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codeName="DieseArbeitsmappe"/>
  <mc:AlternateContent xmlns:mc="http://schemas.openxmlformats.org/markup-compatibility/2006">
    <mc:Choice Requires="x15">
      <x15ac:absPath xmlns:x15ac="http://schemas.microsoft.com/office/spreadsheetml/2010/11/ac" url="K:\EKV\PBM_BBS\40_GYV_Projekte\10_Lambacher_Schweizer\P045-15844_LS_SI_NW_G9\733871_LS_NW_7_SB\01_Red\08_LWO\05_Six_CMS\fertige_dateien\"/>
    </mc:Choice>
  </mc:AlternateContent>
  <xr:revisionPtr revIDLastSave="0" documentId="13_ncr:1_{49441301-9D1F-4DC1-9463-44AB1BB86FE7}" xr6:coauthVersionLast="45" xr6:coauthVersionMax="45" xr10:uidLastSave="{00000000-0000-0000-0000-000000000000}"/>
  <bookViews>
    <workbookView xWindow="-120" yWindow="-120" windowWidth="25440" windowHeight="15990" firstSheet="1" activeTab="1" xr2:uid="{00000000-000D-0000-FFFF-FFFF00000000}"/>
  </bookViews>
  <sheets>
    <sheet name="Kopfzahl" sheetId="1" state="veryHidden" r:id="rId1"/>
    <sheet name="viermal-so-viel-doppelt-genau" sheetId="2" r:id="rId2"/>
    <sheet name="Durchführungen" sheetId="5" r:id="rId3"/>
  </sheets>
  <definedNames>
    <definedName name="_xlnm.Print_Area" localSheetId="1">'viermal-so-viel-doppelt-genau'!$A$1:$M$129</definedName>
    <definedName name="V">'viermal-so-viel-doppelt-genau'!$D$4:$D$103</definedName>
    <definedName name="X">'viermal-so-viel-doppelt-genau'!$B$4:$B$103</definedName>
    <definedName name="Y">'viermal-so-viel-doppelt-genau'!$C$4:$C$103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5" l="1"/>
  <c r="D2" i="5"/>
  <c r="E2" i="5"/>
  <c r="F2" i="5"/>
  <c r="G2" i="5"/>
  <c r="H2" i="5"/>
  <c r="I2" i="5"/>
  <c r="J2" i="5"/>
  <c r="K2" i="5"/>
  <c r="L2" i="5"/>
  <c r="M2" i="5"/>
  <c r="N2" i="5"/>
  <c r="O2" i="5"/>
  <c r="P2" i="5"/>
  <c r="Q2" i="5"/>
  <c r="R2" i="5"/>
  <c r="S2" i="5"/>
  <c r="T2" i="5"/>
  <c r="U2" i="5"/>
  <c r="V2" i="5"/>
  <c r="W2" i="5"/>
  <c r="X2" i="5"/>
  <c r="Y2" i="5"/>
  <c r="Z2" i="5"/>
  <c r="AA2" i="5"/>
  <c r="AB2" i="5"/>
  <c r="AC2" i="5"/>
  <c r="AD2" i="5"/>
  <c r="AE2" i="5"/>
  <c r="AF2" i="5"/>
  <c r="AG2" i="5"/>
  <c r="AH2" i="5"/>
  <c r="AI2" i="5"/>
  <c r="AJ2" i="5"/>
  <c r="AK2" i="5"/>
  <c r="AL2" i="5"/>
  <c r="AM2" i="5"/>
  <c r="AN2" i="5"/>
  <c r="AO2" i="5"/>
  <c r="AP2" i="5"/>
  <c r="AQ2" i="5"/>
  <c r="AR2" i="5"/>
  <c r="AS2" i="5"/>
  <c r="AT2" i="5"/>
  <c r="AU2" i="5"/>
  <c r="AV2" i="5"/>
  <c r="AW2" i="5"/>
  <c r="AX2" i="5"/>
  <c r="AY2" i="5"/>
  <c r="AZ2" i="5"/>
  <c r="BA2" i="5"/>
  <c r="BB2" i="5"/>
  <c r="BC2" i="5"/>
  <c r="BD2" i="5"/>
  <c r="BE2" i="5"/>
  <c r="BF2" i="5"/>
  <c r="BG2" i="5"/>
  <c r="BH2" i="5"/>
  <c r="BI2" i="5"/>
  <c r="BJ2" i="5"/>
  <c r="BK2" i="5"/>
  <c r="BL2" i="5"/>
  <c r="BM2" i="5"/>
  <c r="BN2" i="5"/>
  <c r="BO2" i="5"/>
  <c r="BP2" i="5"/>
  <c r="BQ2" i="5"/>
  <c r="BR2" i="5"/>
  <c r="BS2" i="5"/>
  <c r="BT2" i="5"/>
  <c r="BU2" i="5"/>
  <c r="BV2" i="5"/>
  <c r="BW2" i="5"/>
  <c r="BX2" i="5"/>
  <c r="BY2" i="5"/>
  <c r="BZ2" i="5"/>
  <c r="CA2" i="5"/>
  <c r="CB2" i="5"/>
  <c r="CC2" i="5"/>
  <c r="CD2" i="5"/>
  <c r="CE2" i="5"/>
  <c r="CF2" i="5"/>
  <c r="CG2" i="5"/>
  <c r="CH2" i="5"/>
  <c r="CI2" i="5"/>
  <c r="CJ2" i="5"/>
  <c r="CK2" i="5"/>
  <c r="CL2" i="5"/>
  <c r="CM2" i="5"/>
  <c r="CN2" i="5"/>
  <c r="CO2" i="5"/>
  <c r="CP2" i="5"/>
  <c r="CQ2" i="5"/>
  <c r="CR2" i="5"/>
  <c r="CS2" i="5"/>
  <c r="CT2" i="5"/>
  <c r="CU2" i="5"/>
  <c r="CV2" i="5"/>
  <c r="CW2" i="5"/>
  <c r="CX2" i="5"/>
  <c r="CY2" i="5"/>
  <c r="CZ2" i="5"/>
  <c r="DA2" i="5"/>
  <c r="DB2" i="5"/>
  <c r="DC2" i="5"/>
  <c r="DD2" i="5"/>
  <c r="DE2" i="5"/>
  <c r="DF2" i="5"/>
  <c r="DG2" i="5"/>
  <c r="DH2" i="5"/>
  <c r="DI2" i="5"/>
  <c r="DJ2" i="5"/>
  <c r="DK2" i="5"/>
  <c r="DL2" i="5"/>
  <c r="DM2" i="5"/>
  <c r="DN2" i="5"/>
  <c r="DO2" i="5"/>
  <c r="DP2" i="5"/>
  <c r="DQ2" i="5"/>
  <c r="DR2" i="5"/>
  <c r="DS2" i="5"/>
  <c r="DT2" i="5"/>
  <c r="DU2" i="5"/>
  <c r="DV2" i="5"/>
  <c r="DW2" i="5"/>
  <c r="DX2" i="5"/>
  <c r="DY2" i="5"/>
  <c r="DZ2" i="5"/>
  <c r="EA2" i="5"/>
  <c r="EB2" i="5"/>
  <c r="EC2" i="5"/>
  <c r="ED2" i="5"/>
  <c r="EE2" i="5"/>
  <c r="EF2" i="5"/>
  <c r="EG2" i="5"/>
  <c r="EH2" i="5"/>
  <c r="EI2" i="5"/>
  <c r="EJ2" i="5"/>
  <c r="EK2" i="5"/>
  <c r="EL2" i="5"/>
  <c r="EM2" i="5"/>
  <c r="EN2" i="5"/>
  <c r="EO2" i="5"/>
  <c r="EP2" i="5"/>
  <c r="EQ2" i="5"/>
  <c r="ER2" i="5"/>
  <c r="ES2" i="5"/>
  <c r="ET2" i="5"/>
  <c r="EU2" i="5"/>
  <c r="EV2" i="5"/>
  <c r="EW2" i="5"/>
  <c r="EX2" i="5"/>
  <c r="EY2" i="5"/>
  <c r="EZ2" i="5"/>
  <c r="FA2" i="5"/>
  <c r="FB2" i="5"/>
  <c r="FC2" i="5"/>
  <c r="FD2" i="5"/>
  <c r="FE2" i="5"/>
  <c r="FF2" i="5"/>
  <c r="FG2" i="5"/>
  <c r="FH2" i="5"/>
  <c r="FI2" i="5"/>
  <c r="FJ2" i="5"/>
  <c r="FK2" i="5"/>
  <c r="FL2" i="5"/>
  <c r="FM2" i="5"/>
  <c r="FN2" i="5"/>
  <c r="FO2" i="5"/>
  <c r="FP2" i="5"/>
  <c r="FQ2" i="5"/>
  <c r="FR2" i="5"/>
  <c r="FS2" i="5"/>
  <c r="FT2" i="5"/>
  <c r="FU2" i="5"/>
  <c r="FV2" i="5"/>
  <c r="FW2" i="5"/>
  <c r="FX2" i="5"/>
  <c r="FY2" i="5"/>
  <c r="FZ2" i="5"/>
  <c r="GA2" i="5"/>
  <c r="GB2" i="5"/>
  <c r="GC2" i="5"/>
  <c r="GD2" i="5"/>
  <c r="GE2" i="5"/>
  <c r="GF2" i="5"/>
  <c r="GG2" i="5"/>
  <c r="GH2" i="5"/>
  <c r="GI2" i="5"/>
  <c r="GJ2" i="5"/>
  <c r="GK2" i="5"/>
  <c r="GL2" i="5"/>
  <c r="GM2" i="5"/>
  <c r="GN2" i="5"/>
  <c r="GO2" i="5"/>
  <c r="GP2" i="5"/>
  <c r="GQ2" i="5"/>
  <c r="GR2" i="5"/>
  <c r="GS2" i="5"/>
  <c r="GT2" i="5"/>
  <c r="GU2" i="5"/>
  <c r="GV2" i="5"/>
  <c r="GW2" i="5"/>
  <c r="GX2" i="5"/>
  <c r="GY2" i="5"/>
  <c r="GZ2" i="5"/>
  <c r="HA2" i="5"/>
  <c r="HB2" i="5"/>
  <c r="HC2" i="5"/>
  <c r="HD2" i="5"/>
  <c r="HE2" i="5"/>
  <c r="HF2" i="5"/>
  <c r="HG2" i="5"/>
  <c r="HH2" i="5"/>
  <c r="HI2" i="5"/>
  <c r="HJ2" i="5"/>
  <c r="HK2" i="5"/>
  <c r="HL2" i="5"/>
  <c r="HM2" i="5"/>
  <c r="HN2" i="5"/>
  <c r="HO2" i="5"/>
  <c r="HP2" i="5"/>
  <c r="HQ2" i="5"/>
  <c r="HR2" i="5"/>
  <c r="HS2" i="5"/>
  <c r="HT2" i="5"/>
  <c r="HU2" i="5"/>
  <c r="HV2" i="5"/>
  <c r="HW2" i="5"/>
  <c r="HX2" i="5"/>
  <c r="HY2" i="5"/>
  <c r="HZ2" i="5"/>
  <c r="IA2" i="5"/>
  <c r="IB2" i="5"/>
  <c r="IC2" i="5"/>
  <c r="ID2" i="5"/>
  <c r="IE2" i="5"/>
  <c r="IF2" i="5"/>
  <c r="IG2" i="5"/>
  <c r="IH2" i="5"/>
  <c r="II2" i="5"/>
  <c r="IJ2" i="5"/>
  <c r="IK2" i="5"/>
  <c r="IL2" i="5"/>
  <c r="IM2" i="5"/>
  <c r="IN2" i="5"/>
  <c r="IO2" i="5"/>
  <c r="IP2" i="5"/>
  <c r="IQ2" i="5"/>
  <c r="IR2" i="5"/>
  <c r="IS2" i="5"/>
  <c r="IT2" i="5"/>
  <c r="IU2" i="5"/>
  <c r="IV2" i="5"/>
  <c r="IW2" i="5"/>
  <c r="IX2" i="5"/>
  <c r="IY2" i="5"/>
  <c r="IZ2" i="5"/>
  <c r="JA2" i="5"/>
  <c r="JB2" i="5"/>
  <c r="JC2" i="5"/>
  <c r="JD2" i="5"/>
  <c r="JE2" i="5"/>
  <c r="JF2" i="5"/>
  <c r="JG2" i="5"/>
  <c r="JH2" i="5"/>
  <c r="JI2" i="5"/>
  <c r="JJ2" i="5"/>
  <c r="JK2" i="5"/>
  <c r="JL2" i="5"/>
  <c r="JM2" i="5"/>
  <c r="JN2" i="5"/>
  <c r="JO2" i="5"/>
  <c r="JP2" i="5"/>
  <c r="JQ2" i="5"/>
  <c r="JR2" i="5"/>
  <c r="JS2" i="5"/>
  <c r="JT2" i="5"/>
  <c r="JU2" i="5"/>
  <c r="JV2" i="5"/>
  <c r="JW2" i="5"/>
  <c r="JX2" i="5"/>
  <c r="JY2" i="5"/>
  <c r="JZ2" i="5"/>
  <c r="KA2" i="5"/>
  <c r="KB2" i="5"/>
  <c r="KC2" i="5"/>
  <c r="KD2" i="5"/>
  <c r="KE2" i="5"/>
  <c r="KF2" i="5"/>
  <c r="KG2" i="5"/>
  <c r="KH2" i="5"/>
  <c r="KI2" i="5"/>
  <c r="KJ2" i="5"/>
  <c r="KK2" i="5"/>
  <c r="KL2" i="5"/>
  <c r="KM2" i="5"/>
  <c r="KN2" i="5"/>
  <c r="KO2" i="5"/>
  <c r="KP2" i="5"/>
  <c r="KQ2" i="5"/>
  <c r="KR2" i="5"/>
  <c r="KS2" i="5"/>
  <c r="KT2" i="5"/>
  <c r="KU2" i="5"/>
  <c r="KV2" i="5"/>
  <c r="KW2" i="5"/>
  <c r="KX2" i="5"/>
  <c r="KY2" i="5"/>
  <c r="KZ2" i="5"/>
  <c r="LA2" i="5"/>
  <c r="LB2" i="5"/>
  <c r="LC2" i="5"/>
  <c r="LD2" i="5"/>
  <c r="LE2" i="5"/>
  <c r="LF2" i="5"/>
  <c r="LG2" i="5"/>
  <c r="LH2" i="5"/>
  <c r="LI2" i="5"/>
  <c r="LJ2" i="5"/>
  <c r="LK2" i="5"/>
  <c r="LL2" i="5"/>
  <c r="LM2" i="5"/>
  <c r="LN2" i="5"/>
  <c r="LO2" i="5"/>
  <c r="LP2" i="5"/>
  <c r="LQ2" i="5"/>
  <c r="LR2" i="5"/>
  <c r="LS2" i="5"/>
  <c r="LT2" i="5"/>
  <c r="LU2" i="5"/>
  <c r="LV2" i="5"/>
  <c r="LW2" i="5"/>
  <c r="LX2" i="5"/>
  <c r="LY2" i="5"/>
  <c r="LZ2" i="5"/>
  <c r="MA2" i="5"/>
  <c r="MB2" i="5"/>
  <c r="MC2" i="5"/>
  <c r="MD2" i="5"/>
  <c r="ME2" i="5"/>
  <c r="MF2" i="5"/>
  <c r="MG2" i="5"/>
  <c r="MH2" i="5"/>
  <c r="MI2" i="5"/>
  <c r="MJ2" i="5"/>
  <c r="MK2" i="5"/>
  <c r="ML2" i="5"/>
  <c r="MM2" i="5"/>
  <c r="MN2" i="5"/>
  <c r="MO2" i="5"/>
  <c r="MP2" i="5"/>
  <c r="MQ2" i="5"/>
  <c r="MR2" i="5"/>
  <c r="MS2" i="5"/>
  <c r="MT2" i="5"/>
  <c r="MU2" i="5"/>
  <c r="MV2" i="5"/>
  <c r="MW2" i="5"/>
  <c r="MX2" i="5"/>
  <c r="MY2" i="5"/>
  <c r="MZ2" i="5"/>
  <c r="NA2" i="5"/>
  <c r="NB2" i="5"/>
  <c r="NC2" i="5"/>
  <c r="ND2" i="5"/>
  <c r="NE2" i="5"/>
  <c r="NF2" i="5"/>
  <c r="NG2" i="5"/>
  <c r="NH2" i="5"/>
  <c r="NI2" i="5"/>
  <c r="NJ2" i="5"/>
  <c r="NK2" i="5"/>
  <c r="NL2" i="5"/>
  <c r="NM2" i="5"/>
  <c r="NN2" i="5"/>
  <c r="NO2" i="5"/>
  <c r="NP2" i="5"/>
  <c r="NQ2" i="5"/>
  <c r="NR2" i="5"/>
  <c r="NS2" i="5"/>
  <c r="NT2" i="5"/>
  <c r="NU2" i="5"/>
  <c r="NV2" i="5"/>
  <c r="NW2" i="5"/>
  <c r="NX2" i="5"/>
  <c r="NY2" i="5"/>
  <c r="NZ2" i="5"/>
  <c r="OA2" i="5"/>
  <c r="OB2" i="5"/>
  <c r="OC2" i="5"/>
  <c r="OD2" i="5"/>
  <c r="OE2" i="5"/>
  <c r="OF2" i="5"/>
  <c r="OG2" i="5"/>
  <c r="OH2" i="5"/>
  <c r="OI2" i="5"/>
  <c r="OJ2" i="5"/>
  <c r="OK2" i="5"/>
  <c r="OL2" i="5"/>
  <c r="OM2" i="5"/>
  <c r="ON2" i="5"/>
  <c r="OO2" i="5"/>
  <c r="OP2" i="5"/>
  <c r="OQ2" i="5"/>
  <c r="OR2" i="5"/>
  <c r="OS2" i="5"/>
  <c r="OT2" i="5"/>
  <c r="OU2" i="5"/>
  <c r="OV2" i="5"/>
  <c r="OW2" i="5"/>
  <c r="OX2" i="5"/>
  <c r="OY2" i="5"/>
  <c r="OZ2" i="5"/>
  <c r="PA2" i="5"/>
  <c r="PB2" i="5"/>
  <c r="PC2" i="5"/>
  <c r="PD2" i="5"/>
  <c r="PE2" i="5"/>
  <c r="PF2" i="5"/>
  <c r="PG2" i="5"/>
  <c r="PH2" i="5"/>
  <c r="PI2" i="5"/>
  <c r="PJ2" i="5"/>
  <c r="PK2" i="5"/>
  <c r="PL2" i="5"/>
  <c r="PM2" i="5"/>
  <c r="PN2" i="5"/>
  <c r="PO2" i="5"/>
  <c r="PP2" i="5"/>
  <c r="PQ2" i="5"/>
  <c r="PR2" i="5"/>
  <c r="PS2" i="5"/>
  <c r="PT2" i="5"/>
  <c r="PU2" i="5"/>
  <c r="PV2" i="5"/>
  <c r="PW2" i="5"/>
  <c r="PX2" i="5"/>
  <c r="PY2" i="5"/>
  <c r="PZ2" i="5"/>
  <c r="QA2" i="5"/>
  <c r="QB2" i="5"/>
  <c r="QC2" i="5"/>
  <c r="QD2" i="5"/>
  <c r="QE2" i="5"/>
  <c r="QF2" i="5"/>
  <c r="QG2" i="5"/>
  <c r="QH2" i="5"/>
  <c r="QI2" i="5"/>
  <c r="QJ2" i="5"/>
  <c r="QK2" i="5"/>
  <c r="QL2" i="5"/>
  <c r="QM2" i="5"/>
  <c r="QN2" i="5"/>
  <c r="QO2" i="5"/>
  <c r="QP2" i="5"/>
  <c r="QQ2" i="5"/>
  <c r="QR2" i="5"/>
  <c r="QS2" i="5"/>
  <c r="QT2" i="5"/>
  <c r="QU2" i="5"/>
  <c r="QV2" i="5"/>
  <c r="QW2" i="5"/>
  <c r="QX2" i="5"/>
  <c r="QY2" i="5"/>
  <c r="QZ2" i="5"/>
  <c r="RA2" i="5"/>
  <c r="RB2" i="5"/>
  <c r="RC2" i="5"/>
  <c r="RD2" i="5"/>
  <c r="RE2" i="5"/>
  <c r="RF2" i="5"/>
  <c r="RG2" i="5"/>
  <c r="RH2" i="5"/>
  <c r="RI2" i="5"/>
  <c r="RJ2" i="5"/>
  <c r="RK2" i="5"/>
  <c r="RL2" i="5"/>
  <c r="RM2" i="5"/>
  <c r="RN2" i="5"/>
  <c r="RO2" i="5"/>
  <c r="RP2" i="5"/>
  <c r="RQ2" i="5"/>
  <c r="RR2" i="5"/>
  <c r="RS2" i="5"/>
  <c r="RT2" i="5"/>
  <c r="RU2" i="5"/>
  <c r="RV2" i="5"/>
  <c r="RW2" i="5"/>
  <c r="RX2" i="5"/>
  <c r="RY2" i="5"/>
  <c r="RZ2" i="5"/>
  <c r="SA2" i="5"/>
  <c r="SB2" i="5"/>
  <c r="SC2" i="5"/>
  <c r="SD2" i="5"/>
  <c r="SE2" i="5"/>
  <c r="SF2" i="5"/>
  <c r="SG2" i="5"/>
  <c r="SH2" i="5"/>
  <c r="SI2" i="5"/>
  <c r="SJ2" i="5"/>
  <c r="SK2" i="5"/>
  <c r="SL2" i="5"/>
  <c r="SM2" i="5"/>
  <c r="SN2" i="5"/>
  <c r="SO2" i="5"/>
  <c r="SP2" i="5"/>
  <c r="SQ2" i="5"/>
  <c r="SR2" i="5"/>
  <c r="SS2" i="5"/>
  <c r="ST2" i="5"/>
  <c r="SU2" i="5"/>
  <c r="SV2" i="5"/>
  <c r="SW2" i="5"/>
  <c r="SX2" i="5"/>
  <c r="SY2" i="5"/>
  <c r="SZ2" i="5"/>
  <c r="TA2" i="5"/>
  <c r="TB2" i="5"/>
  <c r="TC2" i="5"/>
  <c r="TD2" i="5"/>
  <c r="TE2" i="5"/>
  <c r="TF2" i="5"/>
  <c r="TG2" i="5"/>
  <c r="TH2" i="5"/>
  <c r="TI2" i="5"/>
  <c r="TJ2" i="5"/>
  <c r="TK2" i="5"/>
  <c r="TL2" i="5"/>
  <c r="TM2" i="5"/>
  <c r="TN2" i="5"/>
  <c r="TO2" i="5"/>
  <c r="TP2" i="5"/>
  <c r="TQ2" i="5"/>
  <c r="TR2" i="5"/>
  <c r="TS2" i="5"/>
  <c r="TT2" i="5"/>
  <c r="TU2" i="5"/>
  <c r="TV2" i="5"/>
  <c r="TW2" i="5"/>
  <c r="TX2" i="5"/>
  <c r="TY2" i="5"/>
  <c r="TZ2" i="5"/>
  <c r="UA2" i="5"/>
  <c r="UB2" i="5"/>
  <c r="UC2" i="5"/>
  <c r="UD2" i="5"/>
  <c r="UE2" i="5"/>
  <c r="UF2" i="5"/>
  <c r="UG2" i="5"/>
  <c r="UH2" i="5"/>
  <c r="UI2" i="5"/>
  <c r="UJ2" i="5"/>
  <c r="UK2" i="5"/>
  <c r="UL2" i="5"/>
  <c r="UM2" i="5"/>
  <c r="UN2" i="5"/>
  <c r="UO2" i="5"/>
  <c r="UP2" i="5"/>
  <c r="UQ2" i="5"/>
  <c r="UR2" i="5"/>
  <c r="US2" i="5"/>
  <c r="UT2" i="5"/>
  <c r="UU2" i="5"/>
  <c r="UV2" i="5"/>
  <c r="UW2" i="5"/>
  <c r="UX2" i="5"/>
  <c r="UY2" i="5"/>
  <c r="UZ2" i="5"/>
  <c r="VA2" i="5"/>
  <c r="VB2" i="5"/>
  <c r="VC2" i="5"/>
  <c r="VD2" i="5"/>
  <c r="VE2" i="5"/>
  <c r="VF2" i="5"/>
  <c r="VG2" i="5"/>
  <c r="VH2" i="5"/>
  <c r="VI2" i="5"/>
  <c r="VJ2" i="5"/>
  <c r="VK2" i="5"/>
  <c r="VL2" i="5"/>
  <c r="VM2" i="5"/>
  <c r="VN2" i="5"/>
  <c r="VO2" i="5"/>
  <c r="VP2" i="5"/>
  <c r="VQ2" i="5"/>
  <c r="VR2" i="5"/>
  <c r="VS2" i="5"/>
  <c r="VT2" i="5"/>
  <c r="VU2" i="5"/>
  <c r="VV2" i="5"/>
  <c r="VW2" i="5"/>
  <c r="VX2" i="5"/>
  <c r="VY2" i="5"/>
  <c r="VZ2" i="5"/>
  <c r="WA2" i="5"/>
  <c r="WB2" i="5"/>
  <c r="WC2" i="5"/>
  <c r="WD2" i="5"/>
  <c r="WE2" i="5"/>
  <c r="WF2" i="5"/>
  <c r="WG2" i="5"/>
  <c r="WH2" i="5"/>
  <c r="WI2" i="5"/>
  <c r="WJ2" i="5"/>
  <c r="WK2" i="5"/>
  <c r="WL2" i="5"/>
  <c r="WM2" i="5"/>
  <c r="WN2" i="5"/>
  <c r="WO2" i="5"/>
  <c r="WP2" i="5"/>
  <c r="WQ2" i="5"/>
  <c r="WR2" i="5"/>
  <c r="WS2" i="5"/>
  <c r="WT2" i="5"/>
  <c r="WU2" i="5"/>
  <c r="WV2" i="5"/>
  <c r="WW2" i="5"/>
  <c r="WX2" i="5"/>
  <c r="WY2" i="5"/>
  <c r="WZ2" i="5"/>
  <c r="XA2" i="5"/>
  <c r="XB2" i="5"/>
  <c r="XC2" i="5"/>
  <c r="XD2" i="5"/>
  <c r="XE2" i="5"/>
  <c r="XF2" i="5"/>
  <c r="XG2" i="5"/>
  <c r="XH2" i="5"/>
  <c r="XI2" i="5"/>
  <c r="XJ2" i="5"/>
  <c r="XK2" i="5"/>
  <c r="XL2" i="5"/>
  <c r="XM2" i="5"/>
  <c r="XN2" i="5"/>
  <c r="XO2" i="5"/>
  <c r="XP2" i="5"/>
  <c r="XQ2" i="5"/>
  <c r="XR2" i="5"/>
  <c r="XS2" i="5"/>
  <c r="XT2" i="5"/>
  <c r="XU2" i="5"/>
  <c r="XV2" i="5"/>
  <c r="XW2" i="5"/>
  <c r="XX2" i="5"/>
  <c r="XY2" i="5"/>
  <c r="XZ2" i="5"/>
  <c r="YA2" i="5"/>
  <c r="YB2" i="5"/>
  <c r="YC2" i="5"/>
  <c r="YD2" i="5"/>
  <c r="YE2" i="5"/>
  <c r="YF2" i="5"/>
  <c r="YG2" i="5"/>
  <c r="YH2" i="5"/>
  <c r="YI2" i="5"/>
  <c r="YJ2" i="5"/>
  <c r="YK2" i="5"/>
  <c r="YL2" i="5"/>
  <c r="YM2" i="5"/>
  <c r="YN2" i="5"/>
  <c r="YO2" i="5"/>
  <c r="YP2" i="5"/>
  <c r="YQ2" i="5"/>
  <c r="YR2" i="5"/>
  <c r="YS2" i="5"/>
  <c r="YT2" i="5"/>
  <c r="YU2" i="5"/>
  <c r="YV2" i="5"/>
  <c r="YW2" i="5"/>
  <c r="YX2" i="5"/>
  <c r="YY2" i="5"/>
  <c r="YZ2" i="5"/>
  <c r="ZA2" i="5"/>
  <c r="ZB2" i="5"/>
  <c r="ZC2" i="5"/>
  <c r="ZD2" i="5"/>
  <c r="ZE2" i="5"/>
  <c r="ZF2" i="5"/>
  <c r="ZG2" i="5"/>
  <c r="ZH2" i="5"/>
  <c r="ZI2" i="5"/>
  <c r="ZJ2" i="5"/>
  <c r="ZK2" i="5"/>
  <c r="ZL2" i="5"/>
  <c r="ZM2" i="5"/>
  <c r="ZN2" i="5"/>
  <c r="ZO2" i="5"/>
  <c r="ZP2" i="5"/>
  <c r="ZQ2" i="5"/>
  <c r="ZR2" i="5"/>
  <c r="ZS2" i="5"/>
  <c r="ZT2" i="5"/>
  <c r="ZU2" i="5"/>
  <c r="ZV2" i="5"/>
  <c r="ZW2" i="5"/>
  <c r="ZX2" i="5"/>
  <c r="ZY2" i="5"/>
  <c r="ZZ2" i="5"/>
  <c r="AAA2" i="5"/>
  <c r="AAB2" i="5"/>
  <c r="AAC2" i="5"/>
  <c r="AAD2" i="5"/>
  <c r="AAE2" i="5"/>
  <c r="AAF2" i="5"/>
  <c r="AAG2" i="5"/>
  <c r="AAH2" i="5"/>
  <c r="AAI2" i="5"/>
  <c r="AAJ2" i="5"/>
  <c r="AAK2" i="5"/>
  <c r="AAL2" i="5"/>
  <c r="AAM2" i="5"/>
  <c r="AAN2" i="5"/>
  <c r="AAO2" i="5"/>
  <c r="AAP2" i="5"/>
  <c r="AAQ2" i="5"/>
  <c r="AAR2" i="5"/>
  <c r="AAS2" i="5"/>
  <c r="AAT2" i="5"/>
  <c r="AAU2" i="5"/>
  <c r="AAV2" i="5"/>
  <c r="AAW2" i="5"/>
  <c r="AAX2" i="5"/>
  <c r="AAY2" i="5"/>
  <c r="AAZ2" i="5"/>
  <c r="ABA2" i="5"/>
  <c r="ABB2" i="5"/>
  <c r="ABC2" i="5"/>
  <c r="ABD2" i="5"/>
  <c r="ABE2" i="5"/>
  <c r="ABF2" i="5"/>
  <c r="ABG2" i="5"/>
  <c r="ABH2" i="5"/>
  <c r="ABI2" i="5"/>
  <c r="ABJ2" i="5"/>
  <c r="ABK2" i="5"/>
  <c r="ABL2" i="5"/>
  <c r="ABM2" i="5"/>
  <c r="ABN2" i="5"/>
  <c r="ABO2" i="5"/>
  <c r="ABP2" i="5"/>
  <c r="ABQ2" i="5"/>
  <c r="ABR2" i="5"/>
  <c r="ABS2" i="5"/>
  <c r="ABT2" i="5"/>
  <c r="ABU2" i="5"/>
  <c r="ABV2" i="5"/>
  <c r="ABW2" i="5"/>
  <c r="ABX2" i="5"/>
  <c r="ABY2" i="5"/>
  <c r="ABZ2" i="5"/>
  <c r="ACA2" i="5"/>
  <c r="ACB2" i="5"/>
  <c r="ACC2" i="5"/>
  <c r="ACD2" i="5"/>
  <c r="ACE2" i="5"/>
  <c r="ACF2" i="5"/>
  <c r="ACG2" i="5"/>
  <c r="ACH2" i="5"/>
  <c r="ACI2" i="5"/>
  <c r="ACJ2" i="5"/>
  <c r="ACK2" i="5"/>
  <c r="ACL2" i="5"/>
  <c r="ACM2" i="5"/>
  <c r="ACN2" i="5"/>
  <c r="ACO2" i="5"/>
  <c r="ACP2" i="5"/>
  <c r="ACQ2" i="5"/>
  <c r="ACR2" i="5"/>
  <c r="ACS2" i="5"/>
  <c r="ACT2" i="5"/>
  <c r="ACU2" i="5"/>
  <c r="ACV2" i="5"/>
  <c r="ACW2" i="5"/>
  <c r="ACX2" i="5"/>
  <c r="ACY2" i="5"/>
  <c r="ACZ2" i="5"/>
  <c r="ADA2" i="5"/>
  <c r="ADB2" i="5"/>
  <c r="ADC2" i="5"/>
  <c r="ADD2" i="5"/>
  <c r="ADE2" i="5"/>
  <c r="ADF2" i="5"/>
  <c r="ADG2" i="5"/>
  <c r="ADH2" i="5"/>
  <c r="ADI2" i="5"/>
  <c r="ADJ2" i="5"/>
  <c r="ADK2" i="5"/>
  <c r="ADL2" i="5"/>
  <c r="ADM2" i="5"/>
  <c r="ADN2" i="5"/>
  <c r="ADO2" i="5"/>
  <c r="ADP2" i="5"/>
  <c r="ADQ2" i="5"/>
  <c r="ADR2" i="5"/>
  <c r="ADS2" i="5"/>
  <c r="ADT2" i="5"/>
  <c r="ADU2" i="5"/>
  <c r="ADV2" i="5"/>
  <c r="ADW2" i="5"/>
  <c r="ADX2" i="5"/>
  <c r="ADY2" i="5"/>
  <c r="ADZ2" i="5"/>
  <c r="AEA2" i="5"/>
  <c r="AEB2" i="5"/>
  <c r="AEC2" i="5"/>
  <c r="AED2" i="5"/>
  <c r="AEE2" i="5"/>
  <c r="AEF2" i="5"/>
  <c r="AEG2" i="5"/>
  <c r="AEH2" i="5"/>
  <c r="AEI2" i="5"/>
  <c r="AEJ2" i="5"/>
  <c r="AEK2" i="5"/>
  <c r="AEL2" i="5"/>
  <c r="AEM2" i="5"/>
  <c r="AEN2" i="5"/>
  <c r="AEO2" i="5"/>
  <c r="AEP2" i="5"/>
  <c r="AEQ2" i="5"/>
  <c r="AER2" i="5"/>
  <c r="AES2" i="5"/>
  <c r="AET2" i="5"/>
  <c r="AEU2" i="5"/>
  <c r="AEV2" i="5"/>
  <c r="AEW2" i="5"/>
  <c r="AEX2" i="5"/>
  <c r="AEY2" i="5"/>
  <c r="AEZ2" i="5"/>
  <c r="AFA2" i="5"/>
  <c r="AFB2" i="5"/>
  <c r="AFC2" i="5"/>
  <c r="AFD2" i="5"/>
  <c r="AFE2" i="5"/>
  <c r="AFF2" i="5"/>
  <c r="AFG2" i="5"/>
  <c r="AFH2" i="5"/>
  <c r="AFI2" i="5"/>
  <c r="AFJ2" i="5"/>
  <c r="AFK2" i="5"/>
  <c r="AFL2" i="5"/>
  <c r="AFM2" i="5"/>
  <c r="AFN2" i="5"/>
  <c r="AFO2" i="5"/>
  <c r="AFP2" i="5"/>
  <c r="AFQ2" i="5"/>
  <c r="AFR2" i="5"/>
  <c r="AFS2" i="5"/>
  <c r="AFT2" i="5"/>
  <c r="AFU2" i="5"/>
  <c r="AFV2" i="5"/>
  <c r="AFW2" i="5"/>
  <c r="AFX2" i="5"/>
  <c r="AFY2" i="5"/>
  <c r="AFZ2" i="5"/>
  <c r="AGA2" i="5"/>
  <c r="AGB2" i="5"/>
  <c r="AGC2" i="5"/>
  <c r="AGD2" i="5"/>
  <c r="AGE2" i="5"/>
  <c r="AGF2" i="5"/>
  <c r="AGG2" i="5"/>
  <c r="AGH2" i="5"/>
  <c r="AGI2" i="5"/>
  <c r="AGJ2" i="5"/>
  <c r="AGK2" i="5"/>
  <c r="AGL2" i="5"/>
  <c r="AGM2" i="5"/>
  <c r="AGN2" i="5"/>
  <c r="AGO2" i="5"/>
  <c r="AGP2" i="5"/>
  <c r="AGQ2" i="5"/>
  <c r="AGR2" i="5"/>
  <c r="AGS2" i="5"/>
  <c r="AGT2" i="5"/>
  <c r="AGU2" i="5"/>
  <c r="AGV2" i="5"/>
  <c r="AGW2" i="5"/>
  <c r="AGX2" i="5"/>
  <c r="AGY2" i="5"/>
  <c r="AGZ2" i="5"/>
  <c r="AHA2" i="5"/>
  <c r="AHB2" i="5"/>
  <c r="AHC2" i="5"/>
  <c r="AHD2" i="5"/>
  <c r="AHE2" i="5"/>
  <c r="AHF2" i="5"/>
  <c r="AHG2" i="5"/>
  <c r="AHH2" i="5"/>
  <c r="AHI2" i="5"/>
  <c r="AHJ2" i="5"/>
  <c r="AHK2" i="5"/>
  <c r="AHL2" i="5"/>
  <c r="AHM2" i="5"/>
  <c r="AHN2" i="5"/>
  <c r="AHO2" i="5"/>
  <c r="AHP2" i="5"/>
  <c r="AHQ2" i="5"/>
  <c r="AHR2" i="5"/>
  <c r="AHS2" i="5"/>
  <c r="AHT2" i="5"/>
  <c r="AHU2" i="5"/>
  <c r="AHV2" i="5"/>
  <c r="AHW2" i="5"/>
  <c r="AHX2" i="5"/>
  <c r="AHY2" i="5"/>
  <c r="AHZ2" i="5"/>
  <c r="AIA2" i="5"/>
  <c r="AIB2" i="5"/>
  <c r="AIC2" i="5"/>
  <c r="AID2" i="5"/>
  <c r="AIE2" i="5"/>
  <c r="AIF2" i="5"/>
  <c r="AIG2" i="5"/>
  <c r="AIH2" i="5"/>
  <c r="AII2" i="5"/>
  <c r="AIJ2" i="5"/>
  <c r="AIK2" i="5"/>
  <c r="AIL2" i="5"/>
  <c r="AIM2" i="5"/>
  <c r="AIN2" i="5"/>
  <c r="AIO2" i="5"/>
  <c r="AIP2" i="5"/>
  <c r="AIQ2" i="5"/>
  <c r="AIR2" i="5"/>
  <c r="AIS2" i="5"/>
  <c r="AIT2" i="5"/>
  <c r="AIU2" i="5"/>
  <c r="AIV2" i="5"/>
  <c r="AIW2" i="5"/>
  <c r="AIX2" i="5"/>
  <c r="AIY2" i="5"/>
  <c r="AIZ2" i="5"/>
  <c r="AJA2" i="5"/>
  <c r="AJB2" i="5"/>
  <c r="AJC2" i="5"/>
  <c r="AJD2" i="5"/>
  <c r="AJE2" i="5"/>
  <c r="AJF2" i="5"/>
  <c r="AJG2" i="5"/>
  <c r="AJH2" i="5"/>
  <c r="AJI2" i="5"/>
  <c r="AJJ2" i="5"/>
  <c r="AJK2" i="5"/>
  <c r="AJL2" i="5"/>
  <c r="AJM2" i="5"/>
  <c r="AJN2" i="5"/>
  <c r="AJO2" i="5"/>
  <c r="AJP2" i="5"/>
  <c r="AJQ2" i="5"/>
  <c r="AJR2" i="5"/>
  <c r="AJS2" i="5"/>
  <c r="AJT2" i="5"/>
  <c r="AJU2" i="5"/>
  <c r="AJV2" i="5"/>
  <c r="AJW2" i="5"/>
  <c r="AJX2" i="5"/>
  <c r="AJY2" i="5"/>
  <c r="AJZ2" i="5"/>
  <c r="AKA2" i="5"/>
  <c r="AKB2" i="5"/>
  <c r="AKC2" i="5"/>
  <c r="AKD2" i="5"/>
  <c r="AKE2" i="5"/>
  <c r="AKF2" i="5"/>
  <c r="AKG2" i="5"/>
  <c r="AKH2" i="5"/>
  <c r="AKI2" i="5"/>
  <c r="AKJ2" i="5"/>
  <c r="AKK2" i="5"/>
  <c r="AKL2" i="5"/>
  <c r="AKM2" i="5"/>
  <c r="AKN2" i="5"/>
  <c r="AKO2" i="5"/>
  <c r="AKP2" i="5"/>
  <c r="AKQ2" i="5"/>
  <c r="AKR2" i="5"/>
  <c r="AKS2" i="5"/>
  <c r="AKT2" i="5"/>
  <c r="AKU2" i="5"/>
  <c r="AKV2" i="5"/>
  <c r="AKW2" i="5"/>
  <c r="AKX2" i="5"/>
  <c r="AKY2" i="5"/>
  <c r="AKZ2" i="5"/>
  <c r="ALA2" i="5"/>
  <c r="ALB2" i="5"/>
  <c r="ALC2" i="5"/>
  <c r="ALD2" i="5"/>
  <c r="ALE2" i="5"/>
  <c r="ALF2" i="5"/>
  <c r="ALG2" i="5"/>
  <c r="ALH2" i="5"/>
  <c r="ALI2" i="5"/>
  <c r="ALJ2" i="5"/>
  <c r="ALK2" i="5"/>
  <c r="ALL2" i="5"/>
  <c r="ALM2" i="5"/>
  <c r="ALN2" i="5"/>
  <c r="ALO2" i="5"/>
  <c r="ALP2" i="5"/>
  <c r="ALQ2" i="5"/>
  <c r="ALR2" i="5"/>
  <c r="ALS2" i="5"/>
  <c r="ALT2" i="5"/>
  <c r="ALU2" i="5"/>
  <c r="ALV2" i="5"/>
  <c r="ALW2" i="5"/>
  <c r="ALX2" i="5"/>
  <c r="ALY2" i="5"/>
  <c r="ALZ2" i="5"/>
  <c r="AMA2" i="5"/>
  <c r="AMB2" i="5"/>
  <c r="AMC2" i="5"/>
  <c r="AMD2" i="5"/>
  <c r="AME2" i="5"/>
  <c r="AMF2" i="5"/>
  <c r="AMG2" i="5"/>
  <c r="AMH2" i="5"/>
  <c r="AMI2" i="5"/>
  <c r="AMJ2" i="5"/>
  <c r="AMK2" i="5"/>
  <c r="AML2" i="5"/>
  <c r="AMM2" i="5"/>
  <c r="AMN2" i="5"/>
  <c r="AMO2" i="5"/>
  <c r="AMP2" i="5"/>
  <c r="AMQ2" i="5"/>
  <c r="AMR2" i="5"/>
  <c r="AMS2" i="5"/>
  <c r="AMT2" i="5"/>
  <c r="AMU2" i="5"/>
  <c r="AMV2" i="5"/>
  <c r="AMW2" i="5"/>
  <c r="AMX2" i="5"/>
  <c r="AMY2" i="5"/>
  <c r="AMZ2" i="5"/>
  <c r="ANA2" i="5"/>
  <c r="ANB2" i="5"/>
  <c r="ANC2" i="5"/>
  <c r="AND2" i="5"/>
  <c r="ANE2" i="5"/>
  <c r="ANF2" i="5"/>
  <c r="ANG2" i="5"/>
  <c r="ANH2" i="5"/>
  <c r="ANI2" i="5"/>
  <c r="ANJ2" i="5"/>
  <c r="ANK2" i="5"/>
  <c r="ANL2" i="5"/>
  <c r="ANM2" i="5"/>
  <c r="ANN2" i="5"/>
  <c r="ANO2" i="5"/>
  <c r="ANP2" i="5"/>
  <c r="ANQ2" i="5"/>
  <c r="ANR2" i="5"/>
  <c r="ANS2" i="5"/>
  <c r="ANT2" i="5"/>
  <c r="ANU2" i="5"/>
  <c r="ANV2" i="5"/>
  <c r="ANW2" i="5"/>
  <c r="ANX2" i="5"/>
  <c r="ANY2" i="5"/>
  <c r="ANZ2" i="5"/>
  <c r="AOA2" i="5"/>
  <c r="AOB2" i="5"/>
  <c r="AOC2" i="5"/>
  <c r="AOD2" i="5"/>
  <c r="AOE2" i="5"/>
  <c r="AOF2" i="5"/>
  <c r="AOG2" i="5"/>
  <c r="AOH2" i="5"/>
  <c r="AOI2" i="5"/>
  <c r="AOJ2" i="5"/>
  <c r="AOK2" i="5"/>
  <c r="AOL2" i="5"/>
  <c r="AOM2" i="5"/>
  <c r="AON2" i="5"/>
  <c r="AOO2" i="5"/>
  <c r="AOP2" i="5"/>
  <c r="AOQ2" i="5"/>
  <c r="AOR2" i="5"/>
  <c r="AOS2" i="5"/>
  <c r="AOT2" i="5"/>
  <c r="AOU2" i="5"/>
  <c r="AOV2" i="5"/>
  <c r="AOW2" i="5"/>
  <c r="AOX2" i="5"/>
  <c r="AOY2" i="5"/>
  <c r="AOZ2" i="5"/>
  <c r="APA2" i="5"/>
  <c r="APB2" i="5"/>
  <c r="APC2" i="5"/>
  <c r="APD2" i="5"/>
  <c r="APE2" i="5"/>
  <c r="APF2" i="5"/>
  <c r="APG2" i="5"/>
  <c r="APH2" i="5"/>
  <c r="API2" i="5"/>
  <c r="APJ2" i="5"/>
  <c r="APK2" i="5"/>
  <c r="APL2" i="5"/>
  <c r="APM2" i="5"/>
  <c r="APN2" i="5"/>
  <c r="APO2" i="5"/>
  <c r="APP2" i="5"/>
  <c r="APQ2" i="5"/>
  <c r="APR2" i="5"/>
  <c r="APS2" i="5"/>
  <c r="APT2" i="5"/>
  <c r="APU2" i="5"/>
  <c r="APV2" i="5"/>
  <c r="APW2" i="5"/>
  <c r="APX2" i="5"/>
  <c r="APY2" i="5"/>
  <c r="APZ2" i="5"/>
  <c r="AQA2" i="5"/>
  <c r="AQB2" i="5"/>
  <c r="AQC2" i="5"/>
  <c r="AQD2" i="5"/>
  <c r="AQE2" i="5"/>
  <c r="AQF2" i="5"/>
  <c r="AQG2" i="5"/>
  <c r="AQH2" i="5"/>
  <c r="AQI2" i="5"/>
  <c r="AQJ2" i="5"/>
  <c r="AQK2" i="5"/>
  <c r="AQL2" i="5"/>
  <c r="AQM2" i="5"/>
  <c r="AQN2" i="5"/>
  <c r="AQO2" i="5"/>
  <c r="AQP2" i="5"/>
  <c r="AQQ2" i="5"/>
  <c r="AQR2" i="5"/>
  <c r="AQS2" i="5"/>
  <c r="AQT2" i="5"/>
  <c r="AQU2" i="5"/>
  <c r="AQV2" i="5"/>
  <c r="AQW2" i="5"/>
  <c r="AQX2" i="5"/>
  <c r="AQY2" i="5"/>
  <c r="AQZ2" i="5"/>
  <c r="ARA2" i="5"/>
  <c r="ARB2" i="5"/>
  <c r="ARC2" i="5"/>
  <c r="ARD2" i="5"/>
  <c r="ARE2" i="5"/>
  <c r="ARF2" i="5"/>
  <c r="ARG2" i="5"/>
  <c r="ARH2" i="5"/>
  <c r="ARI2" i="5"/>
  <c r="ARJ2" i="5"/>
  <c r="ARK2" i="5"/>
  <c r="ARL2" i="5"/>
  <c r="ARM2" i="5"/>
  <c r="ARN2" i="5"/>
  <c r="ARO2" i="5"/>
  <c r="ARP2" i="5"/>
  <c r="ARQ2" i="5"/>
  <c r="ARR2" i="5"/>
  <c r="ARS2" i="5"/>
  <c r="ART2" i="5"/>
  <c r="ARU2" i="5"/>
  <c r="ARV2" i="5"/>
  <c r="ARW2" i="5"/>
  <c r="ARX2" i="5"/>
  <c r="ARY2" i="5"/>
  <c r="ARZ2" i="5"/>
  <c r="ASA2" i="5"/>
  <c r="ASB2" i="5"/>
  <c r="ASC2" i="5"/>
  <c r="ASD2" i="5"/>
  <c r="ASE2" i="5"/>
  <c r="ASF2" i="5"/>
  <c r="ASG2" i="5"/>
  <c r="ASH2" i="5"/>
  <c r="ASI2" i="5"/>
  <c r="ASJ2" i="5"/>
  <c r="ASK2" i="5"/>
  <c r="ASL2" i="5"/>
  <c r="ASM2" i="5"/>
  <c r="ASN2" i="5"/>
  <c r="ASO2" i="5"/>
  <c r="ASP2" i="5"/>
  <c r="ASQ2" i="5"/>
  <c r="ASR2" i="5"/>
  <c r="ASS2" i="5"/>
  <c r="AST2" i="5"/>
  <c r="ASU2" i="5"/>
  <c r="ASV2" i="5"/>
  <c r="ASW2" i="5"/>
  <c r="ASX2" i="5"/>
  <c r="ASY2" i="5"/>
  <c r="ASZ2" i="5"/>
  <c r="ATA2" i="5"/>
  <c r="ATB2" i="5"/>
  <c r="ATC2" i="5"/>
  <c r="ATD2" i="5"/>
  <c r="ATE2" i="5"/>
  <c r="ATF2" i="5"/>
  <c r="ATG2" i="5"/>
  <c r="ATH2" i="5"/>
  <c r="ATI2" i="5"/>
  <c r="ATJ2" i="5"/>
  <c r="ATK2" i="5"/>
  <c r="ATL2" i="5"/>
  <c r="ATM2" i="5"/>
  <c r="ATN2" i="5"/>
  <c r="ATO2" i="5"/>
  <c r="ATP2" i="5"/>
  <c r="ATQ2" i="5"/>
  <c r="ATR2" i="5"/>
  <c r="ATS2" i="5"/>
  <c r="ATT2" i="5"/>
  <c r="ATU2" i="5"/>
  <c r="ATV2" i="5"/>
  <c r="ATW2" i="5"/>
  <c r="ATX2" i="5"/>
  <c r="ATY2" i="5"/>
  <c r="ATZ2" i="5"/>
  <c r="AUA2" i="5"/>
  <c r="AUB2" i="5"/>
  <c r="AUC2" i="5"/>
  <c r="AUD2" i="5"/>
  <c r="AUE2" i="5"/>
  <c r="AUF2" i="5"/>
  <c r="AUG2" i="5"/>
  <c r="AUH2" i="5"/>
  <c r="AUI2" i="5"/>
  <c r="AUJ2" i="5"/>
  <c r="AUK2" i="5"/>
  <c r="AUL2" i="5"/>
  <c r="AUM2" i="5"/>
  <c r="AUN2" i="5"/>
  <c r="AUO2" i="5"/>
  <c r="AUP2" i="5"/>
  <c r="AUQ2" i="5"/>
  <c r="AUR2" i="5"/>
  <c r="AUS2" i="5"/>
  <c r="AUT2" i="5"/>
  <c r="AUU2" i="5"/>
  <c r="AUV2" i="5"/>
  <c r="AUW2" i="5"/>
  <c r="AUX2" i="5"/>
  <c r="AUY2" i="5"/>
  <c r="AUZ2" i="5"/>
  <c r="AVA2" i="5"/>
  <c r="AVB2" i="5"/>
  <c r="AVC2" i="5"/>
  <c r="AVD2" i="5"/>
  <c r="AVE2" i="5"/>
  <c r="AVF2" i="5"/>
  <c r="AVG2" i="5"/>
  <c r="AVH2" i="5"/>
  <c r="AVI2" i="5"/>
  <c r="AVJ2" i="5"/>
  <c r="AVK2" i="5"/>
  <c r="AVL2" i="5"/>
  <c r="AVM2" i="5"/>
  <c r="AVN2" i="5"/>
  <c r="AVO2" i="5"/>
  <c r="AVP2" i="5"/>
  <c r="AVQ2" i="5"/>
  <c r="AVR2" i="5"/>
  <c r="AVS2" i="5"/>
  <c r="AVT2" i="5"/>
  <c r="AVU2" i="5"/>
  <c r="AVV2" i="5"/>
  <c r="AVW2" i="5"/>
  <c r="AVX2" i="5"/>
  <c r="AVY2" i="5"/>
  <c r="AVZ2" i="5"/>
  <c r="AWA2" i="5"/>
  <c r="AWB2" i="5"/>
  <c r="AWC2" i="5"/>
  <c r="AWD2" i="5"/>
  <c r="AWE2" i="5"/>
  <c r="AWF2" i="5"/>
  <c r="AWG2" i="5"/>
  <c r="AWH2" i="5"/>
  <c r="AWI2" i="5"/>
  <c r="AWJ2" i="5"/>
  <c r="AWK2" i="5"/>
  <c r="AWL2" i="5"/>
  <c r="AWM2" i="5"/>
  <c r="AWN2" i="5"/>
  <c r="AWO2" i="5"/>
  <c r="AWP2" i="5"/>
  <c r="AWQ2" i="5"/>
  <c r="AWR2" i="5"/>
  <c r="AWS2" i="5"/>
  <c r="AWT2" i="5"/>
  <c r="AWU2" i="5"/>
  <c r="AWV2" i="5"/>
  <c r="AWW2" i="5"/>
  <c r="AWX2" i="5"/>
  <c r="AWY2" i="5"/>
  <c r="AWZ2" i="5"/>
  <c r="AXA2" i="5"/>
  <c r="AXB2" i="5"/>
  <c r="AXC2" i="5"/>
  <c r="AXD2" i="5"/>
  <c r="AXE2" i="5"/>
  <c r="AXF2" i="5"/>
  <c r="AXG2" i="5"/>
  <c r="AXH2" i="5"/>
  <c r="AXI2" i="5"/>
  <c r="AXJ2" i="5"/>
  <c r="AXK2" i="5"/>
  <c r="AXL2" i="5"/>
  <c r="AXM2" i="5"/>
  <c r="AXN2" i="5"/>
  <c r="AXO2" i="5"/>
  <c r="AXP2" i="5"/>
  <c r="AXQ2" i="5"/>
  <c r="AXR2" i="5"/>
  <c r="AXS2" i="5"/>
  <c r="AXT2" i="5"/>
  <c r="AXU2" i="5"/>
  <c r="AXV2" i="5"/>
  <c r="AXW2" i="5"/>
  <c r="AXX2" i="5"/>
  <c r="AXY2" i="5"/>
  <c r="AXZ2" i="5"/>
  <c r="AYA2" i="5"/>
  <c r="AYB2" i="5"/>
  <c r="AYC2" i="5"/>
  <c r="AYD2" i="5"/>
  <c r="AYE2" i="5"/>
  <c r="AYF2" i="5"/>
  <c r="AYG2" i="5"/>
  <c r="AYH2" i="5"/>
  <c r="AYI2" i="5"/>
  <c r="AYJ2" i="5"/>
  <c r="AYK2" i="5"/>
  <c r="AYL2" i="5"/>
  <c r="AYM2" i="5"/>
  <c r="AYN2" i="5"/>
  <c r="AYO2" i="5"/>
  <c r="AYP2" i="5"/>
  <c r="AYQ2" i="5"/>
  <c r="AYR2" i="5"/>
  <c r="AYS2" i="5"/>
  <c r="AYT2" i="5"/>
  <c r="AYU2" i="5"/>
  <c r="AYV2" i="5"/>
  <c r="AYW2" i="5"/>
  <c r="AYX2" i="5"/>
  <c r="AYY2" i="5"/>
  <c r="AYZ2" i="5"/>
  <c r="AZA2" i="5"/>
  <c r="AZB2" i="5"/>
  <c r="AZC2" i="5"/>
  <c r="AZD2" i="5"/>
  <c r="AZE2" i="5"/>
  <c r="AZF2" i="5"/>
  <c r="AZG2" i="5"/>
  <c r="AZH2" i="5"/>
  <c r="AZI2" i="5"/>
  <c r="AZJ2" i="5"/>
  <c r="AZK2" i="5"/>
  <c r="AZL2" i="5"/>
  <c r="AZM2" i="5"/>
  <c r="AZN2" i="5"/>
  <c r="AZO2" i="5"/>
  <c r="AZP2" i="5"/>
  <c r="AZQ2" i="5"/>
  <c r="AZR2" i="5"/>
  <c r="AZS2" i="5"/>
  <c r="AZT2" i="5"/>
  <c r="AZU2" i="5"/>
  <c r="AZV2" i="5"/>
  <c r="AZW2" i="5"/>
  <c r="AZX2" i="5"/>
  <c r="AZY2" i="5"/>
  <c r="AZZ2" i="5"/>
  <c r="BAA2" i="5"/>
  <c r="BAB2" i="5"/>
  <c r="BAC2" i="5"/>
  <c r="BAD2" i="5"/>
  <c r="BAE2" i="5"/>
  <c r="BAF2" i="5"/>
  <c r="BAG2" i="5"/>
  <c r="BAH2" i="5"/>
  <c r="BAI2" i="5"/>
  <c r="BAJ2" i="5"/>
  <c r="BAK2" i="5"/>
  <c r="BAL2" i="5"/>
  <c r="BAM2" i="5"/>
  <c r="BAN2" i="5"/>
  <c r="BAO2" i="5"/>
  <c r="BAP2" i="5"/>
  <c r="BAQ2" i="5"/>
  <c r="BAR2" i="5"/>
  <c r="BAS2" i="5"/>
  <c r="BAT2" i="5"/>
  <c r="BAU2" i="5"/>
  <c r="BAV2" i="5"/>
  <c r="BAW2" i="5"/>
  <c r="BAX2" i="5"/>
  <c r="BAY2" i="5"/>
  <c r="BAZ2" i="5"/>
  <c r="BBA2" i="5"/>
  <c r="BBB2" i="5"/>
  <c r="BBC2" i="5"/>
  <c r="BBD2" i="5"/>
  <c r="BBE2" i="5"/>
  <c r="BBF2" i="5"/>
  <c r="BBG2" i="5"/>
  <c r="BBH2" i="5"/>
  <c r="BBI2" i="5"/>
  <c r="BBJ2" i="5"/>
  <c r="BBK2" i="5"/>
  <c r="BBL2" i="5"/>
  <c r="BBM2" i="5"/>
  <c r="BBN2" i="5"/>
  <c r="BBO2" i="5"/>
  <c r="BBP2" i="5"/>
  <c r="BBQ2" i="5"/>
  <c r="BBR2" i="5"/>
  <c r="BBS2" i="5"/>
  <c r="BBT2" i="5"/>
  <c r="BBU2" i="5"/>
  <c r="BBV2" i="5"/>
  <c r="BBW2" i="5"/>
  <c r="BBX2" i="5"/>
  <c r="BBY2" i="5"/>
  <c r="BBZ2" i="5"/>
  <c r="BCA2" i="5"/>
  <c r="BCB2" i="5"/>
  <c r="BCC2" i="5"/>
  <c r="BCD2" i="5"/>
  <c r="BCE2" i="5"/>
  <c r="BCF2" i="5"/>
  <c r="BCG2" i="5"/>
  <c r="BCH2" i="5"/>
  <c r="BCI2" i="5"/>
  <c r="BCJ2" i="5"/>
  <c r="BCK2" i="5"/>
  <c r="BCL2" i="5"/>
  <c r="BCM2" i="5"/>
  <c r="BCN2" i="5"/>
  <c r="BCO2" i="5"/>
  <c r="BCP2" i="5"/>
  <c r="BCQ2" i="5"/>
  <c r="BCR2" i="5"/>
  <c r="BCS2" i="5"/>
  <c r="BCT2" i="5"/>
  <c r="BCU2" i="5"/>
  <c r="BCV2" i="5"/>
  <c r="BCW2" i="5"/>
  <c r="BCX2" i="5"/>
  <c r="BCY2" i="5"/>
  <c r="BCZ2" i="5"/>
  <c r="BDA2" i="5"/>
  <c r="BDB2" i="5"/>
  <c r="BDC2" i="5"/>
  <c r="BDD2" i="5"/>
  <c r="BDE2" i="5"/>
  <c r="BDF2" i="5"/>
  <c r="BDG2" i="5"/>
  <c r="BDH2" i="5"/>
  <c r="BDI2" i="5"/>
  <c r="BDJ2" i="5"/>
  <c r="BDK2" i="5"/>
  <c r="BDL2" i="5"/>
  <c r="BDM2" i="5"/>
  <c r="BDN2" i="5"/>
  <c r="BDO2" i="5"/>
  <c r="BDP2" i="5"/>
  <c r="BDQ2" i="5"/>
  <c r="BDR2" i="5"/>
  <c r="BDS2" i="5"/>
  <c r="BDT2" i="5"/>
  <c r="BDU2" i="5"/>
  <c r="BDV2" i="5"/>
  <c r="BDW2" i="5"/>
  <c r="BDX2" i="5"/>
  <c r="BDY2" i="5"/>
  <c r="BDZ2" i="5"/>
  <c r="BEA2" i="5"/>
  <c r="BEB2" i="5"/>
  <c r="BEC2" i="5"/>
  <c r="BED2" i="5"/>
  <c r="BEE2" i="5"/>
  <c r="BEF2" i="5"/>
  <c r="BEG2" i="5"/>
  <c r="BEH2" i="5"/>
  <c r="BEI2" i="5"/>
  <c r="BEJ2" i="5"/>
  <c r="BEK2" i="5"/>
  <c r="BEL2" i="5"/>
  <c r="BEM2" i="5"/>
  <c r="BEN2" i="5"/>
  <c r="BEO2" i="5"/>
  <c r="BEP2" i="5"/>
  <c r="BEQ2" i="5"/>
  <c r="BER2" i="5"/>
  <c r="BES2" i="5"/>
  <c r="BET2" i="5"/>
  <c r="BEU2" i="5"/>
  <c r="BEV2" i="5"/>
  <c r="BEW2" i="5"/>
  <c r="BEX2" i="5"/>
  <c r="BEY2" i="5"/>
  <c r="BEZ2" i="5"/>
  <c r="BFA2" i="5"/>
  <c r="BFB2" i="5"/>
  <c r="BFC2" i="5"/>
  <c r="BFD2" i="5"/>
  <c r="BFE2" i="5"/>
  <c r="BFF2" i="5"/>
  <c r="BFG2" i="5"/>
  <c r="BFH2" i="5"/>
  <c r="BFI2" i="5"/>
  <c r="BFJ2" i="5"/>
  <c r="BFK2" i="5"/>
  <c r="BFL2" i="5"/>
  <c r="BFM2" i="5"/>
  <c r="BFN2" i="5"/>
  <c r="BFO2" i="5"/>
  <c r="BFP2" i="5"/>
  <c r="BFQ2" i="5"/>
  <c r="BFR2" i="5"/>
  <c r="BFS2" i="5"/>
  <c r="BFT2" i="5"/>
  <c r="BFU2" i="5"/>
  <c r="BFV2" i="5"/>
  <c r="BFW2" i="5"/>
  <c r="BFX2" i="5"/>
  <c r="BFY2" i="5"/>
  <c r="BFZ2" i="5"/>
  <c r="BGA2" i="5"/>
  <c r="BGB2" i="5"/>
  <c r="BGC2" i="5"/>
  <c r="BGD2" i="5"/>
  <c r="BGE2" i="5"/>
  <c r="BGF2" i="5"/>
  <c r="BGG2" i="5"/>
  <c r="BGH2" i="5"/>
  <c r="BGI2" i="5"/>
  <c r="BGJ2" i="5"/>
  <c r="BGK2" i="5"/>
  <c r="BGL2" i="5"/>
  <c r="BGM2" i="5"/>
  <c r="BGN2" i="5"/>
  <c r="BGO2" i="5"/>
  <c r="BGP2" i="5"/>
  <c r="BGQ2" i="5"/>
  <c r="BGR2" i="5"/>
  <c r="BGS2" i="5"/>
  <c r="BGT2" i="5"/>
  <c r="BGU2" i="5"/>
  <c r="BGV2" i="5"/>
  <c r="BGW2" i="5"/>
  <c r="BGX2" i="5"/>
  <c r="BGY2" i="5"/>
  <c r="BGZ2" i="5"/>
  <c r="BHA2" i="5"/>
  <c r="BHB2" i="5"/>
  <c r="BHC2" i="5"/>
  <c r="BHD2" i="5"/>
  <c r="BHE2" i="5"/>
  <c r="BHF2" i="5"/>
  <c r="BHG2" i="5"/>
  <c r="BHH2" i="5"/>
  <c r="BHI2" i="5"/>
  <c r="BHJ2" i="5"/>
  <c r="BHK2" i="5"/>
  <c r="BHL2" i="5"/>
  <c r="BHM2" i="5"/>
  <c r="BHN2" i="5"/>
  <c r="BHO2" i="5"/>
  <c r="BHP2" i="5"/>
  <c r="BHQ2" i="5"/>
  <c r="BHR2" i="5"/>
  <c r="BHS2" i="5"/>
  <c r="BHT2" i="5"/>
  <c r="BHU2" i="5"/>
  <c r="BHV2" i="5"/>
  <c r="BHW2" i="5"/>
  <c r="BHX2" i="5"/>
  <c r="BHY2" i="5"/>
  <c r="BHZ2" i="5"/>
  <c r="BIA2" i="5"/>
  <c r="BIB2" i="5"/>
  <c r="BIC2" i="5"/>
  <c r="BID2" i="5"/>
  <c r="BIE2" i="5"/>
  <c r="BIF2" i="5"/>
  <c r="BIG2" i="5"/>
  <c r="BIH2" i="5"/>
  <c r="BII2" i="5"/>
  <c r="BIJ2" i="5"/>
  <c r="BIK2" i="5"/>
  <c r="BIL2" i="5"/>
  <c r="BIM2" i="5"/>
  <c r="BIN2" i="5"/>
  <c r="BIO2" i="5"/>
  <c r="C3" i="5"/>
  <c r="D3" i="5"/>
  <c r="E3" i="5"/>
  <c r="F3" i="5"/>
  <c r="G3" i="5"/>
  <c r="H3" i="5"/>
  <c r="I3" i="5"/>
  <c r="J3" i="5"/>
  <c r="K3" i="5"/>
  <c r="L3" i="5"/>
  <c r="M3" i="5"/>
  <c r="N3" i="5"/>
  <c r="O3" i="5"/>
  <c r="P3" i="5"/>
  <c r="Q3" i="5"/>
  <c r="R3" i="5"/>
  <c r="S3" i="5"/>
  <c r="T3" i="5"/>
  <c r="U3" i="5"/>
  <c r="V3" i="5"/>
  <c r="W3" i="5"/>
  <c r="X3" i="5"/>
  <c r="Y3" i="5"/>
  <c r="Z3" i="5"/>
  <c r="AA3" i="5"/>
  <c r="AB3" i="5"/>
  <c r="AC3" i="5"/>
  <c r="AD3" i="5"/>
  <c r="AE3" i="5"/>
  <c r="AF3" i="5"/>
  <c r="AG3" i="5"/>
  <c r="AH3" i="5"/>
  <c r="AI3" i="5"/>
  <c r="AJ3" i="5"/>
  <c r="AK3" i="5"/>
  <c r="AL3" i="5"/>
  <c r="AM3" i="5"/>
  <c r="AN3" i="5"/>
  <c r="AO3" i="5"/>
  <c r="AP3" i="5"/>
  <c r="AQ3" i="5"/>
  <c r="AR3" i="5"/>
  <c r="AS3" i="5"/>
  <c r="AT3" i="5"/>
  <c r="AU3" i="5"/>
  <c r="AV3" i="5"/>
  <c r="AW3" i="5"/>
  <c r="AX3" i="5"/>
  <c r="AY3" i="5"/>
  <c r="AZ3" i="5"/>
  <c r="BA3" i="5"/>
  <c r="BB3" i="5"/>
  <c r="BC3" i="5"/>
  <c r="BD3" i="5"/>
  <c r="BE3" i="5"/>
  <c r="BF3" i="5"/>
  <c r="BG3" i="5"/>
  <c r="BH3" i="5"/>
  <c r="BI3" i="5"/>
  <c r="BJ3" i="5"/>
  <c r="BK3" i="5"/>
  <c r="BL3" i="5"/>
  <c r="BM3" i="5"/>
  <c r="BN3" i="5"/>
  <c r="BO3" i="5"/>
  <c r="BP3" i="5"/>
  <c r="BQ3" i="5"/>
  <c r="BR3" i="5"/>
  <c r="BS3" i="5"/>
  <c r="BT3" i="5"/>
  <c r="BU3" i="5"/>
  <c r="BV3" i="5"/>
  <c r="BW3" i="5"/>
  <c r="BX3" i="5"/>
  <c r="BY3" i="5"/>
  <c r="BZ3" i="5"/>
  <c r="CA3" i="5"/>
  <c r="CB3" i="5"/>
  <c r="CC3" i="5"/>
  <c r="CD3" i="5"/>
  <c r="CE3" i="5"/>
  <c r="CF3" i="5"/>
  <c r="CG3" i="5"/>
  <c r="CH3" i="5"/>
  <c r="CI3" i="5"/>
  <c r="CJ3" i="5"/>
  <c r="CK3" i="5"/>
  <c r="CL3" i="5"/>
  <c r="CM3" i="5"/>
  <c r="CN3" i="5"/>
  <c r="CO3" i="5"/>
  <c r="CP3" i="5"/>
  <c r="CQ3" i="5"/>
  <c r="CR3" i="5"/>
  <c r="CS3" i="5"/>
  <c r="CT3" i="5"/>
  <c r="CU3" i="5"/>
  <c r="CV3" i="5"/>
  <c r="CW3" i="5"/>
  <c r="CX3" i="5"/>
  <c r="CY3" i="5"/>
  <c r="CZ3" i="5"/>
  <c r="DA3" i="5"/>
  <c r="DB3" i="5"/>
  <c r="DC3" i="5"/>
  <c r="DD3" i="5"/>
  <c r="DE3" i="5"/>
  <c r="DF3" i="5"/>
  <c r="DG3" i="5"/>
  <c r="DH3" i="5"/>
  <c r="DI3" i="5"/>
  <c r="DJ3" i="5"/>
  <c r="DK3" i="5"/>
  <c r="DL3" i="5"/>
  <c r="DM3" i="5"/>
  <c r="DN3" i="5"/>
  <c r="DO3" i="5"/>
  <c r="DP3" i="5"/>
  <c r="DQ3" i="5"/>
  <c r="DR3" i="5"/>
  <c r="DS3" i="5"/>
  <c r="DT3" i="5"/>
  <c r="DU3" i="5"/>
  <c r="DV3" i="5"/>
  <c r="DW3" i="5"/>
  <c r="DX3" i="5"/>
  <c r="DY3" i="5"/>
  <c r="DZ3" i="5"/>
  <c r="EA3" i="5"/>
  <c r="EB3" i="5"/>
  <c r="EC3" i="5"/>
  <c r="ED3" i="5"/>
  <c r="EE3" i="5"/>
  <c r="EF3" i="5"/>
  <c r="EG3" i="5"/>
  <c r="EH3" i="5"/>
  <c r="EI3" i="5"/>
  <c r="EJ3" i="5"/>
  <c r="EK3" i="5"/>
  <c r="EL3" i="5"/>
  <c r="EM3" i="5"/>
  <c r="EN3" i="5"/>
  <c r="EO3" i="5"/>
  <c r="EP3" i="5"/>
  <c r="EQ3" i="5"/>
  <c r="ER3" i="5"/>
  <c r="ES3" i="5"/>
  <c r="ET3" i="5"/>
  <c r="EU3" i="5"/>
  <c r="EV3" i="5"/>
  <c r="EW3" i="5"/>
  <c r="EX3" i="5"/>
  <c r="EY3" i="5"/>
  <c r="EZ3" i="5"/>
  <c r="FA3" i="5"/>
  <c r="FB3" i="5"/>
  <c r="FC3" i="5"/>
  <c r="FD3" i="5"/>
  <c r="FE3" i="5"/>
  <c r="FF3" i="5"/>
  <c r="FG3" i="5"/>
  <c r="FH3" i="5"/>
  <c r="FI3" i="5"/>
  <c r="FJ3" i="5"/>
  <c r="FK3" i="5"/>
  <c r="FL3" i="5"/>
  <c r="FM3" i="5"/>
  <c r="FN3" i="5"/>
  <c r="FO3" i="5"/>
  <c r="FP3" i="5"/>
  <c r="FQ3" i="5"/>
  <c r="FR3" i="5"/>
  <c r="FS3" i="5"/>
  <c r="FT3" i="5"/>
  <c r="FU3" i="5"/>
  <c r="FV3" i="5"/>
  <c r="FW3" i="5"/>
  <c r="FX3" i="5"/>
  <c r="FY3" i="5"/>
  <c r="FZ3" i="5"/>
  <c r="GA3" i="5"/>
  <c r="GB3" i="5"/>
  <c r="GC3" i="5"/>
  <c r="GD3" i="5"/>
  <c r="GE3" i="5"/>
  <c r="GF3" i="5"/>
  <c r="GG3" i="5"/>
  <c r="GH3" i="5"/>
  <c r="GI3" i="5"/>
  <c r="GJ3" i="5"/>
  <c r="GK3" i="5"/>
  <c r="GL3" i="5"/>
  <c r="GM3" i="5"/>
  <c r="GN3" i="5"/>
  <c r="GO3" i="5"/>
  <c r="GP3" i="5"/>
  <c r="GQ3" i="5"/>
  <c r="GR3" i="5"/>
  <c r="GS3" i="5"/>
  <c r="GT3" i="5"/>
  <c r="GU3" i="5"/>
  <c r="GV3" i="5"/>
  <c r="GW3" i="5"/>
  <c r="GX3" i="5"/>
  <c r="GY3" i="5"/>
  <c r="GZ3" i="5"/>
  <c r="HA3" i="5"/>
  <c r="HB3" i="5"/>
  <c r="HC3" i="5"/>
  <c r="HD3" i="5"/>
  <c r="HE3" i="5"/>
  <c r="HF3" i="5"/>
  <c r="HG3" i="5"/>
  <c r="HH3" i="5"/>
  <c r="HI3" i="5"/>
  <c r="HJ3" i="5"/>
  <c r="HK3" i="5"/>
  <c r="HL3" i="5"/>
  <c r="HM3" i="5"/>
  <c r="HN3" i="5"/>
  <c r="HO3" i="5"/>
  <c r="HP3" i="5"/>
  <c r="HQ3" i="5"/>
  <c r="HR3" i="5"/>
  <c r="HS3" i="5"/>
  <c r="HT3" i="5"/>
  <c r="HU3" i="5"/>
  <c r="HV3" i="5"/>
  <c r="HW3" i="5"/>
  <c r="HX3" i="5"/>
  <c r="HY3" i="5"/>
  <c r="HZ3" i="5"/>
  <c r="IA3" i="5"/>
  <c r="IB3" i="5"/>
  <c r="IC3" i="5"/>
  <c r="ID3" i="5"/>
  <c r="IE3" i="5"/>
  <c r="IF3" i="5"/>
  <c r="IG3" i="5"/>
  <c r="IH3" i="5"/>
  <c r="II3" i="5"/>
  <c r="IJ3" i="5"/>
  <c r="IK3" i="5"/>
  <c r="IL3" i="5"/>
  <c r="IM3" i="5"/>
  <c r="IN3" i="5"/>
  <c r="IO3" i="5"/>
  <c r="IP3" i="5"/>
  <c r="IQ3" i="5"/>
  <c r="IR3" i="5"/>
  <c r="IS3" i="5"/>
  <c r="IT3" i="5"/>
  <c r="IU3" i="5"/>
  <c r="IV3" i="5"/>
  <c r="IW3" i="5"/>
  <c r="IX3" i="5"/>
  <c r="IY3" i="5"/>
  <c r="IZ3" i="5"/>
  <c r="JA3" i="5"/>
  <c r="JB3" i="5"/>
  <c r="JC3" i="5"/>
  <c r="JD3" i="5"/>
  <c r="JE3" i="5"/>
  <c r="JF3" i="5"/>
  <c r="JG3" i="5"/>
  <c r="JH3" i="5"/>
  <c r="JI3" i="5"/>
  <c r="JJ3" i="5"/>
  <c r="JK3" i="5"/>
  <c r="JL3" i="5"/>
  <c r="JM3" i="5"/>
  <c r="JN3" i="5"/>
  <c r="JO3" i="5"/>
  <c r="JP3" i="5"/>
  <c r="JQ3" i="5"/>
  <c r="JR3" i="5"/>
  <c r="JS3" i="5"/>
  <c r="JT3" i="5"/>
  <c r="JU3" i="5"/>
  <c r="JV3" i="5"/>
  <c r="JW3" i="5"/>
  <c r="JX3" i="5"/>
  <c r="JY3" i="5"/>
  <c r="JZ3" i="5"/>
  <c r="KA3" i="5"/>
  <c r="KB3" i="5"/>
  <c r="KC3" i="5"/>
  <c r="KD3" i="5"/>
  <c r="KE3" i="5"/>
  <c r="KF3" i="5"/>
  <c r="KG3" i="5"/>
  <c r="KH3" i="5"/>
  <c r="KI3" i="5"/>
  <c r="KJ3" i="5"/>
  <c r="KK3" i="5"/>
  <c r="KL3" i="5"/>
  <c r="KM3" i="5"/>
  <c r="KN3" i="5"/>
  <c r="KO3" i="5"/>
  <c r="KP3" i="5"/>
  <c r="KQ3" i="5"/>
  <c r="KR3" i="5"/>
  <c r="KS3" i="5"/>
  <c r="KT3" i="5"/>
  <c r="KU3" i="5"/>
  <c r="KV3" i="5"/>
  <c r="KW3" i="5"/>
  <c r="KX3" i="5"/>
  <c r="KY3" i="5"/>
  <c r="KZ3" i="5"/>
  <c r="LA3" i="5"/>
  <c r="LB3" i="5"/>
  <c r="LC3" i="5"/>
  <c r="LD3" i="5"/>
  <c r="LE3" i="5"/>
  <c r="LF3" i="5"/>
  <c r="LG3" i="5"/>
  <c r="LH3" i="5"/>
  <c r="LI3" i="5"/>
  <c r="LJ3" i="5"/>
  <c r="LK3" i="5"/>
  <c r="LL3" i="5"/>
  <c r="LM3" i="5"/>
  <c r="LN3" i="5"/>
  <c r="LO3" i="5"/>
  <c r="LP3" i="5"/>
  <c r="LQ3" i="5"/>
  <c r="LR3" i="5"/>
  <c r="LS3" i="5"/>
  <c r="LT3" i="5"/>
  <c r="LU3" i="5"/>
  <c r="LV3" i="5"/>
  <c r="LW3" i="5"/>
  <c r="LX3" i="5"/>
  <c r="LY3" i="5"/>
  <c r="LZ3" i="5"/>
  <c r="MA3" i="5"/>
  <c r="MB3" i="5"/>
  <c r="MC3" i="5"/>
  <c r="MD3" i="5"/>
  <c r="ME3" i="5"/>
  <c r="MF3" i="5"/>
  <c r="MG3" i="5"/>
  <c r="MH3" i="5"/>
  <c r="MI3" i="5"/>
  <c r="MJ3" i="5"/>
  <c r="MK3" i="5"/>
  <c r="ML3" i="5"/>
  <c r="MM3" i="5"/>
  <c r="MN3" i="5"/>
  <c r="MO3" i="5"/>
  <c r="MP3" i="5"/>
  <c r="MQ3" i="5"/>
  <c r="MR3" i="5"/>
  <c r="MS3" i="5"/>
  <c r="MT3" i="5"/>
  <c r="MU3" i="5"/>
  <c r="MV3" i="5"/>
  <c r="MW3" i="5"/>
  <c r="MX3" i="5"/>
  <c r="MY3" i="5"/>
  <c r="MZ3" i="5"/>
  <c r="NA3" i="5"/>
  <c r="NB3" i="5"/>
  <c r="NC3" i="5"/>
  <c r="ND3" i="5"/>
  <c r="NE3" i="5"/>
  <c r="NF3" i="5"/>
  <c r="NG3" i="5"/>
  <c r="NH3" i="5"/>
  <c r="NI3" i="5"/>
  <c r="NJ3" i="5"/>
  <c r="NK3" i="5"/>
  <c r="NL3" i="5"/>
  <c r="NM3" i="5"/>
  <c r="NN3" i="5"/>
  <c r="NO3" i="5"/>
  <c r="NP3" i="5"/>
  <c r="NQ3" i="5"/>
  <c r="NR3" i="5"/>
  <c r="NS3" i="5"/>
  <c r="NT3" i="5"/>
  <c r="NU3" i="5"/>
  <c r="NV3" i="5"/>
  <c r="NW3" i="5"/>
  <c r="NX3" i="5"/>
  <c r="NY3" i="5"/>
  <c r="NZ3" i="5"/>
  <c r="OA3" i="5"/>
  <c r="OB3" i="5"/>
  <c r="OC3" i="5"/>
  <c r="OD3" i="5"/>
  <c r="OE3" i="5"/>
  <c r="OF3" i="5"/>
  <c r="OG3" i="5"/>
  <c r="OH3" i="5"/>
  <c r="OI3" i="5"/>
  <c r="OJ3" i="5"/>
  <c r="OK3" i="5"/>
  <c r="OL3" i="5"/>
  <c r="OM3" i="5"/>
  <c r="ON3" i="5"/>
  <c r="OO3" i="5"/>
  <c r="OP3" i="5"/>
  <c r="OQ3" i="5"/>
  <c r="OR3" i="5"/>
  <c r="OS3" i="5"/>
  <c r="OT3" i="5"/>
  <c r="OU3" i="5"/>
  <c r="OV3" i="5"/>
  <c r="OW3" i="5"/>
  <c r="OX3" i="5"/>
  <c r="OY3" i="5"/>
  <c r="OZ3" i="5"/>
  <c r="PA3" i="5"/>
  <c r="PB3" i="5"/>
  <c r="PC3" i="5"/>
  <c r="PD3" i="5"/>
  <c r="PE3" i="5"/>
  <c r="PF3" i="5"/>
  <c r="PG3" i="5"/>
  <c r="PH3" i="5"/>
  <c r="PI3" i="5"/>
  <c r="PJ3" i="5"/>
  <c r="PK3" i="5"/>
  <c r="PL3" i="5"/>
  <c r="PM3" i="5"/>
  <c r="PN3" i="5"/>
  <c r="PO3" i="5"/>
  <c r="PP3" i="5"/>
  <c r="PQ3" i="5"/>
  <c r="PR3" i="5"/>
  <c r="PS3" i="5"/>
  <c r="PT3" i="5"/>
  <c r="PU3" i="5"/>
  <c r="PV3" i="5"/>
  <c r="PW3" i="5"/>
  <c r="PX3" i="5"/>
  <c r="PY3" i="5"/>
  <c r="PZ3" i="5"/>
  <c r="QA3" i="5"/>
  <c r="QB3" i="5"/>
  <c r="QC3" i="5"/>
  <c r="QD3" i="5"/>
  <c r="QE3" i="5"/>
  <c r="QF3" i="5"/>
  <c r="QG3" i="5"/>
  <c r="QH3" i="5"/>
  <c r="QI3" i="5"/>
  <c r="QJ3" i="5"/>
  <c r="QK3" i="5"/>
  <c r="QL3" i="5"/>
  <c r="QM3" i="5"/>
  <c r="QN3" i="5"/>
  <c r="QO3" i="5"/>
  <c r="QP3" i="5"/>
  <c r="QQ3" i="5"/>
  <c r="QR3" i="5"/>
  <c r="QS3" i="5"/>
  <c r="QT3" i="5"/>
  <c r="QU3" i="5"/>
  <c r="QV3" i="5"/>
  <c r="QW3" i="5"/>
  <c r="QX3" i="5"/>
  <c r="QY3" i="5"/>
  <c r="QZ3" i="5"/>
  <c r="RA3" i="5"/>
  <c r="RB3" i="5"/>
  <c r="RC3" i="5"/>
  <c r="RD3" i="5"/>
  <c r="RE3" i="5"/>
  <c r="RF3" i="5"/>
  <c r="RG3" i="5"/>
  <c r="RH3" i="5"/>
  <c r="RI3" i="5"/>
  <c r="RJ3" i="5"/>
  <c r="RK3" i="5"/>
  <c r="RL3" i="5"/>
  <c r="RM3" i="5"/>
  <c r="RN3" i="5"/>
  <c r="RO3" i="5"/>
  <c r="RP3" i="5"/>
  <c r="RQ3" i="5"/>
  <c r="RR3" i="5"/>
  <c r="RS3" i="5"/>
  <c r="RT3" i="5"/>
  <c r="RU3" i="5"/>
  <c r="RV3" i="5"/>
  <c r="RW3" i="5"/>
  <c r="RX3" i="5"/>
  <c r="RY3" i="5"/>
  <c r="RZ3" i="5"/>
  <c r="SA3" i="5"/>
  <c r="SB3" i="5"/>
  <c r="SC3" i="5"/>
  <c r="SD3" i="5"/>
  <c r="SE3" i="5"/>
  <c r="SF3" i="5"/>
  <c r="SG3" i="5"/>
  <c r="SH3" i="5"/>
  <c r="SI3" i="5"/>
  <c r="SJ3" i="5"/>
  <c r="SK3" i="5"/>
  <c r="SL3" i="5"/>
  <c r="SM3" i="5"/>
  <c r="SN3" i="5"/>
  <c r="SO3" i="5"/>
  <c r="SP3" i="5"/>
  <c r="SQ3" i="5"/>
  <c r="SR3" i="5"/>
  <c r="SS3" i="5"/>
  <c r="ST3" i="5"/>
  <c r="SU3" i="5"/>
  <c r="SV3" i="5"/>
  <c r="SW3" i="5"/>
  <c r="SX3" i="5"/>
  <c r="SY3" i="5"/>
  <c r="SZ3" i="5"/>
  <c r="TA3" i="5"/>
  <c r="TB3" i="5"/>
  <c r="TC3" i="5"/>
  <c r="TD3" i="5"/>
  <c r="TE3" i="5"/>
  <c r="TF3" i="5"/>
  <c r="TG3" i="5"/>
  <c r="TH3" i="5"/>
  <c r="TI3" i="5"/>
  <c r="TJ3" i="5"/>
  <c r="TK3" i="5"/>
  <c r="TL3" i="5"/>
  <c r="TM3" i="5"/>
  <c r="TN3" i="5"/>
  <c r="TO3" i="5"/>
  <c r="TP3" i="5"/>
  <c r="TQ3" i="5"/>
  <c r="TR3" i="5"/>
  <c r="TS3" i="5"/>
  <c r="TT3" i="5"/>
  <c r="TU3" i="5"/>
  <c r="TV3" i="5"/>
  <c r="TW3" i="5"/>
  <c r="TX3" i="5"/>
  <c r="TY3" i="5"/>
  <c r="TZ3" i="5"/>
  <c r="UA3" i="5"/>
  <c r="UB3" i="5"/>
  <c r="UC3" i="5"/>
  <c r="UD3" i="5"/>
  <c r="UE3" i="5"/>
  <c r="UF3" i="5"/>
  <c r="UG3" i="5"/>
  <c r="UH3" i="5"/>
  <c r="UI3" i="5"/>
  <c r="UJ3" i="5"/>
  <c r="UK3" i="5"/>
  <c r="UL3" i="5"/>
  <c r="UM3" i="5"/>
  <c r="UN3" i="5"/>
  <c r="UO3" i="5"/>
  <c r="UP3" i="5"/>
  <c r="UQ3" i="5"/>
  <c r="UR3" i="5"/>
  <c r="US3" i="5"/>
  <c r="UT3" i="5"/>
  <c r="UU3" i="5"/>
  <c r="UV3" i="5"/>
  <c r="UW3" i="5"/>
  <c r="UX3" i="5"/>
  <c r="UY3" i="5"/>
  <c r="UZ3" i="5"/>
  <c r="VA3" i="5"/>
  <c r="VB3" i="5"/>
  <c r="VC3" i="5"/>
  <c r="VD3" i="5"/>
  <c r="VE3" i="5"/>
  <c r="VF3" i="5"/>
  <c r="VG3" i="5"/>
  <c r="VH3" i="5"/>
  <c r="VI3" i="5"/>
  <c r="VJ3" i="5"/>
  <c r="VK3" i="5"/>
  <c r="VL3" i="5"/>
  <c r="VM3" i="5"/>
  <c r="VN3" i="5"/>
  <c r="VO3" i="5"/>
  <c r="VP3" i="5"/>
  <c r="VQ3" i="5"/>
  <c r="VR3" i="5"/>
  <c r="VS3" i="5"/>
  <c r="VT3" i="5"/>
  <c r="VU3" i="5"/>
  <c r="VV3" i="5"/>
  <c r="VW3" i="5"/>
  <c r="VX3" i="5"/>
  <c r="VY3" i="5"/>
  <c r="VZ3" i="5"/>
  <c r="WA3" i="5"/>
  <c r="WB3" i="5"/>
  <c r="WC3" i="5"/>
  <c r="WD3" i="5"/>
  <c r="WE3" i="5"/>
  <c r="WF3" i="5"/>
  <c r="WG3" i="5"/>
  <c r="WH3" i="5"/>
  <c r="WI3" i="5"/>
  <c r="WJ3" i="5"/>
  <c r="WK3" i="5"/>
  <c r="WL3" i="5"/>
  <c r="WM3" i="5"/>
  <c r="WN3" i="5"/>
  <c r="WO3" i="5"/>
  <c r="WP3" i="5"/>
  <c r="WQ3" i="5"/>
  <c r="WR3" i="5"/>
  <c r="WS3" i="5"/>
  <c r="WT3" i="5"/>
  <c r="WU3" i="5"/>
  <c r="WV3" i="5"/>
  <c r="WW3" i="5"/>
  <c r="WX3" i="5"/>
  <c r="WY3" i="5"/>
  <c r="WZ3" i="5"/>
  <c r="XA3" i="5"/>
  <c r="XB3" i="5"/>
  <c r="XC3" i="5"/>
  <c r="XD3" i="5"/>
  <c r="XE3" i="5"/>
  <c r="XF3" i="5"/>
  <c r="XG3" i="5"/>
  <c r="XH3" i="5"/>
  <c r="XI3" i="5"/>
  <c r="XJ3" i="5"/>
  <c r="XK3" i="5"/>
  <c r="XL3" i="5"/>
  <c r="XM3" i="5"/>
  <c r="XN3" i="5"/>
  <c r="XO3" i="5"/>
  <c r="XP3" i="5"/>
  <c r="XQ3" i="5"/>
  <c r="XR3" i="5"/>
  <c r="XS3" i="5"/>
  <c r="XT3" i="5"/>
  <c r="XU3" i="5"/>
  <c r="XV3" i="5"/>
  <c r="XW3" i="5"/>
  <c r="XX3" i="5"/>
  <c r="XY3" i="5"/>
  <c r="XZ3" i="5"/>
  <c r="YA3" i="5"/>
  <c r="YB3" i="5"/>
  <c r="YC3" i="5"/>
  <c r="YD3" i="5"/>
  <c r="YE3" i="5"/>
  <c r="YF3" i="5"/>
  <c r="YG3" i="5"/>
  <c r="YH3" i="5"/>
  <c r="YI3" i="5"/>
  <c r="YJ3" i="5"/>
  <c r="YK3" i="5"/>
  <c r="YL3" i="5"/>
  <c r="YM3" i="5"/>
  <c r="YN3" i="5"/>
  <c r="YO3" i="5"/>
  <c r="YP3" i="5"/>
  <c r="YQ3" i="5"/>
  <c r="YR3" i="5"/>
  <c r="YS3" i="5"/>
  <c r="YT3" i="5"/>
  <c r="YU3" i="5"/>
  <c r="YV3" i="5"/>
  <c r="YW3" i="5"/>
  <c r="YX3" i="5"/>
  <c r="YY3" i="5"/>
  <c r="YZ3" i="5"/>
  <c r="ZA3" i="5"/>
  <c r="ZB3" i="5"/>
  <c r="ZC3" i="5"/>
  <c r="ZD3" i="5"/>
  <c r="ZE3" i="5"/>
  <c r="ZF3" i="5"/>
  <c r="ZG3" i="5"/>
  <c r="ZH3" i="5"/>
  <c r="ZI3" i="5"/>
  <c r="ZJ3" i="5"/>
  <c r="ZK3" i="5"/>
  <c r="ZL3" i="5"/>
  <c r="ZM3" i="5"/>
  <c r="ZN3" i="5"/>
  <c r="ZO3" i="5"/>
  <c r="ZP3" i="5"/>
  <c r="ZQ3" i="5"/>
  <c r="ZR3" i="5"/>
  <c r="ZS3" i="5"/>
  <c r="ZT3" i="5"/>
  <c r="ZU3" i="5"/>
  <c r="ZV3" i="5"/>
  <c r="ZW3" i="5"/>
  <c r="ZX3" i="5"/>
  <c r="ZY3" i="5"/>
  <c r="ZZ3" i="5"/>
  <c r="AAA3" i="5"/>
  <c r="AAB3" i="5"/>
  <c r="AAC3" i="5"/>
  <c r="AAD3" i="5"/>
  <c r="AAE3" i="5"/>
  <c r="AAF3" i="5"/>
  <c r="AAG3" i="5"/>
  <c r="AAH3" i="5"/>
  <c r="AAI3" i="5"/>
  <c r="AAJ3" i="5"/>
  <c r="AAK3" i="5"/>
  <c r="AAL3" i="5"/>
  <c r="AAM3" i="5"/>
  <c r="AAN3" i="5"/>
  <c r="AAO3" i="5"/>
  <c r="AAP3" i="5"/>
  <c r="AAQ3" i="5"/>
  <c r="AAR3" i="5"/>
  <c r="AAS3" i="5"/>
  <c r="AAT3" i="5"/>
  <c r="AAU3" i="5"/>
  <c r="AAV3" i="5"/>
  <c r="AAW3" i="5"/>
  <c r="AAX3" i="5"/>
  <c r="AAY3" i="5"/>
  <c r="AAZ3" i="5"/>
  <c r="ABA3" i="5"/>
  <c r="ABB3" i="5"/>
  <c r="ABC3" i="5"/>
  <c r="ABD3" i="5"/>
  <c r="ABE3" i="5"/>
  <c r="ABF3" i="5"/>
  <c r="ABG3" i="5"/>
  <c r="ABH3" i="5"/>
  <c r="ABI3" i="5"/>
  <c r="ABJ3" i="5"/>
  <c r="ABK3" i="5"/>
  <c r="ABL3" i="5"/>
  <c r="ABM3" i="5"/>
  <c r="ABN3" i="5"/>
  <c r="ABO3" i="5"/>
  <c r="ABP3" i="5"/>
  <c r="ABQ3" i="5"/>
  <c r="ABR3" i="5"/>
  <c r="ABS3" i="5"/>
  <c r="ABT3" i="5"/>
  <c r="ABU3" i="5"/>
  <c r="ABV3" i="5"/>
  <c r="ABW3" i="5"/>
  <c r="ABX3" i="5"/>
  <c r="ABY3" i="5"/>
  <c r="ABZ3" i="5"/>
  <c r="ACA3" i="5"/>
  <c r="ACB3" i="5"/>
  <c r="ACC3" i="5"/>
  <c r="ACD3" i="5"/>
  <c r="ACE3" i="5"/>
  <c r="ACF3" i="5"/>
  <c r="ACG3" i="5"/>
  <c r="ACH3" i="5"/>
  <c r="ACI3" i="5"/>
  <c r="ACJ3" i="5"/>
  <c r="ACK3" i="5"/>
  <c r="ACL3" i="5"/>
  <c r="ACM3" i="5"/>
  <c r="ACN3" i="5"/>
  <c r="ACO3" i="5"/>
  <c r="ACP3" i="5"/>
  <c r="ACQ3" i="5"/>
  <c r="ACR3" i="5"/>
  <c r="ACS3" i="5"/>
  <c r="ACT3" i="5"/>
  <c r="ACU3" i="5"/>
  <c r="ACV3" i="5"/>
  <c r="ACW3" i="5"/>
  <c r="ACX3" i="5"/>
  <c r="ACY3" i="5"/>
  <c r="ACZ3" i="5"/>
  <c r="ADA3" i="5"/>
  <c r="ADB3" i="5"/>
  <c r="ADC3" i="5"/>
  <c r="ADD3" i="5"/>
  <c r="ADE3" i="5"/>
  <c r="ADF3" i="5"/>
  <c r="ADG3" i="5"/>
  <c r="ADH3" i="5"/>
  <c r="ADI3" i="5"/>
  <c r="ADJ3" i="5"/>
  <c r="ADK3" i="5"/>
  <c r="ADL3" i="5"/>
  <c r="ADM3" i="5"/>
  <c r="ADN3" i="5"/>
  <c r="ADO3" i="5"/>
  <c r="ADP3" i="5"/>
  <c r="ADQ3" i="5"/>
  <c r="ADR3" i="5"/>
  <c r="ADS3" i="5"/>
  <c r="ADT3" i="5"/>
  <c r="ADU3" i="5"/>
  <c r="ADV3" i="5"/>
  <c r="ADW3" i="5"/>
  <c r="ADX3" i="5"/>
  <c r="ADY3" i="5"/>
  <c r="ADZ3" i="5"/>
  <c r="AEA3" i="5"/>
  <c r="AEB3" i="5"/>
  <c r="AEC3" i="5"/>
  <c r="AED3" i="5"/>
  <c r="AEE3" i="5"/>
  <c r="AEF3" i="5"/>
  <c r="AEG3" i="5"/>
  <c r="AEH3" i="5"/>
  <c r="AEI3" i="5"/>
  <c r="AEJ3" i="5"/>
  <c r="AEK3" i="5"/>
  <c r="AEL3" i="5"/>
  <c r="AEM3" i="5"/>
  <c r="AEN3" i="5"/>
  <c r="AEO3" i="5"/>
  <c r="AEP3" i="5"/>
  <c r="AEQ3" i="5"/>
  <c r="AER3" i="5"/>
  <c r="AES3" i="5"/>
  <c r="AET3" i="5"/>
  <c r="AEU3" i="5"/>
  <c r="AEV3" i="5"/>
  <c r="AEW3" i="5"/>
  <c r="AEX3" i="5"/>
  <c r="AEY3" i="5"/>
  <c r="AEZ3" i="5"/>
  <c r="AFA3" i="5"/>
  <c r="AFB3" i="5"/>
  <c r="AFC3" i="5"/>
  <c r="AFD3" i="5"/>
  <c r="AFE3" i="5"/>
  <c r="AFF3" i="5"/>
  <c r="AFG3" i="5"/>
  <c r="AFH3" i="5"/>
  <c r="AFI3" i="5"/>
  <c r="AFJ3" i="5"/>
  <c r="AFK3" i="5"/>
  <c r="AFL3" i="5"/>
  <c r="AFM3" i="5"/>
  <c r="AFN3" i="5"/>
  <c r="AFO3" i="5"/>
  <c r="AFP3" i="5"/>
  <c r="AFQ3" i="5"/>
  <c r="AFR3" i="5"/>
  <c r="AFS3" i="5"/>
  <c r="AFT3" i="5"/>
  <c r="AFU3" i="5"/>
  <c r="AFV3" i="5"/>
  <c r="AFW3" i="5"/>
  <c r="AFX3" i="5"/>
  <c r="AFY3" i="5"/>
  <c r="AFZ3" i="5"/>
  <c r="AGA3" i="5"/>
  <c r="AGB3" i="5"/>
  <c r="AGC3" i="5"/>
  <c r="AGD3" i="5"/>
  <c r="AGE3" i="5"/>
  <c r="AGF3" i="5"/>
  <c r="AGG3" i="5"/>
  <c r="AGH3" i="5"/>
  <c r="AGI3" i="5"/>
  <c r="AGJ3" i="5"/>
  <c r="AGK3" i="5"/>
  <c r="AGL3" i="5"/>
  <c r="AGM3" i="5"/>
  <c r="AGN3" i="5"/>
  <c r="AGO3" i="5"/>
  <c r="AGP3" i="5"/>
  <c r="AGQ3" i="5"/>
  <c r="AGR3" i="5"/>
  <c r="AGS3" i="5"/>
  <c r="AGT3" i="5"/>
  <c r="AGU3" i="5"/>
  <c r="AGV3" i="5"/>
  <c r="AGW3" i="5"/>
  <c r="AGX3" i="5"/>
  <c r="AGY3" i="5"/>
  <c r="AGZ3" i="5"/>
  <c r="AHA3" i="5"/>
  <c r="AHB3" i="5"/>
  <c r="AHC3" i="5"/>
  <c r="AHD3" i="5"/>
  <c r="AHE3" i="5"/>
  <c r="AHF3" i="5"/>
  <c r="AHG3" i="5"/>
  <c r="AHH3" i="5"/>
  <c r="AHI3" i="5"/>
  <c r="AHJ3" i="5"/>
  <c r="AHK3" i="5"/>
  <c r="AHL3" i="5"/>
  <c r="AHM3" i="5"/>
  <c r="AHN3" i="5"/>
  <c r="AHO3" i="5"/>
  <c r="AHP3" i="5"/>
  <c r="AHQ3" i="5"/>
  <c r="AHR3" i="5"/>
  <c r="AHS3" i="5"/>
  <c r="AHT3" i="5"/>
  <c r="AHU3" i="5"/>
  <c r="AHV3" i="5"/>
  <c r="AHW3" i="5"/>
  <c r="AHX3" i="5"/>
  <c r="AHY3" i="5"/>
  <c r="AHZ3" i="5"/>
  <c r="AIA3" i="5"/>
  <c r="AIB3" i="5"/>
  <c r="AIC3" i="5"/>
  <c r="AID3" i="5"/>
  <c r="AIE3" i="5"/>
  <c r="AIF3" i="5"/>
  <c r="AIG3" i="5"/>
  <c r="AIH3" i="5"/>
  <c r="AII3" i="5"/>
  <c r="AIJ3" i="5"/>
  <c r="AIK3" i="5"/>
  <c r="AIL3" i="5"/>
  <c r="AIM3" i="5"/>
  <c r="AIN3" i="5"/>
  <c r="AIO3" i="5"/>
  <c r="AIP3" i="5"/>
  <c r="AIQ3" i="5"/>
  <c r="AIR3" i="5"/>
  <c r="AIS3" i="5"/>
  <c r="AIT3" i="5"/>
  <c r="AIU3" i="5"/>
  <c r="AIV3" i="5"/>
  <c r="AIW3" i="5"/>
  <c r="AIX3" i="5"/>
  <c r="AIY3" i="5"/>
  <c r="AIZ3" i="5"/>
  <c r="AJA3" i="5"/>
  <c r="AJB3" i="5"/>
  <c r="AJC3" i="5"/>
  <c r="AJD3" i="5"/>
  <c r="AJE3" i="5"/>
  <c r="AJF3" i="5"/>
  <c r="AJG3" i="5"/>
  <c r="AJH3" i="5"/>
  <c r="AJI3" i="5"/>
  <c r="AJJ3" i="5"/>
  <c r="AJK3" i="5"/>
  <c r="AJL3" i="5"/>
  <c r="AJM3" i="5"/>
  <c r="AJN3" i="5"/>
  <c r="AJO3" i="5"/>
  <c r="AJP3" i="5"/>
  <c r="AJQ3" i="5"/>
  <c r="AJR3" i="5"/>
  <c r="AJS3" i="5"/>
  <c r="AJT3" i="5"/>
  <c r="AJU3" i="5"/>
  <c r="AJV3" i="5"/>
  <c r="AJW3" i="5"/>
  <c r="AJX3" i="5"/>
  <c r="AJY3" i="5"/>
  <c r="AJZ3" i="5"/>
  <c r="AKA3" i="5"/>
  <c r="AKB3" i="5"/>
  <c r="AKC3" i="5"/>
  <c r="AKD3" i="5"/>
  <c r="AKE3" i="5"/>
  <c r="AKF3" i="5"/>
  <c r="AKG3" i="5"/>
  <c r="AKH3" i="5"/>
  <c r="AKI3" i="5"/>
  <c r="AKJ3" i="5"/>
  <c r="AKK3" i="5"/>
  <c r="AKL3" i="5"/>
  <c r="AKM3" i="5"/>
  <c r="AKN3" i="5"/>
  <c r="AKO3" i="5"/>
  <c r="AKP3" i="5"/>
  <c r="AKQ3" i="5"/>
  <c r="AKR3" i="5"/>
  <c r="AKS3" i="5"/>
  <c r="AKT3" i="5"/>
  <c r="AKU3" i="5"/>
  <c r="AKV3" i="5"/>
  <c r="AKW3" i="5"/>
  <c r="AKX3" i="5"/>
  <c r="AKY3" i="5"/>
  <c r="AKZ3" i="5"/>
  <c r="ALA3" i="5"/>
  <c r="ALB3" i="5"/>
  <c r="ALC3" i="5"/>
  <c r="ALD3" i="5"/>
  <c r="ALE3" i="5"/>
  <c r="ALF3" i="5"/>
  <c r="ALG3" i="5"/>
  <c r="ALH3" i="5"/>
  <c r="ALI3" i="5"/>
  <c r="ALJ3" i="5"/>
  <c r="ALK3" i="5"/>
  <c r="ALL3" i="5"/>
  <c r="ALM3" i="5"/>
  <c r="ALN3" i="5"/>
  <c r="ALO3" i="5"/>
  <c r="ALP3" i="5"/>
  <c r="ALQ3" i="5"/>
  <c r="ALR3" i="5"/>
  <c r="ALS3" i="5"/>
  <c r="ALT3" i="5"/>
  <c r="ALU3" i="5"/>
  <c r="ALV3" i="5"/>
  <c r="ALW3" i="5"/>
  <c r="ALX3" i="5"/>
  <c r="ALY3" i="5"/>
  <c r="ALZ3" i="5"/>
  <c r="AMA3" i="5"/>
  <c r="AMB3" i="5"/>
  <c r="AMC3" i="5"/>
  <c r="AMD3" i="5"/>
  <c r="AME3" i="5"/>
  <c r="AMF3" i="5"/>
  <c r="AMG3" i="5"/>
  <c r="AMH3" i="5"/>
  <c r="AMI3" i="5"/>
  <c r="AMJ3" i="5"/>
  <c r="AMK3" i="5"/>
  <c r="AML3" i="5"/>
  <c r="AMM3" i="5"/>
  <c r="AMN3" i="5"/>
  <c r="AMO3" i="5"/>
  <c r="AMP3" i="5"/>
  <c r="AMQ3" i="5"/>
  <c r="AMR3" i="5"/>
  <c r="AMS3" i="5"/>
  <c r="AMT3" i="5"/>
  <c r="AMU3" i="5"/>
  <c r="AMV3" i="5"/>
  <c r="AMW3" i="5"/>
  <c r="AMX3" i="5"/>
  <c r="AMY3" i="5"/>
  <c r="AMZ3" i="5"/>
  <c r="ANA3" i="5"/>
  <c r="ANB3" i="5"/>
  <c r="ANC3" i="5"/>
  <c r="AND3" i="5"/>
  <c r="ANE3" i="5"/>
  <c r="ANF3" i="5"/>
  <c r="ANG3" i="5"/>
  <c r="ANH3" i="5"/>
  <c r="ANI3" i="5"/>
  <c r="ANJ3" i="5"/>
  <c r="ANK3" i="5"/>
  <c r="ANL3" i="5"/>
  <c r="ANM3" i="5"/>
  <c r="ANN3" i="5"/>
  <c r="ANO3" i="5"/>
  <c r="ANP3" i="5"/>
  <c r="ANQ3" i="5"/>
  <c r="ANR3" i="5"/>
  <c r="ANS3" i="5"/>
  <c r="ANT3" i="5"/>
  <c r="ANU3" i="5"/>
  <c r="ANV3" i="5"/>
  <c r="ANW3" i="5"/>
  <c r="ANX3" i="5"/>
  <c r="ANY3" i="5"/>
  <c r="ANZ3" i="5"/>
  <c r="AOA3" i="5"/>
  <c r="AOB3" i="5"/>
  <c r="AOC3" i="5"/>
  <c r="AOD3" i="5"/>
  <c r="AOE3" i="5"/>
  <c r="AOF3" i="5"/>
  <c r="AOG3" i="5"/>
  <c r="AOH3" i="5"/>
  <c r="AOI3" i="5"/>
  <c r="AOJ3" i="5"/>
  <c r="AOK3" i="5"/>
  <c r="AOL3" i="5"/>
  <c r="AOM3" i="5"/>
  <c r="AON3" i="5"/>
  <c r="AOO3" i="5"/>
  <c r="AOP3" i="5"/>
  <c r="AOQ3" i="5"/>
  <c r="AOR3" i="5"/>
  <c r="AOS3" i="5"/>
  <c r="AOT3" i="5"/>
  <c r="AOU3" i="5"/>
  <c r="AOV3" i="5"/>
  <c r="AOW3" i="5"/>
  <c r="AOX3" i="5"/>
  <c r="AOY3" i="5"/>
  <c r="AOZ3" i="5"/>
  <c r="APA3" i="5"/>
  <c r="APB3" i="5"/>
  <c r="APC3" i="5"/>
  <c r="APD3" i="5"/>
  <c r="APE3" i="5"/>
  <c r="APF3" i="5"/>
  <c r="APG3" i="5"/>
  <c r="APH3" i="5"/>
  <c r="API3" i="5"/>
  <c r="APJ3" i="5"/>
  <c r="APK3" i="5"/>
  <c r="APL3" i="5"/>
  <c r="APM3" i="5"/>
  <c r="APN3" i="5"/>
  <c r="APO3" i="5"/>
  <c r="APP3" i="5"/>
  <c r="APQ3" i="5"/>
  <c r="APR3" i="5"/>
  <c r="APS3" i="5"/>
  <c r="APT3" i="5"/>
  <c r="APU3" i="5"/>
  <c r="APV3" i="5"/>
  <c r="APW3" i="5"/>
  <c r="APX3" i="5"/>
  <c r="APY3" i="5"/>
  <c r="APZ3" i="5"/>
  <c r="AQA3" i="5"/>
  <c r="AQB3" i="5"/>
  <c r="AQC3" i="5"/>
  <c r="AQD3" i="5"/>
  <c r="AQE3" i="5"/>
  <c r="AQF3" i="5"/>
  <c r="AQG3" i="5"/>
  <c r="AQH3" i="5"/>
  <c r="AQI3" i="5"/>
  <c r="AQJ3" i="5"/>
  <c r="AQK3" i="5"/>
  <c r="AQL3" i="5"/>
  <c r="AQM3" i="5"/>
  <c r="AQN3" i="5"/>
  <c r="AQO3" i="5"/>
  <c r="AQP3" i="5"/>
  <c r="AQQ3" i="5"/>
  <c r="AQR3" i="5"/>
  <c r="AQS3" i="5"/>
  <c r="AQT3" i="5"/>
  <c r="AQU3" i="5"/>
  <c r="AQV3" i="5"/>
  <c r="AQW3" i="5"/>
  <c r="AQX3" i="5"/>
  <c r="AQY3" i="5"/>
  <c r="AQZ3" i="5"/>
  <c r="ARA3" i="5"/>
  <c r="ARB3" i="5"/>
  <c r="ARC3" i="5"/>
  <c r="ARD3" i="5"/>
  <c r="ARE3" i="5"/>
  <c r="ARF3" i="5"/>
  <c r="ARG3" i="5"/>
  <c r="ARH3" i="5"/>
  <c r="ARI3" i="5"/>
  <c r="ARJ3" i="5"/>
  <c r="ARK3" i="5"/>
  <c r="ARL3" i="5"/>
  <c r="ARM3" i="5"/>
  <c r="ARN3" i="5"/>
  <c r="ARO3" i="5"/>
  <c r="ARP3" i="5"/>
  <c r="ARQ3" i="5"/>
  <c r="ARR3" i="5"/>
  <c r="ARS3" i="5"/>
  <c r="ART3" i="5"/>
  <c r="ARU3" i="5"/>
  <c r="ARV3" i="5"/>
  <c r="ARW3" i="5"/>
  <c r="ARX3" i="5"/>
  <c r="ARY3" i="5"/>
  <c r="ARZ3" i="5"/>
  <c r="ASA3" i="5"/>
  <c r="ASB3" i="5"/>
  <c r="ASC3" i="5"/>
  <c r="ASD3" i="5"/>
  <c r="ASE3" i="5"/>
  <c r="ASF3" i="5"/>
  <c r="ASG3" i="5"/>
  <c r="ASH3" i="5"/>
  <c r="ASI3" i="5"/>
  <c r="ASJ3" i="5"/>
  <c r="ASK3" i="5"/>
  <c r="ASL3" i="5"/>
  <c r="ASM3" i="5"/>
  <c r="ASN3" i="5"/>
  <c r="ASO3" i="5"/>
  <c r="ASP3" i="5"/>
  <c r="ASQ3" i="5"/>
  <c r="ASR3" i="5"/>
  <c r="ASS3" i="5"/>
  <c r="AST3" i="5"/>
  <c r="ASU3" i="5"/>
  <c r="ASV3" i="5"/>
  <c r="ASW3" i="5"/>
  <c r="ASX3" i="5"/>
  <c r="ASY3" i="5"/>
  <c r="ASZ3" i="5"/>
  <c r="ATA3" i="5"/>
  <c r="ATB3" i="5"/>
  <c r="ATC3" i="5"/>
  <c r="ATD3" i="5"/>
  <c r="ATE3" i="5"/>
  <c r="ATF3" i="5"/>
  <c r="ATG3" i="5"/>
  <c r="ATH3" i="5"/>
  <c r="ATI3" i="5"/>
  <c r="ATJ3" i="5"/>
  <c r="ATK3" i="5"/>
  <c r="ATL3" i="5"/>
  <c r="ATM3" i="5"/>
  <c r="ATN3" i="5"/>
  <c r="ATO3" i="5"/>
  <c r="ATP3" i="5"/>
  <c r="ATQ3" i="5"/>
  <c r="ATR3" i="5"/>
  <c r="ATS3" i="5"/>
  <c r="ATT3" i="5"/>
  <c r="ATU3" i="5"/>
  <c r="ATV3" i="5"/>
  <c r="ATW3" i="5"/>
  <c r="ATX3" i="5"/>
  <c r="ATY3" i="5"/>
  <c r="ATZ3" i="5"/>
  <c r="AUA3" i="5"/>
  <c r="AUB3" i="5"/>
  <c r="AUC3" i="5"/>
  <c r="AUD3" i="5"/>
  <c r="AUE3" i="5"/>
  <c r="AUF3" i="5"/>
  <c r="AUG3" i="5"/>
  <c r="AUH3" i="5"/>
  <c r="AUI3" i="5"/>
  <c r="AUJ3" i="5"/>
  <c r="AUK3" i="5"/>
  <c r="AUL3" i="5"/>
  <c r="AUM3" i="5"/>
  <c r="AUN3" i="5"/>
  <c r="AUO3" i="5"/>
  <c r="AUP3" i="5"/>
  <c r="AUQ3" i="5"/>
  <c r="AUR3" i="5"/>
  <c r="AUS3" i="5"/>
  <c r="AUT3" i="5"/>
  <c r="AUU3" i="5"/>
  <c r="AUV3" i="5"/>
  <c r="AUW3" i="5"/>
  <c r="AUX3" i="5"/>
  <c r="AUY3" i="5"/>
  <c r="AUZ3" i="5"/>
  <c r="AVA3" i="5"/>
  <c r="AVB3" i="5"/>
  <c r="AVC3" i="5"/>
  <c r="AVD3" i="5"/>
  <c r="AVE3" i="5"/>
  <c r="AVF3" i="5"/>
  <c r="AVG3" i="5"/>
  <c r="AVH3" i="5"/>
  <c r="AVI3" i="5"/>
  <c r="AVJ3" i="5"/>
  <c r="AVK3" i="5"/>
  <c r="AVL3" i="5"/>
  <c r="AVM3" i="5"/>
  <c r="AVN3" i="5"/>
  <c r="AVO3" i="5"/>
  <c r="AVP3" i="5"/>
  <c r="AVQ3" i="5"/>
  <c r="AVR3" i="5"/>
  <c r="AVS3" i="5"/>
  <c r="AVT3" i="5"/>
  <c r="AVU3" i="5"/>
  <c r="AVV3" i="5"/>
  <c r="AVW3" i="5"/>
  <c r="AVX3" i="5"/>
  <c r="AVY3" i="5"/>
  <c r="AVZ3" i="5"/>
  <c r="AWA3" i="5"/>
  <c r="AWB3" i="5"/>
  <c r="AWC3" i="5"/>
  <c r="AWD3" i="5"/>
  <c r="AWE3" i="5"/>
  <c r="AWF3" i="5"/>
  <c r="AWG3" i="5"/>
  <c r="AWH3" i="5"/>
  <c r="AWI3" i="5"/>
  <c r="AWJ3" i="5"/>
  <c r="AWK3" i="5"/>
  <c r="AWL3" i="5"/>
  <c r="AWM3" i="5"/>
  <c r="AWN3" i="5"/>
  <c r="AWO3" i="5"/>
  <c r="AWP3" i="5"/>
  <c r="AWQ3" i="5"/>
  <c r="AWR3" i="5"/>
  <c r="AWS3" i="5"/>
  <c r="AWT3" i="5"/>
  <c r="AWU3" i="5"/>
  <c r="AWV3" i="5"/>
  <c r="AWW3" i="5"/>
  <c r="AWX3" i="5"/>
  <c r="AWY3" i="5"/>
  <c r="AWZ3" i="5"/>
  <c r="AXA3" i="5"/>
  <c r="AXB3" i="5"/>
  <c r="AXC3" i="5"/>
  <c r="AXD3" i="5"/>
  <c r="AXE3" i="5"/>
  <c r="AXF3" i="5"/>
  <c r="AXG3" i="5"/>
  <c r="AXH3" i="5"/>
  <c r="AXI3" i="5"/>
  <c r="AXJ3" i="5"/>
  <c r="AXK3" i="5"/>
  <c r="AXL3" i="5"/>
  <c r="AXM3" i="5"/>
  <c r="AXN3" i="5"/>
  <c r="AXO3" i="5"/>
  <c r="AXP3" i="5"/>
  <c r="AXQ3" i="5"/>
  <c r="AXR3" i="5"/>
  <c r="AXS3" i="5"/>
  <c r="AXT3" i="5"/>
  <c r="AXU3" i="5"/>
  <c r="AXV3" i="5"/>
  <c r="AXW3" i="5"/>
  <c r="AXX3" i="5"/>
  <c r="AXY3" i="5"/>
  <c r="AXZ3" i="5"/>
  <c r="AYA3" i="5"/>
  <c r="AYB3" i="5"/>
  <c r="AYC3" i="5"/>
  <c r="AYD3" i="5"/>
  <c r="AYE3" i="5"/>
  <c r="AYF3" i="5"/>
  <c r="AYG3" i="5"/>
  <c r="AYH3" i="5"/>
  <c r="AYI3" i="5"/>
  <c r="AYJ3" i="5"/>
  <c r="AYK3" i="5"/>
  <c r="AYL3" i="5"/>
  <c r="AYM3" i="5"/>
  <c r="AYN3" i="5"/>
  <c r="AYO3" i="5"/>
  <c r="AYP3" i="5"/>
  <c r="AYQ3" i="5"/>
  <c r="AYR3" i="5"/>
  <c r="AYS3" i="5"/>
  <c r="AYT3" i="5"/>
  <c r="AYU3" i="5"/>
  <c r="AYV3" i="5"/>
  <c r="AYW3" i="5"/>
  <c r="AYX3" i="5"/>
  <c r="AYY3" i="5"/>
  <c r="AYZ3" i="5"/>
  <c r="AZA3" i="5"/>
  <c r="AZB3" i="5"/>
  <c r="AZC3" i="5"/>
  <c r="AZD3" i="5"/>
  <c r="AZE3" i="5"/>
  <c r="AZF3" i="5"/>
  <c r="AZG3" i="5"/>
  <c r="AZH3" i="5"/>
  <c r="AZI3" i="5"/>
  <c r="AZJ3" i="5"/>
  <c r="AZK3" i="5"/>
  <c r="AZL3" i="5"/>
  <c r="AZM3" i="5"/>
  <c r="AZN3" i="5"/>
  <c r="AZO3" i="5"/>
  <c r="AZP3" i="5"/>
  <c r="AZQ3" i="5"/>
  <c r="AZR3" i="5"/>
  <c r="AZS3" i="5"/>
  <c r="AZT3" i="5"/>
  <c r="AZU3" i="5"/>
  <c r="AZV3" i="5"/>
  <c r="AZW3" i="5"/>
  <c r="AZX3" i="5"/>
  <c r="AZY3" i="5"/>
  <c r="AZZ3" i="5"/>
  <c r="BAA3" i="5"/>
  <c r="BAB3" i="5"/>
  <c r="BAC3" i="5"/>
  <c r="BAD3" i="5"/>
  <c r="BAE3" i="5"/>
  <c r="BAF3" i="5"/>
  <c r="BAG3" i="5"/>
  <c r="BAH3" i="5"/>
  <c r="BAI3" i="5"/>
  <c r="BAJ3" i="5"/>
  <c r="BAK3" i="5"/>
  <c r="BAL3" i="5"/>
  <c r="BAM3" i="5"/>
  <c r="BAN3" i="5"/>
  <c r="BAO3" i="5"/>
  <c r="BAP3" i="5"/>
  <c r="BAQ3" i="5"/>
  <c r="BAR3" i="5"/>
  <c r="BAS3" i="5"/>
  <c r="BAT3" i="5"/>
  <c r="BAU3" i="5"/>
  <c r="BAV3" i="5"/>
  <c r="BAW3" i="5"/>
  <c r="BAX3" i="5"/>
  <c r="BAY3" i="5"/>
  <c r="BAZ3" i="5"/>
  <c r="BBA3" i="5"/>
  <c r="BBB3" i="5"/>
  <c r="BBC3" i="5"/>
  <c r="BBD3" i="5"/>
  <c r="BBE3" i="5"/>
  <c r="BBF3" i="5"/>
  <c r="BBG3" i="5"/>
  <c r="BBH3" i="5"/>
  <c r="BBI3" i="5"/>
  <c r="BBJ3" i="5"/>
  <c r="BBK3" i="5"/>
  <c r="BBL3" i="5"/>
  <c r="BBM3" i="5"/>
  <c r="BBN3" i="5"/>
  <c r="BBO3" i="5"/>
  <c r="BBP3" i="5"/>
  <c r="BBQ3" i="5"/>
  <c r="BBR3" i="5"/>
  <c r="BBS3" i="5"/>
  <c r="BBT3" i="5"/>
  <c r="BBU3" i="5"/>
  <c r="BBV3" i="5"/>
  <c r="BBW3" i="5"/>
  <c r="BBX3" i="5"/>
  <c r="BBY3" i="5"/>
  <c r="BBZ3" i="5"/>
  <c r="BCA3" i="5"/>
  <c r="BCB3" i="5"/>
  <c r="BCC3" i="5"/>
  <c r="BCD3" i="5"/>
  <c r="BCE3" i="5"/>
  <c r="BCF3" i="5"/>
  <c r="BCG3" i="5"/>
  <c r="BCH3" i="5"/>
  <c r="BCI3" i="5"/>
  <c r="BCJ3" i="5"/>
  <c r="BCK3" i="5"/>
  <c r="BCL3" i="5"/>
  <c r="BCM3" i="5"/>
  <c r="BCN3" i="5"/>
  <c r="BCO3" i="5"/>
  <c r="BCP3" i="5"/>
  <c r="BCQ3" i="5"/>
  <c r="BCR3" i="5"/>
  <c r="BCS3" i="5"/>
  <c r="BCT3" i="5"/>
  <c r="BCU3" i="5"/>
  <c r="BCV3" i="5"/>
  <c r="BCW3" i="5"/>
  <c r="BCX3" i="5"/>
  <c r="BCY3" i="5"/>
  <c r="BCZ3" i="5"/>
  <c r="BDA3" i="5"/>
  <c r="BDB3" i="5"/>
  <c r="BDC3" i="5"/>
  <c r="BDD3" i="5"/>
  <c r="BDE3" i="5"/>
  <c r="BDF3" i="5"/>
  <c r="BDG3" i="5"/>
  <c r="BDH3" i="5"/>
  <c r="BDI3" i="5"/>
  <c r="BDJ3" i="5"/>
  <c r="BDK3" i="5"/>
  <c r="BDL3" i="5"/>
  <c r="BDM3" i="5"/>
  <c r="BDN3" i="5"/>
  <c r="BDO3" i="5"/>
  <c r="BDP3" i="5"/>
  <c r="BDQ3" i="5"/>
  <c r="BDR3" i="5"/>
  <c r="BDS3" i="5"/>
  <c r="BDT3" i="5"/>
  <c r="BDU3" i="5"/>
  <c r="BDV3" i="5"/>
  <c r="BDW3" i="5"/>
  <c r="BDX3" i="5"/>
  <c r="BDY3" i="5"/>
  <c r="BDZ3" i="5"/>
  <c r="BEA3" i="5"/>
  <c r="BEB3" i="5"/>
  <c r="BEC3" i="5"/>
  <c r="BED3" i="5"/>
  <c r="BEE3" i="5"/>
  <c r="BEF3" i="5"/>
  <c r="BEG3" i="5"/>
  <c r="BEH3" i="5"/>
  <c r="BEI3" i="5"/>
  <c r="BEJ3" i="5"/>
  <c r="BEK3" i="5"/>
  <c r="BEL3" i="5"/>
  <c r="BEM3" i="5"/>
  <c r="BEN3" i="5"/>
  <c r="BEO3" i="5"/>
  <c r="BEP3" i="5"/>
  <c r="BEQ3" i="5"/>
  <c r="BER3" i="5"/>
  <c r="BES3" i="5"/>
  <c r="BET3" i="5"/>
  <c r="BEU3" i="5"/>
  <c r="BEV3" i="5"/>
  <c r="BEW3" i="5"/>
  <c r="BEX3" i="5"/>
  <c r="BEY3" i="5"/>
  <c r="BEZ3" i="5"/>
  <c r="BFA3" i="5"/>
  <c r="BFB3" i="5"/>
  <c r="BFC3" i="5"/>
  <c r="BFD3" i="5"/>
  <c r="BFE3" i="5"/>
  <c r="BFF3" i="5"/>
  <c r="BFG3" i="5"/>
  <c r="BFH3" i="5"/>
  <c r="BFI3" i="5"/>
  <c r="BFJ3" i="5"/>
  <c r="BFK3" i="5"/>
  <c r="BFL3" i="5"/>
  <c r="BFM3" i="5"/>
  <c r="BFN3" i="5"/>
  <c r="BFO3" i="5"/>
  <c r="BFP3" i="5"/>
  <c r="BFQ3" i="5"/>
  <c r="BFR3" i="5"/>
  <c r="BFS3" i="5"/>
  <c r="BFT3" i="5"/>
  <c r="BFU3" i="5"/>
  <c r="BFV3" i="5"/>
  <c r="BFW3" i="5"/>
  <c r="BFX3" i="5"/>
  <c r="BFY3" i="5"/>
  <c r="BFZ3" i="5"/>
  <c r="BGA3" i="5"/>
  <c r="BGB3" i="5"/>
  <c r="BGC3" i="5"/>
  <c r="BGD3" i="5"/>
  <c r="BGE3" i="5"/>
  <c r="BGF3" i="5"/>
  <c r="BGG3" i="5"/>
  <c r="BGH3" i="5"/>
  <c r="BGI3" i="5"/>
  <c r="BGJ3" i="5"/>
  <c r="BGK3" i="5"/>
  <c r="BGL3" i="5"/>
  <c r="BGM3" i="5"/>
  <c r="BGN3" i="5"/>
  <c r="BGO3" i="5"/>
  <c r="BGP3" i="5"/>
  <c r="BGQ3" i="5"/>
  <c r="BGR3" i="5"/>
  <c r="BGS3" i="5"/>
  <c r="BGT3" i="5"/>
  <c r="BGU3" i="5"/>
  <c r="BGV3" i="5"/>
  <c r="BGW3" i="5"/>
  <c r="BGX3" i="5"/>
  <c r="BGY3" i="5"/>
  <c r="BGZ3" i="5"/>
  <c r="BHA3" i="5"/>
  <c r="BHB3" i="5"/>
  <c r="BHC3" i="5"/>
  <c r="BHD3" i="5"/>
  <c r="BHE3" i="5"/>
  <c r="BHF3" i="5"/>
  <c r="BHG3" i="5"/>
  <c r="BHH3" i="5"/>
  <c r="BHI3" i="5"/>
  <c r="BHJ3" i="5"/>
  <c r="BHK3" i="5"/>
  <c r="BHL3" i="5"/>
  <c r="BHM3" i="5"/>
  <c r="BHN3" i="5"/>
  <c r="BHO3" i="5"/>
  <c r="BHP3" i="5"/>
  <c r="BHQ3" i="5"/>
  <c r="BHR3" i="5"/>
  <c r="BHS3" i="5"/>
  <c r="BHT3" i="5"/>
  <c r="BHU3" i="5"/>
  <c r="BHV3" i="5"/>
  <c r="BHW3" i="5"/>
  <c r="BHX3" i="5"/>
  <c r="BHY3" i="5"/>
  <c r="BHZ3" i="5"/>
  <c r="BIA3" i="5"/>
  <c r="BIB3" i="5"/>
  <c r="BIC3" i="5"/>
  <c r="BID3" i="5"/>
  <c r="BIE3" i="5"/>
  <c r="BIF3" i="5"/>
  <c r="BIG3" i="5"/>
  <c r="BIH3" i="5"/>
  <c r="BII3" i="5"/>
  <c r="BIJ3" i="5"/>
  <c r="BIK3" i="5"/>
  <c r="BIL3" i="5"/>
  <c r="BIM3" i="5"/>
  <c r="BIN3" i="5"/>
  <c r="BIO3" i="5"/>
  <c r="C4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X4" i="5"/>
  <c r="Y4" i="5"/>
  <c r="Z4" i="5"/>
  <c r="AA4" i="5"/>
  <c r="AB4" i="5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S4" i="5"/>
  <c r="AT4" i="5"/>
  <c r="AU4" i="5"/>
  <c r="AV4" i="5"/>
  <c r="AW4" i="5"/>
  <c r="AX4" i="5"/>
  <c r="AY4" i="5"/>
  <c r="AZ4" i="5"/>
  <c r="BA4" i="5"/>
  <c r="BB4" i="5"/>
  <c r="BC4" i="5"/>
  <c r="BD4" i="5"/>
  <c r="BE4" i="5"/>
  <c r="BF4" i="5"/>
  <c r="BG4" i="5"/>
  <c r="BH4" i="5"/>
  <c r="BI4" i="5"/>
  <c r="BJ4" i="5"/>
  <c r="BK4" i="5"/>
  <c r="BL4" i="5"/>
  <c r="BM4" i="5"/>
  <c r="BN4" i="5"/>
  <c r="BO4" i="5"/>
  <c r="BP4" i="5"/>
  <c r="BQ4" i="5"/>
  <c r="BR4" i="5"/>
  <c r="BS4" i="5"/>
  <c r="BT4" i="5"/>
  <c r="BU4" i="5"/>
  <c r="BV4" i="5"/>
  <c r="BW4" i="5"/>
  <c r="BX4" i="5"/>
  <c r="BY4" i="5"/>
  <c r="BZ4" i="5"/>
  <c r="CA4" i="5"/>
  <c r="CB4" i="5"/>
  <c r="CC4" i="5"/>
  <c r="CD4" i="5"/>
  <c r="CE4" i="5"/>
  <c r="CF4" i="5"/>
  <c r="CG4" i="5"/>
  <c r="CH4" i="5"/>
  <c r="CI4" i="5"/>
  <c r="CJ4" i="5"/>
  <c r="CK4" i="5"/>
  <c r="CL4" i="5"/>
  <c r="CM4" i="5"/>
  <c r="CN4" i="5"/>
  <c r="CO4" i="5"/>
  <c r="CP4" i="5"/>
  <c r="CQ4" i="5"/>
  <c r="CR4" i="5"/>
  <c r="CS4" i="5"/>
  <c r="CT4" i="5"/>
  <c r="CU4" i="5"/>
  <c r="CV4" i="5"/>
  <c r="CW4" i="5"/>
  <c r="CX4" i="5"/>
  <c r="CY4" i="5"/>
  <c r="CZ4" i="5"/>
  <c r="DA4" i="5"/>
  <c r="DB4" i="5"/>
  <c r="DC4" i="5"/>
  <c r="DD4" i="5"/>
  <c r="DE4" i="5"/>
  <c r="DF4" i="5"/>
  <c r="DG4" i="5"/>
  <c r="DH4" i="5"/>
  <c r="DI4" i="5"/>
  <c r="DJ4" i="5"/>
  <c r="DK4" i="5"/>
  <c r="DL4" i="5"/>
  <c r="DM4" i="5"/>
  <c r="DN4" i="5"/>
  <c r="DO4" i="5"/>
  <c r="DP4" i="5"/>
  <c r="DQ4" i="5"/>
  <c r="DR4" i="5"/>
  <c r="DS4" i="5"/>
  <c r="DT4" i="5"/>
  <c r="DU4" i="5"/>
  <c r="DV4" i="5"/>
  <c r="DW4" i="5"/>
  <c r="DX4" i="5"/>
  <c r="DY4" i="5"/>
  <c r="DZ4" i="5"/>
  <c r="EA4" i="5"/>
  <c r="EB4" i="5"/>
  <c r="EC4" i="5"/>
  <c r="ED4" i="5"/>
  <c r="EE4" i="5"/>
  <c r="EF4" i="5"/>
  <c r="EG4" i="5"/>
  <c r="EH4" i="5"/>
  <c r="EI4" i="5"/>
  <c r="EJ4" i="5"/>
  <c r="EK4" i="5"/>
  <c r="EL4" i="5"/>
  <c r="EM4" i="5"/>
  <c r="EN4" i="5"/>
  <c r="EO4" i="5"/>
  <c r="EP4" i="5"/>
  <c r="EQ4" i="5"/>
  <c r="ER4" i="5"/>
  <c r="ES4" i="5"/>
  <c r="ET4" i="5"/>
  <c r="EU4" i="5"/>
  <c r="EV4" i="5"/>
  <c r="EW4" i="5"/>
  <c r="EX4" i="5"/>
  <c r="EY4" i="5"/>
  <c r="EZ4" i="5"/>
  <c r="FA4" i="5"/>
  <c r="FB4" i="5"/>
  <c r="FC4" i="5"/>
  <c r="FD4" i="5"/>
  <c r="FE4" i="5"/>
  <c r="FF4" i="5"/>
  <c r="FG4" i="5"/>
  <c r="FH4" i="5"/>
  <c r="FI4" i="5"/>
  <c r="FJ4" i="5"/>
  <c r="FK4" i="5"/>
  <c r="FL4" i="5"/>
  <c r="FM4" i="5"/>
  <c r="FN4" i="5"/>
  <c r="FO4" i="5"/>
  <c r="FP4" i="5"/>
  <c r="FQ4" i="5"/>
  <c r="FR4" i="5"/>
  <c r="FS4" i="5"/>
  <c r="FT4" i="5"/>
  <c r="FU4" i="5"/>
  <c r="FV4" i="5"/>
  <c r="FW4" i="5"/>
  <c r="FX4" i="5"/>
  <c r="FY4" i="5"/>
  <c r="FZ4" i="5"/>
  <c r="GA4" i="5"/>
  <c r="GB4" i="5"/>
  <c r="GC4" i="5"/>
  <c r="GD4" i="5"/>
  <c r="GE4" i="5"/>
  <c r="GF4" i="5"/>
  <c r="GG4" i="5"/>
  <c r="GH4" i="5"/>
  <c r="GI4" i="5"/>
  <c r="GJ4" i="5"/>
  <c r="GK4" i="5"/>
  <c r="GL4" i="5"/>
  <c r="GM4" i="5"/>
  <c r="GN4" i="5"/>
  <c r="GO4" i="5"/>
  <c r="GP4" i="5"/>
  <c r="GQ4" i="5"/>
  <c r="GR4" i="5"/>
  <c r="GS4" i="5"/>
  <c r="GT4" i="5"/>
  <c r="GU4" i="5"/>
  <c r="GV4" i="5"/>
  <c r="GW4" i="5"/>
  <c r="GX4" i="5"/>
  <c r="GY4" i="5"/>
  <c r="GZ4" i="5"/>
  <c r="HA4" i="5"/>
  <c r="HB4" i="5"/>
  <c r="HC4" i="5"/>
  <c r="HD4" i="5"/>
  <c r="HE4" i="5"/>
  <c r="HF4" i="5"/>
  <c r="HG4" i="5"/>
  <c r="HH4" i="5"/>
  <c r="HI4" i="5"/>
  <c r="HJ4" i="5"/>
  <c r="HK4" i="5"/>
  <c r="HL4" i="5"/>
  <c r="HM4" i="5"/>
  <c r="HN4" i="5"/>
  <c r="HO4" i="5"/>
  <c r="HP4" i="5"/>
  <c r="HQ4" i="5"/>
  <c r="HR4" i="5"/>
  <c r="HS4" i="5"/>
  <c r="HT4" i="5"/>
  <c r="HU4" i="5"/>
  <c r="HV4" i="5"/>
  <c r="HW4" i="5"/>
  <c r="HX4" i="5"/>
  <c r="HY4" i="5"/>
  <c r="HZ4" i="5"/>
  <c r="IA4" i="5"/>
  <c r="IB4" i="5"/>
  <c r="IC4" i="5"/>
  <c r="ID4" i="5"/>
  <c r="IE4" i="5"/>
  <c r="IF4" i="5"/>
  <c r="IG4" i="5"/>
  <c r="IH4" i="5"/>
  <c r="II4" i="5"/>
  <c r="IJ4" i="5"/>
  <c r="IK4" i="5"/>
  <c r="IL4" i="5"/>
  <c r="IM4" i="5"/>
  <c r="IN4" i="5"/>
  <c r="IO4" i="5"/>
  <c r="IP4" i="5"/>
  <c r="IQ4" i="5"/>
  <c r="IR4" i="5"/>
  <c r="IS4" i="5"/>
  <c r="IT4" i="5"/>
  <c r="IU4" i="5"/>
  <c r="IV4" i="5"/>
  <c r="IW4" i="5"/>
  <c r="IX4" i="5"/>
  <c r="IY4" i="5"/>
  <c r="IZ4" i="5"/>
  <c r="JA4" i="5"/>
  <c r="JB4" i="5"/>
  <c r="JC4" i="5"/>
  <c r="JD4" i="5"/>
  <c r="JE4" i="5"/>
  <c r="JF4" i="5"/>
  <c r="JG4" i="5"/>
  <c r="JH4" i="5"/>
  <c r="JI4" i="5"/>
  <c r="JJ4" i="5"/>
  <c r="JK4" i="5"/>
  <c r="JL4" i="5"/>
  <c r="JM4" i="5"/>
  <c r="JN4" i="5"/>
  <c r="JO4" i="5"/>
  <c r="JP4" i="5"/>
  <c r="JQ4" i="5"/>
  <c r="JR4" i="5"/>
  <c r="JS4" i="5"/>
  <c r="JT4" i="5"/>
  <c r="JU4" i="5"/>
  <c r="JV4" i="5"/>
  <c r="JW4" i="5"/>
  <c r="JX4" i="5"/>
  <c r="JY4" i="5"/>
  <c r="JZ4" i="5"/>
  <c r="KA4" i="5"/>
  <c r="KB4" i="5"/>
  <c r="KC4" i="5"/>
  <c r="KD4" i="5"/>
  <c r="KE4" i="5"/>
  <c r="KF4" i="5"/>
  <c r="KG4" i="5"/>
  <c r="KH4" i="5"/>
  <c r="KI4" i="5"/>
  <c r="KJ4" i="5"/>
  <c r="KK4" i="5"/>
  <c r="KL4" i="5"/>
  <c r="KM4" i="5"/>
  <c r="KN4" i="5"/>
  <c r="KO4" i="5"/>
  <c r="KP4" i="5"/>
  <c r="KQ4" i="5"/>
  <c r="KR4" i="5"/>
  <c r="KS4" i="5"/>
  <c r="KT4" i="5"/>
  <c r="KU4" i="5"/>
  <c r="KV4" i="5"/>
  <c r="KW4" i="5"/>
  <c r="KX4" i="5"/>
  <c r="KY4" i="5"/>
  <c r="KZ4" i="5"/>
  <c r="LA4" i="5"/>
  <c r="LB4" i="5"/>
  <c r="LC4" i="5"/>
  <c r="LD4" i="5"/>
  <c r="LE4" i="5"/>
  <c r="LF4" i="5"/>
  <c r="LG4" i="5"/>
  <c r="LH4" i="5"/>
  <c r="LI4" i="5"/>
  <c r="LJ4" i="5"/>
  <c r="LK4" i="5"/>
  <c r="LL4" i="5"/>
  <c r="LM4" i="5"/>
  <c r="LN4" i="5"/>
  <c r="LO4" i="5"/>
  <c r="LP4" i="5"/>
  <c r="LQ4" i="5"/>
  <c r="LR4" i="5"/>
  <c r="LS4" i="5"/>
  <c r="LT4" i="5"/>
  <c r="LU4" i="5"/>
  <c r="LV4" i="5"/>
  <c r="LW4" i="5"/>
  <c r="LX4" i="5"/>
  <c r="LY4" i="5"/>
  <c r="LZ4" i="5"/>
  <c r="MA4" i="5"/>
  <c r="MB4" i="5"/>
  <c r="MC4" i="5"/>
  <c r="MD4" i="5"/>
  <c r="ME4" i="5"/>
  <c r="MF4" i="5"/>
  <c r="MG4" i="5"/>
  <c r="MH4" i="5"/>
  <c r="MI4" i="5"/>
  <c r="MJ4" i="5"/>
  <c r="MK4" i="5"/>
  <c r="ML4" i="5"/>
  <c r="MM4" i="5"/>
  <c r="MN4" i="5"/>
  <c r="MO4" i="5"/>
  <c r="MP4" i="5"/>
  <c r="MQ4" i="5"/>
  <c r="MR4" i="5"/>
  <c r="MS4" i="5"/>
  <c r="MT4" i="5"/>
  <c r="MU4" i="5"/>
  <c r="MV4" i="5"/>
  <c r="MW4" i="5"/>
  <c r="MX4" i="5"/>
  <c r="MY4" i="5"/>
  <c r="MZ4" i="5"/>
  <c r="NA4" i="5"/>
  <c r="NB4" i="5"/>
  <c r="NC4" i="5"/>
  <c r="ND4" i="5"/>
  <c r="NE4" i="5"/>
  <c r="NF4" i="5"/>
  <c r="NG4" i="5"/>
  <c r="NH4" i="5"/>
  <c r="NI4" i="5"/>
  <c r="NJ4" i="5"/>
  <c r="NK4" i="5"/>
  <c r="NL4" i="5"/>
  <c r="NM4" i="5"/>
  <c r="NN4" i="5"/>
  <c r="NO4" i="5"/>
  <c r="NP4" i="5"/>
  <c r="NQ4" i="5"/>
  <c r="NR4" i="5"/>
  <c r="NS4" i="5"/>
  <c r="NT4" i="5"/>
  <c r="NU4" i="5"/>
  <c r="NV4" i="5"/>
  <c r="NW4" i="5"/>
  <c r="NX4" i="5"/>
  <c r="NY4" i="5"/>
  <c r="NZ4" i="5"/>
  <c r="OA4" i="5"/>
  <c r="OB4" i="5"/>
  <c r="OC4" i="5"/>
  <c r="OD4" i="5"/>
  <c r="OE4" i="5"/>
  <c r="OF4" i="5"/>
  <c r="OG4" i="5"/>
  <c r="OH4" i="5"/>
  <c r="OI4" i="5"/>
  <c r="OJ4" i="5"/>
  <c r="OK4" i="5"/>
  <c r="OL4" i="5"/>
  <c r="OM4" i="5"/>
  <c r="ON4" i="5"/>
  <c r="OO4" i="5"/>
  <c r="OP4" i="5"/>
  <c r="OQ4" i="5"/>
  <c r="OR4" i="5"/>
  <c r="OS4" i="5"/>
  <c r="OT4" i="5"/>
  <c r="OU4" i="5"/>
  <c r="OV4" i="5"/>
  <c r="OW4" i="5"/>
  <c r="OX4" i="5"/>
  <c r="OY4" i="5"/>
  <c r="OZ4" i="5"/>
  <c r="PA4" i="5"/>
  <c r="PB4" i="5"/>
  <c r="PC4" i="5"/>
  <c r="PD4" i="5"/>
  <c r="PE4" i="5"/>
  <c r="PF4" i="5"/>
  <c r="PG4" i="5"/>
  <c r="PH4" i="5"/>
  <c r="PI4" i="5"/>
  <c r="PJ4" i="5"/>
  <c r="PK4" i="5"/>
  <c r="PL4" i="5"/>
  <c r="PM4" i="5"/>
  <c r="PN4" i="5"/>
  <c r="PO4" i="5"/>
  <c r="PP4" i="5"/>
  <c r="PQ4" i="5"/>
  <c r="PR4" i="5"/>
  <c r="PS4" i="5"/>
  <c r="PT4" i="5"/>
  <c r="PU4" i="5"/>
  <c r="PV4" i="5"/>
  <c r="PW4" i="5"/>
  <c r="PX4" i="5"/>
  <c r="PY4" i="5"/>
  <c r="PZ4" i="5"/>
  <c r="QA4" i="5"/>
  <c r="QB4" i="5"/>
  <c r="QC4" i="5"/>
  <c r="QD4" i="5"/>
  <c r="QE4" i="5"/>
  <c r="QF4" i="5"/>
  <c r="QG4" i="5"/>
  <c r="QH4" i="5"/>
  <c r="QI4" i="5"/>
  <c r="QJ4" i="5"/>
  <c r="QK4" i="5"/>
  <c r="QL4" i="5"/>
  <c r="QM4" i="5"/>
  <c r="QN4" i="5"/>
  <c r="QO4" i="5"/>
  <c r="QP4" i="5"/>
  <c r="QQ4" i="5"/>
  <c r="QR4" i="5"/>
  <c r="QS4" i="5"/>
  <c r="QT4" i="5"/>
  <c r="QU4" i="5"/>
  <c r="QV4" i="5"/>
  <c r="QW4" i="5"/>
  <c r="QX4" i="5"/>
  <c r="QY4" i="5"/>
  <c r="QZ4" i="5"/>
  <c r="RA4" i="5"/>
  <c r="RB4" i="5"/>
  <c r="RC4" i="5"/>
  <c r="RD4" i="5"/>
  <c r="RE4" i="5"/>
  <c r="RF4" i="5"/>
  <c r="RG4" i="5"/>
  <c r="RH4" i="5"/>
  <c r="RI4" i="5"/>
  <c r="RJ4" i="5"/>
  <c r="RK4" i="5"/>
  <c r="RL4" i="5"/>
  <c r="RM4" i="5"/>
  <c r="RN4" i="5"/>
  <c r="RO4" i="5"/>
  <c r="RP4" i="5"/>
  <c r="RQ4" i="5"/>
  <c r="RR4" i="5"/>
  <c r="RS4" i="5"/>
  <c r="RT4" i="5"/>
  <c r="RU4" i="5"/>
  <c r="RV4" i="5"/>
  <c r="RW4" i="5"/>
  <c r="RX4" i="5"/>
  <c r="RY4" i="5"/>
  <c r="RZ4" i="5"/>
  <c r="SA4" i="5"/>
  <c r="SB4" i="5"/>
  <c r="SC4" i="5"/>
  <c r="SD4" i="5"/>
  <c r="SE4" i="5"/>
  <c r="SF4" i="5"/>
  <c r="SG4" i="5"/>
  <c r="SH4" i="5"/>
  <c r="SI4" i="5"/>
  <c r="SJ4" i="5"/>
  <c r="SK4" i="5"/>
  <c r="SL4" i="5"/>
  <c r="SM4" i="5"/>
  <c r="SN4" i="5"/>
  <c r="SO4" i="5"/>
  <c r="SP4" i="5"/>
  <c r="SQ4" i="5"/>
  <c r="SR4" i="5"/>
  <c r="SS4" i="5"/>
  <c r="ST4" i="5"/>
  <c r="SU4" i="5"/>
  <c r="SV4" i="5"/>
  <c r="SW4" i="5"/>
  <c r="SX4" i="5"/>
  <c r="SY4" i="5"/>
  <c r="SZ4" i="5"/>
  <c r="TA4" i="5"/>
  <c r="TB4" i="5"/>
  <c r="TC4" i="5"/>
  <c r="TD4" i="5"/>
  <c r="TE4" i="5"/>
  <c r="TF4" i="5"/>
  <c r="TG4" i="5"/>
  <c r="TH4" i="5"/>
  <c r="TI4" i="5"/>
  <c r="TJ4" i="5"/>
  <c r="TK4" i="5"/>
  <c r="TL4" i="5"/>
  <c r="TM4" i="5"/>
  <c r="TN4" i="5"/>
  <c r="TO4" i="5"/>
  <c r="TP4" i="5"/>
  <c r="TQ4" i="5"/>
  <c r="TR4" i="5"/>
  <c r="TS4" i="5"/>
  <c r="TT4" i="5"/>
  <c r="TU4" i="5"/>
  <c r="TV4" i="5"/>
  <c r="TW4" i="5"/>
  <c r="TX4" i="5"/>
  <c r="TY4" i="5"/>
  <c r="TZ4" i="5"/>
  <c r="UA4" i="5"/>
  <c r="UB4" i="5"/>
  <c r="UC4" i="5"/>
  <c r="UD4" i="5"/>
  <c r="UE4" i="5"/>
  <c r="UF4" i="5"/>
  <c r="UG4" i="5"/>
  <c r="UH4" i="5"/>
  <c r="UI4" i="5"/>
  <c r="UJ4" i="5"/>
  <c r="UK4" i="5"/>
  <c r="UL4" i="5"/>
  <c r="UM4" i="5"/>
  <c r="UN4" i="5"/>
  <c r="UO4" i="5"/>
  <c r="UP4" i="5"/>
  <c r="UQ4" i="5"/>
  <c r="UR4" i="5"/>
  <c r="US4" i="5"/>
  <c r="UT4" i="5"/>
  <c r="UU4" i="5"/>
  <c r="UV4" i="5"/>
  <c r="UW4" i="5"/>
  <c r="UX4" i="5"/>
  <c r="UY4" i="5"/>
  <c r="UZ4" i="5"/>
  <c r="VA4" i="5"/>
  <c r="VB4" i="5"/>
  <c r="VC4" i="5"/>
  <c r="VD4" i="5"/>
  <c r="VE4" i="5"/>
  <c r="VF4" i="5"/>
  <c r="VG4" i="5"/>
  <c r="VH4" i="5"/>
  <c r="VI4" i="5"/>
  <c r="VJ4" i="5"/>
  <c r="VK4" i="5"/>
  <c r="VL4" i="5"/>
  <c r="VM4" i="5"/>
  <c r="VN4" i="5"/>
  <c r="VO4" i="5"/>
  <c r="VP4" i="5"/>
  <c r="VQ4" i="5"/>
  <c r="VR4" i="5"/>
  <c r="VS4" i="5"/>
  <c r="VT4" i="5"/>
  <c r="VU4" i="5"/>
  <c r="VV4" i="5"/>
  <c r="VW4" i="5"/>
  <c r="VX4" i="5"/>
  <c r="VY4" i="5"/>
  <c r="VZ4" i="5"/>
  <c r="WA4" i="5"/>
  <c r="WB4" i="5"/>
  <c r="WC4" i="5"/>
  <c r="WD4" i="5"/>
  <c r="WE4" i="5"/>
  <c r="WF4" i="5"/>
  <c r="WG4" i="5"/>
  <c r="WH4" i="5"/>
  <c r="WI4" i="5"/>
  <c r="WJ4" i="5"/>
  <c r="WK4" i="5"/>
  <c r="WL4" i="5"/>
  <c r="WM4" i="5"/>
  <c r="WN4" i="5"/>
  <c r="WO4" i="5"/>
  <c r="WP4" i="5"/>
  <c r="WQ4" i="5"/>
  <c r="WR4" i="5"/>
  <c r="WS4" i="5"/>
  <c r="WT4" i="5"/>
  <c r="WU4" i="5"/>
  <c r="WV4" i="5"/>
  <c r="WW4" i="5"/>
  <c r="WX4" i="5"/>
  <c r="WY4" i="5"/>
  <c r="WZ4" i="5"/>
  <c r="XA4" i="5"/>
  <c r="XB4" i="5"/>
  <c r="XC4" i="5"/>
  <c r="XD4" i="5"/>
  <c r="XE4" i="5"/>
  <c r="XF4" i="5"/>
  <c r="XG4" i="5"/>
  <c r="XH4" i="5"/>
  <c r="XI4" i="5"/>
  <c r="XJ4" i="5"/>
  <c r="XK4" i="5"/>
  <c r="XL4" i="5"/>
  <c r="XM4" i="5"/>
  <c r="XN4" i="5"/>
  <c r="XO4" i="5"/>
  <c r="XP4" i="5"/>
  <c r="XQ4" i="5"/>
  <c r="XR4" i="5"/>
  <c r="XS4" i="5"/>
  <c r="XT4" i="5"/>
  <c r="XU4" i="5"/>
  <c r="XV4" i="5"/>
  <c r="XW4" i="5"/>
  <c r="XX4" i="5"/>
  <c r="XY4" i="5"/>
  <c r="XZ4" i="5"/>
  <c r="YA4" i="5"/>
  <c r="YB4" i="5"/>
  <c r="YC4" i="5"/>
  <c r="YD4" i="5"/>
  <c r="YE4" i="5"/>
  <c r="YF4" i="5"/>
  <c r="YG4" i="5"/>
  <c r="YH4" i="5"/>
  <c r="YI4" i="5"/>
  <c r="YJ4" i="5"/>
  <c r="YK4" i="5"/>
  <c r="YL4" i="5"/>
  <c r="YM4" i="5"/>
  <c r="YN4" i="5"/>
  <c r="YO4" i="5"/>
  <c r="YP4" i="5"/>
  <c r="YQ4" i="5"/>
  <c r="YR4" i="5"/>
  <c r="YS4" i="5"/>
  <c r="YT4" i="5"/>
  <c r="YU4" i="5"/>
  <c r="YV4" i="5"/>
  <c r="YW4" i="5"/>
  <c r="YX4" i="5"/>
  <c r="YY4" i="5"/>
  <c r="YZ4" i="5"/>
  <c r="ZA4" i="5"/>
  <c r="ZB4" i="5"/>
  <c r="ZC4" i="5"/>
  <c r="ZD4" i="5"/>
  <c r="ZE4" i="5"/>
  <c r="ZF4" i="5"/>
  <c r="ZG4" i="5"/>
  <c r="ZH4" i="5"/>
  <c r="ZI4" i="5"/>
  <c r="ZJ4" i="5"/>
  <c r="ZK4" i="5"/>
  <c r="ZL4" i="5"/>
  <c r="ZM4" i="5"/>
  <c r="ZN4" i="5"/>
  <c r="ZO4" i="5"/>
  <c r="ZP4" i="5"/>
  <c r="ZQ4" i="5"/>
  <c r="ZR4" i="5"/>
  <c r="ZS4" i="5"/>
  <c r="ZT4" i="5"/>
  <c r="ZU4" i="5"/>
  <c r="ZV4" i="5"/>
  <c r="ZW4" i="5"/>
  <c r="ZX4" i="5"/>
  <c r="ZY4" i="5"/>
  <c r="ZZ4" i="5"/>
  <c r="AAA4" i="5"/>
  <c r="AAB4" i="5"/>
  <c r="AAC4" i="5"/>
  <c r="AAD4" i="5"/>
  <c r="AAE4" i="5"/>
  <c r="AAF4" i="5"/>
  <c r="AAG4" i="5"/>
  <c r="AAH4" i="5"/>
  <c r="AAI4" i="5"/>
  <c r="AAJ4" i="5"/>
  <c r="AAK4" i="5"/>
  <c r="AAL4" i="5"/>
  <c r="AAM4" i="5"/>
  <c r="AAN4" i="5"/>
  <c r="AAO4" i="5"/>
  <c r="AAP4" i="5"/>
  <c r="AAQ4" i="5"/>
  <c r="AAR4" i="5"/>
  <c r="AAS4" i="5"/>
  <c r="AAT4" i="5"/>
  <c r="AAU4" i="5"/>
  <c r="AAV4" i="5"/>
  <c r="AAW4" i="5"/>
  <c r="AAX4" i="5"/>
  <c r="AAY4" i="5"/>
  <c r="AAZ4" i="5"/>
  <c r="ABA4" i="5"/>
  <c r="ABB4" i="5"/>
  <c r="ABC4" i="5"/>
  <c r="ABD4" i="5"/>
  <c r="ABE4" i="5"/>
  <c r="ABF4" i="5"/>
  <c r="ABG4" i="5"/>
  <c r="ABH4" i="5"/>
  <c r="ABI4" i="5"/>
  <c r="ABJ4" i="5"/>
  <c r="ABK4" i="5"/>
  <c r="ABL4" i="5"/>
  <c r="ABM4" i="5"/>
  <c r="ABN4" i="5"/>
  <c r="ABO4" i="5"/>
  <c r="ABP4" i="5"/>
  <c r="ABQ4" i="5"/>
  <c r="ABR4" i="5"/>
  <c r="ABS4" i="5"/>
  <c r="ABT4" i="5"/>
  <c r="ABU4" i="5"/>
  <c r="ABV4" i="5"/>
  <c r="ABW4" i="5"/>
  <c r="ABX4" i="5"/>
  <c r="ABY4" i="5"/>
  <c r="ABZ4" i="5"/>
  <c r="ACA4" i="5"/>
  <c r="ACB4" i="5"/>
  <c r="ACC4" i="5"/>
  <c r="ACD4" i="5"/>
  <c r="ACE4" i="5"/>
  <c r="ACF4" i="5"/>
  <c r="ACG4" i="5"/>
  <c r="ACH4" i="5"/>
  <c r="ACI4" i="5"/>
  <c r="ACJ4" i="5"/>
  <c r="ACK4" i="5"/>
  <c r="ACL4" i="5"/>
  <c r="ACM4" i="5"/>
  <c r="ACN4" i="5"/>
  <c r="ACO4" i="5"/>
  <c r="ACP4" i="5"/>
  <c r="ACQ4" i="5"/>
  <c r="ACR4" i="5"/>
  <c r="ACS4" i="5"/>
  <c r="ACT4" i="5"/>
  <c r="ACU4" i="5"/>
  <c r="ACV4" i="5"/>
  <c r="ACW4" i="5"/>
  <c r="ACX4" i="5"/>
  <c r="ACY4" i="5"/>
  <c r="ACZ4" i="5"/>
  <c r="ADA4" i="5"/>
  <c r="ADB4" i="5"/>
  <c r="ADC4" i="5"/>
  <c r="ADD4" i="5"/>
  <c r="ADE4" i="5"/>
  <c r="ADF4" i="5"/>
  <c r="ADG4" i="5"/>
  <c r="ADH4" i="5"/>
  <c r="ADI4" i="5"/>
  <c r="ADJ4" i="5"/>
  <c r="ADK4" i="5"/>
  <c r="ADL4" i="5"/>
  <c r="ADM4" i="5"/>
  <c r="ADN4" i="5"/>
  <c r="ADO4" i="5"/>
  <c r="ADP4" i="5"/>
  <c r="ADQ4" i="5"/>
  <c r="ADR4" i="5"/>
  <c r="ADS4" i="5"/>
  <c r="ADT4" i="5"/>
  <c r="ADU4" i="5"/>
  <c r="ADV4" i="5"/>
  <c r="ADW4" i="5"/>
  <c r="ADX4" i="5"/>
  <c r="ADY4" i="5"/>
  <c r="ADZ4" i="5"/>
  <c r="AEA4" i="5"/>
  <c r="AEB4" i="5"/>
  <c r="AEC4" i="5"/>
  <c r="AED4" i="5"/>
  <c r="AEE4" i="5"/>
  <c r="AEF4" i="5"/>
  <c r="AEG4" i="5"/>
  <c r="AEH4" i="5"/>
  <c r="AEI4" i="5"/>
  <c r="AEJ4" i="5"/>
  <c r="AEK4" i="5"/>
  <c r="AEL4" i="5"/>
  <c r="AEM4" i="5"/>
  <c r="AEN4" i="5"/>
  <c r="AEO4" i="5"/>
  <c r="AEP4" i="5"/>
  <c r="AEQ4" i="5"/>
  <c r="AER4" i="5"/>
  <c r="AES4" i="5"/>
  <c r="AET4" i="5"/>
  <c r="AEU4" i="5"/>
  <c r="AEV4" i="5"/>
  <c r="AEW4" i="5"/>
  <c r="AEX4" i="5"/>
  <c r="AEY4" i="5"/>
  <c r="AEZ4" i="5"/>
  <c r="AFA4" i="5"/>
  <c r="AFB4" i="5"/>
  <c r="AFC4" i="5"/>
  <c r="AFD4" i="5"/>
  <c r="AFE4" i="5"/>
  <c r="AFF4" i="5"/>
  <c r="AFG4" i="5"/>
  <c r="AFH4" i="5"/>
  <c r="AFI4" i="5"/>
  <c r="AFJ4" i="5"/>
  <c r="AFK4" i="5"/>
  <c r="AFL4" i="5"/>
  <c r="AFM4" i="5"/>
  <c r="AFN4" i="5"/>
  <c r="AFO4" i="5"/>
  <c r="AFP4" i="5"/>
  <c r="AFQ4" i="5"/>
  <c r="AFR4" i="5"/>
  <c r="AFS4" i="5"/>
  <c r="AFT4" i="5"/>
  <c r="AFU4" i="5"/>
  <c r="AFV4" i="5"/>
  <c r="AFW4" i="5"/>
  <c r="AFX4" i="5"/>
  <c r="AFY4" i="5"/>
  <c r="AFZ4" i="5"/>
  <c r="AGA4" i="5"/>
  <c r="AGB4" i="5"/>
  <c r="AGC4" i="5"/>
  <c r="AGD4" i="5"/>
  <c r="AGE4" i="5"/>
  <c r="AGF4" i="5"/>
  <c r="AGG4" i="5"/>
  <c r="AGH4" i="5"/>
  <c r="AGI4" i="5"/>
  <c r="AGJ4" i="5"/>
  <c r="AGK4" i="5"/>
  <c r="AGL4" i="5"/>
  <c r="AGM4" i="5"/>
  <c r="AGN4" i="5"/>
  <c r="AGO4" i="5"/>
  <c r="AGP4" i="5"/>
  <c r="AGQ4" i="5"/>
  <c r="AGR4" i="5"/>
  <c r="AGS4" i="5"/>
  <c r="AGT4" i="5"/>
  <c r="AGU4" i="5"/>
  <c r="AGV4" i="5"/>
  <c r="AGW4" i="5"/>
  <c r="AGX4" i="5"/>
  <c r="AGY4" i="5"/>
  <c r="AGZ4" i="5"/>
  <c r="AHA4" i="5"/>
  <c r="AHB4" i="5"/>
  <c r="AHC4" i="5"/>
  <c r="AHD4" i="5"/>
  <c r="AHE4" i="5"/>
  <c r="AHF4" i="5"/>
  <c r="AHG4" i="5"/>
  <c r="AHH4" i="5"/>
  <c r="AHI4" i="5"/>
  <c r="AHJ4" i="5"/>
  <c r="AHK4" i="5"/>
  <c r="AHL4" i="5"/>
  <c r="AHM4" i="5"/>
  <c r="AHN4" i="5"/>
  <c r="AHO4" i="5"/>
  <c r="AHP4" i="5"/>
  <c r="AHQ4" i="5"/>
  <c r="AHR4" i="5"/>
  <c r="AHS4" i="5"/>
  <c r="AHT4" i="5"/>
  <c r="AHU4" i="5"/>
  <c r="AHV4" i="5"/>
  <c r="AHW4" i="5"/>
  <c r="AHX4" i="5"/>
  <c r="AHY4" i="5"/>
  <c r="AHZ4" i="5"/>
  <c r="AIA4" i="5"/>
  <c r="AIB4" i="5"/>
  <c r="AIC4" i="5"/>
  <c r="AID4" i="5"/>
  <c r="AIE4" i="5"/>
  <c r="AIF4" i="5"/>
  <c r="AIG4" i="5"/>
  <c r="AIH4" i="5"/>
  <c r="AII4" i="5"/>
  <c r="AIJ4" i="5"/>
  <c r="AIK4" i="5"/>
  <c r="AIL4" i="5"/>
  <c r="AIM4" i="5"/>
  <c r="AIN4" i="5"/>
  <c r="AIO4" i="5"/>
  <c r="AIP4" i="5"/>
  <c r="AIQ4" i="5"/>
  <c r="AIR4" i="5"/>
  <c r="AIS4" i="5"/>
  <c r="AIT4" i="5"/>
  <c r="AIU4" i="5"/>
  <c r="AIV4" i="5"/>
  <c r="AIW4" i="5"/>
  <c r="AIX4" i="5"/>
  <c r="AIY4" i="5"/>
  <c r="AIZ4" i="5"/>
  <c r="AJA4" i="5"/>
  <c r="AJB4" i="5"/>
  <c r="AJC4" i="5"/>
  <c r="AJD4" i="5"/>
  <c r="AJE4" i="5"/>
  <c r="AJF4" i="5"/>
  <c r="AJG4" i="5"/>
  <c r="AJH4" i="5"/>
  <c r="AJI4" i="5"/>
  <c r="AJJ4" i="5"/>
  <c r="AJK4" i="5"/>
  <c r="AJL4" i="5"/>
  <c r="AJM4" i="5"/>
  <c r="AJN4" i="5"/>
  <c r="AJO4" i="5"/>
  <c r="AJP4" i="5"/>
  <c r="AJQ4" i="5"/>
  <c r="AJR4" i="5"/>
  <c r="AJS4" i="5"/>
  <c r="AJT4" i="5"/>
  <c r="AJU4" i="5"/>
  <c r="AJV4" i="5"/>
  <c r="AJW4" i="5"/>
  <c r="AJX4" i="5"/>
  <c r="AJY4" i="5"/>
  <c r="AJZ4" i="5"/>
  <c r="AKA4" i="5"/>
  <c r="AKB4" i="5"/>
  <c r="AKC4" i="5"/>
  <c r="AKD4" i="5"/>
  <c r="AKE4" i="5"/>
  <c r="AKF4" i="5"/>
  <c r="AKG4" i="5"/>
  <c r="AKH4" i="5"/>
  <c r="AKI4" i="5"/>
  <c r="AKJ4" i="5"/>
  <c r="AKK4" i="5"/>
  <c r="AKL4" i="5"/>
  <c r="AKM4" i="5"/>
  <c r="AKN4" i="5"/>
  <c r="AKO4" i="5"/>
  <c r="AKP4" i="5"/>
  <c r="AKQ4" i="5"/>
  <c r="AKR4" i="5"/>
  <c r="AKS4" i="5"/>
  <c r="AKT4" i="5"/>
  <c r="AKU4" i="5"/>
  <c r="AKV4" i="5"/>
  <c r="AKW4" i="5"/>
  <c r="AKX4" i="5"/>
  <c r="AKY4" i="5"/>
  <c r="AKZ4" i="5"/>
  <c r="ALA4" i="5"/>
  <c r="ALB4" i="5"/>
  <c r="ALC4" i="5"/>
  <c r="ALD4" i="5"/>
  <c r="ALE4" i="5"/>
  <c r="ALF4" i="5"/>
  <c r="ALG4" i="5"/>
  <c r="ALH4" i="5"/>
  <c r="ALI4" i="5"/>
  <c r="ALJ4" i="5"/>
  <c r="ALK4" i="5"/>
  <c r="ALL4" i="5"/>
  <c r="ALM4" i="5"/>
  <c r="ALN4" i="5"/>
  <c r="ALO4" i="5"/>
  <c r="ALP4" i="5"/>
  <c r="ALQ4" i="5"/>
  <c r="ALR4" i="5"/>
  <c r="ALS4" i="5"/>
  <c r="ALT4" i="5"/>
  <c r="ALU4" i="5"/>
  <c r="ALV4" i="5"/>
  <c r="ALW4" i="5"/>
  <c r="ALX4" i="5"/>
  <c r="ALY4" i="5"/>
  <c r="ALZ4" i="5"/>
  <c r="AMA4" i="5"/>
  <c r="AMB4" i="5"/>
  <c r="AMC4" i="5"/>
  <c r="AMD4" i="5"/>
  <c r="AME4" i="5"/>
  <c r="AMF4" i="5"/>
  <c r="AMG4" i="5"/>
  <c r="AMH4" i="5"/>
  <c r="AMI4" i="5"/>
  <c r="AMJ4" i="5"/>
  <c r="AMK4" i="5"/>
  <c r="AML4" i="5"/>
  <c r="AMM4" i="5"/>
  <c r="AMN4" i="5"/>
  <c r="AMO4" i="5"/>
  <c r="AMP4" i="5"/>
  <c r="AMQ4" i="5"/>
  <c r="AMR4" i="5"/>
  <c r="AMS4" i="5"/>
  <c r="AMT4" i="5"/>
  <c r="AMU4" i="5"/>
  <c r="AMV4" i="5"/>
  <c r="AMW4" i="5"/>
  <c r="AMX4" i="5"/>
  <c r="AMY4" i="5"/>
  <c r="AMZ4" i="5"/>
  <c r="ANA4" i="5"/>
  <c r="ANB4" i="5"/>
  <c r="ANC4" i="5"/>
  <c r="AND4" i="5"/>
  <c r="ANE4" i="5"/>
  <c r="ANF4" i="5"/>
  <c r="ANG4" i="5"/>
  <c r="ANH4" i="5"/>
  <c r="ANI4" i="5"/>
  <c r="ANJ4" i="5"/>
  <c r="ANK4" i="5"/>
  <c r="ANL4" i="5"/>
  <c r="ANM4" i="5"/>
  <c r="ANN4" i="5"/>
  <c r="ANO4" i="5"/>
  <c r="ANP4" i="5"/>
  <c r="ANQ4" i="5"/>
  <c r="ANR4" i="5"/>
  <c r="ANS4" i="5"/>
  <c r="ANT4" i="5"/>
  <c r="ANU4" i="5"/>
  <c r="ANV4" i="5"/>
  <c r="ANW4" i="5"/>
  <c r="ANX4" i="5"/>
  <c r="ANY4" i="5"/>
  <c r="ANZ4" i="5"/>
  <c r="AOA4" i="5"/>
  <c r="AOB4" i="5"/>
  <c r="AOC4" i="5"/>
  <c r="AOD4" i="5"/>
  <c r="AOE4" i="5"/>
  <c r="AOF4" i="5"/>
  <c r="AOG4" i="5"/>
  <c r="AOH4" i="5"/>
  <c r="AOI4" i="5"/>
  <c r="AOJ4" i="5"/>
  <c r="AOK4" i="5"/>
  <c r="AOL4" i="5"/>
  <c r="AOM4" i="5"/>
  <c r="AON4" i="5"/>
  <c r="AOO4" i="5"/>
  <c r="AOP4" i="5"/>
  <c r="AOQ4" i="5"/>
  <c r="AOR4" i="5"/>
  <c r="AOS4" i="5"/>
  <c r="AOT4" i="5"/>
  <c r="AOU4" i="5"/>
  <c r="AOV4" i="5"/>
  <c r="AOW4" i="5"/>
  <c r="AOX4" i="5"/>
  <c r="AOY4" i="5"/>
  <c r="AOZ4" i="5"/>
  <c r="APA4" i="5"/>
  <c r="APB4" i="5"/>
  <c r="APC4" i="5"/>
  <c r="APD4" i="5"/>
  <c r="APE4" i="5"/>
  <c r="APF4" i="5"/>
  <c r="APG4" i="5"/>
  <c r="APH4" i="5"/>
  <c r="API4" i="5"/>
  <c r="APJ4" i="5"/>
  <c r="APK4" i="5"/>
  <c r="APL4" i="5"/>
  <c r="APM4" i="5"/>
  <c r="APN4" i="5"/>
  <c r="APO4" i="5"/>
  <c r="APP4" i="5"/>
  <c r="APQ4" i="5"/>
  <c r="APR4" i="5"/>
  <c r="APS4" i="5"/>
  <c r="APT4" i="5"/>
  <c r="APU4" i="5"/>
  <c r="APV4" i="5"/>
  <c r="APW4" i="5"/>
  <c r="APX4" i="5"/>
  <c r="APY4" i="5"/>
  <c r="APZ4" i="5"/>
  <c r="AQA4" i="5"/>
  <c r="AQB4" i="5"/>
  <c r="AQC4" i="5"/>
  <c r="AQD4" i="5"/>
  <c r="AQE4" i="5"/>
  <c r="AQF4" i="5"/>
  <c r="AQG4" i="5"/>
  <c r="AQH4" i="5"/>
  <c r="AQI4" i="5"/>
  <c r="AQJ4" i="5"/>
  <c r="AQK4" i="5"/>
  <c r="AQL4" i="5"/>
  <c r="AQM4" i="5"/>
  <c r="AQN4" i="5"/>
  <c r="AQO4" i="5"/>
  <c r="AQP4" i="5"/>
  <c r="AQQ4" i="5"/>
  <c r="AQR4" i="5"/>
  <c r="AQS4" i="5"/>
  <c r="AQT4" i="5"/>
  <c r="AQU4" i="5"/>
  <c r="AQV4" i="5"/>
  <c r="AQW4" i="5"/>
  <c r="AQX4" i="5"/>
  <c r="AQY4" i="5"/>
  <c r="AQZ4" i="5"/>
  <c r="ARA4" i="5"/>
  <c r="ARB4" i="5"/>
  <c r="ARC4" i="5"/>
  <c r="ARD4" i="5"/>
  <c r="ARE4" i="5"/>
  <c r="ARF4" i="5"/>
  <c r="ARG4" i="5"/>
  <c r="ARH4" i="5"/>
  <c r="ARI4" i="5"/>
  <c r="ARJ4" i="5"/>
  <c r="ARK4" i="5"/>
  <c r="ARL4" i="5"/>
  <c r="ARM4" i="5"/>
  <c r="ARN4" i="5"/>
  <c r="ARO4" i="5"/>
  <c r="ARP4" i="5"/>
  <c r="ARQ4" i="5"/>
  <c r="ARR4" i="5"/>
  <c r="ARS4" i="5"/>
  <c r="ART4" i="5"/>
  <c r="ARU4" i="5"/>
  <c r="ARV4" i="5"/>
  <c r="ARW4" i="5"/>
  <c r="ARX4" i="5"/>
  <c r="ARY4" i="5"/>
  <c r="ARZ4" i="5"/>
  <c r="ASA4" i="5"/>
  <c r="ASB4" i="5"/>
  <c r="ASC4" i="5"/>
  <c r="ASD4" i="5"/>
  <c r="ASE4" i="5"/>
  <c r="ASF4" i="5"/>
  <c r="ASG4" i="5"/>
  <c r="ASH4" i="5"/>
  <c r="ASI4" i="5"/>
  <c r="ASJ4" i="5"/>
  <c r="ASK4" i="5"/>
  <c r="ASL4" i="5"/>
  <c r="ASM4" i="5"/>
  <c r="ASN4" i="5"/>
  <c r="ASO4" i="5"/>
  <c r="ASP4" i="5"/>
  <c r="ASQ4" i="5"/>
  <c r="ASR4" i="5"/>
  <c r="ASS4" i="5"/>
  <c r="AST4" i="5"/>
  <c r="ASU4" i="5"/>
  <c r="ASV4" i="5"/>
  <c r="ASW4" i="5"/>
  <c r="ASX4" i="5"/>
  <c r="ASY4" i="5"/>
  <c r="ASZ4" i="5"/>
  <c r="ATA4" i="5"/>
  <c r="ATB4" i="5"/>
  <c r="ATC4" i="5"/>
  <c r="ATD4" i="5"/>
  <c r="ATE4" i="5"/>
  <c r="ATF4" i="5"/>
  <c r="ATG4" i="5"/>
  <c r="ATH4" i="5"/>
  <c r="ATI4" i="5"/>
  <c r="ATJ4" i="5"/>
  <c r="ATK4" i="5"/>
  <c r="ATL4" i="5"/>
  <c r="ATM4" i="5"/>
  <c r="ATN4" i="5"/>
  <c r="ATO4" i="5"/>
  <c r="ATP4" i="5"/>
  <c r="ATQ4" i="5"/>
  <c r="ATR4" i="5"/>
  <c r="ATS4" i="5"/>
  <c r="ATT4" i="5"/>
  <c r="ATU4" i="5"/>
  <c r="ATV4" i="5"/>
  <c r="ATW4" i="5"/>
  <c r="ATX4" i="5"/>
  <c r="ATY4" i="5"/>
  <c r="ATZ4" i="5"/>
  <c r="AUA4" i="5"/>
  <c r="AUB4" i="5"/>
  <c r="AUC4" i="5"/>
  <c r="AUD4" i="5"/>
  <c r="AUE4" i="5"/>
  <c r="AUF4" i="5"/>
  <c r="AUG4" i="5"/>
  <c r="AUH4" i="5"/>
  <c r="AUI4" i="5"/>
  <c r="AUJ4" i="5"/>
  <c r="AUK4" i="5"/>
  <c r="AUL4" i="5"/>
  <c r="AUM4" i="5"/>
  <c r="AUN4" i="5"/>
  <c r="AUO4" i="5"/>
  <c r="AUP4" i="5"/>
  <c r="AUQ4" i="5"/>
  <c r="AUR4" i="5"/>
  <c r="AUS4" i="5"/>
  <c r="AUT4" i="5"/>
  <c r="AUU4" i="5"/>
  <c r="AUV4" i="5"/>
  <c r="AUW4" i="5"/>
  <c r="AUX4" i="5"/>
  <c r="AUY4" i="5"/>
  <c r="AUZ4" i="5"/>
  <c r="AVA4" i="5"/>
  <c r="AVB4" i="5"/>
  <c r="AVC4" i="5"/>
  <c r="AVD4" i="5"/>
  <c r="AVE4" i="5"/>
  <c r="AVF4" i="5"/>
  <c r="AVG4" i="5"/>
  <c r="AVH4" i="5"/>
  <c r="AVI4" i="5"/>
  <c r="AVJ4" i="5"/>
  <c r="AVK4" i="5"/>
  <c r="AVL4" i="5"/>
  <c r="AVM4" i="5"/>
  <c r="AVN4" i="5"/>
  <c r="AVO4" i="5"/>
  <c r="AVP4" i="5"/>
  <c r="AVQ4" i="5"/>
  <c r="AVR4" i="5"/>
  <c r="AVS4" i="5"/>
  <c r="AVT4" i="5"/>
  <c r="AVU4" i="5"/>
  <c r="AVV4" i="5"/>
  <c r="AVW4" i="5"/>
  <c r="AVX4" i="5"/>
  <c r="AVY4" i="5"/>
  <c r="AVZ4" i="5"/>
  <c r="AWA4" i="5"/>
  <c r="AWB4" i="5"/>
  <c r="AWC4" i="5"/>
  <c r="AWD4" i="5"/>
  <c r="AWE4" i="5"/>
  <c r="AWF4" i="5"/>
  <c r="AWG4" i="5"/>
  <c r="AWH4" i="5"/>
  <c r="AWI4" i="5"/>
  <c r="AWJ4" i="5"/>
  <c r="AWK4" i="5"/>
  <c r="AWL4" i="5"/>
  <c r="AWM4" i="5"/>
  <c r="AWN4" i="5"/>
  <c r="AWO4" i="5"/>
  <c r="AWP4" i="5"/>
  <c r="AWQ4" i="5"/>
  <c r="AWR4" i="5"/>
  <c r="AWS4" i="5"/>
  <c r="AWT4" i="5"/>
  <c r="AWU4" i="5"/>
  <c r="AWV4" i="5"/>
  <c r="AWW4" i="5"/>
  <c r="AWX4" i="5"/>
  <c r="AWY4" i="5"/>
  <c r="AWZ4" i="5"/>
  <c r="AXA4" i="5"/>
  <c r="AXB4" i="5"/>
  <c r="AXC4" i="5"/>
  <c r="AXD4" i="5"/>
  <c r="AXE4" i="5"/>
  <c r="AXF4" i="5"/>
  <c r="AXG4" i="5"/>
  <c r="AXH4" i="5"/>
  <c r="AXI4" i="5"/>
  <c r="AXJ4" i="5"/>
  <c r="AXK4" i="5"/>
  <c r="AXL4" i="5"/>
  <c r="AXM4" i="5"/>
  <c r="AXN4" i="5"/>
  <c r="AXO4" i="5"/>
  <c r="AXP4" i="5"/>
  <c r="AXQ4" i="5"/>
  <c r="AXR4" i="5"/>
  <c r="AXS4" i="5"/>
  <c r="AXT4" i="5"/>
  <c r="AXU4" i="5"/>
  <c r="AXV4" i="5"/>
  <c r="AXW4" i="5"/>
  <c r="AXX4" i="5"/>
  <c r="AXY4" i="5"/>
  <c r="AXZ4" i="5"/>
  <c r="AYA4" i="5"/>
  <c r="AYB4" i="5"/>
  <c r="AYC4" i="5"/>
  <c r="AYD4" i="5"/>
  <c r="AYE4" i="5"/>
  <c r="AYF4" i="5"/>
  <c r="AYG4" i="5"/>
  <c r="AYH4" i="5"/>
  <c r="AYI4" i="5"/>
  <c r="AYJ4" i="5"/>
  <c r="AYK4" i="5"/>
  <c r="AYL4" i="5"/>
  <c r="AYM4" i="5"/>
  <c r="AYN4" i="5"/>
  <c r="AYO4" i="5"/>
  <c r="AYP4" i="5"/>
  <c r="AYQ4" i="5"/>
  <c r="AYR4" i="5"/>
  <c r="AYS4" i="5"/>
  <c r="AYT4" i="5"/>
  <c r="AYU4" i="5"/>
  <c r="AYV4" i="5"/>
  <c r="AYW4" i="5"/>
  <c r="AYX4" i="5"/>
  <c r="AYY4" i="5"/>
  <c r="AYZ4" i="5"/>
  <c r="AZA4" i="5"/>
  <c r="AZB4" i="5"/>
  <c r="AZC4" i="5"/>
  <c r="AZD4" i="5"/>
  <c r="AZE4" i="5"/>
  <c r="AZF4" i="5"/>
  <c r="AZG4" i="5"/>
  <c r="AZH4" i="5"/>
  <c r="AZI4" i="5"/>
  <c r="AZJ4" i="5"/>
  <c r="AZK4" i="5"/>
  <c r="AZL4" i="5"/>
  <c r="AZM4" i="5"/>
  <c r="AZN4" i="5"/>
  <c r="AZO4" i="5"/>
  <c r="AZP4" i="5"/>
  <c r="AZQ4" i="5"/>
  <c r="AZR4" i="5"/>
  <c r="AZS4" i="5"/>
  <c r="AZT4" i="5"/>
  <c r="AZU4" i="5"/>
  <c r="AZV4" i="5"/>
  <c r="AZW4" i="5"/>
  <c r="AZX4" i="5"/>
  <c r="AZY4" i="5"/>
  <c r="AZZ4" i="5"/>
  <c r="BAA4" i="5"/>
  <c r="BAB4" i="5"/>
  <c r="BAC4" i="5"/>
  <c r="BAD4" i="5"/>
  <c r="BAE4" i="5"/>
  <c r="BAF4" i="5"/>
  <c r="BAG4" i="5"/>
  <c r="BAH4" i="5"/>
  <c r="BAI4" i="5"/>
  <c r="BAJ4" i="5"/>
  <c r="BAK4" i="5"/>
  <c r="BAL4" i="5"/>
  <c r="BAM4" i="5"/>
  <c r="BAN4" i="5"/>
  <c r="BAO4" i="5"/>
  <c r="BAP4" i="5"/>
  <c r="BAQ4" i="5"/>
  <c r="BAR4" i="5"/>
  <c r="BAS4" i="5"/>
  <c r="BAT4" i="5"/>
  <c r="BAU4" i="5"/>
  <c r="BAV4" i="5"/>
  <c r="BAW4" i="5"/>
  <c r="BAX4" i="5"/>
  <c r="BAY4" i="5"/>
  <c r="BAZ4" i="5"/>
  <c r="BBA4" i="5"/>
  <c r="BBB4" i="5"/>
  <c r="BBC4" i="5"/>
  <c r="BBD4" i="5"/>
  <c r="BBE4" i="5"/>
  <c r="BBF4" i="5"/>
  <c r="BBG4" i="5"/>
  <c r="BBH4" i="5"/>
  <c r="BBI4" i="5"/>
  <c r="BBJ4" i="5"/>
  <c r="BBK4" i="5"/>
  <c r="BBL4" i="5"/>
  <c r="BBM4" i="5"/>
  <c r="BBN4" i="5"/>
  <c r="BBO4" i="5"/>
  <c r="BBP4" i="5"/>
  <c r="BBQ4" i="5"/>
  <c r="BBR4" i="5"/>
  <c r="BBS4" i="5"/>
  <c r="BBT4" i="5"/>
  <c r="BBU4" i="5"/>
  <c r="BBV4" i="5"/>
  <c r="BBW4" i="5"/>
  <c r="BBX4" i="5"/>
  <c r="BBY4" i="5"/>
  <c r="BBZ4" i="5"/>
  <c r="BCA4" i="5"/>
  <c r="BCB4" i="5"/>
  <c r="BCC4" i="5"/>
  <c r="BCD4" i="5"/>
  <c r="BCE4" i="5"/>
  <c r="BCF4" i="5"/>
  <c r="BCG4" i="5"/>
  <c r="BCH4" i="5"/>
  <c r="BCI4" i="5"/>
  <c r="BCJ4" i="5"/>
  <c r="BCK4" i="5"/>
  <c r="BCL4" i="5"/>
  <c r="BCM4" i="5"/>
  <c r="BCN4" i="5"/>
  <c r="BCO4" i="5"/>
  <c r="BCP4" i="5"/>
  <c r="BCQ4" i="5"/>
  <c r="BCR4" i="5"/>
  <c r="BCS4" i="5"/>
  <c r="BCT4" i="5"/>
  <c r="BCU4" i="5"/>
  <c r="BCV4" i="5"/>
  <c r="BCW4" i="5"/>
  <c r="BCX4" i="5"/>
  <c r="BCY4" i="5"/>
  <c r="BCZ4" i="5"/>
  <c r="BDA4" i="5"/>
  <c r="BDB4" i="5"/>
  <c r="BDC4" i="5"/>
  <c r="BDD4" i="5"/>
  <c r="BDE4" i="5"/>
  <c r="BDF4" i="5"/>
  <c r="BDG4" i="5"/>
  <c r="BDH4" i="5"/>
  <c r="BDI4" i="5"/>
  <c r="BDJ4" i="5"/>
  <c r="BDK4" i="5"/>
  <c r="BDL4" i="5"/>
  <c r="BDM4" i="5"/>
  <c r="BDN4" i="5"/>
  <c r="BDO4" i="5"/>
  <c r="BDP4" i="5"/>
  <c r="BDQ4" i="5"/>
  <c r="BDR4" i="5"/>
  <c r="BDS4" i="5"/>
  <c r="BDT4" i="5"/>
  <c r="BDU4" i="5"/>
  <c r="BDV4" i="5"/>
  <c r="BDW4" i="5"/>
  <c r="BDX4" i="5"/>
  <c r="BDY4" i="5"/>
  <c r="BDZ4" i="5"/>
  <c r="BEA4" i="5"/>
  <c r="BEB4" i="5"/>
  <c r="BEC4" i="5"/>
  <c r="BED4" i="5"/>
  <c r="BEE4" i="5"/>
  <c r="BEF4" i="5"/>
  <c r="BEG4" i="5"/>
  <c r="BEH4" i="5"/>
  <c r="BEI4" i="5"/>
  <c r="BEJ4" i="5"/>
  <c r="BEK4" i="5"/>
  <c r="BEL4" i="5"/>
  <c r="BEM4" i="5"/>
  <c r="BEN4" i="5"/>
  <c r="BEO4" i="5"/>
  <c r="BEP4" i="5"/>
  <c r="BEQ4" i="5"/>
  <c r="BER4" i="5"/>
  <c r="BES4" i="5"/>
  <c r="BET4" i="5"/>
  <c r="BEU4" i="5"/>
  <c r="BEV4" i="5"/>
  <c r="BEW4" i="5"/>
  <c r="BEX4" i="5"/>
  <c r="BEY4" i="5"/>
  <c r="BEZ4" i="5"/>
  <c r="BFA4" i="5"/>
  <c r="BFB4" i="5"/>
  <c r="BFC4" i="5"/>
  <c r="BFD4" i="5"/>
  <c r="BFE4" i="5"/>
  <c r="BFF4" i="5"/>
  <c r="BFG4" i="5"/>
  <c r="BFH4" i="5"/>
  <c r="BFI4" i="5"/>
  <c r="BFJ4" i="5"/>
  <c r="BFK4" i="5"/>
  <c r="BFL4" i="5"/>
  <c r="BFM4" i="5"/>
  <c r="BFN4" i="5"/>
  <c r="BFO4" i="5"/>
  <c r="BFP4" i="5"/>
  <c r="BFQ4" i="5"/>
  <c r="BFR4" i="5"/>
  <c r="BFS4" i="5"/>
  <c r="BFT4" i="5"/>
  <c r="BFU4" i="5"/>
  <c r="BFV4" i="5"/>
  <c r="BFW4" i="5"/>
  <c r="BFX4" i="5"/>
  <c r="BFY4" i="5"/>
  <c r="BFZ4" i="5"/>
  <c r="BGA4" i="5"/>
  <c r="BGB4" i="5"/>
  <c r="BGC4" i="5"/>
  <c r="BGD4" i="5"/>
  <c r="BGE4" i="5"/>
  <c r="BGF4" i="5"/>
  <c r="BGG4" i="5"/>
  <c r="BGH4" i="5"/>
  <c r="BGI4" i="5"/>
  <c r="BGJ4" i="5"/>
  <c r="BGK4" i="5"/>
  <c r="BGL4" i="5"/>
  <c r="BGM4" i="5"/>
  <c r="BGN4" i="5"/>
  <c r="BGO4" i="5"/>
  <c r="BGP4" i="5"/>
  <c r="BGQ4" i="5"/>
  <c r="BGR4" i="5"/>
  <c r="BGS4" i="5"/>
  <c r="BGT4" i="5"/>
  <c r="BGU4" i="5"/>
  <c r="BGV4" i="5"/>
  <c r="BGW4" i="5"/>
  <c r="BGX4" i="5"/>
  <c r="BGY4" i="5"/>
  <c r="BGZ4" i="5"/>
  <c r="BHA4" i="5"/>
  <c r="BHB4" i="5"/>
  <c r="BHC4" i="5"/>
  <c r="BHD4" i="5"/>
  <c r="BHE4" i="5"/>
  <c r="BHF4" i="5"/>
  <c r="BHG4" i="5"/>
  <c r="BHH4" i="5"/>
  <c r="BHI4" i="5"/>
  <c r="BHJ4" i="5"/>
  <c r="BHK4" i="5"/>
  <c r="BHL4" i="5"/>
  <c r="BHM4" i="5"/>
  <c r="BHN4" i="5"/>
  <c r="BHO4" i="5"/>
  <c r="BHP4" i="5"/>
  <c r="BHQ4" i="5"/>
  <c r="BHR4" i="5"/>
  <c r="BHS4" i="5"/>
  <c r="BHT4" i="5"/>
  <c r="BHU4" i="5"/>
  <c r="BHV4" i="5"/>
  <c r="BHW4" i="5"/>
  <c r="BHX4" i="5"/>
  <c r="BHY4" i="5"/>
  <c r="BHZ4" i="5"/>
  <c r="BIA4" i="5"/>
  <c r="BIB4" i="5"/>
  <c r="BIC4" i="5"/>
  <c r="BID4" i="5"/>
  <c r="BIE4" i="5"/>
  <c r="BIF4" i="5"/>
  <c r="BIG4" i="5"/>
  <c r="BIH4" i="5"/>
  <c r="BII4" i="5"/>
  <c r="BIJ4" i="5"/>
  <c r="BIK4" i="5"/>
  <c r="BIL4" i="5"/>
  <c r="BIM4" i="5"/>
  <c r="BIN4" i="5"/>
  <c r="BIO4" i="5"/>
  <c r="C5" i="5"/>
  <c r="D5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W5" i="5"/>
  <c r="X5" i="5"/>
  <c r="Y5" i="5"/>
  <c r="Z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AT5" i="5"/>
  <c r="AU5" i="5"/>
  <c r="AV5" i="5"/>
  <c r="AW5" i="5"/>
  <c r="AX5" i="5"/>
  <c r="AY5" i="5"/>
  <c r="AZ5" i="5"/>
  <c r="BA5" i="5"/>
  <c r="BB5" i="5"/>
  <c r="BC5" i="5"/>
  <c r="BD5" i="5"/>
  <c r="BE5" i="5"/>
  <c r="BF5" i="5"/>
  <c r="BG5" i="5"/>
  <c r="BH5" i="5"/>
  <c r="BI5" i="5"/>
  <c r="BJ5" i="5"/>
  <c r="BK5" i="5"/>
  <c r="BL5" i="5"/>
  <c r="BM5" i="5"/>
  <c r="BN5" i="5"/>
  <c r="BO5" i="5"/>
  <c r="BP5" i="5"/>
  <c r="BQ5" i="5"/>
  <c r="BR5" i="5"/>
  <c r="BS5" i="5"/>
  <c r="BT5" i="5"/>
  <c r="BU5" i="5"/>
  <c r="BV5" i="5"/>
  <c r="BW5" i="5"/>
  <c r="BX5" i="5"/>
  <c r="BY5" i="5"/>
  <c r="BZ5" i="5"/>
  <c r="CA5" i="5"/>
  <c r="CB5" i="5"/>
  <c r="CC5" i="5"/>
  <c r="CD5" i="5"/>
  <c r="CE5" i="5"/>
  <c r="CF5" i="5"/>
  <c r="CG5" i="5"/>
  <c r="CH5" i="5"/>
  <c r="CI5" i="5"/>
  <c r="CJ5" i="5"/>
  <c r="CK5" i="5"/>
  <c r="CL5" i="5"/>
  <c r="CM5" i="5"/>
  <c r="CN5" i="5"/>
  <c r="CO5" i="5"/>
  <c r="CP5" i="5"/>
  <c r="CQ5" i="5"/>
  <c r="CR5" i="5"/>
  <c r="CS5" i="5"/>
  <c r="CT5" i="5"/>
  <c r="CU5" i="5"/>
  <c r="CV5" i="5"/>
  <c r="CW5" i="5"/>
  <c r="CX5" i="5"/>
  <c r="CY5" i="5"/>
  <c r="CZ5" i="5"/>
  <c r="DA5" i="5"/>
  <c r="DB5" i="5"/>
  <c r="DC5" i="5"/>
  <c r="DD5" i="5"/>
  <c r="DE5" i="5"/>
  <c r="DF5" i="5"/>
  <c r="DG5" i="5"/>
  <c r="DH5" i="5"/>
  <c r="DI5" i="5"/>
  <c r="DJ5" i="5"/>
  <c r="DK5" i="5"/>
  <c r="DL5" i="5"/>
  <c r="DM5" i="5"/>
  <c r="DN5" i="5"/>
  <c r="DO5" i="5"/>
  <c r="DP5" i="5"/>
  <c r="DQ5" i="5"/>
  <c r="DR5" i="5"/>
  <c r="DS5" i="5"/>
  <c r="DT5" i="5"/>
  <c r="DU5" i="5"/>
  <c r="DV5" i="5"/>
  <c r="DW5" i="5"/>
  <c r="DX5" i="5"/>
  <c r="DY5" i="5"/>
  <c r="DZ5" i="5"/>
  <c r="EA5" i="5"/>
  <c r="EB5" i="5"/>
  <c r="EC5" i="5"/>
  <c r="ED5" i="5"/>
  <c r="EE5" i="5"/>
  <c r="EF5" i="5"/>
  <c r="EG5" i="5"/>
  <c r="EH5" i="5"/>
  <c r="EI5" i="5"/>
  <c r="EJ5" i="5"/>
  <c r="EK5" i="5"/>
  <c r="EL5" i="5"/>
  <c r="EM5" i="5"/>
  <c r="EN5" i="5"/>
  <c r="EO5" i="5"/>
  <c r="EP5" i="5"/>
  <c r="EQ5" i="5"/>
  <c r="ER5" i="5"/>
  <c r="ES5" i="5"/>
  <c r="ET5" i="5"/>
  <c r="EU5" i="5"/>
  <c r="EV5" i="5"/>
  <c r="EW5" i="5"/>
  <c r="EX5" i="5"/>
  <c r="EY5" i="5"/>
  <c r="EZ5" i="5"/>
  <c r="FA5" i="5"/>
  <c r="FB5" i="5"/>
  <c r="FC5" i="5"/>
  <c r="FD5" i="5"/>
  <c r="FE5" i="5"/>
  <c r="FF5" i="5"/>
  <c r="FG5" i="5"/>
  <c r="FH5" i="5"/>
  <c r="FI5" i="5"/>
  <c r="FJ5" i="5"/>
  <c r="FK5" i="5"/>
  <c r="FL5" i="5"/>
  <c r="FM5" i="5"/>
  <c r="FN5" i="5"/>
  <c r="FO5" i="5"/>
  <c r="FP5" i="5"/>
  <c r="FQ5" i="5"/>
  <c r="FR5" i="5"/>
  <c r="FS5" i="5"/>
  <c r="FT5" i="5"/>
  <c r="FU5" i="5"/>
  <c r="FV5" i="5"/>
  <c r="FW5" i="5"/>
  <c r="FX5" i="5"/>
  <c r="FY5" i="5"/>
  <c r="FZ5" i="5"/>
  <c r="GA5" i="5"/>
  <c r="GB5" i="5"/>
  <c r="GC5" i="5"/>
  <c r="GD5" i="5"/>
  <c r="GE5" i="5"/>
  <c r="GF5" i="5"/>
  <c r="GG5" i="5"/>
  <c r="GH5" i="5"/>
  <c r="GI5" i="5"/>
  <c r="GJ5" i="5"/>
  <c r="GK5" i="5"/>
  <c r="GL5" i="5"/>
  <c r="GM5" i="5"/>
  <c r="GN5" i="5"/>
  <c r="GO5" i="5"/>
  <c r="GP5" i="5"/>
  <c r="GQ5" i="5"/>
  <c r="GR5" i="5"/>
  <c r="GS5" i="5"/>
  <c r="GT5" i="5"/>
  <c r="GU5" i="5"/>
  <c r="GV5" i="5"/>
  <c r="GW5" i="5"/>
  <c r="GX5" i="5"/>
  <c r="GY5" i="5"/>
  <c r="GZ5" i="5"/>
  <c r="HA5" i="5"/>
  <c r="HB5" i="5"/>
  <c r="HC5" i="5"/>
  <c r="HD5" i="5"/>
  <c r="HE5" i="5"/>
  <c r="HF5" i="5"/>
  <c r="HG5" i="5"/>
  <c r="HH5" i="5"/>
  <c r="HI5" i="5"/>
  <c r="HJ5" i="5"/>
  <c r="HK5" i="5"/>
  <c r="HL5" i="5"/>
  <c r="HM5" i="5"/>
  <c r="HN5" i="5"/>
  <c r="HO5" i="5"/>
  <c r="HP5" i="5"/>
  <c r="HQ5" i="5"/>
  <c r="HR5" i="5"/>
  <c r="HS5" i="5"/>
  <c r="HT5" i="5"/>
  <c r="HU5" i="5"/>
  <c r="HV5" i="5"/>
  <c r="HW5" i="5"/>
  <c r="HX5" i="5"/>
  <c r="HY5" i="5"/>
  <c r="HZ5" i="5"/>
  <c r="IA5" i="5"/>
  <c r="IB5" i="5"/>
  <c r="IC5" i="5"/>
  <c r="ID5" i="5"/>
  <c r="IE5" i="5"/>
  <c r="IF5" i="5"/>
  <c r="IG5" i="5"/>
  <c r="IH5" i="5"/>
  <c r="II5" i="5"/>
  <c r="IJ5" i="5"/>
  <c r="IK5" i="5"/>
  <c r="IL5" i="5"/>
  <c r="IM5" i="5"/>
  <c r="IN5" i="5"/>
  <c r="IO5" i="5"/>
  <c r="IP5" i="5"/>
  <c r="IQ5" i="5"/>
  <c r="IR5" i="5"/>
  <c r="IS5" i="5"/>
  <c r="IT5" i="5"/>
  <c r="IU5" i="5"/>
  <c r="IV5" i="5"/>
  <c r="IW5" i="5"/>
  <c r="IX5" i="5"/>
  <c r="IY5" i="5"/>
  <c r="IZ5" i="5"/>
  <c r="JA5" i="5"/>
  <c r="JB5" i="5"/>
  <c r="JC5" i="5"/>
  <c r="JD5" i="5"/>
  <c r="JE5" i="5"/>
  <c r="JF5" i="5"/>
  <c r="JG5" i="5"/>
  <c r="JH5" i="5"/>
  <c r="JI5" i="5"/>
  <c r="JJ5" i="5"/>
  <c r="JK5" i="5"/>
  <c r="JL5" i="5"/>
  <c r="JM5" i="5"/>
  <c r="JN5" i="5"/>
  <c r="JO5" i="5"/>
  <c r="JP5" i="5"/>
  <c r="JQ5" i="5"/>
  <c r="JR5" i="5"/>
  <c r="JS5" i="5"/>
  <c r="JT5" i="5"/>
  <c r="JU5" i="5"/>
  <c r="JV5" i="5"/>
  <c r="JW5" i="5"/>
  <c r="JX5" i="5"/>
  <c r="JY5" i="5"/>
  <c r="JZ5" i="5"/>
  <c r="KA5" i="5"/>
  <c r="KB5" i="5"/>
  <c r="KC5" i="5"/>
  <c r="KD5" i="5"/>
  <c r="KE5" i="5"/>
  <c r="KF5" i="5"/>
  <c r="KG5" i="5"/>
  <c r="KH5" i="5"/>
  <c r="KI5" i="5"/>
  <c r="KJ5" i="5"/>
  <c r="KK5" i="5"/>
  <c r="KL5" i="5"/>
  <c r="KM5" i="5"/>
  <c r="KN5" i="5"/>
  <c r="KO5" i="5"/>
  <c r="KP5" i="5"/>
  <c r="KQ5" i="5"/>
  <c r="KR5" i="5"/>
  <c r="KS5" i="5"/>
  <c r="KT5" i="5"/>
  <c r="KU5" i="5"/>
  <c r="KV5" i="5"/>
  <c r="KW5" i="5"/>
  <c r="KX5" i="5"/>
  <c r="KY5" i="5"/>
  <c r="KZ5" i="5"/>
  <c r="LA5" i="5"/>
  <c r="LB5" i="5"/>
  <c r="LC5" i="5"/>
  <c r="LD5" i="5"/>
  <c r="LE5" i="5"/>
  <c r="LF5" i="5"/>
  <c r="LG5" i="5"/>
  <c r="LH5" i="5"/>
  <c r="LI5" i="5"/>
  <c r="LJ5" i="5"/>
  <c r="LK5" i="5"/>
  <c r="LL5" i="5"/>
  <c r="LM5" i="5"/>
  <c r="LN5" i="5"/>
  <c r="LO5" i="5"/>
  <c r="LP5" i="5"/>
  <c r="LQ5" i="5"/>
  <c r="LR5" i="5"/>
  <c r="LS5" i="5"/>
  <c r="LT5" i="5"/>
  <c r="LU5" i="5"/>
  <c r="LV5" i="5"/>
  <c r="LW5" i="5"/>
  <c r="LX5" i="5"/>
  <c r="LY5" i="5"/>
  <c r="LZ5" i="5"/>
  <c r="MA5" i="5"/>
  <c r="MB5" i="5"/>
  <c r="MC5" i="5"/>
  <c r="MD5" i="5"/>
  <c r="ME5" i="5"/>
  <c r="MF5" i="5"/>
  <c r="MG5" i="5"/>
  <c r="MH5" i="5"/>
  <c r="MI5" i="5"/>
  <c r="MJ5" i="5"/>
  <c r="MK5" i="5"/>
  <c r="ML5" i="5"/>
  <c r="MM5" i="5"/>
  <c r="MN5" i="5"/>
  <c r="MO5" i="5"/>
  <c r="MP5" i="5"/>
  <c r="MQ5" i="5"/>
  <c r="MR5" i="5"/>
  <c r="MS5" i="5"/>
  <c r="MT5" i="5"/>
  <c r="MU5" i="5"/>
  <c r="MV5" i="5"/>
  <c r="MW5" i="5"/>
  <c r="MX5" i="5"/>
  <c r="MY5" i="5"/>
  <c r="MZ5" i="5"/>
  <c r="NA5" i="5"/>
  <c r="NB5" i="5"/>
  <c r="NC5" i="5"/>
  <c r="ND5" i="5"/>
  <c r="NE5" i="5"/>
  <c r="NF5" i="5"/>
  <c r="NG5" i="5"/>
  <c r="NH5" i="5"/>
  <c r="NI5" i="5"/>
  <c r="NJ5" i="5"/>
  <c r="NK5" i="5"/>
  <c r="NL5" i="5"/>
  <c r="NM5" i="5"/>
  <c r="NN5" i="5"/>
  <c r="NO5" i="5"/>
  <c r="NP5" i="5"/>
  <c r="NQ5" i="5"/>
  <c r="NR5" i="5"/>
  <c r="NS5" i="5"/>
  <c r="NT5" i="5"/>
  <c r="NU5" i="5"/>
  <c r="NV5" i="5"/>
  <c r="NW5" i="5"/>
  <c r="NX5" i="5"/>
  <c r="NY5" i="5"/>
  <c r="NZ5" i="5"/>
  <c r="OA5" i="5"/>
  <c r="OB5" i="5"/>
  <c r="OC5" i="5"/>
  <c r="OD5" i="5"/>
  <c r="OE5" i="5"/>
  <c r="OF5" i="5"/>
  <c r="OG5" i="5"/>
  <c r="OH5" i="5"/>
  <c r="OI5" i="5"/>
  <c r="OJ5" i="5"/>
  <c r="OK5" i="5"/>
  <c r="OL5" i="5"/>
  <c r="OM5" i="5"/>
  <c r="ON5" i="5"/>
  <c r="OO5" i="5"/>
  <c r="OP5" i="5"/>
  <c r="OQ5" i="5"/>
  <c r="OR5" i="5"/>
  <c r="OS5" i="5"/>
  <c r="OT5" i="5"/>
  <c r="OU5" i="5"/>
  <c r="OV5" i="5"/>
  <c r="OW5" i="5"/>
  <c r="OX5" i="5"/>
  <c r="OY5" i="5"/>
  <c r="OZ5" i="5"/>
  <c r="PA5" i="5"/>
  <c r="PB5" i="5"/>
  <c r="PC5" i="5"/>
  <c r="PD5" i="5"/>
  <c r="PE5" i="5"/>
  <c r="PF5" i="5"/>
  <c r="PG5" i="5"/>
  <c r="PH5" i="5"/>
  <c r="PI5" i="5"/>
  <c r="PJ5" i="5"/>
  <c r="PK5" i="5"/>
  <c r="PL5" i="5"/>
  <c r="PM5" i="5"/>
  <c r="PN5" i="5"/>
  <c r="PO5" i="5"/>
  <c r="PP5" i="5"/>
  <c r="PQ5" i="5"/>
  <c r="PR5" i="5"/>
  <c r="PS5" i="5"/>
  <c r="PT5" i="5"/>
  <c r="PU5" i="5"/>
  <c r="PV5" i="5"/>
  <c r="PW5" i="5"/>
  <c r="PX5" i="5"/>
  <c r="PY5" i="5"/>
  <c r="PZ5" i="5"/>
  <c r="QA5" i="5"/>
  <c r="QB5" i="5"/>
  <c r="QC5" i="5"/>
  <c r="QD5" i="5"/>
  <c r="QE5" i="5"/>
  <c r="QF5" i="5"/>
  <c r="QG5" i="5"/>
  <c r="QH5" i="5"/>
  <c r="QI5" i="5"/>
  <c r="QJ5" i="5"/>
  <c r="QK5" i="5"/>
  <c r="QL5" i="5"/>
  <c r="QM5" i="5"/>
  <c r="QN5" i="5"/>
  <c r="QO5" i="5"/>
  <c r="QP5" i="5"/>
  <c r="QQ5" i="5"/>
  <c r="QR5" i="5"/>
  <c r="QS5" i="5"/>
  <c r="QT5" i="5"/>
  <c r="QU5" i="5"/>
  <c r="QV5" i="5"/>
  <c r="QW5" i="5"/>
  <c r="QX5" i="5"/>
  <c r="QY5" i="5"/>
  <c r="QZ5" i="5"/>
  <c r="RA5" i="5"/>
  <c r="RB5" i="5"/>
  <c r="RC5" i="5"/>
  <c r="RD5" i="5"/>
  <c r="RE5" i="5"/>
  <c r="RF5" i="5"/>
  <c r="RG5" i="5"/>
  <c r="RH5" i="5"/>
  <c r="RI5" i="5"/>
  <c r="RJ5" i="5"/>
  <c r="RK5" i="5"/>
  <c r="RL5" i="5"/>
  <c r="RM5" i="5"/>
  <c r="RN5" i="5"/>
  <c r="RO5" i="5"/>
  <c r="RP5" i="5"/>
  <c r="RQ5" i="5"/>
  <c r="RR5" i="5"/>
  <c r="RS5" i="5"/>
  <c r="RT5" i="5"/>
  <c r="RU5" i="5"/>
  <c r="RV5" i="5"/>
  <c r="RW5" i="5"/>
  <c r="RX5" i="5"/>
  <c r="RY5" i="5"/>
  <c r="RZ5" i="5"/>
  <c r="SA5" i="5"/>
  <c r="SB5" i="5"/>
  <c r="SC5" i="5"/>
  <c r="SD5" i="5"/>
  <c r="SE5" i="5"/>
  <c r="SF5" i="5"/>
  <c r="SG5" i="5"/>
  <c r="SH5" i="5"/>
  <c r="SI5" i="5"/>
  <c r="SJ5" i="5"/>
  <c r="SK5" i="5"/>
  <c r="SL5" i="5"/>
  <c r="SM5" i="5"/>
  <c r="SN5" i="5"/>
  <c r="SO5" i="5"/>
  <c r="SP5" i="5"/>
  <c r="SQ5" i="5"/>
  <c r="SR5" i="5"/>
  <c r="SS5" i="5"/>
  <c r="ST5" i="5"/>
  <c r="SU5" i="5"/>
  <c r="SV5" i="5"/>
  <c r="SW5" i="5"/>
  <c r="SX5" i="5"/>
  <c r="SY5" i="5"/>
  <c r="SZ5" i="5"/>
  <c r="TA5" i="5"/>
  <c r="TB5" i="5"/>
  <c r="TC5" i="5"/>
  <c r="TD5" i="5"/>
  <c r="TE5" i="5"/>
  <c r="TF5" i="5"/>
  <c r="TG5" i="5"/>
  <c r="TH5" i="5"/>
  <c r="TI5" i="5"/>
  <c r="TJ5" i="5"/>
  <c r="TK5" i="5"/>
  <c r="TL5" i="5"/>
  <c r="TM5" i="5"/>
  <c r="TN5" i="5"/>
  <c r="TO5" i="5"/>
  <c r="TP5" i="5"/>
  <c r="TQ5" i="5"/>
  <c r="TR5" i="5"/>
  <c r="TS5" i="5"/>
  <c r="TT5" i="5"/>
  <c r="TU5" i="5"/>
  <c r="TV5" i="5"/>
  <c r="TW5" i="5"/>
  <c r="TX5" i="5"/>
  <c r="TY5" i="5"/>
  <c r="TZ5" i="5"/>
  <c r="UA5" i="5"/>
  <c r="UB5" i="5"/>
  <c r="UC5" i="5"/>
  <c r="UD5" i="5"/>
  <c r="UE5" i="5"/>
  <c r="UF5" i="5"/>
  <c r="UG5" i="5"/>
  <c r="UH5" i="5"/>
  <c r="UI5" i="5"/>
  <c r="UJ5" i="5"/>
  <c r="UK5" i="5"/>
  <c r="UL5" i="5"/>
  <c r="UM5" i="5"/>
  <c r="UN5" i="5"/>
  <c r="UO5" i="5"/>
  <c r="UP5" i="5"/>
  <c r="UQ5" i="5"/>
  <c r="UR5" i="5"/>
  <c r="US5" i="5"/>
  <c r="UT5" i="5"/>
  <c r="UU5" i="5"/>
  <c r="UV5" i="5"/>
  <c r="UW5" i="5"/>
  <c r="UX5" i="5"/>
  <c r="UY5" i="5"/>
  <c r="UZ5" i="5"/>
  <c r="VA5" i="5"/>
  <c r="VB5" i="5"/>
  <c r="VC5" i="5"/>
  <c r="VD5" i="5"/>
  <c r="VE5" i="5"/>
  <c r="VF5" i="5"/>
  <c r="VG5" i="5"/>
  <c r="VH5" i="5"/>
  <c r="VI5" i="5"/>
  <c r="VJ5" i="5"/>
  <c r="VK5" i="5"/>
  <c r="VL5" i="5"/>
  <c r="VM5" i="5"/>
  <c r="VN5" i="5"/>
  <c r="VO5" i="5"/>
  <c r="VP5" i="5"/>
  <c r="VQ5" i="5"/>
  <c r="VR5" i="5"/>
  <c r="VS5" i="5"/>
  <c r="VT5" i="5"/>
  <c r="VU5" i="5"/>
  <c r="VV5" i="5"/>
  <c r="VW5" i="5"/>
  <c r="VX5" i="5"/>
  <c r="VY5" i="5"/>
  <c r="VZ5" i="5"/>
  <c r="WA5" i="5"/>
  <c r="WB5" i="5"/>
  <c r="WC5" i="5"/>
  <c r="WD5" i="5"/>
  <c r="WE5" i="5"/>
  <c r="WF5" i="5"/>
  <c r="WG5" i="5"/>
  <c r="WH5" i="5"/>
  <c r="WI5" i="5"/>
  <c r="WJ5" i="5"/>
  <c r="WK5" i="5"/>
  <c r="WL5" i="5"/>
  <c r="WM5" i="5"/>
  <c r="WN5" i="5"/>
  <c r="WO5" i="5"/>
  <c r="WP5" i="5"/>
  <c r="WQ5" i="5"/>
  <c r="WR5" i="5"/>
  <c r="WS5" i="5"/>
  <c r="WT5" i="5"/>
  <c r="WU5" i="5"/>
  <c r="WV5" i="5"/>
  <c r="WW5" i="5"/>
  <c r="WX5" i="5"/>
  <c r="WY5" i="5"/>
  <c r="WZ5" i="5"/>
  <c r="XA5" i="5"/>
  <c r="XB5" i="5"/>
  <c r="XC5" i="5"/>
  <c r="XD5" i="5"/>
  <c r="XE5" i="5"/>
  <c r="XF5" i="5"/>
  <c r="XG5" i="5"/>
  <c r="XH5" i="5"/>
  <c r="XI5" i="5"/>
  <c r="XJ5" i="5"/>
  <c r="XK5" i="5"/>
  <c r="XL5" i="5"/>
  <c r="XM5" i="5"/>
  <c r="XN5" i="5"/>
  <c r="XO5" i="5"/>
  <c r="XP5" i="5"/>
  <c r="XQ5" i="5"/>
  <c r="XR5" i="5"/>
  <c r="XS5" i="5"/>
  <c r="XT5" i="5"/>
  <c r="XU5" i="5"/>
  <c r="XV5" i="5"/>
  <c r="XW5" i="5"/>
  <c r="XX5" i="5"/>
  <c r="XY5" i="5"/>
  <c r="XZ5" i="5"/>
  <c r="YA5" i="5"/>
  <c r="YB5" i="5"/>
  <c r="YC5" i="5"/>
  <c r="YD5" i="5"/>
  <c r="YE5" i="5"/>
  <c r="YF5" i="5"/>
  <c r="YG5" i="5"/>
  <c r="YH5" i="5"/>
  <c r="YI5" i="5"/>
  <c r="YJ5" i="5"/>
  <c r="YK5" i="5"/>
  <c r="YL5" i="5"/>
  <c r="YM5" i="5"/>
  <c r="YN5" i="5"/>
  <c r="YO5" i="5"/>
  <c r="YP5" i="5"/>
  <c r="YQ5" i="5"/>
  <c r="YR5" i="5"/>
  <c r="YS5" i="5"/>
  <c r="YT5" i="5"/>
  <c r="YU5" i="5"/>
  <c r="YV5" i="5"/>
  <c r="YW5" i="5"/>
  <c r="YX5" i="5"/>
  <c r="YY5" i="5"/>
  <c r="YZ5" i="5"/>
  <c r="ZA5" i="5"/>
  <c r="ZB5" i="5"/>
  <c r="ZC5" i="5"/>
  <c r="ZD5" i="5"/>
  <c r="ZE5" i="5"/>
  <c r="ZF5" i="5"/>
  <c r="ZG5" i="5"/>
  <c r="ZH5" i="5"/>
  <c r="ZI5" i="5"/>
  <c r="ZJ5" i="5"/>
  <c r="ZK5" i="5"/>
  <c r="ZL5" i="5"/>
  <c r="ZM5" i="5"/>
  <c r="ZN5" i="5"/>
  <c r="ZO5" i="5"/>
  <c r="ZP5" i="5"/>
  <c r="ZQ5" i="5"/>
  <c r="ZR5" i="5"/>
  <c r="ZS5" i="5"/>
  <c r="ZT5" i="5"/>
  <c r="ZU5" i="5"/>
  <c r="ZV5" i="5"/>
  <c r="ZW5" i="5"/>
  <c r="ZX5" i="5"/>
  <c r="ZY5" i="5"/>
  <c r="ZZ5" i="5"/>
  <c r="AAA5" i="5"/>
  <c r="AAB5" i="5"/>
  <c r="AAC5" i="5"/>
  <c r="AAD5" i="5"/>
  <c r="AAE5" i="5"/>
  <c r="AAF5" i="5"/>
  <c r="AAG5" i="5"/>
  <c r="AAH5" i="5"/>
  <c r="AAI5" i="5"/>
  <c r="AAJ5" i="5"/>
  <c r="AAK5" i="5"/>
  <c r="AAL5" i="5"/>
  <c r="AAM5" i="5"/>
  <c r="AAN5" i="5"/>
  <c r="AAO5" i="5"/>
  <c r="AAP5" i="5"/>
  <c r="AAQ5" i="5"/>
  <c r="AAR5" i="5"/>
  <c r="AAS5" i="5"/>
  <c r="AAT5" i="5"/>
  <c r="AAU5" i="5"/>
  <c r="AAV5" i="5"/>
  <c r="AAW5" i="5"/>
  <c r="AAX5" i="5"/>
  <c r="AAY5" i="5"/>
  <c r="AAZ5" i="5"/>
  <c r="ABA5" i="5"/>
  <c r="ABB5" i="5"/>
  <c r="ABC5" i="5"/>
  <c r="ABD5" i="5"/>
  <c r="ABE5" i="5"/>
  <c r="ABF5" i="5"/>
  <c r="ABG5" i="5"/>
  <c r="ABH5" i="5"/>
  <c r="ABI5" i="5"/>
  <c r="ABJ5" i="5"/>
  <c r="ABK5" i="5"/>
  <c r="ABL5" i="5"/>
  <c r="ABM5" i="5"/>
  <c r="ABN5" i="5"/>
  <c r="ABO5" i="5"/>
  <c r="ABP5" i="5"/>
  <c r="ABQ5" i="5"/>
  <c r="ABR5" i="5"/>
  <c r="ABS5" i="5"/>
  <c r="ABT5" i="5"/>
  <c r="ABU5" i="5"/>
  <c r="ABV5" i="5"/>
  <c r="ABW5" i="5"/>
  <c r="ABX5" i="5"/>
  <c r="ABY5" i="5"/>
  <c r="ABZ5" i="5"/>
  <c r="ACA5" i="5"/>
  <c r="ACB5" i="5"/>
  <c r="ACC5" i="5"/>
  <c r="ACD5" i="5"/>
  <c r="ACE5" i="5"/>
  <c r="ACF5" i="5"/>
  <c r="ACG5" i="5"/>
  <c r="ACH5" i="5"/>
  <c r="ACI5" i="5"/>
  <c r="ACJ5" i="5"/>
  <c r="ACK5" i="5"/>
  <c r="ACL5" i="5"/>
  <c r="ACM5" i="5"/>
  <c r="ACN5" i="5"/>
  <c r="ACO5" i="5"/>
  <c r="ACP5" i="5"/>
  <c r="ACQ5" i="5"/>
  <c r="ACR5" i="5"/>
  <c r="ACS5" i="5"/>
  <c r="ACT5" i="5"/>
  <c r="ACU5" i="5"/>
  <c r="ACV5" i="5"/>
  <c r="ACW5" i="5"/>
  <c r="ACX5" i="5"/>
  <c r="ACY5" i="5"/>
  <c r="ACZ5" i="5"/>
  <c r="ADA5" i="5"/>
  <c r="ADB5" i="5"/>
  <c r="ADC5" i="5"/>
  <c r="ADD5" i="5"/>
  <c r="ADE5" i="5"/>
  <c r="ADF5" i="5"/>
  <c r="ADG5" i="5"/>
  <c r="ADH5" i="5"/>
  <c r="ADI5" i="5"/>
  <c r="ADJ5" i="5"/>
  <c r="ADK5" i="5"/>
  <c r="ADL5" i="5"/>
  <c r="ADM5" i="5"/>
  <c r="ADN5" i="5"/>
  <c r="ADO5" i="5"/>
  <c r="ADP5" i="5"/>
  <c r="ADQ5" i="5"/>
  <c r="ADR5" i="5"/>
  <c r="ADS5" i="5"/>
  <c r="ADT5" i="5"/>
  <c r="ADU5" i="5"/>
  <c r="ADV5" i="5"/>
  <c r="ADW5" i="5"/>
  <c r="ADX5" i="5"/>
  <c r="ADY5" i="5"/>
  <c r="ADZ5" i="5"/>
  <c r="AEA5" i="5"/>
  <c r="AEB5" i="5"/>
  <c r="AEC5" i="5"/>
  <c r="AED5" i="5"/>
  <c r="AEE5" i="5"/>
  <c r="AEF5" i="5"/>
  <c r="AEG5" i="5"/>
  <c r="AEH5" i="5"/>
  <c r="AEI5" i="5"/>
  <c r="AEJ5" i="5"/>
  <c r="AEK5" i="5"/>
  <c r="AEL5" i="5"/>
  <c r="AEM5" i="5"/>
  <c r="AEN5" i="5"/>
  <c r="AEO5" i="5"/>
  <c r="AEP5" i="5"/>
  <c r="AEQ5" i="5"/>
  <c r="AER5" i="5"/>
  <c r="AES5" i="5"/>
  <c r="AET5" i="5"/>
  <c r="AEU5" i="5"/>
  <c r="AEV5" i="5"/>
  <c r="AEW5" i="5"/>
  <c r="AEX5" i="5"/>
  <c r="AEY5" i="5"/>
  <c r="AEZ5" i="5"/>
  <c r="AFA5" i="5"/>
  <c r="AFB5" i="5"/>
  <c r="AFC5" i="5"/>
  <c r="AFD5" i="5"/>
  <c r="AFE5" i="5"/>
  <c r="AFF5" i="5"/>
  <c r="AFG5" i="5"/>
  <c r="AFH5" i="5"/>
  <c r="AFI5" i="5"/>
  <c r="AFJ5" i="5"/>
  <c r="AFK5" i="5"/>
  <c r="AFL5" i="5"/>
  <c r="AFM5" i="5"/>
  <c r="AFN5" i="5"/>
  <c r="AFO5" i="5"/>
  <c r="AFP5" i="5"/>
  <c r="AFQ5" i="5"/>
  <c r="AFR5" i="5"/>
  <c r="AFS5" i="5"/>
  <c r="AFT5" i="5"/>
  <c r="AFU5" i="5"/>
  <c r="AFV5" i="5"/>
  <c r="AFW5" i="5"/>
  <c r="AFX5" i="5"/>
  <c r="AFY5" i="5"/>
  <c r="AFZ5" i="5"/>
  <c r="AGA5" i="5"/>
  <c r="AGB5" i="5"/>
  <c r="AGC5" i="5"/>
  <c r="AGD5" i="5"/>
  <c r="AGE5" i="5"/>
  <c r="AGF5" i="5"/>
  <c r="AGG5" i="5"/>
  <c r="AGH5" i="5"/>
  <c r="AGI5" i="5"/>
  <c r="AGJ5" i="5"/>
  <c r="AGK5" i="5"/>
  <c r="AGL5" i="5"/>
  <c r="AGM5" i="5"/>
  <c r="AGN5" i="5"/>
  <c r="AGO5" i="5"/>
  <c r="AGP5" i="5"/>
  <c r="AGQ5" i="5"/>
  <c r="AGR5" i="5"/>
  <c r="AGS5" i="5"/>
  <c r="AGT5" i="5"/>
  <c r="AGU5" i="5"/>
  <c r="AGV5" i="5"/>
  <c r="AGW5" i="5"/>
  <c r="AGX5" i="5"/>
  <c r="AGY5" i="5"/>
  <c r="AGZ5" i="5"/>
  <c r="AHA5" i="5"/>
  <c r="AHB5" i="5"/>
  <c r="AHC5" i="5"/>
  <c r="AHD5" i="5"/>
  <c r="AHE5" i="5"/>
  <c r="AHF5" i="5"/>
  <c r="AHG5" i="5"/>
  <c r="AHH5" i="5"/>
  <c r="AHI5" i="5"/>
  <c r="AHJ5" i="5"/>
  <c r="AHK5" i="5"/>
  <c r="AHL5" i="5"/>
  <c r="AHM5" i="5"/>
  <c r="AHN5" i="5"/>
  <c r="AHO5" i="5"/>
  <c r="AHP5" i="5"/>
  <c r="AHQ5" i="5"/>
  <c r="AHR5" i="5"/>
  <c r="AHS5" i="5"/>
  <c r="AHT5" i="5"/>
  <c r="AHU5" i="5"/>
  <c r="AHV5" i="5"/>
  <c r="AHW5" i="5"/>
  <c r="AHX5" i="5"/>
  <c r="AHY5" i="5"/>
  <c r="AHZ5" i="5"/>
  <c r="AIA5" i="5"/>
  <c r="AIB5" i="5"/>
  <c r="AIC5" i="5"/>
  <c r="AID5" i="5"/>
  <c r="AIE5" i="5"/>
  <c r="AIF5" i="5"/>
  <c r="AIG5" i="5"/>
  <c r="AIH5" i="5"/>
  <c r="AII5" i="5"/>
  <c r="AIJ5" i="5"/>
  <c r="AIK5" i="5"/>
  <c r="AIL5" i="5"/>
  <c r="AIM5" i="5"/>
  <c r="AIN5" i="5"/>
  <c r="AIO5" i="5"/>
  <c r="AIP5" i="5"/>
  <c r="AIQ5" i="5"/>
  <c r="AIR5" i="5"/>
  <c r="AIS5" i="5"/>
  <c r="AIT5" i="5"/>
  <c r="AIU5" i="5"/>
  <c r="AIV5" i="5"/>
  <c r="AIW5" i="5"/>
  <c r="AIX5" i="5"/>
  <c r="AIY5" i="5"/>
  <c r="AIZ5" i="5"/>
  <c r="AJA5" i="5"/>
  <c r="AJB5" i="5"/>
  <c r="AJC5" i="5"/>
  <c r="AJD5" i="5"/>
  <c r="AJE5" i="5"/>
  <c r="AJF5" i="5"/>
  <c r="AJG5" i="5"/>
  <c r="AJH5" i="5"/>
  <c r="AJI5" i="5"/>
  <c r="AJJ5" i="5"/>
  <c r="AJK5" i="5"/>
  <c r="AJL5" i="5"/>
  <c r="AJM5" i="5"/>
  <c r="AJN5" i="5"/>
  <c r="AJO5" i="5"/>
  <c r="AJP5" i="5"/>
  <c r="AJQ5" i="5"/>
  <c r="AJR5" i="5"/>
  <c r="AJS5" i="5"/>
  <c r="AJT5" i="5"/>
  <c r="AJU5" i="5"/>
  <c r="AJV5" i="5"/>
  <c r="AJW5" i="5"/>
  <c r="AJX5" i="5"/>
  <c r="AJY5" i="5"/>
  <c r="AJZ5" i="5"/>
  <c r="AKA5" i="5"/>
  <c r="AKB5" i="5"/>
  <c r="AKC5" i="5"/>
  <c r="AKD5" i="5"/>
  <c r="AKE5" i="5"/>
  <c r="AKF5" i="5"/>
  <c r="AKG5" i="5"/>
  <c r="AKH5" i="5"/>
  <c r="AKI5" i="5"/>
  <c r="AKJ5" i="5"/>
  <c r="AKK5" i="5"/>
  <c r="AKL5" i="5"/>
  <c r="AKM5" i="5"/>
  <c r="AKN5" i="5"/>
  <c r="AKO5" i="5"/>
  <c r="AKP5" i="5"/>
  <c r="AKQ5" i="5"/>
  <c r="AKR5" i="5"/>
  <c r="AKS5" i="5"/>
  <c r="AKT5" i="5"/>
  <c r="AKU5" i="5"/>
  <c r="AKV5" i="5"/>
  <c r="AKW5" i="5"/>
  <c r="AKX5" i="5"/>
  <c r="AKY5" i="5"/>
  <c r="AKZ5" i="5"/>
  <c r="ALA5" i="5"/>
  <c r="ALB5" i="5"/>
  <c r="ALC5" i="5"/>
  <c r="ALD5" i="5"/>
  <c r="ALE5" i="5"/>
  <c r="ALF5" i="5"/>
  <c r="ALG5" i="5"/>
  <c r="ALH5" i="5"/>
  <c r="ALI5" i="5"/>
  <c r="ALJ5" i="5"/>
  <c r="ALK5" i="5"/>
  <c r="ALL5" i="5"/>
  <c r="ALM5" i="5"/>
  <c r="ALN5" i="5"/>
  <c r="ALO5" i="5"/>
  <c r="ALP5" i="5"/>
  <c r="ALQ5" i="5"/>
  <c r="ALR5" i="5"/>
  <c r="ALS5" i="5"/>
  <c r="ALT5" i="5"/>
  <c r="ALU5" i="5"/>
  <c r="ALV5" i="5"/>
  <c r="ALW5" i="5"/>
  <c r="ALX5" i="5"/>
  <c r="ALY5" i="5"/>
  <c r="ALZ5" i="5"/>
  <c r="AMA5" i="5"/>
  <c r="AMB5" i="5"/>
  <c r="AMC5" i="5"/>
  <c r="AMD5" i="5"/>
  <c r="AME5" i="5"/>
  <c r="AMF5" i="5"/>
  <c r="AMG5" i="5"/>
  <c r="AMH5" i="5"/>
  <c r="AMI5" i="5"/>
  <c r="AMJ5" i="5"/>
  <c r="AMK5" i="5"/>
  <c r="AML5" i="5"/>
  <c r="AMM5" i="5"/>
  <c r="AMN5" i="5"/>
  <c r="AMO5" i="5"/>
  <c r="AMP5" i="5"/>
  <c r="AMQ5" i="5"/>
  <c r="AMR5" i="5"/>
  <c r="AMS5" i="5"/>
  <c r="AMT5" i="5"/>
  <c r="AMU5" i="5"/>
  <c r="AMV5" i="5"/>
  <c r="AMW5" i="5"/>
  <c r="AMX5" i="5"/>
  <c r="AMY5" i="5"/>
  <c r="AMZ5" i="5"/>
  <c r="ANA5" i="5"/>
  <c r="ANB5" i="5"/>
  <c r="ANC5" i="5"/>
  <c r="AND5" i="5"/>
  <c r="ANE5" i="5"/>
  <c r="ANF5" i="5"/>
  <c r="ANG5" i="5"/>
  <c r="ANH5" i="5"/>
  <c r="ANI5" i="5"/>
  <c r="ANJ5" i="5"/>
  <c r="ANK5" i="5"/>
  <c r="ANL5" i="5"/>
  <c r="ANM5" i="5"/>
  <c r="ANN5" i="5"/>
  <c r="ANO5" i="5"/>
  <c r="ANP5" i="5"/>
  <c r="ANQ5" i="5"/>
  <c r="ANR5" i="5"/>
  <c r="ANS5" i="5"/>
  <c r="ANT5" i="5"/>
  <c r="ANU5" i="5"/>
  <c r="ANV5" i="5"/>
  <c r="ANW5" i="5"/>
  <c r="ANX5" i="5"/>
  <c r="ANY5" i="5"/>
  <c r="ANZ5" i="5"/>
  <c r="AOA5" i="5"/>
  <c r="AOB5" i="5"/>
  <c r="AOC5" i="5"/>
  <c r="AOD5" i="5"/>
  <c r="AOE5" i="5"/>
  <c r="AOF5" i="5"/>
  <c r="AOG5" i="5"/>
  <c r="AOH5" i="5"/>
  <c r="AOI5" i="5"/>
  <c r="AOJ5" i="5"/>
  <c r="AOK5" i="5"/>
  <c r="AOL5" i="5"/>
  <c r="AOM5" i="5"/>
  <c r="AON5" i="5"/>
  <c r="AOO5" i="5"/>
  <c r="AOP5" i="5"/>
  <c r="AOQ5" i="5"/>
  <c r="AOR5" i="5"/>
  <c r="AOS5" i="5"/>
  <c r="AOT5" i="5"/>
  <c r="AOU5" i="5"/>
  <c r="AOV5" i="5"/>
  <c r="AOW5" i="5"/>
  <c r="AOX5" i="5"/>
  <c r="AOY5" i="5"/>
  <c r="AOZ5" i="5"/>
  <c r="APA5" i="5"/>
  <c r="APB5" i="5"/>
  <c r="APC5" i="5"/>
  <c r="APD5" i="5"/>
  <c r="APE5" i="5"/>
  <c r="APF5" i="5"/>
  <c r="APG5" i="5"/>
  <c r="APH5" i="5"/>
  <c r="API5" i="5"/>
  <c r="APJ5" i="5"/>
  <c r="APK5" i="5"/>
  <c r="APL5" i="5"/>
  <c r="APM5" i="5"/>
  <c r="APN5" i="5"/>
  <c r="APO5" i="5"/>
  <c r="APP5" i="5"/>
  <c r="APQ5" i="5"/>
  <c r="APR5" i="5"/>
  <c r="APS5" i="5"/>
  <c r="APT5" i="5"/>
  <c r="APU5" i="5"/>
  <c r="APV5" i="5"/>
  <c r="APW5" i="5"/>
  <c r="APX5" i="5"/>
  <c r="APY5" i="5"/>
  <c r="APZ5" i="5"/>
  <c r="AQA5" i="5"/>
  <c r="AQB5" i="5"/>
  <c r="AQC5" i="5"/>
  <c r="AQD5" i="5"/>
  <c r="AQE5" i="5"/>
  <c r="AQF5" i="5"/>
  <c r="AQG5" i="5"/>
  <c r="AQH5" i="5"/>
  <c r="AQI5" i="5"/>
  <c r="AQJ5" i="5"/>
  <c r="AQK5" i="5"/>
  <c r="AQL5" i="5"/>
  <c r="AQM5" i="5"/>
  <c r="AQN5" i="5"/>
  <c r="AQO5" i="5"/>
  <c r="AQP5" i="5"/>
  <c r="AQQ5" i="5"/>
  <c r="AQR5" i="5"/>
  <c r="AQS5" i="5"/>
  <c r="AQT5" i="5"/>
  <c r="AQU5" i="5"/>
  <c r="AQV5" i="5"/>
  <c r="AQW5" i="5"/>
  <c r="AQX5" i="5"/>
  <c r="AQY5" i="5"/>
  <c r="AQZ5" i="5"/>
  <c r="ARA5" i="5"/>
  <c r="ARB5" i="5"/>
  <c r="ARC5" i="5"/>
  <c r="ARD5" i="5"/>
  <c r="ARE5" i="5"/>
  <c r="ARF5" i="5"/>
  <c r="ARG5" i="5"/>
  <c r="ARH5" i="5"/>
  <c r="ARI5" i="5"/>
  <c r="ARJ5" i="5"/>
  <c r="ARK5" i="5"/>
  <c r="ARL5" i="5"/>
  <c r="ARM5" i="5"/>
  <c r="ARN5" i="5"/>
  <c r="ARO5" i="5"/>
  <c r="ARP5" i="5"/>
  <c r="ARQ5" i="5"/>
  <c r="ARR5" i="5"/>
  <c r="ARS5" i="5"/>
  <c r="ART5" i="5"/>
  <c r="ARU5" i="5"/>
  <c r="ARV5" i="5"/>
  <c r="ARW5" i="5"/>
  <c r="ARX5" i="5"/>
  <c r="ARY5" i="5"/>
  <c r="ARZ5" i="5"/>
  <c r="ASA5" i="5"/>
  <c r="ASB5" i="5"/>
  <c r="ASC5" i="5"/>
  <c r="ASD5" i="5"/>
  <c r="ASE5" i="5"/>
  <c r="ASF5" i="5"/>
  <c r="ASG5" i="5"/>
  <c r="ASH5" i="5"/>
  <c r="ASI5" i="5"/>
  <c r="ASJ5" i="5"/>
  <c r="ASK5" i="5"/>
  <c r="ASL5" i="5"/>
  <c r="ASM5" i="5"/>
  <c r="ASN5" i="5"/>
  <c r="ASO5" i="5"/>
  <c r="ASP5" i="5"/>
  <c r="ASQ5" i="5"/>
  <c r="ASR5" i="5"/>
  <c r="ASS5" i="5"/>
  <c r="AST5" i="5"/>
  <c r="ASU5" i="5"/>
  <c r="ASV5" i="5"/>
  <c r="ASW5" i="5"/>
  <c r="ASX5" i="5"/>
  <c r="ASY5" i="5"/>
  <c r="ASZ5" i="5"/>
  <c r="ATA5" i="5"/>
  <c r="ATB5" i="5"/>
  <c r="ATC5" i="5"/>
  <c r="ATD5" i="5"/>
  <c r="ATE5" i="5"/>
  <c r="ATF5" i="5"/>
  <c r="ATG5" i="5"/>
  <c r="ATH5" i="5"/>
  <c r="ATI5" i="5"/>
  <c r="ATJ5" i="5"/>
  <c r="ATK5" i="5"/>
  <c r="ATL5" i="5"/>
  <c r="ATM5" i="5"/>
  <c r="ATN5" i="5"/>
  <c r="ATO5" i="5"/>
  <c r="ATP5" i="5"/>
  <c r="ATQ5" i="5"/>
  <c r="ATR5" i="5"/>
  <c r="ATS5" i="5"/>
  <c r="ATT5" i="5"/>
  <c r="ATU5" i="5"/>
  <c r="ATV5" i="5"/>
  <c r="ATW5" i="5"/>
  <c r="ATX5" i="5"/>
  <c r="ATY5" i="5"/>
  <c r="ATZ5" i="5"/>
  <c r="AUA5" i="5"/>
  <c r="AUB5" i="5"/>
  <c r="AUC5" i="5"/>
  <c r="AUD5" i="5"/>
  <c r="AUE5" i="5"/>
  <c r="AUF5" i="5"/>
  <c r="AUG5" i="5"/>
  <c r="AUH5" i="5"/>
  <c r="AUI5" i="5"/>
  <c r="AUJ5" i="5"/>
  <c r="AUK5" i="5"/>
  <c r="AUL5" i="5"/>
  <c r="AUM5" i="5"/>
  <c r="AUN5" i="5"/>
  <c r="AUO5" i="5"/>
  <c r="AUP5" i="5"/>
  <c r="AUQ5" i="5"/>
  <c r="AUR5" i="5"/>
  <c r="AUS5" i="5"/>
  <c r="AUT5" i="5"/>
  <c r="AUU5" i="5"/>
  <c r="AUV5" i="5"/>
  <c r="AUW5" i="5"/>
  <c r="AUX5" i="5"/>
  <c r="AUY5" i="5"/>
  <c r="AUZ5" i="5"/>
  <c r="AVA5" i="5"/>
  <c r="AVB5" i="5"/>
  <c r="AVC5" i="5"/>
  <c r="AVD5" i="5"/>
  <c r="AVE5" i="5"/>
  <c r="AVF5" i="5"/>
  <c r="AVG5" i="5"/>
  <c r="AVH5" i="5"/>
  <c r="AVI5" i="5"/>
  <c r="AVJ5" i="5"/>
  <c r="AVK5" i="5"/>
  <c r="AVL5" i="5"/>
  <c r="AVM5" i="5"/>
  <c r="AVN5" i="5"/>
  <c r="AVO5" i="5"/>
  <c r="AVP5" i="5"/>
  <c r="AVQ5" i="5"/>
  <c r="AVR5" i="5"/>
  <c r="AVS5" i="5"/>
  <c r="AVT5" i="5"/>
  <c r="AVU5" i="5"/>
  <c r="AVV5" i="5"/>
  <c r="AVW5" i="5"/>
  <c r="AVX5" i="5"/>
  <c r="AVY5" i="5"/>
  <c r="AVZ5" i="5"/>
  <c r="AWA5" i="5"/>
  <c r="AWB5" i="5"/>
  <c r="AWC5" i="5"/>
  <c r="AWD5" i="5"/>
  <c r="AWE5" i="5"/>
  <c r="AWF5" i="5"/>
  <c r="AWG5" i="5"/>
  <c r="AWH5" i="5"/>
  <c r="AWI5" i="5"/>
  <c r="AWJ5" i="5"/>
  <c r="AWK5" i="5"/>
  <c r="AWL5" i="5"/>
  <c r="AWM5" i="5"/>
  <c r="AWN5" i="5"/>
  <c r="AWO5" i="5"/>
  <c r="AWP5" i="5"/>
  <c r="AWQ5" i="5"/>
  <c r="AWR5" i="5"/>
  <c r="AWS5" i="5"/>
  <c r="AWT5" i="5"/>
  <c r="AWU5" i="5"/>
  <c r="AWV5" i="5"/>
  <c r="AWW5" i="5"/>
  <c r="AWX5" i="5"/>
  <c r="AWY5" i="5"/>
  <c r="AWZ5" i="5"/>
  <c r="AXA5" i="5"/>
  <c r="AXB5" i="5"/>
  <c r="AXC5" i="5"/>
  <c r="AXD5" i="5"/>
  <c r="AXE5" i="5"/>
  <c r="AXF5" i="5"/>
  <c r="AXG5" i="5"/>
  <c r="AXH5" i="5"/>
  <c r="AXI5" i="5"/>
  <c r="AXJ5" i="5"/>
  <c r="AXK5" i="5"/>
  <c r="AXL5" i="5"/>
  <c r="AXM5" i="5"/>
  <c r="AXN5" i="5"/>
  <c r="AXO5" i="5"/>
  <c r="AXP5" i="5"/>
  <c r="AXQ5" i="5"/>
  <c r="AXR5" i="5"/>
  <c r="AXS5" i="5"/>
  <c r="AXT5" i="5"/>
  <c r="AXU5" i="5"/>
  <c r="AXV5" i="5"/>
  <c r="AXW5" i="5"/>
  <c r="AXX5" i="5"/>
  <c r="AXY5" i="5"/>
  <c r="AXZ5" i="5"/>
  <c r="AYA5" i="5"/>
  <c r="AYB5" i="5"/>
  <c r="AYC5" i="5"/>
  <c r="AYD5" i="5"/>
  <c r="AYE5" i="5"/>
  <c r="AYF5" i="5"/>
  <c r="AYG5" i="5"/>
  <c r="AYH5" i="5"/>
  <c r="AYI5" i="5"/>
  <c r="AYJ5" i="5"/>
  <c r="AYK5" i="5"/>
  <c r="AYL5" i="5"/>
  <c r="AYM5" i="5"/>
  <c r="AYN5" i="5"/>
  <c r="AYO5" i="5"/>
  <c r="AYP5" i="5"/>
  <c r="AYQ5" i="5"/>
  <c r="AYR5" i="5"/>
  <c r="AYS5" i="5"/>
  <c r="AYT5" i="5"/>
  <c r="AYU5" i="5"/>
  <c r="AYV5" i="5"/>
  <c r="AYW5" i="5"/>
  <c r="AYX5" i="5"/>
  <c r="AYY5" i="5"/>
  <c r="AYZ5" i="5"/>
  <c r="AZA5" i="5"/>
  <c r="AZB5" i="5"/>
  <c r="AZC5" i="5"/>
  <c r="AZD5" i="5"/>
  <c r="AZE5" i="5"/>
  <c r="AZF5" i="5"/>
  <c r="AZG5" i="5"/>
  <c r="AZH5" i="5"/>
  <c r="AZI5" i="5"/>
  <c r="AZJ5" i="5"/>
  <c r="AZK5" i="5"/>
  <c r="AZL5" i="5"/>
  <c r="AZM5" i="5"/>
  <c r="AZN5" i="5"/>
  <c r="AZO5" i="5"/>
  <c r="AZP5" i="5"/>
  <c r="AZQ5" i="5"/>
  <c r="AZR5" i="5"/>
  <c r="AZS5" i="5"/>
  <c r="AZT5" i="5"/>
  <c r="AZU5" i="5"/>
  <c r="AZV5" i="5"/>
  <c r="AZW5" i="5"/>
  <c r="AZX5" i="5"/>
  <c r="AZY5" i="5"/>
  <c r="AZZ5" i="5"/>
  <c r="BAA5" i="5"/>
  <c r="BAB5" i="5"/>
  <c r="BAC5" i="5"/>
  <c r="BAD5" i="5"/>
  <c r="BAE5" i="5"/>
  <c r="BAF5" i="5"/>
  <c r="BAG5" i="5"/>
  <c r="BAH5" i="5"/>
  <c r="BAI5" i="5"/>
  <c r="BAJ5" i="5"/>
  <c r="BAK5" i="5"/>
  <c r="BAL5" i="5"/>
  <c r="BAM5" i="5"/>
  <c r="BAN5" i="5"/>
  <c r="BAO5" i="5"/>
  <c r="BAP5" i="5"/>
  <c r="BAQ5" i="5"/>
  <c r="BAR5" i="5"/>
  <c r="BAS5" i="5"/>
  <c r="BAT5" i="5"/>
  <c r="BAU5" i="5"/>
  <c r="BAV5" i="5"/>
  <c r="BAW5" i="5"/>
  <c r="BAX5" i="5"/>
  <c r="BAY5" i="5"/>
  <c r="BAZ5" i="5"/>
  <c r="BBA5" i="5"/>
  <c r="BBB5" i="5"/>
  <c r="BBC5" i="5"/>
  <c r="BBD5" i="5"/>
  <c r="BBE5" i="5"/>
  <c r="BBF5" i="5"/>
  <c r="BBG5" i="5"/>
  <c r="BBH5" i="5"/>
  <c r="BBI5" i="5"/>
  <c r="BBJ5" i="5"/>
  <c r="BBK5" i="5"/>
  <c r="BBL5" i="5"/>
  <c r="BBM5" i="5"/>
  <c r="BBN5" i="5"/>
  <c r="BBO5" i="5"/>
  <c r="BBP5" i="5"/>
  <c r="BBQ5" i="5"/>
  <c r="BBR5" i="5"/>
  <c r="BBS5" i="5"/>
  <c r="BBT5" i="5"/>
  <c r="BBU5" i="5"/>
  <c r="BBV5" i="5"/>
  <c r="BBW5" i="5"/>
  <c r="BBX5" i="5"/>
  <c r="BBY5" i="5"/>
  <c r="BBZ5" i="5"/>
  <c r="BCA5" i="5"/>
  <c r="BCB5" i="5"/>
  <c r="BCC5" i="5"/>
  <c r="BCD5" i="5"/>
  <c r="BCE5" i="5"/>
  <c r="BCF5" i="5"/>
  <c r="BCG5" i="5"/>
  <c r="BCH5" i="5"/>
  <c r="BCI5" i="5"/>
  <c r="BCJ5" i="5"/>
  <c r="BCK5" i="5"/>
  <c r="BCL5" i="5"/>
  <c r="BCM5" i="5"/>
  <c r="BCN5" i="5"/>
  <c r="BCO5" i="5"/>
  <c r="BCP5" i="5"/>
  <c r="BCQ5" i="5"/>
  <c r="BCR5" i="5"/>
  <c r="BCS5" i="5"/>
  <c r="BCT5" i="5"/>
  <c r="BCU5" i="5"/>
  <c r="BCV5" i="5"/>
  <c r="BCW5" i="5"/>
  <c r="BCX5" i="5"/>
  <c r="BCY5" i="5"/>
  <c r="BCZ5" i="5"/>
  <c r="BDA5" i="5"/>
  <c r="BDB5" i="5"/>
  <c r="BDC5" i="5"/>
  <c r="BDD5" i="5"/>
  <c r="BDE5" i="5"/>
  <c r="BDF5" i="5"/>
  <c r="BDG5" i="5"/>
  <c r="BDH5" i="5"/>
  <c r="BDI5" i="5"/>
  <c r="BDJ5" i="5"/>
  <c r="BDK5" i="5"/>
  <c r="BDL5" i="5"/>
  <c r="BDM5" i="5"/>
  <c r="BDN5" i="5"/>
  <c r="BDO5" i="5"/>
  <c r="BDP5" i="5"/>
  <c r="BDQ5" i="5"/>
  <c r="BDR5" i="5"/>
  <c r="BDS5" i="5"/>
  <c r="BDT5" i="5"/>
  <c r="BDU5" i="5"/>
  <c r="BDV5" i="5"/>
  <c r="BDW5" i="5"/>
  <c r="BDX5" i="5"/>
  <c r="BDY5" i="5"/>
  <c r="BDZ5" i="5"/>
  <c r="BEA5" i="5"/>
  <c r="BEB5" i="5"/>
  <c r="BEC5" i="5"/>
  <c r="BED5" i="5"/>
  <c r="BEE5" i="5"/>
  <c r="BEF5" i="5"/>
  <c r="BEG5" i="5"/>
  <c r="BEH5" i="5"/>
  <c r="BEI5" i="5"/>
  <c r="BEJ5" i="5"/>
  <c r="BEK5" i="5"/>
  <c r="BEL5" i="5"/>
  <c r="BEM5" i="5"/>
  <c r="BEN5" i="5"/>
  <c r="BEO5" i="5"/>
  <c r="BEP5" i="5"/>
  <c r="BEQ5" i="5"/>
  <c r="BER5" i="5"/>
  <c r="BES5" i="5"/>
  <c r="BET5" i="5"/>
  <c r="BEU5" i="5"/>
  <c r="BEV5" i="5"/>
  <c r="BEW5" i="5"/>
  <c r="BEX5" i="5"/>
  <c r="BEY5" i="5"/>
  <c r="BEZ5" i="5"/>
  <c r="BFA5" i="5"/>
  <c r="BFB5" i="5"/>
  <c r="BFC5" i="5"/>
  <c r="BFD5" i="5"/>
  <c r="BFE5" i="5"/>
  <c r="BFF5" i="5"/>
  <c r="BFG5" i="5"/>
  <c r="BFH5" i="5"/>
  <c r="BFI5" i="5"/>
  <c r="BFJ5" i="5"/>
  <c r="BFK5" i="5"/>
  <c r="BFL5" i="5"/>
  <c r="BFM5" i="5"/>
  <c r="BFN5" i="5"/>
  <c r="BFO5" i="5"/>
  <c r="BFP5" i="5"/>
  <c r="BFQ5" i="5"/>
  <c r="BFR5" i="5"/>
  <c r="BFS5" i="5"/>
  <c r="BFT5" i="5"/>
  <c r="BFU5" i="5"/>
  <c r="BFV5" i="5"/>
  <c r="BFW5" i="5"/>
  <c r="BFX5" i="5"/>
  <c r="BFY5" i="5"/>
  <c r="BFZ5" i="5"/>
  <c r="BGA5" i="5"/>
  <c r="BGB5" i="5"/>
  <c r="BGC5" i="5"/>
  <c r="BGD5" i="5"/>
  <c r="BGE5" i="5"/>
  <c r="BGF5" i="5"/>
  <c r="BGG5" i="5"/>
  <c r="BGH5" i="5"/>
  <c r="BGI5" i="5"/>
  <c r="BGJ5" i="5"/>
  <c r="BGK5" i="5"/>
  <c r="BGL5" i="5"/>
  <c r="BGM5" i="5"/>
  <c r="BGN5" i="5"/>
  <c r="BGO5" i="5"/>
  <c r="BGP5" i="5"/>
  <c r="BGQ5" i="5"/>
  <c r="BGR5" i="5"/>
  <c r="BGS5" i="5"/>
  <c r="BGT5" i="5"/>
  <c r="BGU5" i="5"/>
  <c r="BGV5" i="5"/>
  <c r="BGW5" i="5"/>
  <c r="BGX5" i="5"/>
  <c r="BGY5" i="5"/>
  <c r="BGZ5" i="5"/>
  <c r="BHA5" i="5"/>
  <c r="BHB5" i="5"/>
  <c r="BHC5" i="5"/>
  <c r="BHD5" i="5"/>
  <c r="BHE5" i="5"/>
  <c r="BHF5" i="5"/>
  <c r="BHG5" i="5"/>
  <c r="BHH5" i="5"/>
  <c r="BHI5" i="5"/>
  <c r="BHJ5" i="5"/>
  <c r="BHK5" i="5"/>
  <c r="BHL5" i="5"/>
  <c r="BHM5" i="5"/>
  <c r="BHN5" i="5"/>
  <c r="BHO5" i="5"/>
  <c r="BHP5" i="5"/>
  <c r="BHQ5" i="5"/>
  <c r="BHR5" i="5"/>
  <c r="BHS5" i="5"/>
  <c r="BHT5" i="5"/>
  <c r="BHU5" i="5"/>
  <c r="BHV5" i="5"/>
  <c r="BHW5" i="5"/>
  <c r="BHX5" i="5"/>
  <c r="BHY5" i="5"/>
  <c r="BHZ5" i="5"/>
  <c r="BIA5" i="5"/>
  <c r="BIB5" i="5"/>
  <c r="BIC5" i="5"/>
  <c r="BID5" i="5"/>
  <c r="BIE5" i="5"/>
  <c r="BIF5" i="5"/>
  <c r="BIG5" i="5"/>
  <c r="BIH5" i="5"/>
  <c r="BII5" i="5"/>
  <c r="BIJ5" i="5"/>
  <c r="BIK5" i="5"/>
  <c r="BIL5" i="5"/>
  <c r="BIM5" i="5"/>
  <c r="BIN5" i="5"/>
  <c r="BIO5" i="5"/>
  <c r="C6" i="5"/>
  <c r="D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C6" i="5"/>
  <c r="BD6" i="5"/>
  <c r="BE6" i="5"/>
  <c r="BF6" i="5"/>
  <c r="BG6" i="5"/>
  <c r="BH6" i="5"/>
  <c r="BI6" i="5"/>
  <c r="BJ6" i="5"/>
  <c r="BK6" i="5"/>
  <c r="BL6" i="5"/>
  <c r="BM6" i="5"/>
  <c r="BN6" i="5"/>
  <c r="BO6" i="5"/>
  <c r="BP6" i="5"/>
  <c r="BQ6" i="5"/>
  <c r="BR6" i="5"/>
  <c r="BS6" i="5"/>
  <c r="BT6" i="5"/>
  <c r="BU6" i="5"/>
  <c r="BV6" i="5"/>
  <c r="BW6" i="5"/>
  <c r="BX6" i="5"/>
  <c r="BY6" i="5"/>
  <c r="BZ6" i="5"/>
  <c r="CA6" i="5"/>
  <c r="CB6" i="5"/>
  <c r="CC6" i="5"/>
  <c r="CD6" i="5"/>
  <c r="CE6" i="5"/>
  <c r="CF6" i="5"/>
  <c r="CG6" i="5"/>
  <c r="CH6" i="5"/>
  <c r="CI6" i="5"/>
  <c r="CJ6" i="5"/>
  <c r="CK6" i="5"/>
  <c r="CL6" i="5"/>
  <c r="CM6" i="5"/>
  <c r="CN6" i="5"/>
  <c r="CO6" i="5"/>
  <c r="CP6" i="5"/>
  <c r="CQ6" i="5"/>
  <c r="CR6" i="5"/>
  <c r="CS6" i="5"/>
  <c r="CT6" i="5"/>
  <c r="CU6" i="5"/>
  <c r="CV6" i="5"/>
  <c r="CW6" i="5"/>
  <c r="CX6" i="5"/>
  <c r="CY6" i="5"/>
  <c r="CZ6" i="5"/>
  <c r="DA6" i="5"/>
  <c r="DB6" i="5"/>
  <c r="DC6" i="5"/>
  <c r="DD6" i="5"/>
  <c r="DE6" i="5"/>
  <c r="DF6" i="5"/>
  <c r="DG6" i="5"/>
  <c r="DH6" i="5"/>
  <c r="DI6" i="5"/>
  <c r="DJ6" i="5"/>
  <c r="DK6" i="5"/>
  <c r="DL6" i="5"/>
  <c r="DM6" i="5"/>
  <c r="DN6" i="5"/>
  <c r="DO6" i="5"/>
  <c r="DP6" i="5"/>
  <c r="DQ6" i="5"/>
  <c r="DR6" i="5"/>
  <c r="DS6" i="5"/>
  <c r="DT6" i="5"/>
  <c r="DU6" i="5"/>
  <c r="DV6" i="5"/>
  <c r="DW6" i="5"/>
  <c r="DX6" i="5"/>
  <c r="DY6" i="5"/>
  <c r="DZ6" i="5"/>
  <c r="EA6" i="5"/>
  <c r="EB6" i="5"/>
  <c r="EC6" i="5"/>
  <c r="ED6" i="5"/>
  <c r="EE6" i="5"/>
  <c r="EF6" i="5"/>
  <c r="EG6" i="5"/>
  <c r="EH6" i="5"/>
  <c r="EI6" i="5"/>
  <c r="EJ6" i="5"/>
  <c r="EK6" i="5"/>
  <c r="EL6" i="5"/>
  <c r="EM6" i="5"/>
  <c r="EN6" i="5"/>
  <c r="EO6" i="5"/>
  <c r="EP6" i="5"/>
  <c r="EQ6" i="5"/>
  <c r="ER6" i="5"/>
  <c r="ES6" i="5"/>
  <c r="ET6" i="5"/>
  <c r="EU6" i="5"/>
  <c r="EV6" i="5"/>
  <c r="EW6" i="5"/>
  <c r="EX6" i="5"/>
  <c r="EY6" i="5"/>
  <c r="EZ6" i="5"/>
  <c r="FA6" i="5"/>
  <c r="FB6" i="5"/>
  <c r="FC6" i="5"/>
  <c r="FD6" i="5"/>
  <c r="FE6" i="5"/>
  <c r="FF6" i="5"/>
  <c r="FG6" i="5"/>
  <c r="FH6" i="5"/>
  <c r="FI6" i="5"/>
  <c r="FJ6" i="5"/>
  <c r="FK6" i="5"/>
  <c r="FL6" i="5"/>
  <c r="FM6" i="5"/>
  <c r="FN6" i="5"/>
  <c r="FO6" i="5"/>
  <c r="FP6" i="5"/>
  <c r="FQ6" i="5"/>
  <c r="FR6" i="5"/>
  <c r="FS6" i="5"/>
  <c r="FT6" i="5"/>
  <c r="FU6" i="5"/>
  <c r="FV6" i="5"/>
  <c r="FW6" i="5"/>
  <c r="FX6" i="5"/>
  <c r="FY6" i="5"/>
  <c r="FZ6" i="5"/>
  <c r="GA6" i="5"/>
  <c r="GB6" i="5"/>
  <c r="GC6" i="5"/>
  <c r="GD6" i="5"/>
  <c r="GE6" i="5"/>
  <c r="GF6" i="5"/>
  <c r="GG6" i="5"/>
  <c r="GH6" i="5"/>
  <c r="GI6" i="5"/>
  <c r="GJ6" i="5"/>
  <c r="GK6" i="5"/>
  <c r="GL6" i="5"/>
  <c r="GM6" i="5"/>
  <c r="GN6" i="5"/>
  <c r="GO6" i="5"/>
  <c r="GP6" i="5"/>
  <c r="GQ6" i="5"/>
  <c r="GR6" i="5"/>
  <c r="GS6" i="5"/>
  <c r="GT6" i="5"/>
  <c r="GU6" i="5"/>
  <c r="GV6" i="5"/>
  <c r="GW6" i="5"/>
  <c r="GX6" i="5"/>
  <c r="GY6" i="5"/>
  <c r="GZ6" i="5"/>
  <c r="HA6" i="5"/>
  <c r="HB6" i="5"/>
  <c r="HC6" i="5"/>
  <c r="HD6" i="5"/>
  <c r="HE6" i="5"/>
  <c r="HF6" i="5"/>
  <c r="HG6" i="5"/>
  <c r="HH6" i="5"/>
  <c r="HI6" i="5"/>
  <c r="HJ6" i="5"/>
  <c r="HK6" i="5"/>
  <c r="HL6" i="5"/>
  <c r="HM6" i="5"/>
  <c r="HN6" i="5"/>
  <c r="HO6" i="5"/>
  <c r="HP6" i="5"/>
  <c r="HQ6" i="5"/>
  <c r="HR6" i="5"/>
  <c r="HS6" i="5"/>
  <c r="HT6" i="5"/>
  <c r="HU6" i="5"/>
  <c r="HV6" i="5"/>
  <c r="HW6" i="5"/>
  <c r="HX6" i="5"/>
  <c r="HY6" i="5"/>
  <c r="HZ6" i="5"/>
  <c r="IA6" i="5"/>
  <c r="IB6" i="5"/>
  <c r="IC6" i="5"/>
  <c r="ID6" i="5"/>
  <c r="IE6" i="5"/>
  <c r="IF6" i="5"/>
  <c r="IG6" i="5"/>
  <c r="IH6" i="5"/>
  <c r="II6" i="5"/>
  <c r="IJ6" i="5"/>
  <c r="IK6" i="5"/>
  <c r="IL6" i="5"/>
  <c r="IM6" i="5"/>
  <c r="IN6" i="5"/>
  <c r="IO6" i="5"/>
  <c r="IP6" i="5"/>
  <c r="IQ6" i="5"/>
  <c r="IR6" i="5"/>
  <c r="IS6" i="5"/>
  <c r="IT6" i="5"/>
  <c r="IU6" i="5"/>
  <c r="IV6" i="5"/>
  <c r="IW6" i="5"/>
  <c r="IX6" i="5"/>
  <c r="IY6" i="5"/>
  <c r="IZ6" i="5"/>
  <c r="JA6" i="5"/>
  <c r="JB6" i="5"/>
  <c r="JC6" i="5"/>
  <c r="JD6" i="5"/>
  <c r="JE6" i="5"/>
  <c r="JF6" i="5"/>
  <c r="JG6" i="5"/>
  <c r="JH6" i="5"/>
  <c r="JI6" i="5"/>
  <c r="JJ6" i="5"/>
  <c r="JK6" i="5"/>
  <c r="JL6" i="5"/>
  <c r="JM6" i="5"/>
  <c r="JN6" i="5"/>
  <c r="JO6" i="5"/>
  <c r="JP6" i="5"/>
  <c r="JQ6" i="5"/>
  <c r="JR6" i="5"/>
  <c r="JS6" i="5"/>
  <c r="JT6" i="5"/>
  <c r="JU6" i="5"/>
  <c r="JV6" i="5"/>
  <c r="JW6" i="5"/>
  <c r="JX6" i="5"/>
  <c r="JY6" i="5"/>
  <c r="JZ6" i="5"/>
  <c r="KA6" i="5"/>
  <c r="KB6" i="5"/>
  <c r="KC6" i="5"/>
  <c r="KD6" i="5"/>
  <c r="KE6" i="5"/>
  <c r="KF6" i="5"/>
  <c r="KG6" i="5"/>
  <c r="KH6" i="5"/>
  <c r="KI6" i="5"/>
  <c r="KJ6" i="5"/>
  <c r="KK6" i="5"/>
  <c r="KL6" i="5"/>
  <c r="KM6" i="5"/>
  <c r="KN6" i="5"/>
  <c r="KO6" i="5"/>
  <c r="KP6" i="5"/>
  <c r="KQ6" i="5"/>
  <c r="KR6" i="5"/>
  <c r="KS6" i="5"/>
  <c r="KT6" i="5"/>
  <c r="KU6" i="5"/>
  <c r="KV6" i="5"/>
  <c r="KW6" i="5"/>
  <c r="KX6" i="5"/>
  <c r="KY6" i="5"/>
  <c r="KZ6" i="5"/>
  <c r="LA6" i="5"/>
  <c r="LB6" i="5"/>
  <c r="LC6" i="5"/>
  <c r="LD6" i="5"/>
  <c r="LE6" i="5"/>
  <c r="LF6" i="5"/>
  <c r="LG6" i="5"/>
  <c r="LH6" i="5"/>
  <c r="LI6" i="5"/>
  <c r="LJ6" i="5"/>
  <c r="LK6" i="5"/>
  <c r="LL6" i="5"/>
  <c r="LM6" i="5"/>
  <c r="LN6" i="5"/>
  <c r="LO6" i="5"/>
  <c r="LP6" i="5"/>
  <c r="LQ6" i="5"/>
  <c r="LR6" i="5"/>
  <c r="LS6" i="5"/>
  <c r="LT6" i="5"/>
  <c r="LU6" i="5"/>
  <c r="LV6" i="5"/>
  <c r="LW6" i="5"/>
  <c r="LX6" i="5"/>
  <c r="LY6" i="5"/>
  <c r="LZ6" i="5"/>
  <c r="MA6" i="5"/>
  <c r="MB6" i="5"/>
  <c r="MC6" i="5"/>
  <c r="MD6" i="5"/>
  <c r="ME6" i="5"/>
  <c r="MF6" i="5"/>
  <c r="MG6" i="5"/>
  <c r="MH6" i="5"/>
  <c r="MI6" i="5"/>
  <c r="MJ6" i="5"/>
  <c r="MK6" i="5"/>
  <c r="ML6" i="5"/>
  <c r="MM6" i="5"/>
  <c r="MN6" i="5"/>
  <c r="MO6" i="5"/>
  <c r="MP6" i="5"/>
  <c r="MQ6" i="5"/>
  <c r="MR6" i="5"/>
  <c r="MS6" i="5"/>
  <c r="MT6" i="5"/>
  <c r="MU6" i="5"/>
  <c r="MV6" i="5"/>
  <c r="MW6" i="5"/>
  <c r="MX6" i="5"/>
  <c r="MY6" i="5"/>
  <c r="MZ6" i="5"/>
  <c r="NA6" i="5"/>
  <c r="NB6" i="5"/>
  <c r="NC6" i="5"/>
  <c r="ND6" i="5"/>
  <c r="NE6" i="5"/>
  <c r="NF6" i="5"/>
  <c r="NG6" i="5"/>
  <c r="NH6" i="5"/>
  <c r="NI6" i="5"/>
  <c r="NJ6" i="5"/>
  <c r="NK6" i="5"/>
  <c r="NL6" i="5"/>
  <c r="NM6" i="5"/>
  <c r="NN6" i="5"/>
  <c r="NO6" i="5"/>
  <c r="NP6" i="5"/>
  <c r="NQ6" i="5"/>
  <c r="NR6" i="5"/>
  <c r="NS6" i="5"/>
  <c r="NT6" i="5"/>
  <c r="NU6" i="5"/>
  <c r="NV6" i="5"/>
  <c r="NW6" i="5"/>
  <c r="NX6" i="5"/>
  <c r="NY6" i="5"/>
  <c r="NZ6" i="5"/>
  <c r="OA6" i="5"/>
  <c r="OB6" i="5"/>
  <c r="OC6" i="5"/>
  <c r="OD6" i="5"/>
  <c r="OE6" i="5"/>
  <c r="OF6" i="5"/>
  <c r="OG6" i="5"/>
  <c r="OH6" i="5"/>
  <c r="OI6" i="5"/>
  <c r="OJ6" i="5"/>
  <c r="OK6" i="5"/>
  <c r="OL6" i="5"/>
  <c r="OM6" i="5"/>
  <c r="ON6" i="5"/>
  <c r="OO6" i="5"/>
  <c r="OP6" i="5"/>
  <c r="OQ6" i="5"/>
  <c r="OR6" i="5"/>
  <c r="OS6" i="5"/>
  <c r="OT6" i="5"/>
  <c r="OU6" i="5"/>
  <c r="OV6" i="5"/>
  <c r="OW6" i="5"/>
  <c r="OX6" i="5"/>
  <c r="OY6" i="5"/>
  <c r="OZ6" i="5"/>
  <c r="PA6" i="5"/>
  <c r="PB6" i="5"/>
  <c r="PC6" i="5"/>
  <c r="PD6" i="5"/>
  <c r="PE6" i="5"/>
  <c r="PF6" i="5"/>
  <c r="PG6" i="5"/>
  <c r="PH6" i="5"/>
  <c r="PI6" i="5"/>
  <c r="PJ6" i="5"/>
  <c r="PK6" i="5"/>
  <c r="PL6" i="5"/>
  <c r="PM6" i="5"/>
  <c r="PN6" i="5"/>
  <c r="PO6" i="5"/>
  <c r="PP6" i="5"/>
  <c r="PQ6" i="5"/>
  <c r="PR6" i="5"/>
  <c r="PS6" i="5"/>
  <c r="PT6" i="5"/>
  <c r="PU6" i="5"/>
  <c r="PV6" i="5"/>
  <c r="PW6" i="5"/>
  <c r="PX6" i="5"/>
  <c r="PY6" i="5"/>
  <c r="PZ6" i="5"/>
  <c r="QA6" i="5"/>
  <c r="QB6" i="5"/>
  <c r="QC6" i="5"/>
  <c r="QD6" i="5"/>
  <c r="QE6" i="5"/>
  <c r="QF6" i="5"/>
  <c r="QG6" i="5"/>
  <c r="QH6" i="5"/>
  <c r="QI6" i="5"/>
  <c r="QJ6" i="5"/>
  <c r="QK6" i="5"/>
  <c r="QL6" i="5"/>
  <c r="QM6" i="5"/>
  <c r="QN6" i="5"/>
  <c r="QO6" i="5"/>
  <c r="QP6" i="5"/>
  <c r="QQ6" i="5"/>
  <c r="QR6" i="5"/>
  <c r="QS6" i="5"/>
  <c r="QT6" i="5"/>
  <c r="QU6" i="5"/>
  <c r="QV6" i="5"/>
  <c r="QW6" i="5"/>
  <c r="QX6" i="5"/>
  <c r="QY6" i="5"/>
  <c r="QZ6" i="5"/>
  <c r="RA6" i="5"/>
  <c r="RB6" i="5"/>
  <c r="RC6" i="5"/>
  <c r="RD6" i="5"/>
  <c r="RE6" i="5"/>
  <c r="RF6" i="5"/>
  <c r="RG6" i="5"/>
  <c r="RH6" i="5"/>
  <c r="RI6" i="5"/>
  <c r="RJ6" i="5"/>
  <c r="RK6" i="5"/>
  <c r="RL6" i="5"/>
  <c r="RM6" i="5"/>
  <c r="RN6" i="5"/>
  <c r="RO6" i="5"/>
  <c r="RP6" i="5"/>
  <c r="RQ6" i="5"/>
  <c r="RR6" i="5"/>
  <c r="RS6" i="5"/>
  <c r="RT6" i="5"/>
  <c r="RU6" i="5"/>
  <c r="RV6" i="5"/>
  <c r="RW6" i="5"/>
  <c r="RX6" i="5"/>
  <c r="RY6" i="5"/>
  <c r="RZ6" i="5"/>
  <c r="SA6" i="5"/>
  <c r="SB6" i="5"/>
  <c r="SC6" i="5"/>
  <c r="SD6" i="5"/>
  <c r="SE6" i="5"/>
  <c r="SF6" i="5"/>
  <c r="SG6" i="5"/>
  <c r="SH6" i="5"/>
  <c r="SI6" i="5"/>
  <c r="SJ6" i="5"/>
  <c r="SK6" i="5"/>
  <c r="SL6" i="5"/>
  <c r="SM6" i="5"/>
  <c r="SN6" i="5"/>
  <c r="SO6" i="5"/>
  <c r="SP6" i="5"/>
  <c r="SQ6" i="5"/>
  <c r="SR6" i="5"/>
  <c r="SS6" i="5"/>
  <c r="ST6" i="5"/>
  <c r="SU6" i="5"/>
  <c r="SV6" i="5"/>
  <c r="SW6" i="5"/>
  <c r="SX6" i="5"/>
  <c r="SY6" i="5"/>
  <c r="SZ6" i="5"/>
  <c r="TA6" i="5"/>
  <c r="TB6" i="5"/>
  <c r="TC6" i="5"/>
  <c r="TD6" i="5"/>
  <c r="TE6" i="5"/>
  <c r="TF6" i="5"/>
  <c r="TG6" i="5"/>
  <c r="TH6" i="5"/>
  <c r="TI6" i="5"/>
  <c r="TJ6" i="5"/>
  <c r="TK6" i="5"/>
  <c r="TL6" i="5"/>
  <c r="TM6" i="5"/>
  <c r="TN6" i="5"/>
  <c r="TO6" i="5"/>
  <c r="TP6" i="5"/>
  <c r="TQ6" i="5"/>
  <c r="TR6" i="5"/>
  <c r="TS6" i="5"/>
  <c r="TT6" i="5"/>
  <c r="TU6" i="5"/>
  <c r="TV6" i="5"/>
  <c r="TW6" i="5"/>
  <c r="TX6" i="5"/>
  <c r="TY6" i="5"/>
  <c r="TZ6" i="5"/>
  <c r="UA6" i="5"/>
  <c r="UB6" i="5"/>
  <c r="UC6" i="5"/>
  <c r="UD6" i="5"/>
  <c r="UE6" i="5"/>
  <c r="UF6" i="5"/>
  <c r="UG6" i="5"/>
  <c r="UH6" i="5"/>
  <c r="UI6" i="5"/>
  <c r="UJ6" i="5"/>
  <c r="UK6" i="5"/>
  <c r="UL6" i="5"/>
  <c r="UM6" i="5"/>
  <c r="UN6" i="5"/>
  <c r="UO6" i="5"/>
  <c r="UP6" i="5"/>
  <c r="UQ6" i="5"/>
  <c r="UR6" i="5"/>
  <c r="US6" i="5"/>
  <c r="UT6" i="5"/>
  <c r="UU6" i="5"/>
  <c r="UV6" i="5"/>
  <c r="UW6" i="5"/>
  <c r="UX6" i="5"/>
  <c r="UY6" i="5"/>
  <c r="UZ6" i="5"/>
  <c r="VA6" i="5"/>
  <c r="VB6" i="5"/>
  <c r="VC6" i="5"/>
  <c r="VD6" i="5"/>
  <c r="VE6" i="5"/>
  <c r="VF6" i="5"/>
  <c r="VG6" i="5"/>
  <c r="VH6" i="5"/>
  <c r="VI6" i="5"/>
  <c r="VJ6" i="5"/>
  <c r="VK6" i="5"/>
  <c r="VL6" i="5"/>
  <c r="VM6" i="5"/>
  <c r="VN6" i="5"/>
  <c r="VO6" i="5"/>
  <c r="VP6" i="5"/>
  <c r="VQ6" i="5"/>
  <c r="VR6" i="5"/>
  <c r="VS6" i="5"/>
  <c r="VT6" i="5"/>
  <c r="VU6" i="5"/>
  <c r="VV6" i="5"/>
  <c r="VW6" i="5"/>
  <c r="VX6" i="5"/>
  <c r="VY6" i="5"/>
  <c r="VZ6" i="5"/>
  <c r="WA6" i="5"/>
  <c r="WB6" i="5"/>
  <c r="WC6" i="5"/>
  <c r="WD6" i="5"/>
  <c r="WE6" i="5"/>
  <c r="WF6" i="5"/>
  <c r="WG6" i="5"/>
  <c r="WH6" i="5"/>
  <c r="WI6" i="5"/>
  <c r="WJ6" i="5"/>
  <c r="WK6" i="5"/>
  <c r="WL6" i="5"/>
  <c r="WM6" i="5"/>
  <c r="WN6" i="5"/>
  <c r="WO6" i="5"/>
  <c r="WP6" i="5"/>
  <c r="WQ6" i="5"/>
  <c r="WR6" i="5"/>
  <c r="WS6" i="5"/>
  <c r="WT6" i="5"/>
  <c r="WU6" i="5"/>
  <c r="WV6" i="5"/>
  <c r="WW6" i="5"/>
  <c r="WX6" i="5"/>
  <c r="WY6" i="5"/>
  <c r="WZ6" i="5"/>
  <c r="XA6" i="5"/>
  <c r="XB6" i="5"/>
  <c r="XC6" i="5"/>
  <c r="XD6" i="5"/>
  <c r="XE6" i="5"/>
  <c r="XF6" i="5"/>
  <c r="XG6" i="5"/>
  <c r="XH6" i="5"/>
  <c r="XI6" i="5"/>
  <c r="XJ6" i="5"/>
  <c r="XK6" i="5"/>
  <c r="XL6" i="5"/>
  <c r="XM6" i="5"/>
  <c r="XN6" i="5"/>
  <c r="XO6" i="5"/>
  <c r="XP6" i="5"/>
  <c r="XQ6" i="5"/>
  <c r="XR6" i="5"/>
  <c r="XS6" i="5"/>
  <c r="XT6" i="5"/>
  <c r="XU6" i="5"/>
  <c r="XV6" i="5"/>
  <c r="XW6" i="5"/>
  <c r="XX6" i="5"/>
  <c r="XY6" i="5"/>
  <c r="XZ6" i="5"/>
  <c r="YA6" i="5"/>
  <c r="YB6" i="5"/>
  <c r="YC6" i="5"/>
  <c r="YD6" i="5"/>
  <c r="YE6" i="5"/>
  <c r="YF6" i="5"/>
  <c r="YG6" i="5"/>
  <c r="YH6" i="5"/>
  <c r="YI6" i="5"/>
  <c r="YJ6" i="5"/>
  <c r="YK6" i="5"/>
  <c r="YL6" i="5"/>
  <c r="YM6" i="5"/>
  <c r="YN6" i="5"/>
  <c r="YO6" i="5"/>
  <c r="YP6" i="5"/>
  <c r="YQ6" i="5"/>
  <c r="YR6" i="5"/>
  <c r="YS6" i="5"/>
  <c r="YT6" i="5"/>
  <c r="YU6" i="5"/>
  <c r="YV6" i="5"/>
  <c r="YW6" i="5"/>
  <c r="YX6" i="5"/>
  <c r="YY6" i="5"/>
  <c r="YZ6" i="5"/>
  <c r="ZA6" i="5"/>
  <c r="ZB6" i="5"/>
  <c r="ZC6" i="5"/>
  <c r="ZD6" i="5"/>
  <c r="ZE6" i="5"/>
  <c r="ZF6" i="5"/>
  <c r="ZG6" i="5"/>
  <c r="ZH6" i="5"/>
  <c r="ZI6" i="5"/>
  <c r="ZJ6" i="5"/>
  <c r="ZK6" i="5"/>
  <c r="ZL6" i="5"/>
  <c r="ZM6" i="5"/>
  <c r="ZN6" i="5"/>
  <c r="ZO6" i="5"/>
  <c r="ZP6" i="5"/>
  <c r="ZQ6" i="5"/>
  <c r="ZR6" i="5"/>
  <c r="ZS6" i="5"/>
  <c r="ZT6" i="5"/>
  <c r="ZU6" i="5"/>
  <c r="ZV6" i="5"/>
  <c r="ZW6" i="5"/>
  <c r="ZX6" i="5"/>
  <c r="ZY6" i="5"/>
  <c r="ZZ6" i="5"/>
  <c r="AAA6" i="5"/>
  <c r="AAB6" i="5"/>
  <c r="AAC6" i="5"/>
  <c r="AAD6" i="5"/>
  <c r="AAE6" i="5"/>
  <c r="AAF6" i="5"/>
  <c r="AAG6" i="5"/>
  <c r="AAH6" i="5"/>
  <c r="AAI6" i="5"/>
  <c r="AAJ6" i="5"/>
  <c r="AAK6" i="5"/>
  <c r="AAL6" i="5"/>
  <c r="AAM6" i="5"/>
  <c r="AAN6" i="5"/>
  <c r="AAO6" i="5"/>
  <c r="AAP6" i="5"/>
  <c r="AAQ6" i="5"/>
  <c r="AAR6" i="5"/>
  <c r="AAS6" i="5"/>
  <c r="AAT6" i="5"/>
  <c r="AAU6" i="5"/>
  <c r="AAV6" i="5"/>
  <c r="AAW6" i="5"/>
  <c r="AAX6" i="5"/>
  <c r="AAY6" i="5"/>
  <c r="AAZ6" i="5"/>
  <c r="ABA6" i="5"/>
  <c r="ABB6" i="5"/>
  <c r="ABC6" i="5"/>
  <c r="ABD6" i="5"/>
  <c r="ABE6" i="5"/>
  <c r="ABF6" i="5"/>
  <c r="ABG6" i="5"/>
  <c r="ABH6" i="5"/>
  <c r="ABI6" i="5"/>
  <c r="ABJ6" i="5"/>
  <c r="ABK6" i="5"/>
  <c r="ABL6" i="5"/>
  <c r="ABM6" i="5"/>
  <c r="ABN6" i="5"/>
  <c r="ABO6" i="5"/>
  <c r="ABP6" i="5"/>
  <c r="ABQ6" i="5"/>
  <c r="ABR6" i="5"/>
  <c r="ABS6" i="5"/>
  <c r="ABT6" i="5"/>
  <c r="ABU6" i="5"/>
  <c r="ABV6" i="5"/>
  <c r="ABW6" i="5"/>
  <c r="ABX6" i="5"/>
  <c r="ABY6" i="5"/>
  <c r="ABZ6" i="5"/>
  <c r="ACA6" i="5"/>
  <c r="ACB6" i="5"/>
  <c r="ACC6" i="5"/>
  <c r="ACD6" i="5"/>
  <c r="ACE6" i="5"/>
  <c r="ACF6" i="5"/>
  <c r="ACG6" i="5"/>
  <c r="ACH6" i="5"/>
  <c r="ACI6" i="5"/>
  <c r="ACJ6" i="5"/>
  <c r="ACK6" i="5"/>
  <c r="ACL6" i="5"/>
  <c r="ACM6" i="5"/>
  <c r="ACN6" i="5"/>
  <c r="ACO6" i="5"/>
  <c r="ACP6" i="5"/>
  <c r="ACQ6" i="5"/>
  <c r="ACR6" i="5"/>
  <c r="ACS6" i="5"/>
  <c r="ACT6" i="5"/>
  <c r="ACU6" i="5"/>
  <c r="ACV6" i="5"/>
  <c r="ACW6" i="5"/>
  <c r="ACX6" i="5"/>
  <c r="ACY6" i="5"/>
  <c r="ACZ6" i="5"/>
  <c r="ADA6" i="5"/>
  <c r="ADB6" i="5"/>
  <c r="ADC6" i="5"/>
  <c r="ADD6" i="5"/>
  <c r="ADE6" i="5"/>
  <c r="ADF6" i="5"/>
  <c r="ADG6" i="5"/>
  <c r="ADH6" i="5"/>
  <c r="ADI6" i="5"/>
  <c r="ADJ6" i="5"/>
  <c r="ADK6" i="5"/>
  <c r="ADL6" i="5"/>
  <c r="ADM6" i="5"/>
  <c r="ADN6" i="5"/>
  <c r="ADO6" i="5"/>
  <c r="ADP6" i="5"/>
  <c r="ADQ6" i="5"/>
  <c r="ADR6" i="5"/>
  <c r="ADS6" i="5"/>
  <c r="ADT6" i="5"/>
  <c r="ADU6" i="5"/>
  <c r="ADV6" i="5"/>
  <c r="ADW6" i="5"/>
  <c r="ADX6" i="5"/>
  <c r="ADY6" i="5"/>
  <c r="ADZ6" i="5"/>
  <c r="AEA6" i="5"/>
  <c r="AEB6" i="5"/>
  <c r="AEC6" i="5"/>
  <c r="AED6" i="5"/>
  <c r="AEE6" i="5"/>
  <c r="AEF6" i="5"/>
  <c r="AEG6" i="5"/>
  <c r="AEH6" i="5"/>
  <c r="AEI6" i="5"/>
  <c r="AEJ6" i="5"/>
  <c r="AEK6" i="5"/>
  <c r="AEL6" i="5"/>
  <c r="AEM6" i="5"/>
  <c r="AEN6" i="5"/>
  <c r="AEO6" i="5"/>
  <c r="AEP6" i="5"/>
  <c r="AEQ6" i="5"/>
  <c r="AER6" i="5"/>
  <c r="AES6" i="5"/>
  <c r="AET6" i="5"/>
  <c r="AEU6" i="5"/>
  <c r="AEV6" i="5"/>
  <c r="AEW6" i="5"/>
  <c r="AEX6" i="5"/>
  <c r="AEY6" i="5"/>
  <c r="AEZ6" i="5"/>
  <c r="AFA6" i="5"/>
  <c r="AFB6" i="5"/>
  <c r="AFC6" i="5"/>
  <c r="AFD6" i="5"/>
  <c r="AFE6" i="5"/>
  <c r="AFF6" i="5"/>
  <c r="AFG6" i="5"/>
  <c r="AFH6" i="5"/>
  <c r="AFI6" i="5"/>
  <c r="AFJ6" i="5"/>
  <c r="AFK6" i="5"/>
  <c r="AFL6" i="5"/>
  <c r="AFM6" i="5"/>
  <c r="AFN6" i="5"/>
  <c r="AFO6" i="5"/>
  <c r="AFP6" i="5"/>
  <c r="AFQ6" i="5"/>
  <c r="AFR6" i="5"/>
  <c r="AFS6" i="5"/>
  <c r="AFT6" i="5"/>
  <c r="AFU6" i="5"/>
  <c r="AFV6" i="5"/>
  <c r="AFW6" i="5"/>
  <c r="AFX6" i="5"/>
  <c r="AFY6" i="5"/>
  <c r="AFZ6" i="5"/>
  <c r="AGA6" i="5"/>
  <c r="AGB6" i="5"/>
  <c r="AGC6" i="5"/>
  <c r="AGD6" i="5"/>
  <c r="AGE6" i="5"/>
  <c r="AGF6" i="5"/>
  <c r="AGG6" i="5"/>
  <c r="AGH6" i="5"/>
  <c r="AGI6" i="5"/>
  <c r="AGJ6" i="5"/>
  <c r="AGK6" i="5"/>
  <c r="AGL6" i="5"/>
  <c r="AGM6" i="5"/>
  <c r="AGN6" i="5"/>
  <c r="AGO6" i="5"/>
  <c r="AGP6" i="5"/>
  <c r="AGQ6" i="5"/>
  <c r="AGR6" i="5"/>
  <c r="AGS6" i="5"/>
  <c r="AGT6" i="5"/>
  <c r="AGU6" i="5"/>
  <c r="AGV6" i="5"/>
  <c r="AGW6" i="5"/>
  <c r="AGX6" i="5"/>
  <c r="AGY6" i="5"/>
  <c r="AGZ6" i="5"/>
  <c r="AHA6" i="5"/>
  <c r="AHB6" i="5"/>
  <c r="AHC6" i="5"/>
  <c r="AHD6" i="5"/>
  <c r="AHE6" i="5"/>
  <c r="AHF6" i="5"/>
  <c r="AHG6" i="5"/>
  <c r="AHH6" i="5"/>
  <c r="AHI6" i="5"/>
  <c r="AHJ6" i="5"/>
  <c r="AHK6" i="5"/>
  <c r="AHL6" i="5"/>
  <c r="AHM6" i="5"/>
  <c r="AHN6" i="5"/>
  <c r="AHO6" i="5"/>
  <c r="AHP6" i="5"/>
  <c r="AHQ6" i="5"/>
  <c r="AHR6" i="5"/>
  <c r="AHS6" i="5"/>
  <c r="AHT6" i="5"/>
  <c r="AHU6" i="5"/>
  <c r="AHV6" i="5"/>
  <c r="AHW6" i="5"/>
  <c r="AHX6" i="5"/>
  <c r="AHY6" i="5"/>
  <c r="AHZ6" i="5"/>
  <c r="AIA6" i="5"/>
  <c r="AIB6" i="5"/>
  <c r="AIC6" i="5"/>
  <c r="AID6" i="5"/>
  <c r="AIE6" i="5"/>
  <c r="AIF6" i="5"/>
  <c r="AIG6" i="5"/>
  <c r="AIH6" i="5"/>
  <c r="AII6" i="5"/>
  <c r="AIJ6" i="5"/>
  <c r="AIK6" i="5"/>
  <c r="AIL6" i="5"/>
  <c r="AIM6" i="5"/>
  <c r="AIN6" i="5"/>
  <c r="AIO6" i="5"/>
  <c r="AIP6" i="5"/>
  <c r="AIQ6" i="5"/>
  <c r="AIR6" i="5"/>
  <c r="AIS6" i="5"/>
  <c r="AIT6" i="5"/>
  <c r="AIU6" i="5"/>
  <c r="AIV6" i="5"/>
  <c r="AIW6" i="5"/>
  <c r="AIX6" i="5"/>
  <c r="AIY6" i="5"/>
  <c r="AIZ6" i="5"/>
  <c r="AJA6" i="5"/>
  <c r="AJB6" i="5"/>
  <c r="AJC6" i="5"/>
  <c r="AJD6" i="5"/>
  <c r="AJE6" i="5"/>
  <c r="AJF6" i="5"/>
  <c r="AJG6" i="5"/>
  <c r="AJH6" i="5"/>
  <c r="AJI6" i="5"/>
  <c r="AJJ6" i="5"/>
  <c r="AJK6" i="5"/>
  <c r="AJL6" i="5"/>
  <c r="AJM6" i="5"/>
  <c r="AJN6" i="5"/>
  <c r="AJO6" i="5"/>
  <c r="AJP6" i="5"/>
  <c r="AJQ6" i="5"/>
  <c r="AJR6" i="5"/>
  <c r="AJS6" i="5"/>
  <c r="AJT6" i="5"/>
  <c r="AJU6" i="5"/>
  <c r="AJV6" i="5"/>
  <c r="AJW6" i="5"/>
  <c r="AJX6" i="5"/>
  <c r="AJY6" i="5"/>
  <c r="AJZ6" i="5"/>
  <c r="AKA6" i="5"/>
  <c r="AKB6" i="5"/>
  <c r="AKC6" i="5"/>
  <c r="AKD6" i="5"/>
  <c r="AKE6" i="5"/>
  <c r="AKF6" i="5"/>
  <c r="AKG6" i="5"/>
  <c r="AKH6" i="5"/>
  <c r="AKI6" i="5"/>
  <c r="AKJ6" i="5"/>
  <c r="AKK6" i="5"/>
  <c r="AKL6" i="5"/>
  <c r="AKM6" i="5"/>
  <c r="AKN6" i="5"/>
  <c r="AKO6" i="5"/>
  <c r="AKP6" i="5"/>
  <c r="AKQ6" i="5"/>
  <c r="AKR6" i="5"/>
  <c r="AKS6" i="5"/>
  <c r="AKT6" i="5"/>
  <c r="AKU6" i="5"/>
  <c r="AKV6" i="5"/>
  <c r="AKW6" i="5"/>
  <c r="AKX6" i="5"/>
  <c r="AKY6" i="5"/>
  <c r="AKZ6" i="5"/>
  <c r="ALA6" i="5"/>
  <c r="ALB6" i="5"/>
  <c r="ALC6" i="5"/>
  <c r="ALD6" i="5"/>
  <c r="ALE6" i="5"/>
  <c r="ALF6" i="5"/>
  <c r="ALG6" i="5"/>
  <c r="ALH6" i="5"/>
  <c r="ALI6" i="5"/>
  <c r="ALJ6" i="5"/>
  <c r="ALK6" i="5"/>
  <c r="ALL6" i="5"/>
  <c r="ALM6" i="5"/>
  <c r="ALN6" i="5"/>
  <c r="ALO6" i="5"/>
  <c r="ALP6" i="5"/>
  <c r="ALQ6" i="5"/>
  <c r="ALR6" i="5"/>
  <c r="ALS6" i="5"/>
  <c r="ALT6" i="5"/>
  <c r="ALU6" i="5"/>
  <c r="ALV6" i="5"/>
  <c r="ALW6" i="5"/>
  <c r="ALX6" i="5"/>
  <c r="ALY6" i="5"/>
  <c r="ALZ6" i="5"/>
  <c r="AMA6" i="5"/>
  <c r="AMB6" i="5"/>
  <c r="AMC6" i="5"/>
  <c r="AMD6" i="5"/>
  <c r="AME6" i="5"/>
  <c r="AMF6" i="5"/>
  <c r="AMG6" i="5"/>
  <c r="AMH6" i="5"/>
  <c r="AMI6" i="5"/>
  <c r="AMJ6" i="5"/>
  <c r="AMK6" i="5"/>
  <c r="AML6" i="5"/>
  <c r="AMM6" i="5"/>
  <c r="AMN6" i="5"/>
  <c r="AMO6" i="5"/>
  <c r="AMP6" i="5"/>
  <c r="AMQ6" i="5"/>
  <c r="AMR6" i="5"/>
  <c r="AMS6" i="5"/>
  <c r="AMT6" i="5"/>
  <c r="AMU6" i="5"/>
  <c r="AMV6" i="5"/>
  <c r="AMW6" i="5"/>
  <c r="AMX6" i="5"/>
  <c r="AMY6" i="5"/>
  <c r="AMZ6" i="5"/>
  <c r="ANA6" i="5"/>
  <c r="ANB6" i="5"/>
  <c r="ANC6" i="5"/>
  <c r="AND6" i="5"/>
  <c r="ANE6" i="5"/>
  <c r="ANF6" i="5"/>
  <c r="ANG6" i="5"/>
  <c r="ANH6" i="5"/>
  <c r="ANI6" i="5"/>
  <c r="ANJ6" i="5"/>
  <c r="ANK6" i="5"/>
  <c r="ANL6" i="5"/>
  <c r="ANM6" i="5"/>
  <c r="ANN6" i="5"/>
  <c r="ANO6" i="5"/>
  <c r="ANP6" i="5"/>
  <c r="ANQ6" i="5"/>
  <c r="ANR6" i="5"/>
  <c r="ANS6" i="5"/>
  <c r="ANT6" i="5"/>
  <c r="ANU6" i="5"/>
  <c r="ANV6" i="5"/>
  <c r="ANW6" i="5"/>
  <c r="ANX6" i="5"/>
  <c r="ANY6" i="5"/>
  <c r="ANZ6" i="5"/>
  <c r="AOA6" i="5"/>
  <c r="AOB6" i="5"/>
  <c r="AOC6" i="5"/>
  <c r="AOD6" i="5"/>
  <c r="AOE6" i="5"/>
  <c r="AOF6" i="5"/>
  <c r="AOG6" i="5"/>
  <c r="AOH6" i="5"/>
  <c r="AOI6" i="5"/>
  <c r="AOJ6" i="5"/>
  <c r="AOK6" i="5"/>
  <c r="AOL6" i="5"/>
  <c r="AOM6" i="5"/>
  <c r="AON6" i="5"/>
  <c r="AOO6" i="5"/>
  <c r="AOP6" i="5"/>
  <c r="AOQ6" i="5"/>
  <c r="AOR6" i="5"/>
  <c r="AOS6" i="5"/>
  <c r="AOT6" i="5"/>
  <c r="AOU6" i="5"/>
  <c r="AOV6" i="5"/>
  <c r="AOW6" i="5"/>
  <c r="AOX6" i="5"/>
  <c r="AOY6" i="5"/>
  <c r="AOZ6" i="5"/>
  <c r="APA6" i="5"/>
  <c r="APB6" i="5"/>
  <c r="APC6" i="5"/>
  <c r="APD6" i="5"/>
  <c r="APE6" i="5"/>
  <c r="APF6" i="5"/>
  <c r="APG6" i="5"/>
  <c r="APH6" i="5"/>
  <c r="API6" i="5"/>
  <c r="APJ6" i="5"/>
  <c r="APK6" i="5"/>
  <c r="APL6" i="5"/>
  <c r="APM6" i="5"/>
  <c r="APN6" i="5"/>
  <c r="APO6" i="5"/>
  <c r="APP6" i="5"/>
  <c r="APQ6" i="5"/>
  <c r="APR6" i="5"/>
  <c r="APS6" i="5"/>
  <c r="APT6" i="5"/>
  <c r="APU6" i="5"/>
  <c r="APV6" i="5"/>
  <c r="APW6" i="5"/>
  <c r="APX6" i="5"/>
  <c r="APY6" i="5"/>
  <c r="APZ6" i="5"/>
  <c r="AQA6" i="5"/>
  <c r="AQB6" i="5"/>
  <c r="AQC6" i="5"/>
  <c r="AQD6" i="5"/>
  <c r="AQE6" i="5"/>
  <c r="AQF6" i="5"/>
  <c r="AQG6" i="5"/>
  <c r="AQH6" i="5"/>
  <c r="AQI6" i="5"/>
  <c r="AQJ6" i="5"/>
  <c r="AQK6" i="5"/>
  <c r="AQL6" i="5"/>
  <c r="AQM6" i="5"/>
  <c r="AQN6" i="5"/>
  <c r="AQO6" i="5"/>
  <c r="AQP6" i="5"/>
  <c r="AQQ6" i="5"/>
  <c r="AQR6" i="5"/>
  <c r="AQS6" i="5"/>
  <c r="AQT6" i="5"/>
  <c r="AQU6" i="5"/>
  <c r="AQV6" i="5"/>
  <c r="AQW6" i="5"/>
  <c r="AQX6" i="5"/>
  <c r="AQY6" i="5"/>
  <c r="AQZ6" i="5"/>
  <c r="ARA6" i="5"/>
  <c r="ARB6" i="5"/>
  <c r="ARC6" i="5"/>
  <c r="ARD6" i="5"/>
  <c r="ARE6" i="5"/>
  <c r="ARF6" i="5"/>
  <c r="ARG6" i="5"/>
  <c r="ARH6" i="5"/>
  <c r="ARI6" i="5"/>
  <c r="ARJ6" i="5"/>
  <c r="ARK6" i="5"/>
  <c r="ARL6" i="5"/>
  <c r="ARM6" i="5"/>
  <c r="ARN6" i="5"/>
  <c r="ARO6" i="5"/>
  <c r="ARP6" i="5"/>
  <c r="ARQ6" i="5"/>
  <c r="ARR6" i="5"/>
  <c r="ARS6" i="5"/>
  <c r="ART6" i="5"/>
  <c r="ARU6" i="5"/>
  <c r="ARV6" i="5"/>
  <c r="ARW6" i="5"/>
  <c r="ARX6" i="5"/>
  <c r="ARY6" i="5"/>
  <c r="ARZ6" i="5"/>
  <c r="ASA6" i="5"/>
  <c r="ASB6" i="5"/>
  <c r="ASC6" i="5"/>
  <c r="ASD6" i="5"/>
  <c r="ASE6" i="5"/>
  <c r="ASF6" i="5"/>
  <c r="ASG6" i="5"/>
  <c r="ASH6" i="5"/>
  <c r="ASI6" i="5"/>
  <c r="ASJ6" i="5"/>
  <c r="ASK6" i="5"/>
  <c r="ASL6" i="5"/>
  <c r="ASM6" i="5"/>
  <c r="ASN6" i="5"/>
  <c r="ASO6" i="5"/>
  <c r="ASP6" i="5"/>
  <c r="ASQ6" i="5"/>
  <c r="ASR6" i="5"/>
  <c r="ASS6" i="5"/>
  <c r="AST6" i="5"/>
  <c r="ASU6" i="5"/>
  <c r="ASV6" i="5"/>
  <c r="ASW6" i="5"/>
  <c r="ASX6" i="5"/>
  <c r="ASY6" i="5"/>
  <c r="ASZ6" i="5"/>
  <c r="ATA6" i="5"/>
  <c r="ATB6" i="5"/>
  <c r="ATC6" i="5"/>
  <c r="ATD6" i="5"/>
  <c r="ATE6" i="5"/>
  <c r="ATF6" i="5"/>
  <c r="ATG6" i="5"/>
  <c r="ATH6" i="5"/>
  <c r="ATI6" i="5"/>
  <c r="ATJ6" i="5"/>
  <c r="ATK6" i="5"/>
  <c r="ATL6" i="5"/>
  <c r="ATM6" i="5"/>
  <c r="ATN6" i="5"/>
  <c r="ATO6" i="5"/>
  <c r="ATP6" i="5"/>
  <c r="ATQ6" i="5"/>
  <c r="ATR6" i="5"/>
  <c r="ATS6" i="5"/>
  <c r="ATT6" i="5"/>
  <c r="ATU6" i="5"/>
  <c r="ATV6" i="5"/>
  <c r="ATW6" i="5"/>
  <c r="ATX6" i="5"/>
  <c r="ATY6" i="5"/>
  <c r="ATZ6" i="5"/>
  <c r="AUA6" i="5"/>
  <c r="AUB6" i="5"/>
  <c r="AUC6" i="5"/>
  <c r="AUD6" i="5"/>
  <c r="AUE6" i="5"/>
  <c r="AUF6" i="5"/>
  <c r="AUG6" i="5"/>
  <c r="AUH6" i="5"/>
  <c r="AUI6" i="5"/>
  <c r="AUJ6" i="5"/>
  <c r="AUK6" i="5"/>
  <c r="AUL6" i="5"/>
  <c r="AUM6" i="5"/>
  <c r="AUN6" i="5"/>
  <c r="AUO6" i="5"/>
  <c r="AUP6" i="5"/>
  <c r="AUQ6" i="5"/>
  <c r="AUR6" i="5"/>
  <c r="AUS6" i="5"/>
  <c r="AUT6" i="5"/>
  <c r="AUU6" i="5"/>
  <c r="AUV6" i="5"/>
  <c r="AUW6" i="5"/>
  <c r="AUX6" i="5"/>
  <c r="AUY6" i="5"/>
  <c r="AUZ6" i="5"/>
  <c r="AVA6" i="5"/>
  <c r="AVB6" i="5"/>
  <c r="AVC6" i="5"/>
  <c r="AVD6" i="5"/>
  <c r="AVE6" i="5"/>
  <c r="AVF6" i="5"/>
  <c r="AVG6" i="5"/>
  <c r="AVH6" i="5"/>
  <c r="AVI6" i="5"/>
  <c r="AVJ6" i="5"/>
  <c r="AVK6" i="5"/>
  <c r="AVL6" i="5"/>
  <c r="AVM6" i="5"/>
  <c r="AVN6" i="5"/>
  <c r="AVO6" i="5"/>
  <c r="AVP6" i="5"/>
  <c r="AVQ6" i="5"/>
  <c r="AVR6" i="5"/>
  <c r="AVS6" i="5"/>
  <c r="AVT6" i="5"/>
  <c r="AVU6" i="5"/>
  <c r="AVV6" i="5"/>
  <c r="AVW6" i="5"/>
  <c r="AVX6" i="5"/>
  <c r="AVY6" i="5"/>
  <c r="AVZ6" i="5"/>
  <c r="AWA6" i="5"/>
  <c r="AWB6" i="5"/>
  <c r="AWC6" i="5"/>
  <c r="AWD6" i="5"/>
  <c r="AWE6" i="5"/>
  <c r="AWF6" i="5"/>
  <c r="AWG6" i="5"/>
  <c r="AWH6" i="5"/>
  <c r="AWI6" i="5"/>
  <c r="AWJ6" i="5"/>
  <c r="AWK6" i="5"/>
  <c r="AWL6" i="5"/>
  <c r="AWM6" i="5"/>
  <c r="AWN6" i="5"/>
  <c r="AWO6" i="5"/>
  <c r="AWP6" i="5"/>
  <c r="AWQ6" i="5"/>
  <c r="AWR6" i="5"/>
  <c r="AWS6" i="5"/>
  <c r="AWT6" i="5"/>
  <c r="AWU6" i="5"/>
  <c r="AWV6" i="5"/>
  <c r="AWW6" i="5"/>
  <c r="AWX6" i="5"/>
  <c r="AWY6" i="5"/>
  <c r="AWZ6" i="5"/>
  <c r="AXA6" i="5"/>
  <c r="AXB6" i="5"/>
  <c r="AXC6" i="5"/>
  <c r="AXD6" i="5"/>
  <c r="AXE6" i="5"/>
  <c r="AXF6" i="5"/>
  <c r="AXG6" i="5"/>
  <c r="AXH6" i="5"/>
  <c r="AXI6" i="5"/>
  <c r="AXJ6" i="5"/>
  <c r="AXK6" i="5"/>
  <c r="AXL6" i="5"/>
  <c r="AXM6" i="5"/>
  <c r="AXN6" i="5"/>
  <c r="AXO6" i="5"/>
  <c r="AXP6" i="5"/>
  <c r="AXQ6" i="5"/>
  <c r="AXR6" i="5"/>
  <c r="AXS6" i="5"/>
  <c r="AXT6" i="5"/>
  <c r="AXU6" i="5"/>
  <c r="AXV6" i="5"/>
  <c r="AXW6" i="5"/>
  <c r="AXX6" i="5"/>
  <c r="AXY6" i="5"/>
  <c r="AXZ6" i="5"/>
  <c r="AYA6" i="5"/>
  <c r="AYB6" i="5"/>
  <c r="AYC6" i="5"/>
  <c r="AYD6" i="5"/>
  <c r="AYE6" i="5"/>
  <c r="AYF6" i="5"/>
  <c r="AYG6" i="5"/>
  <c r="AYH6" i="5"/>
  <c r="AYI6" i="5"/>
  <c r="AYJ6" i="5"/>
  <c r="AYK6" i="5"/>
  <c r="AYL6" i="5"/>
  <c r="AYM6" i="5"/>
  <c r="AYN6" i="5"/>
  <c r="AYO6" i="5"/>
  <c r="AYP6" i="5"/>
  <c r="AYQ6" i="5"/>
  <c r="AYR6" i="5"/>
  <c r="AYS6" i="5"/>
  <c r="AYT6" i="5"/>
  <c r="AYU6" i="5"/>
  <c r="AYV6" i="5"/>
  <c r="AYW6" i="5"/>
  <c r="AYX6" i="5"/>
  <c r="AYY6" i="5"/>
  <c r="AYZ6" i="5"/>
  <c r="AZA6" i="5"/>
  <c r="AZB6" i="5"/>
  <c r="AZC6" i="5"/>
  <c r="AZD6" i="5"/>
  <c r="AZE6" i="5"/>
  <c r="AZF6" i="5"/>
  <c r="AZG6" i="5"/>
  <c r="AZH6" i="5"/>
  <c r="AZI6" i="5"/>
  <c r="AZJ6" i="5"/>
  <c r="AZK6" i="5"/>
  <c r="AZL6" i="5"/>
  <c r="AZM6" i="5"/>
  <c r="AZN6" i="5"/>
  <c r="AZO6" i="5"/>
  <c r="AZP6" i="5"/>
  <c r="AZQ6" i="5"/>
  <c r="AZR6" i="5"/>
  <c r="AZS6" i="5"/>
  <c r="AZT6" i="5"/>
  <c r="AZU6" i="5"/>
  <c r="AZV6" i="5"/>
  <c r="AZW6" i="5"/>
  <c r="AZX6" i="5"/>
  <c r="AZY6" i="5"/>
  <c r="AZZ6" i="5"/>
  <c r="BAA6" i="5"/>
  <c r="BAB6" i="5"/>
  <c r="BAC6" i="5"/>
  <c r="BAD6" i="5"/>
  <c r="BAE6" i="5"/>
  <c r="BAF6" i="5"/>
  <c r="BAG6" i="5"/>
  <c r="BAH6" i="5"/>
  <c r="BAI6" i="5"/>
  <c r="BAJ6" i="5"/>
  <c r="BAK6" i="5"/>
  <c r="BAL6" i="5"/>
  <c r="BAM6" i="5"/>
  <c r="BAN6" i="5"/>
  <c r="BAO6" i="5"/>
  <c r="BAP6" i="5"/>
  <c r="BAQ6" i="5"/>
  <c r="BAR6" i="5"/>
  <c r="BAS6" i="5"/>
  <c r="BAT6" i="5"/>
  <c r="BAU6" i="5"/>
  <c r="BAV6" i="5"/>
  <c r="BAW6" i="5"/>
  <c r="BAX6" i="5"/>
  <c r="BAY6" i="5"/>
  <c r="BAZ6" i="5"/>
  <c r="BBA6" i="5"/>
  <c r="BBB6" i="5"/>
  <c r="BBC6" i="5"/>
  <c r="BBD6" i="5"/>
  <c r="BBE6" i="5"/>
  <c r="BBF6" i="5"/>
  <c r="BBG6" i="5"/>
  <c r="BBH6" i="5"/>
  <c r="BBI6" i="5"/>
  <c r="BBJ6" i="5"/>
  <c r="BBK6" i="5"/>
  <c r="BBL6" i="5"/>
  <c r="BBM6" i="5"/>
  <c r="BBN6" i="5"/>
  <c r="BBO6" i="5"/>
  <c r="BBP6" i="5"/>
  <c r="BBQ6" i="5"/>
  <c r="BBR6" i="5"/>
  <c r="BBS6" i="5"/>
  <c r="BBT6" i="5"/>
  <c r="BBU6" i="5"/>
  <c r="BBV6" i="5"/>
  <c r="BBW6" i="5"/>
  <c r="BBX6" i="5"/>
  <c r="BBY6" i="5"/>
  <c r="BBZ6" i="5"/>
  <c r="BCA6" i="5"/>
  <c r="BCB6" i="5"/>
  <c r="BCC6" i="5"/>
  <c r="BCD6" i="5"/>
  <c r="BCE6" i="5"/>
  <c r="BCF6" i="5"/>
  <c r="BCG6" i="5"/>
  <c r="BCH6" i="5"/>
  <c r="BCI6" i="5"/>
  <c r="BCJ6" i="5"/>
  <c r="BCK6" i="5"/>
  <c r="BCL6" i="5"/>
  <c r="BCM6" i="5"/>
  <c r="BCN6" i="5"/>
  <c r="BCO6" i="5"/>
  <c r="BCP6" i="5"/>
  <c r="BCQ6" i="5"/>
  <c r="BCR6" i="5"/>
  <c r="BCS6" i="5"/>
  <c r="BCT6" i="5"/>
  <c r="BCU6" i="5"/>
  <c r="BCV6" i="5"/>
  <c r="BCW6" i="5"/>
  <c r="BCX6" i="5"/>
  <c r="BCY6" i="5"/>
  <c r="BCZ6" i="5"/>
  <c r="BDA6" i="5"/>
  <c r="BDB6" i="5"/>
  <c r="BDC6" i="5"/>
  <c r="BDD6" i="5"/>
  <c r="BDE6" i="5"/>
  <c r="BDF6" i="5"/>
  <c r="BDG6" i="5"/>
  <c r="BDH6" i="5"/>
  <c r="BDI6" i="5"/>
  <c r="BDJ6" i="5"/>
  <c r="BDK6" i="5"/>
  <c r="BDL6" i="5"/>
  <c r="BDM6" i="5"/>
  <c r="BDN6" i="5"/>
  <c r="BDO6" i="5"/>
  <c r="BDP6" i="5"/>
  <c r="BDQ6" i="5"/>
  <c r="BDR6" i="5"/>
  <c r="BDS6" i="5"/>
  <c r="BDT6" i="5"/>
  <c r="BDU6" i="5"/>
  <c r="BDV6" i="5"/>
  <c r="BDW6" i="5"/>
  <c r="BDX6" i="5"/>
  <c r="BDY6" i="5"/>
  <c r="BDZ6" i="5"/>
  <c r="BEA6" i="5"/>
  <c r="BEB6" i="5"/>
  <c r="BEC6" i="5"/>
  <c r="BED6" i="5"/>
  <c r="BEE6" i="5"/>
  <c r="BEF6" i="5"/>
  <c r="BEG6" i="5"/>
  <c r="BEH6" i="5"/>
  <c r="BEI6" i="5"/>
  <c r="BEJ6" i="5"/>
  <c r="BEK6" i="5"/>
  <c r="BEL6" i="5"/>
  <c r="BEM6" i="5"/>
  <c r="BEN6" i="5"/>
  <c r="BEO6" i="5"/>
  <c r="BEP6" i="5"/>
  <c r="BEQ6" i="5"/>
  <c r="BER6" i="5"/>
  <c r="BES6" i="5"/>
  <c r="BET6" i="5"/>
  <c r="BEU6" i="5"/>
  <c r="BEV6" i="5"/>
  <c r="BEW6" i="5"/>
  <c r="BEX6" i="5"/>
  <c r="BEY6" i="5"/>
  <c r="BEZ6" i="5"/>
  <c r="BFA6" i="5"/>
  <c r="BFB6" i="5"/>
  <c r="BFC6" i="5"/>
  <c r="BFD6" i="5"/>
  <c r="BFE6" i="5"/>
  <c r="BFF6" i="5"/>
  <c r="BFG6" i="5"/>
  <c r="BFH6" i="5"/>
  <c r="BFI6" i="5"/>
  <c r="BFJ6" i="5"/>
  <c r="BFK6" i="5"/>
  <c r="BFL6" i="5"/>
  <c r="BFM6" i="5"/>
  <c r="BFN6" i="5"/>
  <c r="BFO6" i="5"/>
  <c r="BFP6" i="5"/>
  <c r="BFQ6" i="5"/>
  <c r="BFR6" i="5"/>
  <c r="BFS6" i="5"/>
  <c r="BFT6" i="5"/>
  <c r="BFU6" i="5"/>
  <c r="BFV6" i="5"/>
  <c r="BFW6" i="5"/>
  <c r="BFX6" i="5"/>
  <c r="BFY6" i="5"/>
  <c r="BFZ6" i="5"/>
  <c r="BGA6" i="5"/>
  <c r="BGB6" i="5"/>
  <c r="BGC6" i="5"/>
  <c r="BGD6" i="5"/>
  <c r="BGE6" i="5"/>
  <c r="BGF6" i="5"/>
  <c r="BGG6" i="5"/>
  <c r="BGH6" i="5"/>
  <c r="BGI6" i="5"/>
  <c r="BGJ6" i="5"/>
  <c r="BGK6" i="5"/>
  <c r="BGL6" i="5"/>
  <c r="BGM6" i="5"/>
  <c r="BGN6" i="5"/>
  <c r="BGO6" i="5"/>
  <c r="BGP6" i="5"/>
  <c r="BGQ6" i="5"/>
  <c r="BGR6" i="5"/>
  <c r="BGS6" i="5"/>
  <c r="BGT6" i="5"/>
  <c r="BGU6" i="5"/>
  <c r="BGV6" i="5"/>
  <c r="BGW6" i="5"/>
  <c r="BGX6" i="5"/>
  <c r="BGY6" i="5"/>
  <c r="BGZ6" i="5"/>
  <c r="BHA6" i="5"/>
  <c r="BHB6" i="5"/>
  <c r="BHC6" i="5"/>
  <c r="BHD6" i="5"/>
  <c r="BHE6" i="5"/>
  <c r="BHF6" i="5"/>
  <c r="BHG6" i="5"/>
  <c r="BHH6" i="5"/>
  <c r="BHI6" i="5"/>
  <c r="BHJ6" i="5"/>
  <c r="BHK6" i="5"/>
  <c r="BHL6" i="5"/>
  <c r="BHM6" i="5"/>
  <c r="BHN6" i="5"/>
  <c r="BHO6" i="5"/>
  <c r="BHP6" i="5"/>
  <c r="BHQ6" i="5"/>
  <c r="BHR6" i="5"/>
  <c r="BHS6" i="5"/>
  <c r="BHT6" i="5"/>
  <c r="BHU6" i="5"/>
  <c r="BHV6" i="5"/>
  <c r="BHW6" i="5"/>
  <c r="BHX6" i="5"/>
  <c r="BHY6" i="5"/>
  <c r="BHZ6" i="5"/>
  <c r="BIA6" i="5"/>
  <c r="BIB6" i="5"/>
  <c r="BIC6" i="5"/>
  <c r="BID6" i="5"/>
  <c r="BIE6" i="5"/>
  <c r="BIF6" i="5"/>
  <c r="BIG6" i="5"/>
  <c r="BIH6" i="5"/>
  <c r="BII6" i="5"/>
  <c r="BIJ6" i="5"/>
  <c r="BIK6" i="5"/>
  <c r="BIL6" i="5"/>
  <c r="BIM6" i="5"/>
  <c r="BIN6" i="5"/>
  <c r="BIO6" i="5"/>
  <c r="C7" i="5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EZ7" i="5"/>
  <c r="FA7" i="5"/>
  <c r="FB7" i="5"/>
  <c r="FC7" i="5"/>
  <c r="FD7" i="5"/>
  <c r="FE7" i="5"/>
  <c r="FF7" i="5"/>
  <c r="FG7" i="5"/>
  <c r="FH7" i="5"/>
  <c r="FI7" i="5"/>
  <c r="FJ7" i="5"/>
  <c r="FK7" i="5"/>
  <c r="FL7" i="5"/>
  <c r="FM7" i="5"/>
  <c r="FN7" i="5"/>
  <c r="FO7" i="5"/>
  <c r="FP7" i="5"/>
  <c r="FQ7" i="5"/>
  <c r="FR7" i="5"/>
  <c r="FS7" i="5"/>
  <c r="FT7" i="5"/>
  <c r="FU7" i="5"/>
  <c r="FV7" i="5"/>
  <c r="FW7" i="5"/>
  <c r="FX7" i="5"/>
  <c r="FY7" i="5"/>
  <c r="FZ7" i="5"/>
  <c r="GA7" i="5"/>
  <c r="GB7" i="5"/>
  <c r="GC7" i="5"/>
  <c r="GD7" i="5"/>
  <c r="GE7" i="5"/>
  <c r="GF7" i="5"/>
  <c r="GG7" i="5"/>
  <c r="GH7" i="5"/>
  <c r="GI7" i="5"/>
  <c r="GJ7" i="5"/>
  <c r="GK7" i="5"/>
  <c r="GL7" i="5"/>
  <c r="GM7" i="5"/>
  <c r="GN7" i="5"/>
  <c r="GO7" i="5"/>
  <c r="GP7" i="5"/>
  <c r="GQ7" i="5"/>
  <c r="GR7" i="5"/>
  <c r="GS7" i="5"/>
  <c r="GT7" i="5"/>
  <c r="GU7" i="5"/>
  <c r="GV7" i="5"/>
  <c r="GW7" i="5"/>
  <c r="GX7" i="5"/>
  <c r="GY7" i="5"/>
  <c r="GZ7" i="5"/>
  <c r="HA7" i="5"/>
  <c r="HB7" i="5"/>
  <c r="HC7" i="5"/>
  <c r="HD7" i="5"/>
  <c r="HE7" i="5"/>
  <c r="HF7" i="5"/>
  <c r="HG7" i="5"/>
  <c r="HH7" i="5"/>
  <c r="HI7" i="5"/>
  <c r="HJ7" i="5"/>
  <c r="HK7" i="5"/>
  <c r="HL7" i="5"/>
  <c r="HM7" i="5"/>
  <c r="HN7" i="5"/>
  <c r="HO7" i="5"/>
  <c r="HP7" i="5"/>
  <c r="HQ7" i="5"/>
  <c r="HR7" i="5"/>
  <c r="HS7" i="5"/>
  <c r="HT7" i="5"/>
  <c r="HU7" i="5"/>
  <c r="HV7" i="5"/>
  <c r="HW7" i="5"/>
  <c r="HX7" i="5"/>
  <c r="HY7" i="5"/>
  <c r="HZ7" i="5"/>
  <c r="IA7" i="5"/>
  <c r="IB7" i="5"/>
  <c r="IC7" i="5"/>
  <c r="ID7" i="5"/>
  <c r="IE7" i="5"/>
  <c r="IF7" i="5"/>
  <c r="IG7" i="5"/>
  <c r="IH7" i="5"/>
  <c r="II7" i="5"/>
  <c r="IJ7" i="5"/>
  <c r="IK7" i="5"/>
  <c r="IL7" i="5"/>
  <c r="IM7" i="5"/>
  <c r="IN7" i="5"/>
  <c r="IO7" i="5"/>
  <c r="IP7" i="5"/>
  <c r="IQ7" i="5"/>
  <c r="IR7" i="5"/>
  <c r="IS7" i="5"/>
  <c r="IT7" i="5"/>
  <c r="IU7" i="5"/>
  <c r="IV7" i="5"/>
  <c r="IW7" i="5"/>
  <c r="IX7" i="5"/>
  <c r="IY7" i="5"/>
  <c r="IZ7" i="5"/>
  <c r="JA7" i="5"/>
  <c r="JB7" i="5"/>
  <c r="JC7" i="5"/>
  <c r="JD7" i="5"/>
  <c r="JE7" i="5"/>
  <c r="JF7" i="5"/>
  <c r="JG7" i="5"/>
  <c r="JH7" i="5"/>
  <c r="JI7" i="5"/>
  <c r="JJ7" i="5"/>
  <c r="JK7" i="5"/>
  <c r="JL7" i="5"/>
  <c r="JM7" i="5"/>
  <c r="JN7" i="5"/>
  <c r="JO7" i="5"/>
  <c r="JP7" i="5"/>
  <c r="JQ7" i="5"/>
  <c r="JR7" i="5"/>
  <c r="JS7" i="5"/>
  <c r="JT7" i="5"/>
  <c r="JU7" i="5"/>
  <c r="JV7" i="5"/>
  <c r="JW7" i="5"/>
  <c r="JX7" i="5"/>
  <c r="JY7" i="5"/>
  <c r="JZ7" i="5"/>
  <c r="KA7" i="5"/>
  <c r="KB7" i="5"/>
  <c r="KC7" i="5"/>
  <c r="KD7" i="5"/>
  <c r="KE7" i="5"/>
  <c r="KF7" i="5"/>
  <c r="KG7" i="5"/>
  <c r="KH7" i="5"/>
  <c r="KI7" i="5"/>
  <c r="KJ7" i="5"/>
  <c r="KK7" i="5"/>
  <c r="KL7" i="5"/>
  <c r="KM7" i="5"/>
  <c r="KN7" i="5"/>
  <c r="KO7" i="5"/>
  <c r="KP7" i="5"/>
  <c r="KQ7" i="5"/>
  <c r="KR7" i="5"/>
  <c r="KS7" i="5"/>
  <c r="KT7" i="5"/>
  <c r="KU7" i="5"/>
  <c r="KV7" i="5"/>
  <c r="KW7" i="5"/>
  <c r="KX7" i="5"/>
  <c r="KY7" i="5"/>
  <c r="KZ7" i="5"/>
  <c r="LA7" i="5"/>
  <c r="LB7" i="5"/>
  <c r="LC7" i="5"/>
  <c r="LD7" i="5"/>
  <c r="LE7" i="5"/>
  <c r="LF7" i="5"/>
  <c r="LG7" i="5"/>
  <c r="LH7" i="5"/>
  <c r="LI7" i="5"/>
  <c r="LJ7" i="5"/>
  <c r="LK7" i="5"/>
  <c r="LL7" i="5"/>
  <c r="LM7" i="5"/>
  <c r="LN7" i="5"/>
  <c r="LO7" i="5"/>
  <c r="LP7" i="5"/>
  <c r="LQ7" i="5"/>
  <c r="LR7" i="5"/>
  <c r="LS7" i="5"/>
  <c r="LT7" i="5"/>
  <c r="LU7" i="5"/>
  <c r="LV7" i="5"/>
  <c r="LW7" i="5"/>
  <c r="LX7" i="5"/>
  <c r="LY7" i="5"/>
  <c r="LZ7" i="5"/>
  <c r="MA7" i="5"/>
  <c r="MB7" i="5"/>
  <c r="MC7" i="5"/>
  <c r="MD7" i="5"/>
  <c r="ME7" i="5"/>
  <c r="MF7" i="5"/>
  <c r="MG7" i="5"/>
  <c r="MH7" i="5"/>
  <c r="MI7" i="5"/>
  <c r="MJ7" i="5"/>
  <c r="MK7" i="5"/>
  <c r="ML7" i="5"/>
  <c r="MM7" i="5"/>
  <c r="MN7" i="5"/>
  <c r="MO7" i="5"/>
  <c r="MP7" i="5"/>
  <c r="MQ7" i="5"/>
  <c r="MR7" i="5"/>
  <c r="MS7" i="5"/>
  <c r="MT7" i="5"/>
  <c r="MU7" i="5"/>
  <c r="MV7" i="5"/>
  <c r="MW7" i="5"/>
  <c r="MX7" i="5"/>
  <c r="MY7" i="5"/>
  <c r="MZ7" i="5"/>
  <c r="NA7" i="5"/>
  <c r="NB7" i="5"/>
  <c r="NC7" i="5"/>
  <c r="ND7" i="5"/>
  <c r="NE7" i="5"/>
  <c r="NF7" i="5"/>
  <c r="NG7" i="5"/>
  <c r="NH7" i="5"/>
  <c r="NI7" i="5"/>
  <c r="NJ7" i="5"/>
  <c r="NK7" i="5"/>
  <c r="NL7" i="5"/>
  <c r="NM7" i="5"/>
  <c r="NN7" i="5"/>
  <c r="NO7" i="5"/>
  <c r="NP7" i="5"/>
  <c r="NQ7" i="5"/>
  <c r="NR7" i="5"/>
  <c r="NS7" i="5"/>
  <c r="NT7" i="5"/>
  <c r="NU7" i="5"/>
  <c r="NV7" i="5"/>
  <c r="NW7" i="5"/>
  <c r="NX7" i="5"/>
  <c r="NY7" i="5"/>
  <c r="NZ7" i="5"/>
  <c r="OA7" i="5"/>
  <c r="OB7" i="5"/>
  <c r="OC7" i="5"/>
  <c r="OD7" i="5"/>
  <c r="OE7" i="5"/>
  <c r="OF7" i="5"/>
  <c r="OG7" i="5"/>
  <c r="OH7" i="5"/>
  <c r="OI7" i="5"/>
  <c r="OJ7" i="5"/>
  <c r="OK7" i="5"/>
  <c r="OL7" i="5"/>
  <c r="OM7" i="5"/>
  <c r="ON7" i="5"/>
  <c r="OO7" i="5"/>
  <c r="OP7" i="5"/>
  <c r="OQ7" i="5"/>
  <c r="OR7" i="5"/>
  <c r="OS7" i="5"/>
  <c r="OT7" i="5"/>
  <c r="OU7" i="5"/>
  <c r="OV7" i="5"/>
  <c r="OW7" i="5"/>
  <c r="OX7" i="5"/>
  <c r="OY7" i="5"/>
  <c r="OZ7" i="5"/>
  <c r="PA7" i="5"/>
  <c r="PB7" i="5"/>
  <c r="PC7" i="5"/>
  <c r="PD7" i="5"/>
  <c r="PE7" i="5"/>
  <c r="PF7" i="5"/>
  <c r="PG7" i="5"/>
  <c r="PH7" i="5"/>
  <c r="PI7" i="5"/>
  <c r="PJ7" i="5"/>
  <c r="PK7" i="5"/>
  <c r="PL7" i="5"/>
  <c r="PM7" i="5"/>
  <c r="PN7" i="5"/>
  <c r="PO7" i="5"/>
  <c r="PP7" i="5"/>
  <c r="PQ7" i="5"/>
  <c r="PR7" i="5"/>
  <c r="PS7" i="5"/>
  <c r="PT7" i="5"/>
  <c r="PU7" i="5"/>
  <c r="PV7" i="5"/>
  <c r="PW7" i="5"/>
  <c r="PX7" i="5"/>
  <c r="PY7" i="5"/>
  <c r="PZ7" i="5"/>
  <c r="QA7" i="5"/>
  <c r="QB7" i="5"/>
  <c r="QC7" i="5"/>
  <c r="QD7" i="5"/>
  <c r="QE7" i="5"/>
  <c r="QF7" i="5"/>
  <c r="QG7" i="5"/>
  <c r="QH7" i="5"/>
  <c r="QI7" i="5"/>
  <c r="QJ7" i="5"/>
  <c r="QK7" i="5"/>
  <c r="QL7" i="5"/>
  <c r="QM7" i="5"/>
  <c r="QN7" i="5"/>
  <c r="QO7" i="5"/>
  <c r="QP7" i="5"/>
  <c r="QQ7" i="5"/>
  <c r="QR7" i="5"/>
  <c r="QS7" i="5"/>
  <c r="QT7" i="5"/>
  <c r="QU7" i="5"/>
  <c r="QV7" i="5"/>
  <c r="QW7" i="5"/>
  <c r="QX7" i="5"/>
  <c r="QY7" i="5"/>
  <c r="QZ7" i="5"/>
  <c r="RA7" i="5"/>
  <c r="RB7" i="5"/>
  <c r="RC7" i="5"/>
  <c r="RD7" i="5"/>
  <c r="RE7" i="5"/>
  <c r="RF7" i="5"/>
  <c r="RG7" i="5"/>
  <c r="RH7" i="5"/>
  <c r="RI7" i="5"/>
  <c r="RJ7" i="5"/>
  <c r="RK7" i="5"/>
  <c r="RL7" i="5"/>
  <c r="RM7" i="5"/>
  <c r="RN7" i="5"/>
  <c r="RO7" i="5"/>
  <c r="RP7" i="5"/>
  <c r="RQ7" i="5"/>
  <c r="RR7" i="5"/>
  <c r="RS7" i="5"/>
  <c r="RT7" i="5"/>
  <c r="RU7" i="5"/>
  <c r="RV7" i="5"/>
  <c r="RW7" i="5"/>
  <c r="RX7" i="5"/>
  <c r="RY7" i="5"/>
  <c r="RZ7" i="5"/>
  <c r="SA7" i="5"/>
  <c r="SB7" i="5"/>
  <c r="SC7" i="5"/>
  <c r="SD7" i="5"/>
  <c r="SE7" i="5"/>
  <c r="SF7" i="5"/>
  <c r="SG7" i="5"/>
  <c r="SH7" i="5"/>
  <c r="SI7" i="5"/>
  <c r="SJ7" i="5"/>
  <c r="SK7" i="5"/>
  <c r="SL7" i="5"/>
  <c r="SM7" i="5"/>
  <c r="SN7" i="5"/>
  <c r="SO7" i="5"/>
  <c r="SP7" i="5"/>
  <c r="SQ7" i="5"/>
  <c r="SR7" i="5"/>
  <c r="SS7" i="5"/>
  <c r="ST7" i="5"/>
  <c r="SU7" i="5"/>
  <c r="SV7" i="5"/>
  <c r="SW7" i="5"/>
  <c r="SX7" i="5"/>
  <c r="SY7" i="5"/>
  <c r="SZ7" i="5"/>
  <c r="TA7" i="5"/>
  <c r="TB7" i="5"/>
  <c r="TC7" i="5"/>
  <c r="TD7" i="5"/>
  <c r="TE7" i="5"/>
  <c r="TF7" i="5"/>
  <c r="TG7" i="5"/>
  <c r="TH7" i="5"/>
  <c r="TI7" i="5"/>
  <c r="TJ7" i="5"/>
  <c r="TK7" i="5"/>
  <c r="TL7" i="5"/>
  <c r="TM7" i="5"/>
  <c r="TN7" i="5"/>
  <c r="TO7" i="5"/>
  <c r="TP7" i="5"/>
  <c r="TQ7" i="5"/>
  <c r="TR7" i="5"/>
  <c r="TS7" i="5"/>
  <c r="TT7" i="5"/>
  <c r="TU7" i="5"/>
  <c r="TV7" i="5"/>
  <c r="TW7" i="5"/>
  <c r="TX7" i="5"/>
  <c r="TY7" i="5"/>
  <c r="TZ7" i="5"/>
  <c r="UA7" i="5"/>
  <c r="UB7" i="5"/>
  <c r="UC7" i="5"/>
  <c r="UD7" i="5"/>
  <c r="UE7" i="5"/>
  <c r="UF7" i="5"/>
  <c r="UG7" i="5"/>
  <c r="UH7" i="5"/>
  <c r="UI7" i="5"/>
  <c r="UJ7" i="5"/>
  <c r="UK7" i="5"/>
  <c r="UL7" i="5"/>
  <c r="UM7" i="5"/>
  <c r="UN7" i="5"/>
  <c r="UO7" i="5"/>
  <c r="UP7" i="5"/>
  <c r="UQ7" i="5"/>
  <c r="UR7" i="5"/>
  <c r="US7" i="5"/>
  <c r="UT7" i="5"/>
  <c r="UU7" i="5"/>
  <c r="UV7" i="5"/>
  <c r="UW7" i="5"/>
  <c r="UX7" i="5"/>
  <c r="UY7" i="5"/>
  <c r="UZ7" i="5"/>
  <c r="VA7" i="5"/>
  <c r="VB7" i="5"/>
  <c r="VC7" i="5"/>
  <c r="VD7" i="5"/>
  <c r="VE7" i="5"/>
  <c r="VF7" i="5"/>
  <c r="VG7" i="5"/>
  <c r="VH7" i="5"/>
  <c r="VI7" i="5"/>
  <c r="VJ7" i="5"/>
  <c r="VK7" i="5"/>
  <c r="VL7" i="5"/>
  <c r="VM7" i="5"/>
  <c r="VN7" i="5"/>
  <c r="VO7" i="5"/>
  <c r="VP7" i="5"/>
  <c r="VQ7" i="5"/>
  <c r="VR7" i="5"/>
  <c r="VS7" i="5"/>
  <c r="VT7" i="5"/>
  <c r="VU7" i="5"/>
  <c r="VV7" i="5"/>
  <c r="VW7" i="5"/>
  <c r="VX7" i="5"/>
  <c r="VY7" i="5"/>
  <c r="VZ7" i="5"/>
  <c r="WA7" i="5"/>
  <c r="WB7" i="5"/>
  <c r="WC7" i="5"/>
  <c r="WD7" i="5"/>
  <c r="WE7" i="5"/>
  <c r="WF7" i="5"/>
  <c r="WG7" i="5"/>
  <c r="WH7" i="5"/>
  <c r="WI7" i="5"/>
  <c r="WJ7" i="5"/>
  <c r="WK7" i="5"/>
  <c r="WL7" i="5"/>
  <c r="WM7" i="5"/>
  <c r="WN7" i="5"/>
  <c r="WO7" i="5"/>
  <c r="WP7" i="5"/>
  <c r="WQ7" i="5"/>
  <c r="WR7" i="5"/>
  <c r="WS7" i="5"/>
  <c r="WT7" i="5"/>
  <c r="WU7" i="5"/>
  <c r="WV7" i="5"/>
  <c r="WW7" i="5"/>
  <c r="WX7" i="5"/>
  <c r="WY7" i="5"/>
  <c r="WZ7" i="5"/>
  <c r="XA7" i="5"/>
  <c r="XB7" i="5"/>
  <c r="XC7" i="5"/>
  <c r="XD7" i="5"/>
  <c r="XE7" i="5"/>
  <c r="XF7" i="5"/>
  <c r="XG7" i="5"/>
  <c r="XH7" i="5"/>
  <c r="XI7" i="5"/>
  <c r="XJ7" i="5"/>
  <c r="XK7" i="5"/>
  <c r="XL7" i="5"/>
  <c r="XM7" i="5"/>
  <c r="XN7" i="5"/>
  <c r="XO7" i="5"/>
  <c r="XP7" i="5"/>
  <c r="XQ7" i="5"/>
  <c r="XR7" i="5"/>
  <c r="XS7" i="5"/>
  <c r="XT7" i="5"/>
  <c r="XU7" i="5"/>
  <c r="XV7" i="5"/>
  <c r="XW7" i="5"/>
  <c r="XX7" i="5"/>
  <c r="XY7" i="5"/>
  <c r="XZ7" i="5"/>
  <c r="YA7" i="5"/>
  <c r="YB7" i="5"/>
  <c r="YC7" i="5"/>
  <c r="YD7" i="5"/>
  <c r="YE7" i="5"/>
  <c r="YF7" i="5"/>
  <c r="YG7" i="5"/>
  <c r="YH7" i="5"/>
  <c r="YI7" i="5"/>
  <c r="YJ7" i="5"/>
  <c r="YK7" i="5"/>
  <c r="YL7" i="5"/>
  <c r="YM7" i="5"/>
  <c r="YN7" i="5"/>
  <c r="YO7" i="5"/>
  <c r="YP7" i="5"/>
  <c r="YQ7" i="5"/>
  <c r="YR7" i="5"/>
  <c r="YS7" i="5"/>
  <c r="YT7" i="5"/>
  <c r="YU7" i="5"/>
  <c r="YV7" i="5"/>
  <c r="YW7" i="5"/>
  <c r="YX7" i="5"/>
  <c r="YY7" i="5"/>
  <c r="YZ7" i="5"/>
  <c r="ZA7" i="5"/>
  <c r="ZB7" i="5"/>
  <c r="ZC7" i="5"/>
  <c r="ZD7" i="5"/>
  <c r="ZE7" i="5"/>
  <c r="ZF7" i="5"/>
  <c r="ZG7" i="5"/>
  <c r="ZH7" i="5"/>
  <c r="ZI7" i="5"/>
  <c r="ZJ7" i="5"/>
  <c r="ZK7" i="5"/>
  <c r="ZL7" i="5"/>
  <c r="ZM7" i="5"/>
  <c r="ZN7" i="5"/>
  <c r="ZO7" i="5"/>
  <c r="ZP7" i="5"/>
  <c r="ZQ7" i="5"/>
  <c r="ZR7" i="5"/>
  <c r="ZS7" i="5"/>
  <c r="ZT7" i="5"/>
  <c r="ZU7" i="5"/>
  <c r="ZV7" i="5"/>
  <c r="ZW7" i="5"/>
  <c r="ZX7" i="5"/>
  <c r="ZY7" i="5"/>
  <c r="ZZ7" i="5"/>
  <c r="AAA7" i="5"/>
  <c r="AAB7" i="5"/>
  <c r="AAC7" i="5"/>
  <c r="AAD7" i="5"/>
  <c r="AAE7" i="5"/>
  <c r="AAF7" i="5"/>
  <c r="AAG7" i="5"/>
  <c r="AAH7" i="5"/>
  <c r="AAI7" i="5"/>
  <c r="AAJ7" i="5"/>
  <c r="AAK7" i="5"/>
  <c r="AAL7" i="5"/>
  <c r="AAM7" i="5"/>
  <c r="AAN7" i="5"/>
  <c r="AAO7" i="5"/>
  <c r="AAP7" i="5"/>
  <c r="AAQ7" i="5"/>
  <c r="AAR7" i="5"/>
  <c r="AAS7" i="5"/>
  <c r="AAT7" i="5"/>
  <c r="AAU7" i="5"/>
  <c r="AAV7" i="5"/>
  <c r="AAW7" i="5"/>
  <c r="AAX7" i="5"/>
  <c r="AAY7" i="5"/>
  <c r="AAZ7" i="5"/>
  <c r="ABA7" i="5"/>
  <c r="ABB7" i="5"/>
  <c r="ABC7" i="5"/>
  <c r="ABD7" i="5"/>
  <c r="ABE7" i="5"/>
  <c r="ABF7" i="5"/>
  <c r="ABG7" i="5"/>
  <c r="ABH7" i="5"/>
  <c r="ABI7" i="5"/>
  <c r="ABJ7" i="5"/>
  <c r="ABK7" i="5"/>
  <c r="ABL7" i="5"/>
  <c r="ABM7" i="5"/>
  <c r="ABN7" i="5"/>
  <c r="ABO7" i="5"/>
  <c r="ABP7" i="5"/>
  <c r="ABQ7" i="5"/>
  <c r="ABR7" i="5"/>
  <c r="ABS7" i="5"/>
  <c r="ABT7" i="5"/>
  <c r="ABU7" i="5"/>
  <c r="ABV7" i="5"/>
  <c r="ABW7" i="5"/>
  <c r="ABX7" i="5"/>
  <c r="ABY7" i="5"/>
  <c r="ABZ7" i="5"/>
  <c r="ACA7" i="5"/>
  <c r="ACB7" i="5"/>
  <c r="ACC7" i="5"/>
  <c r="ACD7" i="5"/>
  <c r="ACE7" i="5"/>
  <c r="ACF7" i="5"/>
  <c r="ACG7" i="5"/>
  <c r="ACH7" i="5"/>
  <c r="ACI7" i="5"/>
  <c r="ACJ7" i="5"/>
  <c r="ACK7" i="5"/>
  <c r="ACL7" i="5"/>
  <c r="ACM7" i="5"/>
  <c r="ACN7" i="5"/>
  <c r="ACO7" i="5"/>
  <c r="ACP7" i="5"/>
  <c r="ACQ7" i="5"/>
  <c r="ACR7" i="5"/>
  <c r="ACS7" i="5"/>
  <c r="ACT7" i="5"/>
  <c r="ACU7" i="5"/>
  <c r="ACV7" i="5"/>
  <c r="ACW7" i="5"/>
  <c r="ACX7" i="5"/>
  <c r="ACY7" i="5"/>
  <c r="ACZ7" i="5"/>
  <c r="ADA7" i="5"/>
  <c r="ADB7" i="5"/>
  <c r="ADC7" i="5"/>
  <c r="ADD7" i="5"/>
  <c r="ADE7" i="5"/>
  <c r="ADF7" i="5"/>
  <c r="ADG7" i="5"/>
  <c r="ADH7" i="5"/>
  <c r="ADI7" i="5"/>
  <c r="ADJ7" i="5"/>
  <c r="ADK7" i="5"/>
  <c r="ADL7" i="5"/>
  <c r="ADM7" i="5"/>
  <c r="ADN7" i="5"/>
  <c r="ADO7" i="5"/>
  <c r="ADP7" i="5"/>
  <c r="ADQ7" i="5"/>
  <c r="ADR7" i="5"/>
  <c r="ADS7" i="5"/>
  <c r="ADT7" i="5"/>
  <c r="ADU7" i="5"/>
  <c r="ADV7" i="5"/>
  <c r="ADW7" i="5"/>
  <c r="ADX7" i="5"/>
  <c r="ADY7" i="5"/>
  <c r="ADZ7" i="5"/>
  <c r="AEA7" i="5"/>
  <c r="AEB7" i="5"/>
  <c r="AEC7" i="5"/>
  <c r="AED7" i="5"/>
  <c r="AEE7" i="5"/>
  <c r="AEF7" i="5"/>
  <c r="AEG7" i="5"/>
  <c r="AEH7" i="5"/>
  <c r="AEI7" i="5"/>
  <c r="AEJ7" i="5"/>
  <c r="AEK7" i="5"/>
  <c r="AEL7" i="5"/>
  <c r="AEM7" i="5"/>
  <c r="AEN7" i="5"/>
  <c r="AEO7" i="5"/>
  <c r="AEP7" i="5"/>
  <c r="AEQ7" i="5"/>
  <c r="AER7" i="5"/>
  <c r="AES7" i="5"/>
  <c r="AET7" i="5"/>
  <c r="AEU7" i="5"/>
  <c r="AEV7" i="5"/>
  <c r="AEW7" i="5"/>
  <c r="AEX7" i="5"/>
  <c r="AEY7" i="5"/>
  <c r="AEZ7" i="5"/>
  <c r="AFA7" i="5"/>
  <c r="AFB7" i="5"/>
  <c r="AFC7" i="5"/>
  <c r="AFD7" i="5"/>
  <c r="AFE7" i="5"/>
  <c r="AFF7" i="5"/>
  <c r="AFG7" i="5"/>
  <c r="AFH7" i="5"/>
  <c r="AFI7" i="5"/>
  <c r="AFJ7" i="5"/>
  <c r="AFK7" i="5"/>
  <c r="AFL7" i="5"/>
  <c r="AFM7" i="5"/>
  <c r="AFN7" i="5"/>
  <c r="AFO7" i="5"/>
  <c r="AFP7" i="5"/>
  <c r="AFQ7" i="5"/>
  <c r="AFR7" i="5"/>
  <c r="AFS7" i="5"/>
  <c r="AFT7" i="5"/>
  <c r="AFU7" i="5"/>
  <c r="AFV7" i="5"/>
  <c r="AFW7" i="5"/>
  <c r="AFX7" i="5"/>
  <c r="AFY7" i="5"/>
  <c r="AFZ7" i="5"/>
  <c r="AGA7" i="5"/>
  <c r="AGB7" i="5"/>
  <c r="AGC7" i="5"/>
  <c r="AGD7" i="5"/>
  <c r="AGE7" i="5"/>
  <c r="AGF7" i="5"/>
  <c r="AGG7" i="5"/>
  <c r="AGH7" i="5"/>
  <c r="AGI7" i="5"/>
  <c r="AGJ7" i="5"/>
  <c r="AGK7" i="5"/>
  <c r="AGL7" i="5"/>
  <c r="AGM7" i="5"/>
  <c r="AGN7" i="5"/>
  <c r="AGO7" i="5"/>
  <c r="AGP7" i="5"/>
  <c r="AGQ7" i="5"/>
  <c r="AGR7" i="5"/>
  <c r="AGS7" i="5"/>
  <c r="AGT7" i="5"/>
  <c r="AGU7" i="5"/>
  <c r="AGV7" i="5"/>
  <c r="AGW7" i="5"/>
  <c r="AGX7" i="5"/>
  <c r="AGY7" i="5"/>
  <c r="AGZ7" i="5"/>
  <c r="AHA7" i="5"/>
  <c r="AHB7" i="5"/>
  <c r="AHC7" i="5"/>
  <c r="AHD7" i="5"/>
  <c r="AHE7" i="5"/>
  <c r="AHF7" i="5"/>
  <c r="AHG7" i="5"/>
  <c r="AHH7" i="5"/>
  <c r="AHI7" i="5"/>
  <c r="AHJ7" i="5"/>
  <c r="AHK7" i="5"/>
  <c r="AHL7" i="5"/>
  <c r="AHM7" i="5"/>
  <c r="AHN7" i="5"/>
  <c r="AHO7" i="5"/>
  <c r="AHP7" i="5"/>
  <c r="AHQ7" i="5"/>
  <c r="AHR7" i="5"/>
  <c r="AHS7" i="5"/>
  <c r="AHT7" i="5"/>
  <c r="AHU7" i="5"/>
  <c r="AHV7" i="5"/>
  <c r="AHW7" i="5"/>
  <c r="AHX7" i="5"/>
  <c r="AHY7" i="5"/>
  <c r="AHZ7" i="5"/>
  <c r="AIA7" i="5"/>
  <c r="AIB7" i="5"/>
  <c r="AIC7" i="5"/>
  <c r="AID7" i="5"/>
  <c r="AIE7" i="5"/>
  <c r="AIF7" i="5"/>
  <c r="AIG7" i="5"/>
  <c r="AIH7" i="5"/>
  <c r="AII7" i="5"/>
  <c r="AIJ7" i="5"/>
  <c r="AIK7" i="5"/>
  <c r="AIL7" i="5"/>
  <c r="AIM7" i="5"/>
  <c r="AIN7" i="5"/>
  <c r="AIO7" i="5"/>
  <c r="AIP7" i="5"/>
  <c r="AIQ7" i="5"/>
  <c r="AIR7" i="5"/>
  <c r="AIS7" i="5"/>
  <c r="AIT7" i="5"/>
  <c r="AIU7" i="5"/>
  <c r="AIV7" i="5"/>
  <c r="AIW7" i="5"/>
  <c r="AIX7" i="5"/>
  <c r="AIY7" i="5"/>
  <c r="AIZ7" i="5"/>
  <c r="AJA7" i="5"/>
  <c r="AJB7" i="5"/>
  <c r="AJC7" i="5"/>
  <c r="AJD7" i="5"/>
  <c r="AJE7" i="5"/>
  <c r="AJF7" i="5"/>
  <c r="AJG7" i="5"/>
  <c r="AJH7" i="5"/>
  <c r="AJI7" i="5"/>
  <c r="AJJ7" i="5"/>
  <c r="AJK7" i="5"/>
  <c r="AJL7" i="5"/>
  <c r="AJM7" i="5"/>
  <c r="AJN7" i="5"/>
  <c r="AJO7" i="5"/>
  <c r="AJP7" i="5"/>
  <c r="AJQ7" i="5"/>
  <c r="AJR7" i="5"/>
  <c r="AJS7" i="5"/>
  <c r="AJT7" i="5"/>
  <c r="AJU7" i="5"/>
  <c r="AJV7" i="5"/>
  <c r="AJW7" i="5"/>
  <c r="AJX7" i="5"/>
  <c r="AJY7" i="5"/>
  <c r="AJZ7" i="5"/>
  <c r="AKA7" i="5"/>
  <c r="AKB7" i="5"/>
  <c r="AKC7" i="5"/>
  <c r="AKD7" i="5"/>
  <c r="AKE7" i="5"/>
  <c r="AKF7" i="5"/>
  <c r="AKG7" i="5"/>
  <c r="AKH7" i="5"/>
  <c r="AKI7" i="5"/>
  <c r="AKJ7" i="5"/>
  <c r="AKK7" i="5"/>
  <c r="AKL7" i="5"/>
  <c r="AKM7" i="5"/>
  <c r="AKN7" i="5"/>
  <c r="AKO7" i="5"/>
  <c r="AKP7" i="5"/>
  <c r="AKQ7" i="5"/>
  <c r="AKR7" i="5"/>
  <c r="AKS7" i="5"/>
  <c r="AKT7" i="5"/>
  <c r="AKU7" i="5"/>
  <c r="AKV7" i="5"/>
  <c r="AKW7" i="5"/>
  <c r="AKX7" i="5"/>
  <c r="AKY7" i="5"/>
  <c r="AKZ7" i="5"/>
  <c r="ALA7" i="5"/>
  <c r="ALB7" i="5"/>
  <c r="ALC7" i="5"/>
  <c r="ALD7" i="5"/>
  <c r="ALE7" i="5"/>
  <c r="ALF7" i="5"/>
  <c r="ALG7" i="5"/>
  <c r="ALH7" i="5"/>
  <c r="ALI7" i="5"/>
  <c r="ALJ7" i="5"/>
  <c r="ALK7" i="5"/>
  <c r="ALL7" i="5"/>
  <c r="ALM7" i="5"/>
  <c r="ALN7" i="5"/>
  <c r="ALO7" i="5"/>
  <c r="ALP7" i="5"/>
  <c r="ALQ7" i="5"/>
  <c r="ALR7" i="5"/>
  <c r="ALS7" i="5"/>
  <c r="ALT7" i="5"/>
  <c r="ALU7" i="5"/>
  <c r="ALV7" i="5"/>
  <c r="ALW7" i="5"/>
  <c r="ALX7" i="5"/>
  <c r="ALY7" i="5"/>
  <c r="ALZ7" i="5"/>
  <c r="AMA7" i="5"/>
  <c r="AMB7" i="5"/>
  <c r="AMC7" i="5"/>
  <c r="AMD7" i="5"/>
  <c r="AME7" i="5"/>
  <c r="AMF7" i="5"/>
  <c r="AMG7" i="5"/>
  <c r="AMH7" i="5"/>
  <c r="AMI7" i="5"/>
  <c r="AMJ7" i="5"/>
  <c r="AMK7" i="5"/>
  <c r="AML7" i="5"/>
  <c r="AMM7" i="5"/>
  <c r="AMN7" i="5"/>
  <c r="AMO7" i="5"/>
  <c r="AMP7" i="5"/>
  <c r="AMQ7" i="5"/>
  <c r="AMR7" i="5"/>
  <c r="AMS7" i="5"/>
  <c r="AMT7" i="5"/>
  <c r="AMU7" i="5"/>
  <c r="AMV7" i="5"/>
  <c r="AMW7" i="5"/>
  <c r="AMX7" i="5"/>
  <c r="AMY7" i="5"/>
  <c r="AMZ7" i="5"/>
  <c r="ANA7" i="5"/>
  <c r="ANB7" i="5"/>
  <c r="ANC7" i="5"/>
  <c r="AND7" i="5"/>
  <c r="ANE7" i="5"/>
  <c r="ANF7" i="5"/>
  <c r="ANG7" i="5"/>
  <c r="ANH7" i="5"/>
  <c r="ANI7" i="5"/>
  <c r="ANJ7" i="5"/>
  <c r="ANK7" i="5"/>
  <c r="ANL7" i="5"/>
  <c r="ANM7" i="5"/>
  <c r="ANN7" i="5"/>
  <c r="ANO7" i="5"/>
  <c r="ANP7" i="5"/>
  <c r="ANQ7" i="5"/>
  <c r="ANR7" i="5"/>
  <c r="ANS7" i="5"/>
  <c r="ANT7" i="5"/>
  <c r="ANU7" i="5"/>
  <c r="ANV7" i="5"/>
  <c r="ANW7" i="5"/>
  <c r="ANX7" i="5"/>
  <c r="ANY7" i="5"/>
  <c r="ANZ7" i="5"/>
  <c r="AOA7" i="5"/>
  <c r="AOB7" i="5"/>
  <c r="AOC7" i="5"/>
  <c r="AOD7" i="5"/>
  <c r="AOE7" i="5"/>
  <c r="AOF7" i="5"/>
  <c r="AOG7" i="5"/>
  <c r="AOH7" i="5"/>
  <c r="AOI7" i="5"/>
  <c r="AOJ7" i="5"/>
  <c r="AOK7" i="5"/>
  <c r="AOL7" i="5"/>
  <c r="AOM7" i="5"/>
  <c r="AON7" i="5"/>
  <c r="AOO7" i="5"/>
  <c r="AOP7" i="5"/>
  <c r="AOQ7" i="5"/>
  <c r="AOR7" i="5"/>
  <c r="AOS7" i="5"/>
  <c r="AOT7" i="5"/>
  <c r="AOU7" i="5"/>
  <c r="AOV7" i="5"/>
  <c r="AOW7" i="5"/>
  <c r="AOX7" i="5"/>
  <c r="AOY7" i="5"/>
  <c r="AOZ7" i="5"/>
  <c r="APA7" i="5"/>
  <c r="APB7" i="5"/>
  <c r="APC7" i="5"/>
  <c r="APD7" i="5"/>
  <c r="APE7" i="5"/>
  <c r="APF7" i="5"/>
  <c r="APG7" i="5"/>
  <c r="APH7" i="5"/>
  <c r="API7" i="5"/>
  <c r="APJ7" i="5"/>
  <c r="APK7" i="5"/>
  <c r="APL7" i="5"/>
  <c r="APM7" i="5"/>
  <c r="APN7" i="5"/>
  <c r="APO7" i="5"/>
  <c r="APP7" i="5"/>
  <c r="APQ7" i="5"/>
  <c r="APR7" i="5"/>
  <c r="APS7" i="5"/>
  <c r="APT7" i="5"/>
  <c r="APU7" i="5"/>
  <c r="APV7" i="5"/>
  <c r="APW7" i="5"/>
  <c r="APX7" i="5"/>
  <c r="APY7" i="5"/>
  <c r="APZ7" i="5"/>
  <c r="AQA7" i="5"/>
  <c r="AQB7" i="5"/>
  <c r="AQC7" i="5"/>
  <c r="AQD7" i="5"/>
  <c r="AQE7" i="5"/>
  <c r="AQF7" i="5"/>
  <c r="AQG7" i="5"/>
  <c r="AQH7" i="5"/>
  <c r="AQI7" i="5"/>
  <c r="AQJ7" i="5"/>
  <c r="AQK7" i="5"/>
  <c r="AQL7" i="5"/>
  <c r="AQM7" i="5"/>
  <c r="AQN7" i="5"/>
  <c r="AQO7" i="5"/>
  <c r="AQP7" i="5"/>
  <c r="AQQ7" i="5"/>
  <c r="AQR7" i="5"/>
  <c r="AQS7" i="5"/>
  <c r="AQT7" i="5"/>
  <c r="AQU7" i="5"/>
  <c r="AQV7" i="5"/>
  <c r="AQW7" i="5"/>
  <c r="AQX7" i="5"/>
  <c r="AQY7" i="5"/>
  <c r="AQZ7" i="5"/>
  <c r="ARA7" i="5"/>
  <c r="ARB7" i="5"/>
  <c r="ARC7" i="5"/>
  <c r="ARD7" i="5"/>
  <c r="ARE7" i="5"/>
  <c r="ARF7" i="5"/>
  <c r="ARG7" i="5"/>
  <c r="ARH7" i="5"/>
  <c r="ARI7" i="5"/>
  <c r="ARJ7" i="5"/>
  <c r="ARK7" i="5"/>
  <c r="ARL7" i="5"/>
  <c r="ARM7" i="5"/>
  <c r="ARN7" i="5"/>
  <c r="ARO7" i="5"/>
  <c r="ARP7" i="5"/>
  <c r="ARQ7" i="5"/>
  <c r="ARR7" i="5"/>
  <c r="ARS7" i="5"/>
  <c r="ART7" i="5"/>
  <c r="ARU7" i="5"/>
  <c r="ARV7" i="5"/>
  <c r="ARW7" i="5"/>
  <c r="ARX7" i="5"/>
  <c r="ARY7" i="5"/>
  <c r="ARZ7" i="5"/>
  <c r="ASA7" i="5"/>
  <c r="ASB7" i="5"/>
  <c r="ASC7" i="5"/>
  <c r="ASD7" i="5"/>
  <c r="ASE7" i="5"/>
  <c r="ASF7" i="5"/>
  <c r="ASG7" i="5"/>
  <c r="ASH7" i="5"/>
  <c r="ASI7" i="5"/>
  <c r="ASJ7" i="5"/>
  <c r="ASK7" i="5"/>
  <c r="ASL7" i="5"/>
  <c r="ASM7" i="5"/>
  <c r="ASN7" i="5"/>
  <c r="ASO7" i="5"/>
  <c r="ASP7" i="5"/>
  <c r="ASQ7" i="5"/>
  <c r="ASR7" i="5"/>
  <c r="ASS7" i="5"/>
  <c r="AST7" i="5"/>
  <c r="ASU7" i="5"/>
  <c r="ASV7" i="5"/>
  <c r="ASW7" i="5"/>
  <c r="ASX7" i="5"/>
  <c r="ASY7" i="5"/>
  <c r="ASZ7" i="5"/>
  <c r="ATA7" i="5"/>
  <c r="ATB7" i="5"/>
  <c r="ATC7" i="5"/>
  <c r="ATD7" i="5"/>
  <c r="ATE7" i="5"/>
  <c r="ATF7" i="5"/>
  <c r="ATG7" i="5"/>
  <c r="ATH7" i="5"/>
  <c r="ATI7" i="5"/>
  <c r="ATJ7" i="5"/>
  <c r="ATK7" i="5"/>
  <c r="ATL7" i="5"/>
  <c r="ATM7" i="5"/>
  <c r="ATN7" i="5"/>
  <c r="ATO7" i="5"/>
  <c r="ATP7" i="5"/>
  <c r="ATQ7" i="5"/>
  <c r="ATR7" i="5"/>
  <c r="ATS7" i="5"/>
  <c r="ATT7" i="5"/>
  <c r="ATU7" i="5"/>
  <c r="ATV7" i="5"/>
  <c r="ATW7" i="5"/>
  <c r="ATX7" i="5"/>
  <c r="ATY7" i="5"/>
  <c r="ATZ7" i="5"/>
  <c r="AUA7" i="5"/>
  <c r="AUB7" i="5"/>
  <c r="AUC7" i="5"/>
  <c r="AUD7" i="5"/>
  <c r="AUE7" i="5"/>
  <c r="AUF7" i="5"/>
  <c r="AUG7" i="5"/>
  <c r="AUH7" i="5"/>
  <c r="AUI7" i="5"/>
  <c r="AUJ7" i="5"/>
  <c r="AUK7" i="5"/>
  <c r="AUL7" i="5"/>
  <c r="AUM7" i="5"/>
  <c r="AUN7" i="5"/>
  <c r="AUO7" i="5"/>
  <c r="AUP7" i="5"/>
  <c r="AUQ7" i="5"/>
  <c r="AUR7" i="5"/>
  <c r="AUS7" i="5"/>
  <c r="AUT7" i="5"/>
  <c r="AUU7" i="5"/>
  <c r="AUV7" i="5"/>
  <c r="AUW7" i="5"/>
  <c r="AUX7" i="5"/>
  <c r="AUY7" i="5"/>
  <c r="AUZ7" i="5"/>
  <c r="AVA7" i="5"/>
  <c r="AVB7" i="5"/>
  <c r="AVC7" i="5"/>
  <c r="AVD7" i="5"/>
  <c r="AVE7" i="5"/>
  <c r="AVF7" i="5"/>
  <c r="AVG7" i="5"/>
  <c r="AVH7" i="5"/>
  <c r="AVI7" i="5"/>
  <c r="AVJ7" i="5"/>
  <c r="AVK7" i="5"/>
  <c r="AVL7" i="5"/>
  <c r="AVM7" i="5"/>
  <c r="AVN7" i="5"/>
  <c r="AVO7" i="5"/>
  <c r="AVP7" i="5"/>
  <c r="AVQ7" i="5"/>
  <c r="AVR7" i="5"/>
  <c r="AVS7" i="5"/>
  <c r="AVT7" i="5"/>
  <c r="AVU7" i="5"/>
  <c r="AVV7" i="5"/>
  <c r="AVW7" i="5"/>
  <c r="AVX7" i="5"/>
  <c r="AVY7" i="5"/>
  <c r="AVZ7" i="5"/>
  <c r="AWA7" i="5"/>
  <c r="AWB7" i="5"/>
  <c r="AWC7" i="5"/>
  <c r="AWD7" i="5"/>
  <c r="AWE7" i="5"/>
  <c r="AWF7" i="5"/>
  <c r="AWG7" i="5"/>
  <c r="AWH7" i="5"/>
  <c r="AWI7" i="5"/>
  <c r="AWJ7" i="5"/>
  <c r="AWK7" i="5"/>
  <c r="AWL7" i="5"/>
  <c r="AWM7" i="5"/>
  <c r="AWN7" i="5"/>
  <c r="AWO7" i="5"/>
  <c r="AWP7" i="5"/>
  <c r="AWQ7" i="5"/>
  <c r="AWR7" i="5"/>
  <c r="AWS7" i="5"/>
  <c r="AWT7" i="5"/>
  <c r="AWU7" i="5"/>
  <c r="AWV7" i="5"/>
  <c r="AWW7" i="5"/>
  <c r="AWX7" i="5"/>
  <c r="AWY7" i="5"/>
  <c r="AWZ7" i="5"/>
  <c r="AXA7" i="5"/>
  <c r="AXB7" i="5"/>
  <c r="AXC7" i="5"/>
  <c r="AXD7" i="5"/>
  <c r="AXE7" i="5"/>
  <c r="AXF7" i="5"/>
  <c r="AXG7" i="5"/>
  <c r="AXH7" i="5"/>
  <c r="AXI7" i="5"/>
  <c r="AXJ7" i="5"/>
  <c r="AXK7" i="5"/>
  <c r="AXL7" i="5"/>
  <c r="AXM7" i="5"/>
  <c r="AXN7" i="5"/>
  <c r="AXO7" i="5"/>
  <c r="AXP7" i="5"/>
  <c r="AXQ7" i="5"/>
  <c r="AXR7" i="5"/>
  <c r="AXS7" i="5"/>
  <c r="AXT7" i="5"/>
  <c r="AXU7" i="5"/>
  <c r="AXV7" i="5"/>
  <c r="AXW7" i="5"/>
  <c r="AXX7" i="5"/>
  <c r="AXY7" i="5"/>
  <c r="AXZ7" i="5"/>
  <c r="AYA7" i="5"/>
  <c r="AYB7" i="5"/>
  <c r="AYC7" i="5"/>
  <c r="AYD7" i="5"/>
  <c r="AYE7" i="5"/>
  <c r="AYF7" i="5"/>
  <c r="AYG7" i="5"/>
  <c r="AYH7" i="5"/>
  <c r="AYI7" i="5"/>
  <c r="AYJ7" i="5"/>
  <c r="AYK7" i="5"/>
  <c r="AYL7" i="5"/>
  <c r="AYM7" i="5"/>
  <c r="AYN7" i="5"/>
  <c r="AYO7" i="5"/>
  <c r="AYP7" i="5"/>
  <c r="AYQ7" i="5"/>
  <c r="AYR7" i="5"/>
  <c r="AYS7" i="5"/>
  <c r="AYT7" i="5"/>
  <c r="AYU7" i="5"/>
  <c r="AYV7" i="5"/>
  <c r="AYW7" i="5"/>
  <c r="AYX7" i="5"/>
  <c r="AYY7" i="5"/>
  <c r="AYZ7" i="5"/>
  <c r="AZA7" i="5"/>
  <c r="AZB7" i="5"/>
  <c r="AZC7" i="5"/>
  <c r="AZD7" i="5"/>
  <c r="AZE7" i="5"/>
  <c r="AZF7" i="5"/>
  <c r="AZG7" i="5"/>
  <c r="AZH7" i="5"/>
  <c r="AZI7" i="5"/>
  <c r="AZJ7" i="5"/>
  <c r="AZK7" i="5"/>
  <c r="AZL7" i="5"/>
  <c r="AZM7" i="5"/>
  <c r="AZN7" i="5"/>
  <c r="AZO7" i="5"/>
  <c r="AZP7" i="5"/>
  <c r="AZQ7" i="5"/>
  <c r="AZR7" i="5"/>
  <c r="AZS7" i="5"/>
  <c r="AZT7" i="5"/>
  <c r="AZU7" i="5"/>
  <c r="AZV7" i="5"/>
  <c r="AZW7" i="5"/>
  <c r="AZX7" i="5"/>
  <c r="AZY7" i="5"/>
  <c r="AZZ7" i="5"/>
  <c r="BAA7" i="5"/>
  <c r="BAB7" i="5"/>
  <c r="BAC7" i="5"/>
  <c r="BAD7" i="5"/>
  <c r="BAE7" i="5"/>
  <c r="BAF7" i="5"/>
  <c r="BAG7" i="5"/>
  <c r="BAH7" i="5"/>
  <c r="BAI7" i="5"/>
  <c r="BAJ7" i="5"/>
  <c r="BAK7" i="5"/>
  <c r="BAL7" i="5"/>
  <c r="BAM7" i="5"/>
  <c r="BAN7" i="5"/>
  <c r="BAO7" i="5"/>
  <c r="BAP7" i="5"/>
  <c r="BAQ7" i="5"/>
  <c r="BAR7" i="5"/>
  <c r="BAS7" i="5"/>
  <c r="BAT7" i="5"/>
  <c r="BAU7" i="5"/>
  <c r="BAV7" i="5"/>
  <c r="BAW7" i="5"/>
  <c r="BAX7" i="5"/>
  <c r="BAY7" i="5"/>
  <c r="BAZ7" i="5"/>
  <c r="BBA7" i="5"/>
  <c r="BBB7" i="5"/>
  <c r="BBC7" i="5"/>
  <c r="BBD7" i="5"/>
  <c r="BBE7" i="5"/>
  <c r="BBF7" i="5"/>
  <c r="BBG7" i="5"/>
  <c r="BBH7" i="5"/>
  <c r="BBI7" i="5"/>
  <c r="BBJ7" i="5"/>
  <c r="BBK7" i="5"/>
  <c r="BBL7" i="5"/>
  <c r="BBM7" i="5"/>
  <c r="BBN7" i="5"/>
  <c r="BBO7" i="5"/>
  <c r="BBP7" i="5"/>
  <c r="BBQ7" i="5"/>
  <c r="BBR7" i="5"/>
  <c r="BBS7" i="5"/>
  <c r="BBT7" i="5"/>
  <c r="BBU7" i="5"/>
  <c r="BBV7" i="5"/>
  <c r="BBW7" i="5"/>
  <c r="BBX7" i="5"/>
  <c r="BBY7" i="5"/>
  <c r="BBZ7" i="5"/>
  <c r="BCA7" i="5"/>
  <c r="BCB7" i="5"/>
  <c r="BCC7" i="5"/>
  <c r="BCD7" i="5"/>
  <c r="BCE7" i="5"/>
  <c r="BCF7" i="5"/>
  <c r="BCG7" i="5"/>
  <c r="BCH7" i="5"/>
  <c r="BCI7" i="5"/>
  <c r="BCJ7" i="5"/>
  <c r="BCK7" i="5"/>
  <c r="BCL7" i="5"/>
  <c r="BCM7" i="5"/>
  <c r="BCN7" i="5"/>
  <c r="BCO7" i="5"/>
  <c r="BCP7" i="5"/>
  <c r="BCQ7" i="5"/>
  <c r="BCR7" i="5"/>
  <c r="BCS7" i="5"/>
  <c r="BCT7" i="5"/>
  <c r="BCU7" i="5"/>
  <c r="BCV7" i="5"/>
  <c r="BCW7" i="5"/>
  <c r="BCX7" i="5"/>
  <c r="BCY7" i="5"/>
  <c r="BCZ7" i="5"/>
  <c r="BDA7" i="5"/>
  <c r="BDB7" i="5"/>
  <c r="BDC7" i="5"/>
  <c r="BDD7" i="5"/>
  <c r="BDE7" i="5"/>
  <c r="BDF7" i="5"/>
  <c r="BDG7" i="5"/>
  <c r="BDH7" i="5"/>
  <c r="BDI7" i="5"/>
  <c r="BDJ7" i="5"/>
  <c r="BDK7" i="5"/>
  <c r="BDL7" i="5"/>
  <c r="BDM7" i="5"/>
  <c r="BDN7" i="5"/>
  <c r="BDO7" i="5"/>
  <c r="BDP7" i="5"/>
  <c r="BDQ7" i="5"/>
  <c r="BDR7" i="5"/>
  <c r="BDS7" i="5"/>
  <c r="BDT7" i="5"/>
  <c r="BDU7" i="5"/>
  <c r="BDV7" i="5"/>
  <c r="BDW7" i="5"/>
  <c r="BDX7" i="5"/>
  <c r="BDY7" i="5"/>
  <c r="BDZ7" i="5"/>
  <c r="BEA7" i="5"/>
  <c r="BEB7" i="5"/>
  <c r="BEC7" i="5"/>
  <c r="BED7" i="5"/>
  <c r="BEE7" i="5"/>
  <c r="BEF7" i="5"/>
  <c r="BEG7" i="5"/>
  <c r="BEH7" i="5"/>
  <c r="BEI7" i="5"/>
  <c r="BEJ7" i="5"/>
  <c r="BEK7" i="5"/>
  <c r="BEL7" i="5"/>
  <c r="BEM7" i="5"/>
  <c r="BEN7" i="5"/>
  <c r="BEO7" i="5"/>
  <c r="BEP7" i="5"/>
  <c r="BEQ7" i="5"/>
  <c r="BER7" i="5"/>
  <c r="BES7" i="5"/>
  <c r="BET7" i="5"/>
  <c r="BEU7" i="5"/>
  <c r="BEV7" i="5"/>
  <c r="BEW7" i="5"/>
  <c r="BEX7" i="5"/>
  <c r="BEY7" i="5"/>
  <c r="BEZ7" i="5"/>
  <c r="BFA7" i="5"/>
  <c r="BFB7" i="5"/>
  <c r="BFC7" i="5"/>
  <c r="BFD7" i="5"/>
  <c r="BFE7" i="5"/>
  <c r="BFF7" i="5"/>
  <c r="BFG7" i="5"/>
  <c r="BFH7" i="5"/>
  <c r="BFI7" i="5"/>
  <c r="BFJ7" i="5"/>
  <c r="BFK7" i="5"/>
  <c r="BFL7" i="5"/>
  <c r="BFM7" i="5"/>
  <c r="BFN7" i="5"/>
  <c r="BFO7" i="5"/>
  <c r="BFP7" i="5"/>
  <c r="BFQ7" i="5"/>
  <c r="BFR7" i="5"/>
  <c r="BFS7" i="5"/>
  <c r="BFT7" i="5"/>
  <c r="BFU7" i="5"/>
  <c r="BFV7" i="5"/>
  <c r="BFW7" i="5"/>
  <c r="BFX7" i="5"/>
  <c r="BFY7" i="5"/>
  <c r="BFZ7" i="5"/>
  <c r="BGA7" i="5"/>
  <c r="BGB7" i="5"/>
  <c r="BGC7" i="5"/>
  <c r="BGD7" i="5"/>
  <c r="BGE7" i="5"/>
  <c r="BGF7" i="5"/>
  <c r="BGG7" i="5"/>
  <c r="BGH7" i="5"/>
  <c r="BGI7" i="5"/>
  <c r="BGJ7" i="5"/>
  <c r="BGK7" i="5"/>
  <c r="BGL7" i="5"/>
  <c r="BGM7" i="5"/>
  <c r="BGN7" i="5"/>
  <c r="BGO7" i="5"/>
  <c r="BGP7" i="5"/>
  <c r="BGQ7" i="5"/>
  <c r="BGR7" i="5"/>
  <c r="BGS7" i="5"/>
  <c r="BGT7" i="5"/>
  <c r="BGU7" i="5"/>
  <c r="BGV7" i="5"/>
  <c r="BGW7" i="5"/>
  <c r="BGX7" i="5"/>
  <c r="BGY7" i="5"/>
  <c r="BGZ7" i="5"/>
  <c r="BHA7" i="5"/>
  <c r="BHB7" i="5"/>
  <c r="BHC7" i="5"/>
  <c r="BHD7" i="5"/>
  <c r="BHE7" i="5"/>
  <c r="BHF7" i="5"/>
  <c r="BHG7" i="5"/>
  <c r="BHH7" i="5"/>
  <c r="BHI7" i="5"/>
  <c r="BHJ7" i="5"/>
  <c r="BHK7" i="5"/>
  <c r="BHL7" i="5"/>
  <c r="BHM7" i="5"/>
  <c r="BHN7" i="5"/>
  <c r="BHO7" i="5"/>
  <c r="BHP7" i="5"/>
  <c r="BHQ7" i="5"/>
  <c r="BHR7" i="5"/>
  <c r="BHS7" i="5"/>
  <c r="BHT7" i="5"/>
  <c r="BHU7" i="5"/>
  <c r="BHV7" i="5"/>
  <c r="BHW7" i="5"/>
  <c r="BHX7" i="5"/>
  <c r="BHY7" i="5"/>
  <c r="BHZ7" i="5"/>
  <c r="BIA7" i="5"/>
  <c r="BIB7" i="5"/>
  <c r="BIC7" i="5"/>
  <c r="BID7" i="5"/>
  <c r="BIE7" i="5"/>
  <c r="BIF7" i="5"/>
  <c r="BIG7" i="5"/>
  <c r="BIH7" i="5"/>
  <c r="BII7" i="5"/>
  <c r="BIJ7" i="5"/>
  <c r="BIK7" i="5"/>
  <c r="BIL7" i="5"/>
  <c r="BIM7" i="5"/>
  <c r="BIN7" i="5"/>
  <c r="BIO7" i="5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BQ8" i="5"/>
  <c r="BR8" i="5"/>
  <c r="BS8" i="5"/>
  <c r="BT8" i="5"/>
  <c r="BU8" i="5"/>
  <c r="BV8" i="5"/>
  <c r="BW8" i="5"/>
  <c r="BX8" i="5"/>
  <c r="BY8" i="5"/>
  <c r="BZ8" i="5"/>
  <c r="CA8" i="5"/>
  <c r="CB8" i="5"/>
  <c r="CC8" i="5"/>
  <c r="CD8" i="5"/>
  <c r="CE8" i="5"/>
  <c r="CF8" i="5"/>
  <c r="CG8" i="5"/>
  <c r="CH8" i="5"/>
  <c r="CI8" i="5"/>
  <c r="CJ8" i="5"/>
  <c r="CK8" i="5"/>
  <c r="CL8" i="5"/>
  <c r="CM8" i="5"/>
  <c r="CN8" i="5"/>
  <c r="CO8" i="5"/>
  <c r="CP8" i="5"/>
  <c r="CQ8" i="5"/>
  <c r="CR8" i="5"/>
  <c r="CS8" i="5"/>
  <c r="CT8" i="5"/>
  <c r="CU8" i="5"/>
  <c r="CV8" i="5"/>
  <c r="CW8" i="5"/>
  <c r="CX8" i="5"/>
  <c r="CY8" i="5"/>
  <c r="CZ8" i="5"/>
  <c r="DA8" i="5"/>
  <c r="DB8" i="5"/>
  <c r="DC8" i="5"/>
  <c r="DD8" i="5"/>
  <c r="DE8" i="5"/>
  <c r="DF8" i="5"/>
  <c r="DG8" i="5"/>
  <c r="DH8" i="5"/>
  <c r="DI8" i="5"/>
  <c r="DJ8" i="5"/>
  <c r="DK8" i="5"/>
  <c r="DL8" i="5"/>
  <c r="DM8" i="5"/>
  <c r="DN8" i="5"/>
  <c r="DO8" i="5"/>
  <c r="DP8" i="5"/>
  <c r="DQ8" i="5"/>
  <c r="DR8" i="5"/>
  <c r="DS8" i="5"/>
  <c r="DT8" i="5"/>
  <c r="DU8" i="5"/>
  <c r="DV8" i="5"/>
  <c r="DW8" i="5"/>
  <c r="DX8" i="5"/>
  <c r="DY8" i="5"/>
  <c r="DZ8" i="5"/>
  <c r="EA8" i="5"/>
  <c r="EB8" i="5"/>
  <c r="EC8" i="5"/>
  <c r="ED8" i="5"/>
  <c r="EE8" i="5"/>
  <c r="EF8" i="5"/>
  <c r="EG8" i="5"/>
  <c r="EH8" i="5"/>
  <c r="EI8" i="5"/>
  <c r="EJ8" i="5"/>
  <c r="EK8" i="5"/>
  <c r="EL8" i="5"/>
  <c r="EM8" i="5"/>
  <c r="EN8" i="5"/>
  <c r="EO8" i="5"/>
  <c r="EP8" i="5"/>
  <c r="EQ8" i="5"/>
  <c r="ER8" i="5"/>
  <c r="ES8" i="5"/>
  <c r="ET8" i="5"/>
  <c r="EU8" i="5"/>
  <c r="EV8" i="5"/>
  <c r="EW8" i="5"/>
  <c r="EX8" i="5"/>
  <c r="EY8" i="5"/>
  <c r="EZ8" i="5"/>
  <c r="FA8" i="5"/>
  <c r="FB8" i="5"/>
  <c r="FC8" i="5"/>
  <c r="FD8" i="5"/>
  <c r="FE8" i="5"/>
  <c r="FF8" i="5"/>
  <c r="FG8" i="5"/>
  <c r="FH8" i="5"/>
  <c r="FI8" i="5"/>
  <c r="FJ8" i="5"/>
  <c r="FK8" i="5"/>
  <c r="FL8" i="5"/>
  <c r="FM8" i="5"/>
  <c r="FN8" i="5"/>
  <c r="FO8" i="5"/>
  <c r="FP8" i="5"/>
  <c r="FQ8" i="5"/>
  <c r="FR8" i="5"/>
  <c r="FS8" i="5"/>
  <c r="FT8" i="5"/>
  <c r="FU8" i="5"/>
  <c r="FV8" i="5"/>
  <c r="FW8" i="5"/>
  <c r="FX8" i="5"/>
  <c r="FY8" i="5"/>
  <c r="FZ8" i="5"/>
  <c r="GA8" i="5"/>
  <c r="GB8" i="5"/>
  <c r="GC8" i="5"/>
  <c r="GD8" i="5"/>
  <c r="GE8" i="5"/>
  <c r="GF8" i="5"/>
  <c r="GG8" i="5"/>
  <c r="GH8" i="5"/>
  <c r="GI8" i="5"/>
  <c r="GJ8" i="5"/>
  <c r="GK8" i="5"/>
  <c r="GL8" i="5"/>
  <c r="GM8" i="5"/>
  <c r="GN8" i="5"/>
  <c r="GO8" i="5"/>
  <c r="GP8" i="5"/>
  <c r="GQ8" i="5"/>
  <c r="GR8" i="5"/>
  <c r="GS8" i="5"/>
  <c r="GT8" i="5"/>
  <c r="GU8" i="5"/>
  <c r="GV8" i="5"/>
  <c r="GW8" i="5"/>
  <c r="GX8" i="5"/>
  <c r="GY8" i="5"/>
  <c r="GZ8" i="5"/>
  <c r="HA8" i="5"/>
  <c r="HB8" i="5"/>
  <c r="HC8" i="5"/>
  <c r="HD8" i="5"/>
  <c r="HE8" i="5"/>
  <c r="HF8" i="5"/>
  <c r="HG8" i="5"/>
  <c r="HH8" i="5"/>
  <c r="HI8" i="5"/>
  <c r="HJ8" i="5"/>
  <c r="HK8" i="5"/>
  <c r="HL8" i="5"/>
  <c r="HM8" i="5"/>
  <c r="HN8" i="5"/>
  <c r="HO8" i="5"/>
  <c r="HP8" i="5"/>
  <c r="HQ8" i="5"/>
  <c r="HR8" i="5"/>
  <c r="HS8" i="5"/>
  <c r="HT8" i="5"/>
  <c r="HU8" i="5"/>
  <c r="HV8" i="5"/>
  <c r="HW8" i="5"/>
  <c r="HX8" i="5"/>
  <c r="HY8" i="5"/>
  <c r="HZ8" i="5"/>
  <c r="IA8" i="5"/>
  <c r="IB8" i="5"/>
  <c r="IC8" i="5"/>
  <c r="ID8" i="5"/>
  <c r="IE8" i="5"/>
  <c r="IF8" i="5"/>
  <c r="IG8" i="5"/>
  <c r="IH8" i="5"/>
  <c r="II8" i="5"/>
  <c r="IJ8" i="5"/>
  <c r="IK8" i="5"/>
  <c r="IL8" i="5"/>
  <c r="IM8" i="5"/>
  <c r="IN8" i="5"/>
  <c r="IO8" i="5"/>
  <c r="IP8" i="5"/>
  <c r="IQ8" i="5"/>
  <c r="IR8" i="5"/>
  <c r="IS8" i="5"/>
  <c r="IT8" i="5"/>
  <c r="IU8" i="5"/>
  <c r="IV8" i="5"/>
  <c r="IW8" i="5"/>
  <c r="IX8" i="5"/>
  <c r="IY8" i="5"/>
  <c r="IZ8" i="5"/>
  <c r="JA8" i="5"/>
  <c r="JB8" i="5"/>
  <c r="JC8" i="5"/>
  <c r="JD8" i="5"/>
  <c r="JE8" i="5"/>
  <c r="JF8" i="5"/>
  <c r="JG8" i="5"/>
  <c r="JH8" i="5"/>
  <c r="JI8" i="5"/>
  <c r="JJ8" i="5"/>
  <c r="JK8" i="5"/>
  <c r="JL8" i="5"/>
  <c r="JM8" i="5"/>
  <c r="JN8" i="5"/>
  <c r="JO8" i="5"/>
  <c r="JP8" i="5"/>
  <c r="JQ8" i="5"/>
  <c r="JR8" i="5"/>
  <c r="JS8" i="5"/>
  <c r="JT8" i="5"/>
  <c r="JU8" i="5"/>
  <c r="JV8" i="5"/>
  <c r="JW8" i="5"/>
  <c r="JX8" i="5"/>
  <c r="JY8" i="5"/>
  <c r="JZ8" i="5"/>
  <c r="KA8" i="5"/>
  <c r="KB8" i="5"/>
  <c r="KC8" i="5"/>
  <c r="KD8" i="5"/>
  <c r="KE8" i="5"/>
  <c r="KF8" i="5"/>
  <c r="KG8" i="5"/>
  <c r="KH8" i="5"/>
  <c r="KI8" i="5"/>
  <c r="KJ8" i="5"/>
  <c r="KK8" i="5"/>
  <c r="KL8" i="5"/>
  <c r="KM8" i="5"/>
  <c r="KN8" i="5"/>
  <c r="KO8" i="5"/>
  <c r="KP8" i="5"/>
  <c r="KQ8" i="5"/>
  <c r="KR8" i="5"/>
  <c r="KS8" i="5"/>
  <c r="KT8" i="5"/>
  <c r="KU8" i="5"/>
  <c r="KV8" i="5"/>
  <c r="KW8" i="5"/>
  <c r="KX8" i="5"/>
  <c r="KY8" i="5"/>
  <c r="KZ8" i="5"/>
  <c r="LA8" i="5"/>
  <c r="LB8" i="5"/>
  <c r="LC8" i="5"/>
  <c r="LD8" i="5"/>
  <c r="LE8" i="5"/>
  <c r="LF8" i="5"/>
  <c r="LG8" i="5"/>
  <c r="LH8" i="5"/>
  <c r="LI8" i="5"/>
  <c r="LJ8" i="5"/>
  <c r="LK8" i="5"/>
  <c r="LL8" i="5"/>
  <c r="LM8" i="5"/>
  <c r="LN8" i="5"/>
  <c r="LO8" i="5"/>
  <c r="LP8" i="5"/>
  <c r="LQ8" i="5"/>
  <c r="LR8" i="5"/>
  <c r="LS8" i="5"/>
  <c r="LT8" i="5"/>
  <c r="LU8" i="5"/>
  <c r="LV8" i="5"/>
  <c r="LW8" i="5"/>
  <c r="LX8" i="5"/>
  <c r="LY8" i="5"/>
  <c r="LZ8" i="5"/>
  <c r="MA8" i="5"/>
  <c r="MB8" i="5"/>
  <c r="MC8" i="5"/>
  <c r="MD8" i="5"/>
  <c r="ME8" i="5"/>
  <c r="MF8" i="5"/>
  <c r="MG8" i="5"/>
  <c r="MH8" i="5"/>
  <c r="MI8" i="5"/>
  <c r="MJ8" i="5"/>
  <c r="MK8" i="5"/>
  <c r="ML8" i="5"/>
  <c r="MM8" i="5"/>
  <c r="MN8" i="5"/>
  <c r="MO8" i="5"/>
  <c r="MP8" i="5"/>
  <c r="MQ8" i="5"/>
  <c r="MR8" i="5"/>
  <c r="MS8" i="5"/>
  <c r="MT8" i="5"/>
  <c r="MU8" i="5"/>
  <c r="MV8" i="5"/>
  <c r="MW8" i="5"/>
  <c r="MX8" i="5"/>
  <c r="MY8" i="5"/>
  <c r="MZ8" i="5"/>
  <c r="NA8" i="5"/>
  <c r="NB8" i="5"/>
  <c r="NC8" i="5"/>
  <c r="ND8" i="5"/>
  <c r="NE8" i="5"/>
  <c r="NF8" i="5"/>
  <c r="NG8" i="5"/>
  <c r="NH8" i="5"/>
  <c r="NI8" i="5"/>
  <c r="NJ8" i="5"/>
  <c r="NK8" i="5"/>
  <c r="NL8" i="5"/>
  <c r="NM8" i="5"/>
  <c r="NN8" i="5"/>
  <c r="NO8" i="5"/>
  <c r="NP8" i="5"/>
  <c r="NQ8" i="5"/>
  <c r="NR8" i="5"/>
  <c r="NS8" i="5"/>
  <c r="NT8" i="5"/>
  <c r="NU8" i="5"/>
  <c r="NV8" i="5"/>
  <c r="NW8" i="5"/>
  <c r="NX8" i="5"/>
  <c r="NY8" i="5"/>
  <c r="NZ8" i="5"/>
  <c r="OA8" i="5"/>
  <c r="OB8" i="5"/>
  <c r="OC8" i="5"/>
  <c r="OD8" i="5"/>
  <c r="OE8" i="5"/>
  <c r="OF8" i="5"/>
  <c r="OG8" i="5"/>
  <c r="OH8" i="5"/>
  <c r="OI8" i="5"/>
  <c r="OJ8" i="5"/>
  <c r="OK8" i="5"/>
  <c r="OL8" i="5"/>
  <c r="OM8" i="5"/>
  <c r="ON8" i="5"/>
  <c r="OO8" i="5"/>
  <c r="OP8" i="5"/>
  <c r="OQ8" i="5"/>
  <c r="OR8" i="5"/>
  <c r="OS8" i="5"/>
  <c r="OT8" i="5"/>
  <c r="OU8" i="5"/>
  <c r="OV8" i="5"/>
  <c r="OW8" i="5"/>
  <c r="OX8" i="5"/>
  <c r="OY8" i="5"/>
  <c r="OZ8" i="5"/>
  <c r="PA8" i="5"/>
  <c r="PB8" i="5"/>
  <c r="PC8" i="5"/>
  <c r="PD8" i="5"/>
  <c r="PE8" i="5"/>
  <c r="PF8" i="5"/>
  <c r="PG8" i="5"/>
  <c r="PH8" i="5"/>
  <c r="PI8" i="5"/>
  <c r="PJ8" i="5"/>
  <c r="PK8" i="5"/>
  <c r="PL8" i="5"/>
  <c r="PM8" i="5"/>
  <c r="PN8" i="5"/>
  <c r="PO8" i="5"/>
  <c r="PP8" i="5"/>
  <c r="PQ8" i="5"/>
  <c r="PR8" i="5"/>
  <c r="PS8" i="5"/>
  <c r="PT8" i="5"/>
  <c r="PU8" i="5"/>
  <c r="PV8" i="5"/>
  <c r="PW8" i="5"/>
  <c r="PX8" i="5"/>
  <c r="PY8" i="5"/>
  <c r="PZ8" i="5"/>
  <c r="QA8" i="5"/>
  <c r="QB8" i="5"/>
  <c r="QC8" i="5"/>
  <c r="QD8" i="5"/>
  <c r="QE8" i="5"/>
  <c r="QF8" i="5"/>
  <c r="QG8" i="5"/>
  <c r="QH8" i="5"/>
  <c r="QI8" i="5"/>
  <c r="QJ8" i="5"/>
  <c r="QK8" i="5"/>
  <c r="QL8" i="5"/>
  <c r="QM8" i="5"/>
  <c r="QN8" i="5"/>
  <c r="QO8" i="5"/>
  <c r="QP8" i="5"/>
  <c r="QQ8" i="5"/>
  <c r="QR8" i="5"/>
  <c r="QS8" i="5"/>
  <c r="QT8" i="5"/>
  <c r="QU8" i="5"/>
  <c r="QV8" i="5"/>
  <c r="QW8" i="5"/>
  <c r="QX8" i="5"/>
  <c r="QY8" i="5"/>
  <c r="QZ8" i="5"/>
  <c r="RA8" i="5"/>
  <c r="RB8" i="5"/>
  <c r="RC8" i="5"/>
  <c r="RD8" i="5"/>
  <c r="RE8" i="5"/>
  <c r="RF8" i="5"/>
  <c r="RG8" i="5"/>
  <c r="RH8" i="5"/>
  <c r="RI8" i="5"/>
  <c r="RJ8" i="5"/>
  <c r="RK8" i="5"/>
  <c r="RL8" i="5"/>
  <c r="RM8" i="5"/>
  <c r="RN8" i="5"/>
  <c r="RO8" i="5"/>
  <c r="RP8" i="5"/>
  <c r="RQ8" i="5"/>
  <c r="RR8" i="5"/>
  <c r="RS8" i="5"/>
  <c r="RT8" i="5"/>
  <c r="RU8" i="5"/>
  <c r="RV8" i="5"/>
  <c r="RW8" i="5"/>
  <c r="RX8" i="5"/>
  <c r="RY8" i="5"/>
  <c r="RZ8" i="5"/>
  <c r="SA8" i="5"/>
  <c r="SB8" i="5"/>
  <c r="SC8" i="5"/>
  <c r="SD8" i="5"/>
  <c r="SE8" i="5"/>
  <c r="SF8" i="5"/>
  <c r="SG8" i="5"/>
  <c r="SH8" i="5"/>
  <c r="SI8" i="5"/>
  <c r="SJ8" i="5"/>
  <c r="SK8" i="5"/>
  <c r="SL8" i="5"/>
  <c r="SM8" i="5"/>
  <c r="SN8" i="5"/>
  <c r="SO8" i="5"/>
  <c r="SP8" i="5"/>
  <c r="SQ8" i="5"/>
  <c r="SR8" i="5"/>
  <c r="SS8" i="5"/>
  <c r="ST8" i="5"/>
  <c r="SU8" i="5"/>
  <c r="SV8" i="5"/>
  <c r="SW8" i="5"/>
  <c r="SX8" i="5"/>
  <c r="SY8" i="5"/>
  <c r="SZ8" i="5"/>
  <c r="TA8" i="5"/>
  <c r="TB8" i="5"/>
  <c r="TC8" i="5"/>
  <c r="TD8" i="5"/>
  <c r="TE8" i="5"/>
  <c r="TF8" i="5"/>
  <c r="TG8" i="5"/>
  <c r="TH8" i="5"/>
  <c r="TI8" i="5"/>
  <c r="TJ8" i="5"/>
  <c r="TK8" i="5"/>
  <c r="TL8" i="5"/>
  <c r="TM8" i="5"/>
  <c r="TN8" i="5"/>
  <c r="TO8" i="5"/>
  <c r="TP8" i="5"/>
  <c r="TQ8" i="5"/>
  <c r="TR8" i="5"/>
  <c r="TS8" i="5"/>
  <c r="TT8" i="5"/>
  <c r="TU8" i="5"/>
  <c r="TV8" i="5"/>
  <c r="TW8" i="5"/>
  <c r="TX8" i="5"/>
  <c r="TY8" i="5"/>
  <c r="TZ8" i="5"/>
  <c r="UA8" i="5"/>
  <c r="UB8" i="5"/>
  <c r="UC8" i="5"/>
  <c r="UD8" i="5"/>
  <c r="UE8" i="5"/>
  <c r="UF8" i="5"/>
  <c r="UG8" i="5"/>
  <c r="UH8" i="5"/>
  <c r="UI8" i="5"/>
  <c r="UJ8" i="5"/>
  <c r="UK8" i="5"/>
  <c r="UL8" i="5"/>
  <c r="UM8" i="5"/>
  <c r="UN8" i="5"/>
  <c r="UO8" i="5"/>
  <c r="UP8" i="5"/>
  <c r="UQ8" i="5"/>
  <c r="UR8" i="5"/>
  <c r="US8" i="5"/>
  <c r="UT8" i="5"/>
  <c r="UU8" i="5"/>
  <c r="UV8" i="5"/>
  <c r="UW8" i="5"/>
  <c r="UX8" i="5"/>
  <c r="UY8" i="5"/>
  <c r="UZ8" i="5"/>
  <c r="VA8" i="5"/>
  <c r="VB8" i="5"/>
  <c r="VC8" i="5"/>
  <c r="VD8" i="5"/>
  <c r="VE8" i="5"/>
  <c r="VF8" i="5"/>
  <c r="VG8" i="5"/>
  <c r="VH8" i="5"/>
  <c r="VI8" i="5"/>
  <c r="VJ8" i="5"/>
  <c r="VK8" i="5"/>
  <c r="VL8" i="5"/>
  <c r="VM8" i="5"/>
  <c r="VN8" i="5"/>
  <c r="VO8" i="5"/>
  <c r="VP8" i="5"/>
  <c r="VQ8" i="5"/>
  <c r="VR8" i="5"/>
  <c r="VS8" i="5"/>
  <c r="VT8" i="5"/>
  <c r="VU8" i="5"/>
  <c r="VV8" i="5"/>
  <c r="VW8" i="5"/>
  <c r="VX8" i="5"/>
  <c r="VY8" i="5"/>
  <c r="VZ8" i="5"/>
  <c r="WA8" i="5"/>
  <c r="WB8" i="5"/>
  <c r="WC8" i="5"/>
  <c r="WD8" i="5"/>
  <c r="WE8" i="5"/>
  <c r="WF8" i="5"/>
  <c r="WG8" i="5"/>
  <c r="WH8" i="5"/>
  <c r="WI8" i="5"/>
  <c r="WJ8" i="5"/>
  <c r="WK8" i="5"/>
  <c r="WL8" i="5"/>
  <c r="WM8" i="5"/>
  <c r="WN8" i="5"/>
  <c r="WO8" i="5"/>
  <c r="WP8" i="5"/>
  <c r="WQ8" i="5"/>
  <c r="WR8" i="5"/>
  <c r="WS8" i="5"/>
  <c r="WT8" i="5"/>
  <c r="WU8" i="5"/>
  <c r="WV8" i="5"/>
  <c r="WW8" i="5"/>
  <c r="WX8" i="5"/>
  <c r="WY8" i="5"/>
  <c r="WZ8" i="5"/>
  <c r="XA8" i="5"/>
  <c r="XB8" i="5"/>
  <c r="XC8" i="5"/>
  <c r="XD8" i="5"/>
  <c r="XE8" i="5"/>
  <c r="XF8" i="5"/>
  <c r="XG8" i="5"/>
  <c r="XH8" i="5"/>
  <c r="XI8" i="5"/>
  <c r="XJ8" i="5"/>
  <c r="XK8" i="5"/>
  <c r="XL8" i="5"/>
  <c r="XM8" i="5"/>
  <c r="XN8" i="5"/>
  <c r="XO8" i="5"/>
  <c r="XP8" i="5"/>
  <c r="XQ8" i="5"/>
  <c r="XR8" i="5"/>
  <c r="XS8" i="5"/>
  <c r="XT8" i="5"/>
  <c r="XU8" i="5"/>
  <c r="XV8" i="5"/>
  <c r="XW8" i="5"/>
  <c r="XX8" i="5"/>
  <c r="XY8" i="5"/>
  <c r="XZ8" i="5"/>
  <c r="YA8" i="5"/>
  <c r="YB8" i="5"/>
  <c r="YC8" i="5"/>
  <c r="YD8" i="5"/>
  <c r="YE8" i="5"/>
  <c r="YF8" i="5"/>
  <c r="YG8" i="5"/>
  <c r="YH8" i="5"/>
  <c r="YI8" i="5"/>
  <c r="YJ8" i="5"/>
  <c r="YK8" i="5"/>
  <c r="YL8" i="5"/>
  <c r="YM8" i="5"/>
  <c r="YN8" i="5"/>
  <c r="YO8" i="5"/>
  <c r="YP8" i="5"/>
  <c r="YQ8" i="5"/>
  <c r="YR8" i="5"/>
  <c r="YS8" i="5"/>
  <c r="YT8" i="5"/>
  <c r="YU8" i="5"/>
  <c r="YV8" i="5"/>
  <c r="YW8" i="5"/>
  <c r="YX8" i="5"/>
  <c r="YY8" i="5"/>
  <c r="YZ8" i="5"/>
  <c r="ZA8" i="5"/>
  <c r="ZB8" i="5"/>
  <c r="ZC8" i="5"/>
  <c r="ZD8" i="5"/>
  <c r="ZE8" i="5"/>
  <c r="ZF8" i="5"/>
  <c r="ZG8" i="5"/>
  <c r="ZH8" i="5"/>
  <c r="ZI8" i="5"/>
  <c r="ZJ8" i="5"/>
  <c r="ZK8" i="5"/>
  <c r="ZL8" i="5"/>
  <c r="ZM8" i="5"/>
  <c r="ZN8" i="5"/>
  <c r="ZO8" i="5"/>
  <c r="ZP8" i="5"/>
  <c r="ZQ8" i="5"/>
  <c r="ZR8" i="5"/>
  <c r="ZS8" i="5"/>
  <c r="ZT8" i="5"/>
  <c r="ZU8" i="5"/>
  <c r="ZV8" i="5"/>
  <c r="ZW8" i="5"/>
  <c r="ZX8" i="5"/>
  <c r="ZY8" i="5"/>
  <c r="ZZ8" i="5"/>
  <c r="AAA8" i="5"/>
  <c r="AAB8" i="5"/>
  <c r="AAC8" i="5"/>
  <c r="AAD8" i="5"/>
  <c r="AAE8" i="5"/>
  <c r="AAF8" i="5"/>
  <c r="AAG8" i="5"/>
  <c r="AAH8" i="5"/>
  <c r="AAI8" i="5"/>
  <c r="AAJ8" i="5"/>
  <c r="AAK8" i="5"/>
  <c r="AAL8" i="5"/>
  <c r="AAM8" i="5"/>
  <c r="AAN8" i="5"/>
  <c r="AAO8" i="5"/>
  <c r="AAP8" i="5"/>
  <c r="AAQ8" i="5"/>
  <c r="AAR8" i="5"/>
  <c r="AAS8" i="5"/>
  <c r="AAT8" i="5"/>
  <c r="AAU8" i="5"/>
  <c r="AAV8" i="5"/>
  <c r="AAW8" i="5"/>
  <c r="AAX8" i="5"/>
  <c r="AAY8" i="5"/>
  <c r="AAZ8" i="5"/>
  <c r="ABA8" i="5"/>
  <c r="ABB8" i="5"/>
  <c r="ABC8" i="5"/>
  <c r="ABD8" i="5"/>
  <c r="ABE8" i="5"/>
  <c r="ABF8" i="5"/>
  <c r="ABG8" i="5"/>
  <c r="ABH8" i="5"/>
  <c r="ABI8" i="5"/>
  <c r="ABJ8" i="5"/>
  <c r="ABK8" i="5"/>
  <c r="ABL8" i="5"/>
  <c r="ABM8" i="5"/>
  <c r="ABN8" i="5"/>
  <c r="ABO8" i="5"/>
  <c r="ABP8" i="5"/>
  <c r="ABQ8" i="5"/>
  <c r="ABR8" i="5"/>
  <c r="ABS8" i="5"/>
  <c r="ABT8" i="5"/>
  <c r="ABU8" i="5"/>
  <c r="ABV8" i="5"/>
  <c r="ABW8" i="5"/>
  <c r="ABX8" i="5"/>
  <c r="ABY8" i="5"/>
  <c r="ABZ8" i="5"/>
  <c r="ACA8" i="5"/>
  <c r="ACB8" i="5"/>
  <c r="ACC8" i="5"/>
  <c r="ACD8" i="5"/>
  <c r="ACE8" i="5"/>
  <c r="ACF8" i="5"/>
  <c r="ACG8" i="5"/>
  <c r="ACH8" i="5"/>
  <c r="ACI8" i="5"/>
  <c r="ACJ8" i="5"/>
  <c r="ACK8" i="5"/>
  <c r="ACL8" i="5"/>
  <c r="ACM8" i="5"/>
  <c r="ACN8" i="5"/>
  <c r="ACO8" i="5"/>
  <c r="ACP8" i="5"/>
  <c r="ACQ8" i="5"/>
  <c r="ACR8" i="5"/>
  <c r="ACS8" i="5"/>
  <c r="ACT8" i="5"/>
  <c r="ACU8" i="5"/>
  <c r="ACV8" i="5"/>
  <c r="ACW8" i="5"/>
  <c r="ACX8" i="5"/>
  <c r="ACY8" i="5"/>
  <c r="ACZ8" i="5"/>
  <c r="ADA8" i="5"/>
  <c r="ADB8" i="5"/>
  <c r="ADC8" i="5"/>
  <c r="ADD8" i="5"/>
  <c r="ADE8" i="5"/>
  <c r="ADF8" i="5"/>
  <c r="ADG8" i="5"/>
  <c r="ADH8" i="5"/>
  <c r="ADI8" i="5"/>
  <c r="ADJ8" i="5"/>
  <c r="ADK8" i="5"/>
  <c r="ADL8" i="5"/>
  <c r="ADM8" i="5"/>
  <c r="ADN8" i="5"/>
  <c r="ADO8" i="5"/>
  <c r="ADP8" i="5"/>
  <c r="ADQ8" i="5"/>
  <c r="ADR8" i="5"/>
  <c r="ADS8" i="5"/>
  <c r="ADT8" i="5"/>
  <c r="ADU8" i="5"/>
  <c r="ADV8" i="5"/>
  <c r="ADW8" i="5"/>
  <c r="ADX8" i="5"/>
  <c r="ADY8" i="5"/>
  <c r="ADZ8" i="5"/>
  <c r="AEA8" i="5"/>
  <c r="AEB8" i="5"/>
  <c r="AEC8" i="5"/>
  <c r="AED8" i="5"/>
  <c r="AEE8" i="5"/>
  <c r="AEF8" i="5"/>
  <c r="AEG8" i="5"/>
  <c r="AEH8" i="5"/>
  <c r="AEI8" i="5"/>
  <c r="AEJ8" i="5"/>
  <c r="AEK8" i="5"/>
  <c r="AEL8" i="5"/>
  <c r="AEM8" i="5"/>
  <c r="AEN8" i="5"/>
  <c r="AEO8" i="5"/>
  <c r="AEP8" i="5"/>
  <c r="AEQ8" i="5"/>
  <c r="AER8" i="5"/>
  <c r="AES8" i="5"/>
  <c r="AET8" i="5"/>
  <c r="AEU8" i="5"/>
  <c r="AEV8" i="5"/>
  <c r="AEW8" i="5"/>
  <c r="AEX8" i="5"/>
  <c r="AEY8" i="5"/>
  <c r="AEZ8" i="5"/>
  <c r="AFA8" i="5"/>
  <c r="AFB8" i="5"/>
  <c r="AFC8" i="5"/>
  <c r="AFD8" i="5"/>
  <c r="AFE8" i="5"/>
  <c r="AFF8" i="5"/>
  <c r="AFG8" i="5"/>
  <c r="AFH8" i="5"/>
  <c r="AFI8" i="5"/>
  <c r="AFJ8" i="5"/>
  <c r="AFK8" i="5"/>
  <c r="AFL8" i="5"/>
  <c r="AFM8" i="5"/>
  <c r="AFN8" i="5"/>
  <c r="AFO8" i="5"/>
  <c r="AFP8" i="5"/>
  <c r="AFQ8" i="5"/>
  <c r="AFR8" i="5"/>
  <c r="AFS8" i="5"/>
  <c r="AFT8" i="5"/>
  <c r="AFU8" i="5"/>
  <c r="AFV8" i="5"/>
  <c r="AFW8" i="5"/>
  <c r="AFX8" i="5"/>
  <c r="AFY8" i="5"/>
  <c r="AFZ8" i="5"/>
  <c r="AGA8" i="5"/>
  <c r="AGB8" i="5"/>
  <c r="AGC8" i="5"/>
  <c r="AGD8" i="5"/>
  <c r="AGE8" i="5"/>
  <c r="AGF8" i="5"/>
  <c r="AGG8" i="5"/>
  <c r="AGH8" i="5"/>
  <c r="AGI8" i="5"/>
  <c r="AGJ8" i="5"/>
  <c r="AGK8" i="5"/>
  <c r="AGL8" i="5"/>
  <c r="AGM8" i="5"/>
  <c r="AGN8" i="5"/>
  <c r="AGO8" i="5"/>
  <c r="AGP8" i="5"/>
  <c r="AGQ8" i="5"/>
  <c r="AGR8" i="5"/>
  <c r="AGS8" i="5"/>
  <c r="AGT8" i="5"/>
  <c r="AGU8" i="5"/>
  <c r="AGV8" i="5"/>
  <c r="AGW8" i="5"/>
  <c r="AGX8" i="5"/>
  <c r="AGY8" i="5"/>
  <c r="AGZ8" i="5"/>
  <c r="AHA8" i="5"/>
  <c r="AHB8" i="5"/>
  <c r="AHC8" i="5"/>
  <c r="AHD8" i="5"/>
  <c r="AHE8" i="5"/>
  <c r="AHF8" i="5"/>
  <c r="AHG8" i="5"/>
  <c r="AHH8" i="5"/>
  <c r="AHI8" i="5"/>
  <c r="AHJ8" i="5"/>
  <c r="AHK8" i="5"/>
  <c r="AHL8" i="5"/>
  <c r="AHM8" i="5"/>
  <c r="AHN8" i="5"/>
  <c r="AHO8" i="5"/>
  <c r="AHP8" i="5"/>
  <c r="AHQ8" i="5"/>
  <c r="AHR8" i="5"/>
  <c r="AHS8" i="5"/>
  <c r="AHT8" i="5"/>
  <c r="AHU8" i="5"/>
  <c r="AHV8" i="5"/>
  <c r="AHW8" i="5"/>
  <c r="AHX8" i="5"/>
  <c r="AHY8" i="5"/>
  <c r="AHZ8" i="5"/>
  <c r="AIA8" i="5"/>
  <c r="AIB8" i="5"/>
  <c r="AIC8" i="5"/>
  <c r="AID8" i="5"/>
  <c r="AIE8" i="5"/>
  <c r="AIF8" i="5"/>
  <c r="AIG8" i="5"/>
  <c r="AIH8" i="5"/>
  <c r="AII8" i="5"/>
  <c r="AIJ8" i="5"/>
  <c r="AIK8" i="5"/>
  <c r="AIL8" i="5"/>
  <c r="AIM8" i="5"/>
  <c r="AIN8" i="5"/>
  <c r="AIO8" i="5"/>
  <c r="AIP8" i="5"/>
  <c r="AIQ8" i="5"/>
  <c r="AIR8" i="5"/>
  <c r="AIS8" i="5"/>
  <c r="AIT8" i="5"/>
  <c r="AIU8" i="5"/>
  <c r="AIV8" i="5"/>
  <c r="AIW8" i="5"/>
  <c r="AIX8" i="5"/>
  <c r="AIY8" i="5"/>
  <c r="AIZ8" i="5"/>
  <c r="AJA8" i="5"/>
  <c r="AJB8" i="5"/>
  <c r="AJC8" i="5"/>
  <c r="AJD8" i="5"/>
  <c r="AJE8" i="5"/>
  <c r="AJF8" i="5"/>
  <c r="AJG8" i="5"/>
  <c r="AJH8" i="5"/>
  <c r="AJI8" i="5"/>
  <c r="AJJ8" i="5"/>
  <c r="AJK8" i="5"/>
  <c r="AJL8" i="5"/>
  <c r="AJM8" i="5"/>
  <c r="AJN8" i="5"/>
  <c r="AJO8" i="5"/>
  <c r="AJP8" i="5"/>
  <c r="AJQ8" i="5"/>
  <c r="AJR8" i="5"/>
  <c r="AJS8" i="5"/>
  <c r="AJT8" i="5"/>
  <c r="AJU8" i="5"/>
  <c r="AJV8" i="5"/>
  <c r="AJW8" i="5"/>
  <c r="AJX8" i="5"/>
  <c r="AJY8" i="5"/>
  <c r="AJZ8" i="5"/>
  <c r="AKA8" i="5"/>
  <c r="AKB8" i="5"/>
  <c r="AKC8" i="5"/>
  <c r="AKD8" i="5"/>
  <c r="AKE8" i="5"/>
  <c r="AKF8" i="5"/>
  <c r="AKG8" i="5"/>
  <c r="AKH8" i="5"/>
  <c r="AKI8" i="5"/>
  <c r="AKJ8" i="5"/>
  <c r="AKK8" i="5"/>
  <c r="AKL8" i="5"/>
  <c r="AKM8" i="5"/>
  <c r="AKN8" i="5"/>
  <c r="AKO8" i="5"/>
  <c r="AKP8" i="5"/>
  <c r="AKQ8" i="5"/>
  <c r="AKR8" i="5"/>
  <c r="AKS8" i="5"/>
  <c r="AKT8" i="5"/>
  <c r="AKU8" i="5"/>
  <c r="AKV8" i="5"/>
  <c r="AKW8" i="5"/>
  <c r="AKX8" i="5"/>
  <c r="AKY8" i="5"/>
  <c r="AKZ8" i="5"/>
  <c r="ALA8" i="5"/>
  <c r="ALB8" i="5"/>
  <c r="ALC8" i="5"/>
  <c r="ALD8" i="5"/>
  <c r="ALE8" i="5"/>
  <c r="ALF8" i="5"/>
  <c r="ALG8" i="5"/>
  <c r="ALH8" i="5"/>
  <c r="ALI8" i="5"/>
  <c r="ALJ8" i="5"/>
  <c r="ALK8" i="5"/>
  <c r="ALL8" i="5"/>
  <c r="ALM8" i="5"/>
  <c r="ALN8" i="5"/>
  <c r="ALO8" i="5"/>
  <c r="ALP8" i="5"/>
  <c r="ALQ8" i="5"/>
  <c r="ALR8" i="5"/>
  <c r="ALS8" i="5"/>
  <c r="ALT8" i="5"/>
  <c r="ALU8" i="5"/>
  <c r="ALV8" i="5"/>
  <c r="ALW8" i="5"/>
  <c r="ALX8" i="5"/>
  <c r="ALY8" i="5"/>
  <c r="ALZ8" i="5"/>
  <c r="AMA8" i="5"/>
  <c r="AMB8" i="5"/>
  <c r="AMC8" i="5"/>
  <c r="AMD8" i="5"/>
  <c r="AME8" i="5"/>
  <c r="AMF8" i="5"/>
  <c r="AMG8" i="5"/>
  <c r="AMH8" i="5"/>
  <c r="AMI8" i="5"/>
  <c r="AMJ8" i="5"/>
  <c r="AMK8" i="5"/>
  <c r="AML8" i="5"/>
  <c r="AMM8" i="5"/>
  <c r="AMN8" i="5"/>
  <c r="AMO8" i="5"/>
  <c r="AMP8" i="5"/>
  <c r="AMQ8" i="5"/>
  <c r="AMR8" i="5"/>
  <c r="AMS8" i="5"/>
  <c r="AMT8" i="5"/>
  <c r="AMU8" i="5"/>
  <c r="AMV8" i="5"/>
  <c r="AMW8" i="5"/>
  <c r="AMX8" i="5"/>
  <c r="AMY8" i="5"/>
  <c r="AMZ8" i="5"/>
  <c r="ANA8" i="5"/>
  <c r="ANB8" i="5"/>
  <c r="ANC8" i="5"/>
  <c r="AND8" i="5"/>
  <c r="ANE8" i="5"/>
  <c r="ANF8" i="5"/>
  <c r="ANG8" i="5"/>
  <c r="ANH8" i="5"/>
  <c r="ANI8" i="5"/>
  <c r="ANJ8" i="5"/>
  <c r="ANK8" i="5"/>
  <c r="ANL8" i="5"/>
  <c r="ANM8" i="5"/>
  <c r="ANN8" i="5"/>
  <c r="ANO8" i="5"/>
  <c r="ANP8" i="5"/>
  <c r="ANQ8" i="5"/>
  <c r="ANR8" i="5"/>
  <c r="ANS8" i="5"/>
  <c r="ANT8" i="5"/>
  <c r="ANU8" i="5"/>
  <c r="ANV8" i="5"/>
  <c r="ANW8" i="5"/>
  <c r="ANX8" i="5"/>
  <c r="ANY8" i="5"/>
  <c r="ANZ8" i="5"/>
  <c r="AOA8" i="5"/>
  <c r="AOB8" i="5"/>
  <c r="AOC8" i="5"/>
  <c r="AOD8" i="5"/>
  <c r="AOE8" i="5"/>
  <c r="AOF8" i="5"/>
  <c r="AOG8" i="5"/>
  <c r="AOH8" i="5"/>
  <c r="AOI8" i="5"/>
  <c r="AOJ8" i="5"/>
  <c r="AOK8" i="5"/>
  <c r="AOL8" i="5"/>
  <c r="AOM8" i="5"/>
  <c r="AON8" i="5"/>
  <c r="AOO8" i="5"/>
  <c r="AOP8" i="5"/>
  <c r="AOQ8" i="5"/>
  <c r="AOR8" i="5"/>
  <c r="AOS8" i="5"/>
  <c r="AOT8" i="5"/>
  <c r="AOU8" i="5"/>
  <c r="AOV8" i="5"/>
  <c r="AOW8" i="5"/>
  <c r="AOX8" i="5"/>
  <c r="AOY8" i="5"/>
  <c r="AOZ8" i="5"/>
  <c r="APA8" i="5"/>
  <c r="APB8" i="5"/>
  <c r="APC8" i="5"/>
  <c r="APD8" i="5"/>
  <c r="APE8" i="5"/>
  <c r="APF8" i="5"/>
  <c r="APG8" i="5"/>
  <c r="APH8" i="5"/>
  <c r="API8" i="5"/>
  <c r="APJ8" i="5"/>
  <c r="APK8" i="5"/>
  <c r="APL8" i="5"/>
  <c r="APM8" i="5"/>
  <c r="APN8" i="5"/>
  <c r="APO8" i="5"/>
  <c r="APP8" i="5"/>
  <c r="APQ8" i="5"/>
  <c r="APR8" i="5"/>
  <c r="APS8" i="5"/>
  <c r="APT8" i="5"/>
  <c r="APU8" i="5"/>
  <c r="APV8" i="5"/>
  <c r="APW8" i="5"/>
  <c r="APX8" i="5"/>
  <c r="APY8" i="5"/>
  <c r="APZ8" i="5"/>
  <c r="AQA8" i="5"/>
  <c r="AQB8" i="5"/>
  <c r="AQC8" i="5"/>
  <c r="AQD8" i="5"/>
  <c r="AQE8" i="5"/>
  <c r="AQF8" i="5"/>
  <c r="AQG8" i="5"/>
  <c r="AQH8" i="5"/>
  <c r="AQI8" i="5"/>
  <c r="AQJ8" i="5"/>
  <c r="AQK8" i="5"/>
  <c r="AQL8" i="5"/>
  <c r="AQM8" i="5"/>
  <c r="AQN8" i="5"/>
  <c r="AQO8" i="5"/>
  <c r="AQP8" i="5"/>
  <c r="AQQ8" i="5"/>
  <c r="AQR8" i="5"/>
  <c r="AQS8" i="5"/>
  <c r="AQT8" i="5"/>
  <c r="AQU8" i="5"/>
  <c r="AQV8" i="5"/>
  <c r="AQW8" i="5"/>
  <c r="AQX8" i="5"/>
  <c r="AQY8" i="5"/>
  <c r="AQZ8" i="5"/>
  <c r="ARA8" i="5"/>
  <c r="ARB8" i="5"/>
  <c r="ARC8" i="5"/>
  <c r="ARD8" i="5"/>
  <c r="ARE8" i="5"/>
  <c r="ARF8" i="5"/>
  <c r="ARG8" i="5"/>
  <c r="ARH8" i="5"/>
  <c r="ARI8" i="5"/>
  <c r="ARJ8" i="5"/>
  <c r="ARK8" i="5"/>
  <c r="ARL8" i="5"/>
  <c r="ARM8" i="5"/>
  <c r="ARN8" i="5"/>
  <c r="ARO8" i="5"/>
  <c r="ARP8" i="5"/>
  <c r="ARQ8" i="5"/>
  <c r="ARR8" i="5"/>
  <c r="ARS8" i="5"/>
  <c r="ART8" i="5"/>
  <c r="ARU8" i="5"/>
  <c r="ARV8" i="5"/>
  <c r="ARW8" i="5"/>
  <c r="ARX8" i="5"/>
  <c r="ARY8" i="5"/>
  <c r="ARZ8" i="5"/>
  <c r="ASA8" i="5"/>
  <c r="ASB8" i="5"/>
  <c r="ASC8" i="5"/>
  <c r="ASD8" i="5"/>
  <c r="ASE8" i="5"/>
  <c r="ASF8" i="5"/>
  <c r="ASG8" i="5"/>
  <c r="ASH8" i="5"/>
  <c r="ASI8" i="5"/>
  <c r="ASJ8" i="5"/>
  <c r="ASK8" i="5"/>
  <c r="ASL8" i="5"/>
  <c r="ASM8" i="5"/>
  <c r="ASN8" i="5"/>
  <c r="ASO8" i="5"/>
  <c r="ASP8" i="5"/>
  <c r="ASQ8" i="5"/>
  <c r="ASR8" i="5"/>
  <c r="ASS8" i="5"/>
  <c r="AST8" i="5"/>
  <c r="ASU8" i="5"/>
  <c r="ASV8" i="5"/>
  <c r="ASW8" i="5"/>
  <c r="ASX8" i="5"/>
  <c r="ASY8" i="5"/>
  <c r="ASZ8" i="5"/>
  <c r="ATA8" i="5"/>
  <c r="ATB8" i="5"/>
  <c r="ATC8" i="5"/>
  <c r="ATD8" i="5"/>
  <c r="ATE8" i="5"/>
  <c r="ATF8" i="5"/>
  <c r="ATG8" i="5"/>
  <c r="ATH8" i="5"/>
  <c r="ATI8" i="5"/>
  <c r="ATJ8" i="5"/>
  <c r="ATK8" i="5"/>
  <c r="ATL8" i="5"/>
  <c r="ATM8" i="5"/>
  <c r="ATN8" i="5"/>
  <c r="ATO8" i="5"/>
  <c r="ATP8" i="5"/>
  <c r="ATQ8" i="5"/>
  <c r="ATR8" i="5"/>
  <c r="ATS8" i="5"/>
  <c r="ATT8" i="5"/>
  <c r="ATU8" i="5"/>
  <c r="ATV8" i="5"/>
  <c r="ATW8" i="5"/>
  <c r="ATX8" i="5"/>
  <c r="ATY8" i="5"/>
  <c r="ATZ8" i="5"/>
  <c r="AUA8" i="5"/>
  <c r="AUB8" i="5"/>
  <c r="AUC8" i="5"/>
  <c r="AUD8" i="5"/>
  <c r="AUE8" i="5"/>
  <c r="AUF8" i="5"/>
  <c r="AUG8" i="5"/>
  <c r="AUH8" i="5"/>
  <c r="AUI8" i="5"/>
  <c r="AUJ8" i="5"/>
  <c r="AUK8" i="5"/>
  <c r="AUL8" i="5"/>
  <c r="AUM8" i="5"/>
  <c r="AUN8" i="5"/>
  <c r="AUO8" i="5"/>
  <c r="AUP8" i="5"/>
  <c r="AUQ8" i="5"/>
  <c r="AUR8" i="5"/>
  <c r="AUS8" i="5"/>
  <c r="AUT8" i="5"/>
  <c r="AUU8" i="5"/>
  <c r="AUV8" i="5"/>
  <c r="AUW8" i="5"/>
  <c r="AUX8" i="5"/>
  <c r="AUY8" i="5"/>
  <c r="AUZ8" i="5"/>
  <c r="AVA8" i="5"/>
  <c r="AVB8" i="5"/>
  <c r="AVC8" i="5"/>
  <c r="AVD8" i="5"/>
  <c r="AVE8" i="5"/>
  <c r="AVF8" i="5"/>
  <c r="AVG8" i="5"/>
  <c r="AVH8" i="5"/>
  <c r="AVI8" i="5"/>
  <c r="AVJ8" i="5"/>
  <c r="AVK8" i="5"/>
  <c r="AVL8" i="5"/>
  <c r="AVM8" i="5"/>
  <c r="AVN8" i="5"/>
  <c r="AVO8" i="5"/>
  <c r="AVP8" i="5"/>
  <c r="AVQ8" i="5"/>
  <c r="AVR8" i="5"/>
  <c r="AVS8" i="5"/>
  <c r="AVT8" i="5"/>
  <c r="AVU8" i="5"/>
  <c r="AVV8" i="5"/>
  <c r="AVW8" i="5"/>
  <c r="AVX8" i="5"/>
  <c r="AVY8" i="5"/>
  <c r="AVZ8" i="5"/>
  <c r="AWA8" i="5"/>
  <c r="AWB8" i="5"/>
  <c r="AWC8" i="5"/>
  <c r="AWD8" i="5"/>
  <c r="AWE8" i="5"/>
  <c r="AWF8" i="5"/>
  <c r="AWG8" i="5"/>
  <c r="AWH8" i="5"/>
  <c r="AWI8" i="5"/>
  <c r="AWJ8" i="5"/>
  <c r="AWK8" i="5"/>
  <c r="AWL8" i="5"/>
  <c r="AWM8" i="5"/>
  <c r="AWN8" i="5"/>
  <c r="AWO8" i="5"/>
  <c r="AWP8" i="5"/>
  <c r="AWQ8" i="5"/>
  <c r="AWR8" i="5"/>
  <c r="AWS8" i="5"/>
  <c r="AWT8" i="5"/>
  <c r="AWU8" i="5"/>
  <c r="AWV8" i="5"/>
  <c r="AWW8" i="5"/>
  <c r="AWX8" i="5"/>
  <c r="AWY8" i="5"/>
  <c r="AWZ8" i="5"/>
  <c r="AXA8" i="5"/>
  <c r="AXB8" i="5"/>
  <c r="AXC8" i="5"/>
  <c r="AXD8" i="5"/>
  <c r="AXE8" i="5"/>
  <c r="AXF8" i="5"/>
  <c r="AXG8" i="5"/>
  <c r="AXH8" i="5"/>
  <c r="AXI8" i="5"/>
  <c r="AXJ8" i="5"/>
  <c r="AXK8" i="5"/>
  <c r="AXL8" i="5"/>
  <c r="AXM8" i="5"/>
  <c r="AXN8" i="5"/>
  <c r="AXO8" i="5"/>
  <c r="AXP8" i="5"/>
  <c r="AXQ8" i="5"/>
  <c r="AXR8" i="5"/>
  <c r="AXS8" i="5"/>
  <c r="AXT8" i="5"/>
  <c r="AXU8" i="5"/>
  <c r="AXV8" i="5"/>
  <c r="AXW8" i="5"/>
  <c r="AXX8" i="5"/>
  <c r="AXY8" i="5"/>
  <c r="AXZ8" i="5"/>
  <c r="AYA8" i="5"/>
  <c r="AYB8" i="5"/>
  <c r="AYC8" i="5"/>
  <c r="AYD8" i="5"/>
  <c r="AYE8" i="5"/>
  <c r="AYF8" i="5"/>
  <c r="AYG8" i="5"/>
  <c r="AYH8" i="5"/>
  <c r="AYI8" i="5"/>
  <c r="AYJ8" i="5"/>
  <c r="AYK8" i="5"/>
  <c r="AYL8" i="5"/>
  <c r="AYM8" i="5"/>
  <c r="AYN8" i="5"/>
  <c r="AYO8" i="5"/>
  <c r="AYP8" i="5"/>
  <c r="AYQ8" i="5"/>
  <c r="AYR8" i="5"/>
  <c r="AYS8" i="5"/>
  <c r="AYT8" i="5"/>
  <c r="AYU8" i="5"/>
  <c r="AYV8" i="5"/>
  <c r="AYW8" i="5"/>
  <c r="AYX8" i="5"/>
  <c r="AYY8" i="5"/>
  <c r="AYZ8" i="5"/>
  <c r="AZA8" i="5"/>
  <c r="AZB8" i="5"/>
  <c r="AZC8" i="5"/>
  <c r="AZD8" i="5"/>
  <c r="AZE8" i="5"/>
  <c r="AZF8" i="5"/>
  <c r="AZG8" i="5"/>
  <c r="AZH8" i="5"/>
  <c r="AZI8" i="5"/>
  <c r="AZJ8" i="5"/>
  <c r="AZK8" i="5"/>
  <c r="AZL8" i="5"/>
  <c r="AZM8" i="5"/>
  <c r="AZN8" i="5"/>
  <c r="AZO8" i="5"/>
  <c r="AZP8" i="5"/>
  <c r="AZQ8" i="5"/>
  <c r="AZR8" i="5"/>
  <c r="AZS8" i="5"/>
  <c r="AZT8" i="5"/>
  <c r="AZU8" i="5"/>
  <c r="AZV8" i="5"/>
  <c r="AZW8" i="5"/>
  <c r="AZX8" i="5"/>
  <c r="AZY8" i="5"/>
  <c r="AZZ8" i="5"/>
  <c r="BAA8" i="5"/>
  <c r="BAB8" i="5"/>
  <c r="BAC8" i="5"/>
  <c r="BAD8" i="5"/>
  <c r="BAE8" i="5"/>
  <c r="BAF8" i="5"/>
  <c r="BAG8" i="5"/>
  <c r="BAH8" i="5"/>
  <c r="BAI8" i="5"/>
  <c r="BAJ8" i="5"/>
  <c r="BAK8" i="5"/>
  <c r="BAL8" i="5"/>
  <c r="BAM8" i="5"/>
  <c r="BAN8" i="5"/>
  <c r="BAO8" i="5"/>
  <c r="BAP8" i="5"/>
  <c r="BAQ8" i="5"/>
  <c r="BAR8" i="5"/>
  <c r="BAS8" i="5"/>
  <c r="BAT8" i="5"/>
  <c r="BAU8" i="5"/>
  <c r="BAV8" i="5"/>
  <c r="BAW8" i="5"/>
  <c r="BAX8" i="5"/>
  <c r="BAY8" i="5"/>
  <c r="BAZ8" i="5"/>
  <c r="BBA8" i="5"/>
  <c r="BBB8" i="5"/>
  <c r="BBC8" i="5"/>
  <c r="BBD8" i="5"/>
  <c r="BBE8" i="5"/>
  <c r="BBF8" i="5"/>
  <c r="BBG8" i="5"/>
  <c r="BBH8" i="5"/>
  <c r="BBI8" i="5"/>
  <c r="BBJ8" i="5"/>
  <c r="BBK8" i="5"/>
  <c r="BBL8" i="5"/>
  <c r="BBM8" i="5"/>
  <c r="BBN8" i="5"/>
  <c r="BBO8" i="5"/>
  <c r="BBP8" i="5"/>
  <c r="BBQ8" i="5"/>
  <c r="BBR8" i="5"/>
  <c r="BBS8" i="5"/>
  <c r="BBT8" i="5"/>
  <c r="BBU8" i="5"/>
  <c r="BBV8" i="5"/>
  <c r="BBW8" i="5"/>
  <c r="BBX8" i="5"/>
  <c r="BBY8" i="5"/>
  <c r="BBZ8" i="5"/>
  <c r="BCA8" i="5"/>
  <c r="BCB8" i="5"/>
  <c r="BCC8" i="5"/>
  <c r="BCD8" i="5"/>
  <c r="BCE8" i="5"/>
  <c r="BCF8" i="5"/>
  <c r="BCG8" i="5"/>
  <c r="BCH8" i="5"/>
  <c r="BCI8" i="5"/>
  <c r="BCJ8" i="5"/>
  <c r="BCK8" i="5"/>
  <c r="BCL8" i="5"/>
  <c r="BCM8" i="5"/>
  <c r="BCN8" i="5"/>
  <c r="BCO8" i="5"/>
  <c r="BCP8" i="5"/>
  <c r="BCQ8" i="5"/>
  <c r="BCR8" i="5"/>
  <c r="BCS8" i="5"/>
  <c r="BCT8" i="5"/>
  <c r="BCU8" i="5"/>
  <c r="BCV8" i="5"/>
  <c r="BCW8" i="5"/>
  <c r="BCX8" i="5"/>
  <c r="BCY8" i="5"/>
  <c r="BCZ8" i="5"/>
  <c r="BDA8" i="5"/>
  <c r="BDB8" i="5"/>
  <c r="BDC8" i="5"/>
  <c r="BDD8" i="5"/>
  <c r="BDE8" i="5"/>
  <c r="BDF8" i="5"/>
  <c r="BDG8" i="5"/>
  <c r="BDH8" i="5"/>
  <c r="BDI8" i="5"/>
  <c r="BDJ8" i="5"/>
  <c r="BDK8" i="5"/>
  <c r="BDL8" i="5"/>
  <c r="BDM8" i="5"/>
  <c r="BDN8" i="5"/>
  <c r="BDO8" i="5"/>
  <c r="BDP8" i="5"/>
  <c r="BDQ8" i="5"/>
  <c r="BDR8" i="5"/>
  <c r="BDS8" i="5"/>
  <c r="BDT8" i="5"/>
  <c r="BDU8" i="5"/>
  <c r="BDV8" i="5"/>
  <c r="BDW8" i="5"/>
  <c r="BDX8" i="5"/>
  <c r="BDY8" i="5"/>
  <c r="BDZ8" i="5"/>
  <c r="BEA8" i="5"/>
  <c r="BEB8" i="5"/>
  <c r="BEC8" i="5"/>
  <c r="BED8" i="5"/>
  <c r="BEE8" i="5"/>
  <c r="BEF8" i="5"/>
  <c r="BEG8" i="5"/>
  <c r="BEH8" i="5"/>
  <c r="BEI8" i="5"/>
  <c r="BEJ8" i="5"/>
  <c r="BEK8" i="5"/>
  <c r="BEL8" i="5"/>
  <c r="BEM8" i="5"/>
  <c r="BEN8" i="5"/>
  <c r="BEO8" i="5"/>
  <c r="BEP8" i="5"/>
  <c r="BEQ8" i="5"/>
  <c r="BER8" i="5"/>
  <c r="BES8" i="5"/>
  <c r="BET8" i="5"/>
  <c r="BEU8" i="5"/>
  <c r="BEV8" i="5"/>
  <c r="BEW8" i="5"/>
  <c r="BEX8" i="5"/>
  <c r="BEY8" i="5"/>
  <c r="BEZ8" i="5"/>
  <c r="BFA8" i="5"/>
  <c r="BFB8" i="5"/>
  <c r="BFC8" i="5"/>
  <c r="BFD8" i="5"/>
  <c r="BFE8" i="5"/>
  <c r="BFF8" i="5"/>
  <c r="BFG8" i="5"/>
  <c r="BFH8" i="5"/>
  <c r="BFI8" i="5"/>
  <c r="BFJ8" i="5"/>
  <c r="BFK8" i="5"/>
  <c r="BFL8" i="5"/>
  <c r="BFM8" i="5"/>
  <c r="BFN8" i="5"/>
  <c r="BFO8" i="5"/>
  <c r="BFP8" i="5"/>
  <c r="BFQ8" i="5"/>
  <c r="BFR8" i="5"/>
  <c r="BFS8" i="5"/>
  <c r="BFT8" i="5"/>
  <c r="BFU8" i="5"/>
  <c r="BFV8" i="5"/>
  <c r="BFW8" i="5"/>
  <c r="BFX8" i="5"/>
  <c r="BFY8" i="5"/>
  <c r="BFZ8" i="5"/>
  <c r="BGA8" i="5"/>
  <c r="BGB8" i="5"/>
  <c r="BGC8" i="5"/>
  <c r="BGD8" i="5"/>
  <c r="BGE8" i="5"/>
  <c r="BGF8" i="5"/>
  <c r="BGG8" i="5"/>
  <c r="BGH8" i="5"/>
  <c r="BGI8" i="5"/>
  <c r="BGJ8" i="5"/>
  <c r="BGK8" i="5"/>
  <c r="BGL8" i="5"/>
  <c r="BGM8" i="5"/>
  <c r="BGN8" i="5"/>
  <c r="BGO8" i="5"/>
  <c r="BGP8" i="5"/>
  <c r="BGQ8" i="5"/>
  <c r="BGR8" i="5"/>
  <c r="BGS8" i="5"/>
  <c r="BGT8" i="5"/>
  <c r="BGU8" i="5"/>
  <c r="BGV8" i="5"/>
  <c r="BGW8" i="5"/>
  <c r="BGX8" i="5"/>
  <c r="BGY8" i="5"/>
  <c r="BGZ8" i="5"/>
  <c r="BHA8" i="5"/>
  <c r="BHB8" i="5"/>
  <c r="BHC8" i="5"/>
  <c r="BHD8" i="5"/>
  <c r="BHE8" i="5"/>
  <c r="BHF8" i="5"/>
  <c r="BHG8" i="5"/>
  <c r="BHH8" i="5"/>
  <c r="BHI8" i="5"/>
  <c r="BHJ8" i="5"/>
  <c r="BHK8" i="5"/>
  <c r="BHL8" i="5"/>
  <c r="BHM8" i="5"/>
  <c r="BHN8" i="5"/>
  <c r="BHO8" i="5"/>
  <c r="BHP8" i="5"/>
  <c r="BHQ8" i="5"/>
  <c r="BHR8" i="5"/>
  <c r="BHS8" i="5"/>
  <c r="BHT8" i="5"/>
  <c r="BHU8" i="5"/>
  <c r="BHV8" i="5"/>
  <c r="BHW8" i="5"/>
  <c r="BHX8" i="5"/>
  <c r="BHY8" i="5"/>
  <c r="BHZ8" i="5"/>
  <c r="BIA8" i="5"/>
  <c r="BIB8" i="5"/>
  <c r="BIC8" i="5"/>
  <c r="BID8" i="5"/>
  <c r="BIE8" i="5"/>
  <c r="BIF8" i="5"/>
  <c r="BIG8" i="5"/>
  <c r="BIH8" i="5"/>
  <c r="BII8" i="5"/>
  <c r="BIJ8" i="5"/>
  <c r="BIK8" i="5"/>
  <c r="BIL8" i="5"/>
  <c r="BIM8" i="5"/>
  <c r="BIN8" i="5"/>
  <c r="BIO8" i="5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G9" i="5"/>
  <c r="EH9" i="5"/>
  <c r="EI9" i="5"/>
  <c r="EJ9" i="5"/>
  <c r="EK9" i="5"/>
  <c r="EL9" i="5"/>
  <c r="EM9" i="5"/>
  <c r="EN9" i="5"/>
  <c r="EO9" i="5"/>
  <c r="EP9" i="5"/>
  <c r="EQ9" i="5"/>
  <c r="ER9" i="5"/>
  <c r="ES9" i="5"/>
  <c r="ET9" i="5"/>
  <c r="EU9" i="5"/>
  <c r="EV9" i="5"/>
  <c r="EW9" i="5"/>
  <c r="EX9" i="5"/>
  <c r="EY9" i="5"/>
  <c r="EZ9" i="5"/>
  <c r="FA9" i="5"/>
  <c r="FB9" i="5"/>
  <c r="FC9" i="5"/>
  <c r="FD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FS9" i="5"/>
  <c r="FT9" i="5"/>
  <c r="FU9" i="5"/>
  <c r="FV9" i="5"/>
  <c r="FW9" i="5"/>
  <c r="FX9" i="5"/>
  <c r="FY9" i="5"/>
  <c r="FZ9" i="5"/>
  <c r="GA9" i="5"/>
  <c r="GB9" i="5"/>
  <c r="GC9" i="5"/>
  <c r="GD9" i="5"/>
  <c r="GE9" i="5"/>
  <c r="GF9" i="5"/>
  <c r="GG9" i="5"/>
  <c r="GH9" i="5"/>
  <c r="GI9" i="5"/>
  <c r="GJ9" i="5"/>
  <c r="GK9" i="5"/>
  <c r="GL9" i="5"/>
  <c r="GM9" i="5"/>
  <c r="GN9" i="5"/>
  <c r="GO9" i="5"/>
  <c r="GP9" i="5"/>
  <c r="GQ9" i="5"/>
  <c r="GR9" i="5"/>
  <c r="GS9" i="5"/>
  <c r="GT9" i="5"/>
  <c r="GU9" i="5"/>
  <c r="GV9" i="5"/>
  <c r="GW9" i="5"/>
  <c r="GX9" i="5"/>
  <c r="GY9" i="5"/>
  <c r="GZ9" i="5"/>
  <c r="HA9" i="5"/>
  <c r="HB9" i="5"/>
  <c r="HC9" i="5"/>
  <c r="HD9" i="5"/>
  <c r="HE9" i="5"/>
  <c r="HF9" i="5"/>
  <c r="HG9" i="5"/>
  <c r="HH9" i="5"/>
  <c r="HI9" i="5"/>
  <c r="HJ9" i="5"/>
  <c r="HK9" i="5"/>
  <c r="HL9" i="5"/>
  <c r="HM9" i="5"/>
  <c r="HN9" i="5"/>
  <c r="HO9" i="5"/>
  <c r="HP9" i="5"/>
  <c r="HQ9" i="5"/>
  <c r="HR9" i="5"/>
  <c r="HS9" i="5"/>
  <c r="HT9" i="5"/>
  <c r="HU9" i="5"/>
  <c r="HV9" i="5"/>
  <c r="HW9" i="5"/>
  <c r="HX9" i="5"/>
  <c r="HY9" i="5"/>
  <c r="HZ9" i="5"/>
  <c r="IA9" i="5"/>
  <c r="IB9" i="5"/>
  <c r="IC9" i="5"/>
  <c r="ID9" i="5"/>
  <c r="IE9" i="5"/>
  <c r="IF9" i="5"/>
  <c r="IG9" i="5"/>
  <c r="IH9" i="5"/>
  <c r="II9" i="5"/>
  <c r="IJ9" i="5"/>
  <c r="IK9" i="5"/>
  <c r="IL9" i="5"/>
  <c r="IM9" i="5"/>
  <c r="IN9" i="5"/>
  <c r="IO9" i="5"/>
  <c r="IP9" i="5"/>
  <c r="IQ9" i="5"/>
  <c r="IR9" i="5"/>
  <c r="IS9" i="5"/>
  <c r="IT9" i="5"/>
  <c r="IU9" i="5"/>
  <c r="IV9" i="5"/>
  <c r="IW9" i="5"/>
  <c r="IX9" i="5"/>
  <c r="IY9" i="5"/>
  <c r="IZ9" i="5"/>
  <c r="JA9" i="5"/>
  <c r="JB9" i="5"/>
  <c r="JC9" i="5"/>
  <c r="JD9" i="5"/>
  <c r="JE9" i="5"/>
  <c r="JF9" i="5"/>
  <c r="JG9" i="5"/>
  <c r="JH9" i="5"/>
  <c r="JI9" i="5"/>
  <c r="JJ9" i="5"/>
  <c r="JK9" i="5"/>
  <c r="JL9" i="5"/>
  <c r="JM9" i="5"/>
  <c r="JN9" i="5"/>
  <c r="JO9" i="5"/>
  <c r="JP9" i="5"/>
  <c r="JQ9" i="5"/>
  <c r="JR9" i="5"/>
  <c r="JS9" i="5"/>
  <c r="JT9" i="5"/>
  <c r="JU9" i="5"/>
  <c r="JV9" i="5"/>
  <c r="JW9" i="5"/>
  <c r="JX9" i="5"/>
  <c r="JY9" i="5"/>
  <c r="JZ9" i="5"/>
  <c r="KA9" i="5"/>
  <c r="KB9" i="5"/>
  <c r="KC9" i="5"/>
  <c r="KD9" i="5"/>
  <c r="KE9" i="5"/>
  <c r="KF9" i="5"/>
  <c r="KG9" i="5"/>
  <c r="KH9" i="5"/>
  <c r="KI9" i="5"/>
  <c r="KJ9" i="5"/>
  <c r="KK9" i="5"/>
  <c r="KL9" i="5"/>
  <c r="KM9" i="5"/>
  <c r="KN9" i="5"/>
  <c r="KO9" i="5"/>
  <c r="KP9" i="5"/>
  <c r="KQ9" i="5"/>
  <c r="KR9" i="5"/>
  <c r="KS9" i="5"/>
  <c r="KT9" i="5"/>
  <c r="KU9" i="5"/>
  <c r="KV9" i="5"/>
  <c r="KW9" i="5"/>
  <c r="KX9" i="5"/>
  <c r="KY9" i="5"/>
  <c r="KZ9" i="5"/>
  <c r="LA9" i="5"/>
  <c r="LB9" i="5"/>
  <c r="LC9" i="5"/>
  <c r="LD9" i="5"/>
  <c r="LE9" i="5"/>
  <c r="LF9" i="5"/>
  <c r="LG9" i="5"/>
  <c r="LH9" i="5"/>
  <c r="LI9" i="5"/>
  <c r="LJ9" i="5"/>
  <c r="LK9" i="5"/>
  <c r="LL9" i="5"/>
  <c r="LM9" i="5"/>
  <c r="LN9" i="5"/>
  <c r="LO9" i="5"/>
  <c r="LP9" i="5"/>
  <c r="LQ9" i="5"/>
  <c r="LR9" i="5"/>
  <c r="LS9" i="5"/>
  <c r="LT9" i="5"/>
  <c r="LU9" i="5"/>
  <c r="LV9" i="5"/>
  <c r="LW9" i="5"/>
  <c r="LX9" i="5"/>
  <c r="LY9" i="5"/>
  <c r="LZ9" i="5"/>
  <c r="MA9" i="5"/>
  <c r="MB9" i="5"/>
  <c r="MC9" i="5"/>
  <c r="MD9" i="5"/>
  <c r="ME9" i="5"/>
  <c r="MF9" i="5"/>
  <c r="MG9" i="5"/>
  <c r="MH9" i="5"/>
  <c r="MI9" i="5"/>
  <c r="MJ9" i="5"/>
  <c r="MK9" i="5"/>
  <c r="ML9" i="5"/>
  <c r="MM9" i="5"/>
  <c r="MN9" i="5"/>
  <c r="MO9" i="5"/>
  <c r="MP9" i="5"/>
  <c r="MQ9" i="5"/>
  <c r="MR9" i="5"/>
  <c r="MS9" i="5"/>
  <c r="MT9" i="5"/>
  <c r="MU9" i="5"/>
  <c r="MV9" i="5"/>
  <c r="MW9" i="5"/>
  <c r="MX9" i="5"/>
  <c r="MY9" i="5"/>
  <c r="MZ9" i="5"/>
  <c r="NA9" i="5"/>
  <c r="NB9" i="5"/>
  <c r="NC9" i="5"/>
  <c r="ND9" i="5"/>
  <c r="NE9" i="5"/>
  <c r="NF9" i="5"/>
  <c r="NG9" i="5"/>
  <c r="NH9" i="5"/>
  <c r="NI9" i="5"/>
  <c r="NJ9" i="5"/>
  <c r="NK9" i="5"/>
  <c r="NL9" i="5"/>
  <c r="NM9" i="5"/>
  <c r="NN9" i="5"/>
  <c r="NO9" i="5"/>
  <c r="NP9" i="5"/>
  <c r="NQ9" i="5"/>
  <c r="NR9" i="5"/>
  <c r="NS9" i="5"/>
  <c r="NT9" i="5"/>
  <c r="NU9" i="5"/>
  <c r="NV9" i="5"/>
  <c r="NW9" i="5"/>
  <c r="NX9" i="5"/>
  <c r="NY9" i="5"/>
  <c r="NZ9" i="5"/>
  <c r="OA9" i="5"/>
  <c r="OB9" i="5"/>
  <c r="OC9" i="5"/>
  <c r="OD9" i="5"/>
  <c r="OE9" i="5"/>
  <c r="OF9" i="5"/>
  <c r="OG9" i="5"/>
  <c r="OH9" i="5"/>
  <c r="OI9" i="5"/>
  <c r="OJ9" i="5"/>
  <c r="OK9" i="5"/>
  <c r="OL9" i="5"/>
  <c r="OM9" i="5"/>
  <c r="ON9" i="5"/>
  <c r="OO9" i="5"/>
  <c r="OP9" i="5"/>
  <c r="OQ9" i="5"/>
  <c r="OR9" i="5"/>
  <c r="OS9" i="5"/>
  <c r="OT9" i="5"/>
  <c r="OU9" i="5"/>
  <c r="OV9" i="5"/>
  <c r="OW9" i="5"/>
  <c r="OX9" i="5"/>
  <c r="OY9" i="5"/>
  <c r="OZ9" i="5"/>
  <c r="PA9" i="5"/>
  <c r="PB9" i="5"/>
  <c r="PC9" i="5"/>
  <c r="PD9" i="5"/>
  <c r="PE9" i="5"/>
  <c r="PF9" i="5"/>
  <c r="PG9" i="5"/>
  <c r="PH9" i="5"/>
  <c r="PI9" i="5"/>
  <c r="PJ9" i="5"/>
  <c r="PK9" i="5"/>
  <c r="PL9" i="5"/>
  <c r="PM9" i="5"/>
  <c r="PN9" i="5"/>
  <c r="PO9" i="5"/>
  <c r="PP9" i="5"/>
  <c r="PQ9" i="5"/>
  <c r="PR9" i="5"/>
  <c r="PS9" i="5"/>
  <c r="PT9" i="5"/>
  <c r="PU9" i="5"/>
  <c r="PV9" i="5"/>
  <c r="PW9" i="5"/>
  <c r="PX9" i="5"/>
  <c r="PY9" i="5"/>
  <c r="PZ9" i="5"/>
  <c r="QA9" i="5"/>
  <c r="QB9" i="5"/>
  <c r="QC9" i="5"/>
  <c r="QD9" i="5"/>
  <c r="QE9" i="5"/>
  <c r="QF9" i="5"/>
  <c r="QG9" i="5"/>
  <c r="QH9" i="5"/>
  <c r="QI9" i="5"/>
  <c r="QJ9" i="5"/>
  <c r="QK9" i="5"/>
  <c r="QL9" i="5"/>
  <c r="QM9" i="5"/>
  <c r="QN9" i="5"/>
  <c r="QO9" i="5"/>
  <c r="QP9" i="5"/>
  <c r="QQ9" i="5"/>
  <c r="QR9" i="5"/>
  <c r="QS9" i="5"/>
  <c r="QT9" i="5"/>
  <c r="QU9" i="5"/>
  <c r="QV9" i="5"/>
  <c r="QW9" i="5"/>
  <c r="QX9" i="5"/>
  <c r="QY9" i="5"/>
  <c r="QZ9" i="5"/>
  <c r="RA9" i="5"/>
  <c r="RB9" i="5"/>
  <c r="RC9" i="5"/>
  <c r="RD9" i="5"/>
  <c r="RE9" i="5"/>
  <c r="RF9" i="5"/>
  <c r="RG9" i="5"/>
  <c r="RH9" i="5"/>
  <c r="RI9" i="5"/>
  <c r="RJ9" i="5"/>
  <c r="RK9" i="5"/>
  <c r="RL9" i="5"/>
  <c r="RM9" i="5"/>
  <c r="RN9" i="5"/>
  <c r="RO9" i="5"/>
  <c r="RP9" i="5"/>
  <c r="RQ9" i="5"/>
  <c r="RR9" i="5"/>
  <c r="RS9" i="5"/>
  <c r="RT9" i="5"/>
  <c r="RU9" i="5"/>
  <c r="RV9" i="5"/>
  <c r="RW9" i="5"/>
  <c r="RX9" i="5"/>
  <c r="RY9" i="5"/>
  <c r="RZ9" i="5"/>
  <c r="SA9" i="5"/>
  <c r="SB9" i="5"/>
  <c r="SC9" i="5"/>
  <c r="SD9" i="5"/>
  <c r="SE9" i="5"/>
  <c r="SF9" i="5"/>
  <c r="SG9" i="5"/>
  <c r="SH9" i="5"/>
  <c r="SI9" i="5"/>
  <c r="SJ9" i="5"/>
  <c r="SK9" i="5"/>
  <c r="SL9" i="5"/>
  <c r="SM9" i="5"/>
  <c r="SN9" i="5"/>
  <c r="SO9" i="5"/>
  <c r="SP9" i="5"/>
  <c r="SQ9" i="5"/>
  <c r="SR9" i="5"/>
  <c r="SS9" i="5"/>
  <c r="ST9" i="5"/>
  <c r="SU9" i="5"/>
  <c r="SV9" i="5"/>
  <c r="SW9" i="5"/>
  <c r="SX9" i="5"/>
  <c r="SY9" i="5"/>
  <c r="SZ9" i="5"/>
  <c r="TA9" i="5"/>
  <c r="TB9" i="5"/>
  <c r="TC9" i="5"/>
  <c r="TD9" i="5"/>
  <c r="TE9" i="5"/>
  <c r="TF9" i="5"/>
  <c r="TG9" i="5"/>
  <c r="TH9" i="5"/>
  <c r="TI9" i="5"/>
  <c r="TJ9" i="5"/>
  <c r="TK9" i="5"/>
  <c r="TL9" i="5"/>
  <c r="TM9" i="5"/>
  <c r="TN9" i="5"/>
  <c r="TO9" i="5"/>
  <c r="TP9" i="5"/>
  <c r="TQ9" i="5"/>
  <c r="TR9" i="5"/>
  <c r="TS9" i="5"/>
  <c r="TT9" i="5"/>
  <c r="TU9" i="5"/>
  <c r="TV9" i="5"/>
  <c r="TW9" i="5"/>
  <c r="TX9" i="5"/>
  <c r="TY9" i="5"/>
  <c r="TZ9" i="5"/>
  <c r="UA9" i="5"/>
  <c r="UB9" i="5"/>
  <c r="UC9" i="5"/>
  <c r="UD9" i="5"/>
  <c r="UE9" i="5"/>
  <c r="UF9" i="5"/>
  <c r="UG9" i="5"/>
  <c r="UH9" i="5"/>
  <c r="UI9" i="5"/>
  <c r="UJ9" i="5"/>
  <c r="UK9" i="5"/>
  <c r="UL9" i="5"/>
  <c r="UM9" i="5"/>
  <c r="UN9" i="5"/>
  <c r="UO9" i="5"/>
  <c r="UP9" i="5"/>
  <c r="UQ9" i="5"/>
  <c r="UR9" i="5"/>
  <c r="US9" i="5"/>
  <c r="UT9" i="5"/>
  <c r="UU9" i="5"/>
  <c r="UV9" i="5"/>
  <c r="UW9" i="5"/>
  <c r="UX9" i="5"/>
  <c r="UY9" i="5"/>
  <c r="UZ9" i="5"/>
  <c r="VA9" i="5"/>
  <c r="VB9" i="5"/>
  <c r="VC9" i="5"/>
  <c r="VD9" i="5"/>
  <c r="VE9" i="5"/>
  <c r="VF9" i="5"/>
  <c r="VG9" i="5"/>
  <c r="VH9" i="5"/>
  <c r="VI9" i="5"/>
  <c r="VJ9" i="5"/>
  <c r="VK9" i="5"/>
  <c r="VL9" i="5"/>
  <c r="VM9" i="5"/>
  <c r="VN9" i="5"/>
  <c r="VO9" i="5"/>
  <c r="VP9" i="5"/>
  <c r="VQ9" i="5"/>
  <c r="VR9" i="5"/>
  <c r="VS9" i="5"/>
  <c r="VT9" i="5"/>
  <c r="VU9" i="5"/>
  <c r="VV9" i="5"/>
  <c r="VW9" i="5"/>
  <c r="VX9" i="5"/>
  <c r="VY9" i="5"/>
  <c r="VZ9" i="5"/>
  <c r="WA9" i="5"/>
  <c r="WB9" i="5"/>
  <c r="WC9" i="5"/>
  <c r="WD9" i="5"/>
  <c r="WE9" i="5"/>
  <c r="WF9" i="5"/>
  <c r="WG9" i="5"/>
  <c r="WH9" i="5"/>
  <c r="WI9" i="5"/>
  <c r="WJ9" i="5"/>
  <c r="WK9" i="5"/>
  <c r="WL9" i="5"/>
  <c r="WM9" i="5"/>
  <c r="WN9" i="5"/>
  <c r="WO9" i="5"/>
  <c r="WP9" i="5"/>
  <c r="WQ9" i="5"/>
  <c r="WR9" i="5"/>
  <c r="WS9" i="5"/>
  <c r="WT9" i="5"/>
  <c r="WU9" i="5"/>
  <c r="WV9" i="5"/>
  <c r="WW9" i="5"/>
  <c r="WX9" i="5"/>
  <c r="WY9" i="5"/>
  <c r="WZ9" i="5"/>
  <c r="XA9" i="5"/>
  <c r="XB9" i="5"/>
  <c r="XC9" i="5"/>
  <c r="XD9" i="5"/>
  <c r="XE9" i="5"/>
  <c r="XF9" i="5"/>
  <c r="XG9" i="5"/>
  <c r="XH9" i="5"/>
  <c r="XI9" i="5"/>
  <c r="XJ9" i="5"/>
  <c r="XK9" i="5"/>
  <c r="XL9" i="5"/>
  <c r="XM9" i="5"/>
  <c r="XN9" i="5"/>
  <c r="XO9" i="5"/>
  <c r="XP9" i="5"/>
  <c r="XQ9" i="5"/>
  <c r="XR9" i="5"/>
  <c r="XS9" i="5"/>
  <c r="XT9" i="5"/>
  <c r="XU9" i="5"/>
  <c r="XV9" i="5"/>
  <c r="XW9" i="5"/>
  <c r="XX9" i="5"/>
  <c r="XY9" i="5"/>
  <c r="XZ9" i="5"/>
  <c r="YA9" i="5"/>
  <c r="YB9" i="5"/>
  <c r="YC9" i="5"/>
  <c r="YD9" i="5"/>
  <c r="YE9" i="5"/>
  <c r="YF9" i="5"/>
  <c r="YG9" i="5"/>
  <c r="YH9" i="5"/>
  <c r="YI9" i="5"/>
  <c r="YJ9" i="5"/>
  <c r="YK9" i="5"/>
  <c r="YL9" i="5"/>
  <c r="YM9" i="5"/>
  <c r="YN9" i="5"/>
  <c r="YO9" i="5"/>
  <c r="YP9" i="5"/>
  <c r="YQ9" i="5"/>
  <c r="YR9" i="5"/>
  <c r="YS9" i="5"/>
  <c r="YT9" i="5"/>
  <c r="YU9" i="5"/>
  <c r="YV9" i="5"/>
  <c r="YW9" i="5"/>
  <c r="YX9" i="5"/>
  <c r="YY9" i="5"/>
  <c r="YZ9" i="5"/>
  <c r="ZA9" i="5"/>
  <c r="ZB9" i="5"/>
  <c r="ZC9" i="5"/>
  <c r="ZD9" i="5"/>
  <c r="ZE9" i="5"/>
  <c r="ZF9" i="5"/>
  <c r="ZG9" i="5"/>
  <c r="ZH9" i="5"/>
  <c r="ZI9" i="5"/>
  <c r="ZJ9" i="5"/>
  <c r="ZK9" i="5"/>
  <c r="ZL9" i="5"/>
  <c r="ZM9" i="5"/>
  <c r="ZN9" i="5"/>
  <c r="ZO9" i="5"/>
  <c r="ZP9" i="5"/>
  <c r="ZQ9" i="5"/>
  <c r="ZR9" i="5"/>
  <c r="ZS9" i="5"/>
  <c r="ZT9" i="5"/>
  <c r="ZU9" i="5"/>
  <c r="ZV9" i="5"/>
  <c r="ZW9" i="5"/>
  <c r="ZX9" i="5"/>
  <c r="ZY9" i="5"/>
  <c r="ZZ9" i="5"/>
  <c r="AAA9" i="5"/>
  <c r="AAB9" i="5"/>
  <c r="AAC9" i="5"/>
  <c r="AAD9" i="5"/>
  <c r="AAE9" i="5"/>
  <c r="AAF9" i="5"/>
  <c r="AAG9" i="5"/>
  <c r="AAH9" i="5"/>
  <c r="AAI9" i="5"/>
  <c r="AAJ9" i="5"/>
  <c r="AAK9" i="5"/>
  <c r="AAL9" i="5"/>
  <c r="AAM9" i="5"/>
  <c r="AAN9" i="5"/>
  <c r="AAO9" i="5"/>
  <c r="AAP9" i="5"/>
  <c r="AAQ9" i="5"/>
  <c r="AAR9" i="5"/>
  <c r="AAS9" i="5"/>
  <c r="AAT9" i="5"/>
  <c r="AAU9" i="5"/>
  <c r="AAV9" i="5"/>
  <c r="AAW9" i="5"/>
  <c r="AAX9" i="5"/>
  <c r="AAY9" i="5"/>
  <c r="AAZ9" i="5"/>
  <c r="ABA9" i="5"/>
  <c r="ABB9" i="5"/>
  <c r="ABC9" i="5"/>
  <c r="ABD9" i="5"/>
  <c r="ABE9" i="5"/>
  <c r="ABF9" i="5"/>
  <c r="ABG9" i="5"/>
  <c r="ABH9" i="5"/>
  <c r="ABI9" i="5"/>
  <c r="ABJ9" i="5"/>
  <c r="ABK9" i="5"/>
  <c r="ABL9" i="5"/>
  <c r="ABM9" i="5"/>
  <c r="ABN9" i="5"/>
  <c r="ABO9" i="5"/>
  <c r="ABP9" i="5"/>
  <c r="ABQ9" i="5"/>
  <c r="ABR9" i="5"/>
  <c r="ABS9" i="5"/>
  <c r="ABT9" i="5"/>
  <c r="ABU9" i="5"/>
  <c r="ABV9" i="5"/>
  <c r="ABW9" i="5"/>
  <c r="ABX9" i="5"/>
  <c r="ABY9" i="5"/>
  <c r="ABZ9" i="5"/>
  <c r="ACA9" i="5"/>
  <c r="ACB9" i="5"/>
  <c r="ACC9" i="5"/>
  <c r="ACD9" i="5"/>
  <c r="ACE9" i="5"/>
  <c r="ACF9" i="5"/>
  <c r="ACG9" i="5"/>
  <c r="ACH9" i="5"/>
  <c r="ACI9" i="5"/>
  <c r="ACJ9" i="5"/>
  <c r="ACK9" i="5"/>
  <c r="ACL9" i="5"/>
  <c r="ACM9" i="5"/>
  <c r="ACN9" i="5"/>
  <c r="ACO9" i="5"/>
  <c r="ACP9" i="5"/>
  <c r="ACQ9" i="5"/>
  <c r="ACR9" i="5"/>
  <c r="ACS9" i="5"/>
  <c r="ACT9" i="5"/>
  <c r="ACU9" i="5"/>
  <c r="ACV9" i="5"/>
  <c r="ACW9" i="5"/>
  <c r="ACX9" i="5"/>
  <c r="ACY9" i="5"/>
  <c r="ACZ9" i="5"/>
  <c r="ADA9" i="5"/>
  <c r="ADB9" i="5"/>
  <c r="ADC9" i="5"/>
  <c r="ADD9" i="5"/>
  <c r="ADE9" i="5"/>
  <c r="ADF9" i="5"/>
  <c r="ADG9" i="5"/>
  <c r="ADH9" i="5"/>
  <c r="ADI9" i="5"/>
  <c r="ADJ9" i="5"/>
  <c r="ADK9" i="5"/>
  <c r="ADL9" i="5"/>
  <c r="ADM9" i="5"/>
  <c r="ADN9" i="5"/>
  <c r="ADO9" i="5"/>
  <c r="ADP9" i="5"/>
  <c r="ADQ9" i="5"/>
  <c r="ADR9" i="5"/>
  <c r="ADS9" i="5"/>
  <c r="ADT9" i="5"/>
  <c r="ADU9" i="5"/>
  <c r="ADV9" i="5"/>
  <c r="ADW9" i="5"/>
  <c r="ADX9" i="5"/>
  <c r="ADY9" i="5"/>
  <c r="ADZ9" i="5"/>
  <c r="AEA9" i="5"/>
  <c r="AEB9" i="5"/>
  <c r="AEC9" i="5"/>
  <c r="AED9" i="5"/>
  <c r="AEE9" i="5"/>
  <c r="AEF9" i="5"/>
  <c r="AEG9" i="5"/>
  <c r="AEH9" i="5"/>
  <c r="AEI9" i="5"/>
  <c r="AEJ9" i="5"/>
  <c r="AEK9" i="5"/>
  <c r="AEL9" i="5"/>
  <c r="AEM9" i="5"/>
  <c r="AEN9" i="5"/>
  <c r="AEO9" i="5"/>
  <c r="AEP9" i="5"/>
  <c r="AEQ9" i="5"/>
  <c r="AER9" i="5"/>
  <c r="AES9" i="5"/>
  <c r="AET9" i="5"/>
  <c r="AEU9" i="5"/>
  <c r="AEV9" i="5"/>
  <c r="AEW9" i="5"/>
  <c r="AEX9" i="5"/>
  <c r="AEY9" i="5"/>
  <c r="AEZ9" i="5"/>
  <c r="AFA9" i="5"/>
  <c r="AFB9" i="5"/>
  <c r="AFC9" i="5"/>
  <c r="AFD9" i="5"/>
  <c r="AFE9" i="5"/>
  <c r="AFF9" i="5"/>
  <c r="AFG9" i="5"/>
  <c r="AFH9" i="5"/>
  <c r="AFI9" i="5"/>
  <c r="AFJ9" i="5"/>
  <c r="AFK9" i="5"/>
  <c r="AFL9" i="5"/>
  <c r="AFM9" i="5"/>
  <c r="AFN9" i="5"/>
  <c r="AFO9" i="5"/>
  <c r="AFP9" i="5"/>
  <c r="AFQ9" i="5"/>
  <c r="AFR9" i="5"/>
  <c r="AFS9" i="5"/>
  <c r="AFT9" i="5"/>
  <c r="AFU9" i="5"/>
  <c r="AFV9" i="5"/>
  <c r="AFW9" i="5"/>
  <c r="AFX9" i="5"/>
  <c r="AFY9" i="5"/>
  <c r="AFZ9" i="5"/>
  <c r="AGA9" i="5"/>
  <c r="AGB9" i="5"/>
  <c r="AGC9" i="5"/>
  <c r="AGD9" i="5"/>
  <c r="AGE9" i="5"/>
  <c r="AGF9" i="5"/>
  <c r="AGG9" i="5"/>
  <c r="AGH9" i="5"/>
  <c r="AGI9" i="5"/>
  <c r="AGJ9" i="5"/>
  <c r="AGK9" i="5"/>
  <c r="AGL9" i="5"/>
  <c r="AGM9" i="5"/>
  <c r="AGN9" i="5"/>
  <c r="AGO9" i="5"/>
  <c r="AGP9" i="5"/>
  <c r="AGQ9" i="5"/>
  <c r="AGR9" i="5"/>
  <c r="AGS9" i="5"/>
  <c r="AGT9" i="5"/>
  <c r="AGU9" i="5"/>
  <c r="AGV9" i="5"/>
  <c r="AGW9" i="5"/>
  <c r="AGX9" i="5"/>
  <c r="AGY9" i="5"/>
  <c r="AGZ9" i="5"/>
  <c r="AHA9" i="5"/>
  <c r="AHB9" i="5"/>
  <c r="AHC9" i="5"/>
  <c r="AHD9" i="5"/>
  <c r="AHE9" i="5"/>
  <c r="AHF9" i="5"/>
  <c r="AHG9" i="5"/>
  <c r="AHH9" i="5"/>
  <c r="AHI9" i="5"/>
  <c r="AHJ9" i="5"/>
  <c r="AHK9" i="5"/>
  <c r="AHL9" i="5"/>
  <c r="AHM9" i="5"/>
  <c r="AHN9" i="5"/>
  <c r="AHO9" i="5"/>
  <c r="AHP9" i="5"/>
  <c r="AHQ9" i="5"/>
  <c r="AHR9" i="5"/>
  <c r="AHS9" i="5"/>
  <c r="AHT9" i="5"/>
  <c r="AHU9" i="5"/>
  <c r="AHV9" i="5"/>
  <c r="AHW9" i="5"/>
  <c r="AHX9" i="5"/>
  <c r="AHY9" i="5"/>
  <c r="AHZ9" i="5"/>
  <c r="AIA9" i="5"/>
  <c r="AIB9" i="5"/>
  <c r="AIC9" i="5"/>
  <c r="AID9" i="5"/>
  <c r="AIE9" i="5"/>
  <c r="AIF9" i="5"/>
  <c r="AIG9" i="5"/>
  <c r="AIH9" i="5"/>
  <c r="AII9" i="5"/>
  <c r="AIJ9" i="5"/>
  <c r="AIK9" i="5"/>
  <c r="AIL9" i="5"/>
  <c r="AIM9" i="5"/>
  <c r="AIN9" i="5"/>
  <c r="AIO9" i="5"/>
  <c r="AIP9" i="5"/>
  <c r="AIQ9" i="5"/>
  <c r="AIR9" i="5"/>
  <c r="AIS9" i="5"/>
  <c r="AIT9" i="5"/>
  <c r="AIU9" i="5"/>
  <c r="AIV9" i="5"/>
  <c r="AIW9" i="5"/>
  <c r="AIX9" i="5"/>
  <c r="AIY9" i="5"/>
  <c r="AIZ9" i="5"/>
  <c r="AJA9" i="5"/>
  <c r="AJB9" i="5"/>
  <c r="AJC9" i="5"/>
  <c r="AJD9" i="5"/>
  <c r="AJE9" i="5"/>
  <c r="AJF9" i="5"/>
  <c r="AJG9" i="5"/>
  <c r="AJH9" i="5"/>
  <c r="AJI9" i="5"/>
  <c r="AJJ9" i="5"/>
  <c r="AJK9" i="5"/>
  <c r="AJL9" i="5"/>
  <c r="AJM9" i="5"/>
  <c r="AJN9" i="5"/>
  <c r="AJO9" i="5"/>
  <c r="AJP9" i="5"/>
  <c r="AJQ9" i="5"/>
  <c r="AJR9" i="5"/>
  <c r="AJS9" i="5"/>
  <c r="AJT9" i="5"/>
  <c r="AJU9" i="5"/>
  <c r="AJV9" i="5"/>
  <c r="AJW9" i="5"/>
  <c r="AJX9" i="5"/>
  <c r="AJY9" i="5"/>
  <c r="AJZ9" i="5"/>
  <c r="AKA9" i="5"/>
  <c r="AKB9" i="5"/>
  <c r="AKC9" i="5"/>
  <c r="AKD9" i="5"/>
  <c r="AKE9" i="5"/>
  <c r="AKF9" i="5"/>
  <c r="AKG9" i="5"/>
  <c r="AKH9" i="5"/>
  <c r="AKI9" i="5"/>
  <c r="AKJ9" i="5"/>
  <c r="AKK9" i="5"/>
  <c r="AKL9" i="5"/>
  <c r="AKM9" i="5"/>
  <c r="AKN9" i="5"/>
  <c r="AKO9" i="5"/>
  <c r="AKP9" i="5"/>
  <c r="AKQ9" i="5"/>
  <c r="AKR9" i="5"/>
  <c r="AKS9" i="5"/>
  <c r="AKT9" i="5"/>
  <c r="AKU9" i="5"/>
  <c r="AKV9" i="5"/>
  <c r="AKW9" i="5"/>
  <c r="AKX9" i="5"/>
  <c r="AKY9" i="5"/>
  <c r="AKZ9" i="5"/>
  <c r="ALA9" i="5"/>
  <c r="ALB9" i="5"/>
  <c r="ALC9" i="5"/>
  <c r="ALD9" i="5"/>
  <c r="ALE9" i="5"/>
  <c r="ALF9" i="5"/>
  <c r="ALG9" i="5"/>
  <c r="ALH9" i="5"/>
  <c r="ALI9" i="5"/>
  <c r="ALJ9" i="5"/>
  <c r="ALK9" i="5"/>
  <c r="ALL9" i="5"/>
  <c r="ALM9" i="5"/>
  <c r="ALN9" i="5"/>
  <c r="ALO9" i="5"/>
  <c r="ALP9" i="5"/>
  <c r="ALQ9" i="5"/>
  <c r="ALR9" i="5"/>
  <c r="ALS9" i="5"/>
  <c r="ALT9" i="5"/>
  <c r="ALU9" i="5"/>
  <c r="ALV9" i="5"/>
  <c r="ALW9" i="5"/>
  <c r="ALX9" i="5"/>
  <c r="ALY9" i="5"/>
  <c r="ALZ9" i="5"/>
  <c r="AMA9" i="5"/>
  <c r="AMB9" i="5"/>
  <c r="AMC9" i="5"/>
  <c r="AMD9" i="5"/>
  <c r="AME9" i="5"/>
  <c r="AMF9" i="5"/>
  <c r="AMG9" i="5"/>
  <c r="AMH9" i="5"/>
  <c r="AMI9" i="5"/>
  <c r="AMJ9" i="5"/>
  <c r="AMK9" i="5"/>
  <c r="AML9" i="5"/>
  <c r="AMM9" i="5"/>
  <c r="AMN9" i="5"/>
  <c r="AMO9" i="5"/>
  <c r="AMP9" i="5"/>
  <c r="AMQ9" i="5"/>
  <c r="AMR9" i="5"/>
  <c r="AMS9" i="5"/>
  <c r="AMT9" i="5"/>
  <c r="AMU9" i="5"/>
  <c r="AMV9" i="5"/>
  <c r="AMW9" i="5"/>
  <c r="AMX9" i="5"/>
  <c r="AMY9" i="5"/>
  <c r="AMZ9" i="5"/>
  <c r="ANA9" i="5"/>
  <c r="ANB9" i="5"/>
  <c r="ANC9" i="5"/>
  <c r="AND9" i="5"/>
  <c r="ANE9" i="5"/>
  <c r="ANF9" i="5"/>
  <c r="ANG9" i="5"/>
  <c r="ANH9" i="5"/>
  <c r="ANI9" i="5"/>
  <c r="ANJ9" i="5"/>
  <c r="ANK9" i="5"/>
  <c r="ANL9" i="5"/>
  <c r="ANM9" i="5"/>
  <c r="ANN9" i="5"/>
  <c r="ANO9" i="5"/>
  <c r="ANP9" i="5"/>
  <c r="ANQ9" i="5"/>
  <c r="ANR9" i="5"/>
  <c r="ANS9" i="5"/>
  <c r="ANT9" i="5"/>
  <c r="ANU9" i="5"/>
  <c r="ANV9" i="5"/>
  <c r="ANW9" i="5"/>
  <c r="ANX9" i="5"/>
  <c r="ANY9" i="5"/>
  <c r="ANZ9" i="5"/>
  <c r="AOA9" i="5"/>
  <c r="AOB9" i="5"/>
  <c r="AOC9" i="5"/>
  <c r="AOD9" i="5"/>
  <c r="AOE9" i="5"/>
  <c r="AOF9" i="5"/>
  <c r="AOG9" i="5"/>
  <c r="AOH9" i="5"/>
  <c r="AOI9" i="5"/>
  <c r="AOJ9" i="5"/>
  <c r="AOK9" i="5"/>
  <c r="AOL9" i="5"/>
  <c r="AOM9" i="5"/>
  <c r="AON9" i="5"/>
  <c r="AOO9" i="5"/>
  <c r="AOP9" i="5"/>
  <c r="AOQ9" i="5"/>
  <c r="AOR9" i="5"/>
  <c r="AOS9" i="5"/>
  <c r="AOT9" i="5"/>
  <c r="AOU9" i="5"/>
  <c r="AOV9" i="5"/>
  <c r="AOW9" i="5"/>
  <c r="AOX9" i="5"/>
  <c r="AOY9" i="5"/>
  <c r="AOZ9" i="5"/>
  <c r="APA9" i="5"/>
  <c r="APB9" i="5"/>
  <c r="APC9" i="5"/>
  <c r="APD9" i="5"/>
  <c r="APE9" i="5"/>
  <c r="APF9" i="5"/>
  <c r="APG9" i="5"/>
  <c r="APH9" i="5"/>
  <c r="API9" i="5"/>
  <c r="APJ9" i="5"/>
  <c r="APK9" i="5"/>
  <c r="APL9" i="5"/>
  <c r="APM9" i="5"/>
  <c r="APN9" i="5"/>
  <c r="APO9" i="5"/>
  <c r="APP9" i="5"/>
  <c r="APQ9" i="5"/>
  <c r="APR9" i="5"/>
  <c r="APS9" i="5"/>
  <c r="APT9" i="5"/>
  <c r="APU9" i="5"/>
  <c r="APV9" i="5"/>
  <c r="APW9" i="5"/>
  <c r="APX9" i="5"/>
  <c r="APY9" i="5"/>
  <c r="APZ9" i="5"/>
  <c r="AQA9" i="5"/>
  <c r="AQB9" i="5"/>
  <c r="AQC9" i="5"/>
  <c r="AQD9" i="5"/>
  <c r="AQE9" i="5"/>
  <c r="AQF9" i="5"/>
  <c r="AQG9" i="5"/>
  <c r="AQH9" i="5"/>
  <c r="AQI9" i="5"/>
  <c r="AQJ9" i="5"/>
  <c r="AQK9" i="5"/>
  <c r="AQL9" i="5"/>
  <c r="AQM9" i="5"/>
  <c r="AQN9" i="5"/>
  <c r="AQO9" i="5"/>
  <c r="AQP9" i="5"/>
  <c r="AQQ9" i="5"/>
  <c r="AQR9" i="5"/>
  <c r="AQS9" i="5"/>
  <c r="AQT9" i="5"/>
  <c r="AQU9" i="5"/>
  <c r="AQV9" i="5"/>
  <c r="AQW9" i="5"/>
  <c r="AQX9" i="5"/>
  <c r="AQY9" i="5"/>
  <c r="AQZ9" i="5"/>
  <c r="ARA9" i="5"/>
  <c r="ARB9" i="5"/>
  <c r="ARC9" i="5"/>
  <c r="ARD9" i="5"/>
  <c r="ARE9" i="5"/>
  <c r="ARF9" i="5"/>
  <c r="ARG9" i="5"/>
  <c r="ARH9" i="5"/>
  <c r="ARI9" i="5"/>
  <c r="ARJ9" i="5"/>
  <c r="ARK9" i="5"/>
  <c r="ARL9" i="5"/>
  <c r="ARM9" i="5"/>
  <c r="ARN9" i="5"/>
  <c r="ARO9" i="5"/>
  <c r="ARP9" i="5"/>
  <c r="ARQ9" i="5"/>
  <c r="ARR9" i="5"/>
  <c r="ARS9" i="5"/>
  <c r="ART9" i="5"/>
  <c r="ARU9" i="5"/>
  <c r="ARV9" i="5"/>
  <c r="ARW9" i="5"/>
  <c r="ARX9" i="5"/>
  <c r="ARY9" i="5"/>
  <c r="ARZ9" i="5"/>
  <c r="ASA9" i="5"/>
  <c r="ASB9" i="5"/>
  <c r="ASC9" i="5"/>
  <c r="ASD9" i="5"/>
  <c r="ASE9" i="5"/>
  <c r="ASF9" i="5"/>
  <c r="ASG9" i="5"/>
  <c r="ASH9" i="5"/>
  <c r="ASI9" i="5"/>
  <c r="ASJ9" i="5"/>
  <c r="ASK9" i="5"/>
  <c r="ASL9" i="5"/>
  <c r="ASM9" i="5"/>
  <c r="ASN9" i="5"/>
  <c r="ASO9" i="5"/>
  <c r="ASP9" i="5"/>
  <c r="ASQ9" i="5"/>
  <c r="ASR9" i="5"/>
  <c r="ASS9" i="5"/>
  <c r="AST9" i="5"/>
  <c r="ASU9" i="5"/>
  <c r="ASV9" i="5"/>
  <c r="ASW9" i="5"/>
  <c r="ASX9" i="5"/>
  <c r="ASY9" i="5"/>
  <c r="ASZ9" i="5"/>
  <c r="ATA9" i="5"/>
  <c r="ATB9" i="5"/>
  <c r="ATC9" i="5"/>
  <c r="ATD9" i="5"/>
  <c r="ATE9" i="5"/>
  <c r="ATF9" i="5"/>
  <c r="ATG9" i="5"/>
  <c r="ATH9" i="5"/>
  <c r="ATI9" i="5"/>
  <c r="ATJ9" i="5"/>
  <c r="ATK9" i="5"/>
  <c r="ATL9" i="5"/>
  <c r="ATM9" i="5"/>
  <c r="ATN9" i="5"/>
  <c r="ATO9" i="5"/>
  <c r="ATP9" i="5"/>
  <c r="ATQ9" i="5"/>
  <c r="ATR9" i="5"/>
  <c r="ATS9" i="5"/>
  <c r="ATT9" i="5"/>
  <c r="ATU9" i="5"/>
  <c r="ATV9" i="5"/>
  <c r="ATW9" i="5"/>
  <c r="ATX9" i="5"/>
  <c r="ATY9" i="5"/>
  <c r="ATZ9" i="5"/>
  <c r="AUA9" i="5"/>
  <c r="AUB9" i="5"/>
  <c r="AUC9" i="5"/>
  <c r="AUD9" i="5"/>
  <c r="AUE9" i="5"/>
  <c r="AUF9" i="5"/>
  <c r="AUG9" i="5"/>
  <c r="AUH9" i="5"/>
  <c r="AUI9" i="5"/>
  <c r="AUJ9" i="5"/>
  <c r="AUK9" i="5"/>
  <c r="AUL9" i="5"/>
  <c r="AUM9" i="5"/>
  <c r="AUN9" i="5"/>
  <c r="AUO9" i="5"/>
  <c r="AUP9" i="5"/>
  <c r="AUQ9" i="5"/>
  <c r="AUR9" i="5"/>
  <c r="AUS9" i="5"/>
  <c r="AUT9" i="5"/>
  <c r="AUU9" i="5"/>
  <c r="AUV9" i="5"/>
  <c r="AUW9" i="5"/>
  <c r="AUX9" i="5"/>
  <c r="AUY9" i="5"/>
  <c r="AUZ9" i="5"/>
  <c r="AVA9" i="5"/>
  <c r="AVB9" i="5"/>
  <c r="AVC9" i="5"/>
  <c r="AVD9" i="5"/>
  <c r="AVE9" i="5"/>
  <c r="AVF9" i="5"/>
  <c r="AVG9" i="5"/>
  <c r="AVH9" i="5"/>
  <c r="AVI9" i="5"/>
  <c r="AVJ9" i="5"/>
  <c r="AVK9" i="5"/>
  <c r="AVL9" i="5"/>
  <c r="AVM9" i="5"/>
  <c r="AVN9" i="5"/>
  <c r="AVO9" i="5"/>
  <c r="AVP9" i="5"/>
  <c r="AVQ9" i="5"/>
  <c r="AVR9" i="5"/>
  <c r="AVS9" i="5"/>
  <c r="AVT9" i="5"/>
  <c r="AVU9" i="5"/>
  <c r="AVV9" i="5"/>
  <c r="AVW9" i="5"/>
  <c r="AVX9" i="5"/>
  <c r="AVY9" i="5"/>
  <c r="AVZ9" i="5"/>
  <c r="AWA9" i="5"/>
  <c r="AWB9" i="5"/>
  <c r="AWC9" i="5"/>
  <c r="AWD9" i="5"/>
  <c r="AWE9" i="5"/>
  <c r="AWF9" i="5"/>
  <c r="AWG9" i="5"/>
  <c r="AWH9" i="5"/>
  <c r="AWI9" i="5"/>
  <c r="AWJ9" i="5"/>
  <c r="AWK9" i="5"/>
  <c r="AWL9" i="5"/>
  <c r="AWM9" i="5"/>
  <c r="AWN9" i="5"/>
  <c r="AWO9" i="5"/>
  <c r="AWP9" i="5"/>
  <c r="AWQ9" i="5"/>
  <c r="AWR9" i="5"/>
  <c r="AWS9" i="5"/>
  <c r="AWT9" i="5"/>
  <c r="AWU9" i="5"/>
  <c r="AWV9" i="5"/>
  <c r="AWW9" i="5"/>
  <c r="AWX9" i="5"/>
  <c r="AWY9" i="5"/>
  <c r="AWZ9" i="5"/>
  <c r="AXA9" i="5"/>
  <c r="AXB9" i="5"/>
  <c r="AXC9" i="5"/>
  <c r="AXD9" i="5"/>
  <c r="AXE9" i="5"/>
  <c r="AXF9" i="5"/>
  <c r="AXG9" i="5"/>
  <c r="AXH9" i="5"/>
  <c r="AXI9" i="5"/>
  <c r="AXJ9" i="5"/>
  <c r="AXK9" i="5"/>
  <c r="AXL9" i="5"/>
  <c r="AXM9" i="5"/>
  <c r="AXN9" i="5"/>
  <c r="AXO9" i="5"/>
  <c r="AXP9" i="5"/>
  <c r="AXQ9" i="5"/>
  <c r="AXR9" i="5"/>
  <c r="AXS9" i="5"/>
  <c r="AXT9" i="5"/>
  <c r="AXU9" i="5"/>
  <c r="AXV9" i="5"/>
  <c r="AXW9" i="5"/>
  <c r="AXX9" i="5"/>
  <c r="AXY9" i="5"/>
  <c r="AXZ9" i="5"/>
  <c r="AYA9" i="5"/>
  <c r="AYB9" i="5"/>
  <c r="AYC9" i="5"/>
  <c r="AYD9" i="5"/>
  <c r="AYE9" i="5"/>
  <c r="AYF9" i="5"/>
  <c r="AYG9" i="5"/>
  <c r="AYH9" i="5"/>
  <c r="AYI9" i="5"/>
  <c r="AYJ9" i="5"/>
  <c r="AYK9" i="5"/>
  <c r="AYL9" i="5"/>
  <c r="AYM9" i="5"/>
  <c r="AYN9" i="5"/>
  <c r="AYO9" i="5"/>
  <c r="AYP9" i="5"/>
  <c r="AYQ9" i="5"/>
  <c r="AYR9" i="5"/>
  <c r="AYS9" i="5"/>
  <c r="AYT9" i="5"/>
  <c r="AYU9" i="5"/>
  <c r="AYV9" i="5"/>
  <c r="AYW9" i="5"/>
  <c r="AYX9" i="5"/>
  <c r="AYY9" i="5"/>
  <c r="AYZ9" i="5"/>
  <c r="AZA9" i="5"/>
  <c r="AZB9" i="5"/>
  <c r="AZC9" i="5"/>
  <c r="AZD9" i="5"/>
  <c r="AZE9" i="5"/>
  <c r="AZF9" i="5"/>
  <c r="AZG9" i="5"/>
  <c r="AZH9" i="5"/>
  <c r="AZI9" i="5"/>
  <c r="AZJ9" i="5"/>
  <c r="AZK9" i="5"/>
  <c r="AZL9" i="5"/>
  <c r="AZM9" i="5"/>
  <c r="AZN9" i="5"/>
  <c r="AZO9" i="5"/>
  <c r="AZP9" i="5"/>
  <c r="AZQ9" i="5"/>
  <c r="AZR9" i="5"/>
  <c r="AZS9" i="5"/>
  <c r="AZT9" i="5"/>
  <c r="AZU9" i="5"/>
  <c r="AZV9" i="5"/>
  <c r="AZW9" i="5"/>
  <c r="AZX9" i="5"/>
  <c r="AZY9" i="5"/>
  <c r="AZZ9" i="5"/>
  <c r="BAA9" i="5"/>
  <c r="BAB9" i="5"/>
  <c r="BAC9" i="5"/>
  <c r="BAD9" i="5"/>
  <c r="BAE9" i="5"/>
  <c r="BAF9" i="5"/>
  <c r="BAG9" i="5"/>
  <c r="BAH9" i="5"/>
  <c r="BAI9" i="5"/>
  <c r="BAJ9" i="5"/>
  <c r="BAK9" i="5"/>
  <c r="BAL9" i="5"/>
  <c r="BAM9" i="5"/>
  <c r="BAN9" i="5"/>
  <c r="BAO9" i="5"/>
  <c r="BAP9" i="5"/>
  <c r="BAQ9" i="5"/>
  <c r="BAR9" i="5"/>
  <c r="BAS9" i="5"/>
  <c r="BAT9" i="5"/>
  <c r="BAU9" i="5"/>
  <c r="BAV9" i="5"/>
  <c r="BAW9" i="5"/>
  <c r="BAX9" i="5"/>
  <c r="BAY9" i="5"/>
  <c r="BAZ9" i="5"/>
  <c r="BBA9" i="5"/>
  <c r="BBB9" i="5"/>
  <c r="BBC9" i="5"/>
  <c r="BBD9" i="5"/>
  <c r="BBE9" i="5"/>
  <c r="BBF9" i="5"/>
  <c r="BBG9" i="5"/>
  <c r="BBH9" i="5"/>
  <c r="BBI9" i="5"/>
  <c r="BBJ9" i="5"/>
  <c r="BBK9" i="5"/>
  <c r="BBL9" i="5"/>
  <c r="BBM9" i="5"/>
  <c r="BBN9" i="5"/>
  <c r="BBO9" i="5"/>
  <c r="BBP9" i="5"/>
  <c r="BBQ9" i="5"/>
  <c r="BBR9" i="5"/>
  <c r="BBS9" i="5"/>
  <c r="BBT9" i="5"/>
  <c r="BBU9" i="5"/>
  <c r="BBV9" i="5"/>
  <c r="BBW9" i="5"/>
  <c r="BBX9" i="5"/>
  <c r="BBY9" i="5"/>
  <c r="BBZ9" i="5"/>
  <c r="BCA9" i="5"/>
  <c r="BCB9" i="5"/>
  <c r="BCC9" i="5"/>
  <c r="BCD9" i="5"/>
  <c r="BCE9" i="5"/>
  <c r="BCF9" i="5"/>
  <c r="BCG9" i="5"/>
  <c r="BCH9" i="5"/>
  <c r="BCI9" i="5"/>
  <c r="BCJ9" i="5"/>
  <c r="BCK9" i="5"/>
  <c r="BCL9" i="5"/>
  <c r="BCM9" i="5"/>
  <c r="BCN9" i="5"/>
  <c r="BCO9" i="5"/>
  <c r="BCP9" i="5"/>
  <c r="BCQ9" i="5"/>
  <c r="BCR9" i="5"/>
  <c r="BCS9" i="5"/>
  <c r="BCT9" i="5"/>
  <c r="BCU9" i="5"/>
  <c r="BCV9" i="5"/>
  <c r="BCW9" i="5"/>
  <c r="BCX9" i="5"/>
  <c r="BCY9" i="5"/>
  <c r="BCZ9" i="5"/>
  <c r="BDA9" i="5"/>
  <c r="BDB9" i="5"/>
  <c r="BDC9" i="5"/>
  <c r="BDD9" i="5"/>
  <c r="BDE9" i="5"/>
  <c r="BDF9" i="5"/>
  <c r="BDG9" i="5"/>
  <c r="BDH9" i="5"/>
  <c r="BDI9" i="5"/>
  <c r="BDJ9" i="5"/>
  <c r="BDK9" i="5"/>
  <c r="BDL9" i="5"/>
  <c r="BDM9" i="5"/>
  <c r="BDN9" i="5"/>
  <c r="BDO9" i="5"/>
  <c r="BDP9" i="5"/>
  <c r="BDQ9" i="5"/>
  <c r="BDR9" i="5"/>
  <c r="BDS9" i="5"/>
  <c r="BDT9" i="5"/>
  <c r="BDU9" i="5"/>
  <c r="BDV9" i="5"/>
  <c r="BDW9" i="5"/>
  <c r="BDX9" i="5"/>
  <c r="BDY9" i="5"/>
  <c r="BDZ9" i="5"/>
  <c r="BEA9" i="5"/>
  <c r="BEB9" i="5"/>
  <c r="BEC9" i="5"/>
  <c r="BED9" i="5"/>
  <c r="BEE9" i="5"/>
  <c r="BEF9" i="5"/>
  <c r="BEG9" i="5"/>
  <c r="BEH9" i="5"/>
  <c r="BEI9" i="5"/>
  <c r="BEJ9" i="5"/>
  <c r="BEK9" i="5"/>
  <c r="BEL9" i="5"/>
  <c r="BEM9" i="5"/>
  <c r="BEN9" i="5"/>
  <c r="BEO9" i="5"/>
  <c r="BEP9" i="5"/>
  <c r="BEQ9" i="5"/>
  <c r="BER9" i="5"/>
  <c r="BES9" i="5"/>
  <c r="BET9" i="5"/>
  <c r="BEU9" i="5"/>
  <c r="BEV9" i="5"/>
  <c r="BEW9" i="5"/>
  <c r="BEX9" i="5"/>
  <c r="BEY9" i="5"/>
  <c r="BEZ9" i="5"/>
  <c r="BFA9" i="5"/>
  <c r="BFB9" i="5"/>
  <c r="BFC9" i="5"/>
  <c r="BFD9" i="5"/>
  <c r="BFE9" i="5"/>
  <c r="BFF9" i="5"/>
  <c r="BFG9" i="5"/>
  <c r="BFH9" i="5"/>
  <c r="BFI9" i="5"/>
  <c r="BFJ9" i="5"/>
  <c r="BFK9" i="5"/>
  <c r="BFL9" i="5"/>
  <c r="BFM9" i="5"/>
  <c r="BFN9" i="5"/>
  <c r="BFO9" i="5"/>
  <c r="BFP9" i="5"/>
  <c r="BFQ9" i="5"/>
  <c r="BFR9" i="5"/>
  <c r="BFS9" i="5"/>
  <c r="BFT9" i="5"/>
  <c r="BFU9" i="5"/>
  <c r="BFV9" i="5"/>
  <c r="BFW9" i="5"/>
  <c r="BFX9" i="5"/>
  <c r="BFY9" i="5"/>
  <c r="BFZ9" i="5"/>
  <c r="BGA9" i="5"/>
  <c r="BGB9" i="5"/>
  <c r="BGC9" i="5"/>
  <c r="BGD9" i="5"/>
  <c r="BGE9" i="5"/>
  <c r="BGF9" i="5"/>
  <c r="BGG9" i="5"/>
  <c r="BGH9" i="5"/>
  <c r="BGI9" i="5"/>
  <c r="BGJ9" i="5"/>
  <c r="BGK9" i="5"/>
  <c r="BGL9" i="5"/>
  <c r="BGM9" i="5"/>
  <c r="BGN9" i="5"/>
  <c r="BGO9" i="5"/>
  <c r="BGP9" i="5"/>
  <c r="BGQ9" i="5"/>
  <c r="BGR9" i="5"/>
  <c r="BGS9" i="5"/>
  <c r="BGT9" i="5"/>
  <c r="BGU9" i="5"/>
  <c r="BGV9" i="5"/>
  <c r="BGW9" i="5"/>
  <c r="BGX9" i="5"/>
  <c r="BGY9" i="5"/>
  <c r="BGZ9" i="5"/>
  <c r="BHA9" i="5"/>
  <c r="BHB9" i="5"/>
  <c r="BHC9" i="5"/>
  <c r="BHD9" i="5"/>
  <c r="BHE9" i="5"/>
  <c r="BHF9" i="5"/>
  <c r="BHG9" i="5"/>
  <c r="BHH9" i="5"/>
  <c r="BHI9" i="5"/>
  <c r="BHJ9" i="5"/>
  <c r="BHK9" i="5"/>
  <c r="BHL9" i="5"/>
  <c r="BHM9" i="5"/>
  <c r="BHN9" i="5"/>
  <c r="BHO9" i="5"/>
  <c r="BHP9" i="5"/>
  <c r="BHQ9" i="5"/>
  <c r="BHR9" i="5"/>
  <c r="BHS9" i="5"/>
  <c r="BHT9" i="5"/>
  <c r="BHU9" i="5"/>
  <c r="BHV9" i="5"/>
  <c r="BHW9" i="5"/>
  <c r="BHX9" i="5"/>
  <c r="BHY9" i="5"/>
  <c r="BHZ9" i="5"/>
  <c r="BIA9" i="5"/>
  <c r="BIB9" i="5"/>
  <c r="BIC9" i="5"/>
  <c r="BID9" i="5"/>
  <c r="BIE9" i="5"/>
  <c r="BIF9" i="5"/>
  <c r="BIG9" i="5"/>
  <c r="BIH9" i="5"/>
  <c r="BII9" i="5"/>
  <c r="BIJ9" i="5"/>
  <c r="BIK9" i="5"/>
  <c r="BIL9" i="5"/>
  <c r="BIM9" i="5"/>
  <c r="BIN9" i="5"/>
  <c r="BIO9" i="5"/>
  <c r="C10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U10" i="5"/>
  <c r="CV10" i="5"/>
  <c r="CW10" i="5"/>
  <c r="CX10" i="5"/>
  <c r="CY10" i="5"/>
  <c r="CZ10" i="5"/>
  <c r="DA10" i="5"/>
  <c r="DB10" i="5"/>
  <c r="DC10" i="5"/>
  <c r="DD10" i="5"/>
  <c r="DE10" i="5"/>
  <c r="DF10" i="5"/>
  <c r="DG10" i="5"/>
  <c r="DH10" i="5"/>
  <c r="DI10" i="5"/>
  <c r="DJ10" i="5"/>
  <c r="DK10" i="5"/>
  <c r="DL10" i="5"/>
  <c r="DM10" i="5"/>
  <c r="DN10" i="5"/>
  <c r="DO10" i="5"/>
  <c r="DP10" i="5"/>
  <c r="DQ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G10" i="5"/>
  <c r="EH10" i="5"/>
  <c r="EI10" i="5"/>
  <c r="EJ10" i="5"/>
  <c r="EK10" i="5"/>
  <c r="EL10" i="5"/>
  <c r="EM10" i="5"/>
  <c r="EN10" i="5"/>
  <c r="EO10" i="5"/>
  <c r="EP10" i="5"/>
  <c r="EQ10" i="5"/>
  <c r="ER10" i="5"/>
  <c r="ES10" i="5"/>
  <c r="ET10" i="5"/>
  <c r="EU10" i="5"/>
  <c r="EV10" i="5"/>
  <c r="EW10" i="5"/>
  <c r="EX10" i="5"/>
  <c r="EY10" i="5"/>
  <c r="EZ10" i="5"/>
  <c r="FA10" i="5"/>
  <c r="FB10" i="5"/>
  <c r="FC10" i="5"/>
  <c r="FD10" i="5"/>
  <c r="FE10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R10" i="5"/>
  <c r="FS10" i="5"/>
  <c r="FT10" i="5"/>
  <c r="FU10" i="5"/>
  <c r="FV10" i="5"/>
  <c r="FW10" i="5"/>
  <c r="FX10" i="5"/>
  <c r="FY10" i="5"/>
  <c r="FZ10" i="5"/>
  <c r="GA10" i="5"/>
  <c r="GB10" i="5"/>
  <c r="GC10" i="5"/>
  <c r="GD10" i="5"/>
  <c r="GE10" i="5"/>
  <c r="GF10" i="5"/>
  <c r="GG10" i="5"/>
  <c r="GH10" i="5"/>
  <c r="GI10" i="5"/>
  <c r="GJ10" i="5"/>
  <c r="GK10" i="5"/>
  <c r="GL10" i="5"/>
  <c r="GM10" i="5"/>
  <c r="GN10" i="5"/>
  <c r="GO10" i="5"/>
  <c r="GP10" i="5"/>
  <c r="GQ10" i="5"/>
  <c r="GR10" i="5"/>
  <c r="GS10" i="5"/>
  <c r="GT10" i="5"/>
  <c r="GU10" i="5"/>
  <c r="GV10" i="5"/>
  <c r="GW10" i="5"/>
  <c r="GX10" i="5"/>
  <c r="GY10" i="5"/>
  <c r="GZ10" i="5"/>
  <c r="HA10" i="5"/>
  <c r="HB10" i="5"/>
  <c r="HC10" i="5"/>
  <c r="HD10" i="5"/>
  <c r="HE10" i="5"/>
  <c r="HF10" i="5"/>
  <c r="HG10" i="5"/>
  <c r="HH10" i="5"/>
  <c r="HI10" i="5"/>
  <c r="HJ10" i="5"/>
  <c r="HK10" i="5"/>
  <c r="HL10" i="5"/>
  <c r="HM10" i="5"/>
  <c r="HN10" i="5"/>
  <c r="HO10" i="5"/>
  <c r="HP10" i="5"/>
  <c r="HQ10" i="5"/>
  <c r="HR10" i="5"/>
  <c r="HS10" i="5"/>
  <c r="HT10" i="5"/>
  <c r="HU10" i="5"/>
  <c r="HV10" i="5"/>
  <c r="HW10" i="5"/>
  <c r="HX10" i="5"/>
  <c r="HY10" i="5"/>
  <c r="HZ10" i="5"/>
  <c r="IA10" i="5"/>
  <c r="IB10" i="5"/>
  <c r="IC10" i="5"/>
  <c r="ID10" i="5"/>
  <c r="IE10" i="5"/>
  <c r="IF10" i="5"/>
  <c r="IG10" i="5"/>
  <c r="IH10" i="5"/>
  <c r="II10" i="5"/>
  <c r="IJ10" i="5"/>
  <c r="IK10" i="5"/>
  <c r="IL10" i="5"/>
  <c r="IM10" i="5"/>
  <c r="IN10" i="5"/>
  <c r="IO10" i="5"/>
  <c r="IP10" i="5"/>
  <c r="IQ10" i="5"/>
  <c r="IR10" i="5"/>
  <c r="IS10" i="5"/>
  <c r="IT10" i="5"/>
  <c r="IU10" i="5"/>
  <c r="IV10" i="5"/>
  <c r="IW10" i="5"/>
  <c r="IX10" i="5"/>
  <c r="IY10" i="5"/>
  <c r="IZ10" i="5"/>
  <c r="JA10" i="5"/>
  <c r="JB10" i="5"/>
  <c r="JC10" i="5"/>
  <c r="JD10" i="5"/>
  <c r="JE10" i="5"/>
  <c r="JF10" i="5"/>
  <c r="JG10" i="5"/>
  <c r="JH10" i="5"/>
  <c r="JI10" i="5"/>
  <c r="JJ10" i="5"/>
  <c r="JK10" i="5"/>
  <c r="JL10" i="5"/>
  <c r="JM10" i="5"/>
  <c r="JN10" i="5"/>
  <c r="JO10" i="5"/>
  <c r="JP10" i="5"/>
  <c r="JQ10" i="5"/>
  <c r="JR10" i="5"/>
  <c r="JS10" i="5"/>
  <c r="JT10" i="5"/>
  <c r="JU10" i="5"/>
  <c r="JV10" i="5"/>
  <c r="JW10" i="5"/>
  <c r="JX10" i="5"/>
  <c r="JY10" i="5"/>
  <c r="JZ10" i="5"/>
  <c r="KA10" i="5"/>
  <c r="KB10" i="5"/>
  <c r="KC10" i="5"/>
  <c r="KD10" i="5"/>
  <c r="KE10" i="5"/>
  <c r="KF10" i="5"/>
  <c r="KG10" i="5"/>
  <c r="KH10" i="5"/>
  <c r="KI10" i="5"/>
  <c r="KJ10" i="5"/>
  <c r="KK10" i="5"/>
  <c r="KL10" i="5"/>
  <c r="KM10" i="5"/>
  <c r="KN10" i="5"/>
  <c r="KO10" i="5"/>
  <c r="KP10" i="5"/>
  <c r="KQ10" i="5"/>
  <c r="KR10" i="5"/>
  <c r="KS10" i="5"/>
  <c r="KT10" i="5"/>
  <c r="KU10" i="5"/>
  <c r="KV10" i="5"/>
  <c r="KW10" i="5"/>
  <c r="KX10" i="5"/>
  <c r="KY10" i="5"/>
  <c r="KZ10" i="5"/>
  <c r="LA10" i="5"/>
  <c r="LB10" i="5"/>
  <c r="LC10" i="5"/>
  <c r="LD10" i="5"/>
  <c r="LE10" i="5"/>
  <c r="LF10" i="5"/>
  <c r="LG10" i="5"/>
  <c r="LH10" i="5"/>
  <c r="LI10" i="5"/>
  <c r="LJ10" i="5"/>
  <c r="LK10" i="5"/>
  <c r="LL10" i="5"/>
  <c r="LM10" i="5"/>
  <c r="LN10" i="5"/>
  <c r="LO10" i="5"/>
  <c r="LP10" i="5"/>
  <c r="LQ10" i="5"/>
  <c r="LR10" i="5"/>
  <c r="LS10" i="5"/>
  <c r="LT10" i="5"/>
  <c r="LU10" i="5"/>
  <c r="LV10" i="5"/>
  <c r="LW10" i="5"/>
  <c r="LX10" i="5"/>
  <c r="LY10" i="5"/>
  <c r="LZ10" i="5"/>
  <c r="MA10" i="5"/>
  <c r="MB10" i="5"/>
  <c r="MC10" i="5"/>
  <c r="MD10" i="5"/>
  <c r="ME10" i="5"/>
  <c r="MF10" i="5"/>
  <c r="MG10" i="5"/>
  <c r="MH10" i="5"/>
  <c r="MI10" i="5"/>
  <c r="MJ10" i="5"/>
  <c r="MK10" i="5"/>
  <c r="ML10" i="5"/>
  <c r="MM10" i="5"/>
  <c r="MN10" i="5"/>
  <c r="MO10" i="5"/>
  <c r="MP10" i="5"/>
  <c r="MQ10" i="5"/>
  <c r="MR10" i="5"/>
  <c r="MS10" i="5"/>
  <c r="MT10" i="5"/>
  <c r="MU10" i="5"/>
  <c r="MV10" i="5"/>
  <c r="MW10" i="5"/>
  <c r="MX10" i="5"/>
  <c r="MY10" i="5"/>
  <c r="MZ10" i="5"/>
  <c r="NA10" i="5"/>
  <c r="NB10" i="5"/>
  <c r="NC10" i="5"/>
  <c r="ND10" i="5"/>
  <c r="NE10" i="5"/>
  <c r="NF10" i="5"/>
  <c r="NG10" i="5"/>
  <c r="NH10" i="5"/>
  <c r="NI10" i="5"/>
  <c r="NJ10" i="5"/>
  <c r="NK10" i="5"/>
  <c r="NL10" i="5"/>
  <c r="NM10" i="5"/>
  <c r="NN10" i="5"/>
  <c r="NO10" i="5"/>
  <c r="NP10" i="5"/>
  <c r="NQ10" i="5"/>
  <c r="NR10" i="5"/>
  <c r="NS10" i="5"/>
  <c r="NT10" i="5"/>
  <c r="NU10" i="5"/>
  <c r="NV10" i="5"/>
  <c r="NW10" i="5"/>
  <c r="NX10" i="5"/>
  <c r="NY10" i="5"/>
  <c r="NZ10" i="5"/>
  <c r="OA10" i="5"/>
  <c r="OB10" i="5"/>
  <c r="OC10" i="5"/>
  <c r="OD10" i="5"/>
  <c r="OE10" i="5"/>
  <c r="OF10" i="5"/>
  <c r="OG10" i="5"/>
  <c r="OH10" i="5"/>
  <c r="OI10" i="5"/>
  <c r="OJ10" i="5"/>
  <c r="OK10" i="5"/>
  <c r="OL10" i="5"/>
  <c r="OM10" i="5"/>
  <c r="ON10" i="5"/>
  <c r="OO10" i="5"/>
  <c r="OP10" i="5"/>
  <c r="OQ10" i="5"/>
  <c r="OR10" i="5"/>
  <c r="OS10" i="5"/>
  <c r="OT10" i="5"/>
  <c r="OU10" i="5"/>
  <c r="OV10" i="5"/>
  <c r="OW10" i="5"/>
  <c r="OX10" i="5"/>
  <c r="OY10" i="5"/>
  <c r="OZ10" i="5"/>
  <c r="PA10" i="5"/>
  <c r="PB10" i="5"/>
  <c r="PC10" i="5"/>
  <c r="PD10" i="5"/>
  <c r="PE10" i="5"/>
  <c r="PF10" i="5"/>
  <c r="PG10" i="5"/>
  <c r="PH10" i="5"/>
  <c r="PI10" i="5"/>
  <c r="PJ10" i="5"/>
  <c r="PK10" i="5"/>
  <c r="PL10" i="5"/>
  <c r="PM10" i="5"/>
  <c r="PN10" i="5"/>
  <c r="PO10" i="5"/>
  <c r="PP10" i="5"/>
  <c r="PQ10" i="5"/>
  <c r="PR10" i="5"/>
  <c r="PS10" i="5"/>
  <c r="PT10" i="5"/>
  <c r="PU10" i="5"/>
  <c r="PV10" i="5"/>
  <c r="PW10" i="5"/>
  <c r="PX10" i="5"/>
  <c r="PY10" i="5"/>
  <c r="PZ10" i="5"/>
  <c r="QA10" i="5"/>
  <c r="QB10" i="5"/>
  <c r="QC10" i="5"/>
  <c r="QD10" i="5"/>
  <c r="QE10" i="5"/>
  <c r="QF10" i="5"/>
  <c r="QG10" i="5"/>
  <c r="QH10" i="5"/>
  <c r="QI10" i="5"/>
  <c r="QJ10" i="5"/>
  <c r="QK10" i="5"/>
  <c r="QL10" i="5"/>
  <c r="QM10" i="5"/>
  <c r="QN10" i="5"/>
  <c r="QO10" i="5"/>
  <c r="QP10" i="5"/>
  <c r="QQ10" i="5"/>
  <c r="QR10" i="5"/>
  <c r="QS10" i="5"/>
  <c r="QT10" i="5"/>
  <c r="QU10" i="5"/>
  <c r="QV10" i="5"/>
  <c r="QW10" i="5"/>
  <c r="QX10" i="5"/>
  <c r="QY10" i="5"/>
  <c r="QZ10" i="5"/>
  <c r="RA10" i="5"/>
  <c r="RB10" i="5"/>
  <c r="RC10" i="5"/>
  <c r="RD10" i="5"/>
  <c r="RE10" i="5"/>
  <c r="RF10" i="5"/>
  <c r="RG10" i="5"/>
  <c r="RH10" i="5"/>
  <c r="RI10" i="5"/>
  <c r="RJ10" i="5"/>
  <c r="RK10" i="5"/>
  <c r="RL10" i="5"/>
  <c r="RM10" i="5"/>
  <c r="RN10" i="5"/>
  <c r="RO10" i="5"/>
  <c r="RP10" i="5"/>
  <c r="RQ10" i="5"/>
  <c r="RR10" i="5"/>
  <c r="RS10" i="5"/>
  <c r="RT10" i="5"/>
  <c r="RU10" i="5"/>
  <c r="RV10" i="5"/>
  <c r="RW10" i="5"/>
  <c r="RX10" i="5"/>
  <c r="RY10" i="5"/>
  <c r="RZ10" i="5"/>
  <c r="SA10" i="5"/>
  <c r="SB10" i="5"/>
  <c r="SC10" i="5"/>
  <c r="SD10" i="5"/>
  <c r="SE10" i="5"/>
  <c r="SF10" i="5"/>
  <c r="SG10" i="5"/>
  <c r="SH10" i="5"/>
  <c r="SI10" i="5"/>
  <c r="SJ10" i="5"/>
  <c r="SK10" i="5"/>
  <c r="SL10" i="5"/>
  <c r="SM10" i="5"/>
  <c r="SN10" i="5"/>
  <c r="SO10" i="5"/>
  <c r="SP10" i="5"/>
  <c r="SQ10" i="5"/>
  <c r="SR10" i="5"/>
  <c r="SS10" i="5"/>
  <c r="ST10" i="5"/>
  <c r="SU10" i="5"/>
  <c r="SV10" i="5"/>
  <c r="SW10" i="5"/>
  <c r="SX10" i="5"/>
  <c r="SY10" i="5"/>
  <c r="SZ10" i="5"/>
  <c r="TA10" i="5"/>
  <c r="TB10" i="5"/>
  <c r="TC10" i="5"/>
  <c r="TD10" i="5"/>
  <c r="TE10" i="5"/>
  <c r="TF10" i="5"/>
  <c r="TG10" i="5"/>
  <c r="TH10" i="5"/>
  <c r="TI10" i="5"/>
  <c r="TJ10" i="5"/>
  <c r="TK10" i="5"/>
  <c r="TL10" i="5"/>
  <c r="TM10" i="5"/>
  <c r="TN10" i="5"/>
  <c r="TO10" i="5"/>
  <c r="TP10" i="5"/>
  <c r="TQ10" i="5"/>
  <c r="TR10" i="5"/>
  <c r="TS10" i="5"/>
  <c r="TT10" i="5"/>
  <c r="TU10" i="5"/>
  <c r="TV10" i="5"/>
  <c r="TW10" i="5"/>
  <c r="TX10" i="5"/>
  <c r="TY10" i="5"/>
  <c r="TZ10" i="5"/>
  <c r="UA10" i="5"/>
  <c r="UB10" i="5"/>
  <c r="UC10" i="5"/>
  <c r="UD10" i="5"/>
  <c r="UE10" i="5"/>
  <c r="UF10" i="5"/>
  <c r="UG10" i="5"/>
  <c r="UH10" i="5"/>
  <c r="UI10" i="5"/>
  <c r="UJ10" i="5"/>
  <c r="UK10" i="5"/>
  <c r="UL10" i="5"/>
  <c r="UM10" i="5"/>
  <c r="UN10" i="5"/>
  <c r="UO10" i="5"/>
  <c r="UP10" i="5"/>
  <c r="UQ10" i="5"/>
  <c r="UR10" i="5"/>
  <c r="US10" i="5"/>
  <c r="UT10" i="5"/>
  <c r="UU10" i="5"/>
  <c r="UV10" i="5"/>
  <c r="UW10" i="5"/>
  <c r="UX10" i="5"/>
  <c r="UY10" i="5"/>
  <c r="UZ10" i="5"/>
  <c r="VA10" i="5"/>
  <c r="VB10" i="5"/>
  <c r="VC10" i="5"/>
  <c r="VD10" i="5"/>
  <c r="VE10" i="5"/>
  <c r="VF10" i="5"/>
  <c r="VG10" i="5"/>
  <c r="VH10" i="5"/>
  <c r="VI10" i="5"/>
  <c r="VJ10" i="5"/>
  <c r="VK10" i="5"/>
  <c r="VL10" i="5"/>
  <c r="VM10" i="5"/>
  <c r="VN10" i="5"/>
  <c r="VO10" i="5"/>
  <c r="VP10" i="5"/>
  <c r="VQ10" i="5"/>
  <c r="VR10" i="5"/>
  <c r="VS10" i="5"/>
  <c r="VT10" i="5"/>
  <c r="VU10" i="5"/>
  <c r="VV10" i="5"/>
  <c r="VW10" i="5"/>
  <c r="VX10" i="5"/>
  <c r="VY10" i="5"/>
  <c r="VZ10" i="5"/>
  <c r="WA10" i="5"/>
  <c r="WB10" i="5"/>
  <c r="WC10" i="5"/>
  <c r="WD10" i="5"/>
  <c r="WE10" i="5"/>
  <c r="WF10" i="5"/>
  <c r="WG10" i="5"/>
  <c r="WH10" i="5"/>
  <c r="WI10" i="5"/>
  <c r="WJ10" i="5"/>
  <c r="WK10" i="5"/>
  <c r="WL10" i="5"/>
  <c r="WM10" i="5"/>
  <c r="WN10" i="5"/>
  <c r="WO10" i="5"/>
  <c r="WP10" i="5"/>
  <c r="WQ10" i="5"/>
  <c r="WR10" i="5"/>
  <c r="WS10" i="5"/>
  <c r="WT10" i="5"/>
  <c r="WU10" i="5"/>
  <c r="WV10" i="5"/>
  <c r="WW10" i="5"/>
  <c r="WX10" i="5"/>
  <c r="WY10" i="5"/>
  <c r="WZ10" i="5"/>
  <c r="XA10" i="5"/>
  <c r="XB10" i="5"/>
  <c r="XC10" i="5"/>
  <c r="XD10" i="5"/>
  <c r="XE10" i="5"/>
  <c r="XF10" i="5"/>
  <c r="XG10" i="5"/>
  <c r="XH10" i="5"/>
  <c r="XI10" i="5"/>
  <c r="XJ10" i="5"/>
  <c r="XK10" i="5"/>
  <c r="XL10" i="5"/>
  <c r="XM10" i="5"/>
  <c r="XN10" i="5"/>
  <c r="XO10" i="5"/>
  <c r="XP10" i="5"/>
  <c r="XQ10" i="5"/>
  <c r="XR10" i="5"/>
  <c r="XS10" i="5"/>
  <c r="XT10" i="5"/>
  <c r="XU10" i="5"/>
  <c r="XV10" i="5"/>
  <c r="XW10" i="5"/>
  <c r="XX10" i="5"/>
  <c r="XY10" i="5"/>
  <c r="XZ10" i="5"/>
  <c r="YA10" i="5"/>
  <c r="YB10" i="5"/>
  <c r="YC10" i="5"/>
  <c r="YD10" i="5"/>
  <c r="YE10" i="5"/>
  <c r="YF10" i="5"/>
  <c r="YG10" i="5"/>
  <c r="YH10" i="5"/>
  <c r="YI10" i="5"/>
  <c r="YJ10" i="5"/>
  <c r="YK10" i="5"/>
  <c r="YL10" i="5"/>
  <c r="YM10" i="5"/>
  <c r="YN10" i="5"/>
  <c r="YO10" i="5"/>
  <c r="YP10" i="5"/>
  <c r="YQ10" i="5"/>
  <c r="YR10" i="5"/>
  <c r="YS10" i="5"/>
  <c r="YT10" i="5"/>
  <c r="YU10" i="5"/>
  <c r="YV10" i="5"/>
  <c r="YW10" i="5"/>
  <c r="YX10" i="5"/>
  <c r="YY10" i="5"/>
  <c r="YZ10" i="5"/>
  <c r="ZA10" i="5"/>
  <c r="ZB10" i="5"/>
  <c r="ZC10" i="5"/>
  <c r="ZD10" i="5"/>
  <c r="ZE10" i="5"/>
  <c r="ZF10" i="5"/>
  <c r="ZG10" i="5"/>
  <c r="ZH10" i="5"/>
  <c r="ZI10" i="5"/>
  <c r="ZJ10" i="5"/>
  <c r="ZK10" i="5"/>
  <c r="ZL10" i="5"/>
  <c r="ZM10" i="5"/>
  <c r="ZN10" i="5"/>
  <c r="ZO10" i="5"/>
  <c r="ZP10" i="5"/>
  <c r="ZQ10" i="5"/>
  <c r="ZR10" i="5"/>
  <c r="ZS10" i="5"/>
  <c r="ZT10" i="5"/>
  <c r="ZU10" i="5"/>
  <c r="ZV10" i="5"/>
  <c r="ZW10" i="5"/>
  <c r="ZX10" i="5"/>
  <c r="ZY10" i="5"/>
  <c r="ZZ10" i="5"/>
  <c r="AAA10" i="5"/>
  <c r="AAB10" i="5"/>
  <c r="AAC10" i="5"/>
  <c r="AAD10" i="5"/>
  <c r="AAE10" i="5"/>
  <c r="AAF10" i="5"/>
  <c r="AAG10" i="5"/>
  <c r="AAH10" i="5"/>
  <c r="AAI10" i="5"/>
  <c r="AAJ10" i="5"/>
  <c r="AAK10" i="5"/>
  <c r="AAL10" i="5"/>
  <c r="AAM10" i="5"/>
  <c r="AAN10" i="5"/>
  <c r="AAO10" i="5"/>
  <c r="AAP10" i="5"/>
  <c r="AAQ10" i="5"/>
  <c r="AAR10" i="5"/>
  <c r="AAS10" i="5"/>
  <c r="AAT10" i="5"/>
  <c r="AAU10" i="5"/>
  <c r="AAV10" i="5"/>
  <c r="AAW10" i="5"/>
  <c r="AAX10" i="5"/>
  <c r="AAY10" i="5"/>
  <c r="AAZ10" i="5"/>
  <c r="ABA10" i="5"/>
  <c r="ABB10" i="5"/>
  <c r="ABC10" i="5"/>
  <c r="ABD10" i="5"/>
  <c r="ABE10" i="5"/>
  <c r="ABF10" i="5"/>
  <c r="ABG10" i="5"/>
  <c r="ABH10" i="5"/>
  <c r="ABI10" i="5"/>
  <c r="ABJ10" i="5"/>
  <c r="ABK10" i="5"/>
  <c r="ABL10" i="5"/>
  <c r="ABM10" i="5"/>
  <c r="ABN10" i="5"/>
  <c r="ABO10" i="5"/>
  <c r="ABP10" i="5"/>
  <c r="ABQ10" i="5"/>
  <c r="ABR10" i="5"/>
  <c r="ABS10" i="5"/>
  <c r="ABT10" i="5"/>
  <c r="ABU10" i="5"/>
  <c r="ABV10" i="5"/>
  <c r="ABW10" i="5"/>
  <c r="ABX10" i="5"/>
  <c r="ABY10" i="5"/>
  <c r="ABZ10" i="5"/>
  <c r="ACA10" i="5"/>
  <c r="ACB10" i="5"/>
  <c r="ACC10" i="5"/>
  <c r="ACD10" i="5"/>
  <c r="ACE10" i="5"/>
  <c r="ACF10" i="5"/>
  <c r="ACG10" i="5"/>
  <c r="ACH10" i="5"/>
  <c r="ACI10" i="5"/>
  <c r="ACJ10" i="5"/>
  <c r="ACK10" i="5"/>
  <c r="ACL10" i="5"/>
  <c r="ACM10" i="5"/>
  <c r="ACN10" i="5"/>
  <c r="ACO10" i="5"/>
  <c r="ACP10" i="5"/>
  <c r="ACQ10" i="5"/>
  <c r="ACR10" i="5"/>
  <c r="ACS10" i="5"/>
  <c r="ACT10" i="5"/>
  <c r="ACU10" i="5"/>
  <c r="ACV10" i="5"/>
  <c r="ACW10" i="5"/>
  <c r="ACX10" i="5"/>
  <c r="ACY10" i="5"/>
  <c r="ACZ10" i="5"/>
  <c r="ADA10" i="5"/>
  <c r="ADB10" i="5"/>
  <c r="ADC10" i="5"/>
  <c r="ADD10" i="5"/>
  <c r="ADE10" i="5"/>
  <c r="ADF10" i="5"/>
  <c r="ADG10" i="5"/>
  <c r="ADH10" i="5"/>
  <c r="ADI10" i="5"/>
  <c r="ADJ10" i="5"/>
  <c r="ADK10" i="5"/>
  <c r="ADL10" i="5"/>
  <c r="ADM10" i="5"/>
  <c r="ADN10" i="5"/>
  <c r="ADO10" i="5"/>
  <c r="ADP10" i="5"/>
  <c r="ADQ10" i="5"/>
  <c r="ADR10" i="5"/>
  <c r="ADS10" i="5"/>
  <c r="ADT10" i="5"/>
  <c r="ADU10" i="5"/>
  <c r="ADV10" i="5"/>
  <c r="ADW10" i="5"/>
  <c r="ADX10" i="5"/>
  <c r="ADY10" i="5"/>
  <c r="ADZ10" i="5"/>
  <c r="AEA10" i="5"/>
  <c r="AEB10" i="5"/>
  <c r="AEC10" i="5"/>
  <c r="AED10" i="5"/>
  <c r="AEE10" i="5"/>
  <c r="AEF10" i="5"/>
  <c r="AEG10" i="5"/>
  <c r="AEH10" i="5"/>
  <c r="AEI10" i="5"/>
  <c r="AEJ10" i="5"/>
  <c r="AEK10" i="5"/>
  <c r="AEL10" i="5"/>
  <c r="AEM10" i="5"/>
  <c r="AEN10" i="5"/>
  <c r="AEO10" i="5"/>
  <c r="AEP10" i="5"/>
  <c r="AEQ10" i="5"/>
  <c r="AER10" i="5"/>
  <c r="AES10" i="5"/>
  <c r="AET10" i="5"/>
  <c r="AEU10" i="5"/>
  <c r="AEV10" i="5"/>
  <c r="AEW10" i="5"/>
  <c r="AEX10" i="5"/>
  <c r="AEY10" i="5"/>
  <c r="AEZ10" i="5"/>
  <c r="AFA10" i="5"/>
  <c r="AFB10" i="5"/>
  <c r="AFC10" i="5"/>
  <c r="AFD10" i="5"/>
  <c r="AFE10" i="5"/>
  <c r="AFF10" i="5"/>
  <c r="AFG10" i="5"/>
  <c r="AFH10" i="5"/>
  <c r="AFI10" i="5"/>
  <c r="AFJ10" i="5"/>
  <c r="AFK10" i="5"/>
  <c r="AFL10" i="5"/>
  <c r="AFM10" i="5"/>
  <c r="AFN10" i="5"/>
  <c r="AFO10" i="5"/>
  <c r="AFP10" i="5"/>
  <c r="AFQ10" i="5"/>
  <c r="AFR10" i="5"/>
  <c r="AFS10" i="5"/>
  <c r="AFT10" i="5"/>
  <c r="AFU10" i="5"/>
  <c r="AFV10" i="5"/>
  <c r="AFW10" i="5"/>
  <c r="AFX10" i="5"/>
  <c r="AFY10" i="5"/>
  <c r="AFZ10" i="5"/>
  <c r="AGA10" i="5"/>
  <c r="AGB10" i="5"/>
  <c r="AGC10" i="5"/>
  <c r="AGD10" i="5"/>
  <c r="AGE10" i="5"/>
  <c r="AGF10" i="5"/>
  <c r="AGG10" i="5"/>
  <c r="AGH10" i="5"/>
  <c r="AGI10" i="5"/>
  <c r="AGJ10" i="5"/>
  <c r="AGK10" i="5"/>
  <c r="AGL10" i="5"/>
  <c r="AGM10" i="5"/>
  <c r="AGN10" i="5"/>
  <c r="AGO10" i="5"/>
  <c r="AGP10" i="5"/>
  <c r="AGQ10" i="5"/>
  <c r="AGR10" i="5"/>
  <c r="AGS10" i="5"/>
  <c r="AGT10" i="5"/>
  <c r="AGU10" i="5"/>
  <c r="AGV10" i="5"/>
  <c r="AGW10" i="5"/>
  <c r="AGX10" i="5"/>
  <c r="AGY10" i="5"/>
  <c r="AGZ10" i="5"/>
  <c r="AHA10" i="5"/>
  <c r="AHB10" i="5"/>
  <c r="AHC10" i="5"/>
  <c r="AHD10" i="5"/>
  <c r="AHE10" i="5"/>
  <c r="AHF10" i="5"/>
  <c r="AHG10" i="5"/>
  <c r="AHH10" i="5"/>
  <c r="AHI10" i="5"/>
  <c r="AHJ10" i="5"/>
  <c r="AHK10" i="5"/>
  <c r="AHL10" i="5"/>
  <c r="AHM10" i="5"/>
  <c r="AHN10" i="5"/>
  <c r="AHO10" i="5"/>
  <c r="AHP10" i="5"/>
  <c r="AHQ10" i="5"/>
  <c r="AHR10" i="5"/>
  <c r="AHS10" i="5"/>
  <c r="AHT10" i="5"/>
  <c r="AHU10" i="5"/>
  <c r="AHV10" i="5"/>
  <c r="AHW10" i="5"/>
  <c r="AHX10" i="5"/>
  <c r="AHY10" i="5"/>
  <c r="AHZ10" i="5"/>
  <c r="AIA10" i="5"/>
  <c r="AIB10" i="5"/>
  <c r="AIC10" i="5"/>
  <c r="AID10" i="5"/>
  <c r="AIE10" i="5"/>
  <c r="AIF10" i="5"/>
  <c r="AIG10" i="5"/>
  <c r="AIH10" i="5"/>
  <c r="AII10" i="5"/>
  <c r="AIJ10" i="5"/>
  <c r="AIK10" i="5"/>
  <c r="AIL10" i="5"/>
  <c r="AIM10" i="5"/>
  <c r="AIN10" i="5"/>
  <c r="AIO10" i="5"/>
  <c r="AIP10" i="5"/>
  <c r="AIQ10" i="5"/>
  <c r="AIR10" i="5"/>
  <c r="AIS10" i="5"/>
  <c r="AIT10" i="5"/>
  <c r="AIU10" i="5"/>
  <c r="AIV10" i="5"/>
  <c r="AIW10" i="5"/>
  <c r="AIX10" i="5"/>
  <c r="AIY10" i="5"/>
  <c r="AIZ10" i="5"/>
  <c r="AJA10" i="5"/>
  <c r="AJB10" i="5"/>
  <c r="AJC10" i="5"/>
  <c r="AJD10" i="5"/>
  <c r="AJE10" i="5"/>
  <c r="AJF10" i="5"/>
  <c r="AJG10" i="5"/>
  <c r="AJH10" i="5"/>
  <c r="AJI10" i="5"/>
  <c r="AJJ10" i="5"/>
  <c r="AJK10" i="5"/>
  <c r="AJL10" i="5"/>
  <c r="AJM10" i="5"/>
  <c r="AJN10" i="5"/>
  <c r="AJO10" i="5"/>
  <c r="AJP10" i="5"/>
  <c r="AJQ10" i="5"/>
  <c r="AJR10" i="5"/>
  <c r="AJS10" i="5"/>
  <c r="AJT10" i="5"/>
  <c r="AJU10" i="5"/>
  <c r="AJV10" i="5"/>
  <c r="AJW10" i="5"/>
  <c r="AJX10" i="5"/>
  <c r="AJY10" i="5"/>
  <c r="AJZ10" i="5"/>
  <c r="AKA10" i="5"/>
  <c r="AKB10" i="5"/>
  <c r="AKC10" i="5"/>
  <c r="AKD10" i="5"/>
  <c r="AKE10" i="5"/>
  <c r="AKF10" i="5"/>
  <c r="AKG10" i="5"/>
  <c r="AKH10" i="5"/>
  <c r="AKI10" i="5"/>
  <c r="AKJ10" i="5"/>
  <c r="AKK10" i="5"/>
  <c r="AKL10" i="5"/>
  <c r="AKM10" i="5"/>
  <c r="AKN10" i="5"/>
  <c r="AKO10" i="5"/>
  <c r="AKP10" i="5"/>
  <c r="AKQ10" i="5"/>
  <c r="AKR10" i="5"/>
  <c r="AKS10" i="5"/>
  <c r="AKT10" i="5"/>
  <c r="AKU10" i="5"/>
  <c r="AKV10" i="5"/>
  <c r="AKW10" i="5"/>
  <c r="AKX10" i="5"/>
  <c r="AKY10" i="5"/>
  <c r="AKZ10" i="5"/>
  <c r="ALA10" i="5"/>
  <c r="ALB10" i="5"/>
  <c r="ALC10" i="5"/>
  <c r="ALD10" i="5"/>
  <c r="ALE10" i="5"/>
  <c r="ALF10" i="5"/>
  <c r="ALG10" i="5"/>
  <c r="ALH10" i="5"/>
  <c r="ALI10" i="5"/>
  <c r="ALJ10" i="5"/>
  <c r="ALK10" i="5"/>
  <c r="ALL10" i="5"/>
  <c r="ALM10" i="5"/>
  <c r="ALN10" i="5"/>
  <c r="ALO10" i="5"/>
  <c r="ALP10" i="5"/>
  <c r="ALQ10" i="5"/>
  <c r="ALR10" i="5"/>
  <c r="ALS10" i="5"/>
  <c r="ALT10" i="5"/>
  <c r="ALU10" i="5"/>
  <c r="ALV10" i="5"/>
  <c r="ALW10" i="5"/>
  <c r="ALX10" i="5"/>
  <c r="ALY10" i="5"/>
  <c r="ALZ10" i="5"/>
  <c r="AMA10" i="5"/>
  <c r="AMB10" i="5"/>
  <c r="AMC10" i="5"/>
  <c r="AMD10" i="5"/>
  <c r="AME10" i="5"/>
  <c r="AMF10" i="5"/>
  <c r="AMG10" i="5"/>
  <c r="AMH10" i="5"/>
  <c r="AMI10" i="5"/>
  <c r="AMJ10" i="5"/>
  <c r="AMK10" i="5"/>
  <c r="AML10" i="5"/>
  <c r="AMM10" i="5"/>
  <c r="AMN10" i="5"/>
  <c r="AMO10" i="5"/>
  <c r="AMP10" i="5"/>
  <c r="AMQ10" i="5"/>
  <c r="AMR10" i="5"/>
  <c r="AMS10" i="5"/>
  <c r="AMT10" i="5"/>
  <c r="AMU10" i="5"/>
  <c r="AMV10" i="5"/>
  <c r="AMW10" i="5"/>
  <c r="AMX10" i="5"/>
  <c r="AMY10" i="5"/>
  <c r="AMZ10" i="5"/>
  <c r="ANA10" i="5"/>
  <c r="ANB10" i="5"/>
  <c r="ANC10" i="5"/>
  <c r="AND10" i="5"/>
  <c r="ANE10" i="5"/>
  <c r="ANF10" i="5"/>
  <c r="ANG10" i="5"/>
  <c r="ANH10" i="5"/>
  <c r="ANI10" i="5"/>
  <c r="ANJ10" i="5"/>
  <c r="ANK10" i="5"/>
  <c r="ANL10" i="5"/>
  <c r="ANM10" i="5"/>
  <c r="ANN10" i="5"/>
  <c r="ANO10" i="5"/>
  <c r="ANP10" i="5"/>
  <c r="ANQ10" i="5"/>
  <c r="ANR10" i="5"/>
  <c r="ANS10" i="5"/>
  <c r="ANT10" i="5"/>
  <c r="ANU10" i="5"/>
  <c r="ANV10" i="5"/>
  <c r="ANW10" i="5"/>
  <c r="ANX10" i="5"/>
  <c r="ANY10" i="5"/>
  <c r="ANZ10" i="5"/>
  <c r="AOA10" i="5"/>
  <c r="AOB10" i="5"/>
  <c r="AOC10" i="5"/>
  <c r="AOD10" i="5"/>
  <c r="AOE10" i="5"/>
  <c r="AOF10" i="5"/>
  <c r="AOG10" i="5"/>
  <c r="AOH10" i="5"/>
  <c r="AOI10" i="5"/>
  <c r="AOJ10" i="5"/>
  <c r="AOK10" i="5"/>
  <c r="AOL10" i="5"/>
  <c r="AOM10" i="5"/>
  <c r="AON10" i="5"/>
  <c r="AOO10" i="5"/>
  <c r="AOP10" i="5"/>
  <c r="AOQ10" i="5"/>
  <c r="AOR10" i="5"/>
  <c r="AOS10" i="5"/>
  <c r="AOT10" i="5"/>
  <c r="AOU10" i="5"/>
  <c r="AOV10" i="5"/>
  <c r="AOW10" i="5"/>
  <c r="AOX10" i="5"/>
  <c r="AOY10" i="5"/>
  <c r="AOZ10" i="5"/>
  <c r="APA10" i="5"/>
  <c r="APB10" i="5"/>
  <c r="APC10" i="5"/>
  <c r="APD10" i="5"/>
  <c r="APE10" i="5"/>
  <c r="APF10" i="5"/>
  <c r="APG10" i="5"/>
  <c r="APH10" i="5"/>
  <c r="API10" i="5"/>
  <c r="APJ10" i="5"/>
  <c r="APK10" i="5"/>
  <c r="APL10" i="5"/>
  <c r="APM10" i="5"/>
  <c r="APN10" i="5"/>
  <c r="APO10" i="5"/>
  <c r="APP10" i="5"/>
  <c r="APQ10" i="5"/>
  <c r="APR10" i="5"/>
  <c r="APS10" i="5"/>
  <c r="APT10" i="5"/>
  <c r="APU10" i="5"/>
  <c r="APV10" i="5"/>
  <c r="APW10" i="5"/>
  <c r="APX10" i="5"/>
  <c r="APY10" i="5"/>
  <c r="APZ10" i="5"/>
  <c r="AQA10" i="5"/>
  <c r="AQB10" i="5"/>
  <c r="AQC10" i="5"/>
  <c r="AQD10" i="5"/>
  <c r="AQE10" i="5"/>
  <c r="AQF10" i="5"/>
  <c r="AQG10" i="5"/>
  <c r="AQH10" i="5"/>
  <c r="AQI10" i="5"/>
  <c r="AQJ10" i="5"/>
  <c r="AQK10" i="5"/>
  <c r="AQL10" i="5"/>
  <c r="AQM10" i="5"/>
  <c r="AQN10" i="5"/>
  <c r="AQO10" i="5"/>
  <c r="AQP10" i="5"/>
  <c r="AQQ10" i="5"/>
  <c r="AQR10" i="5"/>
  <c r="AQS10" i="5"/>
  <c r="AQT10" i="5"/>
  <c r="AQU10" i="5"/>
  <c r="AQV10" i="5"/>
  <c r="AQW10" i="5"/>
  <c r="AQX10" i="5"/>
  <c r="AQY10" i="5"/>
  <c r="AQZ10" i="5"/>
  <c r="ARA10" i="5"/>
  <c r="ARB10" i="5"/>
  <c r="ARC10" i="5"/>
  <c r="ARD10" i="5"/>
  <c r="ARE10" i="5"/>
  <c r="ARF10" i="5"/>
  <c r="ARG10" i="5"/>
  <c r="ARH10" i="5"/>
  <c r="ARI10" i="5"/>
  <c r="ARJ10" i="5"/>
  <c r="ARK10" i="5"/>
  <c r="ARL10" i="5"/>
  <c r="ARM10" i="5"/>
  <c r="ARN10" i="5"/>
  <c r="ARO10" i="5"/>
  <c r="ARP10" i="5"/>
  <c r="ARQ10" i="5"/>
  <c r="ARR10" i="5"/>
  <c r="ARS10" i="5"/>
  <c r="ART10" i="5"/>
  <c r="ARU10" i="5"/>
  <c r="ARV10" i="5"/>
  <c r="ARW10" i="5"/>
  <c r="ARX10" i="5"/>
  <c r="ARY10" i="5"/>
  <c r="ARZ10" i="5"/>
  <c r="ASA10" i="5"/>
  <c r="ASB10" i="5"/>
  <c r="ASC10" i="5"/>
  <c r="ASD10" i="5"/>
  <c r="ASE10" i="5"/>
  <c r="ASF10" i="5"/>
  <c r="ASG10" i="5"/>
  <c r="ASH10" i="5"/>
  <c r="ASI10" i="5"/>
  <c r="ASJ10" i="5"/>
  <c r="ASK10" i="5"/>
  <c r="ASL10" i="5"/>
  <c r="ASM10" i="5"/>
  <c r="ASN10" i="5"/>
  <c r="ASO10" i="5"/>
  <c r="ASP10" i="5"/>
  <c r="ASQ10" i="5"/>
  <c r="ASR10" i="5"/>
  <c r="ASS10" i="5"/>
  <c r="AST10" i="5"/>
  <c r="ASU10" i="5"/>
  <c r="ASV10" i="5"/>
  <c r="ASW10" i="5"/>
  <c r="ASX10" i="5"/>
  <c r="ASY10" i="5"/>
  <c r="ASZ10" i="5"/>
  <c r="ATA10" i="5"/>
  <c r="ATB10" i="5"/>
  <c r="ATC10" i="5"/>
  <c r="ATD10" i="5"/>
  <c r="ATE10" i="5"/>
  <c r="ATF10" i="5"/>
  <c r="ATG10" i="5"/>
  <c r="ATH10" i="5"/>
  <c r="ATI10" i="5"/>
  <c r="ATJ10" i="5"/>
  <c r="ATK10" i="5"/>
  <c r="ATL10" i="5"/>
  <c r="ATM10" i="5"/>
  <c r="ATN10" i="5"/>
  <c r="ATO10" i="5"/>
  <c r="ATP10" i="5"/>
  <c r="ATQ10" i="5"/>
  <c r="ATR10" i="5"/>
  <c r="ATS10" i="5"/>
  <c r="ATT10" i="5"/>
  <c r="ATU10" i="5"/>
  <c r="ATV10" i="5"/>
  <c r="ATW10" i="5"/>
  <c r="ATX10" i="5"/>
  <c r="ATY10" i="5"/>
  <c r="ATZ10" i="5"/>
  <c r="AUA10" i="5"/>
  <c r="AUB10" i="5"/>
  <c r="AUC10" i="5"/>
  <c r="AUD10" i="5"/>
  <c r="AUE10" i="5"/>
  <c r="AUF10" i="5"/>
  <c r="AUG10" i="5"/>
  <c r="AUH10" i="5"/>
  <c r="AUI10" i="5"/>
  <c r="AUJ10" i="5"/>
  <c r="AUK10" i="5"/>
  <c r="AUL10" i="5"/>
  <c r="AUM10" i="5"/>
  <c r="AUN10" i="5"/>
  <c r="AUO10" i="5"/>
  <c r="AUP10" i="5"/>
  <c r="AUQ10" i="5"/>
  <c r="AUR10" i="5"/>
  <c r="AUS10" i="5"/>
  <c r="AUT10" i="5"/>
  <c r="AUU10" i="5"/>
  <c r="AUV10" i="5"/>
  <c r="AUW10" i="5"/>
  <c r="AUX10" i="5"/>
  <c r="AUY10" i="5"/>
  <c r="AUZ10" i="5"/>
  <c r="AVA10" i="5"/>
  <c r="AVB10" i="5"/>
  <c r="AVC10" i="5"/>
  <c r="AVD10" i="5"/>
  <c r="AVE10" i="5"/>
  <c r="AVF10" i="5"/>
  <c r="AVG10" i="5"/>
  <c r="AVH10" i="5"/>
  <c r="AVI10" i="5"/>
  <c r="AVJ10" i="5"/>
  <c r="AVK10" i="5"/>
  <c r="AVL10" i="5"/>
  <c r="AVM10" i="5"/>
  <c r="AVN10" i="5"/>
  <c r="AVO10" i="5"/>
  <c r="AVP10" i="5"/>
  <c r="AVQ10" i="5"/>
  <c r="AVR10" i="5"/>
  <c r="AVS10" i="5"/>
  <c r="AVT10" i="5"/>
  <c r="AVU10" i="5"/>
  <c r="AVV10" i="5"/>
  <c r="AVW10" i="5"/>
  <c r="AVX10" i="5"/>
  <c r="AVY10" i="5"/>
  <c r="AVZ10" i="5"/>
  <c r="AWA10" i="5"/>
  <c r="AWB10" i="5"/>
  <c r="AWC10" i="5"/>
  <c r="AWD10" i="5"/>
  <c r="AWE10" i="5"/>
  <c r="AWF10" i="5"/>
  <c r="AWG10" i="5"/>
  <c r="AWH10" i="5"/>
  <c r="AWI10" i="5"/>
  <c r="AWJ10" i="5"/>
  <c r="AWK10" i="5"/>
  <c r="AWL10" i="5"/>
  <c r="AWM10" i="5"/>
  <c r="AWN10" i="5"/>
  <c r="AWO10" i="5"/>
  <c r="AWP10" i="5"/>
  <c r="AWQ10" i="5"/>
  <c r="AWR10" i="5"/>
  <c r="AWS10" i="5"/>
  <c r="AWT10" i="5"/>
  <c r="AWU10" i="5"/>
  <c r="AWV10" i="5"/>
  <c r="AWW10" i="5"/>
  <c r="AWX10" i="5"/>
  <c r="AWY10" i="5"/>
  <c r="AWZ10" i="5"/>
  <c r="AXA10" i="5"/>
  <c r="AXB10" i="5"/>
  <c r="AXC10" i="5"/>
  <c r="AXD10" i="5"/>
  <c r="AXE10" i="5"/>
  <c r="AXF10" i="5"/>
  <c r="AXG10" i="5"/>
  <c r="AXH10" i="5"/>
  <c r="AXI10" i="5"/>
  <c r="AXJ10" i="5"/>
  <c r="AXK10" i="5"/>
  <c r="AXL10" i="5"/>
  <c r="AXM10" i="5"/>
  <c r="AXN10" i="5"/>
  <c r="AXO10" i="5"/>
  <c r="AXP10" i="5"/>
  <c r="AXQ10" i="5"/>
  <c r="AXR10" i="5"/>
  <c r="AXS10" i="5"/>
  <c r="AXT10" i="5"/>
  <c r="AXU10" i="5"/>
  <c r="AXV10" i="5"/>
  <c r="AXW10" i="5"/>
  <c r="AXX10" i="5"/>
  <c r="AXY10" i="5"/>
  <c r="AXZ10" i="5"/>
  <c r="AYA10" i="5"/>
  <c r="AYB10" i="5"/>
  <c r="AYC10" i="5"/>
  <c r="AYD10" i="5"/>
  <c r="AYE10" i="5"/>
  <c r="AYF10" i="5"/>
  <c r="AYG10" i="5"/>
  <c r="AYH10" i="5"/>
  <c r="AYI10" i="5"/>
  <c r="AYJ10" i="5"/>
  <c r="AYK10" i="5"/>
  <c r="AYL10" i="5"/>
  <c r="AYM10" i="5"/>
  <c r="AYN10" i="5"/>
  <c r="AYO10" i="5"/>
  <c r="AYP10" i="5"/>
  <c r="AYQ10" i="5"/>
  <c r="AYR10" i="5"/>
  <c r="AYS10" i="5"/>
  <c r="AYT10" i="5"/>
  <c r="AYU10" i="5"/>
  <c r="AYV10" i="5"/>
  <c r="AYW10" i="5"/>
  <c r="AYX10" i="5"/>
  <c r="AYY10" i="5"/>
  <c r="AYZ10" i="5"/>
  <c r="AZA10" i="5"/>
  <c r="AZB10" i="5"/>
  <c r="AZC10" i="5"/>
  <c r="AZD10" i="5"/>
  <c r="AZE10" i="5"/>
  <c r="AZF10" i="5"/>
  <c r="AZG10" i="5"/>
  <c r="AZH10" i="5"/>
  <c r="AZI10" i="5"/>
  <c r="AZJ10" i="5"/>
  <c r="AZK10" i="5"/>
  <c r="AZL10" i="5"/>
  <c r="AZM10" i="5"/>
  <c r="AZN10" i="5"/>
  <c r="AZO10" i="5"/>
  <c r="AZP10" i="5"/>
  <c r="AZQ10" i="5"/>
  <c r="AZR10" i="5"/>
  <c r="AZS10" i="5"/>
  <c r="AZT10" i="5"/>
  <c r="AZU10" i="5"/>
  <c r="AZV10" i="5"/>
  <c r="AZW10" i="5"/>
  <c r="AZX10" i="5"/>
  <c r="AZY10" i="5"/>
  <c r="AZZ10" i="5"/>
  <c r="BAA10" i="5"/>
  <c r="BAB10" i="5"/>
  <c r="BAC10" i="5"/>
  <c r="BAD10" i="5"/>
  <c r="BAE10" i="5"/>
  <c r="BAF10" i="5"/>
  <c r="BAG10" i="5"/>
  <c r="BAH10" i="5"/>
  <c r="BAI10" i="5"/>
  <c r="BAJ10" i="5"/>
  <c r="BAK10" i="5"/>
  <c r="BAL10" i="5"/>
  <c r="BAM10" i="5"/>
  <c r="BAN10" i="5"/>
  <c r="BAO10" i="5"/>
  <c r="BAP10" i="5"/>
  <c r="BAQ10" i="5"/>
  <c r="BAR10" i="5"/>
  <c r="BAS10" i="5"/>
  <c r="BAT10" i="5"/>
  <c r="BAU10" i="5"/>
  <c r="BAV10" i="5"/>
  <c r="BAW10" i="5"/>
  <c r="BAX10" i="5"/>
  <c r="BAY10" i="5"/>
  <c r="BAZ10" i="5"/>
  <c r="BBA10" i="5"/>
  <c r="BBB10" i="5"/>
  <c r="BBC10" i="5"/>
  <c r="BBD10" i="5"/>
  <c r="BBE10" i="5"/>
  <c r="BBF10" i="5"/>
  <c r="BBG10" i="5"/>
  <c r="BBH10" i="5"/>
  <c r="BBI10" i="5"/>
  <c r="BBJ10" i="5"/>
  <c r="BBK10" i="5"/>
  <c r="BBL10" i="5"/>
  <c r="BBM10" i="5"/>
  <c r="BBN10" i="5"/>
  <c r="BBO10" i="5"/>
  <c r="BBP10" i="5"/>
  <c r="BBQ10" i="5"/>
  <c r="BBR10" i="5"/>
  <c r="BBS10" i="5"/>
  <c r="BBT10" i="5"/>
  <c r="BBU10" i="5"/>
  <c r="BBV10" i="5"/>
  <c r="BBW10" i="5"/>
  <c r="BBX10" i="5"/>
  <c r="BBY10" i="5"/>
  <c r="BBZ10" i="5"/>
  <c r="BCA10" i="5"/>
  <c r="BCB10" i="5"/>
  <c r="BCC10" i="5"/>
  <c r="BCD10" i="5"/>
  <c r="BCE10" i="5"/>
  <c r="BCF10" i="5"/>
  <c r="BCG10" i="5"/>
  <c r="BCH10" i="5"/>
  <c r="BCI10" i="5"/>
  <c r="BCJ10" i="5"/>
  <c r="BCK10" i="5"/>
  <c r="BCL10" i="5"/>
  <c r="BCM10" i="5"/>
  <c r="BCN10" i="5"/>
  <c r="BCO10" i="5"/>
  <c r="BCP10" i="5"/>
  <c r="BCQ10" i="5"/>
  <c r="BCR10" i="5"/>
  <c r="BCS10" i="5"/>
  <c r="BCT10" i="5"/>
  <c r="BCU10" i="5"/>
  <c r="BCV10" i="5"/>
  <c r="BCW10" i="5"/>
  <c r="BCX10" i="5"/>
  <c r="BCY10" i="5"/>
  <c r="BCZ10" i="5"/>
  <c r="BDA10" i="5"/>
  <c r="BDB10" i="5"/>
  <c r="BDC10" i="5"/>
  <c r="BDD10" i="5"/>
  <c r="BDE10" i="5"/>
  <c r="BDF10" i="5"/>
  <c r="BDG10" i="5"/>
  <c r="BDH10" i="5"/>
  <c r="BDI10" i="5"/>
  <c r="BDJ10" i="5"/>
  <c r="BDK10" i="5"/>
  <c r="BDL10" i="5"/>
  <c r="BDM10" i="5"/>
  <c r="BDN10" i="5"/>
  <c r="BDO10" i="5"/>
  <c r="BDP10" i="5"/>
  <c r="BDQ10" i="5"/>
  <c r="BDR10" i="5"/>
  <c r="BDS10" i="5"/>
  <c r="BDT10" i="5"/>
  <c r="BDU10" i="5"/>
  <c r="BDV10" i="5"/>
  <c r="BDW10" i="5"/>
  <c r="BDX10" i="5"/>
  <c r="BDY10" i="5"/>
  <c r="BDZ10" i="5"/>
  <c r="BEA10" i="5"/>
  <c r="BEB10" i="5"/>
  <c r="BEC10" i="5"/>
  <c r="BED10" i="5"/>
  <c r="BEE10" i="5"/>
  <c r="BEF10" i="5"/>
  <c r="BEG10" i="5"/>
  <c r="BEH10" i="5"/>
  <c r="BEI10" i="5"/>
  <c r="BEJ10" i="5"/>
  <c r="BEK10" i="5"/>
  <c r="BEL10" i="5"/>
  <c r="BEM10" i="5"/>
  <c r="BEN10" i="5"/>
  <c r="BEO10" i="5"/>
  <c r="BEP10" i="5"/>
  <c r="BEQ10" i="5"/>
  <c r="BER10" i="5"/>
  <c r="BES10" i="5"/>
  <c r="BET10" i="5"/>
  <c r="BEU10" i="5"/>
  <c r="BEV10" i="5"/>
  <c r="BEW10" i="5"/>
  <c r="BEX10" i="5"/>
  <c r="BEY10" i="5"/>
  <c r="BEZ10" i="5"/>
  <c r="BFA10" i="5"/>
  <c r="BFB10" i="5"/>
  <c r="BFC10" i="5"/>
  <c r="BFD10" i="5"/>
  <c r="BFE10" i="5"/>
  <c r="BFF10" i="5"/>
  <c r="BFG10" i="5"/>
  <c r="BFH10" i="5"/>
  <c r="BFI10" i="5"/>
  <c r="BFJ10" i="5"/>
  <c r="BFK10" i="5"/>
  <c r="BFL10" i="5"/>
  <c r="BFM10" i="5"/>
  <c r="BFN10" i="5"/>
  <c r="BFO10" i="5"/>
  <c r="BFP10" i="5"/>
  <c r="BFQ10" i="5"/>
  <c r="BFR10" i="5"/>
  <c r="BFS10" i="5"/>
  <c r="BFT10" i="5"/>
  <c r="BFU10" i="5"/>
  <c r="BFV10" i="5"/>
  <c r="BFW10" i="5"/>
  <c r="BFX10" i="5"/>
  <c r="BFY10" i="5"/>
  <c r="BFZ10" i="5"/>
  <c r="BGA10" i="5"/>
  <c r="BGB10" i="5"/>
  <c r="BGC10" i="5"/>
  <c r="BGD10" i="5"/>
  <c r="BGE10" i="5"/>
  <c r="BGF10" i="5"/>
  <c r="BGG10" i="5"/>
  <c r="BGH10" i="5"/>
  <c r="BGI10" i="5"/>
  <c r="BGJ10" i="5"/>
  <c r="BGK10" i="5"/>
  <c r="BGL10" i="5"/>
  <c r="BGM10" i="5"/>
  <c r="BGN10" i="5"/>
  <c r="BGO10" i="5"/>
  <c r="BGP10" i="5"/>
  <c r="BGQ10" i="5"/>
  <c r="BGR10" i="5"/>
  <c r="BGS10" i="5"/>
  <c r="BGT10" i="5"/>
  <c r="BGU10" i="5"/>
  <c r="BGV10" i="5"/>
  <c r="BGW10" i="5"/>
  <c r="BGX10" i="5"/>
  <c r="BGY10" i="5"/>
  <c r="BGZ10" i="5"/>
  <c r="BHA10" i="5"/>
  <c r="BHB10" i="5"/>
  <c r="BHC10" i="5"/>
  <c r="BHD10" i="5"/>
  <c r="BHE10" i="5"/>
  <c r="BHF10" i="5"/>
  <c r="BHG10" i="5"/>
  <c r="BHH10" i="5"/>
  <c r="BHI10" i="5"/>
  <c r="BHJ10" i="5"/>
  <c r="BHK10" i="5"/>
  <c r="BHL10" i="5"/>
  <c r="BHM10" i="5"/>
  <c r="BHN10" i="5"/>
  <c r="BHO10" i="5"/>
  <c r="BHP10" i="5"/>
  <c r="BHQ10" i="5"/>
  <c r="BHR10" i="5"/>
  <c r="BHS10" i="5"/>
  <c r="BHT10" i="5"/>
  <c r="BHU10" i="5"/>
  <c r="BHV10" i="5"/>
  <c r="BHW10" i="5"/>
  <c r="BHX10" i="5"/>
  <c r="BHY10" i="5"/>
  <c r="BHZ10" i="5"/>
  <c r="BIA10" i="5"/>
  <c r="BIB10" i="5"/>
  <c r="BIC10" i="5"/>
  <c r="BID10" i="5"/>
  <c r="BIE10" i="5"/>
  <c r="BIF10" i="5"/>
  <c r="BIG10" i="5"/>
  <c r="BIH10" i="5"/>
  <c r="BII10" i="5"/>
  <c r="BIJ10" i="5"/>
  <c r="BIK10" i="5"/>
  <c r="BIL10" i="5"/>
  <c r="BIM10" i="5"/>
  <c r="BIN10" i="5"/>
  <c r="BIO10" i="5"/>
  <c r="C11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BJ11" i="5"/>
  <c r="BK11" i="5"/>
  <c r="BL11" i="5"/>
  <c r="BM11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CA11" i="5"/>
  <c r="CB11" i="5"/>
  <c r="CC11" i="5"/>
  <c r="CD11" i="5"/>
  <c r="CE11" i="5"/>
  <c r="CF11" i="5"/>
  <c r="CG11" i="5"/>
  <c r="CH11" i="5"/>
  <c r="CI11" i="5"/>
  <c r="CJ11" i="5"/>
  <c r="CK11" i="5"/>
  <c r="CL11" i="5"/>
  <c r="CM11" i="5"/>
  <c r="CN11" i="5"/>
  <c r="CO11" i="5"/>
  <c r="CP11" i="5"/>
  <c r="CQ11" i="5"/>
  <c r="CR11" i="5"/>
  <c r="CS11" i="5"/>
  <c r="CT11" i="5"/>
  <c r="CU11" i="5"/>
  <c r="CV11" i="5"/>
  <c r="CW11" i="5"/>
  <c r="CX11" i="5"/>
  <c r="CY11" i="5"/>
  <c r="CZ11" i="5"/>
  <c r="DA11" i="5"/>
  <c r="DB11" i="5"/>
  <c r="DC11" i="5"/>
  <c r="DD11" i="5"/>
  <c r="DE11" i="5"/>
  <c r="DF11" i="5"/>
  <c r="DG11" i="5"/>
  <c r="DH11" i="5"/>
  <c r="DI11" i="5"/>
  <c r="DJ11" i="5"/>
  <c r="DK11" i="5"/>
  <c r="DL11" i="5"/>
  <c r="DM11" i="5"/>
  <c r="DN11" i="5"/>
  <c r="DO11" i="5"/>
  <c r="DP11" i="5"/>
  <c r="DQ11" i="5"/>
  <c r="DR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F11" i="5"/>
  <c r="EG11" i="5"/>
  <c r="EH11" i="5"/>
  <c r="EI11" i="5"/>
  <c r="EJ11" i="5"/>
  <c r="EK11" i="5"/>
  <c r="EL11" i="5"/>
  <c r="EM11" i="5"/>
  <c r="EN11" i="5"/>
  <c r="EO11" i="5"/>
  <c r="EP11" i="5"/>
  <c r="EQ11" i="5"/>
  <c r="ER11" i="5"/>
  <c r="ES11" i="5"/>
  <c r="ET11" i="5"/>
  <c r="EU11" i="5"/>
  <c r="EV11" i="5"/>
  <c r="EW11" i="5"/>
  <c r="EX11" i="5"/>
  <c r="EY11" i="5"/>
  <c r="EZ11" i="5"/>
  <c r="FA11" i="5"/>
  <c r="FB11" i="5"/>
  <c r="FC11" i="5"/>
  <c r="FD11" i="5"/>
  <c r="FE11" i="5"/>
  <c r="FF11" i="5"/>
  <c r="FG11" i="5"/>
  <c r="FH11" i="5"/>
  <c r="FI11" i="5"/>
  <c r="FJ11" i="5"/>
  <c r="FK11" i="5"/>
  <c r="FL11" i="5"/>
  <c r="FM11" i="5"/>
  <c r="FN11" i="5"/>
  <c r="FO11" i="5"/>
  <c r="FP11" i="5"/>
  <c r="FQ11" i="5"/>
  <c r="FR11" i="5"/>
  <c r="FS11" i="5"/>
  <c r="FT11" i="5"/>
  <c r="FU11" i="5"/>
  <c r="FV11" i="5"/>
  <c r="FW11" i="5"/>
  <c r="FX11" i="5"/>
  <c r="FY11" i="5"/>
  <c r="FZ11" i="5"/>
  <c r="GA11" i="5"/>
  <c r="GB11" i="5"/>
  <c r="GC11" i="5"/>
  <c r="GD11" i="5"/>
  <c r="GE11" i="5"/>
  <c r="GF11" i="5"/>
  <c r="GG11" i="5"/>
  <c r="GH11" i="5"/>
  <c r="GI11" i="5"/>
  <c r="GJ11" i="5"/>
  <c r="GK11" i="5"/>
  <c r="GL11" i="5"/>
  <c r="GM11" i="5"/>
  <c r="GN11" i="5"/>
  <c r="GO11" i="5"/>
  <c r="GP11" i="5"/>
  <c r="GQ11" i="5"/>
  <c r="GR11" i="5"/>
  <c r="GS11" i="5"/>
  <c r="GT11" i="5"/>
  <c r="GU11" i="5"/>
  <c r="GV11" i="5"/>
  <c r="GW11" i="5"/>
  <c r="GX11" i="5"/>
  <c r="GY11" i="5"/>
  <c r="GZ11" i="5"/>
  <c r="HA11" i="5"/>
  <c r="HB11" i="5"/>
  <c r="HC11" i="5"/>
  <c r="HD11" i="5"/>
  <c r="HE11" i="5"/>
  <c r="HF11" i="5"/>
  <c r="HG11" i="5"/>
  <c r="HH11" i="5"/>
  <c r="HI11" i="5"/>
  <c r="HJ11" i="5"/>
  <c r="HK11" i="5"/>
  <c r="HL11" i="5"/>
  <c r="HM11" i="5"/>
  <c r="HN11" i="5"/>
  <c r="HO11" i="5"/>
  <c r="HP11" i="5"/>
  <c r="HQ11" i="5"/>
  <c r="HR11" i="5"/>
  <c r="HS11" i="5"/>
  <c r="HT11" i="5"/>
  <c r="HU11" i="5"/>
  <c r="HV11" i="5"/>
  <c r="HW11" i="5"/>
  <c r="HX11" i="5"/>
  <c r="HY11" i="5"/>
  <c r="HZ11" i="5"/>
  <c r="IA11" i="5"/>
  <c r="IB11" i="5"/>
  <c r="IC11" i="5"/>
  <c r="ID11" i="5"/>
  <c r="IE11" i="5"/>
  <c r="IF11" i="5"/>
  <c r="IG11" i="5"/>
  <c r="IH11" i="5"/>
  <c r="II11" i="5"/>
  <c r="IJ11" i="5"/>
  <c r="IK11" i="5"/>
  <c r="IL11" i="5"/>
  <c r="IM11" i="5"/>
  <c r="IN11" i="5"/>
  <c r="IO11" i="5"/>
  <c r="IP11" i="5"/>
  <c r="IQ11" i="5"/>
  <c r="IR11" i="5"/>
  <c r="IS11" i="5"/>
  <c r="IT11" i="5"/>
  <c r="IU11" i="5"/>
  <c r="IV11" i="5"/>
  <c r="IW11" i="5"/>
  <c r="IX11" i="5"/>
  <c r="IY11" i="5"/>
  <c r="IZ11" i="5"/>
  <c r="JA11" i="5"/>
  <c r="JB11" i="5"/>
  <c r="JC11" i="5"/>
  <c r="JD11" i="5"/>
  <c r="JE11" i="5"/>
  <c r="JF11" i="5"/>
  <c r="JG11" i="5"/>
  <c r="JH11" i="5"/>
  <c r="JI11" i="5"/>
  <c r="JJ11" i="5"/>
  <c r="JK11" i="5"/>
  <c r="JL11" i="5"/>
  <c r="JM11" i="5"/>
  <c r="JN11" i="5"/>
  <c r="JO11" i="5"/>
  <c r="JP11" i="5"/>
  <c r="JQ11" i="5"/>
  <c r="JR11" i="5"/>
  <c r="JS11" i="5"/>
  <c r="JT11" i="5"/>
  <c r="JU11" i="5"/>
  <c r="JV11" i="5"/>
  <c r="JW11" i="5"/>
  <c r="JX11" i="5"/>
  <c r="JY11" i="5"/>
  <c r="JZ11" i="5"/>
  <c r="KA11" i="5"/>
  <c r="KB11" i="5"/>
  <c r="KC11" i="5"/>
  <c r="KD11" i="5"/>
  <c r="KE11" i="5"/>
  <c r="KF11" i="5"/>
  <c r="KG11" i="5"/>
  <c r="KH11" i="5"/>
  <c r="KI11" i="5"/>
  <c r="KJ11" i="5"/>
  <c r="KK11" i="5"/>
  <c r="KL11" i="5"/>
  <c r="KM11" i="5"/>
  <c r="KN11" i="5"/>
  <c r="KO11" i="5"/>
  <c r="KP11" i="5"/>
  <c r="KQ11" i="5"/>
  <c r="KR11" i="5"/>
  <c r="KS11" i="5"/>
  <c r="KT11" i="5"/>
  <c r="KU11" i="5"/>
  <c r="KV11" i="5"/>
  <c r="KW11" i="5"/>
  <c r="KX11" i="5"/>
  <c r="KY11" i="5"/>
  <c r="KZ11" i="5"/>
  <c r="LA11" i="5"/>
  <c r="LB11" i="5"/>
  <c r="LC11" i="5"/>
  <c r="LD11" i="5"/>
  <c r="LE11" i="5"/>
  <c r="LF11" i="5"/>
  <c r="LG11" i="5"/>
  <c r="LH11" i="5"/>
  <c r="LI11" i="5"/>
  <c r="LJ11" i="5"/>
  <c r="LK11" i="5"/>
  <c r="LL11" i="5"/>
  <c r="LM11" i="5"/>
  <c r="LN11" i="5"/>
  <c r="LO11" i="5"/>
  <c r="LP11" i="5"/>
  <c r="LQ11" i="5"/>
  <c r="LR11" i="5"/>
  <c r="LS11" i="5"/>
  <c r="LT11" i="5"/>
  <c r="LU11" i="5"/>
  <c r="LV11" i="5"/>
  <c r="LW11" i="5"/>
  <c r="LX11" i="5"/>
  <c r="LY11" i="5"/>
  <c r="LZ11" i="5"/>
  <c r="MA11" i="5"/>
  <c r="MB11" i="5"/>
  <c r="MC11" i="5"/>
  <c r="MD11" i="5"/>
  <c r="ME11" i="5"/>
  <c r="MF11" i="5"/>
  <c r="MG11" i="5"/>
  <c r="MH11" i="5"/>
  <c r="MI11" i="5"/>
  <c r="MJ11" i="5"/>
  <c r="MK11" i="5"/>
  <c r="ML11" i="5"/>
  <c r="MM11" i="5"/>
  <c r="MN11" i="5"/>
  <c r="MO11" i="5"/>
  <c r="MP11" i="5"/>
  <c r="MQ11" i="5"/>
  <c r="MR11" i="5"/>
  <c r="MS11" i="5"/>
  <c r="MT11" i="5"/>
  <c r="MU11" i="5"/>
  <c r="MV11" i="5"/>
  <c r="MW11" i="5"/>
  <c r="MX11" i="5"/>
  <c r="MY11" i="5"/>
  <c r="MZ11" i="5"/>
  <c r="NA11" i="5"/>
  <c r="NB11" i="5"/>
  <c r="NC11" i="5"/>
  <c r="ND11" i="5"/>
  <c r="NE11" i="5"/>
  <c r="NF11" i="5"/>
  <c r="NG11" i="5"/>
  <c r="NH11" i="5"/>
  <c r="NI11" i="5"/>
  <c r="NJ11" i="5"/>
  <c r="NK11" i="5"/>
  <c r="NL11" i="5"/>
  <c r="NM11" i="5"/>
  <c r="NN11" i="5"/>
  <c r="NO11" i="5"/>
  <c r="NP11" i="5"/>
  <c r="NQ11" i="5"/>
  <c r="NR11" i="5"/>
  <c r="NS11" i="5"/>
  <c r="NT11" i="5"/>
  <c r="NU11" i="5"/>
  <c r="NV11" i="5"/>
  <c r="NW11" i="5"/>
  <c r="NX11" i="5"/>
  <c r="NY11" i="5"/>
  <c r="NZ11" i="5"/>
  <c r="OA11" i="5"/>
  <c r="OB11" i="5"/>
  <c r="OC11" i="5"/>
  <c r="OD11" i="5"/>
  <c r="OE11" i="5"/>
  <c r="OF11" i="5"/>
  <c r="OG11" i="5"/>
  <c r="OH11" i="5"/>
  <c r="OI11" i="5"/>
  <c r="OJ11" i="5"/>
  <c r="OK11" i="5"/>
  <c r="OL11" i="5"/>
  <c r="OM11" i="5"/>
  <c r="ON11" i="5"/>
  <c r="OO11" i="5"/>
  <c r="OP11" i="5"/>
  <c r="OQ11" i="5"/>
  <c r="OR11" i="5"/>
  <c r="OS11" i="5"/>
  <c r="OT11" i="5"/>
  <c r="OU11" i="5"/>
  <c r="OV11" i="5"/>
  <c r="OW11" i="5"/>
  <c r="OX11" i="5"/>
  <c r="OY11" i="5"/>
  <c r="OZ11" i="5"/>
  <c r="PA11" i="5"/>
  <c r="PB11" i="5"/>
  <c r="PC11" i="5"/>
  <c r="PD11" i="5"/>
  <c r="PE11" i="5"/>
  <c r="PF11" i="5"/>
  <c r="PG11" i="5"/>
  <c r="PH11" i="5"/>
  <c r="PI11" i="5"/>
  <c r="PJ11" i="5"/>
  <c r="PK11" i="5"/>
  <c r="PL11" i="5"/>
  <c r="PM11" i="5"/>
  <c r="PN11" i="5"/>
  <c r="PO11" i="5"/>
  <c r="PP11" i="5"/>
  <c r="PQ11" i="5"/>
  <c r="PR11" i="5"/>
  <c r="PS11" i="5"/>
  <c r="PT11" i="5"/>
  <c r="PU11" i="5"/>
  <c r="PV11" i="5"/>
  <c r="PW11" i="5"/>
  <c r="PX11" i="5"/>
  <c r="PY11" i="5"/>
  <c r="PZ11" i="5"/>
  <c r="QA11" i="5"/>
  <c r="QB11" i="5"/>
  <c r="QC11" i="5"/>
  <c r="QD11" i="5"/>
  <c r="QE11" i="5"/>
  <c r="QF11" i="5"/>
  <c r="QG11" i="5"/>
  <c r="QH11" i="5"/>
  <c r="QI11" i="5"/>
  <c r="QJ11" i="5"/>
  <c r="QK11" i="5"/>
  <c r="QL11" i="5"/>
  <c r="QM11" i="5"/>
  <c r="QN11" i="5"/>
  <c r="QO11" i="5"/>
  <c r="QP11" i="5"/>
  <c r="QQ11" i="5"/>
  <c r="QR11" i="5"/>
  <c r="QS11" i="5"/>
  <c r="QT11" i="5"/>
  <c r="QU11" i="5"/>
  <c r="QV11" i="5"/>
  <c r="QW11" i="5"/>
  <c r="QX11" i="5"/>
  <c r="QY11" i="5"/>
  <c r="QZ11" i="5"/>
  <c r="RA11" i="5"/>
  <c r="RB11" i="5"/>
  <c r="RC11" i="5"/>
  <c r="RD11" i="5"/>
  <c r="RE11" i="5"/>
  <c r="RF11" i="5"/>
  <c r="RG11" i="5"/>
  <c r="RH11" i="5"/>
  <c r="RI11" i="5"/>
  <c r="RJ11" i="5"/>
  <c r="RK11" i="5"/>
  <c r="RL11" i="5"/>
  <c r="RM11" i="5"/>
  <c r="RN11" i="5"/>
  <c r="RO11" i="5"/>
  <c r="RP11" i="5"/>
  <c r="RQ11" i="5"/>
  <c r="RR11" i="5"/>
  <c r="RS11" i="5"/>
  <c r="RT11" i="5"/>
  <c r="RU11" i="5"/>
  <c r="RV11" i="5"/>
  <c r="RW11" i="5"/>
  <c r="RX11" i="5"/>
  <c r="RY11" i="5"/>
  <c r="RZ11" i="5"/>
  <c r="SA11" i="5"/>
  <c r="SB11" i="5"/>
  <c r="SC11" i="5"/>
  <c r="SD11" i="5"/>
  <c r="SE11" i="5"/>
  <c r="SF11" i="5"/>
  <c r="SG11" i="5"/>
  <c r="SH11" i="5"/>
  <c r="SI11" i="5"/>
  <c r="SJ11" i="5"/>
  <c r="SK11" i="5"/>
  <c r="SL11" i="5"/>
  <c r="SM11" i="5"/>
  <c r="SN11" i="5"/>
  <c r="SO11" i="5"/>
  <c r="SP11" i="5"/>
  <c r="SQ11" i="5"/>
  <c r="SR11" i="5"/>
  <c r="SS11" i="5"/>
  <c r="ST11" i="5"/>
  <c r="SU11" i="5"/>
  <c r="SV11" i="5"/>
  <c r="SW11" i="5"/>
  <c r="SX11" i="5"/>
  <c r="SY11" i="5"/>
  <c r="SZ11" i="5"/>
  <c r="TA11" i="5"/>
  <c r="TB11" i="5"/>
  <c r="TC11" i="5"/>
  <c r="TD11" i="5"/>
  <c r="TE11" i="5"/>
  <c r="TF11" i="5"/>
  <c r="TG11" i="5"/>
  <c r="TH11" i="5"/>
  <c r="TI11" i="5"/>
  <c r="TJ11" i="5"/>
  <c r="TK11" i="5"/>
  <c r="TL11" i="5"/>
  <c r="TM11" i="5"/>
  <c r="TN11" i="5"/>
  <c r="TO11" i="5"/>
  <c r="TP11" i="5"/>
  <c r="TQ11" i="5"/>
  <c r="TR11" i="5"/>
  <c r="TS11" i="5"/>
  <c r="TT11" i="5"/>
  <c r="TU11" i="5"/>
  <c r="TV11" i="5"/>
  <c r="TW11" i="5"/>
  <c r="TX11" i="5"/>
  <c r="TY11" i="5"/>
  <c r="TZ11" i="5"/>
  <c r="UA11" i="5"/>
  <c r="UB11" i="5"/>
  <c r="UC11" i="5"/>
  <c r="UD11" i="5"/>
  <c r="UE11" i="5"/>
  <c r="UF11" i="5"/>
  <c r="UG11" i="5"/>
  <c r="UH11" i="5"/>
  <c r="UI11" i="5"/>
  <c r="UJ11" i="5"/>
  <c r="UK11" i="5"/>
  <c r="UL11" i="5"/>
  <c r="UM11" i="5"/>
  <c r="UN11" i="5"/>
  <c r="UO11" i="5"/>
  <c r="UP11" i="5"/>
  <c r="UQ11" i="5"/>
  <c r="UR11" i="5"/>
  <c r="US11" i="5"/>
  <c r="UT11" i="5"/>
  <c r="UU11" i="5"/>
  <c r="UV11" i="5"/>
  <c r="UW11" i="5"/>
  <c r="UX11" i="5"/>
  <c r="UY11" i="5"/>
  <c r="UZ11" i="5"/>
  <c r="VA11" i="5"/>
  <c r="VB11" i="5"/>
  <c r="VC11" i="5"/>
  <c r="VD11" i="5"/>
  <c r="VE11" i="5"/>
  <c r="VF11" i="5"/>
  <c r="VG11" i="5"/>
  <c r="VH11" i="5"/>
  <c r="VI11" i="5"/>
  <c r="VJ11" i="5"/>
  <c r="VK11" i="5"/>
  <c r="VL11" i="5"/>
  <c r="VM11" i="5"/>
  <c r="VN11" i="5"/>
  <c r="VO11" i="5"/>
  <c r="VP11" i="5"/>
  <c r="VQ11" i="5"/>
  <c r="VR11" i="5"/>
  <c r="VS11" i="5"/>
  <c r="VT11" i="5"/>
  <c r="VU11" i="5"/>
  <c r="VV11" i="5"/>
  <c r="VW11" i="5"/>
  <c r="VX11" i="5"/>
  <c r="VY11" i="5"/>
  <c r="VZ11" i="5"/>
  <c r="WA11" i="5"/>
  <c r="WB11" i="5"/>
  <c r="WC11" i="5"/>
  <c r="WD11" i="5"/>
  <c r="WE11" i="5"/>
  <c r="WF11" i="5"/>
  <c r="WG11" i="5"/>
  <c r="WH11" i="5"/>
  <c r="WI11" i="5"/>
  <c r="WJ11" i="5"/>
  <c r="WK11" i="5"/>
  <c r="WL11" i="5"/>
  <c r="WM11" i="5"/>
  <c r="WN11" i="5"/>
  <c r="WO11" i="5"/>
  <c r="WP11" i="5"/>
  <c r="WQ11" i="5"/>
  <c r="WR11" i="5"/>
  <c r="WS11" i="5"/>
  <c r="WT11" i="5"/>
  <c r="WU11" i="5"/>
  <c r="WV11" i="5"/>
  <c r="WW11" i="5"/>
  <c r="WX11" i="5"/>
  <c r="WY11" i="5"/>
  <c r="WZ11" i="5"/>
  <c r="XA11" i="5"/>
  <c r="XB11" i="5"/>
  <c r="XC11" i="5"/>
  <c r="XD11" i="5"/>
  <c r="XE11" i="5"/>
  <c r="XF11" i="5"/>
  <c r="XG11" i="5"/>
  <c r="XH11" i="5"/>
  <c r="XI11" i="5"/>
  <c r="XJ11" i="5"/>
  <c r="XK11" i="5"/>
  <c r="XL11" i="5"/>
  <c r="XM11" i="5"/>
  <c r="XN11" i="5"/>
  <c r="XO11" i="5"/>
  <c r="XP11" i="5"/>
  <c r="XQ11" i="5"/>
  <c r="XR11" i="5"/>
  <c r="XS11" i="5"/>
  <c r="XT11" i="5"/>
  <c r="XU11" i="5"/>
  <c r="XV11" i="5"/>
  <c r="XW11" i="5"/>
  <c r="XX11" i="5"/>
  <c r="XY11" i="5"/>
  <c r="XZ11" i="5"/>
  <c r="YA11" i="5"/>
  <c r="YB11" i="5"/>
  <c r="YC11" i="5"/>
  <c r="YD11" i="5"/>
  <c r="YE11" i="5"/>
  <c r="YF11" i="5"/>
  <c r="YG11" i="5"/>
  <c r="YH11" i="5"/>
  <c r="YI11" i="5"/>
  <c r="YJ11" i="5"/>
  <c r="YK11" i="5"/>
  <c r="YL11" i="5"/>
  <c r="YM11" i="5"/>
  <c r="YN11" i="5"/>
  <c r="YO11" i="5"/>
  <c r="YP11" i="5"/>
  <c r="YQ11" i="5"/>
  <c r="YR11" i="5"/>
  <c r="YS11" i="5"/>
  <c r="YT11" i="5"/>
  <c r="YU11" i="5"/>
  <c r="YV11" i="5"/>
  <c r="YW11" i="5"/>
  <c r="YX11" i="5"/>
  <c r="YY11" i="5"/>
  <c r="YZ11" i="5"/>
  <c r="ZA11" i="5"/>
  <c r="ZB11" i="5"/>
  <c r="ZC11" i="5"/>
  <c r="ZD11" i="5"/>
  <c r="ZE11" i="5"/>
  <c r="ZF11" i="5"/>
  <c r="ZG11" i="5"/>
  <c r="ZH11" i="5"/>
  <c r="ZI11" i="5"/>
  <c r="ZJ11" i="5"/>
  <c r="ZK11" i="5"/>
  <c r="ZL11" i="5"/>
  <c r="ZM11" i="5"/>
  <c r="ZN11" i="5"/>
  <c r="ZO11" i="5"/>
  <c r="ZP11" i="5"/>
  <c r="ZQ11" i="5"/>
  <c r="ZR11" i="5"/>
  <c r="ZS11" i="5"/>
  <c r="ZT11" i="5"/>
  <c r="ZU11" i="5"/>
  <c r="ZV11" i="5"/>
  <c r="ZW11" i="5"/>
  <c r="ZX11" i="5"/>
  <c r="ZY11" i="5"/>
  <c r="ZZ11" i="5"/>
  <c r="AAA11" i="5"/>
  <c r="AAB11" i="5"/>
  <c r="AAC11" i="5"/>
  <c r="AAD11" i="5"/>
  <c r="AAE11" i="5"/>
  <c r="AAF11" i="5"/>
  <c r="AAG11" i="5"/>
  <c r="AAH11" i="5"/>
  <c r="AAI11" i="5"/>
  <c r="AAJ11" i="5"/>
  <c r="AAK11" i="5"/>
  <c r="AAL11" i="5"/>
  <c r="AAM11" i="5"/>
  <c r="AAN11" i="5"/>
  <c r="AAO11" i="5"/>
  <c r="AAP11" i="5"/>
  <c r="AAQ11" i="5"/>
  <c r="AAR11" i="5"/>
  <c r="AAS11" i="5"/>
  <c r="AAT11" i="5"/>
  <c r="AAU11" i="5"/>
  <c r="AAV11" i="5"/>
  <c r="AAW11" i="5"/>
  <c r="AAX11" i="5"/>
  <c r="AAY11" i="5"/>
  <c r="AAZ11" i="5"/>
  <c r="ABA11" i="5"/>
  <c r="ABB11" i="5"/>
  <c r="ABC11" i="5"/>
  <c r="ABD11" i="5"/>
  <c r="ABE11" i="5"/>
  <c r="ABF11" i="5"/>
  <c r="ABG11" i="5"/>
  <c r="ABH11" i="5"/>
  <c r="ABI11" i="5"/>
  <c r="ABJ11" i="5"/>
  <c r="ABK11" i="5"/>
  <c r="ABL11" i="5"/>
  <c r="ABM11" i="5"/>
  <c r="ABN11" i="5"/>
  <c r="ABO11" i="5"/>
  <c r="ABP11" i="5"/>
  <c r="ABQ11" i="5"/>
  <c r="ABR11" i="5"/>
  <c r="ABS11" i="5"/>
  <c r="ABT11" i="5"/>
  <c r="ABU11" i="5"/>
  <c r="ABV11" i="5"/>
  <c r="ABW11" i="5"/>
  <c r="ABX11" i="5"/>
  <c r="ABY11" i="5"/>
  <c r="ABZ11" i="5"/>
  <c r="ACA11" i="5"/>
  <c r="ACB11" i="5"/>
  <c r="ACC11" i="5"/>
  <c r="ACD11" i="5"/>
  <c r="ACE11" i="5"/>
  <c r="ACF11" i="5"/>
  <c r="ACG11" i="5"/>
  <c r="ACH11" i="5"/>
  <c r="ACI11" i="5"/>
  <c r="ACJ11" i="5"/>
  <c r="ACK11" i="5"/>
  <c r="ACL11" i="5"/>
  <c r="ACM11" i="5"/>
  <c r="ACN11" i="5"/>
  <c r="ACO11" i="5"/>
  <c r="ACP11" i="5"/>
  <c r="ACQ11" i="5"/>
  <c r="ACR11" i="5"/>
  <c r="ACS11" i="5"/>
  <c r="ACT11" i="5"/>
  <c r="ACU11" i="5"/>
  <c r="ACV11" i="5"/>
  <c r="ACW11" i="5"/>
  <c r="ACX11" i="5"/>
  <c r="ACY11" i="5"/>
  <c r="ACZ11" i="5"/>
  <c r="ADA11" i="5"/>
  <c r="ADB11" i="5"/>
  <c r="ADC11" i="5"/>
  <c r="ADD11" i="5"/>
  <c r="ADE11" i="5"/>
  <c r="ADF11" i="5"/>
  <c r="ADG11" i="5"/>
  <c r="ADH11" i="5"/>
  <c r="ADI11" i="5"/>
  <c r="ADJ11" i="5"/>
  <c r="ADK11" i="5"/>
  <c r="ADL11" i="5"/>
  <c r="ADM11" i="5"/>
  <c r="ADN11" i="5"/>
  <c r="ADO11" i="5"/>
  <c r="ADP11" i="5"/>
  <c r="ADQ11" i="5"/>
  <c r="ADR11" i="5"/>
  <c r="ADS11" i="5"/>
  <c r="ADT11" i="5"/>
  <c r="ADU11" i="5"/>
  <c r="ADV11" i="5"/>
  <c r="ADW11" i="5"/>
  <c r="ADX11" i="5"/>
  <c r="ADY11" i="5"/>
  <c r="ADZ11" i="5"/>
  <c r="AEA11" i="5"/>
  <c r="AEB11" i="5"/>
  <c r="AEC11" i="5"/>
  <c r="AED11" i="5"/>
  <c r="AEE11" i="5"/>
  <c r="AEF11" i="5"/>
  <c r="AEG11" i="5"/>
  <c r="AEH11" i="5"/>
  <c r="AEI11" i="5"/>
  <c r="AEJ11" i="5"/>
  <c r="AEK11" i="5"/>
  <c r="AEL11" i="5"/>
  <c r="AEM11" i="5"/>
  <c r="AEN11" i="5"/>
  <c r="AEO11" i="5"/>
  <c r="AEP11" i="5"/>
  <c r="AEQ11" i="5"/>
  <c r="AER11" i="5"/>
  <c r="AES11" i="5"/>
  <c r="AET11" i="5"/>
  <c r="AEU11" i="5"/>
  <c r="AEV11" i="5"/>
  <c r="AEW11" i="5"/>
  <c r="AEX11" i="5"/>
  <c r="AEY11" i="5"/>
  <c r="AEZ11" i="5"/>
  <c r="AFA11" i="5"/>
  <c r="AFB11" i="5"/>
  <c r="AFC11" i="5"/>
  <c r="AFD11" i="5"/>
  <c r="AFE11" i="5"/>
  <c r="AFF11" i="5"/>
  <c r="AFG11" i="5"/>
  <c r="AFH11" i="5"/>
  <c r="AFI11" i="5"/>
  <c r="AFJ11" i="5"/>
  <c r="AFK11" i="5"/>
  <c r="AFL11" i="5"/>
  <c r="AFM11" i="5"/>
  <c r="AFN11" i="5"/>
  <c r="AFO11" i="5"/>
  <c r="AFP11" i="5"/>
  <c r="AFQ11" i="5"/>
  <c r="AFR11" i="5"/>
  <c r="AFS11" i="5"/>
  <c r="AFT11" i="5"/>
  <c r="AFU11" i="5"/>
  <c r="AFV11" i="5"/>
  <c r="AFW11" i="5"/>
  <c r="AFX11" i="5"/>
  <c r="AFY11" i="5"/>
  <c r="AFZ11" i="5"/>
  <c r="AGA11" i="5"/>
  <c r="AGB11" i="5"/>
  <c r="AGC11" i="5"/>
  <c r="AGD11" i="5"/>
  <c r="AGE11" i="5"/>
  <c r="AGF11" i="5"/>
  <c r="AGG11" i="5"/>
  <c r="AGH11" i="5"/>
  <c r="AGI11" i="5"/>
  <c r="AGJ11" i="5"/>
  <c r="AGK11" i="5"/>
  <c r="AGL11" i="5"/>
  <c r="AGM11" i="5"/>
  <c r="AGN11" i="5"/>
  <c r="AGO11" i="5"/>
  <c r="AGP11" i="5"/>
  <c r="AGQ11" i="5"/>
  <c r="AGR11" i="5"/>
  <c r="AGS11" i="5"/>
  <c r="AGT11" i="5"/>
  <c r="AGU11" i="5"/>
  <c r="AGV11" i="5"/>
  <c r="AGW11" i="5"/>
  <c r="AGX11" i="5"/>
  <c r="AGY11" i="5"/>
  <c r="AGZ11" i="5"/>
  <c r="AHA11" i="5"/>
  <c r="AHB11" i="5"/>
  <c r="AHC11" i="5"/>
  <c r="AHD11" i="5"/>
  <c r="AHE11" i="5"/>
  <c r="AHF11" i="5"/>
  <c r="AHG11" i="5"/>
  <c r="AHH11" i="5"/>
  <c r="AHI11" i="5"/>
  <c r="AHJ11" i="5"/>
  <c r="AHK11" i="5"/>
  <c r="AHL11" i="5"/>
  <c r="AHM11" i="5"/>
  <c r="AHN11" i="5"/>
  <c r="AHO11" i="5"/>
  <c r="AHP11" i="5"/>
  <c r="AHQ11" i="5"/>
  <c r="AHR11" i="5"/>
  <c r="AHS11" i="5"/>
  <c r="AHT11" i="5"/>
  <c r="AHU11" i="5"/>
  <c r="AHV11" i="5"/>
  <c r="AHW11" i="5"/>
  <c r="AHX11" i="5"/>
  <c r="AHY11" i="5"/>
  <c r="AHZ11" i="5"/>
  <c r="AIA11" i="5"/>
  <c r="AIB11" i="5"/>
  <c r="AIC11" i="5"/>
  <c r="AID11" i="5"/>
  <c r="AIE11" i="5"/>
  <c r="AIF11" i="5"/>
  <c r="AIG11" i="5"/>
  <c r="AIH11" i="5"/>
  <c r="AII11" i="5"/>
  <c r="AIJ11" i="5"/>
  <c r="AIK11" i="5"/>
  <c r="AIL11" i="5"/>
  <c r="AIM11" i="5"/>
  <c r="AIN11" i="5"/>
  <c r="AIO11" i="5"/>
  <c r="AIP11" i="5"/>
  <c r="AIQ11" i="5"/>
  <c r="AIR11" i="5"/>
  <c r="AIS11" i="5"/>
  <c r="AIT11" i="5"/>
  <c r="AIU11" i="5"/>
  <c r="AIV11" i="5"/>
  <c r="AIW11" i="5"/>
  <c r="AIX11" i="5"/>
  <c r="AIY11" i="5"/>
  <c r="AIZ11" i="5"/>
  <c r="AJA11" i="5"/>
  <c r="AJB11" i="5"/>
  <c r="AJC11" i="5"/>
  <c r="AJD11" i="5"/>
  <c r="AJE11" i="5"/>
  <c r="AJF11" i="5"/>
  <c r="AJG11" i="5"/>
  <c r="AJH11" i="5"/>
  <c r="AJI11" i="5"/>
  <c r="AJJ11" i="5"/>
  <c r="AJK11" i="5"/>
  <c r="AJL11" i="5"/>
  <c r="AJM11" i="5"/>
  <c r="AJN11" i="5"/>
  <c r="AJO11" i="5"/>
  <c r="AJP11" i="5"/>
  <c r="AJQ11" i="5"/>
  <c r="AJR11" i="5"/>
  <c r="AJS11" i="5"/>
  <c r="AJT11" i="5"/>
  <c r="AJU11" i="5"/>
  <c r="AJV11" i="5"/>
  <c r="AJW11" i="5"/>
  <c r="AJX11" i="5"/>
  <c r="AJY11" i="5"/>
  <c r="AJZ11" i="5"/>
  <c r="AKA11" i="5"/>
  <c r="AKB11" i="5"/>
  <c r="AKC11" i="5"/>
  <c r="AKD11" i="5"/>
  <c r="AKE11" i="5"/>
  <c r="AKF11" i="5"/>
  <c r="AKG11" i="5"/>
  <c r="AKH11" i="5"/>
  <c r="AKI11" i="5"/>
  <c r="AKJ11" i="5"/>
  <c r="AKK11" i="5"/>
  <c r="AKL11" i="5"/>
  <c r="AKM11" i="5"/>
  <c r="AKN11" i="5"/>
  <c r="AKO11" i="5"/>
  <c r="AKP11" i="5"/>
  <c r="AKQ11" i="5"/>
  <c r="AKR11" i="5"/>
  <c r="AKS11" i="5"/>
  <c r="AKT11" i="5"/>
  <c r="AKU11" i="5"/>
  <c r="AKV11" i="5"/>
  <c r="AKW11" i="5"/>
  <c r="AKX11" i="5"/>
  <c r="AKY11" i="5"/>
  <c r="AKZ11" i="5"/>
  <c r="ALA11" i="5"/>
  <c r="ALB11" i="5"/>
  <c r="ALC11" i="5"/>
  <c r="ALD11" i="5"/>
  <c r="ALE11" i="5"/>
  <c r="ALF11" i="5"/>
  <c r="ALG11" i="5"/>
  <c r="ALH11" i="5"/>
  <c r="ALI11" i="5"/>
  <c r="ALJ11" i="5"/>
  <c r="ALK11" i="5"/>
  <c r="ALL11" i="5"/>
  <c r="ALM11" i="5"/>
  <c r="ALN11" i="5"/>
  <c r="ALO11" i="5"/>
  <c r="ALP11" i="5"/>
  <c r="ALQ11" i="5"/>
  <c r="ALR11" i="5"/>
  <c r="ALS11" i="5"/>
  <c r="ALT11" i="5"/>
  <c r="ALU11" i="5"/>
  <c r="ALV11" i="5"/>
  <c r="ALW11" i="5"/>
  <c r="ALX11" i="5"/>
  <c r="ALY11" i="5"/>
  <c r="ALZ11" i="5"/>
  <c r="AMA11" i="5"/>
  <c r="AMB11" i="5"/>
  <c r="AMC11" i="5"/>
  <c r="AMD11" i="5"/>
  <c r="AME11" i="5"/>
  <c r="AMF11" i="5"/>
  <c r="AMG11" i="5"/>
  <c r="AMH11" i="5"/>
  <c r="AMI11" i="5"/>
  <c r="AMJ11" i="5"/>
  <c r="AMK11" i="5"/>
  <c r="AML11" i="5"/>
  <c r="AMM11" i="5"/>
  <c r="AMN11" i="5"/>
  <c r="AMO11" i="5"/>
  <c r="AMP11" i="5"/>
  <c r="AMQ11" i="5"/>
  <c r="AMR11" i="5"/>
  <c r="AMS11" i="5"/>
  <c r="AMT11" i="5"/>
  <c r="AMU11" i="5"/>
  <c r="AMV11" i="5"/>
  <c r="AMW11" i="5"/>
  <c r="AMX11" i="5"/>
  <c r="AMY11" i="5"/>
  <c r="AMZ11" i="5"/>
  <c r="ANA11" i="5"/>
  <c r="ANB11" i="5"/>
  <c r="ANC11" i="5"/>
  <c r="AND11" i="5"/>
  <c r="ANE11" i="5"/>
  <c r="ANF11" i="5"/>
  <c r="ANG11" i="5"/>
  <c r="ANH11" i="5"/>
  <c r="ANI11" i="5"/>
  <c r="ANJ11" i="5"/>
  <c r="ANK11" i="5"/>
  <c r="ANL11" i="5"/>
  <c r="ANM11" i="5"/>
  <c r="ANN11" i="5"/>
  <c r="ANO11" i="5"/>
  <c r="ANP11" i="5"/>
  <c r="ANQ11" i="5"/>
  <c r="ANR11" i="5"/>
  <c r="ANS11" i="5"/>
  <c r="ANT11" i="5"/>
  <c r="ANU11" i="5"/>
  <c r="ANV11" i="5"/>
  <c r="ANW11" i="5"/>
  <c r="ANX11" i="5"/>
  <c r="ANY11" i="5"/>
  <c r="ANZ11" i="5"/>
  <c r="AOA11" i="5"/>
  <c r="AOB11" i="5"/>
  <c r="AOC11" i="5"/>
  <c r="AOD11" i="5"/>
  <c r="AOE11" i="5"/>
  <c r="AOF11" i="5"/>
  <c r="AOG11" i="5"/>
  <c r="AOH11" i="5"/>
  <c r="AOI11" i="5"/>
  <c r="AOJ11" i="5"/>
  <c r="AOK11" i="5"/>
  <c r="AOL11" i="5"/>
  <c r="AOM11" i="5"/>
  <c r="AON11" i="5"/>
  <c r="AOO11" i="5"/>
  <c r="AOP11" i="5"/>
  <c r="AOQ11" i="5"/>
  <c r="AOR11" i="5"/>
  <c r="AOS11" i="5"/>
  <c r="AOT11" i="5"/>
  <c r="AOU11" i="5"/>
  <c r="AOV11" i="5"/>
  <c r="AOW11" i="5"/>
  <c r="AOX11" i="5"/>
  <c r="AOY11" i="5"/>
  <c r="AOZ11" i="5"/>
  <c r="APA11" i="5"/>
  <c r="APB11" i="5"/>
  <c r="APC11" i="5"/>
  <c r="APD11" i="5"/>
  <c r="APE11" i="5"/>
  <c r="APF11" i="5"/>
  <c r="APG11" i="5"/>
  <c r="APH11" i="5"/>
  <c r="API11" i="5"/>
  <c r="APJ11" i="5"/>
  <c r="APK11" i="5"/>
  <c r="APL11" i="5"/>
  <c r="APM11" i="5"/>
  <c r="APN11" i="5"/>
  <c r="APO11" i="5"/>
  <c r="APP11" i="5"/>
  <c r="APQ11" i="5"/>
  <c r="APR11" i="5"/>
  <c r="APS11" i="5"/>
  <c r="APT11" i="5"/>
  <c r="APU11" i="5"/>
  <c r="APV11" i="5"/>
  <c r="APW11" i="5"/>
  <c r="APX11" i="5"/>
  <c r="APY11" i="5"/>
  <c r="APZ11" i="5"/>
  <c r="AQA11" i="5"/>
  <c r="AQB11" i="5"/>
  <c r="AQC11" i="5"/>
  <c r="AQD11" i="5"/>
  <c r="AQE11" i="5"/>
  <c r="AQF11" i="5"/>
  <c r="AQG11" i="5"/>
  <c r="AQH11" i="5"/>
  <c r="AQI11" i="5"/>
  <c r="AQJ11" i="5"/>
  <c r="AQK11" i="5"/>
  <c r="AQL11" i="5"/>
  <c r="AQM11" i="5"/>
  <c r="AQN11" i="5"/>
  <c r="AQO11" i="5"/>
  <c r="AQP11" i="5"/>
  <c r="AQQ11" i="5"/>
  <c r="AQR11" i="5"/>
  <c r="AQS11" i="5"/>
  <c r="AQT11" i="5"/>
  <c r="AQU11" i="5"/>
  <c r="AQV11" i="5"/>
  <c r="AQW11" i="5"/>
  <c r="AQX11" i="5"/>
  <c r="AQY11" i="5"/>
  <c r="AQZ11" i="5"/>
  <c r="ARA11" i="5"/>
  <c r="ARB11" i="5"/>
  <c r="ARC11" i="5"/>
  <c r="ARD11" i="5"/>
  <c r="ARE11" i="5"/>
  <c r="ARF11" i="5"/>
  <c r="ARG11" i="5"/>
  <c r="ARH11" i="5"/>
  <c r="ARI11" i="5"/>
  <c r="ARJ11" i="5"/>
  <c r="ARK11" i="5"/>
  <c r="ARL11" i="5"/>
  <c r="ARM11" i="5"/>
  <c r="ARN11" i="5"/>
  <c r="ARO11" i="5"/>
  <c r="ARP11" i="5"/>
  <c r="ARQ11" i="5"/>
  <c r="ARR11" i="5"/>
  <c r="ARS11" i="5"/>
  <c r="ART11" i="5"/>
  <c r="ARU11" i="5"/>
  <c r="ARV11" i="5"/>
  <c r="ARW11" i="5"/>
  <c r="ARX11" i="5"/>
  <c r="ARY11" i="5"/>
  <c r="ARZ11" i="5"/>
  <c r="ASA11" i="5"/>
  <c r="ASB11" i="5"/>
  <c r="ASC11" i="5"/>
  <c r="ASD11" i="5"/>
  <c r="ASE11" i="5"/>
  <c r="ASF11" i="5"/>
  <c r="ASG11" i="5"/>
  <c r="ASH11" i="5"/>
  <c r="ASI11" i="5"/>
  <c r="ASJ11" i="5"/>
  <c r="ASK11" i="5"/>
  <c r="ASL11" i="5"/>
  <c r="ASM11" i="5"/>
  <c r="ASN11" i="5"/>
  <c r="ASO11" i="5"/>
  <c r="ASP11" i="5"/>
  <c r="ASQ11" i="5"/>
  <c r="ASR11" i="5"/>
  <c r="ASS11" i="5"/>
  <c r="AST11" i="5"/>
  <c r="ASU11" i="5"/>
  <c r="ASV11" i="5"/>
  <c r="ASW11" i="5"/>
  <c r="ASX11" i="5"/>
  <c r="ASY11" i="5"/>
  <c r="ASZ11" i="5"/>
  <c r="ATA11" i="5"/>
  <c r="ATB11" i="5"/>
  <c r="ATC11" i="5"/>
  <c r="ATD11" i="5"/>
  <c r="ATE11" i="5"/>
  <c r="ATF11" i="5"/>
  <c r="ATG11" i="5"/>
  <c r="ATH11" i="5"/>
  <c r="ATI11" i="5"/>
  <c r="ATJ11" i="5"/>
  <c r="ATK11" i="5"/>
  <c r="ATL11" i="5"/>
  <c r="ATM11" i="5"/>
  <c r="ATN11" i="5"/>
  <c r="ATO11" i="5"/>
  <c r="ATP11" i="5"/>
  <c r="ATQ11" i="5"/>
  <c r="ATR11" i="5"/>
  <c r="ATS11" i="5"/>
  <c r="ATT11" i="5"/>
  <c r="ATU11" i="5"/>
  <c r="ATV11" i="5"/>
  <c r="ATW11" i="5"/>
  <c r="ATX11" i="5"/>
  <c r="ATY11" i="5"/>
  <c r="ATZ11" i="5"/>
  <c r="AUA11" i="5"/>
  <c r="AUB11" i="5"/>
  <c r="AUC11" i="5"/>
  <c r="AUD11" i="5"/>
  <c r="AUE11" i="5"/>
  <c r="AUF11" i="5"/>
  <c r="AUG11" i="5"/>
  <c r="AUH11" i="5"/>
  <c r="AUI11" i="5"/>
  <c r="AUJ11" i="5"/>
  <c r="AUK11" i="5"/>
  <c r="AUL11" i="5"/>
  <c r="AUM11" i="5"/>
  <c r="AUN11" i="5"/>
  <c r="AUO11" i="5"/>
  <c r="AUP11" i="5"/>
  <c r="AUQ11" i="5"/>
  <c r="AUR11" i="5"/>
  <c r="AUS11" i="5"/>
  <c r="AUT11" i="5"/>
  <c r="AUU11" i="5"/>
  <c r="AUV11" i="5"/>
  <c r="AUW11" i="5"/>
  <c r="AUX11" i="5"/>
  <c r="AUY11" i="5"/>
  <c r="AUZ11" i="5"/>
  <c r="AVA11" i="5"/>
  <c r="AVB11" i="5"/>
  <c r="AVC11" i="5"/>
  <c r="AVD11" i="5"/>
  <c r="AVE11" i="5"/>
  <c r="AVF11" i="5"/>
  <c r="AVG11" i="5"/>
  <c r="AVH11" i="5"/>
  <c r="AVI11" i="5"/>
  <c r="AVJ11" i="5"/>
  <c r="AVK11" i="5"/>
  <c r="AVL11" i="5"/>
  <c r="AVM11" i="5"/>
  <c r="AVN11" i="5"/>
  <c r="AVO11" i="5"/>
  <c r="AVP11" i="5"/>
  <c r="AVQ11" i="5"/>
  <c r="AVR11" i="5"/>
  <c r="AVS11" i="5"/>
  <c r="AVT11" i="5"/>
  <c r="AVU11" i="5"/>
  <c r="AVV11" i="5"/>
  <c r="AVW11" i="5"/>
  <c r="AVX11" i="5"/>
  <c r="AVY11" i="5"/>
  <c r="AVZ11" i="5"/>
  <c r="AWA11" i="5"/>
  <c r="AWB11" i="5"/>
  <c r="AWC11" i="5"/>
  <c r="AWD11" i="5"/>
  <c r="AWE11" i="5"/>
  <c r="AWF11" i="5"/>
  <c r="AWG11" i="5"/>
  <c r="AWH11" i="5"/>
  <c r="AWI11" i="5"/>
  <c r="AWJ11" i="5"/>
  <c r="AWK11" i="5"/>
  <c r="AWL11" i="5"/>
  <c r="AWM11" i="5"/>
  <c r="AWN11" i="5"/>
  <c r="AWO11" i="5"/>
  <c r="AWP11" i="5"/>
  <c r="AWQ11" i="5"/>
  <c r="AWR11" i="5"/>
  <c r="AWS11" i="5"/>
  <c r="AWT11" i="5"/>
  <c r="AWU11" i="5"/>
  <c r="AWV11" i="5"/>
  <c r="AWW11" i="5"/>
  <c r="AWX11" i="5"/>
  <c r="AWY11" i="5"/>
  <c r="AWZ11" i="5"/>
  <c r="AXA11" i="5"/>
  <c r="AXB11" i="5"/>
  <c r="AXC11" i="5"/>
  <c r="AXD11" i="5"/>
  <c r="AXE11" i="5"/>
  <c r="AXF11" i="5"/>
  <c r="AXG11" i="5"/>
  <c r="AXH11" i="5"/>
  <c r="AXI11" i="5"/>
  <c r="AXJ11" i="5"/>
  <c r="AXK11" i="5"/>
  <c r="AXL11" i="5"/>
  <c r="AXM11" i="5"/>
  <c r="AXN11" i="5"/>
  <c r="AXO11" i="5"/>
  <c r="AXP11" i="5"/>
  <c r="AXQ11" i="5"/>
  <c r="AXR11" i="5"/>
  <c r="AXS11" i="5"/>
  <c r="AXT11" i="5"/>
  <c r="AXU11" i="5"/>
  <c r="AXV11" i="5"/>
  <c r="AXW11" i="5"/>
  <c r="AXX11" i="5"/>
  <c r="AXY11" i="5"/>
  <c r="AXZ11" i="5"/>
  <c r="AYA11" i="5"/>
  <c r="AYB11" i="5"/>
  <c r="AYC11" i="5"/>
  <c r="AYD11" i="5"/>
  <c r="AYE11" i="5"/>
  <c r="AYF11" i="5"/>
  <c r="AYG11" i="5"/>
  <c r="AYH11" i="5"/>
  <c r="AYI11" i="5"/>
  <c r="AYJ11" i="5"/>
  <c r="AYK11" i="5"/>
  <c r="AYL11" i="5"/>
  <c r="AYM11" i="5"/>
  <c r="AYN11" i="5"/>
  <c r="AYO11" i="5"/>
  <c r="AYP11" i="5"/>
  <c r="AYQ11" i="5"/>
  <c r="AYR11" i="5"/>
  <c r="AYS11" i="5"/>
  <c r="AYT11" i="5"/>
  <c r="AYU11" i="5"/>
  <c r="AYV11" i="5"/>
  <c r="AYW11" i="5"/>
  <c r="AYX11" i="5"/>
  <c r="AYY11" i="5"/>
  <c r="AYZ11" i="5"/>
  <c r="AZA11" i="5"/>
  <c r="AZB11" i="5"/>
  <c r="AZC11" i="5"/>
  <c r="AZD11" i="5"/>
  <c r="AZE11" i="5"/>
  <c r="AZF11" i="5"/>
  <c r="AZG11" i="5"/>
  <c r="AZH11" i="5"/>
  <c r="AZI11" i="5"/>
  <c r="AZJ11" i="5"/>
  <c r="AZK11" i="5"/>
  <c r="AZL11" i="5"/>
  <c r="AZM11" i="5"/>
  <c r="AZN11" i="5"/>
  <c r="AZO11" i="5"/>
  <c r="AZP11" i="5"/>
  <c r="AZQ11" i="5"/>
  <c r="AZR11" i="5"/>
  <c r="AZS11" i="5"/>
  <c r="AZT11" i="5"/>
  <c r="AZU11" i="5"/>
  <c r="AZV11" i="5"/>
  <c r="AZW11" i="5"/>
  <c r="AZX11" i="5"/>
  <c r="AZY11" i="5"/>
  <c r="AZZ11" i="5"/>
  <c r="BAA11" i="5"/>
  <c r="BAB11" i="5"/>
  <c r="BAC11" i="5"/>
  <c r="BAD11" i="5"/>
  <c r="BAE11" i="5"/>
  <c r="BAF11" i="5"/>
  <c r="BAG11" i="5"/>
  <c r="BAH11" i="5"/>
  <c r="BAI11" i="5"/>
  <c r="BAJ11" i="5"/>
  <c r="BAK11" i="5"/>
  <c r="BAL11" i="5"/>
  <c r="BAM11" i="5"/>
  <c r="BAN11" i="5"/>
  <c r="BAO11" i="5"/>
  <c r="BAP11" i="5"/>
  <c r="BAQ11" i="5"/>
  <c r="BAR11" i="5"/>
  <c r="BAS11" i="5"/>
  <c r="BAT11" i="5"/>
  <c r="BAU11" i="5"/>
  <c r="BAV11" i="5"/>
  <c r="BAW11" i="5"/>
  <c r="BAX11" i="5"/>
  <c r="BAY11" i="5"/>
  <c r="BAZ11" i="5"/>
  <c r="BBA11" i="5"/>
  <c r="BBB11" i="5"/>
  <c r="BBC11" i="5"/>
  <c r="BBD11" i="5"/>
  <c r="BBE11" i="5"/>
  <c r="BBF11" i="5"/>
  <c r="BBG11" i="5"/>
  <c r="BBH11" i="5"/>
  <c r="BBI11" i="5"/>
  <c r="BBJ11" i="5"/>
  <c r="BBK11" i="5"/>
  <c r="BBL11" i="5"/>
  <c r="BBM11" i="5"/>
  <c r="BBN11" i="5"/>
  <c r="BBO11" i="5"/>
  <c r="BBP11" i="5"/>
  <c r="BBQ11" i="5"/>
  <c r="BBR11" i="5"/>
  <c r="BBS11" i="5"/>
  <c r="BBT11" i="5"/>
  <c r="BBU11" i="5"/>
  <c r="BBV11" i="5"/>
  <c r="BBW11" i="5"/>
  <c r="BBX11" i="5"/>
  <c r="BBY11" i="5"/>
  <c r="BBZ11" i="5"/>
  <c r="BCA11" i="5"/>
  <c r="BCB11" i="5"/>
  <c r="BCC11" i="5"/>
  <c r="BCD11" i="5"/>
  <c r="BCE11" i="5"/>
  <c r="BCF11" i="5"/>
  <c r="BCG11" i="5"/>
  <c r="BCH11" i="5"/>
  <c r="BCI11" i="5"/>
  <c r="BCJ11" i="5"/>
  <c r="BCK11" i="5"/>
  <c r="BCL11" i="5"/>
  <c r="BCM11" i="5"/>
  <c r="BCN11" i="5"/>
  <c r="BCO11" i="5"/>
  <c r="BCP11" i="5"/>
  <c r="BCQ11" i="5"/>
  <c r="BCR11" i="5"/>
  <c r="BCS11" i="5"/>
  <c r="BCT11" i="5"/>
  <c r="BCU11" i="5"/>
  <c r="BCV11" i="5"/>
  <c r="BCW11" i="5"/>
  <c r="BCX11" i="5"/>
  <c r="BCY11" i="5"/>
  <c r="BCZ11" i="5"/>
  <c r="BDA11" i="5"/>
  <c r="BDB11" i="5"/>
  <c r="BDC11" i="5"/>
  <c r="BDD11" i="5"/>
  <c r="BDE11" i="5"/>
  <c r="BDF11" i="5"/>
  <c r="BDG11" i="5"/>
  <c r="BDH11" i="5"/>
  <c r="BDI11" i="5"/>
  <c r="BDJ11" i="5"/>
  <c r="BDK11" i="5"/>
  <c r="BDL11" i="5"/>
  <c r="BDM11" i="5"/>
  <c r="BDN11" i="5"/>
  <c r="BDO11" i="5"/>
  <c r="BDP11" i="5"/>
  <c r="BDQ11" i="5"/>
  <c r="BDR11" i="5"/>
  <c r="BDS11" i="5"/>
  <c r="BDT11" i="5"/>
  <c r="BDU11" i="5"/>
  <c r="BDV11" i="5"/>
  <c r="BDW11" i="5"/>
  <c r="BDX11" i="5"/>
  <c r="BDY11" i="5"/>
  <c r="BDZ11" i="5"/>
  <c r="BEA11" i="5"/>
  <c r="BEB11" i="5"/>
  <c r="BEC11" i="5"/>
  <c r="BED11" i="5"/>
  <c r="BEE11" i="5"/>
  <c r="BEF11" i="5"/>
  <c r="BEG11" i="5"/>
  <c r="BEH11" i="5"/>
  <c r="BEI11" i="5"/>
  <c r="BEJ11" i="5"/>
  <c r="BEK11" i="5"/>
  <c r="BEL11" i="5"/>
  <c r="BEM11" i="5"/>
  <c r="BEN11" i="5"/>
  <c r="BEO11" i="5"/>
  <c r="BEP11" i="5"/>
  <c r="BEQ11" i="5"/>
  <c r="BER11" i="5"/>
  <c r="BES11" i="5"/>
  <c r="BET11" i="5"/>
  <c r="BEU11" i="5"/>
  <c r="BEV11" i="5"/>
  <c r="BEW11" i="5"/>
  <c r="BEX11" i="5"/>
  <c r="BEY11" i="5"/>
  <c r="BEZ11" i="5"/>
  <c r="BFA11" i="5"/>
  <c r="BFB11" i="5"/>
  <c r="BFC11" i="5"/>
  <c r="BFD11" i="5"/>
  <c r="BFE11" i="5"/>
  <c r="BFF11" i="5"/>
  <c r="BFG11" i="5"/>
  <c r="BFH11" i="5"/>
  <c r="BFI11" i="5"/>
  <c r="BFJ11" i="5"/>
  <c r="BFK11" i="5"/>
  <c r="BFL11" i="5"/>
  <c r="BFM11" i="5"/>
  <c r="BFN11" i="5"/>
  <c r="BFO11" i="5"/>
  <c r="BFP11" i="5"/>
  <c r="BFQ11" i="5"/>
  <c r="BFR11" i="5"/>
  <c r="BFS11" i="5"/>
  <c r="BFT11" i="5"/>
  <c r="BFU11" i="5"/>
  <c r="BFV11" i="5"/>
  <c r="BFW11" i="5"/>
  <c r="BFX11" i="5"/>
  <c r="BFY11" i="5"/>
  <c r="BFZ11" i="5"/>
  <c r="BGA11" i="5"/>
  <c r="BGB11" i="5"/>
  <c r="BGC11" i="5"/>
  <c r="BGD11" i="5"/>
  <c r="BGE11" i="5"/>
  <c r="BGF11" i="5"/>
  <c r="BGG11" i="5"/>
  <c r="BGH11" i="5"/>
  <c r="BGI11" i="5"/>
  <c r="BGJ11" i="5"/>
  <c r="BGK11" i="5"/>
  <c r="BGL11" i="5"/>
  <c r="BGM11" i="5"/>
  <c r="BGN11" i="5"/>
  <c r="BGO11" i="5"/>
  <c r="BGP11" i="5"/>
  <c r="BGQ11" i="5"/>
  <c r="BGR11" i="5"/>
  <c r="BGS11" i="5"/>
  <c r="BGT11" i="5"/>
  <c r="BGU11" i="5"/>
  <c r="BGV11" i="5"/>
  <c r="BGW11" i="5"/>
  <c r="BGX11" i="5"/>
  <c r="BGY11" i="5"/>
  <c r="BGZ11" i="5"/>
  <c r="BHA11" i="5"/>
  <c r="BHB11" i="5"/>
  <c r="BHC11" i="5"/>
  <c r="BHD11" i="5"/>
  <c r="BHE11" i="5"/>
  <c r="BHF11" i="5"/>
  <c r="BHG11" i="5"/>
  <c r="BHH11" i="5"/>
  <c r="BHI11" i="5"/>
  <c r="BHJ11" i="5"/>
  <c r="BHK11" i="5"/>
  <c r="BHL11" i="5"/>
  <c r="BHM11" i="5"/>
  <c r="BHN11" i="5"/>
  <c r="BHO11" i="5"/>
  <c r="BHP11" i="5"/>
  <c r="BHQ11" i="5"/>
  <c r="BHR11" i="5"/>
  <c r="BHS11" i="5"/>
  <c r="BHT11" i="5"/>
  <c r="BHU11" i="5"/>
  <c r="BHV11" i="5"/>
  <c r="BHW11" i="5"/>
  <c r="BHX11" i="5"/>
  <c r="BHY11" i="5"/>
  <c r="BHZ11" i="5"/>
  <c r="BIA11" i="5"/>
  <c r="BIB11" i="5"/>
  <c r="BIC11" i="5"/>
  <c r="BID11" i="5"/>
  <c r="BIE11" i="5"/>
  <c r="BIF11" i="5"/>
  <c r="BIG11" i="5"/>
  <c r="BIH11" i="5"/>
  <c r="BII11" i="5"/>
  <c r="BIJ11" i="5"/>
  <c r="BIK11" i="5"/>
  <c r="BIL11" i="5"/>
  <c r="BIM11" i="5"/>
  <c r="BIN11" i="5"/>
  <c r="BIO11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CD12" i="5"/>
  <c r="CE12" i="5"/>
  <c r="CF12" i="5"/>
  <c r="CG12" i="5"/>
  <c r="CH12" i="5"/>
  <c r="CI12" i="5"/>
  <c r="CJ12" i="5"/>
  <c r="CK12" i="5"/>
  <c r="CL12" i="5"/>
  <c r="CM12" i="5"/>
  <c r="CN12" i="5"/>
  <c r="CO12" i="5"/>
  <c r="CP12" i="5"/>
  <c r="CQ12" i="5"/>
  <c r="CR12" i="5"/>
  <c r="CS12" i="5"/>
  <c r="CT12" i="5"/>
  <c r="CU12" i="5"/>
  <c r="CV12" i="5"/>
  <c r="CW12" i="5"/>
  <c r="CX12" i="5"/>
  <c r="CY12" i="5"/>
  <c r="CZ12" i="5"/>
  <c r="DA12" i="5"/>
  <c r="DB12" i="5"/>
  <c r="DC12" i="5"/>
  <c r="DD12" i="5"/>
  <c r="DE12" i="5"/>
  <c r="DF12" i="5"/>
  <c r="DG12" i="5"/>
  <c r="DH12" i="5"/>
  <c r="DI12" i="5"/>
  <c r="DJ12" i="5"/>
  <c r="DK12" i="5"/>
  <c r="DL12" i="5"/>
  <c r="DM12" i="5"/>
  <c r="DN12" i="5"/>
  <c r="DO12" i="5"/>
  <c r="DP12" i="5"/>
  <c r="DQ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G12" i="5"/>
  <c r="EH12" i="5"/>
  <c r="EI12" i="5"/>
  <c r="EJ12" i="5"/>
  <c r="EK12" i="5"/>
  <c r="EL12" i="5"/>
  <c r="EM12" i="5"/>
  <c r="EN12" i="5"/>
  <c r="EO12" i="5"/>
  <c r="EP12" i="5"/>
  <c r="EQ12" i="5"/>
  <c r="ER12" i="5"/>
  <c r="ES12" i="5"/>
  <c r="ET12" i="5"/>
  <c r="EU12" i="5"/>
  <c r="EV12" i="5"/>
  <c r="EW12" i="5"/>
  <c r="EX12" i="5"/>
  <c r="EY12" i="5"/>
  <c r="EZ12" i="5"/>
  <c r="FA12" i="5"/>
  <c r="FB12" i="5"/>
  <c r="FC12" i="5"/>
  <c r="FD12" i="5"/>
  <c r="FE12" i="5"/>
  <c r="FF12" i="5"/>
  <c r="FG12" i="5"/>
  <c r="FH12" i="5"/>
  <c r="FI12" i="5"/>
  <c r="FJ12" i="5"/>
  <c r="FK12" i="5"/>
  <c r="FL12" i="5"/>
  <c r="FM12" i="5"/>
  <c r="FN12" i="5"/>
  <c r="FO12" i="5"/>
  <c r="FP12" i="5"/>
  <c r="FQ12" i="5"/>
  <c r="FR12" i="5"/>
  <c r="FS12" i="5"/>
  <c r="FT12" i="5"/>
  <c r="FU12" i="5"/>
  <c r="FV12" i="5"/>
  <c r="FW12" i="5"/>
  <c r="FX12" i="5"/>
  <c r="FY12" i="5"/>
  <c r="FZ12" i="5"/>
  <c r="GA12" i="5"/>
  <c r="GB12" i="5"/>
  <c r="GC12" i="5"/>
  <c r="GD12" i="5"/>
  <c r="GE12" i="5"/>
  <c r="GF12" i="5"/>
  <c r="GG12" i="5"/>
  <c r="GH12" i="5"/>
  <c r="GI12" i="5"/>
  <c r="GJ12" i="5"/>
  <c r="GK12" i="5"/>
  <c r="GL12" i="5"/>
  <c r="GM12" i="5"/>
  <c r="GN12" i="5"/>
  <c r="GO12" i="5"/>
  <c r="GP12" i="5"/>
  <c r="GQ12" i="5"/>
  <c r="GR12" i="5"/>
  <c r="GS12" i="5"/>
  <c r="GT12" i="5"/>
  <c r="GU12" i="5"/>
  <c r="GV12" i="5"/>
  <c r="GW12" i="5"/>
  <c r="GX12" i="5"/>
  <c r="GY12" i="5"/>
  <c r="GZ12" i="5"/>
  <c r="HA12" i="5"/>
  <c r="HB12" i="5"/>
  <c r="HC12" i="5"/>
  <c r="HD12" i="5"/>
  <c r="HE12" i="5"/>
  <c r="HF12" i="5"/>
  <c r="HG12" i="5"/>
  <c r="HH12" i="5"/>
  <c r="HI12" i="5"/>
  <c r="HJ12" i="5"/>
  <c r="HK12" i="5"/>
  <c r="HL12" i="5"/>
  <c r="HM12" i="5"/>
  <c r="HN12" i="5"/>
  <c r="HO12" i="5"/>
  <c r="HP12" i="5"/>
  <c r="HQ12" i="5"/>
  <c r="HR12" i="5"/>
  <c r="HS12" i="5"/>
  <c r="HT12" i="5"/>
  <c r="HU12" i="5"/>
  <c r="HV12" i="5"/>
  <c r="HW12" i="5"/>
  <c r="HX12" i="5"/>
  <c r="HY12" i="5"/>
  <c r="HZ12" i="5"/>
  <c r="IA12" i="5"/>
  <c r="IB12" i="5"/>
  <c r="IC12" i="5"/>
  <c r="ID12" i="5"/>
  <c r="IE12" i="5"/>
  <c r="IF12" i="5"/>
  <c r="IG12" i="5"/>
  <c r="IH12" i="5"/>
  <c r="II12" i="5"/>
  <c r="IJ12" i="5"/>
  <c r="IK12" i="5"/>
  <c r="IL12" i="5"/>
  <c r="IM12" i="5"/>
  <c r="IN12" i="5"/>
  <c r="IO12" i="5"/>
  <c r="IP12" i="5"/>
  <c r="IQ12" i="5"/>
  <c r="IR12" i="5"/>
  <c r="IS12" i="5"/>
  <c r="IT12" i="5"/>
  <c r="IU12" i="5"/>
  <c r="IV12" i="5"/>
  <c r="IW12" i="5"/>
  <c r="IX12" i="5"/>
  <c r="IY12" i="5"/>
  <c r="IZ12" i="5"/>
  <c r="JA12" i="5"/>
  <c r="JB12" i="5"/>
  <c r="JC12" i="5"/>
  <c r="JD12" i="5"/>
  <c r="JE12" i="5"/>
  <c r="JF12" i="5"/>
  <c r="JG12" i="5"/>
  <c r="JH12" i="5"/>
  <c r="JI12" i="5"/>
  <c r="JJ12" i="5"/>
  <c r="JK12" i="5"/>
  <c r="JL12" i="5"/>
  <c r="JM12" i="5"/>
  <c r="JN12" i="5"/>
  <c r="JO12" i="5"/>
  <c r="JP12" i="5"/>
  <c r="JQ12" i="5"/>
  <c r="JR12" i="5"/>
  <c r="JS12" i="5"/>
  <c r="JT12" i="5"/>
  <c r="JU12" i="5"/>
  <c r="JV12" i="5"/>
  <c r="JW12" i="5"/>
  <c r="JX12" i="5"/>
  <c r="JY12" i="5"/>
  <c r="JZ12" i="5"/>
  <c r="KA12" i="5"/>
  <c r="KB12" i="5"/>
  <c r="KC12" i="5"/>
  <c r="KD12" i="5"/>
  <c r="KE12" i="5"/>
  <c r="KF12" i="5"/>
  <c r="KG12" i="5"/>
  <c r="KH12" i="5"/>
  <c r="KI12" i="5"/>
  <c r="KJ12" i="5"/>
  <c r="KK12" i="5"/>
  <c r="KL12" i="5"/>
  <c r="KM12" i="5"/>
  <c r="KN12" i="5"/>
  <c r="KO12" i="5"/>
  <c r="KP12" i="5"/>
  <c r="KQ12" i="5"/>
  <c r="KR12" i="5"/>
  <c r="KS12" i="5"/>
  <c r="KT12" i="5"/>
  <c r="KU12" i="5"/>
  <c r="KV12" i="5"/>
  <c r="KW12" i="5"/>
  <c r="KX12" i="5"/>
  <c r="KY12" i="5"/>
  <c r="KZ12" i="5"/>
  <c r="LA12" i="5"/>
  <c r="LB12" i="5"/>
  <c r="LC12" i="5"/>
  <c r="LD12" i="5"/>
  <c r="LE12" i="5"/>
  <c r="LF12" i="5"/>
  <c r="LG12" i="5"/>
  <c r="LH12" i="5"/>
  <c r="LI12" i="5"/>
  <c r="LJ12" i="5"/>
  <c r="LK12" i="5"/>
  <c r="LL12" i="5"/>
  <c r="LM12" i="5"/>
  <c r="LN12" i="5"/>
  <c r="LO12" i="5"/>
  <c r="LP12" i="5"/>
  <c r="LQ12" i="5"/>
  <c r="LR12" i="5"/>
  <c r="LS12" i="5"/>
  <c r="LT12" i="5"/>
  <c r="LU12" i="5"/>
  <c r="LV12" i="5"/>
  <c r="LW12" i="5"/>
  <c r="LX12" i="5"/>
  <c r="LY12" i="5"/>
  <c r="LZ12" i="5"/>
  <c r="MA12" i="5"/>
  <c r="MB12" i="5"/>
  <c r="MC12" i="5"/>
  <c r="MD12" i="5"/>
  <c r="ME12" i="5"/>
  <c r="MF12" i="5"/>
  <c r="MG12" i="5"/>
  <c r="MH12" i="5"/>
  <c r="MI12" i="5"/>
  <c r="MJ12" i="5"/>
  <c r="MK12" i="5"/>
  <c r="ML12" i="5"/>
  <c r="MM12" i="5"/>
  <c r="MN12" i="5"/>
  <c r="MO12" i="5"/>
  <c r="MP12" i="5"/>
  <c r="MQ12" i="5"/>
  <c r="MR12" i="5"/>
  <c r="MS12" i="5"/>
  <c r="MT12" i="5"/>
  <c r="MU12" i="5"/>
  <c r="MV12" i="5"/>
  <c r="MW12" i="5"/>
  <c r="MX12" i="5"/>
  <c r="MY12" i="5"/>
  <c r="MZ12" i="5"/>
  <c r="NA12" i="5"/>
  <c r="NB12" i="5"/>
  <c r="NC12" i="5"/>
  <c r="ND12" i="5"/>
  <c r="NE12" i="5"/>
  <c r="NF12" i="5"/>
  <c r="NG12" i="5"/>
  <c r="NH12" i="5"/>
  <c r="NI12" i="5"/>
  <c r="NJ12" i="5"/>
  <c r="NK12" i="5"/>
  <c r="NL12" i="5"/>
  <c r="NM12" i="5"/>
  <c r="NN12" i="5"/>
  <c r="NO12" i="5"/>
  <c r="NP12" i="5"/>
  <c r="NQ12" i="5"/>
  <c r="NR12" i="5"/>
  <c r="NS12" i="5"/>
  <c r="NT12" i="5"/>
  <c r="NU12" i="5"/>
  <c r="NV12" i="5"/>
  <c r="NW12" i="5"/>
  <c r="NX12" i="5"/>
  <c r="NY12" i="5"/>
  <c r="NZ12" i="5"/>
  <c r="OA12" i="5"/>
  <c r="OB12" i="5"/>
  <c r="OC12" i="5"/>
  <c r="OD12" i="5"/>
  <c r="OE12" i="5"/>
  <c r="OF12" i="5"/>
  <c r="OG12" i="5"/>
  <c r="OH12" i="5"/>
  <c r="OI12" i="5"/>
  <c r="OJ12" i="5"/>
  <c r="OK12" i="5"/>
  <c r="OL12" i="5"/>
  <c r="OM12" i="5"/>
  <c r="ON12" i="5"/>
  <c r="OO12" i="5"/>
  <c r="OP12" i="5"/>
  <c r="OQ12" i="5"/>
  <c r="OR12" i="5"/>
  <c r="OS12" i="5"/>
  <c r="OT12" i="5"/>
  <c r="OU12" i="5"/>
  <c r="OV12" i="5"/>
  <c r="OW12" i="5"/>
  <c r="OX12" i="5"/>
  <c r="OY12" i="5"/>
  <c r="OZ12" i="5"/>
  <c r="PA12" i="5"/>
  <c r="PB12" i="5"/>
  <c r="PC12" i="5"/>
  <c r="PD12" i="5"/>
  <c r="PE12" i="5"/>
  <c r="PF12" i="5"/>
  <c r="PG12" i="5"/>
  <c r="PH12" i="5"/>
  <c r="PI12" i="5"/>
  <c r="PJ12" i="5"/>
  <c r="PK12" i="5"/>
  <c r="PL12" i="5"/>
  <c r="PM12" i="5"/>
  <c r="PN12" i="5"/>
  <c r="PO12" i="5"/>
  <c r="PP12" i="5"/>
  <c r="PQ12" i="5"/>
  <c r="PR12" i="5"/>
  <c r="PS12" i="5"/>
  <c r="PT12" i="5"/>
  <c r="PU12" i="5"/>
  <c r="PV12" i="5"/>
  <c r="PW12" i="5"/>
  <c r="PX12" i="5"/>
  <c r="PY12" i="5"/>
  <c r="PZ12" i="5"/>
  <c r="QA12" i="5"/>
  <c r="QB12" i="5"/>
  <c r="QC12" i="5"/>
  <c r="QD12" i="5"/>
  <c r="QE12" i="5"/>
  <c r="QF12" i="5"/>
  <c r="QG12" i="5"/>
  <c r="QH12" i="5"/>
  <c r="QI12" i="5"/>
  <c r="QJ12" i="5"/>
  <c r="QK12" i="5"/>
  <c r="QL12" i="5"/>
  <c r="QM12" i="5"/>
  <c r="QN12" i="5"/>
  <c r="QO12" i="5"/>
  <c r="QP12" i="5"/>
  <c r="QQ12" i="5"/>
  <c r="QR12" i="5"/>
  <c r="QS12" i="5"/>
  <c r="QT12" i="5"/>
  <c r="QU12" i="5"/>
  <c r="QV12" i="5"/>
  <c r="QW12" i="5"/>
  <c r="QX12" i="5"/>
  <c r="QY12" i="5"/>
  <c r="QZ12" i="5"/>
  <c r="RA12" i="5"/>
  <c r="RB12" i="5"/>
  <c r="RC12" i="5"/>
  <c r="RD12" i="5"/>
  <c r="RE12" i="5"/>
  <c r="RF12" i="5"/>
  <c r="RG12" i="5"/>
  <c r="RH12" i="5"/>
  <c r="RI12" i="5"/>
  <c r="RJ12" i="5"/>
  <c r="RK12" i="5"/>
  <c r="RL12" i="5"/>
  <c r="RM12" i="5"/>
  <c r="RN12" i="5"/>
  <c r="RO12" i="5"/>
  <c r="RP12" i="5"/>
  <c r="RQ12" i="5"/>
  <c r="RR12" i="5"/>
  <c r="RS12" i="5"/>
  <c r="RT12" i="5"/>
  <c r="RU12" i="5"/>
  <c r="RV12" i="5"/>
  <c r="RW12" i="5"/>
  <c r="RX12" i="5"/>
  <c r="RY12" i="5"/>
  <c r="RZ12" i="5"/>
  <c r="SA12" i="5"/>
  <c r="SB12" i="5"/>
  <c r="SC12" i="5"/>
  <c r="SD12" i="5"/>
  <c r="SE12" i="5"/>
  <c r="SF12" i="5"/>
  <c r="SG12" i="5"/>
  <c r="SH12" i="5"/>
  <c r="SI12" i="5"/>
  <c r="SJ12" i="5"/>
  <c r="SK12" i="5"/>
  <c r="SL12" i="5"/>
  <c r="SM12" i="5"/>
  <c r="SN12" i="5"/>
  <c r="SO12" i="5"/>
  <c r="SP12" i="5"/>
  <c r="SQ12" i="5"/>
  <c r="SR12" i="5"/>
  <c r="SS12" i="5"/>
  <c r="ST12" i="5"/>
  <c r="SU12" i="5"/>
  <c r="SV12" i="5"/>
  <c r="SW12" i="5"/>
  <c r="SX12" i="5"/>
  <c r="SY12" i="5"/>
  <c r="SZ12" i="5"/>
  <c r="TA12" i="5"/>
  <c r="TB12" i="5"/>
  <c r="TC12" i="5"/>
  <c r="TD12" i="5"/>
  <c r="TE12" i="5"/>
  <c r="TF12" i="5"/>
  <c r="TG12" i="5"/>
  <c r="TH12" i="5"/>
  <c r="TI12" i="5"/>
  <c r="TJ12" i="5"/>
  <c r="TK12" i="5"/>
  <c r="TL12" i="5"/>
  <c r="TM12" i="5"/>
  <c r="TN12" i="5"/>
  <c r="TO12" i="5"/>
  <c r="TP12" i="5"/>
  <c r="TQ12" i="5"/>
  <c r="TR12" i="5"/>
  <c r="TS12" i="5"/>
  <c r="TT12" i="5"/>
  <c r="TU12" i="5"/>
  <c r="TV12" i="5"/>
  <c r="TW12" i="5"/>
  <c r="TX12" i="5"/>
  <c r="TY12" i="5"/>
  <c r="TZ12" i="5"/>
  <c r="UA12" i="5"/>
  <c r="UB12" i="5"/>
  <c r="UC12" i="5"/>
  <c r="UD12" i="5"/>
  <c r="UE12" i="5"/>
  <c r="UF12" i="5"/>
  <c r="UG12" i="5"/>
  <c r="UH12" i="5"/>
  <c r="UI12" i="5"/>
  <c r="UJ12" i="5"/>
  <c r="UK12" i="5"/>
  <c r="UL12" i="5"/>
  <c r="UM12" i="5"/>
  <c r="UN12" i="5"/>
  <c r="UO12" i="5"/>
  <c r="UP12" i="5"/>
  <c r="UQ12" i="5"/>
  <c r="UR12" i="5"/>
  <c r="US12" i="5"/>
  <c r="UT12" i="5"/>
  <c r="UU12" i="5"/>
  <c r="UV12" i="5"/>
  <c r="UW12" i="5"/>
  <c r="UX12" i="5"/>
  <c r="UY12" i="5"/>
  <c r="UZ12" i="5"/>
  <c r="VA12" i="5"/>
  <c r="VB12" i="5"/>
  <c r="VC12" i="5"/>
  <c r="VD12" i="5"/>
  <c r="VE12" i="5"/>
  <c r="VF12" i="5"/>
  <c r="VG12" i="5"/>
  <c r="VH12" i="5"/>
  <c r="VI12" i="5"/>
  <c r="VJ12" i="5"/>
  <c r="VK12" i="5"/>
  <c r="VL12" i="5"/>
  <c r="VM12" i="5"/>
  <c r="VN12" i="5"/>
  <c r="VO12" i="5"/>
  <c r="VP12" i="5"/>
  <c r="VQ12" i="5"/>
  <c r="VR12" i="5"/>
  <c r="VS12" i="5"/>
  <c r="VT12" i="5"/>
  <c r="VU12" i="5"/>
  <c r="VV12" i="5"/>
  <c r="VW12" i="5"/>
  <c r="VX12" i="5"/>
  <c r="VY12" i="5"/>
  <c r="VZ12" i="5"/>
  <c r="WA12" i="5"/>
  <c r="WB12" i="5"/>
  <c r="WC12" i="5"/>
  <c r="WD12" i="5"/>
  <c r="WE12" i="5"/>
  <c r="WF12" i="5"/>
  <c r="WG12" i="5"/>
  <c r="WH12" i="5"/>
  <c r="WI12" i="5"/>
  <c r="WJ12" i="5"/>
  <c r="WK12" i="5"/>
  <c r="WL12" i="5"/>
  <c r="WM12" i="5"/>
  <c r="WN12" i="5"/>
  <c r="WO12" i="5"/>
  <c r="WP12" i="5"/>
  <c r="WQ12" i="5"/>
  <c r="WR12" i="5"/>
  <c r="WS12" i="5"/>
  <c r="WT12" i="5"/>
  <c r="WU12" i="5"/>
  <c r="WV12" i="5"/>
  <c r="WW12" i="5"/>
  <c r="WX12" i="5"/>
  <c r="WY12" i="5"/>
  <c r="WZ12" i="5"/>
  <c r="XA12" i="5"/>
  <c r="XB12" i="5"/>
  <c r="XC12" i="5"/>
  <c r="XD12" i="5"/>
  <c r="XE12" i="5"/>
  <c r="XF12" i="5"/>
  <c r="XG12" i="5"/>
  <c r="XH12" i="5"/>
  <c r="XI12" i="5"/>
  <c r="XJ12" i="5"/>
  <c r="XK12" i="5"/>
  <c r="XL12" i="5"/>
  <c r="XM12" i="5"/>
  <c r="XN12" i="5"/>
  <c r="XO12" i="5"/>
  <c r="XP12" i="5"/>
  <c r="XQ12" i="5"/>
  <c r="XR12" i="5"/>
  <c r="XS12" i="5"/>
  <c r="XT12" i="5"/>
  <c r="XU12" i="5"/>
  <c r="XV12" i="5"/>
  <c r="XW12" i="5"/>
  <c r="XX12" i="5"/>
  <c r="XY12" i="5"/>
  <c r="XZ12" i="5"/>
  <c r="YA12" i="5"/>
  <c r="YB12" i="5"/>
  <c r="YC12" i="5"/>
  <c r="YD12" i="5"/>
  <c r="YE12" i="5"/>
  <c r="YF12" i="5"/>
  <c r="YG12" i="5"/>
  <c r="YH12" i="5"/>
  <c r="YI12" i="5"/>
  <c r="YJ12" i="5"/>
  <c r="YK12" i="5"/>
  <c r="YL12" i="5"/>
  <c r="YM12" i="5"/>
  <c r="YN12" i="5"/>
  <c r="YO12" i="5"/>
  <c r="YP12" i="5"/>
  <c r="YQ12" i="5"/>
  <c r="YR12" i="5"/>
  <c r="YS12" i="5"/>
  <c r="YT12" i="5"/>
  <c r="YU12" i="5"/>
  <c r="YV12" i="5"/>
  <c r="YW12" i="5"/>
  <c r="YX12" i="5"/>
  <c r="YY12" i="5"/>
  <c r="YZ12" i="5"/>
  <c r="ZA12" i="5"/>
  <c r="ZB12" i="5"/>
  <c r="ZC12" i="5"/>
  <c r="ZD12" i="5"/>
  <c r="ZE12" i="5"/>
  <c r="ZF12" i="5"/>
  <c r="ZG12" i="5"/>
  <c r="ZH12" i="5"/>
  <c r="ZI12" i="5"/>
  <c r="ZJ12" i="5"/>
  <c r="ZK12" i="5"/>
  <c r="ZL12" i="5"/>
  <c r="ZM12" i="5"/>
  <c r="ZN12" i="5"/>
  <c r="ZO12" i="5"/>
  <c r="ZP12" i="5"/>
  <c r="ZQ12" i="5"/>
  <c r="ZR12" i="5"/>
  <c r="ZS12" i="5"/>
  <c r="ZT12" i="5"/>
  <c r="ZU12" i="5"/>
  <c r="ZV12" i="5"/>
  <c r="ZW12" i="5"/>
  <c r="ZX12" i="5"/>
  <c r="ZY12" i="5"/>
  <c r="ZZ12" i="5"/>
  <c r="AAA12" i="5"/>
  <c r="AAB12" i="5"/>
  <c r="AAC12" i="5"/>
  <c r="AAD12" i="5"/>
  <c r="AAE12" i="5"/>
  <c r="AAF12" i="5"/>
  <c r="AAG12" i="5"/>
  <c r="AAH12" i="5"/>
  <c r="AAI12" i="5"/>
  <c r="AAJ12" i="5"/>
  <c r="AAK12" i="5"/>
  <c r="AAL12" i="5"/>
  <c r="AAM12" i="5"/>
  <c r="AAN12" i="5"/>
  <c r="AAO12" i="5"/>
  <c r="AAP12" i="5"/>
  <c r="AAQ12" i="5"/>
  <c r="AAR12" i="5"/>
  <c r="AAS12" i="5"/>
  <c r="AAT12" i="5"/>
  <c r="AAU12" i="5"/>
  <c r="AAV12" i="5"/>
  <c r="AAW12" i="5"/>
  <c r="AAX12" i="5"/>
  <c r="AAY12" i="5"/>
  <c r="AAZ12" i="5"/>
  <c r="ABA12" i="5"/>
  <c r="ABB12" i="5"/>
  <c r="ABC12" i="5"/>
  <c r="ABD12" i="5"/>
  <c r="ABE12" i="5"/>
  <c r="ABF12" i="5"/>
  <c r="ABG12" i="5"/>
  <c r="ABH12" i="5"/>
  <c r="ABI12" i="5"/>
  <c r="ABJ12" i="5"/>
  <c r="ABK12" i="5"/>
  <c r="ABL12" i="5"/>
  <c r="ABM12" i="5"/>
  <c r="ABN12" i="5"/>
  <c r="ABO12" i="5"/>
  <c r="ABP12" i="5"/>
  <c r="ABQ12" i="5"/>
  <c r="ABR12" i="5"/>
  <c r="ABS12" i="5"/>
  <c r="ABT12" i="5"/>
  <c r="ABU12" i="5"/>
  <c r="ABV12" i="5"/>
  <c r="ABW12" i="5"/>
  <c r="ABX12" i="5"/>
  <c r="ABY12" i="5"/>
  <c r="ABZ12" i="5"/>
  <c r="ACA12" i="5"/>
  <c r="ACB12" i="5"/>
  <c r="ACC12" i="5"/>
  <c r="ACD12" i="5"/>
  <c r="ACE12" i="5"/>
  <c r="ACF12" i="5"/>
  <c r="ACG12" i="5"/>
  <c r="ACH12" i="5"/>
  <c r="ACI12" i="5"/>
  <c r="ACJ12" i="5"/>
  <c r="ACK12" i="5"/>
  <c r="ACL12" i="5"/>
  <c r="ACM12" i="5"/>
  <c r="ACN12" i="5"/>
  <c r="ACO12" i="5"/>
  <c r="ACP12" i="5"/>
  <c r="ACQ12" i="5"/>
  <c r="ACR12" i="5"/>
  <c r="ACS12" i="5"/>
  <c r="ACT12" i="5"/>
  <c r="ACU12" i="5"/>
  <c r="ACV12" i="5"/>
  <c r="ACW12" i="5"/>
  <c r="ACX12" i="5"/>
  <c r="ACY12" i="5"/>
  <c r="ACZ12" i="5"/>
  <c r="ADA12" i="5"/>
  <c r="ADB12" i="5"/>
  <c r="ADC12" i="5"/>
  <c r="ADD12" i="5"/>
  <c r="ADE12" i="5"/>
  <c r="ADF12" i="5"/>
  <c r="ADG12" i="5"/>
  <c r="ADH12" i="5"/>
  <c r="ADI12" i="5"/>
  <c r="ADJ12" i="5"/>
  <c r="ADK12" i="5"/>
  <c r="ADL12" i="5"/>
  <c r="ADM12" i="5"/>
  <c r="ADN12" i="5"/>
  <c r="ADO12" i="5"/>
  <c r="ADP12" i="5"/>
  <c r="ADQ12" i="5"/>
  <c r="ADR12" i="5"/>
  <c r="ADS12" i="5"/>
  <c r="ADT12" i="5"/>
  <c r="ADU12" i="5"/>
  <c r="ADV12" i="5"/>
  <c r="ADW12" i="5"/>
  <c r="ADX12" i="5"/>
  <c r="ADY12" i="5"/>
  <c r="ADZ12" i="5"/>
  <c r="AEA12" i="5"/>
  <c r="AEB12" i="5"/>
  <c r="AEC12" i="5"/>
  <c r="AED12" i="5"/>
  <c r="AEE12" i="5"/>
  <c r="AEF12" i="5"/>
  <c r="AEG12" i="5"/>
  <c r="AEH12" i="5"/>
  <c r="AEI12" i="5"/>
  <c r="AEJ12" i="5"/>
  <c r="AEK12" i="5"/>
  <c r="AEL12" i="5"/>
  <c r="AEM12" i="5"/>
  <c r="AEN12" i="5"/>
  <c r="AEO12" i="5"/>
  <c r="AEP12" i="5"/>
  <c r="AEQ12" i="5"/>
  <c r="AER12" i="5"/>
  <c r="AES12" i="5"/>
  <c r="AET12" i="5"/>
  <c r="AEU12" i="5"/>
  <c r="AEV12" i="5"/>
  <c r="AEW12" i="5"/>
  <c r="AEX12" i="5"/>
  <c r="AEY12" i="5"/>
  <c r="AEZ12" i="5"/>
  <c r="AFA12" i="5"/>
  <c r="AFB12" i="5"/>
  <c r="AFC12" i="5"/>
  <c r="AFD12" i="5"/>
  <c r="AFE12" i="5"/>
  <c r="AFF12" i="5"/>
  <c r="AFG12" i="5"/>
  <c r="AFH12" i="5"/>
  <c r="AFI12" i="5"/>
  <c r="AFJ12" i="5"/>
  <c r="AFK12" i="5"/>
  <c r="AFL12" i="5"/>
  <c r="AFM12" i="5"/>
  <c r="AFN12" i="5"/>
  <c r="AFO12" i="5"/>
  <c r="AFP12" i="5"/>
  <c r="AFQ12" i="5"/>
  <c r="AFR12" i="5"/>
  <c r="AFS12" i="5"/>
  <c r="AFT12" i="5"/>
  <c r="AFU12" i="5"/>
  <c r="AFV12" i="5"/>
  <c r="AFW12" i="5"/>
  <c r="AFX12" i="5"/>
  <c r="AFY12" i="5"/>
  <c r="AFZ12" i="5"/>
  <c r="AGA12" i="5"/>
  <c r="AGB12" i="5"/>
  <c r="AGC12" i="5"/>
  <c r="AGD12" i="5"/>
  <c r="AGE12" i="5"/>
  <c r="AGF12" i="5"/>
  <c r="AGG12" i="5"/>
  <c r="AGH12" i="5"/>
  <c r="AGI12" i="5"/>
  <c r="AGJ12" i="5"/>
  <c r="AGK12" i="5"/>
  <c r="AGL12" i="5"/>
  <c r="AGM12" i="5"/>
  <c r="AGN12" i="5"/>
  <c r="AGO12" i="5"/>
  <c r="AGP12" i="5"/>
  <c r="AGQ12" i="5"/>
  <c r="AGR12" i="5"/>
  <c r="AGS12" i="5"/>
  <c r="AGT12" i="5"/>
  <c r="AGU12" i="5"/>
  <c r="AGV12" i="5"/>
  <c r="AGW12" i="5"/>
  <c r="AGX12" i="5"/>
  <c r="AGY12" i="5"/>
  <c r="AGZ12" i="5"/>
  <c r="AHA12" i="5"/>
  <c r="AHB12" i="5"/>
  <c r="AHC12" i="5"/>
  <c r="AHD12" i="5"/>
  <c r="AHE12" i="5"/>
  <c r="AHF12" i="5"/>
  <c r="AHG12" i="5"/>
  <c r="AHH12" i="5"/>
  <c r="AHI12" i="5"/>
  <c r="AHJ12" i="5"/>
  <c r="AHK12" i="5"/>
  <c r="AHL12" i="5"/>
  <c r="AHM12" i="5"/>
  <c r="AHN12" i="5"/>
  <c r="AHO12" i="5"/>
  <c r="AHP12" i="5"/>
  <c r="AHQ12" i="5"/>
  <c r="AHR12" i="5"/>
  <c r="AHS12" i="5"/>
  <c r="AHT12" i="5"/>
  <c r="AHU12" i="5"/>
  <c r="AHV12" i="5"/>
  <c r="AHW12" i="5"/>
  <c r="AHX12" i="5"/>
  <c r="AHY12" i="5"/>
  <c r="AHZ12" i="5"/>
  <c r="AIA12" i="5"/>
  <c r="AIB12" i="5"/>
  <c r="AIC12" i="5"/>
  <c r="AID12" i="5"/>
  <c r="AIE12" i="5"/>
  <c r="AIF12" i="5"/>
  <c r="AIG12" i="5"/>
  <c r="AIH12" i="5"/>
  <c r="AII12" i="5"/>
  <c r="AIJ12" i="5"/>
  <c r="AIK12" i="5"/>
  <c r="AIL12" i="5"/>
  <c r="AIM12" i="5"/>
  <c r="AIN12" i="5"/>
  <c r="AIO12" i="5"/>
  <c r="AIP12" i="5"/>
  <c r="AIQ12" i="5"/>
  <c r="AIR12" i="5"/>
  <c r="AIS12" i="5"/>
  <c r="AIT12" i="5"/>
  <c r="AIU12" i="5"/>
  <c r="AIV12" i="5"/>
  <c r="AIW12" i="5"/>
  <c r="AIX12" i="5"/>
  <c r="AIY12" i="5"/>
  <c r="AIZ12" i="5"/>
  <c r="AJA12" i="5"/>
  <c r="AJB12" i="5"/>
  <c r="AJC12" i="5"/>
  <c r="AJD12" i="5"/>
  <c r="AJE12" i="5"/>
  <c r="AJF12" i="5"/>
  <c r="AJG12" i="5"/>
  <c r="AJH12" i="5"/>
  <c r="AJI12" i="5"/>
  <c r="AJJ12" i="5"/>
  <c r="AJK12" i="5"/>
  <c r="AJL12" i="5"/>
  <c r="AJM12" i="5"/>
  <c r="AJN12" i="5"/>
  <c r="AJO12" i="5"/>
  <c r="AJP12" i="5"/>
  <c r="AJQ12" i="5"/>
  <c r="AJR12" i="5"/>
  <c r="AJS12" i="5"/>
  <c r="AJT12" i="5"/>
  <c r="AJU12" i="5"/>
  <c r="AJV12" i="5"/>
  <c r="AJW12" i="5"/>
  <c r="AJX12" i="5"/>
  <c r="AJY12" i="5"/>
  <c r="AJZ12" i="5"/>
  <c r="AKA12" i="5"/>
  <c r="AKB12" i="5"/>
  <c r="AKC12" i="5"/>
  <c r="AKD12" i="5"/>
  <c r="AKE12" i="5"/>
  <c r="AKF12" i="5"/>
  <c r="AKG12" i="5"/>
  <c r="AKH12" i="5"/>
  <c r="AKI12" i="5"/>
  <c r="AKJ12" i="5"/>
  <c r="AKK12" i="5"/>
  <c r="AKL12" i="5"/>
  <c r="AKM12" i="5"/>
  <c r="AKN12" i="5"/>
  <c r="AKO12" i="5"/>
  <c r="AKP12" i="5"/>
  <c r="AKQ12" i="5"/>
  <c r="AKR12" i="5"/>
  <c r="AKS12" i="5"/>
  <c r="AKT12" i="5"/>
  <c r="AKU12" i="5"/>
  <c r="AKV12" i="5"/>
  <c r="AKW12" i="5"/>
  <c r="AKX12" i="5"/>
  <c r="AKY12" i="5"/>
  <c r="AKZ12" i="5"/>
  <c r="ALA12" i="5"/>
  <c r="ALB12" i="5"/>
  <c r="ALC12" i="5"/>
  <c r="ALD12" i="5"/>
  <c r="ALE12" i="5"/>
  <c r="ALF12" i="5"/>
  <c r="ALG12" i="5"/>
  <c r="ALH12" i="5"/>
  <c r="ALI12" i="5"/>
  <c r="ALJ12" i="5"/>
  <c r="ALK12" i="5"/>
  <c r="ALL12" i="5"/>
  <c r="ALM12" i="5"/>
  <c r="ALN12" i="5"/>
  <c r="ALO12" i="5"/>
  <c r="ALP12" i="5"/>
  <c r="ALQ12" i="5"/>
  <c r="ALR12" i="5"/>
  <c r="ALS12" i="5"/>
  <c r="ALT12" i="5"/>
  <c r="ALU12" i="5"/>
  <c r="ALV12" i="5"/>
  <c r="ALW12" i="5"/>
  <c r="ALX12" i="5"/>
  <c r="ALY12" i="5"/>
  <c r="ALZ12" i="5"/>
  <c r="AMA12" i="5"/>
  <c r="AMB12" i="5"/>
  <c r="AMC12" i="5"/>
  <c r="AMD12" i="5"/>
  <c r="AME12" i="5"/>
  <c r="AMF12" i="5"/>
  <c r="AMG12" i="5"/>
  <c r="AMH12" i="5"/>
  <c r="AMI12" i="5"/>
  <c r="AMJ12" i="5"/>
  <c r="AMK12" i="5"/>
  <c r="AML12" i="5"/>
  <c r="AMM12" i="5"/>
  <c r="AMN12" i="5"/>
  <c r="AMO12" i="5"/>
  <c r="AMP12" i="5"/>
  <c r="AMQ12" i="5"/>
  <c r="AMR12" i="5"/>
  <c r="AMS12" i="5"/>
  <c r="AMT12" i="5"/>
  <c r="AMU12" i="5"/>
  <c r="AMV12" i="5"/>
  <c r="AMW12" i="5"/>
  <c r="AMX12" i="5"/>
  <c r="AMY12" i="5"/>
  <c r="AMZ12" i="5"/>
  <c r="ANA12" i="5"/>
  <c r="ANB12" i="5"/>
  <c r="ANC12" i="5"/>
  <c r="AND12" i="5"/>
  <c r="ANE12" i="5"/>
  <c r="ANF12" i="5"/>
  <c r="ANG12" i="5"/>
  <c r="ANH12" i="5"/>
  <c r="ANI12" i="5"/>
  <c r="ANJ12" i="5"/>
  <c r="ANK12" i="5"/>
  <c r="ANL12" i="5"/>
  <c r="ANM12" i="5"/>
  <c r="ANN12" i="5"/>
  <c r="ANO12" i="5"/>
  <c r="ANP12" i="5"/>
  <c r="ANQ12" i="5"/>
  <c r="ANR12" i="5"/>
  <c r="ANS12" i="5"/>
  <c r="ANT12" i="5"/>
  <c r="ANU12" i="5"/>
  <c r="ANV12" i="5"/>
  <c r="ANW12" i="5"/>
  <c r="ANX12" i="5"/>
  <c r="ANY12" i="5"/>
  <c r="ANZ12" i="5"/>
  <c r="AOA12" i="5"/>
  <c r="AOB12" i="5"/>
  <c r="AOC12" i="5"/>
  <c r="AOD12" i="5"/>
  <c r="AOE12" i="5"/>
  <c r="AOF12" i="5"/>
  <c r="AOG12" i="5"/>
  <c r="AOH12" i="5"/>
  <c r="AOI12" i="5"/>
  <c r="AOJ12" i="5"/>
  <c r="AOK12" i="5"/>
  <c r="AOL12" i="5"/>
  <c r="AOM12" i="5"/>
  <c r="AON12" i="5"/>
  <c r="AOO12" i="5"/>
  <c r="AOP12" i="5"/>
  <c r="AOQ12" i="5"/>
  <c r="AOR12" i="5"/>
  <c r="AOS12" i="5"/>
  <c r="AOT12" i="5"/>
  <c r="AOU12" i="5"/>
  <c r="AOV12" i="5"/>
  <c r="AOW12" i="5"/>
  <c r="AOX12" i="5"/>
  <c r="AOY12" i="5"/>
  <c r="AOZ12" i="5"/>
  <c r="APA12" i="5"/>
  <c r="APB12" i="5"/>
  <c r="APC12" i="5"/>
  <c r="APD12" i="5"/>
  <c r="APE12" i="5"/>
  <c r="APF12" i="5"/>
  <c r="APG12" i="5"/>
  <c r="APH12" i="5"/>
  <c r="API12" i="5"/>
  <c r="APJ12" i="5"/>
  <c r="APK12" i="5"/>
  <c r="APL12" i="5"/>
  <c r="APM12" i="5"/>
  <c r="APN12" i="5"/>
  <c r="APO12" i="5"/>
  <c r="APP12" i="5"/>
  <c r="APQ12" i="5"/>
  <c r="APR12" i="5"/>
  <c r="APS12" i="5"/>
  <c r="APT12" i="5"/>
  <c r="APU12" i="5"/>
  <c r="APV12" i="5"/>
  <c r="APW12" i="5"/>
  <c r="APX12" i="5"/>
  <c r="APY12" i="5"/>
  <c r="APZ12" i="5"/>
  <c r="AQA12" i="5"/>
  <c r="AQB12" i="5"/>
  <c r="AQC12" i="5"/>
  <c r="AQD12" i="5"/>
  <c r="AQE12" i="5"/>
  <c r="AQF12" i="5"/>
  <c r="AQG12" i="5"/>
  <c r="AQH12" i="5"/>
  <c r="AQI12" i="5"/>
  <c r="AQJ12" i="5"/>
  <c r="AQK12" i="5"/>
  <c r="AQL12" i="5"/>
  <c r="AQM12" i="5"/>
  <c r="AQN12" i="5"/>
  <c r="AQO12" i="5"/>
  <c r="AQP12" i="5"/>
  <c r="AQQ12" i="5"/>
  <c r="AQR12" i="5"/>
  <c r="AQS12" i="5"/>
  <c r="AQT12" i="5"/>
  <c r="AQU12" i="5"/>
  <c r="AQV12" i="5"/>
  <c r="AQW12" i="5"/>
  <c r="AQX12" i="5"/>
  <c r="AQY12" i="5"/>
  <c r="AQZ12" i="5"/>
  <c r="ARA12" i="5"/>
  <c r="ARB12" i="5"/>
  <c r="ARC12" i="5"/>
  <c r="ARD12" i="5"/>
  <c r="ARE12" i="5"/>
  <c r="ARF12" i="5"/>
  <c r="ARG12" i="5"/>
  <c r="ARH12" i="5"/>
  <c r="ARI12" i="5"/>
  <c r="ARJ12" i="5"/>
  <c r="ARK12" i="5"/>
  <c r="ARL12" i="5"/>
  <c r="ARM12" i="5"/>
  <c r="ARN12" i="5"/>
  <c r="ARO12" i="5"/>
  <c r="ARP12" i="5"/>
  <c r="ARQ12" i="5"/>
  <c r="ARR12" i="5"/>
  <c r="ARS12" i="5"/>
  <c r="ART12" i="5"/>
  <c r="ARU12" i="5"/>
  <c r="ARV12" i="5"/>
  <c r="ARW12" i="5"/>
  <c r="ARX12" i="5"/>
  <c r="ARY12" i="5"/>
  <c r="ARZ12" i="5"/>
  <c r="ASA12" i="5"/>
  <c r="ASB12" i="5"/>
  <c r="ASC12" i="5"/>
  <c r="ASD12" i="5"/>
  <c r="ASE12" i="5"/>
  <c r="ASF12" i="5"/>
  <c r="ASG12" i="5"/>
  <c r="ASH12" i="5"/>
  <c r="ASI12" i="5"/>
  <c r="ASJ12" i="5"/>
  <c r="ASK12" i="5"/>
  <c r="ASL12" i="5"/>
  <c r="ASM12" i="5"/>
  <c r="ASN12" i="5"/>
  <c r="ASO12" i="5"/>
  <c r="ASP12" i="5"/>
  <c r="ASQ12" i="5"/>
  <c r="ASR12" i="5"/>
  <c r="ASS12" i="5"/>
  <c r="AST12" i="5"/>
  <c r="ASU12" i="5"/>
  <c r="ASV12" i="5"/>
  <c r="ASW12" i="5"/>
  <c r="ASX12" i="5"/>
  <c r="ASY12" i="5"/>
  <c r="ASZ12" i="5"/>
  <c r="ATA12" i="5"/>
  <c r="ATB12" i="5"/>
  <c r="ATC12" i="5"/>
  <c r="ATD12" i="5"/>
  <c r="ATE12" i="5"/>
  <c r="ATF12" i="5"/>
  <c r="ATG12" i="5"/>
  <c r="ATH12" i="5"/>
  <c r="ATI12" i="5"/>
  <c r="ATJ12" i="5"/>
  <c r="ATK12" i="5"/>
  <c r="ATL12" i="5"/>
  <c r="ATM12" i="5"/>
  <c r="ATN12" i="5"/>
  <c r="ATO12" i="5"/>
  <c r="ATP12" i="5"/>
  <c r="ATQ12" i="5"/>
  <c r="ATR12" i="5"/>
  <c r="ATS12" i="5"/>
  <c r="ATT12" i="5"/>
  <c r="ATU12" i="5"/>
  <c r="ATV12" i="5"/>
  <c r="ATW12" i="5"/>
  <c r="ATX12" i="5"/>
  <c r="ATY12" i="5"/>
  <c r="ATZ12" i="5"/>
  <c r="AUA12" i="5"/>
  <c r="AUB12" i="5"/>
  <c r="AUC12" i="5"/>
  <c r="AUD12" i="5"/>
  <c r="AUE12" i="5"/>
  <c r="AUF12" i="5"/>
  <c r="AUG12" i="5"/>
  <c r="AUH12" i="5"/>
  <c r="AUI12" i="5"/>
  <c r="AUJ12" i="5"/>
  <c r="AUK12" i="5"/>
  <c r="AUL12" i="5"/>
  <c r="AUM12" i="5"/>
  <c r="AUN12" i="5"/>
  <c r="AUO12" i="5"/>
  <c r="AUP12" i="5"/>
  <c r="AUQ12" i="5"/>
  <c r="AUR12" i="5"/>
  <c r="AUS12" i="5"/>
  <c r="AUT12" i="5"/>
  <c r="AUU12" i="5"/>
  <c r="AUV12" i="5"/>
  <c r="AUW12" i="5"/>
  <c r="AUX12" i="5"/>
  <c r="AUY12" i="5"/>
  <c r="AUZ12" i="5"/>
  <c r="AVA12" i="5"/>
  <c r="AVB12" i="5"/>
  <c r="AVC12" i="5"/>
  <c r="AVD12" i="5"/>
  <c r="AVE12" i="5"/>
  <c r="AVF12" i="5"/>
  <c r="AVG12" i="5"/>
  <c r="AVH12" i="5"/>
  <c r="AVI12" i="5"/>
  <c r="AVJ12" i="5"/>
  <c r="AVK12" i="5"/>
  <c r="AVL12" i="5"/>
  <c r="AVM12" i="5"/>
  <c r="AVN12" i="5"/>
  <c r="AVO12" i="5"/>
  <c r="AVP12" i="5"/>
  <c r="AVQ12" i="5"/>
  <c r="AVR12" i="5"/>
  <c r="AVS12" i="5"/>
  <c r="AVT12" i="5"/>
  <c r="AVU12" i="5"/>
  <c r="AVV12" i="5"/>
  <c r="AVW12" i="5"/>
  <c r="AVX12" i="5"/>
  <c r="AVY12" i="5"/>
  <c r="AVZ12" i="5"/>
  <c r="AWA12" i="5"/>
  <c r="AWB12" i="5"/>
  <c r="AWC12" i="5"/>
  <c r="AWD12" i="5"/>
  <c r="AWE12" i="5"/>
  <c r="AWF12" i="5"/>
  <c r="AWG12" i="5"/>
  <c r="AWH12" i="5"/>
  <c r="AWI12" i="5"/>
  <c r="AWJ12" i="5"/>
  <c r="AWK12" i="5"/>
  <c r="AWL12" i="5"/>
  <c r="AWM12" i="5"/>
  <c r="AWN12" i="5"/>
  <c r="AWO12" i="5"/>
  <c r="AWP12" i="5"/>
  <c r="AWQ12" i="5"/>
  <c r="AWR12" i="5"/>
  <c r="AWS12" i="5"/>
  <c r="AWT12" i="5"/>
  <c r="AWU12" i="5"/>
  <c r="AWV12" i="5"/>
  <c r="AWW12" i="5"/>
  <c r="AWX12" i="5"/>
  <c r="AWY12" i="5"/>
  <c r="AWZ12" i="5"/>
  <c r="AXA12" i="5"/>
  <c r="AXB12" i="5"/>
  <c r="AXC12" i="5"/>
  <c r="AXD12" i="5"/>
  <c r="AXE12" i="5"/>
  <c r="AXF12" i="5"/>
  <c r="AXG12" i="5"/>
  <c r="AXH12" i="5"/>
  <c r="AXI12" i="5"/>
  <c r="AXJ12" i="5"/>
  <c r="AXK12" i="5"/>
  <c r="AXL12" i="5"/>
  <c r="AXM12" i="5"/>
  <c r="AXN12" i="5"/>
  <c r="AXO12" i="5"/>
  <c r="AXP12" i="5"/>
  <c r="AXQ12" i="5"/>
  <c r="AXR12" i="5"/>
  <c r="AXS12" i="5"/>
  <c r="AXT12" i="5"/>
  <c r="AXU12" i="5"/>
  <c r="AXV12" i="5"/>
  <c r="AXW12" i="5"/>
  <c r="AXX12" i="5"/>
  <c r="AXY12" i="5"/>
  <c r="AXZ12" i="5"/>
  <c r="AYA12" i="5"/>
  <c r="AYB12" i="5"/>
  <c r="AYC12" i="5"/>
  <c r="AYD12" i="5"/>
  <c r="AYE12" i="5"/>
  <c r="AYF12" i="5"/>
  <c r="AYG12" i="5"/>
  <c r="AYH12" i="5"/>
  <c r="AYI12" i="5"/>
  <c r="AYJ12" i="5"/>
  <c r="AYK12" i="5"/>
  <c r="AYL12" i="5"/>
  <c r="AYM12" i="5"/>
  <c r="AYN12" i="5"/>
  <c r="AYO12" i="5"/>
  <c r="AYP12" i="5"/>
  <c r="AYQ12" i="5"/>
  <c r="AYR12" i="5"/>
  <c r="AYS12" i="5"/>
  <c r="AYT12" i="5"/>
  <c r="AYU12" i="5"/>
  <c r="AYV12" i="5"/>
  <c r="AYW12" i="5"/>
  <c r="AYX12" i="5"/>
  <c r="AYY12" i="5"/>
  <c r="AYZ12" i="5"/>
  <c r="AZA12" i="5"/>
  <c r="AZB12" i="5"/>
  <c r="AZC12" i="5"/>
  <c r="AZD12" i="5"/>
  <c r="AZE12" i="5"/>
  <c r="AZF12" i="5"/>
  <c r="AZG12" i="5"/>
  <c r="AZH12" i="5"/>
  <c r="AZI12" i="5"/>
  <c r="AZJ12" i="5"/>
  <c r="AZK12" i="5"/>
  <c r="AZL12" i="5"/>
  <c r="AZM12" i="5"/>
  <c r="AZN12" i="5"/>
  <c r="AZO12" i="5"/>
  <c r="AZP12" i="5"/>
  <c r="AZQ12" i="5"/>
  <c r="AZR12" i="5"/>
  <c r="AZS12" i="5"/>
  <c r="AZT12" i="5"/>
  <c r="AZU12" i="5"/>
  <c r="AZV12" i="5"/>
  <c r="AZW12" i="5"/>
  <c r="AZX12" i="5"/>
  <c r="AZY12" i="5"/>
  <c r="AZZ12" i="5"/>
  <c r="BAA12" i="5"/>
  <c r="BAB12" i="5"/>
  <c r="BAC12" i="5"/>
  <c r="BAD12" i="5"/>
  <c r="BAE12" i="5"/>
  <c r="BAF12" i="5"/>
  <c r="BAG12" i="5"/>
  <c r="BAH12" i="5"/>
  <c r="BAI12" i="5"/>
  <c r="BAJ12" i="5"/>
  <c r="BAK12" i="5"/>
  <c r="BAL12" i="5"/>
  <c r="BAM12" i="5"/>
  <c r="BAN12" i="5"/>
  <c r="BAO12" i="5"/>
  <c r="BAP12" i="5"/>
  <c r="BAQ12" i="5"/>
  <c r="BAR12" i="5"/>
  <c r="BAS12" i="5"/>
  <c r="BAT12" i="5"/>
  <c r="BAU12" i="5"/>
  <c r="BAV12" i="5"/>
  <c r="BAW12" i="5"/>
  <c r="BAX12" i="5"/>
  <c r="BAY12" i="5"/>
  <c r="BAZ12" i="5"/>
  <c r="BBA12" i="5"/>
  <c r="BBB12" i="5"/>
  <c r="BBC12" i="5"/>
  <c r="BBD12" i="5"/>
  <c r="BBE12" i="5"/>
  <c r="BBF12" i="5"/>
  <c r="BBG12" i="5"/>
  <c r="BBH12" i="5"/>
  <c r="BBI12" i="5"/>
  <c r="BBJ12" i="5"/>
  <c r="BBK12" i="5"/>
  <c r="BBL12" i="5"/>
  <c r="BBM12" i="5"/>
  <c r="BBN12" i="5"/>
  <c r="BBO12" i="5"/>
  <c r="BBP12" i="5"/>
  <c r="BBQ12" i="5"/>
  <c r="BBR12" i="5"/>
  <c r="BBS12" i="5"/>
  <c r="BBT12" i="5"/>
  <c r="BBU12" i="5"/>
  <c r="BBV12" i="5"/>
  <c r="BBW12" i="5"/>
  <c r="BBX12" i="5"/>
  <c r="BBY12" i="5"/>
  <c r="BBZ12" i="5"/>
  <c r="BCA12" i="5"/>
  <c r="BCB12" i="5"/>
  <c r="BCC12" i="5"/>
  <c r="BCD12" i="5"/>
  <c r="BCE12" i="5"/>
  <c r="BCF12" i="5"/>
  <c r="BCG12" i="5"/>
  <c r="BCH12" i="5"/>
  <c r="BCI12" i="5"/>
  <c r="BCJ12" i="5"/>
  <c r="BCK12" i="5"/>
  <c r="BCL12" i="5"/>
  <c r="BCM12" i="5"/>
  <c r="BCN12" i="5"/>
  <c r="BCO12" i="5"/>
  <c r="BCP12" i="5"/>
  <c r="BCQ12" i="5"/>
  <c r="BCR12" i="5"/>
  <c r="BCS12" i="5"/>
  <c r="BCT12" i="5"/>
  <c r="BCU12" i="5"/>
  <c r="BCV12" i="5"/>
  <c r="BCW12" i="5"/>
  <c r="BCX12" i="5"/>
  <c r="BCY12" i="5"/>
  <c r="BCZ12" i="5"/>
  <c r="BDA12" i="5"/>
  <c r="BDB12" i="5"/>
  <c r="BDC12" i="5"/>
  <c r="BDD12" i="5"/>
  <c r="BDE12" i="5"/>
  <c r="BDF12" i="5"/>
  <c r="BDG12" i="5"/>
  <c r="BDH12" i="5"/>
  <c r="BDI12" i="5"/>
  <c r="BDJ12" i="5"/>
  <c r="BDK12" i="5"/>
  <c r="BDL12" i="5"/>
  <c r="BDM12" i="5"/>
  <c r="BDN12" i="5"/>
  <c r="BDO12" i="5"/>
  <c r="BDP12" i="5"/>
  <c r="BDQ12" i="5"/>
  <c r="BDR12" i="5"/>
  <c r="BDS12" i="5"/>
  <c r="BDT12" i="5"/>
  <c r="BDU12" i="5"/>
  <c r="BDV12" i="5"/>
  <c r="BDW12" i="5"/>
  <c r="BDX12" i="5"/>
  <c r="BDY12" i="5"/>
  <c r="BDZ12" i="5"/>
  <c r="BEA12" i="5"/>
  <c r="BEB12" i="5"/>
  <c r="BEC12" i="5"/>
  <c r="BED12" i="5"/>
  <c r="BEE12" i="5"/>
  <c r="BEF12" i="5"/>
  <c r="BEG12" i="5"/>
  <c r="BEH12" i="5"/>
  <c r="BEI12" i="5"/>
  <c r="BEJ12" i="5"/>
  <c r="BEK12" i="5"/>
  <c r="BEL12" i="5"/>
  <c r="BEM12" i="5"/>
  <c r="BEN12" i="5"/>
  <c r="BEO12" i="5"/>
  <c r="BEP12" i="5"/>
  <c r="BEQ12" i="5"/>
  <c r="BER12" i="5"/>
  <c r="BES12" i="5"/>
  <c r="BET12" i="5"/>
  <c r="BEU12" i="5"/>
  <c r="BEV12" i="5"/>
  <c r="BEW12" i="5"/>
  <c r="BEX12" i="5"/>
  <c r="BEY12" i="5"/>
  <c r="BEZ12" i="5"/>
  <c r="BFA12" i="5"/>
  <c r="BFB12" i="5"/>
  <c r="BFC12" i="5"/>
  <c r="BFD12" i="5"/>
  <c r="BFE12" i="5"/>
  <c r="BFF12" i="5"/>
  <c r="BFG12" i="5"/>
  <c r="BFH12" i="5"/>
  <c r="BFI12" i="5"/>
  <c r="BFJ12" i="5"/>
  <c r="BFK12" i="5"/>
  <c r="BFL12" i="5"/>
  <c r="BFM12" i="5"/>
  <c r="BFN12" i="5"/>
  <c r="BFO12" i="5"/>
  <c r="BFP12" i="5"/>
  <c r="BFQ12" i="5"/>
  <c r="BFR12" i="5"/>
  <c r="BFS12" i="5"/>
  <c r="BFT12" i="5"/>
  <c r="BFU12" i="5"/>
  <c r="BFV12" i="5"/>
  <c r="BFW12" i="5"/>
  <c r="BFX12" i="5"/>
  <c r="BFY12" i="5"/>
  <c r="BFZ12" i="5"/>
  <c r="BGA12" i="5"/>
  <c r="BGB12" i="5"/>
  <c r="BGC12" i="5"/>
  <c r="BGD12" i="5"/>
  <c r="BGE12" i="5"/>
  <c r="BGF12" i="5"/>
  <c r="BGG12" i="5"/>
  <c r="BGH12" i="5"/>
  <c r="BGI12" i="5"/>
  <c r="BGJ12" i="5"/>
  <c r="BGK12" i="5"/>
  <c r="BGL12" i="5"/>
  <c r="BGM12" i="5"/>
  <c r="BGN12" i="5"/>
  <c r="BGO12" i="5"/>
  <c r="BGP12" i="5"/>
  <c r="BGQ12" i="5"/>
  <c r="BGR12" i="5"/>
  <c r="BGS12" i="5"/>
  <c r="BGT12" i="5"/>
  <c r="BGU12" i="5"/>
  <c r="BGV12" i="5"/>
  <c r="BGW12" i="5"/>
  <c r="BGX12" i="5"/>
  <c r="BGY12" i="5"/>
  <c r="BGZ12" i="5"/>
  <c r="BHA12" i="5"/>
  <c r="BHB12" i="5"/>
  <c r="BHC12" i="5"/>
  <c r="BHD12" i="5"/>
  <c r="BHE12" i="5"/>
  <c r="BHF12" i="5"/>
  <c r="BHG12" i="5"/>
  <c r="BHH12" i="5"/>
  <c r="BHI12" i="5"/>
  <c r="BHJ12" i="5"/>
  <c r="BHK12" i="5"/>
  <c r="BHL12" i="5"/>
  <c r="BHM12" i="5"/>
  <c r="BHN12" i="5"/>
  <c r="BHO12" i="5"/>
  <c r="BHP12" i="5"/>
  <c r="BHQ12" i="5"/>
  <c r="BHR12" i="5"/>
  <c r="BHS12" i="5"/>
  <c r="BHT12" i="5"/>
  <c r="BHU12" i="5"/>
  <c r="BHV12" i="5"/>
  <c r="BHW12" i="5"/>
  <c r="BHX12" i="5"/>
  <c r="BHY12" i="5"/>
  <c r="BHZ12" i="5"/>
  <c r="BIA12" i="5"/>
  <c r="BIB12" i="5"/>
  <c r="BIC12" i="5"/>
  <c r="BID12" i="5"/>
  <c r="BIE12" i="5"/>
  <c r="BIF12" i="5"/>
  <c r="BIG12" i="5"/>
  <c r="BIH12" i="5"/>
  <c r="BII12" i="5"/>
  <c r="BIJ12" i="5"/>
  <c r="BIK12" i="5"/>
  <c r="BIL12" i="5"/>
  <c r="BIM12" i="5"/>
  <c r="BIN12" i="5"/>
  <c r="BIO12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N13" i="5"/>
  <c r="BO13" i="5"/>
  <c r="BP13" i="5"/>
  <c r="BQ13" i="5"/>
  <c r="BR13" i="5"/>
  <c r="BS13" i="5"/>
  <c r="BT13" i="5"/>
  <c r="BU13" i="5"/>
  <c r="BV13" i="5"/>
  <c r="BW13" i="5"/>
  <c r="BX13" i="5"/>
  <c r="BY13" i="5"/>
  <c r="BZ13" i="5"/>
  <c r="CA13" i="5"/>
  <c r="CB13" i="5"/>
  <c r="CC13" i="5"/>
  <c r="CD13" i="5"/>
  <c r="CE13" i="5"/>
  <c r="CF13" i="5"/>
  <c r="CG13" i="5"/>
  <c r="CH13" i="5"/>
  <c r="CI13" i="5"/>
  <c r="CJ13" i="5"/>
  <c r="CK13" i="5"/>
  <c r="CL13" i="5"/>
  <c r="CM13" i="5"/>
  <c r="CN13" i="5"/>
  <c r="CO13" i="5"/>
  <c r="CP13" i="5"/>
  <c r="CQ13" i="5"/>
  <c r="CR13" i="5"/>
  <c r="CS13" i="5"/>
  <c r="CT13" i="5"/>
  <c r="CU13" i="5"/>
  <c r="CV13" i="5"/>
  <c r="CW13" i="5"/>
  <c r="CX13" i="5"/>
  <c r="CY13" i="5"/>
  <c r="CZ13" i="5"/>
  <c r="DA13" i="5"/>
  <c r="DB13" i="5"/>
  <c r="DC13" i="5"/>
  <c r="DD13" i="5"/>
  <c r="DE13" i="5"/>
  <c r="DF13" i="5"/>
  <c r="DG13" i="5"/>
  <c r="DH13" i="5"/>
  <c r="DI13" i="5"/>
  <c r="DJ13" i="5"/>
  <c r="DK13" i="5"/>
  <c r="DL13" i="5"/>
  <c r="DM13" i="5"/>
  <c r="DN13" i="5"/>
  <c r="DO13" i="5"/>
  <c r="DP13" i="5"/>
  <c r="DQ13" i="5"/>
  <c r="DR13" i="5"/>
  <c r="DS13" i="5"/>
  <c r="DT13" i="5"/>
  <c r="DU13" i="5"/>
  <c r="DV13" i="5"/>
  <c r="DW13" i="5"/>
  <c r="DX13" i="5"/>
  <c r="DY13" i="5"/>
  <c r="DZ13" i="5"/>
  <c r="EA13" i="5"/>
  <c r="EB13" i="5"/>
  <c r="EC13" i="5"/>
  <c r="ED13" i="5"/>
  <c r="EE13" i="5"/>
  <c r="EF13" i="5"/>
  <c r="EG13" i="5"/>
  <c r="EH13" i="5"/>
  <c r="EI13" i="5"/>
  <c r="EJ13" i="5"/>
  <c r="EK13" i="5"/>
  <c r="EL13" i="5"/>
  <c r="EM13" i="5"/>
  <c r="EN13" i="5"/>
  <c r="EO13" i="5"/>
  <c r="EP13" i="5"/>
  <c r="EQ13" i="5"/>
  <c r="ER13" i="5"/>
  <c r="ES13" i="5"/>
  <c r="ET13" i="5"/>
  <c r="EU13" i="5"/>
  <c r="EV13" i="5"/>
  <c r="EW13" i="5"/>
  <c r="EX13" i="5"/>
  <c r="EY13" i="5"/>
  <c r="EZ13" i="5"/>
  <c r="FA13" i="5"/>
  <c r="FB13" i="5"/>
  <c r="FC13" i="5"/>
  <c r="FD13" i="5"/>
  <c r="FE13" i="5"/>
  <c r="FF13" i="5"/>
  <c r="FG13" i="5"/>
  <c r="FH13" i="5"/>
  <c r="FI13" i="5"/>
  <c r="FJ13" i="5"/>
  <c r="FK13" i="5"/>
  <c r="FL13" i="5"/>
  <c r="FM13" i="5"/>
  <c r="FN13" i="5"/>
  <c r="FO13" i="5"/>
  <c r="FP13" i="5"/>
  <c r="FQ13" i="5"/>
  <c r="FR13" i="5"/>
  <c r="FS13" i="5"/>
  <c r="FT13" i="5"/>
  <c r="FU13" i="5"/>
  <c r="FV13" i="5"/>
  <c r="FW13" i="5"/>
  <c r="FX13" i="5"/>
  <c r="FY13" i="5"/>
  <c r="FZ13" i="5"/>
  <c r="GA13" i="5"/>
  <c r="GB13" i="5"/>
  <c r="GC13" i="5"/>
  <c r="GD13" i="5"/>
  <c r="GE13" i="5"/>
  <c r="GF13" i="5"/>
  <c r="GG13" i="5"/>
  <c r="GH13" i="5"/>
  <c r="GI13" i="5"/>
  <c r="GJ13" i="5"/>
  <c r="GK13" i="5"/>
  <c r="GL13" i="5"/>
  <c r="GM13" i="5"/>
  <c r="GN13" i="5"/>
  <c r="GO13" i="5"/>
  <c r="GP13" i="5"/>
  <c r="GQ13" i="5"/>
  <c r="GR13" i="5"/>
  <c r="GS13" i="5"/>
  <c r="GT13" i="5"/>
  <c r="GU13" i="5"/>
  <c r="GV13" i="5"/>
  <c r="GW13" i="5"/>
  <c r="GX13" i="5"/>
  <c r="GY13" i="5"/>
  <c r="GZ13" i="5"/>
  <c r="HA13" i="5"/>
  <c r="HB13" i="5"/>
  <c r="HC13" i="5"/>
  <c r="HD13" i="5"/>
  <c r="HE13" i="5"/>
  <c r="HF13" i="5"/>
  <c r="HG13" i="5"/>
  <c r="HH13" i="5"/>
  <c r="HI13" i="5"/>
  <c r="HJ13" i="5"/>
  <c r="HK13" i="5"/>
  <c r="HL13" i="5"/>
  <c r="HM13" i="5"/>
  <c r="HN13" i="5"/>
  <c r="HO13" i="5"/>
  <c r="HP13" i="5"/>
  <c r="HQ13" i="5"/>
  <c r="HR13" i="5"/>
  <c r="HS13" i="5"/>
  <c r="HT13" i="5"/>
  <c r="HU13" i="5"/>
  <c r="HV13" i="5"/>
  <c r="HW13" i="5"/>
  <c r="HX13" i="5"/>
  <c r="HY13" i="5"/>
  <c r="HZ13" i="5"/>
  <c r="IA13" i="5"/>
  <c r="IB13" i="5"/>
  <c r="IC13" i="5"/>
  <c r="ID13" i="5"/>
  <c r="IE13" i="5"/>
  <c r="IF13" i="5"/>
  <c r="IG13" i="5"/>
  <c r="IH13" i="5"/>
  <c r="II13" i="5"/>
  <c r="IJ13" i="5"/>
  <c r="IK13" i="5"/>
  <c r="IL13" i="5"/>
  <c r="IM13" i="5"/>
  <c r="IN13" i="5"/>
  <c r="IO13" i="5"/>
  <c r="IP13" i="5"/>
  <c r="IQ13" i="5"/>
  <c r="IR13" i="5"/>
  <c r="IS13" i="5"/>
  <c r="IT13" i="5"/>
  <c r="IU13" i="5"/>
  <c r="IV13" i="5"/>
  <c r="IW13" i="5"/>
  <c r="IX13" i="5"/>
  <c r="IY13" i="5"/>
  <c r="IZ13" i="5"/>
  <c r="JA13" i="5"/>
  <c r="JB13" i="5"/>
  <c r="JC13" i="5"/>
  <c r="JD13" i="5"/>
  <c r="JE13" i="5"/>
  <c r="JF13" i="5"/>
  <c r="JG13" i="5"/>
  <c r="JH13" i="5"/>
  <c r="JI13" i="5"/>
  <c r="JJ13" i="5"/>
  <c r="JK13" i="5"/>
  <c r="JL13" i="5"/>
  <c r="JM13" i="5"/>
  <c r="JN13" i="5"/>
  <c r="JO13" i="5"/>
  <c r="JP13" i="5"/>
  <c r="JQ13" i="5"/>
  <c r="JR13" i="5"/>
  <c r="JS13" i="5"/>
  <c r="JT13" i="5"/>
  <c r="JU13" i="5"/>
  <c r="JV13" i="5"/>
  <c r="JW13" i="5"/>
  <c r="JX13" i="5"/>
  <c r="JY13" i="5"/>
  <c r="JZ13" i="5"/>
  <c r="KA13" i="5"/>
  <c r="KB13" i="5"/>
  <c r="KC13" i="5"/>
  <c r="KD13" i="5"/>
  <c r="KE13" i="5"/>
  <c r="KF13" i="5"/>
  <c r="KG13" i="5"/>
  <c r="KH13" i="5"/>
  <c r="KI13" i="5"/>
  <c r="KJ13" i="5"/>
  <c r="KK13" i="5"/>
  <c r="KL13" i="5"/>
  <c r="KM13" i="5"/>
  <c r="KN13" i="5"/>
  <c r="KO13" i="5"/>
  <c r="KP13" i="5"/>
  <c r="KQ13" i="5"/>
  <c r="KR13" i="5"/>
  <c r="KS13" i="5"/>
  <c r="KT13" i="5"/>
  <c r="KU13" i="5"/>
  <c r="KV13" i="5"/>
  <c r="KW13" i="5"/>
  <c r="KX13" i="5"/>
  <c r="KY13" i="5"/>
  <c r="KZ13" i="5"/>
  <c r="LA13" i="5"/>
  <c r="LB13" i="5"/>
  <c r="LC13" i="5"/>
  <c r="LD13" i="5"/>
  <c r="LE13" i="5"/>
  <c r="LF13" i="5"/>
  <c r="LG13" i="5"/>
  <c r="LH13" i="5"/>
  <c r="LI13" i="5"/>
  <c r="LJ13" i="5"/>
  <c r="LK13" i="5"/>
  <c r="LL13" i="5"/>
  <c r="LM13" i="5"/>
  <c r="LN13" i="5"/>
  <c r="LO13" i="5"/>
  <c r="LP13" i="5"/>
  <c r="LQ13" i="5"/>
  <c r="LR13" i="5"/>
  <c r="LS13" i="5"/>
  <c r="LT13" i="5"/>
  <c r="LU13" i="5"/>
  <c r="LV13" i="5"/>
  <c r="LW13" i="5"/>
  <c r="LX13" i="5"/>
  <c r="LY13" i="5"/>
  <c r="LZ13" i="5"/>
  <c r="MA13" i="5"/>
  <c r="MB13" i="5"/>
  <c r="MC13" i="5"/>
  <c r="MD13" i="5"/>
  <c r="ME13" i="5"/>
  <c r="MF13" i="5"/>
  <c r="MG13" i="5"/>
  <c r="MH13" i="5"/>
  <c r="MI13" i="5"/>
  <c r="MJ13" i="5"/>
  <c r="MK13" i="5"/>
  <c r="ML13" i="5"/>
  <c r="MM13" i="5"/>
  <c r="MN13" i="5"/>
  <c r="MO13" i="5"/>
  <c r="MP13" i="5"/>
  <c r="MQ13" i="5"/>
  <c r="MR13" i="5"/>
  <c r="MS13" i="5"/>
  <c r="MT13" i="5"/>
  <c r="MU13" i="5"/>
  <c r="MV13" i="5"/>
  <c r="MW13" i="5"/>
  <c r="MX13" i="5"/>
  <c r="MY13" i="5"/>
  <c r="MZ13" i="5"/>
  <c r="NA13" i="5"/>
  <c r="NB13" i="5"/>
  <c r="NC13" i="5"/>
  <c r="ND13" i="5"/>
  <c r="NE13" i="5"/>
  <c r="NF13" i="5"/>
  <c r="NG13" i="5"/>
  <c r="NH13" i="5"/>
  <c r="NI13" i="5"/>
  <c r="NJ13" i="5"/>
  <c r="NK13" i="5"/>
  <c r="NL13" i="5"/>
  <c r="NM13" i="5"/>
  <c r="NN13" i="5"/>
  <c r="NO13" i="5"/>
  <c r="NP13" i="5"/>
  <c r="NQ13" i="5"/>
  <c r="NR13" i="5"/>
  <c r="NS13" i="5"/>
  <c r="NT13" i="5"/>
  <c r="NU13" i="5"/>
  <c r="NV13" i="5"/>
  <c r="NW13" i="5"/>
  <c r="NX13" i="5"/>
  <c r="NY13" i="5"/>
  <c r="NZ13" i="5"/>
  <c r="OA13" i="5"/>
  <c r="OB13" i="5"/>
  <c r="OC13" i="5"/>
  <c r="OD13" i="5"/>
  <c r="OE13" i="5"/>
  <c r="OF13" i="5"/>
  <c r="OG13" i="5"/>
  <c r="OH13" i="5"/>
  <c r="OI13" i="5"/>
  <c r="OJ13" i="5"/>
  <c r="OK13" i="5"/>
  <c r="OL13" i="5"/>
  <c r="OM13" i="5"/>
  <c r="ON13" i="5"/>
  <c r="OO13" i="5"/>
  <c r="OP13" i="5"/>
  <c r="OQ13" i="5"/>
  <c r="OR13" i="5"/>
  <c r="OS13" i="5"/>
  <c r="OT13" i="5"/>
  <c r="OU13" i="5"/>
  <c r="OV13" i="5"/>
  <c r="OW13" i="5"/>
  <c r="OX13" i="5"/>
  <c r="OY13" i="5"/>
  <c r="OZ13" i="5"/>
  <c r="PA13" i="5"/>
  <c r="PB13" i="5"/>
  <c r="PC13" i="5"/>
  <c r="PD13" i="5"/>
  <c r="PE13" i="5"/>
  <c r="PF13" i="5"/>
  <c r="PG13" i="5"/>
  <c r="PH13" i="5"/>
  <c r="PI13" i="5"/>
  <c r="PJ13" i="5"/>
  <c r="PK13" i="5"/>
  <c r="PL13" i="5"/>
  <c r="PM13" i="5"/>
  <c r="PN13" i="5"/>
  <c r="PO13" i="5"/>
  <c r="PP13" i="5"/>
  <c r="PQ13" i="5"/>
  <c r="PR13" i="5"/>
  <c r="PS13" i="5"/>
  <c r="PT13" i="5"/>
  <c r="PU13" i="5"/>
  <c r="PV13" i="5"/>
  <c r="PW13" i="5"/>
  <c r="PX13" i="5"/>
  <c r="PY13" i="5"/>
  <c r="PZ13" i="5"/>
  <c r="QA13" i="5"/>
  <c r="QB13" i="5"/>
  <c r="QC13" i="5"/>
  <c r="QD13" i="5"/>
  <c r="QE13" i="5"/>
  <c r="QF13" i="5"/>
  <c r="QG13" i="5"/>
  <c r="QH13" i="5"/>
  <c r="QI13" i="5"/>
  <c r="QJ13" i="5"/>
  <c r="QK13" i="5"/>
  <c r="QL13" i="5"/>
  <c r="QM13" i="5"/>
  <c r="QN13" i="5"/>
  <c r="QO13" i="5"/>
  <c r="QP13" i="5"/>
  <c r="QQ13" i="5"/>
  <c r="QR13" i="5"/>
  <c r="QS13" i="5"/>
  <c r="QT13" i="5"/>
  <c r="QU13" i="5"/>
  <c r="QV13" i="5"/>
  <c r="QW13" i="5"/>
  <c r="QX13" i="5"/>
  <c r="QY13" i="5"/>
  <c r="QZ13" i="5"/>
  <c r="RA13" i="5"/>
  <c r="RB13" i="5"/>
  <c r="RC13" i="5"/>
  <c r="RD13" i="5"/>
  <c r="RE13" i="5"/>
  <c r="RF13" i="5"/>
  <c r="RG13" i="5"/>
  <c r="RH13" i="5"/>
  <c r="RI13" i="5"/>
  <c r="RJ13" i="5"/>
  <c r="RK13" i="5"/>
  <c r="RL13" i="5"/>
  <c r="RM13" i="5"/>
  <c r="RN13" i="5"/>
  <c r="RO13" i="5"/>
  <c r="RP13" i="5"/>
  <c r="RQ13" i="5"/>
  <c r="RR13" i="5"/>
  <c r="RS13" i="5"/>
  <c r="RT13" i="5"/>
  <c r="RU13" i="5"/>
  <c r="RV13" i="5"/>
  <c r="RW13" i="5"/>
  <c r="RX13" i="5"/>
  <c r="RY13" i="5"/>
  <c r="RZ13" i="5"/>
  <c r="SA13" i="5"/>
  <c r="SB13" i="5"/>
  <c r="SC13" i="5"/>
  <c r="SD13" i="5"/>
  <c r="SE13" i="5"/>
  <c r="SF13" i="5"/>
  <c r="SG13" i="5"/>
  <c r="SH13" i="5"/>
  <c r="SI13" i="5"/>
  <c r="SJ13" i="5"/>
  <c r="SK13" i="5"/>
  <c r="SL13" i="5"/>
  <c r="SM13" i="5"/>
  <c r="SN13" i="5"/>
  <c r="SO13" i="5"/>
  <c r="SP13" i="5"/>
  <c r="SQ13" i="5"/>
  <c r="SR13" i="5"/>
  <c r="SS13" i="5"/>
  <c r="ST13" i="5"/>
  <c r="SU13" i="5"/>
  <c r="SV13" i="5"/>
  <c r="SW13" i="5"/>
  <c r="SX13" i="5"/>
  <c r="SY13" i="5"/>
  <c r="SZ13" i="5"/>
  <c r="TA13" i="5"/>
  <c r="TB13" i="5"/>
  <c r="TC13" i="5"/>
  <c r="TD13" i="5"/>
  <c r="TE13" i="5"/>
  <c r="TF13" i="5"/>
  <c r="TG13" i="5"/>
  <c r="TH13" i="5"/>
  <c r="TI13" i="5"/>
  <c r="TJ13" i="5"/>
  <c r="TK13" i="5"/>
  <c r="TL13" i="5"/>
  <c r="TM13" i="5"/>
  <c r="TN13" i="5"/>
  <c r="TO13" i="5"/>
  <c r="TP13" i="5"/>
  <c r="TQ13" i="5"/>
  <c r="TR13" i="5"/>
  <c r="TS13" i="5"/>
  <c r="TT13" i="5"/>
  <c r="TU13" i="5"/>
  <c r="TV13" i="5"/>
  <c r="TW13" i="5"/>
  <c r="TX13" i="5"/>
  <c r="TY13" i="5"/>
  <c r="TZ13" i="5"/>
  <c r="UA13" i="5"/>
  <c r="UB13" i="5"/>
  <c r="UC13" i="5"/>
  <c r="UD13" i="5"/>
  <c r="UE13" i="5"/>
  <c r="UF13" i="5"/>
  <c r="UG13" i="5"/>
  <c r="UH13" i="5"/>
  <c r="UI13" i="5"/>
  <c r="UJ13" i="5"/>
  <c r="UK13" i="5"/>
  <c r="UL13" i="5"/>
  <c r="UM13" i="5"/>
  <c r="UN13" i="5"/>
  <c r="UO13" i="5"/>
  <c r="UP13" i="5"/>
  <c r="UQ13" i="5"/>
  <c r="UR13" i="5"/>
  <c r="US13" i="5"/>
  <c r="UT13" i="5"/>
  <c r="UU13" i="5"/>
  <c r="UV13" i="5"/>
  <c r="UW13" i="5"/>
  <c r="UX13" i="5"/>
  <c r="UY13" i="5"/>
  <c r="UZ13" i="5"/>
  <c r="VA13" i="5"/>
  <c r="VB13" i="5"/>
  <c r="VC13" i="5"/>
  <c r="VD13" i="5"/>
  <c r="VE13" i="5"/>
  <c r="VF13" i="5"/>
  <c r="VG13" i="5"/>
  <c r="VH13" i="5"/>
  <c r="VI13" i="5"/>
  <c r="VJ13" i="5"/>
  <c r="VK13" i="5"/>
  <c r="VL13" i="5"/>
  <c r="VM13" i="5"/>
  <c r="VN13" i="5"/>
  <c r="VO13" i="5"/>
  <c r="VP13" i="5"/>
  <c r="VQ13" i="5"/>
  <c r="VR13" i="5"/>
  <c r="VS13" i="5"/>
  <c r="VT13" i="5"/>
  <c r="VU13" i="5"/>
  <c r="VV13" i="5"/>
  <c r="VW13" i="5"/>
  <c r="VX13" i="5"/>
  <c r="VY13" i="5"/>
  <c r="VZ13" i="5"/>
  <c r="WA13" i="5"/>
  <c r="WB13" i="5"/>
  <c r="WC13" i="5"/>
  <c r="WD13" i="5"/>
  <c r="WE13" i="5"/>
  <c r="WF13" i="5"/>
  <c r="WG13" i="5"/>
  <c r="WH13" i="5"/>
  <c r="WI13" i="5"/>
  <c r="WJ13" i="5"/>
  <c r="WK13" i="5"/>
  <c r="WL13" i="5"/>
  <c r="WM13" i="5"/>
  <c r="WN13" i="5"/>
  <c r="WO13" i="5"/>
  <c r="WP13" i="5"/>
  <c r="WQ13" i="5"/>
  <c r="WR13" i="5"/>
  <c r="WS13" i="5"/>
  <c r="WT13" i="5"/>
  <c r="WU13" i="5"/>
  <c r="WV13" i="5"/>
  <c r="WW13" i="5"/>
  <c r="WX13" i="5"/>
  <c r="WY13" i="5"/>
  <c r="WZ13" i="5"/>
  <c r="XA13" i="5"/>
  <c r="XB13" i="5"/>
  <c r="XC13" i="5"/>
  <c r="XD13" i="5"/>
  <c r="XE13" i="5"/>
  <c r="XF13" i="5"/>
  <c r="XG13" i="5"/>
  <c r="XH13" i="5"/>
  <c r="XI13" i="5"/>
  <c r="XJ13" i="5"/>
  <c r="XK13" i="5"/>
  <c r="XL13" i="5"/>
  <c r="XM13" i="5"/>
  <c r="XN13" i="5"/>
  <c r="XO13" i="5"/>
  <c r="XP13" i="5"/>
  <c r="XQ13" i="5"/>
  <c r="XR13" i="5"/>
  <c r="XS13" i="5"/>
  <c r="XT13" i="5"/>
  <c r="XU13" i="5"/>
  <c r="XV13" i="5"/>
  <c r="XW13" i="5"/>
  <c r="XX13" i="5"/>
  <c r="XY13" i="5"/>
  <c r="XZ13" i="5"/>
  <c r="YA13" i="5"/>
  <c r="YB13" i="5"/>
  <c r="YC13" i="5"/>
  <c r="YD13" i="5"/>
  <c r="YE13" i="5"/>
  <c r="YF13" i="5"/>
  <c r="YG13" i="5"/>
  <c r="YH13" i="5"/>
  <c r="YI13" i="5"/>
  <c r="YJ13" i="5"/>
  <c r="YK13" i="5"/>
  <c r="YL13" i="5"/>
  <c r="YM13" i="5"/>
  <c r="YN13" i="5"/>
  <c r="YO13" i="5"/>
  <c r="YP13" i="5"/>
  <c r="YQ13" i="5"/>
  <c r="YR13" i="5"/>
  <c r="YS13" i="5"/>
  <c r="YT13" i="5"/>
  <c r="YU13" i="5"/>
  <c r="YV13" i="5"/>
  <c r="YW13" i="5"/>
  <c r="YX13" i="5"/>
  <c r="YY13" i="5"/>
  <c r="YZ13" i="5"/>
  <c r="ZA13" i="5"/>
  <c r="ZB13" i="5"/>
  <c r="ZC13" i="5"/>
  <c r="ZD13" i="5"/>
  <c r="ZE13" i="5"/>
  <c r="ZF13" i="5"/>
  <c r="ZG13" i="5"/>
  <c r="ZH13" i="5"/>
  <c r="ZI13" i="5"/>
  <c r="ZJ13" i="5"/>
  <c r="ZK13" i="5"/>
  <c r="ZL13" i="5"/>
  <c r="ZM13" i="5"/>
  <c r="ZN13" i="5"/>
  <c r="ZO13" i="5"/>
  <c r="ZP13" i="5"/>
  <c r="ZQ13" i="5"/>
  <c r="ZR13" i="5"/>
  <c r="ZS13" i="5"/>
  <c r="ZT13" i="5"/>
  <c r="ZU13" i="5"/>
  <c r="ZV13" i="5"/>
  <c r="ZW13" i="5"/>
  <c r="ZX13" i="5"/>
  <c r="ZY13" i="5"/>
  <c r="ZZ13" i="5"/>
  <c r="AAA13" i="5"/>
  <c r="AAB13" i="5"/>
  <c r="AAC13" i="5"/>
  <c r="AAD13" i="5"/>
  <c r="AAE13" i="5"/>
  <c r="AAF13" i="5"/>
  <c r="AAG13" i="5"/>
  <c r="AAH13" i="5"/>
  <c r="AAI13" i="5"/>
  <c r="AAJ13" i="5"/>
  <c r="AAK13" i="5"/>
  <c r="AAL13" i="5"/>
  <c r="AAM13" i="5"/>
  <c r="AAN13" i="5"/>
  <c r="AAO13" i="5"/>
  <c r="AAP13" i="5"/>
  <c r="AAQ13" i="5"/>
  <c r="AAR13" i="5"/>
  <c r="AAS13" i="5"/>
  <c r="AAT13" i="5"/>
  <c r="AAU13" i="5"/>
  <c r="AAV13" i="5"/>
  <c r="AAW13" i="5"/>
  <c r="AAX13" i="5"/>
  <c r="AAY13" i="5"/>
  <c r="AAZ13" i="5"/>
  <c r="ABA13" i="5"/>
  <c r="ABB13" i="5"/>
  <c r="ABC13" i="5"/>
  <c r="ABD13" i="5"/>
  <c r="ABE13" i="5"/>
  <c r="ABF13" i="5"/>
  <c r="ABG13" i="5"/>
  <c r="ABH13" i="5"/>
  <c r="ABI13" i="5"/>
  <c r="ABJ13" i="5"/>
  <c r="ABK13" i="5"/>
  <c r="ABL13" i="5"/>
  <c r="ABM13" i="5"/>
  <c r="ABN13" i="5"/>
  <c r="ABO13" i="5"/>
  <c r="ABP13" i="5"/>
  <c r="ABQ13" i="5"/>
  <c r="ABR13" i="5"/>
  <c r="ABS13" i="5"/>
  <c r="ABT13" i="5"/>
  <c r="ABU13" i="5"/>
  <c r="ABV13" i="5"/>
  <c r="ABW13" i="5"/>
  <c r="ABX13" i="5"/>
  <c r="ABY13" i="5"/>
  <c r="ABZ13" i="5"/>
  <c r="ACA13" i="5"/>
  <c r="ACB13" i="5"/>
  <c r="ACC13" i="5"/>
  <c r="ACD13" i="5"/>
  <c r="ACE13" i="5"/>
  <c r="ACF13" i="5"/>
  <c r="ACG13" i="5"/>
  <c r="ACH13" i="5"/>
  <c r="ACI13" i="5"/>
  <c r="ACJ13" i="5"/>
  <c r="ACK13" i="5"/>
  <c r="ACL13" i="5"/>
  <c r="ACM13" i="5"/>
  <c r="ACN13" i="5"/>
  <c r="ACO13" i="5"/>
  <c r="ACP13" i="5"/>
  <c r="ACQ13" i="5"/>
  <c r="ACR13" i="5"/>
  <c r="ACS13" i="5"/>
  <c r="ACT13" i="5"/>
  <c r="ACU13" i="5"/>
  <c r="ACV13" i="5"/>
  <c r="ACW13" i="5"/>
  <c r="ACX13" i="5"/>
  <c r="ACY13" i="5"/>
  <c r="ACZ13" i="5"/>
  <c r="ADA13" i="5"/>
  <c r="ADB13" i="5"/>
  <c r="ADC13" i="5"/>
  <c r="ADD13" i="5"/>
  <c r="ADE13" i="5"/>
  <c r="ADF13" i="5"/>
  <c r="ADG13" i="5"/>
  <c r="ADH13" i="5"/>
  <c r="ADI13" i="5"/>
  <c r="ADJ13" i="5"/>
  <c r="ADK13" i="5"/>
  <c r="ADL13" i="5"/>
  <c r="ADM13" i="5"/>
  <c r="ADN13" i="5"/>
  <c r="ADO13" i="5"/>
  <c r="ADP13" i="5"/>
  <c r="ADQ13" i="5"/>
  <c r="ADR13" i="5"/>
  <c r="ADS13" i="5"/>
  <c r="ADT13" i="5"/>
  <c r="ADU13" i="5"/>
  <c r="ADV13" i="5"/>
  <c r="ADW13" i="5"/>
  <c r="ADX13" i="5"/>
  <c r="ADY13" i="5"/>
  <c r="ADZ13" i="5"/>
  <c r="AEA13" i="5"/>
  <c r="AEB13" i="5"/>
  <c r="AEC13" i="5"/>
  <c r="AED13" i="5"/>
  <c r="AEE13" i="5"/>
  <c r="AEF13" i="5"/>
  <c r="AEG13" i="5"/>
  <c r="AEH13" i="5"/>
  <c r="AEI13" i="5"/>
  <c r="AEJ13" i="5"/>
  <c r="AEK13" i="5"/>
  <c r="AEL13" i="5"/>
  <c r="AEM13" i="5"/>
  <c r="AEN13" i="5"/>
  <c r="AEO13" i="5"/>
  <c r="AEP13" i="5"/>
  <c r="AEQ13" i="5"/>
  <c r="AER13" i="5"/>
  <c r="AES13" i="5"/>
  <c r="AET13" i="5"/>
  <c r="AEU13" i="5"/>
  <c r="AEV13" i="5"/>
  <c r="AEW13" i="5"/>
  <c r="AEX13" i="5"/>
  <c r="AEY13" i="5"/>
  <c r="AEZ13" i="5"/>
  <c r="AFA13" i="5"/>
  <c r="AFB13" i="5"/>
  <c r="AFC13" i="5"/>
  <c r="AFD13" i="5"/>
  <c r="AFE13" i="5"/>
  <c r="AFF13" i="5"/>
  <c r="AFG13" i="5"/>
  <c r="AFH13" i="5"/>
  <c r="AFI13" i="5"/>
  <c r="AFJ13" i="5"/>
  <c r="AFK13" i="5"/>
  <c r="AFL13" i="5"/>
  <c r="AFM13" i="5"/>
  <c r="AFN13" i="5"/>
  <c r="AFO13" i="5"/>
  <c r="AFP13" i="5"/>
  <c r="AFQ13" i="5"/>
  <c r="AFR13" i="5"/>
  <c r="AFS13" i="5"/>
  <c r="AFT13" i="5"/>
  <c r="AFU13" i="5"/>
  <c r="AFV13" i="5"/>
  <c r="AFW13" i="5"/>
  <c r="AFX13" i="5"/>
  <c r="AFY13" i="5"/>
  <c r="AFZ13" i="5"/>
  <c r="AGA13" i="5"/>
  <c r="AGB13" i="5"/>
  <c r="AGC13" i="5"/>
  <c r="AGD13" i="5"/>
  <c r="AGE13" i="5"/>
  <c r="AGF13" i="5"/>
  <c r="AGG13" i="5"/>
  <c r="AGH13" i="5"/>
  <c r="AGI13" i="5"/>
  <c r="AGJ13" i="5"/>
  <c r="AGK13" i="5"/>
  <c r="AGL13" i="5"/>
  <c r="AGM13" i="5"/>
  <c r="AGN13" i="5"/>
  <c r="AGO13" i="5"/>
  <c r="AGP13" i="5"/>
  <c r="AGQ13" i="5"/>
  <c r="AGR13" i="5"/>
  <c r="AGS13" i="5"/>
  <c r="AGT13" i="5"/>
  <c r="AGU13" i="5"/>
  <c r="AGV13" i="5"/>
  <c r="AGW13" i="5"/>
  <c r="AGX13" i="5"/>
  <c r="AGY13" i="5"/>
  <c r="AGZ13" i="5"/>
  <c r="AHA13" i="5"/>
  <c r="AHB13" i="5"/>
  <c r="AHC13" i="5"/>
  <c r="AHD13" i="5"/>
  <c r="AHE13" i="5"/>
  <c r="AHF13" i="5"/>
  <c r="AHG13" i="5"/>
  <c r="AHH13" i="5"/>
  <c r="AHI13" i="5"/>
  <c r="AHJ13" i="5"/>
  <c r="AHK13" i="5"/>
  <c r="AHL13" i="5"/>
  <c r="AHM13" i="5"/>
  <c r="AHN13" i="5"/>
  <c r="AHO13" i="5"/>
  <c r="AHP13" i="5"/>
  <c r="AHQ13" i="5"/>
  <c r="AHR13" i="5"/>
  <c r="AHS13" i="5"/>
  <c r="AHT13" i="5"/>
  <c r="AHU13" i="5"/>
  <c r="AHV13" i="5"/>
  <c r="AHW13" i="5"/>
  <c r="AHX13" i="5"/>
  <c r="AHY13" i="5"/>
  <c r="AHZ13" i="5"/>
  <c r="AIA13" i="5"/>
  <c r="AIB13" i="5"/>
  <c r="AIC13" i="5"/>
  <c r="AID13" i="5"/>
  <c r="AIE13" i="5"/>
  <c r="AIF13" i="5"/>
  <c r="AIG13" i="5"/>
  <c r="AIH13" i="5"/>
  <c r="AII13" i="5"/>
  <c r="AIJ13" i="5"/>
  <c r="AIK13" i="5"/>
  <c r="AIL13" i="5"/>
  <c r="AIM13" i="5"/>
  <c r="AIN13" i="5"/>
  <c r="AIO13" i="5"/>
  <c r="AIP13" i="5"/>
  <c r="AIQ13" i="5"/>
  <c r="AIR13" i="5"/>
  <c r="AIS13" i="5"/>
  <c r="AIT13" i="5"/>
  <c r="AIU13" i="5"/>
  <c r="AIV13" i="5"/>
  <c r="AIW13" i="5"/>
  <c r="AIX13" i="5"/>
  <c r="AIY13" i="5"/>
  <c r="AIZ13" i="5"/>
  <c r="AJA13" i="5"/>
  <c r="AJB13" i="5"/>
  <c r="AJC13" i="5"/>
  <c r="AJD13" i="5"/>
  <c r="AJE13" i="5"/>
  <c r="AJF13" i="5"/>
  <c r="AJG13" i="5"/>
  <c r="AJH13" i="5"/>
  <c r="AJI13" i="5"/>
  <c r="AJJ13" i="5"/>
  <c r="AJK13" i="5"/>
  <c r="AJL13" i="5"/>
  <c r="AJM13" i="5"/>
  <c r="AJN13" i="5"/>
  <c r="AJO13" i="5"/>
  <c r="AJP13" i="5"/>
  <c r="AJQ13" i="5"/>
  <c r="AJR13" i="5"/>
  <c r="AJS13" i="5"/>
  <c r="AJT13" i="5"/>
  <c r="AJU13" i="5"/>
  <c r="AJV13" i="5"/>
  <c r="AJW13" i="5"/>
  <c r="AJX13" i="5"/>
  <c r="AJY13" i="5"/>
  <c r="AJZ13" i="5"/>
  <c r="AKA13" i="5"/>
  <c r="AKB13" i="5"/>
  <c r="AKC13" i="5"/>
  <c r="AKD13" i="5"/>
  <c r="AKE13" i="5"/>
  <c r="AKF13" i="5"/>
  <c r="AKG13" i="5"/>
  <c r="AKH13" i="5"/>
  <c r="AKI13" i="5"/>
  <c r="AKJ13" i="5"/>
  <c r="AKK13" i="5"/>
  <c r="AKL13" i="5"/>
  <c r="AKM13" i="5"/>
  <c r="AKN13" i="5"/>
  <c r="AKO13" i="5"/>
  <c r="AKP13" i="5"/>
  <c r="AKQ13" i="5"/>
  <c r="AKR13" i="5"/>
  <c r="AKS13" i="5"/>
  <c r="AKT13" i="5"/>
  <c r="AKU13" i="5"/>
  <c r="AKV13" i="5"/>
  <c r="AKW13" i="5"/>
  <c r="AKX13" i="5"/>
  <c r="AKY13" i="5"/>
  <c r="AKZ13" i="5"/>
  <c r="ALA13" i="5"/>
  <c r="ALB13" i="5"/>
  <c r="ALC13" i="5"/>
  <c r="ALD13" i="5"/>
  <c r="ALE13" i="5"/>
  <c r="ALF13" i="5"/>
  <c r="ALG13" i="5"/>
  <c r="ALH13" i="5"/>
  <c r="ALI13" i="5"/>
  <c r="ALJ13" i="5"/>
  <c r="ALK13" i="5"/>
  <c r="ALL13" i="5"/>
  <c r="ALM13" i="5"/>
  <c r="ALN13" i="5"/>
  <c r="ALO13" i="5"/>
  <c r="ALP13" i="5"/>
  <c r="ALQ13" i="5"/>
  <c r="ALR13" i="5"/>
  <c r="ALS13" i="5"/>
  <c r="ALT13" i="5"/>
  <c r="ALU13" i="5"/>
  <c r="ALV13" i="5"/>
  <c r="ALW13" i="5"/>
  <c r="ALX13" i="5"/>
  <c r="ALY13" i="5"/>
  <c r="ALZ13" i="5"/>
  <c r="AMA13" i="5"/>
  <c r="AMB13" i="5"/>
  <c r="AMC13" i="5"/>
  <c r="AMD13" i="5"/>
  <c r="AME13" i="5"/>
  <c r="AMF13" i="5"/>
  <c r="AMG13" i="5"/>
  <c r="AMH13" i="5"/>
  <c r="AMI13" i="5"/>
  <c r="AMJ13" i="5"/>
  <c r="AMK13" i="5"/>
  <c r="AML13" i="5"/>
  <c r="AMM13" i="5"/>
  <c r="AMN13" i="5"/>
  <c r="AMO13" i="5"/>
  <c r="AMP13" i="5"/>
  <c r="AMQ13" i="5"/>
  <c r="AMR13" i="5"/>
  <c r="AMS13" i="5"/>
  <c r="AMT13" i="5"/>
  <c r="AMU13" i="5"/>
  <c r="AMV13" i="5"/>
  <c r="AMW13" i="5"/>
  <c r="AMX13" i="5"/>
  <c r="AMY13" i="5"/>
  <c r="AMZ13" i="5"/>
  <c r="ANA13" i="5"/>
  <c r="ANB13" i="5"/>
  <c r="ANC13" i="5"/>
  <c r="AND13" i="5"/>
  <c r="ANE13" i="5"/>
  <c r="ANF13" i="5"/>
  <c r="ANG13" i="5"/>
  <c r="ANH13" i="5"/>
  <c r="ANI13" i="5"/>
  <c r="ANJ13" i="5"/>
  <c r="ANK13" i="5"/>
  <c r="ANL13" i="5"/>
  <c r="ANM13" i="5"/>
  <c r="ANN13" i="5"/>
  <c r="ANO13" i="5"/>
  <c r="ANP13" i="5"/>
  <c r="ANQ13" i="5"/>
  <c r="ANR13" i="5"/>
  <c r="ANS13" i="5"/>
  <c r="ANT13" i="5"/>
  <c r="ANU13" i="5"/>
  <c r="ANV13" i="5"/>
  <c r="ANW13" i="5"/>
  <c r="ANX13" i="5"/>
  <c r="ANY13" i="5"/>
  <c r="ANZ13" i="5"/>
  <c r="AOA13" i="5"/>
  <c r="AOB13" i="5"/>
  <c r="AOC13" i="5"/>
  <c r="AOD13" i="5"/>
  <c r="AOE13" i="5"/>
  <c r="AOF13" i="5"/>
  <c r="AOG13" i="5"/>
  <c r="AOH13" i="5"/>
  <c r="AOI13" i="5"/>
  <c r="AOJ13" i="5"/>
  <c r="AOK13" i="5"/>
  <c r="AOL13" i="5"/>
  <c r="AOM13" i="5"/>
  <c r="AON13" i="5"/>
  <c r="AOO13" i="5"/>
  <c r="AOP13" i="5"/>
  <c r="AOQ13" i="5"/>
  <c r="AOR13" i="5"/>
  <c r="AOS13" i="5"/>
  <c r="AOT13" i="5"/>
  <c r="AOU13" i="5"/>
  <c r="AOV13" i="5"/>
  <c r="AOW13" i="5"/>
  <c r="AOX13" i="5"/>
  <c r="AOY13" i="5"/>
  <c r="AOZ13" i="5"/>
  <c r="APA13" i="5"/>
  <c r="APB13" i="5"/>
  <c r="APC13" i="5"/>
  <c r="APD13" i="5"/>
  <c r="APE13" i="5"/>
  <c r="APF13" i="5"/>
  <c r="APG13" i="5"/>
  <c r="APH13" i="5"/>
  <c r="API13" i="5"/>
  <c r="APJ13" i="5"/>
  <c r="APK13" i="5"/>
  <c r="APL13" i="5"/>
  <c r="APM13" i="5"/>
  <c r="APN13" i="5"/>
  <c r="APO13" i="5"/>
  <c r="APP13" i="5"/>
  <c r="APQ13" i="5"/>
  <c r="APR13" i="5"/>
  <c r="APS13" i="5"/>
  <c r="APT13" i="5"/>
  <c r="APU13" i="5"/>
  <c r="APV13" i="5"/>
  <c r="APW13" i="5"/>
  <c r="APX13" i="5"/>
  <c r="APY13" i="5"/>
  <c r="APZ13" i="5"/>
  <c r="AQA13" i="5"/>
  <c r="AQB13" i="5"/>
  <c r="AQC13" i="5"/>
  <c r="AQD13" i="5"/>
  <c r="AQE13" i="5"/>
  <c r="AQF13" i="5"/>
  <c r="AQG13" i="5"/>
  <c r="AQH13" i="5"/>
  <c r="AQI13" i="5"/>
  <c r="AQJ13" i="5"/>
  <c r="AQK13" i="5"/>
  <c r="AQL13" i="5"/>
  <c r="AQM13" i="5"/>
  <c r="AQN13" i="5"/>
  <c r="AQO13" i="5"/>
  <c r="AQP13" i="5"/>
  <c r="AQQ13" i="5"/>
  <c r="AQR13" i="5"/>
  <c r="AQS13" i="5"/>
  <c r="AQT13" i="5"/>
  <c r="AQU13" i="5"/>
  <c r="AQV13" i="5"/>
  <c r="AQW13" i="5"/>
  <c r="AQX13" i="5"/>
  <c r="AQY13" i="5"/>
  <c r="AQZ13" i="5"/>
  <c r="ARA13" i="5"/>
  <c r="ARB13" i="5"/>
  <c r="ARC13" i="5"/>
  <c r="ARD13" i="5"/>
  <c r="ARE13" i="5"/>
  <c r="ARF13" i="5"/>
  <c r="ARG13" i="5"/>
  <c r="ARH13" i="5"/>
  <c r="ARI13" i="5"/>
  <c r="ARJ13" i="5"/>
  <c r="ARK13" i="5"/>
  <c r="ARL13" i="5"/>
  <c r="ARM13" i="5"/>
  <c r="ARN13" i="5"/>
  <c r="ARO13" i="5"/>
  <c r="ARP13" i="5"/>
  <c r="ARQ13" i="5"/>
  <c r="ARR13" i="5"/>
  <c r="ARS13" i="5"/>
  <c r="ART13" i="5"/>
  <c r="ARU13" i="5"/>
  <c r="ARV13" i="5"/>
  <c r="ARW13" i="5"/>
  <c r="ARX13" i="5"/>
  <c r="ARY13" i="5"/>
  <c r="ARZ13" i="5"/>
  <c r="ASA13" i="5"/>
  <c r="ASB13" i="5"/>
  <c r="ASC13" i="5"/>
  <c r="ASD13" i="5"/>
  <c r="ASE13" i="5"/>
  <c r="ASF13" i="5"/>
  <c r="ASG13" i="5"/>
  <c r="ASH13" i="5"/>
  <c r="ASI13" i="5"/>
  <c r="ASJ13" i="5"/>
  <c r="ASK13" i="5"/>
  <c r="ASL13" i="5"/>
  <c r="ASM13" i="5"/>
  <c r="ASN13" i="5"/>
  <c r="ASO13" i="5"/>
  <c r="ASP13" i="5"/>
  <c r="ASQ13" i="5"/>
  <c r="ASR13" i="5"/>
  <c r="ASS13" i="5"/>
  <c r="AST13" i="5"/>
  <c r="ASU13" i="5"/>
  <c r="ASV13" i="5"/>
  <c r="ASW13" i="5"/>
  <c r="ASX13" i="5"/>
  <c r="ASY13" i="5"/>
  <c r="ASZ13" i="5"/>
  <c r="ATA13" i="5"/>
  <c r="ATB13" i="5"/>
  <c r="ATC13" i="5"/>
  <c r="ATD13" i="5"/>
  <c r="ATE13" i="5"/>
  <c r="ATF13" i="5"/>
  <c r="ATG13" i="5"/>
  <c r="ATH13" i="5"/>
  <c r="ATI13" i="5"/>
  <c r="ATJ13" i="5"/>
  <c r="ATK13" i="5"/>
  <c r="ATL13" i="5"/>
  <c r="ATM13" i="5"/>
  <c r="ATN13" i="5"/>
  <c r="ATO13" i="5"/>
  <c r="ATP13" i="5"/>
  <c r="ATQ13" i="5"/>
  <c r="ATR13" i="5"/>
  <c r="ATS13" i="5"/>
  <c r="ATT13" i="5"/>
  <c r="ATU13" i="5"/>
  <c r="ATV13" i="5"/>
  <c r="ATW13" i="5"/>
  <c r="ATX13" i="5"/>
  <c r="ATY13" i="5"/>
  <c r="ATZ13" i="5"/>
  <c r="AUA13" i="5"/>
  <c r="AUB13" i="5"/>
  <c r="AUC13" i="5"/>
  <c r="AUD13" i="5"/>
  <c r="AUE13" i="5"/>
  <c r="AUF13" i="5"/>
  <c r="AUG13" i="5"/>
  <c r="AUH13" i="5"/>
  <c r="AUI13" i="5"/>
  <c r="AUJ13" i="5"/>
  <c r="AUK13" i="5"/>
  <c r="AUL13" i="5"/>
  <c r="AUM13" i="5"/>
  <c r="AUN13" i="5"/>
  <c r="AUO13" i="5"/>
  <c r="AUP13" i="5"/>
  <c r="AUQ13" i="5"/>
  <c r="AUR13" i="5"/>
  <c r="AUS13" i="5"/>
  <c r="AUT13" i="5"/>
  <c r="AUU13" i="5"/>
  <c r="AUV13" i="5"/>
  <c r="AUW13" i="5"/>
  <c r="AUX13" i="5"/>
  <c r="AUY13" i="5"/>
  <c r="AUZ13" i="5"/>
  <c r="AVA13" i="5"/>
  <c r="AVB13" i="5"/>
  <c r="AVC13" i="5"/>
  <c r="AVD13" i="5"/>
  <c r="AVE13" i="5"/>
  <c r="AVF13" i="5"/>
  <c r="AVG13" i="5"/>
  <c r="AVH13" i="5"/>
  <c r="AVI13" i="5"/>
  <c r="AVJ13" i="5"/>
  <c r="AVK13" i="5"/>
  <c r="AVL13" i="5"/>
  <c r="AVM13" i="5"/>
  <c r="AVN13" i="5"/>
  <c r="AVO13" i="5"/>
  <c r="AVP13" i="5"/>
  <c r="AVQ13" i="5"/>
  <c r="AVR13" i="5"/>
  <c r="AVS13" i="5"/>
  <c r="AVT13" i="5"/>
  <c r="AVU13" i="5"/>
  <c r="AVV13" i="5"/>
  <c r="AVW13" i="5"/>
  <c r="AVX13" i="5"/>
  <c r="AVY13" i="5"/>
  <c r="AVZ13" i="5"/>
  <c r="AWA13" i="5"/>
  <c r="AWB13" i="5"/>
  <c r="AWC13" i="5"/>
  <c r="AWD13" i="5"/>
  <c r="AWE13" i="5"/>
  <c r="AWF13" i="5"/>
  <c r="AWG13" i="5"/>
  <c r="AWH13" i="5"/>
  <c r="AWI13" i="5"/>
  <c r="AWJ13" i="5"/>
  <c r="AWK13" i="5"/>
  <c r="AWL13" i="5"/>
  <c r="AWM13" i="5"/>
  <c r="AWN13" i="5"/>
  <c r="AWO13" i="5"/>
  <c r="AWP13" i="5"/>
  <c r="AWQ13" i="5"/>
  <c r="AWR13" i="5"/>
  <c r="AWS13" i="5"/>
  <c r="AWT13" i="5"/>
  <c r="AWU13" i="5"/>
  <c r="AWV13" i="5"/>
  <c r="AWW13" i="5"/>
  <c r="AWX13" i="5"/>
  <c r="AWY13" i="5"/>
  <c r="AWZ13" i="5"/>
  <c r="AXA13" i="5"/>
  <c r="AXB13" i="5"/>
  <c r="AXC13" i="5"/>
  <c r="AXD13" i="5"/>
  <c r="AXE13" i="5"/>
  <c r="AXF13" i="5"/>
  <c r="AXG13" i="5"/>
  <c r="AXH13" i="5"/>
  <c r="AXI13" i="5"/>
  <c r="AXJ13" i="5"/>
  <c r="AXK13" i="5"/>
  <c r="AXL13" i="5"/>
  <c r="AXM13" i="5"/>
  <c r="AXN13" i="5"/>
  <c r="AXO13" i="5"/>
  <c r="AXP13" i="5"/>
  <c r="AXQ13" i="5"/>
  <c r="AXR13" i="5"/>
  <c r="AXS13" i="5"/>
  <c r="AXT13" i="5"/>
  <c r="AXU13" i="5"/>
  <c r="AXV13" i="5"/>
  <c r="AXW13" i="5"/>
  <c r="AXX13" i="5"/>
  <c r="AXY13" i="5"/>
  <c r="AXZ13" i="5"/>
  <c r="AYA13" i="5"/>
  <c r="AYB13" i="5"/>
  <c r="AYC13" i="5"/>
  <c r="AYD13" i="5"/>
  <c r="AYE13" i="5"/>
  <c r="AYF13" i="5"/>
  <c r="AYG13" i="5"/>
  <c r="AYH13" i="5"/>
  <c r="AYI13" i="5"/>
  <c r="AYJ13" i="5"/>
  <c r="AYK13" i="5"/>
  <c r="AYL13" i="5"/>
  <c r="AYM13" i="5"/>
  <c r="AYN13" i="5"/>
  <c r="AYO13" i="5"/>
  <c r="AYP13" i="5"/>
  <c r="AYQ13" i="5"/>
  <c r="AYR13" i="5"/>
  <c r="AYS13" i="5"/>
  <c r="AYT13" i="5"/>
  <c r="AYU13" i="5"/>
  <c r="AYV13" i="5"/>
  <c r="AYW13" i="5"/>
  <c r="AYX13" i="5"/>
  <c r="AYY13" i="5"/>
  <c r="AYZ13" i="5"/>
  <c r="AZA13" i="5"/>
  <c r="AZB13" i="5"/>
  <c r="AZC13" i="5"/>
  <c r="AZD13" i="5"/>
  <c r="AZE13" i="5"/>
  <c r="AZF13" i="5"/>
  <c r="AZG13" i="5"/>
  <c r="AZH13" i="5"/>
  <c r="AZI13" i="5"/>
  <c r="AZJ13" i="5"/>
  <c r="AZK13" i="5"/>
  <c r="AZL13" i="5"/>
  <c r="AZM13" i="5"/>
  <c r="AZN13" i="5"/>
  <c r="AZO13" i="5"/>
  <c r="AZP13" i="5"/>
  <c r="AZQ13" i="5"/>
  <c r="AZR13" i="5"/>
  <c r="AZS13" i="5"/>
  <c r="AZT13" i="5"/>
  <c r="AZU13" i="5"/>
  <c r="AZV13" i="5"/>
  <c r="AZW13" i="5"/>
  <c r="AZX13" i="5"/>
  <c r="AZY13" i="5"/>
  <c r="AZZ13" i="5"/>
  <c r="BAA13" i="5"/>
  <c r="BAB13" i="5"/>
  <c r="BAC13" i="5"/>
  <c r="BAD13" i="5"/>
  <c r="BAE13" i="5"/>
  <c r="BAF13" i="5"/>
  <c r="BAG13" i="5"/>
  <c r="BAH13" i="5"/>
  <c r="BAI13" i="5"/>
  <c r="BAJ13" i="5"/>
  <c r="BAK13" i="5"/>
  <c r="BAL13" i="5"/>
  <c r="BAM13" i="5"/>
  <c r="BAN13" i="5"/>
  <c r="BAO13" i="5"/>
  <c r="BAP13" i="5"/>
  <c r="BAQ13" i="5"/>
  <c r="BAR13" i="5"/>
  <c r="BAS13" i="5"/>
  <c r="BAT13" i="5"/>
  <c r="BAU13" i="5"/>
  <c r="BAV13" i="5"/>
  <c r="BAW13" i="5"/>
  <c r="BAX13" i="5"/>
  <c r="BAY13" i="5"/>
  <c r="BAZ13" i="5"/>
  <c r="BBA13" i="5"/>
  <c r="BBB13" i="5"/>
  <c r="BBC13" i="5"/>
  <c r="BBD13" i="5"/>
  <c r="BBE13" i="5"/>
  <c r="BBF13" i="5"/>
  <c r="BBG13" i="5"/>
  <c r="BBH13" i="5"/>
  <c r="BBI13" i="5"/>
  <c r="BBJ13" i="5"/>
  <c r="BBK13" i="5"/>
  <c r="BBL13" i="5"/>
  <c r="BBM13" i="5"/>
  <c r="BBN13" i="5"/>
  <c r="BBO13" i="5"/>
  <c r="BBP13" i="5"/>
  <c r="BBQ13" i="5"/>
  <c r="BBR13" i="5"/>
  <c r="BBS13" i="5"/>
  <c r="BBT13" i="5"/>
  <c r="BBU13" i="5"/>
  <c r="BBV13" i="5"/>
  <c r="BBW13" i="5"/>
  <c r="BBX13" i="5"/>
  <c r="BBY13" i="5"/>
  <c r="BBZ13" i="5"/>
  <c r="BCA13" i="5"/>
  <c r="BCB13" i="5"/>
  <c r="BCC13" i="5"/>
  <c r="BCD13" i="5"/>
  <c r="BCE13" i="5"/>
  <c r="BCF13" i="5"/>
  <c r="BCG13" i="5"/>
  <c r="BCH13" i="5"/>
  <c r="BCI13" i="5"/>
  <c r="BCJ13" i="5"/>
  <c r="BCK13" i="5"/>
  <c r="BCL13" i="5"/>
  <c r="BCM13" i="5"/>
  <c r="BCN13" i="5"/>
  <c r="BCO13" i="5"/>
  <c r="BCP13" i="5"/>
  <c r="BCQ13" i="5"/>
  <c r="BCR13" i="5"/>
  <c r="BCS13" i="5"/>
  <c r="BCT13" i="5"/>
  <c r="BCU13" i="5"/>
  <c r="BCV13" i="5"/>
  <c r="BCW13" i="5"/>
  <c r="BCX13" i="5"/>
  <c r="BCY13" i="5"/>
  <c r="BCZ13" i="5"/>
  <c r="BDA13" i="5"/>
  <c r="BDB13" i="5"/>
  <c r="BDC13" i="5"/>
  <c r="BDD13" i="5"/>
  <c r="BDE13" i="5"/>
  <c r="BDF13" i="5"/>
  <c r="BDG13" i="5"/>
  <c r="BDH13" i="5"/>
  <c r="BDI13" i="5"/>
  <c r="BDJ13" i="5"/>
  <c r="BDK13" i="5"/>
  <c r="BDL13" i="5"/>
  <c r="BDM13" i="5"/>
  <c r="BDN13" i="5"/>
  <c r="BDO13" i="5"/>
  <c r="BDP13" i="5"/>
  <c r="BDQ13" i="5"/>
  <c r="BDR13" i="5"/>
  <c r="BDS13" i="5"/>
  <c r="BDT13" i="5"/>
  <c r="BDU13" i="5"/>
  <c r="BDV13" i="5"/>
  <c r="BDW13" i="5"/>
  <c r="BDX13" i="5"/>
  <c r="BDY13" i="5"/>
  <c r="BDZ13" i="5"/>
  <c r="BEA13" i="5"/>
  <c r="BEB13" i="5"/>
  <c r="BEC13" i="5"/>
  <c r="BED13" i="5"/>
  <c r="BEE13" i="5"/>
  <c r="BEF13" i="5"/>
  <c r="BEG13" i="5"/>
  <c r="BEH13" i="5"/>
  <c r="BEI13" i="5"/>
  <c r="BEJ13" i="5"/>
  <c r="BEK13" i="5"/>
  <c r="BEL13" i="5"/>
  <c r="BEM13" i="5"/>
  <c r="BEN13" i="5"/>
  <c r="BEO13" i="5"/>
  <c r="BEP13" i="5"/>
  <c r="BEQ13" i="5"/>
  <c r="BER13" i="5"/>
  <c r="BES13" i="5"/>
  <c r="BET13" i="5"/>
  <c r="BEU13" i="5"/>
  <c r="BEV13" i="5"/>
  <c r="BEW13" i="5"/>
  <c r="BEX13" i="5"/>
  <c r="BEY13" i="5"/>
  <c r="BEZ13" i="5"/>
  <c r="BFA13" i="5"/>
  <c r="BFB13" i="5"/>
  <c r="BFC13" i="5"/>
  <c r="BFD13" i="5"/>
  <c r="BFE13" i="5"/>
  <c r="BFF13" i="5"/>
  <c r="BFG13" i="5"/>
  <c r="BFH13" i="5"/>
  <c r="BFI13" i="5"/>
  <c r="BFJ13" i="5"/>
  <c r="BFK13" i="5"/>
  <c r="BFL13" i="5"/>
  <c r="BFM13" i="5"/>
  <c r="BFN13" i="5"/>
  <c r="BFO13" i="5"/>
  <c r="BFP13" i="5"/>
  <c r="BFQ13" i="5"/>
  <c r="BFR13" i="5"/>
  <c r="BFS13" i="5"/>
  <c r="BFT13" i="5"/>
  <c r="BFU13" i="5"/>
  <c r="BFV13" i="5"/>
  <c r="BFW13" i="5"/>
  <c r="BFX13" i="5"/>
  <c r="BFY13" i="5"/>
  <c r="BFZ13" i="5"/>
  <c r="BGA13" i="5"/>
  <c r="BGB13" i="5"/>
  <c r="BGC13" i="5"/>
  <c r="BGD13" i="5"/>
  <c r="BGE13" i="5"/>
  <c r="BGF13" i="5"/>
  <c r="BGG13" i="5"/>
  <c r="BGH13" i="5"/>
  <c r="BGI13" i="5"/>
  <c r="BGJ13" i="5"/>
  <c r="BGK13" i="5"/>
  <c r="BGL13" i="5"/>
  <c r="BGM13" i="5"/>
  <c r="BGN13" i="5"/>
  <c r="BGO13" i="5"/>
  <c r="BGP13" i="5"/>
  <c r="BGQ13" i="5"/>
  <c r="BGR13" i="5"/>
  <c r="BGS13" i="5"/>
  <c r="BGT13" i="5"/>
  <c r="BGU13" i="5"/>
  <c r="BGV13" i="5"/>
  <c r="BGW13" i="5"/>
  <c r="BGX13" i="5"/>
  <c r="BGY13" i="5"/>
  <c r="BGZ13" i="5"/>
  <c r="BHA13" i="5"/>
  <c r="BHB13" i="5"/>
  <c r="BHC13" i="5"/>
  <c r="BHD13" i="5"/>
  <c r="BHE13" i="5"/>
  <c r="BHF13" i="5"/>
  <c r="BHG13" i="5"/>
  <c r="BHH13" i="5"/>
  <c r="BHI13" i="5"/>
  <c r="BHJ13" i="5"/>
  <c r="BHK13" i="5"/>
  <c r="BHL13" i="5"/>
  <c r="BHM13" i="5"/>
  <c r="BHN13" i="5"/>
  <c r="BHO13" i="5"/>
  <c r="BHP13" i="5"/>
  <c r="BHQ13" i="5"/>
  <c r="BHR13" i="5"/>
  <c r="BHS13" i="5"/>
  <c r="BHT13" i="5"/>
  <c r="BHU13" i="5"/>
  <c r="BHV13" i="5"/>
  <c r="BHW13" i="5"/>
  <c r="BHX13" i="5"/>
  <c r="BHY13" i="5"/>
  <c r="BHZ13" i="5"/>
  <c r="BIA13" i="5"/>
  <c r="BIB13" i="5"/>
  <c r="BIC13" i="5"/>
  <c r="BID13" i="5"/>
  <c r="BIE13" i="5"/>
  <c r="BIF13" i="5"/>
  <c r="BIG13" i="5"/>
  <c r="BIH13" i="5"/>
  <c r="BII13" i="5"/>
  <c r="BIJ13" i="5"/>
  <c r="BIK13" i="5"/>
  <c r="BIL13" i="5"/>
  <c r="BIM13" i="5"/>
  <c r="BIN13" i="5"/>
  <c r="BIO13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T14" i="5"/>
  <c r="CU14" i="5"/>
  <c r="CV14" i="5"/>
  <c r="CW14" i="5"/>
  <c r="CX14" i="5"/>
  <c r="CY14" i="5"/>
  <c r="CZ14" i="5"/>
  <c r="DA14" i="5"/>
  <c r="DB14" i="5"/>
  <c r="DC14" i="5"/>
  <c r="DD14" i="5"/>
  <c r="DE14" i="5"/>
  <c r="DF14" i="5"/>
  <c r="DG14" i="5"/>
  <c r="DH14" i="5"/>
  <c r="DI14" i="5"/>
  <c r="DJ14" i="5"/>
  <c r="DK14" i="5"/>
  <c r="DL14" i="5"/>
  <c r="DM14" i="5"/>
  <c r="DN14" i="5"/>
  <c r="DO14" i="5"/>
  <c r="DP14" i="5"/>
  <c r="DQ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G14" i="5"/>
  <c r="EH14" i="5"/>
  <c r="EI14" i="5"/>
  <c r="EJ14" i="5"/>
  <c r="EK14" i="5"/>
  <c r="EL14" i="5"/>
  <c r="EM14" i="5"/>
  <c r="EN14" i="5"/>
  <c r="EO14" i="5"/>
  <c r="EP14" i="5"/>
  <c r="EQ14" i="5"/>
  <c r="ER14" i="5"/>
  <c r="ES14" i="5"/>
  <c r="ET14" i="5"/>
  <c r="EU14" i="5"/>
  <c r="EV14" i="5"/>
  <c r="EW14" i="5"/>
  <c r="EX14" i="5"/>
  <c r="EY14" i="5"/>
  <c r="EZ14" i="5"/>
  <c r="FA14" i="5"/>
  <c r="FB14" i="5"/>
  <c r="FC14" i="5"/>
  <c r="FD14" i="5"/>
  <c r="FE14" i="5"/>
  <c r="FF14" i="5"/>
  <c r="FG14" i="5"/>
  <c r="FH14" i="5"/>
  <c r="FI14" i="5"/>
  <c r="FJ14" i="5"/>
  <c r="FK14" i="5"/>
  <c r="FL14" i="5"/>
  <c r="FM14" i="5"/>
  <c r="FN14" i="5"/>
  <c r="FO14" i="5"/>
  <c r="FP14" i="5"/>
  <c r="FQ14" i="5"/>
  <c r="FR14" i="5"/>
  <c r="FS14" i="5"/>
  <c r="FT14" i="5"/>
  <c r="FU14" i="5"/>
  <c r="FV14" i="5"/>
  <c r="FW14" i="5"/>
  <c r="FX14" i="5"/>
  <c r="FY14" i="5"/>
  <c r="FZ14" i="5"/>
  <c r="GA14" i="5"/>
  <c r="GB14" i="5"/>
  <c r="GC14" i="5"/>
  <c r="GD14" i="5"/>
  <c r="GE14" i="5"/>
  <c r="GF14" i="5"/>
  <c r="GG14" i="5"/>
  <c r="GH14" i="5"/>
  <c r="GI14" i="5"/>
  <c r="GJ14" i="5"/>
  <c r="GK14" i="5"/>
  <c r="GL14" i="5"/>
  <c r="GM14" i="5"/>
  <c r="GN14" i="5"/>
  <c r="GO14" i="5"/>
  <c r="GP14" i="5"/>
  <c r="GQ14" i="5"/>
  <c r="GR14" i="5"/>
  <c r="GS14" i="5"/>
  <c r="GT14" i="5"/>
  <c r="GU14" i="5"/>
  <c r="GV14" i="5"/>
  <c r="GW14" i="5"/>
  <c r="GX14" i="5"/>
  <c r="GY14" i="5"/>
  <c r="GZ14" i="5"/>
  <c r="HA14" i="5"/>
  <c r="HB14" i="5"/>
  <c r="HC14" i="5"/>
  <c r="HD14" i="5"/>
  <c r="HE14" i="5"/>
  <c r="HF14" i="5"/>
  <c r="HG14" i="5"/>
  <c r="HH14" i="5"/>
  <c r="HI14" i="5"/>
  <c r="HJ14" i="5"/>
  <c r="HK14" i="5"/>
  <c r="HL14" i="5"/>
  <c r="HM14" i="5"/>
  <c r="HN14" i="5"/>
  <c r="HO14" i="5"/>
  <c r="HP14" i="5"/>
  <c r="HQ14" i="5"/>
  <c r="HR14" i="5"/>
  <c r="HS14" i="5"/>
  <c r="HT14" i="5"/>
  <c r="HU14" i="5"/>
  <c r="HV14" i="5"/>
  <c r="HW14" i="5"/>
  <c r="HX14" i="5"/>
  <c r="HY14" i="5"/>
  <c r="HZ14" i="5"/>
  <c r="IA14" i="5"/>
  <c r="IB14" i="5"/>
  <c r="IC14" i="5"/>
  <c r="ID14" i="5"/>
  <c r="IE14" i="5"/>
  <c r="IF14" i="5"/>
  <c r="IG14" i="5"/>
  <c r="IH14" i="5"/>
  <c r="II14" i="5"/>
  <c r="IJ14" i="5"/>
  <c r="IK14" i="5"/>
  <c r="IL14" i="5"/>
  <c r="IM14" i="5"/>
  <c r="IN14" i="5"/>
  <c r="IO14" i="5"/>
  <c r="IP14" i="5"/>
  <c r="IQ14" i="5"/>
  <c r="IR14" i="5"/>
  <c r="IS14" i="5"/>
  <c r="IT14" i="5"/>
  <c r="IU14" i="5"/>
  <c r="IV14" i="5"/>
  <c r="IW14" i="5"/>
  <c r="IX14" i="5"/>
  <c r="IY14" i="5"/>
  <c r="IZ14" i="5"/>
  <c r="JA14" i="5"/>
  <c r="JB14" i="5"/>
  <c r="JC14" i="5"/>
  <c r="JD14" i="5"/>
  <c r="JE14" i="5"/>
  <c r="JF14" i="5"/>
  <c r="JG14" i="5"/>
  <c r="JH14" i="5"/>
  <c r="JI14" i="5"/>
  <c r="JJ14" i="5"/>
  <c r="JK14" i="5"/>
  <c r="JL14" i="5"/>
  <c r="JM14" i="5"/>
  <c r="JN14" i="5"/>
  <c r="JO14" i="5"/>
  <c r="JP14" i="5"/>
  <c r="JQ14" i="5"/>
  <c r="JR14" i="5"/>
  <c r="JS14" i="5"/>
  <c r="JT14" i="5"/>
  <c r="JU14" i="5"/>
  <c r="JV14" i="5"/>
  <c r="JW14" i="5"/>
  <c r="JX14" i="5"/>
  <c r="JY14" i="5"/>
  <c r="JZ14" i="5"/>
  <c r="KA14" i="5"/>
  <c r="KB14" i="5"/>
  <c r="KC14" i="5"/>
  <c r="KD14" i="5"/>
  <c r="KE14" i="5"/>
  <c r="KF14" i="5"/>
  <c r="KG14" i="5"/>
  <c r="KH14" i="5"/>
  <c r="KI14" i="5"/>
  <c r="KJ14" i="5"/>
  <c r="KK14" i="5"/>
  <c r="KL14" i="5"/>
  <c r="KM14" i="5"/>
  <c r="KN14" i="5"/>
  <c r="KO14" i="5"/>
  <c r="KP14" i="5"/>
  <c r="KQ14" i="5"/>
  <c r="KR14" i="5"/>
  <c r="KS14" i="5"/>
  <c r="KT14" i="5"/>
  <c r="KU14" i="5"/>
  <c r="KV14" i="5"/>
  <c r="KW14" i="5"/>
  <c r="KX14" i="5"/>
  <c r="KY14" i="5"/>
  <c r="KZ14" i="5"/>
  <c r="LA14" i="5"/>
  <c r="LB14" i="5"/>
  <c r="LC14" i="5"/>
  <c r="LD14" i="5"/>
  <c r="LE14" i="5"/>
  <c r="LF14" i="5"/>
  <c r="LG14" i="5"/>
  <c r="LH14" i="5"/>
  <c r="LI14" i="5"/>
  <c r="LJ14" i="5"/>
  <c r="LK14" i="5"/>
  <c r="LL14" i="5"/>
  <c r="LM14" i="5"/>
  <c r="LN14" i="5"/>
  <c r="LO14" i="5"/>
  <c r="LP14" i="5"/>
  <c r="LQ14" i="5"/>
  <c r="LR14" i="5"/>
  <c r="LS14" i="5"/>
  <c r="LT14" i="5"/>
  <c r="LU14" i="5"/>
  <c r="LV14" i="5"/>
  <c r="LW14" i="5"/>
  <c r="LX14" i="5"/>
  <c r="LY14" i="5"/>
  <c r="LZ14" i="5"/>
  <c r="MA14" i="5"/>
  <c r="MB14" i="5"/>
  <c r="MC14" i="5"/>
  <c r="MD14" i="5"/>
  <c r="ME14" i="5"/>
  <c r="MF14" i="5"/>
  <c r="MG14" i="5"/>
  <c r="MH14" i="5"/>
  <c r="MI14" i="5"/>
  <c r="MJ14" i="5"/>
  <c r="MK14" i="5"/>
  <c r="ML14" i="5"/>
  <c r="MM14" i="5"/>
  <c r="MN14" i="5"/>
  <c r="MO14" i="5"/>
  <c r="MP14" i="5"/>
  <c r="MQ14" i="5"/>
  <c r="MR14" i="5"/>
  <c r="MS14" i="5"/>
  <c r="MT14" i="5"/>
  <c r="MU14" i="5"/>
  <c r="MV14" i="5"/>
  <c r="MW14" i="5"/>
  <c r="MX14" i="5"/>
  <c r="MY14" i="5"/>
  <c r="MZ14" i="5"/>
  <c r="NA14" i="5"/>
  <c r="NB14" i="5"/>
  <c r="NC14" i="5"/>
  <c r="ND14" i="5"/>
  <c r="NE14" i="5"/>
  <c r="NF14" i="5"/>
  <c r="NG14" i="5"/>
  <c r="NH14" i="5"/>
  <c r="NI14" i="5"/>
  <c r="NJ14" i="5"/>
  <c r="NK14" i="5"/>
  <c r="NL14" i="5"/>
  <c r="NM14" i="5"/>
  <c r="NN14" i="5"/>
  <c r="NO14" i="5"/>
  <c r="NP14" i="5"/>
  <c r="NQ14" i="5"/>
  <c r="NR14" i="5"/>
  <c r="NS14" i="5"/>
  <c r="NT14" i="5"/>
  <c r="NU14" i="5"/>
  <c r="NV14" i="5"/>
  <c r="NW14" i="5"/>
  <c r="NX14" i="5"/>
  <c r="NY14" i="5"/>
  <c r="NZ14" i="5"/>
  <c r="OA14" i="5"/>
  <c r="OB14" i="5"/>
  <c r="OC14" i="5"/>
  <c r="OD14" i="5"/>
  <c r="OE14" i="5"/>
  <c r="OF14" i="5"/>
  <c r="OG14" i="5"/>
  <c r="OH14" i="5"/>
  <c r="OI14" i="5"/>
  <c r="OJ14" i="5"/>
  <c r="OK14" i="5"/>
  <c r="OL14" i="5"/>
  <c r="OM14" i="5"/>
  <c r="ON14" i="5"/>
  <c r="OO14" i="5"/>
  <c r="OP14" i="5"/>
  <c r="OQ14" i="5"/>
  <c r="OR14" i="5"/>
  <c r="OS14" i="5"/>
  <c r="OT14" i="5"/>
  <c r="OU14" i="5"/>
  <c r="OV14" i="5"/>
  <c r="OW14" i="5"/>
  <c r="OX14" i="5"/>
  <c r="OY14" i="5"/>
  <c r="OZ14" i="5"/>
  <c r="PA14" i="5"/>
  <c r="PB14" i="5"/>
  <c r="PC14" i="5"/>
  <c r="PD14" i="5"/>
  <c r="PE14" i="5"/>
  <c r="PF14" i="5"/>
  <c r="PG14" i="5"/>
  <c r="PH14" i="5"/>
  <c r="PI14" i="5"/>
  <c r="PJ14" i="5"/>
  <c r="PK14" i="5"/>
  <c r="PL14" i="5"/>
  <c r="PM14" i="5"/>
  <c r="PN14" i="5"/>
  <c r="PO14" i="5"/>
  <c r="PP14" i="5"/>
  <c r="PQ14" i="5"/>
  <c r="PR14" i="5"/>
  <c r="PS14" i="5"/>
  <c r="PT14" i="5"/>
  <c r="PU14" i="5"/>
  <c r="PV14" i="5"/>
  <c r="PW14" i="5"/>
  <c r="PX14" i="5"/>
  <c r="PY14" i="5"/>
  <c r="PZ14" i="5"/>
  <c r="QA14" i="5"/>
  <c r="QB14" i="5"/>
  <c r="QC14" i="5"/>
  <c r="QD14" i="5"/>
  <c r="QE14" i="5"/>
  <c r="QF14" i="5"/>
  <c r="QG14" i="5"/>
  <c r="QH14" i="5"/>
  <c r="QI14" i="5"/>
  <c r="QJ14" i="5"/>
  <c r="QK14" i="5"/>
  <c r="QL14" i="5"/>
  <c r="QM14" i="5"/>
  <c r="QN14" i="5"/>
  <c r="QO14" i="5"/>
  <c r="QP14" i="5"/>
  <c r="QQ14" i="5"/>
  <c r="QR14" i="5"/>
  <c r="QS14" i="5"/>
  <c r="QT14" i="5"/>
  <c r="QU14" i="5"/>
  <c r="QV14" i="5"/>
  <c r="QW14" i="5"/>
  <c r="QX14" i="5"/>
  <c r="QY14" i="5"/>
  <c r="QZ14" i="5"/>
  <c r="RA14" i="5"/>
  <c r="RB14" i="5"/>
  <c r="RC14" i="5"/>
  <c r="RD14" i="5"/>
  <c r="RE14" i="5"/>
  <c r="RF14" i="5"/>
  <c r="RG14" i="5"/>
  <c r="RH14" i="5"/>
  <c r="RI14" i="5"/>
  <c r="RJ14" i="5"/>
  <c r="RK14" i="5"/>
  <c r="RL14" i="5"/>
  <c r="RM14" i="5"/>
  <c r="RN14" i="5"/>
  <c r="RO14" i="5"/>
  <c r="RP14" i="5"/>
  <c r="RQ14" i="5"/>
  <c r="RR14" i="5"/>
  <c r="RS14" i="5"/>
  <c r="RT14" i="5"/>
  <c r="RU14" i="5"/>
  <c r="RV14" i="5"/>
  <c r="RW14" i="5"/>
  <c r="RX14" i="5"/>
  <c r="RY14" i="5"/>
  <c r="RZ14" i="5"/>
  <c r="SA14" i="5"/>
  <c r="SB14" i="5"/>
  <c r="SC14" i="5"/>
  <c r="SD14" i="5"/>
  <c r="SE14" i="5"/>
  <c r="SF14" i="5"/>
  <c r="SG14" i="5"/>
  <c r="SH14" i="5"/>
  <c r="SI14" i="5"/>
  <c r="SJ14" i="5"/>
  <c r="SK14" i="5"/>
  <c r="SL14" i="5"/>
  <c r="SM14" i="5"/>
  <c r="SN14" i="5"/>
  <c r="SO14" i="5"/>
  <c r="SP14" i="5"/>
  <c r="SQ14" i="5"/>
  <c r="SR14" i="5"/>
  <c r="SS14" i="5"/>
  <c r="ST14" i="5"/>
  <c r="SU14" i="5"/>
  <c r="SV14" i="5"/>
  <c r="SW14" i="5"/>
  <c r="SX14" i="5"/>
  <c r="SY14" i="5"/>
  <c r="SZ14" i="5"/>
  <c r="TA14" i="5"/>
  <c r="TB14" i="5"/>
  <c r="TC14" i="5"/>
  <c r="TD14" i="5"/>
  <c r="TE14" i="5"/>
  <c r="TF14" i="5"/>
  <c r="TG14" i="5"/>
  <c r="TH14" i="5"/>
  <c r="TI14" i="5"/>
  <c r="TJ14" i="5"/>
  <c r="TK14" i="5"/>
  <c r="TL14" i="5"/>
  <c r="TM14" i="5"/>
  <c r="TN14" i="5"/>
  <c r="TO14" i="5"/>
  <c r="TP14" i="5"/>
  <c r="TQ14" i="5"/>
  <c r="TR14" i="5"/>
  <c r="TS14" i="5"/>
  <c r="TT14" i="5"/>
  <c r="TU14" i="5"/>
  <c r="TV14" i="5"/>
  <c r="TW14" i="5"/>
  <c r="TX14" i="5"/>
  <c r="TY14" i="5"/>
  <c r="TZ14" i="5"/>
  <c r="UA14" i="5"/>
  <c r="UB14" i="5"/>
  <c r="UC14" i="5"/>
  <c r="UD14" i="5"/>
  <c r="UE14" i="5"/>
  <c r="UF14" i="5"/>
  <c r="UG14" i="5"/>
  <c r="UH14" i="5"/>
  <c r="UI14" i="5"/>
  <c r="UJ14" i="5"/>
  <c r="UK14" i="5"/>
  <c r="UL14" i="5"/>
  <c r="UM14" i="5"/>
  <c r="UN14" i="5"/>
  <c r="UO14" i="5"/>
  <c r="UP14" i="5"/>
  <c r="UQ14" i="5"/>
  <c r="UR14" i="5"/>
  <c r="US14" i="5"/>
  <c r="UT14" i="5"/>
  <c r="UU14" i="5"/>
  <c r="UV14" i="5"/>
  <c r="UW14" i="5"/>
  <c r="UX14" i="5"/>
  <c r="UY14" i="5"/>
  <c r="UZ14" i="5"/>
  <c r="VA14" i="5"/>
  <c r="VB14" i="5"/>
  <c r="VC14" i="5"/>
  <c r="VD14" i="5"/>
  <c r="VE14" i="5"/>
  <c r="VF14" i="5"/>
  <c r="VG14" i="5"/>
  <c r="VH14" i="5"/>
  <c r="VI14" i="5"/>
  <c r="VJ14" i="5"/>
  <c r="VK14" i="5"/>
  <c r="VL14" i="5"/>
  <c r="VM14" i="5"/>
  <c r="VN14" i="5"/>
  <c r="VO14" i="5"/>
  <c r="VP14" i="5"/>
  <c r="VQ14" i="5"/>
  <c r="VR14" i="5"/>
  <c r="VS14" i="5"/>
  <c r="VT14" i="5"/>
  <c r="VU14" i="5"/>
  <c r="VV14" i="5"/>
  <c r="VW14" i="5"/>
  <c r="VX14" i="5"/>
  <c r="VY14" i="5"/>
  <c r="VZ14" i="5"/>
  <c r="WA14" i="5"/>
  <c r="WB14" i="5"/>
  <c r="WC14" i="5"/>
  <c r="WD14" i="5"/>
  <c r="WE14" i="5"/>
  <c r="WF14" i="5"/>
  <c r="WG14" i="5"/>
  <c r="WH14" i="5"/>
  <c r="WI14" i="5"/>
  <c r="WJ14" i="5"/>
  <c r="WK14" i="5"/>
  <c r="WL14" i="5"/>
  <c r="WM14" i="5"/>
  <c r="WN14" i="5"/>
  <c r="WO14" i="5"/>
  <c r="WP14" i="5"/>
  <c r="WQ14" i="5"/>
  <c r="WR14" i="5"/>
  <c r="WS14" i="5"/>
  <c r="WT14" i="5"/>
  <c r="WU14" i="5"/>
  <c r="WV14" i="5"/>
  <c r="WW14" i="5"/>
  <c r="WX14" i="5"/>
  <c r="WY14" i="5"/>
  <c r="WZ14" i="5"/>
  <c r="XA14" i="5"/>
  <c r="XB14" i="5"/>
  <c r="XC14" i="5"/>
  <c r="XD14" i="5"/>
  <c r="XE14" i="5"/>
  <c r="XF14" i="5"/>
  <c r="XG14" i="5"/>
  <c r="XH14" i="5"/>
  <c r="XI14" i="5"/>
  <c r="XJ14" i="5"/>
  <c r="XK14" i="5"/>
  <c r="XL14" i="5"/>
  <c r="XM14" i="5"/>
  <c r="XN14" i="5"/>
  <c r="XO14" i="5"/>
  <c r="XP14" i="5"/>
  <c r="XQ14" i="5"/>
  <c r="XR14" i="5"/>
  <c r="XS14" i="5"/>
  <c r="XT14" i="5"/>
  <c r="XU14" i="5"/>
  <c r="XV14" i="5"/>
  <c r="XW14" i="5"/>
  <c r="XX14" i="5"/>
  <c r="XY14" i="5"/>
  <c r="XZ14" i="5"/>
  <c r="YA14" i="5"/>
  <c r="YB14" i="5"/>
  <c r="YC14" i="5"/>
  <c r="YD14" i="5"/>
  <c r="YE14" i="5"/>
  <c r="YF14" i="5"/>
  <c r="YG14" i="5"/>
  <c r="YH14" i="5"/>
  <c r="YI14" i="5"/>
  <c r="YJ14" i="5"/>
  <c r="YK14" i="5"/>
  <c r="YL14" i="5"/>
  <c r="YM14" i="5"/>
  <c r="YN14" i="5"/>
  <c r="YO14" i="5"/>
  <c r="YP14" i="5"/>
  <c r="YQ14" i="5"/>
  <c r="YR14" i="5"/>
  <c r="YS14" i="5"/>
  <c r="YT14" i="5"/>
  <c r="YU14" i="5"/>
  <c r="YV14" i="5"/>
  <c r="YW14" i="5"/>
  <c r="YX14" i="5"/>
  <c r="YY14" i="5"/>
  <c r="YZ14" i="5"/>
  <c r="ZA14" i="5"/>
  <c r="ZB14" i="5"/>
  <c r="ZC14" i="5"/>
  <c r="ZD14" i="5"/>
  <c r="ZE14" i="5"/>
  <c r="ZF14" i="5"/>
  <c r="ZG14" i="5"/>
  <c r="ZH14" i="5"/>
  <c r="ZI14" i="5"/>
  <c r="ZJ14" i="5"/>
  <c r="ZK14" i="5"/>
  <c r="ZL14" i="5"/>
  <c r="ZM14" i="5"/>
  <c r="ZN14" i="5"/>
  <c r="ZO14" i="5"/>
  <c r="ZP14" i="5"/>
  <c r="ZQ14" i="5"/>
  <c r="ZR14" i="5"/>
  <c r="ZS14" i="5"/>
  <c r="ZT14" i="5"/>
  <c r="ZU14" i="5"/>
  <c r="ZV14" i="5"/>
  <c r="ZW14" i="5"/>
  <c r="ZX14" i="5"/>
  <c r="ZY14" i="5"/>
  <c r="ZZ14" i="5"/>
  <c r="AAA14" i="5"/>
  <c r="AAB14" i="5"/>
  <c r="AAC14" i="5"/>
  <c r="AAD14" i="5"/>
  <c r="AAE14" i="5"/>
  <c r="AAF14" i="5"/>
  <c r="AAG14" i="5"/>
  <c r="AAH14" i="5"/>
  <c r="AAI14" i="5"/>
  <c r="AAJ14" i="5"/>
  <c r="AAK14" i="5"/>
  <c r="AAL14" i="5"/>
  <c r="AAM14" i="5"/>
  <c r="AAN14" i="5"/>
  <c r="AAO14" i="5"/>
  <c r="AAP14" i="5"/>
  <c r="AAQ14" i="5"/>
  <c r="AAR14" i="5"/>
  <c r="AAS14" i="5"/>
  <c r="AAT14" i="5"/>
  <c r="AAU14" i="5"/>
  <c r="AAV14" i="5"/>
  <c r="AAW14" i="5"/>
  <c r="AAX14" i="5"/>
  <c r="AAY14" i="5"/>
  <c r="AAZ14" i="5"/>
  <c r="ABA14" i="5"/>
  <c r="ABB14" i="5"/>
  <c r="ABC14" i="5"/>
  <c r="ABD14" i="5"/>
  <c r="ABE14" i="5"/>
  <c r="ABF14" i="5"/>
  <c r="ABG14" i="5"/>
  <c r="ABH14" i="5"/>
  <c r="ABI14" i="5"/>
  <c r="ABJ14" i="5"/>
  <c r="ABK14" i="5"/>
  <c r="ABL14" i="5"/>
  <c r="ABM14" i="5"/>
  <c r="ABN14" i="5"/>
  <c r="ABO14" i="5"/>
  <c r="ABP14" i="5"/>
  <c r="ABQ14" i="5"/>
  <c r="ABR14" i="5"/>
  <c r="ABS14" i="5"/>
  <c r="ABT14" i="5"/>
  <c r="ABU14" i="5"/>
  <c r="ABV14" i="5"/>
  <c r="ABW14" i="5"/>
  <c r="ABX14" i="5"/>
  <c r="ABY14" i="5"/>
  <c r="ABZ14" i="5"/>
  <c r="ACA14" i="5"/>
  <c r="ACB14" i="5"/>
  <c r="ACC14" i="5"/>
  <c r="ACD14" i="5"/>
  <c r="ACE14" i="5"/>
  <c r="ACF14" i="5"/>
  <c r="ACG14" i="5"/>
  <c r="ACH14" i="5"/>
  <c r="ACI14" i="5"/>
  <c r="ACJ14" i="5"/>
  <c r="ACK14" i="5"/>
  <c r="ACL14" i="5"/>
  <c r="ACM14" i="5"/>
  <c r="ACN14" i="5"/>
  <c r="ACO14" i="5"/>
  <c r="ACP14" i="5"/>
  <c r="ACQ14" i="5"/>
  <c r="ACR14" i="5"/>
  <c r="ACS14" i="5"/>
  <c r="ACT14" i="5"/>
  <c r="ACU14" i="5"/>
  <c r="ACV14" i="5"/>
  <c r="ACW14" i="5"/>
  <c r="ACX14" i="5"/>
  <c r="ACY14" i="5"/>
  <c r="ACZ14" i="5"/>
  <c r="ADA14" i="5"/>
  <c r="ADB14" i="5"/>
  <c r="ADC14" i="5"/>
  <c r="ADD14" i="5"/>
  <c r="ADE14" i="5"/>
  <c r="ADF14" i="5"/>
  <c r="ADG14" i="5"/>
  <c r="ADH14" i="5"/>
  <c r="ADI14" i="5"/>
  <c r="ADJ14" i="5"/>
  <c r="ADK14" i="5"/>
  <c r="ADL14" i="5"/>
  <c r="ADM14" i="5"/>
  <c r="ADN14" i="5"/>
  <c r="ADO14" i="5"/>
  <c r="ADP14" i="5"/>
  <c r="ADQ14" i="5"/>
  <c r="ADR14" i="5"/>
  <c r="ADS14" i="5"/>
  <c r="ADT14" i="5"/>
  <c r="ADU14" i="5"/>
  <c r="ADV14" i="5"/>
  <c r="ADW14" i="5"/>
  <c r="ADX14" i="5"/>
  <c r="ADY14" i="5"/>
  <c r="ADZ14" i="5"/>
  <c r="AEA14" i="5"/>
  <c r="AEB14" i="5"/>
  <c r="AEC14" i="5"/>
  <c r="AED14" i="5"/>
  <c r="AEE14" i="5"/>
  <c r="AEF14" i="5"/>
  <c r="AEG14" i="5"/>
  <c r="AEH14" i="5"/>
  <c r="AEI14" i="5"/>
  <c r="AEJ14" i="5"/>
  <c r="AEK14" i="5"/>
  <c r="AEL14" i="5"/>
  <c r="AEM14" i="5"/>
  <c r="AEN14" i="5"/>
  <c r="AEO14" i="5"/>
  <c r="AEP14" i="5"/>
  <c r="AEQ14" i="5"/>
  <c r="AER14" i="5"/>
  <c r="AES14" i="5"/>
  <c r="AET14" i="5"/>
  <c r="AEU14" i="5"/>
  <c r="AEV14" i="5"/>
  <c r="AEW14" i="5"/>
  <c r="AEX14" i="5"/>
  <c r="AEY14" i="5"/>
  <c r="AEZ14" i="5"/>
  <c r="AFA14" i="5"/>
  <c r="AFB14" i="5"/>
  <c r="AFC14" i="5"/>
  <c r="AFD14" i="5"/>
  <c r="AFE14" i="5"/>
  <c r="AFF14" i="5"/>
  <c r="AFG14" i="5"/>
  <c r="AFH14" i="5"/>
  <c r="AFI14" i="5"/>
  <c r="AFJ14" i="5"/>
  <c r="AFK14" i="5"/>
  <c r="AFL14" i="5"/>
  <c r="AFM14" i="5"/>
  <c r="AFN14" i="5"/>
  <c r="AFO14" i="5"/>
  <c r="AFP14" i="5"/>
  <c r="AFQ14" i="5"/>
  <c r="AFR14" i="5"/>
  <c r="AFS14" i="5"/>
  <c r="AFT14" i="5"/>
  <c r="AFU14" i="5"/>
  <c r="AFV14" i="5"/>
  <c r="AFW14" i="5"/>
  <c r="AFX14" i="5"/>
  <c r="AFY14" i="5"/>
  <c r="AFZ14" i="5"/>
  <c r="AGA14" i="5"/>
  <c r="AGB14" i="5"/>
  <c r="AGC14" i="5"/>
  <c r="AGD14" i="5"/>
  <c r="AGE14" i="5"/>
  <c r="AGF14" i="5"/>
  <c r="AGG14" i="5"/>
  <c r="AGH14" i="5"/>
  <c r="AGI14" i="5"/>
  <c r="AGJ14" i="5"/>
  <c r="AGK14" i="5"/>
  <c r="AGL14" i="5"/>
  <c r="AGM14" i="5"/>
  <c r="AGN14" i="5"/>
  <c r="AGO14" i="5"/>
  <c r="AGP14" i="5"/>
  <c r="AGQ14" i="5"/>
  <c r="AGR14" i="5"/>
  <c r="AGS14" i="5"/>
  <c r="AGT14" i="5"/>
  <c r="AGU14" i="5"/>
  <c r="AGV14" i="5"/>
  <c r="AGW14" i="5"/>
  <c r="AGX14" i="5"/>
  <c r="AGY14" i="5"/>
  <c r="AGZ14" i="5"/>
  <c r="AHA14" i="5"/>
  <c r="AHB14" i="5"/>
  <c r="AHC14" i="5"/>
  <c r="AHD14" i="5"/>
  <c r="AHE14" i="5"/>
  <c r="AHF14" i="5"/>
  <c r="AHG14" i="5"/>
  <c r="AHH14" i="5"/>
  <c r="AHI14" i="5"/>
  <c r="AHJ14" i="5"/>
  <c r="AHK14" i="5"/>
  <c r="AHL14" i="5"/>
  <c r="AHM14" i="5"/>
  <c r="AHN14" i="5"/>
  <c r="AHO14" i="5"/>
  <c r="AHP14" i="5"/>
  <c r="AHQ14" i="5"/>
  <c r="AHR14" i="5"/>
  <c r="AHS14" i="5"/>
  <c r="AHT14" i="5"/>
  <c r="AHU14" i="5"/>
  <c r="AHV14" i="5"/>
  <c r="AHW14" i="5"/>
  <c r="AHX14" i="5"/>
  <c r="AHY14" i="5"/>
  <c r="AHZ14" i="5"/>
  <c r="AIA14" i="5"/>
  <c r="AIB14" i="5"/>
  <c r="AIC14" i="5"/>
  <c r="AID14" i="5"/>
  <c r="AIE14" i="5"/>
  <c r="AIF14" i="5"/>
  <c r="AIG14" i="5"/>
  <c r="AIH14" i="5"/>
  <c r="AII14" i="5"/>
  <c r="AIJ14" i="5"/>
  <c r="AIK14" i="5"/>
  <c r="AIL14" i="5"/>
  <c r="AIM14" i="5"/>
  <c r="AIN14" i="5"/>
  <c r="AIO14" i="5"/>
  <c r="AIP14" i="5"/>
  <c r="AIQ14" i="5"/>
  <c r="AIR14" i="5"/>
  <c r="AIS14" i="5"/>
  <c r="AIT14" i="5"/>
  <c r="AIU14" i="5"/>
  <c r="AIV14" i="5"/>
  <c r="AIW14" i="5"/>
  <c r="AIX14" i="5"/>
  <c r="AIY14" i="5"/>
  <c r="AIZ14" i="5"/>
  <c r="AJA14" i="5"/>
  <c r="AJB14" i="5"/>
  <c r="AJC14" i="5"/>
  <c r="AJD14" i="5"/>
  <c r="AJE14" i="5"/>
  <c r="AJF14" i="5"/>
  <c r="AJG14" i="5"/>
  <c r="AJH14" i="5"/>
  <c r="AJI14" i="5"/>
  <c r="AJJ14" i="5"/>
  <c r="AJK14" i="5"/>
  <c r="AJL14" i="5"/>
  <c r="AJM14" i="5"/>
  <c r="AJN14" i="5"/>
  <c r="AJO14" i="5"/>
  <c r="AJP14" i="5"/>
  <c r="AJQ14" i="5"/>
  <c r="AJR14" i="5"/>
  <c r="AJS14" i="5"/>
  <c r="AJT14" i="5"/>
  <c r="AJU14" i="5"/>
  <c r="AJV14" i="5"/>
  <c r="AJW14" i="5"/>
  <c r="AJX14" i="5"/>
  <c r="AJY14" i="5"/>
  <c r="AJZ14" i="5"/>
  <c r="AKA14" i="5"/>
  <c r="AKB14" i="5"/>
  <c r="AKC14" i="5"/>
  <c r="AKD14" i="5"/>
  <c r="AKE14" i="5"/>
  <c r="AKF14" i="5"/>
  <c r="AKG14" i="5"/>
  <c r="AKH14" i="5"/>
  <c r="AKI14" i="5"/>
  <c r="AKJ14" i="5"/>
  <c r="AKK14" i="5"/>
  <c r="AKL14" i="5"/>
  <c r="AKM14" i="5"/>
  <c r="AKN14" i="5"/>
  <c r="AKO14" i="5"/>
  <c r="AKP14" i="5"/>
  <c r="AKQ14" i="5"/>
  <c r="AKR14" i="5"/>
  <c r="AKS14" i="5"/>
  <c r="AKT14" i="5"/>
  <c r="AKU14" i="5"/>
  <c r="AKV14" i="5"/>
  <c r="AKW14" i="5"/>
  <c r="AKX14" i="5"/>
  <c r="AKY14" i="5"/>
  <c r="AKZ14" i="5"/>
  <c r="ALA14" i="5"/>
  <c r="ALB14" i="5"/>
  <c r="ALC14" i="5"/>
  <c r="ALD14" i="5"/>
  <c r="ALE14" i="5"/>
  <c r="ALF14" i="5"/>
  <c r="ALG14" i="5"/>
  <c r="ALH14" i="5"/>
  <c r="ALI14" i="5"/>
  <c r="ALJ14" i="5"/>
  <c r="ALK14" i="5"/>
  <c r="ALL14" i="5"/>
  <c r="ALM14" i="5"/>
  <c r="ALN14" i="5"/>
  <c r="ALO14" i="5"/>
  <c r="ALP14" i="5"/>
  <c r="ALQ14" i="5"/>
  <c r="ALR14" i="5"/>
  <c r="ALS14" i="5"/>
  <c r="ALT14" i="5"/>
  <c r="ALU14" i="5"/>
  <c r="ALV14" i="5"/>
  <c r="ALW14" i="5"/>
  <c r="ALX14" i="5"/>
  <c r="ALY14" i="5"/>
  <c r="ALZ14" i="5"/>
  <c r="AMA14" i="5"/>
  <c r="AMB14" i="5"/>
  <c r="AMC14" i="5"/>
  <c r="AMD14" i="5"/>
  <c r="AME14" i="5"/>
  <c r="AMF14" i="5"/>
  <c r="AMG14" i="5"/>
  <c r="AMH14" i="5"/>
  <c r="AMI14" i="5"/>
  <c r="AMJ14" i="5"/>
  <c r="AMK14" i="5"/>
  <c r="AML14" i="5"/>
  <c r="AMM14" i="5"/>
  <c r="AMN14" i="5"/>
  <c r="AMO14" i="5"/>
  <c r="AMP14" i="5"/>
  <c r="AMQ14" i="5"/>
  <c r="AMR14" i="5"/>
  <c r="AMS14" i="5"/>
  <c r="AMT14" i="5"/>
  <c r="AMU14" i="5"/>
  <c r="AMV14" i="5"/>
  <c r="AMW14" i="5"/>
  <c r="AMX14" i="5"/>
  <c r="AMY14" i="5"/>
  <c r="AMZ14" i="5"/>
  <c r="ANA14" i="5"/>
  <c r="ANB14" i="5"/>
  <c r="ANC14" i="5"/>
  <c r="AND14" i="5"/>
  <c r="ANE14" i="5"/>
  <c r="ANF14" i="5"/>
  <c r="ANG14" i="5"/>
  <c r="ANH14" i="5"/>
  <c r="ANI14" i="5"/>
  <c r="ANJ14" i="5"/>
  <c r="ANK14" i="5"/>
  <c r="ANL14" i="5"/>
  <c r="ANM14" i="5"/>
  <c r="ANN14" i="5"/>
  <c r="ANO14" i="5"/>
  <c r="ANP14" i="5"/>
  <c r="ANQ14" i="5"/>
  <c r="ANR14" i="5"/>
  <c r="ANS14" i="5"/>
  <c r="ANT14" i="5"/>
  <c r="ANU14" i="5"/>
  <c r="ANV14" i="5"/>
  <c r="ANW14" i="5"/>
  <c r="ANX14" i="5"/>
  <c r="ANY14" i="5"/>
  <c r="ANZ14" i="5"/>
  <c r="AOA14" i="5"/>
  <c r="AOB14" i="5"/>
  <c r="AOC14" i="5"/>
  <c r="AOD14" i="5"/>
  <c r="AOE14" i="5"/>
  <c r="AOF14" i="5"/>
  <c r="AOG14" i="5"/>
  <c r="AOH14" i="5"/>
  <c r="AOI14" i="5"/>
  <c r="AOJ14" i="5"/>
  <c r="AOK14" i="5"/>
  <c r="AOL14" i="5"/>
  <c r="AOM14" i="5"/>
  <c r="AON14" i="5"/>
  <c r="AOO14" i="5"/>
  <c r="AOP14" i="5"/>
  <c r="AOQ14" i="5"/>
  <c r="AOR14" i="5"/>
  <c r="AOS14" i="5"/>
  <c r="AOT14" i="5"/>
  <c r="AOU14" i="5"/>
  <c r="AOV14" i="5"/>
  <c r="AOW14" i="5"/>
  <c r="AOX14" i="5"/>
  <c r="AOY14" i="5"/>
  <c r="AOZ14" i="5"/>
  <c r="APA14" i="5"/>
  <c r="APB14" i="5"/>
  <c r="APC14" i="5"/>
  <c r="APD14" i="5"/>
  <c r="APE14" i="5"/>
  <c r="APF14" i="5"/>
  <c r="APG14" i="5"/>
  <c r="APH14" i="5"/>
  <c r="API14" i="5"/>
  <c r="APJ14" i="5"/>
  <c r="APK14" i="5"/>
  <c r="APL14" i="5"/>
  <c r="APM14" i="5"/>
  <c r="APN14" i="5"/>
  <c r="APO14" i="5"/>
  <c r="APP14" i="5"/>
  <c r="APQ14" i="5"/>
  <c r="APR14" i="5"/>
  <c r="APS14" i="5"/>
  <c r="APT14" i="5"/>
  <c r="APU14" i="5"/>
  <c r="APV14" i="5"/>
  <c r="APW14" i="5"/>
  <c r="APX14" i="5"/>
  <c r="APY14" i="5"/>
  <c r="APZ14" i="5"/>
  <c r="AQA14" i="5"/>
  <c r="AQB14" i="5"/>
  <c r="AQC14" i="5"/>
  <c r="AQD14" i="5"/>
  <c r="AQE14" i="5"/>
  <c r="AQF14" i="5"/>
  <c r="AQG14" i="5"/>
  <c r="AQH14" i="5"/>
  <c r="AQI14" i="5"/>
  <c r="AQJ14" i="5"/>
  <c r="AQK14" i="5"/>
  <c r="AQL14" i="5"/>
  <c r="AQM14" i="5"/>
  <c r="AQN14" i="5"/>
  <c r="AQO14" i="5"/>
  <c r="AQP14" i="5"/>
  <c r="AQQ14" i="5"/>
  <c r="AQR14" i="5"/>
  <c r="AQS14" i="5"/>
  <c r="AQT14" i="5"/>
  <c r="AQU14" i="5"/>
  <c r="AQV14" i="5"/>
  <c r="AQW14" i="5"/>
  <c r="AQX14" i="5"/>
  <c r="AQY14" i="5"/>
  <c r="AQZ14" i="5"/>
  <c r="ARA14" i="5"/>
  <c r="ARB14" i="5"/>
  <c r="ARC14" i="5"/>
  <c r="ARD14" i="5"/>
  <c r="ARE14" i="5"/>
  <c r="ARF14" i="5"/>
  <c r="ARG14" i="5"/>
  <c r="ARH14" i="5"/>
  <c r="ARI14" i="5"/>
  <c r="ARJ14" i="5"/>
  <c r="ARK14" i="5"/>
  <c r="ARL14" i="5"/>
  <c r="ARM14" i="5"/>
  <c r="ARN14" i="5"/>
  <c r="ARO14" i="5"/>
  <c r="ARP14" i="5"/>
  <c r="ARQ14" i="5"/>
  <c r="ARR14" i="5"/>
  <c r="ARS14" i="5"/>
  <c r="ART14" i="5"/>
  <c r="ARU14" i="5"/>
  <c r="ARV14" i="5"/>
  <c r="ARW14" i="5"/>
  <c r="ARX14" i="5"/>
  <c r="ARY14" i="5"/>
  <c r="ARZ14" i="5"/>
  <c r="ASA14" i="5"/>
  <c r="ASB14" i="5"/>
  <c r="ASC14" i="5"/>
  <c r="ASD14" i="5"/>
  <c r="ASE14" i="5"/>
  <c r="ASF14" i="5"/>
  <c r="ASG14" i="5"/>
  <c r="ASH14" i="5"/>
  <c r="ASI14" i="5"/>
  <c r="ASJ14" i="5"/>
  <c r="ASK14" i="5"/>
  <c r="ASL14" i="5"/>
  <c r="ASM14" i="5"/>
  <c r="ASN14" i="5"/>
  <c r="ASO14" i="5"/>
  <c r="ASP14" i="5"/>
  <c r="ASQ14" i="5"/>
  <c r="ASR14" i="5"/>
  <c r="ASS14" i="5"/>
  <c r="AST14" i="5"/>
  <c r="ASU14" i="5"/>
  <c r="ASV14" i="5"/>
  <c r="ASW14" i="5"/>
  <c r="ASX14" i="5"/>
  <c r="ASY14" i="5"/>
  <c r="ASZ14" i="5"/>
  <c r="ATA14" i="5"/>
  <c r="ATB14" i="5"/>
  <c r="ATC14" i="5"/>
  <c r="ATD14" i="5"/>
  <c r="ATE14" i="5"/>
  <c r="ATF14" i="5"/>
  <c r="ATG14" i="5"/>
  <c r="ATH14" i="5"/>
  <c r="ATI14" i="5"/>
  <c r="ATJ14" i="5"/>
  <c r="ATK14" i="5"/>
  <c r="ATL14" i="5"/>
  <c r="ATM14" i="5"/>
  <c r="ATN14" i="5"/>
  <c r="ATO14" i="5"/>
  <c r="ATP14" i="5"/>
  <c r="ATQ14" i="5"/>
  <c r="ATR14" i="5"/>
  <c r="ATS14" i="5"/>
  <c r="ATT14" i="5"/>
  <c r="ATU14" i="5"/>
  <c r="ATV14" i="5"/>
  <c r="ATW14" i="5"/>
  <c r="ATX14" i="5"/>
  <c r="ATY14" i="5"/>
  <c r="ATZ14" i="5"/>
  <c r="AUA14" i="5"/>
  <c r="AUB14" i="5"/>
  <c r="AUC14" i="5"/>
  <c r="AUD14" i="5"/>
  <c r="AUE14" i="5"/>
  <c r="AUF14" i="5"/>
  <c r="AUG14" i="5"/>
  <c r="AUH14" i="5"/>
  <c r="AUI14" i="5"/>
  <c r="AUJ14" i="5"/>
  <c r="AUK14" i="5"/>
  <c r="AUL14" i="5"/>
  <c r="AUM14" i="5"/>
  <c r="AUN14" i="5"/>
  <c r="AUO14" i="5"/>
  <c r="AUP14" i="5"/>
  <c r="AUQ14" i="5"/>
  <c r="AUR14" i="5"/>
  <c r="AUS14" i="5"/>
  <c r="AUT14" i="5"/>
  <c r="AUU14" i="5"/>
  <c r="AUV14" i="5"/>
  <c r="AUW14" i="5"/>
  <c r="AUX14" i="5"/>
  <c r="AUY14" i="5"/>
  <c r="AUZ14" i="5"/>
  <c r="AVA14" i="5"/>
  <c r="AVB14" i="5"/>
  <c r="AVC14" i="5"/>
  <c r="AVD14" i="5"/>
  <c r="AVE14" i="5"/>
  <c r="AVF14" i="5"/>
  <c r="AVG14" i="5"/>
  <c r="AVH14" i="5"/>
  <c r="AVI14" i="5"/>
  <c r="AVJ14" i="5"/>
  <c r="AVK14" i="5"/>
  <c r="AVL14" i="5"/>
  <c r="AVM14" i="5"/>
  <c r="AVN14" i="5"/>
  <c r="AVO14" i="5"/>
  <c r="AVP14" i="5"/>
  <c r="AVQ14" i="5"/>
  <c r="AVR14" i="5"/>
  <c r="AVS14" i="5"/>
  <c r="AVT14" i="5"/>
  <c r="AVU14" i="5"/>
  <c r="AVV14" i="5"/>
  <c r="AVW14" i="5"/>
  <c r="AVX14" i="5"/>
  <c r="AVY14" i="5"/>
  <c r="AVZ14" i="5"/>
  <c r="AWA14" i="5"/>
  <c r="AWB14" i="5"/>
  <c r="AWC14" i="5"/>
  <c r="AWD14" i="5"/>
  <c r="AWE14" i="5"/>
  <c r="AWF14" i="5"/>
  <c r="AWG14" i="5"/>
  <c r="AWH14" i="5"/>
  <c r="AWI14" i="5"/>
  <c r="AWJ14" i="5"/>
  <c r="AWK14" i="5"/>
  <c r="AWL14" i="5"/>
  <c r="AWM14" i="5"/>
  <c r="AWN14" i="5"/>
  <c r="AWO14" i="5"/>
  <c r="AWP14" i="5"/>
  <c r="AWQ14" i="5"/>
  <c r="AWR14" i="5"/>
  <c r="AWS14" i="5"/>
  <c r="AWT14" i="5"/>
  <c r="AWU14" i="5"/>
  <c r="AWV14" i="5"/>
  <c r="AWW14" i="5"/>
  <c r="AWX14" i="5"/>
  <c r="AWY14" i="5"/>
  <c r="AWZ14" i="5"/>
  <c r="AXA14" i="5"/>
  <c r="AXB14" i="5"/>
  <c r="AXC14" i="5"/>
  <c r="AXD14" i="5"/>
  <c r="AXE14" i="5"/>
  <c r="AXF14" i="5"/>
  <c r="AXG14" i="5"/>
  <c r="AXH14" i="5"/>
  <c r="AXI14" i="5"/>
  <c r="AXJ14" i="5"/>
  <c r="AXK14" i="5"/>
  <c r="AXL14" i="5"/>
  <c r="AXM14" i="5"/>
  <c r="AXN14" i="5"/>
  <c r="AXO14" i="5"/>
  <c r="AXP14" i="5"/>
  <c r="AXQ14" i="5"/>
  <c r="AXR14" i="5"/>
  <c r="AXS14" i="5"/>
  <c r="AXT14" i="5"/>
  <c r="AXU14" i="5"/>
  <c r="AXV14" i="5"/>
  <c r="AXW14" i="5"/>
  <c r="AXX14" i="5"/>
  <c r="AXY14" i="5"/>
  <c r="AXZ14" i="5"/>
  <c r="AYA14" i="5"/>
  <c r="AYB14" i="5"/>
  <c r="AYC14" i="5"/>
  <c r="AYD14" i="5"/>
  <c r="AYE14" i="5"/>
  <c r="AYF14" i="5"/>
  <c r="AYG14" i="5"/>
  <c r="AYH14" i="5"/>
  <c r="AYI14" i="5"/>
  <c r="AYJ14" i="5"/>
  <c r="AYK14" i="5"/>
  <c r="AYL14" i="5"/>
  <c r="AYM14" i="5"/>
  <c r="AYN14" i="5"/>
  <c r="AYO14" i="5"/>
  <c r="AYP14" i="5"/>
  <c r="AYQ14" i="5"/>
  <c r="AYR14" i="5"/>
  <c r="AYS14" i="5"/>
  <c r="AYT14" i="5"/>
  <c r="AYU14" i="5"/>
  <c r="AYV14" i="5"/>
  <c r="AYW14" i="5"/>
  <c r="AYX14" i="5"/>
  <c r="AYY14" i="5"/>
  <c r="AYZ14" i="5"/>
  <c r="AZA14" i="5"/>
  <c r="AZB14" i="5"/>
  <c r="AZC14" i="5"/>
  <c r="AZD14" i="5"/>
  <c r="AZE14" i="5"/>
  <c r="AZF14" i="5"/>
  <c r="AZG14" i="5"/>
  <c r="AZH14" i="5"/>
  <c r="AZI14" i="5"/>
  <c r="AZJ14" i="5"/>
  <c r="AZK14" i="5"/>
  <c r="AZL14" i="5"/>
  <c r="AZM14" i="5"/>
  <c r="AZN14" i="5"/>
  <c r="AZO14" i="5"/>
  <c r="AZP14" i="5"/>
  <c r="AZQ14" i="5"/>
  <c r="AZR14" i="5"/>
  <c r="AZS14" i="5"/>
  <c r="AZT14" i="5"/>
  <c r="AZU14" i="5"/>
  <c r="AZV14" i="5"/>
  <c r="AZW14" i="5"/>
  <c r="AZX14" i="5"/>
  <c r="AZY14" i="5"/>
  <c r="AZZ14" i="5"/>
  <c r="BAA14" i="5"/>
  <c r="BAB14" i="5"/>
  <c r="BAC14" i="5"/>
  <c r="BAD14" i="5"/>
  <c r="BAE14" i="5"/>
  <c r="BAF14" i="5"/>
  <c r="BAG14" i="5"/>
  <c r="BAH14" i="5"/>
  <c r="BAI14" i="5"/>
  <c r="BAJ14" i="5"/>
  <c r="BAK14" i="5"/>
  <c r="BAL14" i="5"/>
  <c r="BAM14" i="5"/>
  <c r="BAN14" i="5"/>
  <c r="BAO14" i="5"/>
  <c r="BAP14" i="5"/>
  <c r="BAQ14" i="5"/>
  <c r="BAR14" i="5"/>
  <c r="BAS14" i="5"/>
  <c r="BAT14" i="5"/>
  <c r="BAU14" i="5"/>
  <c r="BAV14" i="5"/>
  <c r="BAW14" i="5"/>
  <c r="BAX14" i="5"/>
  <c r="BAY14" i="5"/>
  <c r="BAZ14" i="5"/>
  <c r="BBA14" i="5"/>
  <c r="BBB14" i="5"/>
  <c r="BBC14" i="5"/>
  <c r="BBD14" i="5"/>
  <c r="BBE14" i="5"/>
  <c r="BBF14" i="5"/>
  <c r="BBG14" i="5"/>
  <c r="BBH14" i="5"/>
  <c r="BBI14" i="5"/>
  <c r="BBJ14" i="5"/>
  <c r="BBK14" i="5"/>
  <c r="BBL14" i="5"/>
  <c r="BBM14" i="5"/>
  <c r="BBN14" i="5"/>
  <c r="BBO14" i="5"/>
  <c r="BBP14" i="5"/>
  <c r="BBQ14" i="5"/>
  <c r="BBR14" i="5"/>
  <c r="BBS14" i="5"/>
  <c r="BBT14" i="5"/>
  <c r="BBU14" i="5"/>
  <c r="BBV14" i="5"/>
  <c r="BBW14" i="5"/>
  <c r="BBX14" i="5"/>
  <c r="BBY14" i="5"/>
  <c r="BBZ14" i="5"/>
  <c r="BCA14" i="5"/>
  <c r="BCB14" i="5"/>
  <c r="BCC14" i="5"/>
  <c r="BCD14" i="5"/>
  <c r="BCE14" i="5"/>
  <c r="BCF14" i="5"/>
  <c r="BCG14" i="5"/>
  <c r="BCH14" i="5"/>
  <c r="BCI14" i="5"/>
  <c r="BCJ14" i="5"/>
  <c r="BCK14" i="5"/>
  <c r="BCL14" i="5"/>
  <c r="BCM14" i="5"/>
  <c r="BCN14" i="5"/>
  <c r="BCO14" i="5"/>
  <c r="BCP14" i="5"/>
  <c r="BCQ14" i="5"/>
  <c r="BCR14" i="5"/>
  <c r="BCS14" i="5"/>
  <c r="BCT14" i="5"/>
  <c r="BCU14" i="5"/>
  <c r="BCV14" i="5"/>
  <c r="BCW14" i="5"/>
  <c r="BCX14" i="5"/>
  <c r="BCY14" i="5"/>
  <c r="BCZ14" i="5"/>
  <c r="BDA14" i="5"/>
  <c r="BDB14" i="5"/>
  <c r="BDC14" i="5"/>
  <c r="BDD14" i="5"/>
  <c r="BDE14" i="5"/>
  <c r="BDF14" i="5"/>
  <c r="BDG14" i="5"/>
  <c r="BDH14" i="5"/>
  <c r="BDI14" i="5"/>
  <c r="BDJ14" i="5"/>
  <c r="BDK14" i="5"/>
  <c r="BDL14" i="5"/>
  <c r="BDM14" i="5"/>
  <c r="BDN14" i="5"/>
  <c r="BDO14" i="5"/>
  <c r="BDP14" i="5"/>
  <c r="BDQ14" i="5"/>
  <c r="BDR14" i="5"/>
  <c r="BDS14" i="5"/>
  <c r="BDT14" i="5"/>
  <c r="BDU14" i="5"/>
  <c r="BDV14" i="5"/>
  <c r="BDW14" i="5"/>
  <c r="BDX14" i="5"/>
  <c r="BDY14" i="5"/>
  <c r="BDZ14" i="5"/>
  <c r="BEA14" i="5"/>
  <c r="BEB14" i="5"/>
  <c r="BEC14" i="5"/>
  <c r="BED14" i="5"/>
  <c r="BEE14" i="5"/>
  <c r="BEF14" i="5"/>
  <c r="BEG14" i="5"/>
  <c r="BEH14" i="5"/>
  <c r="BEI14" i="5"/>
  <c r="BEJ14" i="5"/>
  <c r="BEK14" i="5"/>
  <c r="BEL14" i="5"/>
  <c r="BEM14" i="5"/>
  <c r="BEN14" i="5"/>
  <c r="BEO14" i="5"/>
  <c r="BEP14" i="5"/>
  <c r="BEQ14" i="5"/>
  <c r="BER14" i="5"/>
  <c r="BES14" i="5"/>
  <c r="BET14" i="5"/>
  <c r="BEU14" i="5"/>
  <c r="BEV14" i="5"/>
  <c r="BEW14" i="5"/>
  <c r="BEX14" i="5"/>
  <c r="BEY14" i="5"/>
  <c r="BEZ14" i="5"/>
  <c r="BFA14" i="5"/>
  <c r="BFB14" i="5"/>
  <c r="BFC14" i="5"/>
  <c r="BFD14" i="5"/>
  <c r="BFE14" i="5"/>
  <c r="BFF14" i="5"/>
  <c r="BFG14" i="5"/>
  <c r="BFH14" i="5"/>
  <c r="BFI14" i="5"/>
  <c r="BFJ14" i="5"/>
  <c r="BFK14" i="5"/>
  <c r="BFL14" i="5"/>
  <c r="BFM14" i="5"/>
  <c r="BFN14" i="5"/>
  <c r="BFO14" i="5"/>
  <c r="BFP14" i="5"/>
  <c r="BFQ14" i="5"/>
  <c r="BFR14" i="5"/>
  <c r="BFS14" i="5"/>
  <c r="BFT14" i="5"/>
  <c r="BFU14" i="5"/>
  <c r="BFV14" i="5"/>
  <c r="BFW14" i="5"/>
  <c r="BFX14" i="5"/>
  <c r="BFY14" i="5"/>
  <c r="BFZ14" i="5"/>
  <c r="BGA14" i="5"/>
  <c r="BGB14" i="5"/>
  <c r="BGC14" i="5"/>
  <c r="BGD14" i="5"/>
  <c r="BGE14" i="5"/>
  <c r="BGF14" i="5"/>
  <c r="BGG14" i="5"/>
  <c r="BGH14" i="5"/>
  <c r="BGI14" i="5"/>
  <c r="BGJ14" i="5"/>
  <c r="BGK14" i="5"/>
  <c r="BGL14" i="5"/>
  <c r="BGM14" i="5"/>
  <c r="BGN14" i="5"/>
  <c r="BGO14" i="5"/>
  <c r="BGP14" i="5"/>
  <c r="BGQ14" i="5"/>
  <c r="BGR14" i="5"/>
  <c r="BGS14" i="5"/>
  <c r="BGT14" i="5"/>
  <c r="BGU14" i="5"/>
  <c r="BGV14" i="5"/>
  <c r="BGW14" i="5"/>
  <c r="BGX14" i="5"/>
  <c r="BGY14" i="5"/>
  <c r="BGZ14" i="5"/>
  <c r="BHA14" i="5"/>
  <c r="BHB14" i="5"/>
  <c r="BHC14" i="5"/>
  <c r="BHD14" i="5"/>
  <c r="BHE14" i="5"/>
  <c r="BHF14" i="5"/>
  <c r="BHG14" i="5"/>
  <c r="BHH14" i="5"/>
  <c r="BHI14" i="5"/>
  <c r="BHJ14" i="5"/>
  <c r="BHK14" i="5"/>
  <c r="BHL14" i="5"/>
  <c r="BHM14" i="5"/>
  <c r="BHN14" i="5"/>
  <c r="BHO14" i="5"/>
  <c r="BHP14" i="5"/>
  <c r="BHQ14" i="5"/>
  <c r="BHR14" i="5"/>
  <c r="BHS14" i="5"/>
  <c r="BHT14" i="5"/>
  <c r="BHU14" i="5"/>
  <c r="BHV14" i="5"/>
  <c r="BHW14" i="5"/>
  <c r="BHX14" i="5"/>
  <c r="BHY14" i="5"/>
  <c r="BHZ14" i="5"/>
  <c r="BIA14" i="5"/>
  <c r="BIB14" i="5"/>
  <c r="BIC14" i="5"/>
  <c r="BID14" i="5"/>
  <c r="BIE14" i="5"/>
  <c r="BIF14" i="5"/>
  <c r="BIG14" i="5"/>
  <c r="BIH14" i="5"/>
  <c r="BII14" i="5"/>
  <c r="BIJ14" i="5"/>
  <c r="BIK14" i="5"/>
  <c r="BIL14" i="5"/>
  <c r="BIM14" i="5"/>
  <c r="BIN14" i="5"/>
  <c r="BIO14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B15" i="5"/>
  <c r="CC15" i="5"/>
  <c r="CD15" i="5"/>
  <c r="CE15" i="5"/>
  <c r="CF15" i="5"/>
  <c r="CG15" i="5"/>
  <c r="CH15" i="5"/>
  <c r="CI15" i="5"/>
  <c r="CJ15" i="5"/>
  <c r="CK15" i="5"/>
  <c r="CL15" i="5"/>
  <c r="CM15" i="5"/>
  <c r="CN15" i="5"/>
  <c r="CO15" i="5"/>
  <c r="CP15" i="5"/>
  <c r="CQ15" i="5"/>
  <c r="CR15" i="5"/>
  <c r="CS15" i="5"/>
  <c r="CT15" i="5"/>
  <c r="CU15" i="5"/>
  <c r="CV15" i="5"/>
  <c r="CW15" i="5"/>
  <c r="CX15" i="5"/>
  <c r="CY15" i="5"/>
  <c r="CZ15" i="5"/>
  <c r="DA15" i="5"/>
  <c r="DB15" i="5"/>
  <c r="DC15" i="5"/>
  <c r="DD15" i="5"/>
  <c r="DE15" i="5"/>
  <c r="DF15" i="5"/>
  <c r="DG15" i="5"/>
  <c r="DH15" i="5"/>
  <c r="DI15" i="5"/>
  <c r="DJ15" i="5"/>
  <c r="DK15" i="5"/>
  <c r="DL15" i="5"/>
  <c r="DM15" i="5"/>
  <c r="DN15" i="5"/>
  <c r="DO15" i="5"/>
  <c r="DP15" i="5"/>
  <c r="DQ15" i="5"/>
  <c r="DR15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E15" i="5"/>
  <c r="EF15" i="5"/>
  <c r="EG15" i="5"/>
  <c r="EH15" i="5"/>
  <c r="EI15" i="5"/>
  <c r="EJ15" i="5"/>
  <c r="EK15" i="5"/>
  <c r="EL15" i="5"/>
  <c r="EM15" i="5"/>
  <c r="EN15" i="5"/>
  <c r="EO15" i="5"/>
  <c r="EP15" i="5"/>
  <c r="EQ15" i="5"/>
  <c r="ER15" i="5"/>
  <c r="ES15" i="5"/>
  <c r="ET15" i="5"/>
  <c r="EU15" i="5"/>
  <c r="EV15" i="5"/>
  <c r="EW15" i="5"/>
  <c r="EX15" i="5"/>
  <c r="EY15" i="5"/>
  <c r="EZ15" i="5"/>
  <c r="FA15" i="5"/>
  <c r="FB15" i="5"/>
  <c r="FC15" i="5"/>
  <c r="FD15" i="5"/>
  <c r="FE15" i="5"/>
  <c r="FF15" i="5"/>
  <c r="FG15" i="5"/>
  <c r="FH15" i="5"/>
  <c r="FI15" i="5"/>
  <c r="FJ15" i="5"/>
  <c r="FK15" i="5"/>
  <c r="FL15" i="5"/>
  <c r="FM15" i="5"/>
  <c r="FN15" i="5"/>
  <c r="FO15" i="5"/>
  <c r="FP15" i="5"/>
  <c r="FQ15" i="5"/>
  <c r="FR15" i="5"/>
  <c r="FS15" i="5"/>
  <c r="FT15" i="5"/>
  <c r="FU15" i="5"/>
  <c r="FV15" i="5"/>
  <c r="FW15" i="5"/>
  <c r="FX15" i="5"/>
  <c r="FY15" i="5"/>
  <c r="FZ15" i="5"/>
  <c r="GA15" i="5"/>
  <c r="GB15" i="5"/>
  <c r="GC15" i="5"/>
  <c r="GD15" i="5"/>
  <c r="GE15" i="5"/>
  <c r="GF15" i="5"/>
  <c r="GG15" i="5"/>
  <c r="GH15" i="5"/>
  <c r="GI15" i="5"/>
  <c r="GJ15" i="5"/>
  <c r="GK15" i="5"/>
  <c r="GL15" i="5"/>
  <c r="GM15" i="5"/>
  <c r="GN15" i="5"/>
  <c r="GO15" i="5"/>
  <c r="GP15" i="5"/>
  <c r="GQ15" i="5"/>
  <c r="GR15" i="5"/>
  <c r="GS15" i="5"/>
  <c r="GT15" i="5"/>
  <c r="GU15" i="5"/>
  <c r="GV15" i="5"/>
  <c r="GW15" i="5"/>
  <c r="GX15" i="5"/>
  <c r="GY15" i="5"/>
  <c r="GZ15" i="5"/>
  <c r="HA15" i="5"/>
  <c r="HB15" i="5"/>
  <c r="HC15" i="5"/>
  <c r="HD15" i="5"/>
  <c r="HE15" i="5"/>
  <c r="HF15" i="5"/>
  <c r="HG15" i="5"/>
  <c r="HH15" i="5"/>
  <c r="HI15" i="5"/>
  <c r="HJ15" i="5"/>
  <c r="HK15" i="5"/>
  <c r="HL15" i="5"/>
  <c r="HM15" i="5"/>
  <c r="HN15" i="5"/>
  <c r="HO15" i="5"/>
  <c r="HP15" i="5"/>
  <c r="HQ15" i="5"/>
  <c r="HR15" i="5"/>
  <c r="HS15" i="5"/>
  <c r="HT15" i="5"/>
  <c r="HU15" i="5"/>
  <c r="HV15" i="5"/>
  <c r="HW15" i="5"/>
  <c r="HX15" i="5"/>
  <c r="HY15" i="5"/>
  <c r="HZ15" i="5"/>
  <c r="IA15" i="5"/>
  <c r="IB15" i="5"/>
  <c r="IC15" i="5"/>
  <c r="ID15" i="5"/>
  <c r="IE15" i="5"/>
  <c r="IF15" i="5"/>
  <c r="IG15" i="5"/>
  <c r="IH15" i="5"/>
  <c r="II15" i="5"/>
  <c r="IJ15" i="5"/>
  <c r="IK15" i="5"/>
  <c r="IL15" i="5"/>
  <c r="IM15" i="5"/>
  <c r="IN15" i="5"/>
  <c r="IO15" i="5"/>
  <c r="IP15" i="5"/>
  <c r="IQ15" i="5"/>
  <c r="IR15" i="5"/>
  <c r="IS15" i="5"/>
  <c r="IT15" i="5"/>
  <c r="IU15" i="5"/>
  <c r="IV15" i="5"/>
  <c r="IW15" i="5"/>
  <c r="IX15" i="5"/>
  <c r="IY15" i="5"/>
  <c r="IZ15" i="5"/>
  <c r="JA15" i="5"/>
  <c r="JB15" i="5"/>
  <c r="JC15" i="5"/>
  <c r="JD15" i="5"/>
  <c r="JE15" i="5"/>
  <c r="JF15" i="5"/>
  <c r="JG15" i="5"/>
  <c r="JH15" i="5"/>
  <c r="JI15" i="5"/>
  <c r="JJ15" i="5"/>
  <c r="JK15" i="5"/>
  <c r="JL15" i="5"/>
  <c r="JM15" i="5"/>
  <c r="JN15" i="5"/>
  <c r="JO15" i="5"/>
  <c r="JP15" i="5"/>
  <c r="JQ15" i="5"/>
  <c r="JR15" i="5"/>
  <c r="JS15" i="5"/>
  <c r="JT15" i="5"/>
  <c r="JU15" i="5"/>
  <c r="JV15" i="5"/>
  <c r="JW15" i="5"/>
  <c r="JX15" i="5"/>
  <c r="JY15" i="5"/>
  <c r="JZ15" i="5"/>
  <c r="KA15" i="5"/>
  <c r="KB15" i="5"/>
  <c r="KC15" i="5"/>
  <c r="KD15" i="5"/>
  <c r="KE15" i="5"/>
  <c r="KF15" i="5"/>
  <c r="KG15" i="5"/>
  <c r="KH15" i="5"/>
  <c r="KI15" i="5"/>
  <c r="KJ15" i="5"/>
  <c r="KK15" i="5"/>
  <c r="KL15" i="5"/>
  <c r="KM15" i="5"/>
  <c r="KN15" i="5"/>
  <c r="KO15" i="5"/>
  <c r="KP15" i="5"/>
  <c r="KQ15" i="5"/>
  <c r="KR15" i="5"/>
  <c r="KS15" i="5"/>
  <c r="KT15" i="5"/>
  <c r="KU15" i="5"/>
  <c r="KV15" i="5"/>
  <c r="KW15" i="5"/>
  <c r="KX15" i="5"/>
  <c r="KY15" i="5"/>
  <c r="KZ15" i="5"/>
  <c r="LA15" i="5"/>
  <c r="LB15" i="5"/>
  <c r="LC15" i="5"/>
  <c r="LD15" i="5"/>
  <c r="LE15" i="5"/>
  <c r="LF15" i="5"/>
  <c r="LG15" i="5"/>
  <c r="LH15" i="5"/>
  <c r="LI15" i="5"/>
  <c r="LJ15" i="5"/>
  <c r="LK15" i="5"/>
  <c r="LL15" i="5"/>
  <c r="LM15" i="5"/>
  <c r="LN15" i="5"/>
  <c r="LO15" i="5"/>
  <c r="LP15" i="5"/>
  <c r="LQ15" i="5"/>
  <c r="LR15" i="5"/>
  <c r="LS15" i="5"/>
  <c r="LT15" i="5"/>
  <c r="LU15" i="5"/>
  <c r="LV15" i="5"/>
  <c r="LW15" i="5"/>
  <c r="LX15" i="5"/>
  <c r="LY15" i="5"/>
  <c r="LZ15" i="5"/>
  <c r="MA15" i="5"/>
  <c r="MB15" i="5"/>
  <c r="MC15" i="5"/>
  <c r="MD15" i="5"/>
  <c r="ME15" i="5"/>
  <c r="MF15" i="5"/>
  <c r="MG15" i="5"/>
  <c r="MH15" i="5"/>
  <c r="MI15" i="5"/>
  <c r="MJ15" i="5"/>
  <c r="MK15" i="5"/>
  <c r="ML15" i="5"/>
  <c r="MM15" i="5"/>
  <c r="MN15" i="5"/>
  <c r="MO15" i="5"/>
  <c r="MP15" i="5"/>
  <c r="MQ15" i="5"/>
  <c r="MR15" i="5"/>
  <c r="MS15" i="5"/>
  <c r="MT15" i="5"/>
  <c r="MU15" i="5"/>
  <c r="MV15" i="5"/>
  <c r="MW15" i="5"/>
  <c r="MX15" i="5"/>
  <c r="MY15" i="5"/>
  <c r="MZ15" i="5"/>
  <c r="NA15" i="5"/>
  <c r="NB15" i="5"/>
  <c r="NC15" i="5"/>
  <c r="ND15" i="5"/>
  <c r="NE15" i="5"/>
  <c r="NF15" i="5"/>
  <c r="NG15" i="5"/>
  <c r="NH15" i="5"/>
  <c r="NI15" i="5"/>
  <c r="NJ15" i="5"/>
  <c r="NK15" i="5"/>
  <c r="NL15" i="5"/>
  <c r="NM15" i="5"/>
  <c r="NN15" i="5"/>
  <c r="NO15" i="5"/>
  <c r="NP15" i="5"/>
  <c r="NQ15" i="5"/>
  <c r="NR15" i="5"/>
  <c r="NS15" i="5"/>
  <c r="NT15" i="5"/>
  <c r="NU15" i="5"/>
  <c r="NV15" i="5"/>
  <c r="NW15" i="5"/>
  <c r="NX15" i="5"/>
  <c r="NY15" i="5"/>
  <c r="NZ15" i="5"/>
  <c r="OA15" i="5"/>
  <c r="OB15" i="5"/>
  <c r="OC15" i="5"/>
  <c r="OD15" i="5"/>
  <c r="OE15" i="5"/>
  <c r="OF15" i="5"/>
  <c r="OG15" i="5"/>
  <c r="OH15" i="5"/>
  <c r="OI15" i="5"/>
  <c r="OJ15" i="5"/>
  <c r="OK15" i="5"/>
  <c r="OL15" i="5"/>
  <c r="OM15" i="5"/>
  <c r="ON15" i="5"/>
  <c r="OO15" i="5"/>
  <c r="OP15" i="5"/>
  <c r="OQ15" i="5"/>
  <c r="OR15" i="5"/>
  <c r="OS15" i="5"/>
  <c r="OT15" i="5"/>
  <c r="OU15" i="5"/>
  <c r="OV15" i="5"/>
  <c r="OW15" i="5"/>
  <c r="OX15" i="5"/>
  <c r="OY15" i="5"/>
  <c r="OZ15" i="5"/>
  <c r="PA15" i="5"/>
  <c r="PB15" i="5"/>
  <c r="PC15" i="5"/>
  <c r="PD15" i="5"/>
  <c r="PE15" i="5"/>
  <c r="PF15" i="5"/>
  <c r="PG15" i="5"/>
  <c r="PH15" i="5"/>
  <c r="PI15" i="5"/>
  <c r="PJ15" i="5"/>
  <c r="PK15" i="5"/>
  <c r="PL15" i="5"/>
  <c r="PM15" i="5"/>
  <c r="PN15" i="5"/>
  <c r="PO15" i="5"/>
  <c r="PP15" i="5"/>
  <c r="PQ15" i="5"/>
  <c r="PR15" i="5"/>
  <c r="PS15" i="5"/>
  <c r="PT15" i="5"/>
  <c r="PU15" i="5"/>
  <c r="PV15" i="5"/>
  <c r="PW15" i="5"/>
  <c r="PX15" i="5"/>
  <c r="PY15" i="5"/>
  <c r="PZ15" i="5"/>
  <c r="QA15" i="5"/>
  <c r="QB15" i="5"/>
  <c r="QC15" i="5"/>
  <c r="QD15" i="5"/>
  <c r="QE15" i="5"/>
  <c r="QF15" i="5"/>
  <c r="QG15" i="5"/>
  <c r="QH15" i="5"/>
  <c r="QI15" i="5"/>
  <c r="QJ15" i="5"/>
  <c r="QK15" i="5"/>
  <c r="QL15" i="5"/>
  <c r="QM15" i="5"/>
  <c r="QN15" i="5"/>
  <c r="QO15" i="5"/>
  <c r="QP15" i="5"/>
  <c r="QQ15" i="5"/>
  <c r="QR15" i="5"/>
  <c r="QS15" i="5"/>
  <c r="QT15" i="5"/>
  <c r="QU15" i="5"/>
  <c r="QV15" i="5"/>
  <c r="QW15" i="5"/>
  <c r="QX15" i="5"/>
  <c r="QY15" i="5"/>
  <c r="QZ15" i="5"/>
  <c r="RA15" i="5"/>
  <c r="RB15" i="5"/>
  <c r="RC15" i="5"/>
  <c r="RD15" i="5"/>
  <c r="RE15" i="5"/>
  <c r="RF15" i="5"/>
  <c r="RG15" i="5"/>
  <c r="RH15" i="5"/>
  <c r="RI15" i="5"/>
  <c r="RJ15" i="5"/>
  <c r="RK15" i="5"/>
  <c r="RL15" i="5"/>
  <c r="RM15" i="5"/>
  <c r="RN15" i="5"/>
  <c r="RO15" i="5"/>
  <c r="RP15" i="5"/>
  <c r="RQ15" i="5"/>
  <c r="RR15" i="5"/>
  <c r="RS15" i="5"/>
  <c r="RT15" i="5"/>
  <c r="RU15" i="5"/>
  <c r="RV15" i="5"/>
  <c r="RW15" i="5"/>
  <c r="RX15" i="5"/>
  <c r="RY15" i="5"/>
  <c r="RZ15" i="5"/>
  <c r="SA15" i="5"/>
  <c r="SB15" i="5"/>
  <c r="SC15" i="5"/>
  <c r="SD15" i="5"/>
  <c r="SE15" i="5"/>
  <c r="SF15" i="5"/>
  <c r="SG15" i="5"/>
  <c r="SH15" i="5"/>
  <c r="SI15" i="5"/>
  <c r="SJ15" i="5"/>
  <c r="SK15" i="5"/>
  <c r="SL15" i="5"/>
  <c r="SM15" i="5"/>
  <c r="SN15" i="5"/>
  <c r="SO15" i="5"/>
  <c r="SP15" i="5"/>
  <c r="SQ15" i="5"/>
  <c r="SR15" i="5"/>
  <c r="SS15" i="5"/>
  <c r="ST15" i="5"/>
  <c r="SU15" i="5"/>
  <c r="SV15" i="5"/>
  <c r="SW15" i="5"/>
  <c r="SX15" i="5"/>
  <c r="SY15" i="5"/>
  <c r="SZ15" i="5"/>
  <c r="TA15" i="5"/>
  <c r="TB15" i="5"/>
  <c r="TC15" i="5"/>
  <c r="TD15" i="5"/>
  <c r="TE15" i="5"/>
  <c r="TF15" i="5"/>
  <c r="TG15" i="5"/>
  <c r="TH15" i="5"/>
  <c r="TI15" i="5"/>
  <c r="TJ15" i="5"/>
  <c r="TK15" i="5"/>
  <c r="TL15" i="5"/>
  <c r="TM15" i="5"/>
  <c r="TN15" i="5"/>
  <c r="TO15" i="5"/>
  <c r="TP15" i="5"/>
  <c r="TQ15" i="5"/>
  <c r="TR15" i="5"/>
  <c r="TS15" i="5"/>
  <c r="TT15" i="5"/>
  <c r="TU15" i="5"/>
  <c r="TV15" i="5"/>
  <c r="TW15" i="5"/>
  <c r="TX15" i="5"/>
  <c r="TY15" i="5"/>
  <c r="TZ15" i="5"/>
  <c r="UA15" i="5"/>
  <c r="UB15" i="5"/>
  <c r="UC15" i="5"/>
  <c r="UD15" i="5"/>
  <c r="UE15" i="5"/>
  <c r="UF15" i="5"/>
  <c r="UG15" i="5"/>
  <c r="UH15" i="5"/>
  <c r="UI15" i="5"/>
  <c r="UJ15" i="5"/>
  <c r="UK15" i="5"/>
  <c r="UL15" i="5"/>
  <c r="UM15" i="5"/>
  <c r="UN15" i="5"/>
  <c r="UO15" i="5"/>
  <c r="UP15" i="5"/>
  <c r="UQ15" i="5"/>
  <c r="UR15" i="5"/>
  <c r="US15" i="5"/>
  <c r="UT15" i="5"/>
  <c r="UU15" i="5"/>
  <c r="UV15" i="5"/>
  <c r="UW15" i="5"/>
  <c r="UX15" i="5"/>
  <c r="UY15" i="5"/>
  <c r="UZ15" i="5"/>
  <c r="VA15" i="5"/>
  <c r="VB15" i="5"/>
  <c r="VC15" i="5"/>
  <c r="VD15" i="5"/>
  <c r="VE15" i="5"/>
  <c r="VF15" i="5"/>
  <c r="VG15" i="5"/>
  <c r="VH15" i="5"/>
  <c r="VI15" i="5"/>
  <c r="VJ15" i="5"/>
  <c r="VK15" i="5"/>
  <c r="VL15" i="5"/>
  <c r="VM15" i="5"/>
  <c r="VN15" i="5"/>
  <c r="VO15" i="5"/>
  <c r="VP15" i="5"/>
  <c r="VQ15" i="5"/>
  <c r="VR15" i="5"/>
  <c r="VS15" i="5"/>
  <c r="VT15" i="5"/>
  <c r="VU15" i="5"/>
  <c r="VV15" i="5"/>
  <c r="VW15" i="5"/>
  <c r="VX15" i="5"/>
  <c r="VY15" i="5"/>
  <c r="VZ15" i="5"/>
  <c r="WA15" i="5"/>
  <c r="WB15" i="5"/>
  <c r="WC15" i="5"/>
  <c r="WD15" i="5"/>
  <c r="WE15" i="5"/>
  <c r="WF15" i="5"/>
  <c r="WG15" i="5"/>
  <c r="WH15" i="5"/>
  <c r="WI15" i="5"/>
  <c r="WJ15" i="5"/>
  <c r="WK15" i="5"/>
  <c r="WL15" i="5"/>
  <c r="WM15" i="5"/>
  <c r="WN15" i="5"/>
  <c r="WO15" i="5"/>
  <c r="WP15" i="5"/>
  <c r="WQ15" i="5"/>
  <c r="WR15" i="5"/>
  <c r="WS15" i="5"/>
  <c r="WT15" i="5"/>
  <c r="WU15" i="5"/>
  <c r="WV15" i="5"/>
  <c r="WW15" i="5"/>
  <c r="WX15" i="5"/>
  <c r="WY15" i="5"/>
  <c r="WZ15" i="5"/>
  <c r="XA15" i="5"/>
  <c r="XB15" i="5"/>
  <c r="XC15" i="5"/>
  <c r="XD15" i="5"/>
  <c r="XE15" i="5"/>
  <c r="XF15" i="5"/>
  <c r="XG15" i="5"/>
  <c r="XH15" i="5"/>
  <c r="XI15" i="5"/>
  <c r="XJ15" i="5"/>
  <c r="XK15" i="5"/>
  <c r="XL15" i="5"/>
  <c r="XM15" i="5"/>
  <c r="XN15" i="5"/>
  <c r="XO15" i="5"/>
  <c r="XP15" i="5"/>
  <c r="XQ15" i="5"/>
  <c r="XR15" i="5"/>
  <c r="XS15" i="5"/>
  <c r="XT15" i="5"/>
  <c r="XU15" i="5"/>
  <c r="XV15" i="5"/>
  <c r="XW15" i="5"/>
  <c r="XX15" i="5"/>
  <c r="XY15" i="5"/>
  <c r="XZ15" i="5"/>
  <c r="YA15" i="5"/>
  <c r="YB15" i="5"/>
  <c r="YC15" i="5"/>
  <c r="YD15" i="5"/>
  <c r="YE15" i="5"/>
  <c r="YF15" i="5"/>
  <c r="YG15" i="5"/>
  <c r="YH15" i="5"/>
  <c r="YI15" i="5"/>
  <c r="YJ15" i="5"/>
  <c r="YK15" i="5"/>
  <c r="YL15" i="5"/>
  <c r="YM15" i="5"/>
  <c r="YN15" i="5"/>
  <c r="YO15" i="5"/>
  <c r="YP15" i="5"/>
  <c r="YQ15" i="5"/>
  <c r="YR15" i="5"/>
  <c r="YS15" i="5"/>
  <c r="YT15" i="5"/>
  <c r="YU15" i="5"/>
  <c r="YV15" i="5"/>
  <c r="YW15" i="5"/>
  <c r="YX15" i="5"/>
  <c r="YY15" i="5"/>
  <c r="YZ15" i="5"/>
  <c r="ZA15" i="5"/>
  <c r="ZB15" i="5"/>
  <c r="ZC15" i="5"/>
  <c r="ZD15" i="5"/>
  <c r="ZE15" i="5"/>
  <c r="ZF15" i="5"/>
  <c r="ZG15" i="5"/>
  <c r="ZH15" i="5"/>
  <c r="ZI15" i="5"/>
  <c r="ZJ15" i="5"/>
  <c r="ZK15" i="5"/>
  <c r="ZL15" i="5"/>
  <c r="ZM15" i="5"/>
  <c r="ZN15" i="5"/>
  <c r="ZO15" i="5"/>
  <c r="ZP15" i="5"/>
  <c r="ZQ15" i="5"/>
  <c r="ZR15" i="5"/>
  <c r="ZS15" i="5"/>
  <c r="ZT15" i="5"/>
  <c r="ZU15" i="5"/>
  <c r="ZV15" i="5"/>
  <c r="ZW15" i="5"/>
  <c r="ZX15" i="5"/>
  <c r="ZY15" i="5"/>
  <c r="ZZ15" i="5"/>
  <c r="AAA15" i="5"/>
  <c r="AAB15" i="5"/>
  <c r="AAC15" i="5"/>
  <c r="AAD15" i="5"/>
  <c r="AAE15" i="5"/>
  <c r="AAF15" i="5"/>
  <c r="AAG15" i="5"/>
  <c r="AAH15" i="5"/>
  <c r="AAI15" i="5"/>
  <c r="AAJ15" i="5"/>
  <c r="AAK15" i="5"/>
  <c r="AAL15" i="5"/>
  <c r="AAM15" i="5"/>
  <c r="AAN15" i="5"/>
  <c r="AAO15" i="5"/>
  <c r="AAP15" i="5"/>
  <c r="AAQ15" i="5"/>
  <c r="AAR15" i="5"/>
  <c r="AAS15" i="5"/>
  <c r="AAT15" i="5"/>
  <c r="AAU15" i="5"/>
  <c r="AAV15" i="5"/>
  <c r="AAW15" i="5"/>
  <c r="AAX15" i="5"/>
  <c r="AAY15" i="5"/>
  <c r="AAZ15" i="5"/>
  <c r="ABA15" i="5"/>
  <c r="ABB15" i="5"/>
  <c r="ABC15" i="5"/>
  <c r="ABD15" i="5"/>
  <c r="ABE15" i="5"/>
  <c r="ABF15" i="5"/>
  <c r="ABG15" i="5"/>
  <c r="ABH15" i="5"/>
  <c r="ABI15" i="5"/>
  <c r="ABJ15" i="5"/>
  <c r="ABK15" i="5"/>
  <c r="ABL15" i="5"/>
  <c r="ABM15" i="5"/>
  <c r="ABN15" i="5"/>
  <c r="ABO15" i="5"/>
  <c r="ABP15" i="5"/>
  <c r="ABQ15" i="5"/>
  <c r="ABR15" i="5"/>
  <c r="ABS15" i="5"/>
  <c r="ABT15" i="5"/>
  <c r="ABU15" i="5"/>
  <c r="ABV15" i="5"/>
  <c r="ABW15" i="5"/>
  <c r="ABX15" i="5"/>
  <c r="ABY15" i="5"/>
  <c r="ABZ15" i="5"/>
  <c r="ACA15" i="5"/>
  <c r="ACB15" i="5"/>
  <c r="ACC15" i="5"/>
  <c r="ACD15" i="5"/>
  <c r="ACE15" i="5"/>
  <c r="ACF15" i="5"/>
  <c r="ACG15" i="5"/>
  <c r="ACH15" i="5"/>
  <c r="ACI15" i="5"/>
  <c r="ACJ15" i="5"/>
  <c r="ACK15" i="5"/>
  <c r="ACL15" i="5"/>
  <c r="ACM15" i="5"/>
  <c r="ACN15" i="5"/>
  <c r="ACO15" i="5"/>
  <c r="ACP15" i="5"/>
  <c r="ACQ15" i="5"/>
  <c r="ACR15" i="5"/>
  <c r="ACS15" i="5"/>
  <c r="ACT15" i="5"/>
  <c r="ACU15" i="5"/>
  <c r="ACV15" i="5"/>
  <c r="ACW15" i="5"/>
  <c r="ACX15" i="5"/>
  <c r="ACY15" i="5"/>
  <c r="ACZ15" i="5"/>
  <c r="ADA15" i="5"/>
  <c r="ADB15" i="5"/>
  <c r="ADC15" i="5"/>
  <c r="ADD15" i="5"/>
  <c r="ADE15" i="5"/>
  <c r="ADF15" i="5"/>
  <c r="ADG15" i="5"/>
  <c r="ADH15" i="5"/>
  <c r="ADI15" i="5"/>
  <c r="ADJ15" i="5"/>
  <c r="ADK15" i="5"/>
  <c r="ADL15" i="5"/>
  <c r="ADM15" i="5"/>
  <c r="ADN15" i="5"/>
  <c r="ADO15" i="5"/>
  <c r="ADP15" i="5"/>
  <c r="ADQ15" i="5"/>
  <c r="ADR15" i="5"/>
  <c r="ADS15" i="5"/>
  <c r="ADT15" i="5"/>
  <c r="ADU15" i="5"/>
  <c r="ADV15" i="5"/>
  <c r="ADW15" i="5"/>
  <c r="ADX15" i="5"/>
  <c r="ADY15" i="5"/>
  <c r="ADZ15" i="5"/>
  <c r="AEA15" i="5"/>
  <c r="AEB15" i="5"/>
  <c r="AEC15" i="5"/>
  <c r="AED15" i="5"/>
  <c r="AEE15" i="5"/>
  <c r="AEF15" i="5"/>
  <c r="AEG15" i="5"/>
  <c r="AEH15" i="5"/>
  <c r="AEI15" i="5"/>
  <c r="AEJ15" i="5"/>
  <c r="AEK15" i="5"/>
  <c r="AEL15" i="5"/>
  <c r="AEM15" i="5"/>
  <c r="AEN15" i="5"/>
  <c r="AEO15" i="5"/>
  <c r="AEP15" i="5"/>
  <c r="AEQ15" i="5"/>
  <c r="AER15" i="5"/>
  <c r="AES15" i="5"/>
  <c r="AET15" i="5"/>
  <c r="AEU15" i="5"/>
  <c r="AEV15" i="5"/>
  <c r="AEW15" i="5"/>
  <c r="AEX15" i="5"/>
  <c r="AEY15" i="5"/>
  <c r="AEZ15" i="5"/>
  <c r="AFA15" i="5"/>
  <c r="AFB15" i="5"/>
  <c r="AFC15" i="5"/>
  <c r="AFD15" i="5"/>
  <c r="AFE15" i="5"/>
  <c r="AFF15" i="5"/>
  <c r="AFG15" i="5"/>
  <c r="AFH15" i="5"/>
  <c r="AFI15" i="5"/>
  <c r="AFJ15" i="5"/>
  <c r="AFK15" i="5"/>
  <c r="AFL15" i="5"/>
  <c r="AFM15" i="5"/>
  <c r="AFN15" i="5"/>
  <c r="AFO15" i="5"/>
  <c r="AFP15" i="5"/>
  <c r="AFQ15" i="5"/>
  <c r="AFR15" i="5"/>
  <c r="AFS15" i="5"/>
  <c r="AFT15" i="5"/>
  <c r="AFU15" i="5"/>
  <c r="AFV15" i="5"/>
  <c r="AFW15" i="5"/>
  <c r="AFX15" i="5"/>
  <c r="AFY15" i="5"/>
  <c r="AFZ15" i="5"/>
  <c r="AGA15" i="5"/>
  <c r="AGB15" i="5"/>
  <c r="AGC15" i="5"/>
  <c r="AGD15" i="5"/>
  <c r="AGE15" i="5"/>
  <c r="AGF15" i="5"/>
  <c r="AGG15" i="5"/>
  <c r="AGH15" i="5"/>
  <c r="AGI15" i="5"/>
  <c r="AGJ15" i="5"/>
  <c r="AGK15" i="5"/>
  <c r="AGL15" i="5"/>
  <c r="AGM15" i="5"/>
  <c r="AGN15" i="5"/>
  <c r="AGO15" i="5"/>
  <c r="AGP15" i="5"/>
  <c r="AGQ15" i="5"/>
  <c r="AGR15" i="5"/>
  <c r="AGS15" i="5"/>
  <c r="AGT15" i="5"/>
  <c r="AGU15" i="5"/>
  <c r="AGV15" i="5"/>
  <c r="AGW15" i="5"/>
  <c r="AGX15" i="5"/>
  <c r="AGY15" i="5"/>
  <c r="AGZ15" i="5"/>
  <c r="AHA15" i="5"/>
  <c r="AHB15" i="5"/>
  <c r="AHC15" i="5"/>
  <c r="AHD15" i="5"/>
  <c r="AHE15" i="5"/>
  <c r="AHF15" i="5"/>
  <c r="AHG15" i="5"/>
  <c r="AHH15" i="5"/>
  <c r="AHI15" i="5"/>
  <c r="AHJ15" i="5"/>
  <c r="AHK15" i="5"/>
  <c r="AHL15" i="5"/>
  <c r="AHM15" i="5"/>
  <c r="AHN15" i="5"/>
  <c r="AHO15" i="5"/>
  <c r="AHP15" i="5"/>
  <c r="AHQ15" i="5"/>
  <c r="AHR15" i="5"/>
  <c r="AHS15" i="5"/>
  <c r="AHT15" i="5"/>
  <c r="AHU15" i="5"/>
  <c r="AHV15" i="5"/>
  <c r="AHW15" i="5"/>
  <c r="AHX15" i="5"/>
  <c r="AHY15" i="5"/>
  <c r="AHZ15" i="5"/>
  <c r="AIA15" i="5"/>
  <c r="AIB15" i="5"/>
  <c r="AIC15" i="5"/>
  <c r="AID15" i="5"/>
  <c r="AIE15" i="5"/>
  <c r="AIF15" i="5"/>
  <c r="AIG15" i="5"/>
  <c r="AIH15" i="5"/>
  <c r="AII15" i="5"/>
  <c r="AIJ15" i="5"/>
  <c r="AIK15" i="5"/>
  <c r="AIL15" i="5"/>
  <c r="AIM15" i="5"/>
  <c r="AIN15" i="5"/>
  <c r="AIO15" i="5"/>
  <c r="AIP15" i="5"/>
  <c r="AIQ15" i="5"/>
  <c r="AIR15" i="5"/>
  <c r="AIS15" i="5"/>
  <c r="AIT15" i="5"/>
  <c r="AIU15" i="5"/>
  <c r="AIV15" i="5"/>
  <c r="AIW15" i="5"/>
  <c r="AIX15" i="5"/>
  <c r="AIY15" i="5"/>
  <c r="AIZ15" i="5"/>
  <c r="AJA15" i="5"/>
  <c r="AJB15" i="5"/>
  <c r="AJC15" i="5"/>
  <c r="AJD15" i="5"/>
  <c r="AJE15" i="5"/>
  <c r="AJF15" i="5"/>
  <c r="AJG15" i="5"/>
  <c r="AJH15" i="5"/>
  <c r="AJI15" i="5"/>
  <c r="AJJ15" i="5"/>
  <c r="AJK15" i="5"/>
  <c r="AJL15" i="5"/>
  <c r="AJM15" i="5"/>
  <c r="AJN15" i="5"/>
  <c r="AJO15" i="5"/>
  <c r="AJP15" i="5"/>
  <c r="AJQ15" i="5"/>
  <c r="AJR15" i="5"/>
  <c r="AJS15" i="5"/>
  <c r="AJT15" i="5"/>
  <c r="AJU15" i="5"/>
  <c r="AJV15" i="5"/>
  <c r="AJW15" i="5"/>
  <c r="AJX15" i="5"/>
  <c r="AJY15" i="5"/>
  <c r="AJZ15" i="5"/>
  <c r="AKA15" i="5"/>
  <c r="AKB15" i="5"/>
  <c r="AKC15" i="5"/>
  <c r="AKD15" i="5"/>
  <c r="AKE15" i="5"/>
  <c r="AKF15" i="5"/>
  <c r="AKG15" i="5"/>
  <c r="AKH15" i="5"/>
  <c r="AKI15" i="5"/>
  <c r="AKJ15" i="5"/>
  <c r="AKK15" i="5"/>
  <c r="AKL15" i="5"/>
  <c r="AKM15" i="5"/>
  <c r="AKN15" i="5"/>
  <c r="AKO15" i="5"/>
  <c r="AKP15" i="5"/>
  <c r="AKQ15" i="5"/>
  <c r="AKR15" i="5"/>
  <c r="AKS15" i="5"/>
  <c r="AKT15" i="5"/>
  <c r="AKU15" i="5"/>
  <c r="AKV15" i="5"/>
  <c r="AKW15" i="5"/>
  <c r="AKX15" i="5"/>
  <c r="AKY15" i="5"/>
  <c r="AKZ15" i="5"/>
  <c r="ALA15" i="5"/>
  <c r="ALB15" i="5"/>
  <c r="ALC15" i="5"/>
  <c r="ALD15" i="5"/>
  <c r="ALE15" i="5"/>
  <c r="ALF15" i="5"/>
  <c r="ALG15" i="5"/>
  <c r="ALH15" i="5"/>
  <c r="ALI15" i="5"/>
  <c r="ALJ15" i="5"/>
  <c r="ALK15" i="5"/>
  <c r="ALL15" i="5"/>
  <c r="ALM15" i="5"/>
  <c r="ALN15" i="5"/>
  <c r="ALO15" i="5"/>
  <c r="ALP15" i="5"/>
  <c r="ALQ15" i="5"/>
  <c r="ALR15" i="5"/>
  <c r="ALS15" i="5"/>
  <c r="ALT15" i="5"/>
  <c r="ALU15" i="5"/>
  <c r="ALV15" i="5"/>
  <c r="ALW15" i="5"/>
  <c r="ALX15" i="5"/>
  <c r="ALY15" i="5"/>
  <c r="ALZ15" i="5"/>
  <c r="AMA15" i="5"/>
  <c r="AMB15" i="5"/>
  <c r="AMC15" i="5"/>
  <c r="AMD15" i="5"/>
  <c r="AME15" i="5"/>
  <c r="AMF15" i="5"/>
  <c r="AMG15" i="5"/>
  <c r="AMH15" i="5"/>
  <c r="AMI15" i="5"/>
  <c r="AMJ15" i="5"/>
  <c r="AMK15" i="5"/>
  <c r="AML15" i="5"/>
  <c r="AMM15" i="5"/>
  <c r="AMN15" i="5"/>
  <c r="AMO15" i="5"/>
  <c r="AMP15" i="5"/>
  <c r="AMQ15" i="5"/>
  <c r="AMR15" i="5"/>
  <c r="AMS15" i="5"/>
  <c r="AMT15" i="5"/>
  <c r="AMU15" i="5"/>
  <c r="AMV15" i="5"/>
  <c r="AMW15" i="5"/>
  <c r="AMX15" i="5"/>
  <c r="AMY15" i="5"/>
  <c r="AMZ15" i="5"/>
  <c r="ANA15" i="5"/>
  <c r="ANB15" i="5"/>
  <c r="ANC15" i="5"/>
  <c r="AND15" i="5"/>
  <c r="ANE15" i="5"/>
  <c r="ANF15" i="5"/>
  <c r="ANG15" i="5"/>
  <c r="ANH15" i="5"/>
  <c r="ANI15" i="5"/>
  <c r="ANJ15" i="5"/>
  <c r="ANK15" i="5"/>
  <c r="ANL15" i="5"/>
  <c r="ANM15" i="5"/>
  <c r="ANN15" i="5"/>
  <c r="ANO15" i="5"/>
  <c r="ANP15" i="5"/>
  <c r="ANQ15" i="5"/>
  <c r="ANR15" i="5"/>
  <c r="ANS15" i="5"/>
  <c r="ANT15" i="5"/>
  <c r="ANU15" i="5"/>
  <c r="ANV15" i="5"/>
  <c r="ANW15" i="5"/>
  <c r="ANX15" i="5"/>
  <c r="ANY15" i="5"/>
  <c r="ANZ15" i="5"/>
  <c r="AOA15" i="5"/>
  <c r="AOB15" i="5"/>
  <c r="AOC15" i="5"/>
  <c r="AOD15" i="5"/>
  <c r="AOE15" i="5"/>
  <c r="AOF15" i="5"/>
  <c r="AOG15" i="5"/>
  <c r="AOH15" i="5"/>
  <c r="AOI15" i="5"/>
  <c r="AOJ15" i="5"/>
  <c r="AOK15" i="5"/>
  <c r="AOL15" i="5"/>
  <c r="AOM15" i="5"/>
  <c r="AON15" i="5"/>
  <c r="AOO15" i="5"/>
  <c r="AOP15" i="5"/>
  <c r="AOQ15" i="5"/>
  <c r="AOR15" i="5"/>
  <c r="AOS15" i="5"/>
  <c r="AOT15" i="5"/>
  <c r="AOU15" i="5"/>
  <c r="AOV15" i="5"/>
  <c r="AOW15" i="5"/>
  <c r="AOX15" i="5"/>
  <c r="AOY15" i="5"/>
  <c r="AOZ15" i="5"/>
  <c r="APA15" i="5"/>
  <c r="APB15" i="5"/>
  <c r="APC15" i="5"/>
  <c r="APD15" i="5"/>
  <c r="APE15" i="5"/>
  <c r="APF15" i="5"/>
  <c r="APG15" i="5"/>
  <c r="APH15" i="5"/>
  <c r="API15" i="5"/>
  <c r="APJ15" i="5"/>
  <c r="APK15" i="5"/>
  <c r="APL15" i="5"/>
  <c r="APM15" i="5"/>
  <c r="APN15" i="5"/>
  <c r="APO15" i="5"/>
  <c r="APP15" i="5"/>
  <c r="APQ15" i="5"/>
  <c r="APR15" i="5"/>
  <c r="APS15" i="5"/>
  <c r="APT15" i="5"/>
  <c r="APU15" i="5"/>
  <c r="APV15" i="5"/>
  <c r="APW15" i="5"/>
  <c r="APX15" i="5"/>
  <c r="APY15" i="5"/>
  <c r="APZ15" i="5"/>
  <c r="AQA15" i="5"/>
  <c r="AQB15" i="5"/>
  <c r="AQC15" i="5"/>
  <c r="AQD15" i="5"/>
  <c r="AQE15" i="5"/>
  <c r="AQF15" i="5"/>
  <c r="AQG15" i="5"/>
  <c r="AQH15" i="5"/>
  <c r="AQI15" i="5"/>
  <c r="AQJ15" i="5"/>
  <c r="AQK15" i="5"/>
  <c r="AQL15" i="5"/>
  <c r="AQM15" i="5"/>
  <c r="AQN15" i="5"/>
  <c r="AQO15" i="5"/>
  <c r="AQP15" i="5"/>
  <c r="AQQ15" i="5"/>
  <c r="AQR15" i="5"/>
  <c r="AQS15" i="5"/>
  <c r="AQT15" i="5"/>
  <c r="AQU15" i="5"/>
  <c r="AQV15" i="5"/>
  <c r="AQW15" i="5"/>
  <c r="AQX15" i="5"/>
  <c r="AQY15" i="5"/>
  <c r="AQZ15" i="5"/>
  <c r="ARA15" i="5"/>
  <c r="ARB15" i="5"/>
  <c r="ARC15" i="5"/>
  <c r="ARD15" i="5"/>
  <c r="ARE15" i="5"/>
  <c r="ARF15" i="5"/>
  <c r="ARG15" i="5"/>
  <c r="ARH15" i="5"/>
  <c r="ARI15" i="5"/>
  <c r="ARJ15" i="5"/>
  <c r="ARK15" i="5"/>
  <c r="ARL15" i="5"/>
  <c r="ARM15" i="5"/>
  <c r="ARN15" i="5"/>
  <c r="ARO15" i="5"/>
  <c r="ARP15" i="5"/>
  <c r="ARQ15" i="5"/>
  <c r="ARR15" i="5"/>
  <c r="ARS15" i="5"/>
  <c r="ART15" i="5"/>
  <c r="ARU15" i="5"/>
  <c r="ARV15" i="5"/>
  <c r="ARW15" i="5"/>
  <c r="ARX15" i="5"/>
  <c r="ARY15" i="5"/>
  <c r="ARZ15" i="5"/>
  <c r="ASA15" i="5"/>
  <c r="ASB15" i="5"/>
  <c r="ASC15" i="5"/>
  <c r="ASD15" i="5"/>
  <c r="ASE15" i="5"/>
  <c r="ASF15" i="5"/>
  <c r="ASG15" i="5"/>
  <c r="ASH15" i="5"/>
  <c r="ASI15" i="5"/>
  <c r="ASJ15" i="5"/>
  <c r="ASK15" i="5"/>
  <c r="ASL15" i="5"/>
  <c r="ASM15" i="5"/>
  <c r="ASN15" i="5"/>
  <c r="ASO15" i="5"/>
  <c r="ASP15" i="5"/>
  <c r="ASQ15" i="5"/>
  <c r="ASR15" i="5"/>
  <c r="ASS15" i="5"/>
  <c r="AST15" i="5"/>
  <c r="ASU15" i="5"/>
  <c r="ASV15" i="5"/>
  <c r="ASW15" i="5"/>
  <c r="ASX15" i="5"/>
  <c r="ASY15" i="5"/>
  <c r="ASZ15" i="5"/>
  <c r="ATA15" i="5"/>
  <c r="ATB15" i="5"/>
  <c r="ATC15" i="5"/>
  <c r="ATD15" i="5"/>
  <c r="ATE15" i="5"/>
  <c r="ATF15" i="5"/>
  <c r="ATG15" i="5"/>
  <c r="ATH15" i="5"/>
  <c r="ATI15" i="5"/>
  <c r="ATJ15" i="5"/>
  <c r="ATK15" i="5"/>
  <c r="ATL15" i="5"/>
  <c r="ATM15" i="5"/>
  <c r="ATN15" i="5"/>
  <c r="ATO15" i="5"/>
  <c r="ATP15" i="5"/>
  <c r="ATQ15" i="5"/>
  <c r="ATR15" i="5"/>
  <c r="ATS15" i="5"/>
  <c r="ATT15" i="5"/>
  <c r="ATU15" i="5"/>
  <c r="ATV15" i="5"/>
  <c r="ATW15" i="5"/>
  <c r="ATX15" i="5"/>
  <c r="ATY15" i="5"/>
  <c r="ATZ15" i="5"/>
  <c r="AUA15" i="5"/>
  <c r="AUB15" i="5"/>
  <c r="AUC15" i="5"/>
  <c r="AUD15" i="5"/>
  <c r="AUE15" i="5"/>
  <c r="AUF15" i="5"/>
  <c r="AUG15" i="5"/>
  <c r="AUH15" i="5"/>
  <c r="AUI15" i="5"/>
  <c r="AUJ15" i="5"/>
  <c r="AUK15" i="5"/>
  <c r="AUL15" i="5"/>
  <c r="AUM15" i="5"/>
  <c r="AUN15" i="5"/>
  <c r="AUO15" i="5"/>
  <c r="AUP15" i="5"/>
  <c r="AUQ15" i="5"/>
  <c r="AUR15" i="5"/>
  <c r="AUS15" i="5"/>
  <c r="AUT15" i="5"/>
  <c r="AUU15" i="5"/>
  <c r="AUV15" i="5"/>
  <c r="AUW15" i="5"/>
  <c r="AUX15" i="5"/>
  <c r="AUY15" i="5"/>
  <c r="AUZ15" i="5"/>
  <c r="AVA15" i="5"/>
  <c r="AVB15" i="5"/>
  <c r="AVC15" i="5"/>
  <c r="AVD15" i="5"/>
  <c r="AVE15" i="5"/>
  <c r="AVF15" i="5"/>
  <c r="AVG15" i="5"/>
  <c r="AVH15" i="5"/>
  <c r="AVI15" i="5"/>
  <c r="AVJ15" i="5"/>
  <c r="AVK15" i="5"/>
  <c r="AVL15" i="5"/>
  <c r="AVM15" i="5"/>
  <c r="AVN15" i="5"/>
  <c r="AVO15" i="5"/>
  <c r="AVP15" i="5"/>
  <c r="AVQ15" i="5"/>
  <c r="AVR15" i="5"/>
  <c r="AVS15" i="5"/>
  <c r="AVT15" i="5"/>
  <c r="AVU15" i="5"/>
  <c r="AVV15" i="5"/>
  <c r="AVW15" i="5"/>
  <c r="AVX15" i="5"/>
  <c r="AVY15" i="5"/>
  <c r="AVZ15" i="5"/>
  <c r="AWA15" i="5"/>
  <c r="AWB15" i="5"/>
  <c r="AWC15" i="5"/>
  <c r="AWD15" i="5"/>
  <c r="AWE15" i="5"/>
  <c r="AWF15" i="5"/>
  <c r="AWG15" i="5"/>
  <c r="AWH15" i="5"/>
  <c r="AWI15" i="5"/>
  <c r="AWJ15" i="5"/>
  <c r="AWK15" i="5"/>
  <c r="AWL15" i="5"/>
  <c r="AWM15" i="5"/>
  <c r="AWN15" i="5"/>
  <c r="AWO15" i="5"/>
  <c r="AWP15" i="5"/>
  <c r="AWQ15" i="5"/>
  <c r="AWR15" i="5"/>
  <c r="AWS15" i="5"/>
  <c r="AWT15" i="5"/>
  <c r="AWU15" i="5"/>
  <c r="AWV15" i="5"/>
  <c r="AWW15" i="5"/>
  <c r="AWX15" i="5"/>
  <c r="AWY15" i="5"/>
  <c r="AWZ15" i="5"/>
  <c r="AXA15" i="5"/>
  <c r="AXB15" i="5"/>
  <c r="AXC15" i="5"/>
  <c r="AXD15" i="5"/>
  <c r="AXE15" i="5"/>
  <c r="AXF15" i="5"/>
  <c r="AXG15" i="5"/>
  <c r="AXH15" i="5"/>
  <c r="AXI15" i="5"/>
  <c r="AXJ15" i="5"/>
  <c r="AXK15" i="5"/>
  <c r="AXL15" i="5"/>
  <c r="AXM15" i="5"/>
  <c r="AXN15" i="5"/>
  <c r="AXO15" i="5"/>
  <c r="AXP15" i="5"/>
  <c r="AXQ15" i="5"/>
  <c r="AXR15" i="5"/>
  <c r="AXS15" i="5"/>
  <c r="AXT15" i="5"/>
  <c r="AXU15" i="5"/>
  <c r="AXV15" i="5"/>
  <c r="AXW15" i="5"/>
  <c r="AXX15" i="5"/>
  <c r="AXY15" i="5"/>
  <c r="AXZ15" i="5"/>
  <c r="AYA15" i="5"/>
  <c r="AYB15" i="5"/>
  <c r="AYC15" i="5"/>
  <c r="AYD15" i="5"/>
  <c r="AYE15" i="5"/>
  <c r="AYF15" i="5"/>
  <c r="AYG15" i="5"/>
  <c r="AYH15" i="5"/>
  <c r="AYI15" i="5"/>
  <c r="AYJ15" i="5"/>
  <c r="AYK15" i="5"/>
  <c r="AYL15" i="5"/>
  <c r="AYM15" i="5"/>
  <c r="AYN15" i="5"/>
  <c r="AYO15" i="5"/>
  <c r="AYP15" i="5"/>
  <c r="AYQ15" i="5"/>
  <c r="AYR15" i="5"/>
  <c r="AYS15" i="5"/>
  <c r="AYT15" i="5"/>
  <c r="AYU15" i="5"/>
  <c r="AYV15" i="5"/>
  <c r="AYW15" i="5"/>
  <c r="AYX15" i="5"/>
  <c r="AYY15" i="5"/>
  <c r="AYZ15" i="5"/>
  <c r="AZA15" i="5"/>
  <c r="AZB15" i="5"/>
  <c r="AZC15" i="5"/>
  <c r="AZD15" i="5"/>
  <c r="AZE15" i="5"/>
  <c r="AZF15" i="5"/>
  <c r="AZG15" i="5"/>
  <c r="AZH15" i="5"/>
  <c r="AZI15" i="5"/>
  <c r="AZJ15" i="5"/>
  <c r="AZK15" i="5"/>
  <c r="AZL15" i="5"/>
  <c r="AZM15" i="5"/>
  <c r="AZN15" i="5"/>
  <c r="AZO15" i="5"/>
  <c r="AZP15" i="5"/>
  <c r="AZQ15" i="5"/>
  <c r="AZR15" i="5"/>
  <c r="AZS15" i="5"/>
  <c r="AZT15" i="5"/>
  <c r="AZU15" i="5"/>
  <c r="AZV15" i="5"/>
  <c r="AZW15" i="5"/>
  <c r="AZX15" i="5"/>
  <c r="AZY15" i="5"/>
  <c r="AZZ15" i="5"/>
  <c r="BAA15" i="5"/>
  <c r="BAB15" i="5"/>
  <c r="BAC15" i="5"/>
  <c r="BAD15" i="5"/>
  <c r="BAE15" i="5"/>
  <c r="BAF15" i="5"/>
  <c r="BAG15" i="5"/>
  <c r="BAH15" i="5"/>
  <c r="BAI15" i="5"/>
  <c r="BAJ15" i="5"/>
  <c r="BAK15" i="5"/>
  <c r="BAL15" i="5"/>
  <c r="BAM15" i="5"/>
  <c r="BAN15" i="5"/>
  <c r="BAO15" i="5"/>
  <c r="BAP15" i="5"/>
  <c r="BAQ15" i="5"/>
  <c r="BAR15" i="5"/>
  <c r="BAS15" i="5"/>
  <c r="BAT15" i="5"/>
  <c r="BAU15" i="5"/>
  <c r="BAV15" i="5"/>
  <c r="BAW15" i="5"/>
  <c r="BAX15" i="5"/>
  <c r="BAY15" i="5"/>
  <c r="BAZ15" i="5"/>
  <c r="BBA15" i="5"/>
  <c r="BBB15" i="5"/>
  <c r="BBC15" i="5"/>
  <c r="BBD15" i="5"/>
  <c r="BBE15" i="5"/>
  <c r="BBF15" i="5"/>
  <c r="BBG15" i="5"/>
  <c r="BBH15" i="5"/>
  <c r="BBI15" i="5"/>
  <c r="BBJ15" i="5"/>
  <c r="BBK15" i="5"/>
  <c r="BBL15" i="5"/>
  <c r="BBM15" i="5"/>
  <c r="BBN15" i="5"/>
  <c r="BBO15" i="5"/>
  <c r="BBP15" i="5"/>
  <c r="BBQ15" i="5"/>
  <c r="BBR15" i="5"/>
  <c r="BBS15" i="5"/>
  <c r="BBT15" i="5"/>
  <c r="BBU15" i="5"/>
  <c r="BBV15" i="5"/>
  <c r="BBW15" i="5"/>
  <c r="BBX15" i="5"/>
  <c r="BBY15" i="5"/>
  <c r="BBZ15" i="5"/>
  <c r="BCA15" i="5"/>
  <c r="BCB15" i="5"/>
  <c r="BCC15" i="5"/>
  <c r="BCD15" i="5"/>
  <c r="BCE15" i="5"/>
  <c r="BCF15" i="5"/>
  <c r="BCG15" i="5"/>
  <c r="BCH15" i="5"/>
  <c r="BCI15" i="5"/>
  <c r="BCJ15" i="5"/>
  <c r="BCK15" i="5"/>
  <c r="BCL15" i="5"/>
  <c r="BCM15" i="5"/>
  <c r="BCN15" i="5"/>
  <c r="BCO15" i="5"/>
  <c r="BCP15" i="5"/>
  <c r="BCQ15" i="5"/>
  <c r="BCR15" i="5"/>
  <c r="BCS15" i="5"/>
  <c r="BCT15" i="5"/>
  <c r="BCU15" i="5"/>
  <c r="BCV15" i="5"/>
  <c r="BCW15" i="5"/>
  <c r="BCX15" i="5"/>
  <c r="BCY15" i="5"/>
  <c r="BCZ15" i="5"/>
  <c r="BDA15" i="5"/>
  <c r="BDB15" i="5"/>
  <c r="BDC15" i="5"/>
  <c r="BDD15" i="5"/>
  <c r="BDE15" i="5"/>
  <c r="BDF15" i="5"/>
  <c r="BDG15" i="5"/>
  <c r="BDH15" i="5"/>
  <c r="BDI15" i="5"/>
  <c r="BDJ15" i="5"/>
  <c r="BDK15" i="5"/>
  <c r="BDL15" i="5"/>
  <c r="BDM15" i="5"/>
  <c r="BDN15" i="5"/>
  <c r="BDO15" i="5"/>
  <c r="BDP15" i="5"/>
  <c r="BDQ15" i="5"/>
  <c r="BDR15" i="5"/>
  <c r="BDS15" i="5"/>
  <c r="BDT15" i="5"/>
  <c r="BDU15" i="5"/>
  <c r="BDV15" i="5"/>
  <c r="BDW15" i="5"/>
  <c r="BDX15" i="5"/>
  <c r="BDY15" i="5"/>
  <c r="BDZ15" i="5"/>
  <c r="BEA15" i="5"/>
  <c r="BEB15" i="5"/>
  <c r="BEC15" i="5"/>
  <c r="BED15" i="5"/>
  <c r="BEE15" i="5"/>
  <c r="BEF15" i="5"/>
  <c r="BEG15" i="5"/>
  <c r="BEH15" i="5"/>
  <c r="BEI15" i="5"/>
  <c r="BEJ15" i="5"/>
  <c r="BEK15" i="5"/>
  <c r="BEL15" i="5"/>
  <c r="BEM15" i="5"/>
  <c r="BEN15" i="5"/>
  <c r="BEO15" i="5"/>
  <c r="BEP15" i="5"/>
  <c r="BEQ15" i="5"/>
  <c r="BER15" i="5"/>
  <c r="BES15" i="5"/>
  <c r="BET15" i="5"/>
  <c r="BEU15" i="5"/>
  <c r="BEV15" i="5"/>
  <c r="BEW15" i="5"/>
  <c r="BEX15" i="5"/>
  <c r="BEY15" i="5"/>
  <c r="BEZ15" i="5"/>
  <c r="BFA15" i="5"/>
  <c r="BFB15" i="5"/>
  <c r="BFC15" i="5"/>
  <c r="BFD15" i="5"/>
  <c r="BFE15" i="5"/>
  <c r="BFF15" i="5"/>
  <c r="BFG15" i="5"/>
  <c r="BFH15" i="5"/>
  <c r="BFI15" i="5"/>
  <c r="BFJ15" i="5"/>
  <c r="BFK15" i="5"/>
  <c r="BFL15" i="5"/>
  <c r="BFM15" i="5"/>
  <c r="BFN15" i="5"/>
  <c r="BFO15" i="5"/>
  <c r="BFP15" i="5"/>
  <c r="BFQ15" i="5"/>
  <c r="BFR15" i="5"/>
  <c r="BFS15" i="5"/>
  <c r="BFT15" i="5"/>
  <c r="BFU15" i="5"/>
  <c r="BFV15" i="5"/>
  <c r="BFW15" i="5"/>
  <c r="BFX15" i="5"/>
  <c r="BFY15" i="5"/>
  <c r="BFZ15" i="5"/>
  <c r="BGA15" i="5"/>
  <c r="BGB15" i="5"/>
  <c r="BGC15" i="5"/>
  <c r="BGD15" i="5"/>
  <c r="BGE15" i="5"/>
  <c r="BGF15" i="5"/>
  <c r="BGG15" i="5"/>
  <c r="BGH15" i="5"/>
  <c r="BGI15" i="5"/>
  <c r="BGJ15" i="5"/>
  <c r="BGK15" i="5"/>
  <c r="BGL15" i="5"/>
  <c r="BGM15" i="5"/>
  <c r="BGN15" i="5"/>
  <c r="BGO15" i="5"/>
  <c r="BGP15" i="5"/>
  <c r="BGQ15" i="5"/>
  <c r="BGR15" i="5"/>
  <c r="BGS15" i="5"/>
  <c r="BGT15" i="5"/>
  <c r="BGU15" i="5"/>
  <c r="BGV15" i="5"/>
  <c r="BGW15" i="5"/>
  <c r="BGX15" i="5"/>
  <c r="BGY15" i="5"/>
  <c r="BGZ15" i="5"/>
  <c r="BHA15" i="5"/>
  <c r="BHB15" i="5"/>
  <c r="BHC15" i="5"/>
  <c r="BHD15" i="5"/>
  <c r="BHE15" i="5"/>
  <c r="BHF15" i="5"/>
  <c r="BHG15" i="5"/>
  <c r="BHH15" i="5"/>
  <c r="BHI15" i="5"/>
  <c r="BHJ15" i="5"/>
  <c r="BHK15" i="5"/>
  <c r="BHL15" i="5"/>
  <c r="BHM15" i="5"/>
  <c r="BHN15" i="5"/>
  <c r="BHO15" i="5"/>
  <c r="BHP15" i="5"/>
  <c r="BHQ15" i="5"/>
  <c r="BHR15" i="5"/>
  <c r="BHS15" i="5"/>
  <c r="BHT15" i="5"/>
  <c r="BHU15" i="5"/>
  <c r="BHV15" i="5"/>
  <c r="BHW15" i="5"/>
  <c r="BHX15" i="5"/>
  <c r="BHY15" i="5"/>
  <c r="BHZ15" i="5"/>
  <c r="BIA15" i="5"/>
  <c r="BIB15" i="5"/>
  <c r="BIC15" i="5"/>
  <c r="BID15" i="5"/>
  <c r="BIE15" i="5"/>
  <c r="BIF15" i="5"/>
  <c r="BIG15" i="5"/>
  <c r="BIH15" i="5"/>
  <c r="BII15" i="5"/>
  <c r="BIJ15" i="5"/>
  <c r="BIK15" i="5"/>
  <c r="BIL15" i="5"/>
  <c r="BIM15" i="5"/>
  <c r="BIN15" i="5"/>
  <c r="BIO15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T16" i="5"/>
  <c r="CU16" i="5"/>
  <c r="CV16" i="5"/>
  <c r="CW16" i="5"/>
  <c r="CX16" i="5"/>
  <c r="CY16" i="5"/>
  <c r="CZ16" i="5"/>
  <c r="DA16" i="5"/>
  <c r="DB16" i="5"/>
  <c r="DC16" i="5"/>
  <c r="DD16" i="5"/>
  <c r="DE16" i="5"/>
  <c r="DF16" i="5"/>
  <c r="DG16" i="5"/>
  <c r="DH16" i="5"/>
  <c r="DI16" i="5"/>
  <c r="DJ16" i="5"/>
  <c r="DK16" i="5"/>
  <c r="DL16" i="5"/>
  <c r="DM16" i="5"/>
  <c r="DN16" i="5"/>
  <c r="DO16" i="5"/>
  <c r="DP16" i="5"/>
  <c r="DQ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G16" i="5"/>
  <c r="EH16" i="5"/>
  <c r="EI16" i="5"/>
  <c r="EJ16" i="5"/>
  <c r="EK16" i="5"/>
  <c r="EL16" i="5"/>
  <c r="EM16" i="5"/>
  <c r="EN16" i="5"/>
  <c r="EO16" i="5"/>
  <c r="EP16" i="5"/>
  <c r="EQ16" i="5"/>
  <c r="ER16" i="5"/>
  <c r="ES16" i="5"/>
  <c r="ET16" i="5"/>
  <c r="EU16" i="5"/>
  <c r="EV16" i="5"/>
  <c r="EW16" i="5"/>
  <c r="EX16" i="5"/>
  <c r="EY16" i="5"/>
  <c r="EZ16" i="5"/>
  <c r="FA16" i="5"/>
  <c r="FB16" i="5"/>
  <c r="FC16" i="5"/>
  <c r="FD16" i="5"/>
  <c r="FE16" i="5"/>
  <c r="FF16" i="5"/>
  <c r="FG16" i="5"/>
  <c r="FH16" i="5"/>
  <c r="FI16" i="5"/>
  <c r="FJ16" i="5"/>
  <c r="FK16" i="5"/>
  <c r="FL16" i="5"/>
  <c r="FM16" i="5"/>
  <c r="FN16" i="5"/>
  <c r="FO16" i="5"/>
  <c r="FP16" i="5"/>
  <c r="FQ16" i="5"/>
  <c r="FR16" i="5"/>
  <c r="FS16" i="5"/>
  <c r="FT16" i="5"/>
  <c r="FU16" i="5"/>
  <c r="FV16" i="5"/>
  <c r="FW16" i="5"/>
  <c r="FX16" i="5"/>
  <c r="FY16" i="5"/>
  <c r="FZ16" i="5"/>
  <c r="GA16" i="5"/>
  <c r="GB16" i="5"/>
  <c r="GC16" i="5"/>
  <c r="GD16" i="5"/>
  <c r="GE16" i="5"/>
  <c r="GF16" i="5"/>
  <c r="GG16" i="5"/>
  <c r="GH16" i="5"/>
  <c r="GI16" i="5"/>
  <c r="GJ16" i="5"/>
  <c r="GK16" i="5"/>
  <c r="GL16" i="5"/>
  <c r="GM16" i="5"/>
  <c r="GN16" i="5"/>
  <c r="GO16" i="5"/>
  <c r="GP16" i="5"/>
  <c r="GQ16" i="5"/>
  <c r="GR16" i="5"/>
  <c r="GS16" i="5"/>
  <c r="GT16" i="5"/>
  <c r="GU16" i="5"/>
  <c r="GV16" i="5"/>
  <c r="GW16" i="5"/>
  <c r="GX16" i="5"/>
  <c r="GY16" i="5"/>
  <c r="GZ16" i="5"/>
  <c r="HA16" i="5"/>
  <c r="HB16" i="5"/>
  <c r="HC16" i="5"/>
  <c r="HD16" i="5"/>
  <c r="HE16" i="5"/>
  <c r="HF16" i="5"/>
  <c r="HG16" i="5"/>
  <c r="HH16" i="5"/>
  <c r="HI16" i="5"/>
  <c r="HJ16" i="5"/>
  <c r="HK16" i="5"/>
  <c r="HL16" i="5"/>
  <c r="HM16" i="5"/>
  <c r="HN16" i="5"/>
  <c r="HO16" i="5"/>
  <c r="HP16" i="5"/>
  <c r="HQ16" i="5"/>
  <c r="HR16" i="5"/>
  <c r="HS16" i="5"/>
  <c r="HT16" i="5"/>
  <c r="HU16" i="5"/>
  <c r="HV16" i="5"/>
  <c r="HW16" i="5"/>
  <c r="HX16" i="5"/>
  <c r="HY16" i="5"/>
  <c r="HZ16" i="5"/>
  <c r="IA16" i="5"/>
  <c r="IB16" i="5"/>
  <c r="IC16" i="5"/>
  <c r="ID16" i="5"/>
  <c r="IE16" i="5"/>
  <c r="IF16" i="5"/>
  <c r="IG16" i="5"/>
  <c r="IH16" i="5"/>
  <c r="II16" i="5"/>
  <c r="IJ16" i="5"/>
  <c r="IK16" i="5"/>
  <c r="IL16" i="5"/>
  <c r="IM16" i="5"/>
  <c r="IN16" i="5"/>
  <c r="IO16" i="5"/>
  <c r="IP16" i="5"/>
  <c r="IQ16" i="5"/>
  <c r="IR16" i="5"/>
  <c r="IS16" i="5"/>
  <c r="IT16" i="5"/>
  <c r="IU16" i="5"/>
  <c r="IV16" i="5"/>
  <c r="IW16" i="5"/>
  <c r="IX16" i="5"/>
  <c r="IY16" i="5"/>
  <c r="IZ16" i="5"/>
  <c r="JA16" i="5"/>
  <c r="JB16" i="5"/>
  <c r="JC16" i="5"/>
  <c r="JD16" i="5"/>
  <c r="JE16" i="5"/>
  <c r="JF16" i="5"/>
  <c r="JG16" i="5"/>
  <c r="JH16" i="5"/>
  <c r="JI16" i="5"/>
  <c r="JJ16" i="5"/>
  <c r="JK16" i="5"/>
  <c r="JL16" i="5"/>
  <c r="JM16" i="5"/>
  <c r="JN16" i="5"/>
  <c r="JO16" i="5"/>
  <c r="JP16" i="5"/>
  <c r="JQ16" i="5"/>
  <c r="JR16" i="5"/>
  <c r="JS16" i="5"/>
  <c r="JT16" i="5"/>
  <c r="JU16" i="5"/>
  <c r="JV16" i="5"/>
  <c r="JW16" i="5"/>
  <c r="JX16" i="5"/>
  <c r="JY16" i="5"/>
  <c r="JZ16" i="5"/>
  <c r="KA16" i="5"/>
  <c r="KB16" i="5"/>
  <c r="KC16" i="5"/>
  <c r="KD16" i="5"/>
  <c r="KE16" i="5"/>
  <c r="KF16" i="5"/>
  <c r="KG16" i="5"/>
  <c r="KH16" i="5"/>
  <c r="KI16" i="5"/>
  <c r="KJ16" i="5"/>
  <c r="KK16" i="5"/>
  <c r="KL16" i="5"/>
  <c r="KM16" i="5"/>
  <c r="KN16" i="5"/>
  <c r="KO16" i="5"/>
  <c r="KP16" i="5"/>
  <c r="KQ16" i="5"/>
  <c r="KR16" i="5"/>
  <c r="KS16" i="5"/>
  <c r="KT16" i="5"/>
  <c r="KU16" i="5"/>
  <c r="KV16" i="5"/>
  <c r="KW16" i="5"/>
  <c r="KX16" i="5"/>
  <c r="KY16" i="5"/>
  <c r="KZ16" i="5"/>
  <c r="LA16" i="5"/>
  <c r="LB16" i="5"/>
  <c r="LC16" i="5"/>
  <c r="LD16" i="5"/>
  <c r="LE16" i="5"/>
  <c r="LF16" i="5"/>
  <c r="LG16" i="5"/>
  <c r="LH16" i="5"/>
  <c r="LI16" i="5"/>
  <c r="LJ16" i="5"/>
  <c r="LK16" i="5"/>
  <c r="LL16" i="5"/>
  <c r="LM16" i="5"/>
  <c r="LN16" i="5"/>
  <c r="LO16" i="5"/>
  <c r="LP16" i="5"/>
  <c r="LQ16" i="5"/>
  <c r="LR16" i="5"/>
  <c r="LS16" i="5"/>
  <c r="LT16" i="5"/>
  <c r="LU16" i="5"/>
  <c r="LV16" i="5"/>
  <c r="LW16" i="5"/>
  <c r="LX16" i="5"/>
  <c r="LY16" i="5"/>
  <c r="LZ16" i="5"/>
  <c r="MA16" i="5"/>
  <c r="MB16" i="5"/>
  <c r="MC16" i="5"/>
  <c r="MD16" i="5"/>
  <c r="ME16" i="5"/>
  <c r="MF16" i="5"/>
  <c r="MG16" i="5"/>
  <c r="MH16" i="5"/>
  <c r="MI16" i="5"/>
  <c r="MJ16" i="5"/>
  <c r="MK16" i="5"/>
  <c r="ML16" i="5"/>
  <c r="MM16" i="5"/>
  <c r="MN16" i="5"/>
  <c r="MO16" i="5"/>
  <c r="MP16" i="5"/>
  <c r="MQ16" i="5"/>
  <c r="MR16" i="5"/>
  <c r="MS16" i="5"/>
  <c r="MT16" i="5"/>
  <c r="MU16" i="5"/>
  <c r="MV16" i="5"/>
  <c r="MW16" i="5"/>
  <c r="MX16" i="5"/>
  <c r="MY16" i="5"/>
  <c r="MZ16" i="5"/>
  <c r="NA16" i="5"/>
  <c r="NB16" i="5"/>
  <c r="NC16" i="5"/>
  <c r="ND16" i="5"/>
  <c r="NE16" i="5"/>
  <c r="NF16" i="5"/>
  <c r="NG16" i="5"/>
  <c r="NH16" i="5"/>
  <c r="NI16" i="5"/>
  <c r="NJ16" i="5"/>
  <c r="NK16" i="5"/>
  <c r="NL16" i="5"/>
  <c r="NM16" i="5"/>
  <c r="NN16" i="5"/>
  <c r="NO16" i="5"/>
  <c r="NP16" i="5"/>
  <c r="NQ16" i="5"/>
  <c r="NR16" i="5"/>
  <c r="NS16" i="5"/>
  <c r="NT16" i="5"/>
  <c r="NU16" i="5"/>
  <c r="NV16" i="5"/>
  <c r="NW16" i="5"/>
  <c r="NX16" i="5"/>
  <c r="NY16" i="5"/>
  <c r="NZ16" i="5"/>
  <c r="OA16" i="5"/>
  <c r="OB16" i="5"/>
  <c r="OC16" i="5"/>
  <c r="OD16" i="5"/>
  <c r="OE16" i="5"/>
  <c r="OF16" i="5"/>
  <c r="OG16" i="5"/>
  <c r="OH16" i="5"/>
  <c r="OI16" i="5"/>
  <c r="OJ16" i="5"/>
  <c r="OK16" i="5"/>
  <c r="OL16" i="5"/>
  <c r="OM16" i="5"/>
  <c r="ON16" i="5"/>
  <c r="OO16" i="5"/>
  <c r="OP16" i="5"/>
  <c r="OQ16" i="5"/>
  <c r="OR16" i="5"/>
  <c r="OS16" i="5"/>
  <c r="OT16" i="5"/>
  <c r="OU16" i="5"/>
  <c r="OV16" i="5"/>
  <c r="OW16" i="5"/>
  <c r="OX16" i="5"/>
  <c r="OY16" i="5"/>
  <c r="OZ16" i="5"/>
  <c r="PA16" i="5"/>
  <c r="PB16" i="5"/>
  <c r="PC16" i="5"/>
  <c r="PD16" i="5"/>
  <c r="PE16" i="5"/>
  <c r="PF16" i="5"/>
  <c r="PG16" i="5"/>
  <c r="PH16" i="5"/>
  <c r="PI16" i="5"/>
  <c r="PJ16" i="5"/>
  <c r="PK16" i="5"/>
  <c r="PL16" i="5"/>
  <c r="PM16" i="5"/>
  <c r="PN16" i="5"/>
  <c r="PO16" i="5"/>
  <c r="PP16" i="5"/>
  <c r="PQ16" i="5"/>
  <c r="PR16" i="5"/>
  <c r="PS16" i="5"/>
  <c r="PT16" i="5"/>
  <c r="PU16" i="5"/>
  <c r="PV16" i="5"/>
  <c r="PW16" i="5"/>
  <c r="PX16" i="5"/>
  <c r="PY16" i="5"/>
  <c r="PZ16" i="5"/>
  <c r="QA16" i="5"/>
  <c r="QB16" i="5"/>
  <c r="QC16" i="5"/>
  <c r="QD16" i="5"/>
  <c r="QE16" i="5"/>
  <c r="QF16" i="5"/>
  <c r="QG16" i="5"/>
  <c r="QH16" i="5"/>
  <c r="QI16" i="5"/>
  <c r="QJ16" i="5"/>
  <c r="QK16" i="5"/>
  <c r="QL16" i="5"/>
  <c r="QM16" i="5"/>
  <c r="QN16" i="5"/>
  <c r="QO16" i="5"/>
  <c r="QP16" i="5"/>
  <c r="QQ16" i="5"/>
  <c r="QR16" i="5"/>
  <c r="QS16" i="5"/>
  <c r="QT16" i="5"/>
  <c r="QU16" i="5"/>
  <c r="QV16" i="5"/>
  <c r="QW16" i="5"/>
  <c r="QX16" i="5"/>
  <c r="QY16" i="5"/>
  <c r="QZ16" i="5"/>
  <c r="RA16" i="5"/>
  <c r="RB16" i="5"/>
  <c r="RC16" i="5"/>
  <c r="RD16" i="5"/>
  <c r="RE16" i="5"/>
  <c r="RF16" i="5"/>
  <c r="RG16" i="5"/>
  <c r="RH16" i="5"/>
  <c r="RI16" i="5"/>
  <c r="RJ16" i="5"/>
  <c r="RK16" i="5"/>
  <c r="RL16" i="5"/>
  <c r="RM16" i="5"/>
  <c r="RN16" i="5"/>
  <c r="RO16" i="5"/>
  <c r="RP16" i="5"/>
  <c r="RQ16" i="5"/>
  <c r="RR16" i="5"/>
  <c r="RS16" i="5"/>
  <c r="RT16" i="5"/>
  <c r="RU16" i="5"/>
  <c r="RV16" i="5"/>
  <c r="RW16" i="5"/>
  <c r="RX16" i="5"/>
  <c r="RY16" i="5"/>
  <c r="RZ16" i="5"/>
  <c r="SA16" i="5"/>
  <c r="SB16" i="5"/>
  <c r="SC16" i="5"/>
  <c r="SD16" i="5"/>
  <c r="SE16" i="5"/>
  <c r="SF16" i="5"/>
  <c r="SG16" i="5"/>
  <c r="SH16" i="5"/>
  <c r="SI16" i="5"/>
  <c r="SJ16" i="5"/>
  <c r="SK16" i="5"/>
  <c r="SL16" i="5"/>
  <c r="SM16" i="5"/>
  <c r="SN16" i="5"/>
  <c r="SO16" i="5"/>
  <c r="SP16" i="5"/>
  <c r="SQ16" i="5"/>
  <c r="SR16" i="5"/>
  <c r="SS16" i="5"/>
  <c r="ST16" i="5"/>
  <c r="SU16" i="5"/>
  <c r="SV16" i="5"/>
  <c r="SW16" i="5"/>
  <c r="SX16" i="5"/>
  <c r="SY16" i="5"/>
  <c r="SZ16" i="5"/>
  <c r="TA16" i="5"/>
  <c r="TB16" i="5"/>
  <c r="TC16" i="5"/>
  <c r="TD16" i="5"/>
  <c r="TE16" i="5"/>
  <c r="TF16" i="5"/>
  <c r="TG16" i="5"/>
  <c r="TH16" i="5"/>
  <c r="TI16" i="5"/>
  <c r="TJ16" i="5"/>
  <c r="TK16" i="5"/>
  <c r="TL16" i="5"/>
  <c r="TM16" i="5"/>
  <c r="TN16" i="5"/>
  <c r="TO16" i="5"/>
  <c r="TP16" i="5"/>
  <c r="TQ16" i="5"/>
  <c r="TR16" i="5"/>
  <c r="TS16" i="5"/>
  <c r="TT16" i="5"/>
  <c r="TU16" i="5"/>
  <c r="TV16" i="5"/>
  <c r="TW16" i="5"/>
  <c r="TX16" i="5"/>
  <c r="TY16" i="5"/>
  <c r="TZ16" i="5"/>
  <c r="UA16" i="5"/>
  <c r="UB16" i="5"/>
  <c r="UC16" i="5"/>
  <c r="UD16" i="5"/>
  <c r="UE16" i="5"/>
  <c r="UF16" i="5"/>
  <c r="UG16" i="5"/>
  <c r="UH16" i="5"/>
  <c r="UI16" i="5"/>
  <c r="UJ16" i="5"/>
  <c r="UK16" i="5"/>
  <c r="UL16" i="5"/>
  <c r="UM16" i="5"/>
  <c r="UN16" i="5"/>
  <c r="UO16" i="5"/>
  <c r="UP16" i="5"/>
  <c r="UQ16" i="5"/>
  <c r="UR16" i="5"/>
  <c r="US16" i="5"/>
  <c r="UT16" i="5"/>
  <c r="UU16" i="5"/>
  <c r="UV16" i="5"/>
  <c r="UW16" i="5"/>
  <c r="UX16" i="5"/>
  <c r="UY16" i="5"/>
  <c r="UZ16" i="5"/>
  <c r="VA16" i="5"/>
  <c r="VB16" i="5"/>
  <c r="VC16" i="5"/>
  <c r="VD16" i="5"/>
  <c r="VE16" i="5"/>
  <c r="VF16" i="5"/>
  <c r="VG16" i="5"/>
  <c r="VH16" i="5"/>
  <c r="VI16" i="5"/>
  <c r="VJ16" i="5"/>
  <c r="VK16" i="5"/>
  <c r="VL16" i="5"/>
  <c r="VM16" i="5"/>
  <c r="VN16" i="5"/>
  <c r="VO16" i="5"/>
  <c r="VP16" i="5"/>
  <c r="VQ16" i="5"/>
  <c r="VR16" i="5"/>
  <c r="VS16" i="5"/>
  <c r="VT16" i="5"/>
  <c r="VU16" i="5"/>
  <c r="VV16" i="5"/>
  <c r="VW16" i="5"/>
  <c r="VX16" i="5"/>
  <c r="VY16" i="5"/>
  <c r="VZ16" i="5"/>
  <c r="WA16" i="5"/>
  <c r="WB16" i="5"/>
  <c r="WC16" i="5"/>
  <c r="WD16" i="5"/>
  <c r="WE16" i="5"/>
  <c r="WF16" i="5"/>
  <c r="WG16" i="5"/>
  <c r="WH16" i="5"/>
  <c r="WI16" i="5"/>
  <c r="WJ16" i="5"/>
  <c r="WK16" i="5"/>
  <c r="WL16" i="5"/>
  <c r="WM16" i="5"/>
  <c r="WN16" i="5"/>
  <c r="WO16" i="5"/>
  <c r="WP16" i="5"/>
  <c r="WQ16" i="5"/>
  <c r="WR16" i="5"/>
  <c r="WS16" i="5"/>
  <c r="WT16" i="5"/>
  <c r="WU16" i="5"/>
  <c r="WV16" i="5"/>
  <c r="WW16" i="5"/>
  <c r="WX16" i="5"/>
  <c r="WY16" i="5"/>
  <c r="WZ16" i="5"/>
  <c r="XA16" i="5"/>
  <c r="XB16" i="5"/>
  <c r="XC16" i="5"/>
  <c r="XD16" i="5"/>
  <c r="XE16" i="5"/>
  <c r="XF16" i="5"/>
  <c r="XG16" i="5"/>
  <c r="XH16" i="5"/>
  <c r="XI16" i="5"/>
  <c r="XJ16" i="5"/>
  <c r="XK16" i="5"/>
  <c r="XL16" i="5"/>
  <c r="XM16" i="5"/>
  <c r="XN16" i="5"/>
  <c r="XO16" i="5"/>
  <c r="XP16" i="5"/>
  <c r="XQ16" i="5"/>
  <c r="XR16" i="5"/>
  <c r="XS16" i="5"/>
  <c r="XT16" i="5"/>
  <c r="XU16" i="5"/>
  <c r="XV16" i="5"/>
  <c r="XW16" i="5"/>
  <c r="XX16" i="5"/>
  <c r="XY16" i="5"/>
  <c r="XZ16" i="5"/>
  <c r="YA16" i="5"/>
  <c r="YB16" i="5"/>
  <c r="YC16" i="5"/>
  <c r="YD16" i="5"/>
  <c r="YE16" i="5"/>
  <c r="YF16" i="5"/>
  <c r="YG16" i="5"/>
  <c r="YH16" i="5"/>
  <c r="YI16" i="5"/>
  <c r="YJ16" i="5"/>
  <c r="YK16" i="5"/>
  <c r="YL16" i="5"/>
  <c r="YM16" i="5"/>
  <c r="YN16" i="5"/>
  <c r="YO16" i="5"/>
  <c r="YP16" i="5"/>
  <c r="YQ16" i="5"/>
  <c r="YR16" i="5"/>
  <c r="YS16" i="5"/>
  <c r="YT16" i="5"/>
  <c r="YU16" i="5"/>
  <c r="YV16" i="5"/>
  <c r="YW16" i="5"/>
  <c r="YX16" i="5"/>
  <c r="YY16" i="5"/>
  <c r="YZ16" i="5"/>
  <c r="ZA16" i="5"/>
  <c r="ZB16" i="5"/>
  <c r="ZC16" i="5"/>
  <c r="ZD16" i="5"/>
  <c r="ZE16" i="5"/>
  <c r="ZF16" i="5"/>
  <c r="ZG16" i="5"/>
  <c r="ZH16" i="5"/>
  <c r="ZI16" i="5"/>
  <c r="ZJ16" i="5"/>
  <c r="ZK16" i="5"/>
  <c r="ZL16" i="5"/>
  <c r="ZM16" i="5"/>
  <c r="ZN16" i="5"/>
  <c r="ZO16" i="5"/>
  <c r="ZP16" i="5"/>
  <c r="ZQ16" i="5"/>
  <c r="ZR16" i="5"/>
  <c r="ZS16" i="5"/>
  <c r="ZT16" i="5"/>
  <c r="ZU16" i="5"/>
  <c r="ZV16" i="5"/>
  <c r="ZW16" i="5"/>
  <c r="ZX16" i="5"/>
  <c r="ZY16" i="5"/>
  <c r="ZZ16" i="5"/>
  <c r="AAA16" i="5"/>
  <c r="AAB16" i="5"/>
  <c r="AAC16" i="5"/>
  <c r="AAD16" i="5"/>
  <c r="AAE16" i="5"/>
  <c r="AAF16" i="5"/>
  <c r="AAG16" i="5"/>
  <c r="AAH16" i="5"/>
  <c r="AAI16" i="5"/>
  <c r="AAJ16" i="5"/>
  <c r="AAK16" i="5"/>
  <c r="AAL16" i="5"/>
  <c r="AAM16" i="5"/>
  <c r="AAN16" i="5"/>
  <c r="AAO16" i="5"/>
  <c r="AAP16" i="5"/>
  <c r="AAQ16" i="5"/>
  <c r="AAR16" i="5"/>
  <c r="AAS16" i="5"/>
  <c r="AAT16" i="5"/>
  <c r="AAU16" i="5"/>
  <c r="AAV16" i="5"/>
  <c r="AAW16" i="5"/>
  <c r="AAX16" i="5"/>
  <c r="AAY16" i="5"/>
  <c r="AAZ16" i="5"/>
  <c r="ABA16" i="5"/>
  <c r="ABB16" i="5"/>
  <c r="ABC16" i="5"/>
  <c r="ABD16" i="5"/>
  <c r="ABE16" i="5"/>
  <c r="ABF16" i="5"/>
  <c r="ABG16" i="5"/>
  <c r="ABH16" i="5"/>
  <c r="ABI16" i="5"/>
  <c r="ABJ16" i="5"/>
  <c r="ABK16" i="5"/>
  <c r="ABL16" i="5"/>
  <c r="ABM16" i="5"/>
  <c r="ABN16" i="5"/>
  <c r="ABO16" i="5"/>
  <c r="ABP16" i="5"/>
  <c r="ABQ16" i="5"/>
  <c r="ABR16" i="5"/>
  <c r="ABS16" i="5"/>
  <c r="ABT16" i="5"/>
  <c r="ABU16" i="5"/>
  <c r="ABV16" i="5"/>
  <c r="ABW16" i="5"/>
  <c r="ABX16" i="5"/>
  <c r="ABY16" i="5"/>
  <c r="ABZ16" i="5"/>
  <c r="ACA16" i="5"/>
  <c r="ACB16" i="5"/>
  <c r="ACC16" i="5"/>
  <c r="ACD16" i="5"/>
  <c r="ACE16" i="5"/>
  <c r="ACF16" i="5"/>
  <c r="ACG16" i="5"/>
  <c r="ACH16" i="5"/>
  <c r="ACI16" i="5"/>
  <c r="ACJ16" i="5"/>
  <c r="ACK16" i="5"/>
  <c r="ACL16" i="5"/>
  <c r="ACM16" i="5"/>
  <c r="ACN16" i="5"/>
  <c r="ACO16" i="5"/>
  <c r="ACP16" i="5"/>
  <c r="ACQ16" i="5"/>
  <c r="ACR16" i="5"/>
  <c r="ACS16" i="5"/>
  <c r="ACT16" i="5"/>
  <c r="ACU16" i="5"/>
  <c r="ACV16" i="5"/>
  <c r="ACW16" i="5"/>
  <c r="ACX16" i="5"/>
  <c r="ACY16" i="5"/>
  <c r="ACZ16" i="5"/>
  <c r="ADA16" i="5"/>
  <c r="ADB16" i="5"/>
  <c r="ADC16" i="5"/>
  <c r="ADD16" i="5"/>
  <c r="ADE16" i="5"/>
  <c r="ADF16" i="5"/>
  <c r="ADG16" i="5"/>
  <c r="ADH16" i="5"/>
  <c r="ADI16" i="5"/>
  <c r="ADJ16" i="5"/>
  <c r="ADK16" i="5"/>
  <c r="ADL16" i="5"/>
  <c r="ADM16" i="5"/>
  <c r="ADN16" i="5"/>
  <c r="ADO16" i="5"/>
  <c r="ADP16" i="5"/>
  <c r="ADQ16" i="5"/>
  <c r="ADR16" i="5"/>
  <c r="ADS16" i="5"/>
  <c r="ADT16" i="5"/>
  <c r="ADU16" i="5"/>
  <c r="ADV16" i="5"/>
  <c r="ADW16" i="5"/>
  <c r="ADX16" i="5"/>
  <c r="ADY16" i="5"/>
  <c r="ADZ16" i="5"/>
  <c r="AEA16" i="5"/>
  <c r="AEB16" i="5"/>
  <c r="AEC16" i="5"/>
  <c r="AED16" i="5"/>
  <c r="AEE16" i="5"/>
  <c r="AEF16" i="5"/>
  <c r="AEG16" i="5"/>
  <c r="AEH16" i="5"/>
  <c r="AEI16" i="5"/>
  <c r="AEJ16" i="5"/>
  <c r="AEK16" i="5"/>
  <c r="AEL16" i="5"/>
  <c r="AEM16" i="5"/>
  <c r="AEN16" i="5"/>
  <c r="AEO16" i="5"/>
  <c r="AEP16" i="5"/>
  <c r="AEQ16" i="5"/>
  <c r="AER16" i="5"/>
  <c r="AES16" i="5"/>
  <c r="AET16" i="5"/>
  <c r="AEU16" i="5"/>
  <c r="AEV16" i="5"/>
  <c r="AEW16" i="5"/>
  <c r="AEX16" i="5"/>
  <c r="AEY16" i="5"/>
  <c r="AEZ16" i="5"/>
  <c r="AFA16" i="5"/>
  <c r="AFB16" i="5"/>
  <c r="AFC16" i="5"/>
  <c r="AFD16" i="5"/>
  <c r="AFE16" i="5"/>
  <c r="AFF16" i="5"/>
  <c r="AFG16" i="5"/>
  <c r="AFH16" i="5"/>
  <c r="AFI16" i="5"/>
  <c r="AFJ16" i="5"/>
  <c r="AFK16" i="5"/>
  <c r="AFL16" i="5"/>
  <c r="AFM16" i="5"/>
  <c r="AFN16" i="5"/>
  <c r="AFO16" i="5"/>
  <c r="AFP16" i="5"/>
  <c r="AFQ16" i="5"/>
  <c r="AFR16" i="5"/>
  <c r="AFS16" i="5"/>
  <c r="AFT16" i="5"/>
  <c r="AFU16" i="5"/>
  <c r="AFV16" i="5"/>
  <c r="AFW16" i="5"/>
  <c r="AFX16" i="5"/>
  <c r="AFY16" i="5"/>
  <c r="AFZ16" i="5"/>
  <c r="AGA16" i="5"/>
  <c r="AGB16" i="5"/>
  <c r="AGC16" i="5"/>
  <c r="AGD16" i="5"/>
  <c r="AGE16" i="5"/>
  <c r="AGF16" i="5"/>
  <c r="AGG16" i="5"/>
  <c r="AGH16" i="5"/>
  <c r="AGI16" i="5"/>
  <c r="AGJ16" i="5"/>
  <c r="AGK16" i="5"/>
  <c r="AGL16" i="5"/>
  <c r="AGM16" i="5"/>
  <c r="AGN16" i="5"/>
  <c r="AGO16" i="5"/>
  <c r="AGP16" i="5"/>
  <c r="AGQ16" i="5"/>
  <c r="AGR16" i="5"/>
  <c r="AGS16" i="5"/>
  <c r="AGT16" i="5"/>
  <c r="AGU16" i="5"/>
  <c r="AGV16" i="5"/>
  <c r="AGW16" i="5"/>
  <c r="AGX16" i="5"/>
  <c r="AGY16" i="5"/>
  <c r="AGZ16" i="5"/>
  <c r="AHA16" i="5"/>
  <c r="AHB16" i="5"/>
  <c r="AHC16" i="5"/>
  <c r="AHD16" i="5"/>
  <c r="AHE16" i="5"/>
  <c r="AHF16" i="5"/>
  <c r="AHG16" i="5"/>
  <c r="AHH16" i="5"/>
  <c r="AHI16" i="5"/>
  <c r="AHJ16" i="5"/>
  <c r="AHK16" i="5"/>
  <c r="AHL16" i="5"/>
  <c r="AHM16" i="5"/>
  <c r="AHN16" i="5"/>
  <c r="AHO16" i="5"/>
  <c r="AHP16" i="5"/>
  <c r="AHQ16" i="5"/>
  <c r="AHR16" i="5"/>
  <c r="AHS16" i="5"/>
  <c r="AHT16" i="5"/>
  <c r="AHU16" i="5"/>
  <c r="AHV16" i="5"/>
  <c r="AHW16" i="5"/>
  <c r="AHX16" i="5"/>
  <c r="AHY16" i="5"/>
  <c r="AHZ16" i="5"/>
  <c r="AIA16" i="5"/>
  <c r="AIB16" i="5"/>
  <c r="AIC16" i="5"/>
  <c r="AID16" i="5"/>
  <c r="AIE16" i="5"/>
  <c r="AIF16" i="5"/>
  <c r="AIG16" i="5"/>
  <c r="AIH16" i="5"/>
  <c r="AII16" i="5"/>
  <c r="AIJ16" i="5"/>
  <c r="AIK16" i="5"/>
  <c r="AIL16" i="5"/>
  <c r="AIM16" i="5"/>
  <c r="AIN16" i="5"/>
  <c r="AIO16" i="5"/>
  <c r="AIP16" i="5"/>
  <c r="AIQ16" i="5"/>
  <c r="AIR16" i="5"/>
  <c r="AIS16" i="5"/>
  <c r="AIT16" i="5"/>
  <c r="AIU16" i="5"/>
  <c r="AIV16" i="5"/>
  <c r="AIW16" i="5"/>
  <c r="AIX16" i="5"/>
  <c r="AIY16" i="5"/>
  <c r="AIZ16" i="5"/>
  <c r="AJA16" i="5"/>
  <c r="AJB16" i="5"/>
  <c r="AJC16" i="5"/>
  <c r="AJD16" i="5"/>
  <c r="AJE16" i="5"/>
  <c r="AJF16" i="5"/>
  <c r="AJG16" i="5"/>
  <c r="AJH16" i="5"/>
  <c r="AJI16" i="5"/>
  <c r="AJJ16" i="5"/>
  <c r="AJK16" i="5"/>
  <c r="AJL16" i="5"/>
  <c r="AJM16" i="5"/>
  <c r="AJN16" i="5"/>
  <c r="AJO16" i="5"/>
  <c r="AJP16" i="5"/>
  <c r="AJQ16" i="5"/>
  <c r="AJR16" i="5"/>
  <c r="AJS16" i="5"/>
  <c r="AJT16" i="5"/>
  <c r="AJU16" i="5"/>
  <c r="AJV16" i="5"/>
  <c r="AJW16" i="5"/>
  <c r="AJX16" i="5"/>
  <c r="AJY16" i="5"/>
  <c r="AJZ16" i="5"/>
  <c r="AKA16" i="5"/>
  <c r="AKB16" i="5"/>
  <c r="AKC16" i="5"/>
  <c r="AKD16" i="5"/>
  <c r="AKE16" i="5"/>
  <c r="AKF16" i="5"/>
  <c r="AKG16" i="5"/>
  <c r="AKH16" i="5"/>
  <c r="AKI16" i="5"/>
  <c r="AKJ16" i="5"/>
  <c r="AKK16" i="5"/>
  <c r="AKL16" i="5"/>
  <c r="AKM16" i="5"/>
  <c r="AKN16" i="5"/>
  <c r="AKO16" i="5"/>
  <c r="AKP16" i="5"/>
  <c r="AKQ16" i="5"/>
  <c r="AKR16" i="5"/>
  <c r="AKS16" i="5"/>
  <c r="AKT16" i="5"/>
  <c r="AKU16" i="5"/>
  <c r="AKV16" i="5"/>
  <c r="AKW16" i="5"/>
  <c r="AKX16" i="5"/>
  <c r="AKY16" i="5"/>
  <c r="AKZ16" i="5"/>
  <c r="ALA16" i="5"/>
  <c r="ALB16" i="5"/>
  <c r="ALC16" i="5"/>
  <c r="ALD16" i="5"/>
  <c r="ALE16" i="5"/>
  <c r="ALF16" i="5"/>
  <c r="ALG16" i="5"/>
  <c r="ALH16" i="5"/>
  <c r="ALI16" i="5"/>
  <c r="ALJ16" i="5"/>
  <c r="ALK16" i="5"/>
  <c r="ALL16" i="5"/>
  <c r="ALM16" i="5"/>
  <c r="ALN16" i="5"/>
  <c r="ALO16" i="5"/>
  <c r="ALP16" i="5"/>
  <c r="ALQ16" i="5"/>
  <c r="ALR16" i="5"/>
  <c r="ALS16" i="5"/>
  <c r="ALT16" i="5"/>
  <c r="ALU16" i="5"/>
  <c r="ALV16" i="5"/>
  <c r="ALW16" i="5"/>
  <c r="ALX16" i="5"/>
  <c r="ALY16" i="5"/>
  <c r="ALZ16" i="5"/>
  <c r="AMA16" i="5"/>
  <c r="AMB16" i="5"/>
  <c r="AMC16" i="5"/>
  <c r="AMD16" i="5"/>
  <c r="AME16" i="5"/>
  <c r="AMF16" i="5"/>
  <c r="AMG16" i="5"/>
  <c r="AMH16" i="5"/>
  <c r="AMI16" i="5"/>
  <c r="AMJ16" i="5"/>
  <c r="AMK16" i="5"/>
  <c r="AML16" i="5"/>
  <c r="AMM16" i="5"/>
  <c r="AMN16" i="5"/>
  <c r="AMO16" i="5"/>
  <c r="AMP16" i="5"/>
  <c r="AMQ16" i="5"/>
  <c r="AMR16" i="5"/>
  <c r="AMS16" i="5"/>
  <c r="AMT16" i="5"/>
  <c r="AMU16" i="5"/>
  <c r="AMV16" i="5"/>
  <c r="AMW16" i="5"/>
  <c r="AMX16" i="5"/>
  <c r="AMY16" i="5"/>
  <c r="AMZ16" i="5"/>
  <c r="ANA16" i="5"/>
  <c r="ANB16" i="5"/>
  <c r="ANC16" i="5"/>
  <c r="AND16" i="5"/>
  <c r="ANE16" i="5"/>
  <c r="ANF16" i="5"/>
  <c r="ANG16" i="5"/>
  <c r="ANH16" i="5"/>
  <c r="ANI16" i="5"/>
  <c r="ANJ16" i="5"/>
  <c r="ANK16" i="5"/>
  <c r="ANL16" i="5"/>
  <c r="ANM16" i="5"/>
  <c r="ANN16" i="5"/>
  <c r="ANO16" i="5"/>
  <c r="ANP16" i="5"/>
  <c r="ANQ16" i="5"/>
  <c r="ANR16" i="5"/>
  <c r="ANS16" i="5"/>
  <c r="ANT16" i="5"/>
  <c r="ANU16" i="5"/>
  <c r="ANV16" i="5"/>
  <c r="ANW16" i="5"/>
  <c r="ANX16" i="5"/>
  <c r="ANY16" i="5"/>
  <c r="ANZ16" i="5"/>
  <c r="AOA16" i="5"/>
  <c r="AOB16" i="5"/>
  <c r="AOC16" i="5"/>
  <c r="AOD16" i="5"/>
  <c r="AOE16" i="5"/>
  <c r="AOF16" i="5"/>
  <c r="AOG16" i="5"/>
  <c r="AOH16" i="5"/>
  <c r="AOI16" i="5"/>
  <c r="AOJ16" i="5"/>
  <c r="AOK16" i="5"/>
  <c r="AOL16" i="5"/>
  <c r="AOM16" i="5"/>
  <c r="AON16" i="5"/>
  <c r="AOO16" i="5"/>
  <c r="AOP16" i="5"/>
  <c r="AOQ16" i="5"/>
  <c r="AOR16" i="5"/>
  <c r="AOS16" i="5"/>
  <c r="AOT16" i="5"/>
  <c r="AOU16" i="5"/>
  <c r="AOV16" i="5"/>
  <c r="AOW16" i="5"/>
  <c r="AOX16" i="5"/>
  <c r="AOY16" i="5"/>
  <c r="AOZ16" i="5"/>
  <c r="APA16" i="5"/>
  <c r="APB16" i="5"/>
  <c r="APC16" i="5"/>
  <c r="APD16" i="5"/>
  <c r="APE16" i="5"/>
  <c r="APF16" i="5"/>
  <c r="APG16" i="5"/>
  <c r="APH16" i="5"/>
  <c r="API16" i="5"/>
  <c r="APJ16" i="5"/>
  <c r="APK16" i="5"/>
  <c r="APL16" i="5"/>
  <c r="APM16" i="5"/>
  <c r="APN16" i="5"/>
  <c r="APO16" i="5"/>
  <c r="APP16" i="5"/>
  <c r="APQ16" i="5"/>
  <c r="APR16" i="5"/>
  <c r="APS16" i="5"/>
  <c r="APT16" i="5"/>
  <c r="APU16" i="5"/>
  <c r="APV16" i="5"/>
  <c r="APW16" i="5"/>
  <c r="APX16" i="5"/>
  <c r="APY16" i="5"/>
  <c r="APZ16" i="5"/>
  <c r="AQA16" i="5"/>
  <c r="AQB16" i="5"/>
  <c r="AQC16" i="5"/>
  <c r="AQD16" i="5"/>
  <c r="AQE16" i="5"/>
  <c r="AQF16" i="5"/>
  <c r="AQG16" i="5"/>
  <c r="AQH16" i="5"/>
  <c r="AQI16" i="5"/>
  <c r="AQJ16" i="5"/>
  <c r="AQK16" i="5"/>
  <c r="AQL16" i="5"/>
  <c r="AQM16" i="5"/>
  <c r="AQN16" i="5"/>
  <c r="AQO16" i="5"/>
  <c r="AQP16" i="5"/>
  <c r="AQQ16" i="5"/>
  <c r="AQR16" i="5"/>
  <c r="AQS16" i="5"/>
  <c r="AQT16" i="5"/>
  <c r="AQU16" i="5"/>
  <c r="AQV16" i="5"/>
  <c r="AQW16" i="5"/>
  <c r="AQX16" i="5"/>
  <c r="AQY16" i="5"/>
  <c r="AQZ16" i="5"/>
  <c r="ARA16" i="5"/>
  <c r="ARB16" i="5"/>
  <c r="ARC16" i="5"/>
  <c r="ARD16" i="5"/>
  <c r="ARE16" i="5"/>
  <c r="ARF16" i="5"/>
  <c r="ARG16" i="5"/>
  <c r="ARH16" i="5"/>
  <c r="ARI16" i="5"/>
  <c r="ARJ16" i="5"/>
  <c r="ARK16" i="5"/>
  <c r="ARL16" i="5"/>
  <c r="ARM16" i="5"/>
  <c r="ARN16" i="5"/>
  <c r="ARO16" i="5"/>
  <c r="ARP16" i="5"/>
  <c r="ARQ16" i="5"/>
  <c r="ARR16" i="5"/>
  <c r="ARS16" i="5"/>
  <c r="ART16" i="5"/>
  <c r="ARU16" i="5"/>
  <c r="ARV16" i="5"/>
  <c r="ARW16" i="5"/>
  <c r="ARX16" i="5"/>
  <c r="ARY16" i="5"/>
  <c r="ARZ16" i="5"/>
  <c r="ASA16" i="5"/>
  <c r="ASB16" i="5"/>
  <c r="ASC16" i="5"/>
  <c r="ASD16" i="5"/>
  <c r="ASE16" i="5"/>
  <c r="ASF16" i="5"/>
  <c r="ASG16" i="5"/>
  <c r="ASH16" i="5"/>
  <c r="ASI16" i="5"/>
  <c r="ASJ16" i="5"/>
  <c r="ASK16" i="5"/>
  <c r="ASL16" i="5"/>
  <c r="ASM16" i="5"/>
  <c r="ASN16" i="5"/>
  <c r="ASO16" i="5"/>
  <c r="ASP16" i="5"/>
  <c r="ASQ16" i="5"/>
  <c r="ASR16" i="5"/>
  <c r="ASS16" i="5"/>
  <c r="AST16" i="5"/>
  <c r="ASU16" i="5"/>
  <c r="ASV16" i="5"/>
  <c r="ASW16" i="5"/>
  <c r="ASX16" i="5"/>
  <c r="ASY16" i="5"/>
  <c r="ASZ16" i="5"/>
  <c r="ATA16" i="5"/>
  <c r="ATB16" i="5"/>
  <c r="ATC16" i="5"/>
  <c r="ATD16" i="5"/>
  <c r="ATE16" i="5"/>
  <c r="ATF16" i="5"/>
  <c r="ATG16" i="5"/>
  <c r="ATH16" i="5"/>
  <c r="ATI16" i="5"/>
  <c r="ATJ16" i="5"/>
  <c r="ATK16" i="5"/>
  <c r="ATL16" i="5"/>
  <c r="ATM16" i="5"/>
  <c r="ATN16" i="5"/>
  <c r="ATO16" i="5"/>
  <c r="ATP16" i="5"/>
  <c r="ATQ16" i="5"/>
  <c r="ATR16" i="5"/>
  <c r="ATS16" i="5"/>
  <c r="ATT16" i="5"/>
  <c r="ATU16" i="5"/>
  <c r="ATV16" i="5"/>
  <c r="ATW16" i="5"/>
  <c r="ATX16" i="5"/>
  <c r="ATY16" i="5"/>
  <c r="ATZ16" i="5"/>
  <c r="AUA16" i="5"/>
  <c r="AUB16" i="5"/>
  <c r="AUC16" i="5"/>
  <c r="AUD16" i="5"/>
  <c r="AUE16" i="5"/>
  <c r="AUF16" i="5"/>
  <c r="AUG16" i="5"/>
  <c r="AUH16" i="5"/>
  <c r="AUI16" i="5"/>
  <c r="AUJ16" i="5"/>
  <c r="AUK16" i="5"/>
  <c r="AUL16" i="5"/>
  <c r="AUM16" i="5"/>
  <c r="AUN16" i="5"/>
  <c r="AUO16" i="5"/>
  <c r="AUP16" i="5"/>
  <c r="AUQ16" i="5"/>
  <c r="AUR16" i="5"/>
  <c r="AUS16" i="5"/>
  <c r="AUT16" i="5"/>
  <c r="AUU16" i="5"/>
  <c r="AUV16" i="5"/>
  <c r="AUW16" i="5"/>
  <c r="AUX16" i="5"/>
  <c r="AUY16" i="5"/>
  <c r="AUZ16" i="5"/>
  <c r="AVA16" i="5"/>
  <c r="AVB16" i="5"/>
  <c r="AVC16" i="5"/>
  <c r="AVD16" i="5"/>
  <c r="AVE16" i="5"/>
  <c r="AVF16" i="5"/>
  <c r="AVG16" i="5"/>
  <c r="AVH16" i="5"/>
  <c r="AVI16" i="5"/>
  <c r="AVJ16" i="5"/>
  <c r="AVK16" i="5"/>
  <c r="AVL16" i="5"/>
  <c r="AVM16" i="5"/>
  <c r="AVN16" i="5"/>
  <c r="AVO16" i="5"/>
  <c r="AVP16" i="5"/>
  <c r="AVQ16" i="5"/>
  <c r="AVR16" i="5"/>
  <c r="AVS16" i="5"/>
  <c r="AVT16" i="5"/>
  <c r="AVU16" i="5"/>
  <c r="AVV16" i="5"/>
  <c r="AVW16" i="5"/>
  <c r="AVX16" i="5"/>
  <c r="AVY16" i="5"/>
  <c r="AVZ16" i="5"/>
  <c r="AWA16" i="5"/>
  <c r="AWB16" i="5"/>
  <c r="AWC16" i="5"/>
  <c r="AWD16" i="5"/>
  <c r="AWE16" i="5"/>
  <c r="AWF16" i="5"/>
  <c r="AWG16" i="5"/>
  <c r="AWH16" i="5"/>
  <c r="AWI16" i="5"/>
  <c r="AWJ16" i="5"/>
  <c r="AWK16" i="5"/>
  <c r="AWL16" i="5"/>
  <c r="AWM16" i="5"/>
  <c r="AWN16" i="5"/>
  <c r="AWO16" i="5"/>
  <c r="AWP16" i="5"/>
  <c r="AWQ16" i="5"/>
  <c r="AWR16" i="5"/>
  <c r="AWS16" i="5"/>
  <c r="AWT16" i="5"/>
  <c r="AWU16" i="5"/>
  <c r="AWV16" i="5"/>
  <c r="AWW16" i="5"/>
  <c r="AWX16" i="5"/>
  <c r="AWY16" i="5"/>
  <c r="AWZ16" i="5"/>
  <c r="AXA16" i="5"/>
  <c r="AXB16" i="5"/>
  <c r="AXC16" i="5"/>
  <c r="AXD16" i="5"/>
  <c r="AXE16" i="5"/>
  <c r="AXF16" i="5"/>
  <c r="AXG16" i="5"/>
  <c r="AXH16" i="5"/>
  <c r="AXI16" i="5"/>
  <c r="AXJ16" i="5"/>
  <c r="AXK16" i="5"/>
  <c r="AXL16" i="5"/>
  <c r="AXM16" i="5"/>
  <c r="AXN16" i="5"/>
  <c r="AXO16" i="5"/>
  <c r="AXP16" i="5"/>
  <c r="AXQ16" i="5"/>
  <c r="AXR16" i="5"/>
  <c r="AXS16" i="5"/>
  <c r="AXT16" i="5"/>
  <c r="AXU16" i="5"/>
  <c r="AXV16" i="5"/>
  <c r="AXW16" i="5"/>
  <c r="AXX16" i="5"/>
  <c r="AXY16" i="5"/>
  <c r="AXZ16" i="5"/>
  <c r="AYA16" i="5"/>
  <c r="AYB16" i="5"/>
  <c r="AYC16" i="5"/>
  <c r="AYD16" i="5"/>
  <c r="AYE16" i="5"/>
  <c r="AYF16" i="5"/>
  <c r="AYG16" i="5"/>
  <c r="AYH16" i="5"/>
  <c r="AYI16" i="5"/>
  <c r="AYJ16" i="5"/>
  <c r="AYK16" i="5"/>
  <c r="AYL16" i="5"/>
  <c r="AYM16" i="5"/>
  <c r="AYN16" i="5"/>
  <c r="AYO16" i="5"/>
  <c r="AYP16" i="5"/>
  <c r="AYQ16" i="5"/>
  <c r="AYR16" i="5"/>
  <c r="AYS16" i="5"/>
  <c r="AYT16" i="5"/>
  <c r="AYU16" i="5"/>
  <c r="AYV16" i="5"/>
  <c r="AYW16" i="5"/>
  <c r="AYX16" i="5"/>
  <c r="AYY16" i="5"/>
  <c r="AYZ16" i="5"/>
  <c r="AZA16" i="5"/>
  <c r="AZB16" i="5"/>
  <c r="AZC16" i="5"/>
  <c r="AZD16" i="5"/>
  <c r="AZE16" i="5"/>
  <c r="AZF16" i="5"/>
  <c r="AZG16" i="5"/>
  <c r="AZH16" i="5"/>
  <c r="AZI16" i="5"/>
  <c r="AZJ16" i="5"/>
  <c r="AZK16" i="5"/>
  <c r="AZL16" i="5"/>
  <c r="AZM16" i="5"/>
  <c r="AZN16" i="5"/>
  <c r="AZO16" i="5"/>
  <c r="AZP16" i="5"/>
  <c r="AZQ16" i="5"/>
  <c r="AZR16" i="5"/>
  <c r="AZS16" i="5"/>
  <c r="AZT16" i="5"/>
  <c r="AZU16" i="5"/>
  <c r="AZV16" i="5"/>
  <c r="AZW16" i="5"/>
  <c r="AZX16" i="5"/>
  <c r="AZY16" i="5"/>
  <c r="AZZ16" i="5"/>
  <c r="BAA16" i="5"/>
  <c r="BAB16" i="5"/>
  <c r="BAC16" i="5"/>
  <c r="BAD16" i="5"/>
  <c r="BAE16" i="5"/>
  <c r="BAF16" i="5"/>
  <c r="BAG16" i="5"/>
  <c r="BAH16" i="5"/>
  <c r="BAI16" i="5"/>
  <c r="BAJ16" i="5"/>
  <c r="BAK16" i="5"/>
  <c r="BAL16" i="5"/>
  <c r="BAM16" i="5"/>
  <c r="BAN16" i="5"/>
  <c r="BAO16" i="5"/>
  <c r="BAP16" i="5"/>
  <c r="BAQ16" i="5"/>
  <c r="BAR16" i="5"/>
  <c r="BAS16" i="5"/>
  <c r="BAT16" i="5"/>
  <c r="BAU16" i="5"/>
  <c r="BAV16" i="5"/>
  <c r="BAW16" i="5"/>
  <c r="BAX16" i="5"/>
  <c r="BAY16" i="5"/>
  <c r="BAZ16" i="5"/>
  <c r="BBA16" i="5"/>
  <c r="BBB16" i="5"/>
  <c r="BBC16" i="5"/>
  <c r="BBD16" i="5"/>
  <c r="BBE16" i="5"/>
  <c r="BBF16" i="5"/>
  <c r="BBG16" i="5"/>
  <c r="BBH16" i="5"/>
  <c r="BBI16" i="5"/>
  <c r="BBJ16" i="5"/>
  <c r="BBK16" i="5"/>
  <c r="BBL16" i="5"/>
  <c r="BBM16" i="5"/>
  <c r="BBN16" i="5"/>
  <c r="BBO16" i="5"/>
  <c r="BBP16" i="5"/>
  <c r="BBQ16" i="5"/>
  <c r="BBR16" i="5"/>
  <c r="BBS16" i="5"/>
  <c r="BBT16" i="5"/>
  <c r="BBU16" i="5"/>
  <c r="BBV16" i="5"/>
  <c r="BBW16" i="5"/>
  <c r="BBX16" i="5"/>
  <c r="BBY16" i="5"/>
  <c r="BBZ16" i="5"/>
  <c r="BCA16" i="5"/>
  <c r="BCB16" i="5"/>
  <c r="BCC16" i="5"/>
  <c r="BCD16" i="5"/>
  <c r="BCE16" i="5"/>
  <c r="BCF16" i="5"/>
  <c r="BCG16" i="5"/>
  <c r="BCH16" i="5"/>
  <c r="BCI16" i="5"/>
  <c r="BCJ16" i="5"/>
  <c r="BCK16" i="5"/>
  <c r="BCL16" i="5"/>
  <c r="BCM16" i="5"/>
  <c r="BCN16" i="5"/>
  <c r="BCO16" i="5"/>
  <c r="BCP16" i="5"/>
  <c r="BCQ16" i="5"/>
  <c r="BCR16" i="5"/>
  <c r="BCS16" i="5"/>
  <c r="BCT16" i="5"/>
  <c r="BCU16" i="5"/>
  <c r="BCV16" i="5"/>
  <c r="BCW16" i="5"/>
  <c r="BCX16" i="5"/>
  <c r="BCY16" i="5"/>
  <c r="BCZ16" i="5"/>
  <c r="BDA16" i="5"/>
  <c r="BDB16" i="5"/>
  <c r="BDC16" i="5"/>
  <c r="BDD16" i="5"/>
  <c r="BDE16" i="5"/>
  <c r="BDF16" i="5"/>
  <c r="BDG16" i="5"/>
  <c r="BDH16" i="5"/>
  <c r="BDI16" i="5"/>
  <c r="BDJ16" i="5"/>
  <c r="BDK16" i="5"/>
  <c r="BDL16" i="5"/>
  <c r="BDM16" i="5"/>
  <c r="BDN16" i="5"/>
  <c r="BDO16" i="5"/>
  <c r="BDP16" i="5"/>
  <c r="BDQ16" i="5"/>
  <c r="BDR16" i="5"/>
  <c r="BDS16" i="5"/>
  <c r="BDT16" i="5"/>
  <c r="BDU16" i="5"/>
  <c r="BDV16" i="5"/>
  <c r="BDW16" i="5"/>
  <c r="BDX16" i="5"/>
  <c r="BDY16" i="5"/>
  <c r="BDZ16" i="5"/>
  <c r="BEA16" i="5"/>
  <c r="BEB16" i="5"/>
  <c r="BEC16" i="5"/>
  <c r="BED16" i="5"/>
  <c r="BEE16" i="5"/>
  <c r="BEF16" i="5"/>
  <c r="BEG16" i="5"/>
  <c r="BEH16" i="5"/>
  <c r="BEI16" i="5"/>
  <c r="BEJ16" i="5"/>
  <c r="BEK16" i="5"/>
  <c r="BEL16" i="5"/>
  <c r="BEM16" i="5"/>
  <c r="BEN16" i="5"/>
  <c r="BEO16" i="5"/>
  <c r="BEP16" i="5"/>
  <c r="BEQ16" i="5"/>
  <c r="BER16" i="5"/>
  <c r="BES16" i="5"/>
  <c r="BET16" i="5"/>
  <c r="BEU16" i="5"/>
  <c r="BEV16" i="5"/>
  <c r="BEW16" i="5"/>
  <c r="BEX16" i="5"/>
  <c r="BEY16" i="5"/>
  <c r="BEZ16" i="5"/>
  <c r="BFA16" i="5"/>
  <c r="BFB16" i="5"/>
  <c r="BFC16" i="5"/>
  <c r="BFD16" i="5"/>
  <c r="BFE16" i="5"/>
  <c r="BFF16" i="5"/>
  <c r="BFG16" i="5"/>
  <c r="BFH16" i="5"/>
  <c r="BFI16" i="5"/>
  <c r="BFJ16" i="5"/>
  <c r="BFK16" i="5"/>
  <c r="BFL16" i="5"/>
  <c r="BFM16" i="5"/>
  <c r="BFN16" i="5"/>
  <c r="BFO16" i="5"/>
  <c r="BFP16" i="5"/>
  <c r="BFQ16" i="5"/>
  <c r="BFR16" i="5"/>
  <c r="BFS16" i="5"/>
  <c r="BFT16" i="5"/>
  <c r="BFU16" i="5"/>
  <c r="BFV16" i="5"/>
  <c r="BFW16" i="5"/>
  <c r="BFX16" i="5"/>
  <c r="BFY16" i="5"/>
  <c r="BFZ16" i="5"/>
  <c r="BGA16" i="5"/>
  <c r="BGB16" i="5"/>
  <c r="BGC16" i="5"/>
  <c r="BGD16" i="5"/>
  <c r="BGE16" i="5"/>
  <c r="BGF16" i="5"/>
  <c r="BGG16" i="5"/>
  <c r="BGH16" i="5"/>
  <c r="BGI16" i="5"/>
  <c r="BGJ16" i="5"/>
  <c r="BGK16" i="5"/>
  <c r="BGL16" i="5"/>
  <c r="BGM16" i="5"/>
  <c r="BGN16" i="5"/>
  <c r="BGO16" i="5"/>
  <c r="BGP16" i="5"/>
  <c r="BGQ16" i="5"/>
  <c r="BGR16" i="5"/>
  <c r="BGS16" i="5"/>
  <c r="BGT16" i="5"/>
  <c r="BGU16" i="5"/>
  <c r="BGV16" i="5"/>
  <c r="BGW16" i="5"/>
  <c r="BGX16" i="5"/>
  <c r="BGY16" i="5"/>
  <c r="BGZ16" i="5"/>
  <c r="BHA16" i="5"/>
  <c r="BHB16" i="5"/>
  <c r="BHC16" i="5"/>
  <c r="BHD16" i="5"/>
  <c r="BHE16" i="5"/>
  <c r="BHF16" i="5"/>
  <c r="BHG16" i="5"/>
  <c r="BHH16" i="5"/>
  <c r="BHI16" i="5"/>
  <c r="BHJ16" i="5"/>
  <c r="BHK16" i="5"/>
  <c r="BHL16" i="5"/>
  <c r="BHM16" i="5"/>
  <c r="BHN16" i="5"/>
  <c r="BHO16" i="5"/>
  <c r="BHP16" i="5"/>
  <c r="BHQ16" i="5"/>
  <c r="BHR16" i="5"/>
  <c r="BHS16" i="5"/>
  <c r="BHT16" i="5"/>
  <c r="BHU16" i="5"/>
  <c r="BHV16" i="5"/>
  <c r="BHW16" i="5"/>
  <c r="BHX16" i="5"/>
  <c r="BHY16" i="5"/>
  <c r="BHZ16" i="5"/>
  <c r="BIA16" i="5"/>
  <c r="BIB16" i="5"/>
  <c r="BIC16" i="5"/>
  <c r="BID16" i="5"/>
  <c r="BIE16" i="5"/>
  <c r="BIF16" i="5"/>
  <c r="BIG16" i="5"/>
  <c r="BIH16" i="5"/>
  <c r="BII16" i="5"/>
  <c r="BIJ16" i="5"/>
  <c r="BIK16" i="5"/>
  <c r="BIL16" i="5"/>
  <c r="BIM16" i="5"/>
  <c r="BIN16" i="5"/>
  <c r="BIO16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M17" i="5"/>
  <c r="CN17" i="5"/>
  <c r="CO17" i="5"/>
  <c r="CP17" i="5"/>
  <c r="CQ17" i="5"/>
  <c r="CR17" i="5"/>
  <c r="CS17" i="5"/>
  <c r="CT17" i="5"/>
  <c r="CU17" i="5"/>
  <c r="CV17" i="5"/>
  <c r="CW17" i="5"/>
  <c r="CX17" i="5"/>
  <c r="CY17" i="5"/>
  <c r="CZ17" i="5"/>
  <c r="DA17" i="5"/>
  <c r="DB17" i="5"/>
  <c r="DC17" i="5"/>
  <c r="DD17" i="5"/>
  <c r="DE17" i="5"/>
  <c r="DF17" i="5"/>
  <c r="DG17" i="5"/>
  <c r="DH17" i="5"/>
  <c r="DI17" i="5"/>
  <c r="DJ17" i="5"/>
  <c r="DK17" i="5"/>
  <c r="DL17" i="5"/>
  <c r="DM17" i="5"/>
  <c r="DN17" i="5"/>
  <c r="DO17" i="5"/>
  <c r="DP17" i="5"/>
  <c r="DQ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G17" i="5"/>
  <c r="EH17" i="5"/>
  <c r="EI17" i="5"/>
  <c r="EJ17" i="5"/>
  <c r="EK17" i="5"/>
  <c r="EL17" i="5"/>
  <c r="EM17" i="5"/>
  <c r="EN17" i="5"/>
  <c r="EO17" i="5"/>
  <c r="EP17" i="5"/>
  <c r="EQ17" i="5"/>
  <c r="ER17" i="5"/>
  <c r="ES17" i="5"/>
  <c r="ET17" i="5"/>
  <c r="EU17" i="5"/>
  <c r="EV17" i="5"/>
  <c r="EW17" i="5"/>
  <c r="EX17" i="5"/>
  <c r="EY17" i="5"/>
  <c r="EZ17" i="5"/>
  <c r="FA17" i="5"/>
  <c r="FB17" i="5"/>
  <c r="FC17" i="5"/>
  <c r="FD17" i="5"/>
  <c r="FE17" i="5"/>
  <c r="FF17" i="5"/>
  <c r="FG17" i="5"/>
  <c r="FH17" i="5"/>
  <c r="FI17" i="5"/>
  <c r="FJ17" i="5"/>
  <c r="FK17" i="5"/>
  <c r="FL17" i="5"/>
  <c r="FM17" i="5"/>
  <c r="FN17" i="5"/>
  <c r="FO17" i="5"/>
  <c r="FP17" i="5"/>
  <c r="FQ17" i="5"/>
  <c r="FR17" i="5"/>
  <c r="FS17" i="5"/>
  <c r="FT17" i="5"/>
  <c r="FU17" i="5"/>
  <c r="FV17" i="5"/>
  <c r="FW17" i="5"/>
  <c r="FX17" i="5"/>
  <c r="FY17" i="5"/>
  <c r="FZ17" i="5"/>
  <c r="GA17" i="5"/>
  <c r="GB17" i="5"/>
  <c r="GC17" i="5"/>
  <c r="GD17" i="5"/>
  <c r="GE17" i="5"/>
  <c r="GF17" i="5"/>
  <c r="GG17" i="5"/>
  <c r="GH17" i="5"/>
  <c r="GI17" i="5"/>
  <c r="GJ17" i="5"/>
  <c r="GK17" i="5"/>
  <c r="GL17" i="5"/>
  <c r="GM17" i="5"/>
  <c r="GN17" i="5"/>
  <c r="GO17" i="5"/>
  <c r="GP17" i="5"/>
  <c r="GQ17" i="5"/>
  <c r="GR17" i="5"/>
  <c r="GS17" i="5"/>
  <c r="GT17" i="5"/>
  <c r="GU17" i="5"/>
  <c r="GV17" i="5"/>
  <c r="GW17" i="5"/>
  <c r="GX17" i="5"/>
  <c r="GY17" i="5"/>
  <c r="GZ17" i="5"/>
  <c r="HA17" i="5"/>
  <c r="HB17" i="5"/>
  <c r="HC17" i="5"/>
  <c r="HD17" i="5"/>
  <c r="HE17" i="5"/>
  <c r="HF17" i="5"/>
  <c r="HG17" i="5"/>
  <c r="HH17" i="5"/>
  <c r="HI17" i="5"/>
  <c r="HJ17" i="5"/>
  <c r="HK17" i="5"/>
  <c r="HL17" i="5"/>
  <c r="HM17" i="5"/>
  <c r="HN17" i="5"/>
  <c r="HO17" i="5"/>
  <c r="HP17" i="5"/>
  <c r="HQ17" i="5"/>
  <c r="HR17" i="5"/>
  <c r="HS17" i="5"/>
  <c r="HT17" i="5"/>
  <c r="HU17" i="5"/>
  <c r="HV17" i="5"/>
  <c r="HW17" i="5"/>
  <c r="HX17" i="5"/>
  <c r="HY17" i="5"/>
  <c r="HZ17" i="5"/>
  <c r="IA17" i="5"/>
  <c r="IB17" i="5"/>
  <c r="IC17" i="5"/>
  <c r="ID17" i="5"/>
  <c r="IE17" i="5"/>
  <c r="IF17" i="5"/>
  <c r="IG17" i="5"/>
  <c r="IH17" i="5"/>
  <c r="II17" i="5"/>
  <c r="IJ17" i="5"/>
  <c r="IK17" i="5"/>
  <c r="IL17" i="5"/>
  <c r="IM17" i="5"/>
  <c r="IN17" i="5"/>
  <c r="IO17" i="5"/>
  <c r="IP17" i="5"/>
  <c r="IQ17" i="5"/>
  <c r="IR17" i="5"/>
  <c r="IS17" i="5"/>
  <c r="IT17" i="5"/>
  <c r="IU17" i="5"/>
  <c r="IV17" i="5"/>
  <c r="IW17" i="5"/>
  <c r="IX17" i="5"/>
  <c r="IY17" i="5"/>
  <c r="IZ17" i="5"/>
  <c r="JA17" i="5"/>
  <c r="JB17" i="5"/>
  <c r="JC17" i="5"/>
  <c r="JD17" i="5"/>
  <c r="JE17" i="5"/>
  <c r="JF17" i="5"/>
  <c r="JG17" i="5"/>
  <c r="JH17" i="5"/>
  <c r="JI17" i="5"/>
  <c r="JJ17" i="5"/>
  <c r="JK17" i="5"/>
  <c r="JL17" i="5"/>
  <c r="JM17" i="5"/>
  <c r="JN17" i="5"/>
  <c r="JO17" i="5"/>
  <c r="JP17" i="5"/>
  <c r="JQ17" i="5"/>
  <c r="JR17" i="5"/>
  <c r="JS17" i="5"/>
  <c r="JT17" i="5"/>
  <c r="JU17" i="5"/>
  <c r="JV17" i="5"/>
  <c r="JW17" i="5"/>
  <c r="JX17" i="5"/>
  <c r="JY17" i="5"/>
  <c r="JZ17" i="5"/>
  <c r="KA17" i="5"/>
  <c r="KB17" i="5"/>
  <c r="KC17" i="5"/>
  <c r="KD17" i="5"/>
  <c r="KE17" i="5"/>
  <c r="KF17" i="5"/>
  <c r="KG17" i="5"/>
  <c r="KH17" i="5"/>
  <c r="KI17" i="5"/>
  <c r="KJ17" i="5"/>
  <c r="KK17" i="5"/>
  <c r="KL17" i="5"/>
  <c r="KM17" i="5"/>
  <c r="KN17" i="5"/>
  <c r="KO17" i="5"/>
  <c r="KP17" i="5"/>
  <c r="KQ17" i="5"/>
  <c r="KR17" i="5"/>
  <c r="KS17" i="5"/>
  <c r="KT17" i="5"/>
  <c r="KU17" i="5"/>
  <c r="KV17" i="5"/>
  <c r="KW17" i="5"/>
  <c r="KX17" i="5"/>
  <c r="KY17" i="5"/>
  <c r="KZ17" i="5"/>
  <c r="LA17" i="5"/>
  <c r="LB17" i="5"/>
  <c r="LC17" i="5"/>
  <c r="LD17" i="5"/>
  <c r="LE17" i="5"/>
  <c r="LF17" i="5"/>
  <c r="LG17" i="5"/>
  <c r="LH17" i="5"/>
  <c r="LI17" i="5"/>
  <c r="LJ17" i="5"/>
  <c r="LK17" i="5"/>
  <c r="LL17" i="5"/>
  <c r="LM17" i="5"/>
  <c r="LN17" i="5"/>
  <c r="LO17" i="5"/>
  <c r="LP17" i="5"/>
  <c r="LQ17" i="5"/>
  <c r="LR17" i="5"/>
  <c r="LS17" i="5"/>
  <c r="LT17" i="5"/>
  <c r="LU17" i="5"/>
  <c r="LV17" i="5"/>
  <c r="LW17" i="5"/>
  <c r="LX17" i="5"/>
  <c r="LY17" i="5"/>
  <c r="LZ17" i="5"/>
  <c r="MA17" i="5"/>
  <c r="MB17" i="5"/>
  <c r="MC17" i="5"/>
  <c r="MD17" i="5"/>
  <c r="ME17" i="5"/>
  <c r="MF17" i="5"/>
  <c r="MG17" i="5"/>
  <c r="MH17" i="5"/>
  <c r="MI17" i="5"/>
  <c r="MJ17" i="5"/>
  <c r="MK17" i="5"/>
  <c r="ML17" i="5"/>
  <c r="MM17" i="5"/>
  <c r="MN17" i="5"/>
  <c r="MO17" i="5"/>
  <c r="MP17" i="5"/>
  <c r="MQ17" i="5"/>
  <c r="MR17" i="5"/>
  <c r="MS17" i="5"/>
  <c r="MT17" i="5"/>
  <c r="MU17" i="5"/>
  <c r="MV17" i="5"/>
  <c r="MW17" i="5"/>
  <c r="MX17" i="5"/>
  <c r="MY17" i="5"/>
  <c r="MZ17" i="5"/>
  <c r="NA17" i="5"/>
  <c r="NB17" i="5"/>
  <c r="NC17" i="5"/>
  <c r="ND17" i="5"/>
  <c r="NE17" i="5"/>
  <c r="NF17" i="5"/>
  <c r="NG17" i="5"/>
  <c r="NH17" i="5"/>
  <c r="NI17" i="5"/>
  <c r="NJ17" i="5"/>
  <c r="NK17" i="5"/>
  <c r="NL17" i="5"/>
  <c r="NM17" i="5"/>
  <c r="NN17" i="5"/>
  <c r="NO17" i="5"/>
  <c r="NP17" i="5"/>
  <c r="NQ17" i="5"/>
  <c r="NR17" i="5"/>
  <c r="NS17" i="5"/>
  <c r="NT17" i="5"/>
  <c r="NU17" i="5"/>
  <c r="NV17" i="5"/>
  <c r="NW17" i="5"/>
  <c r="NX17" i="5"/>
  <c r="NY17" i="5"/>
  <c r="NZ17" i="5"/>
  <c r="OA17" i="5"/>
  <c r="OB17" i="5"/>
  <c r="OC17" i="5"/>
  <c r="OD17" i="5"/>
  <c r="OE17" i="5"/>
  <c r="OF17" i="5"/>
  <c r="OG17" i="5"/>
  <c r="OH17" i="5"/>
  <c r="OI17" i="5"/>
  <c r="OJ17" i="5"/>
  <c r="OK17" i="5"/>
  <c r="OL17" i="5"/>
  <c r="OM17" i="5"/>
  <c r="ON17" i="5"/>
  <c r="OO17" i="5"/>
  <c r="OP17" i="5"/>
  <c r="OQ17" i="5"/>
  <c r="OR17" i="5"/>
  <c r="OS17" i="5"/>
  <c r="OT17" i="5"/>
  <c r="OU17" i="5"/>
  <c r="OV17" i="5"/>
  <c r="OW17" i="5"/>
  <c r="OX17" i="5"/>
  <c r="OY17" i="5"/>
  <c r="OZ17" i="5"/>
  <c r="PA17" i="5"/>
  <c r="PB17" i="5"/>
  <c r="PC17" i="5"/>
  <c r="PD17" i="5"/>
  <c r="PE17" i="5"/>
  <c r="PF17" i="5"/>
  <c r="PG17" i="5"/>
  <c r="PH17" i="5"/>
  <c r="PI17" i="5"/>
  <c r="PJ17" i="5"/>
  <c r="PK17" i="5"/>
  <c r="PL17" i="5"/>
  <c r="PM17" i="5"/>
  <c r="PN17" i="5"/>
  <c r="PO17" i="5"/>
  <c r="PP17" i="5"/>
  <c r="PQ17" i="5"/>
  <c r="PR17" i="5"/>
  <c r="PS17" i="5"/>
  <c r="PT17" i="5"/>
  <c r="PU17" i="5"/>
  <c r="PV17" i="5"/>
  <c r="PW17" i="5"/>
  <c r="PX17" i="5"/>
  <c r="PY17" i="5"/>
  <c r="PZ17" i="5"/>
  <c r="QA17" i="5"/>
  <c r="QB17" i="5"/>
  <c r="QC17" i="5"/>
  <c r="QD17" i="5"/>
  <c r="QE17" i="5"/>
  <c r="QF17" i="5"/>
  <c r="QG17" i="5"/>
  <c r="QH17" i="5"/>
  <c r="QI17" i="5"/>
  <c r="QJ17" i="5"/>
  <c r="QK17" i="5"/>
  <c r="QL17" i="5"/>
  <c r="QM17" i="5"/>
  <c r="QN17" i="5"/>
  <c r="QO17" i="5"/>
  <c r="QP17" i="5"/>
  <c r="QQ17" i="5"/>
  <c r="QR17" i="5"/>
  <c r="QS17" i="5"/>
  <c r="QT17" i="5"/>
  <c r="QU17" i="5"/>
  <c r="QV17" i="5"/>
  <c r="QW17" i="5"/>
  <c r="QX17" i="5"/>
  <c r="QY17" i="5"/>
  <c r="QZ17" i="5"/>
  <c r="RA17" i="5"/>
  <c r="RB17" i="5"/>
  <c r="RC17" i="5"/>
  <c r="RD17" i="5"/>
  <c r="RE17" i="5"/>
  <c r="RF17" i="5"/>
  <c r="RG17" i="5"/>
  <c r="RH17" i="5"/>
  <c r="RI17" i="5"/>
  <c r="RJ17" i="5"/>
  <c r="RK17" i="5"/>
  <c r="RL17" i="5"/>
  <c r="RM17" i="5"/>
  <c r="RN17" i="5"/>
  <c r="RO17" i="5"/>
  <c r="RP17" i="5"/>
  <c r="RQ17" i="5"/>
  <c r="RR17" i="5"/>
  <c r="RS17" i="5"/>
  <c r="RT17" i="5"/>
  <c r="RU17" i="5"/>
  <c r="RV17" i="5"/>
  <c r="RW17" i="5"/>
  <c r="RX17" i="5"/>
  <c r="RY17" i="5"/>
  <c r="RZ17" i="5"/>
  <c r="SA17" i="5"/>
  <c r="SB17" i="5"/>
  <c r="SC17" i="5"/>
  <c r="SD17" i="5"/>
  <c r="SE17" i="5"/>
  <c r="SF17" i="5"/>
  <c r="SG17" i="5"/>
  <c r="SH17" i="5"/>
  <c r="SI17" i="5"/>
  <c r="SJ17" i="5"/>
  <c r="SK17" i="5"/>
  <c r="SL17" i="5"/>
  <c r="SM17" i="5"/>
  <c r="SN17" i="5"/>
  <c r="SO17" i="5"/>
  <c r="SP17" i="5"/>
  <c r="SQ17" i="5"/>
  <c r="SR17" i="5"/>
  <c r="SS17" i="5"/>
  <c r="ST17" i="5"/>
  <c r="SU17" i="5"/>
  <c r="SV17" i="5"/>
  <c r="SW17" i="5"/>
  <c r="SX17" i="5"/>
  <c r="SY17" i="5"/>
  <c r="SZ17" i="5"/>
  <c r="TA17" i="5"/>
  <c r="TB17" i="5"/>
  <c r="TC17" i="5"/>
  <c r="TD17" i="5"/>
  <c r="TE17" i="5"/>
  <c r="TF17" i="5"/>
  <c r="TG17" i="5"/>
  <c r="TH17" i="5"/>
  <c r="TI17" i="5"/>
  <c r="TJ17" i="5"/>
  <c r="TK17" i="5"/>
  <c r="TL17" i="5"/>
  <c r="TM17" i="5"/>
  <c r="TN17" i="5"/>
  <c r="TO17" i="5"/>
  <c r="TP17" i="5"/>
  <c r="TQ17" i="5"/>
  <c r="TR17" i="5"/>
  <c r="TS17" i="5"/>
  <c r="TT17" i="5"/>
  <c r="TU17" i="5"/>
  <c r="TV17" i="5"/>
  <c r="TW17" i="5"/>
  <c r="TX17" i="5"/>
  <c r="TY17" i="5"/>
  <c r="TZ17" i="5"/>
  <c r="UA17" i="5"/>
  <c r="UB17" i="5"/>
  <c r="UC17" i="5"/>
  <c r="UD17" i="5"/>
  <c r="UE17" i="5"/>
  <c r="UF17" i="5"/>
  <c r="UG17" i="5"/>
  <c r="UH17" i="5"/>
  <c r="UI17" i="5"/>
  <c r="UJ17" i="5"/>
  <c r="UK17" i="5"/>
  <c r="UL17" i="5"/>
  <c r="UM17" i="5"/>
  <c r="UN17" i="5"/>
  <c r="UO17" i="5"/>
  <c r="UP17" i="5"/>
  <c r="UQ17" i="5"/>
  <c r="UR17" i="5"/>
  <c r="US17" i="5"/>
  <c r="UT17" i="5"/>
  <c r="UU17" i="5"/>
  <c r="UV17" i="5"/>
  <c r="UW17" i="5"/>
  <c r="UX17" i="5"/>
  <c r="UY17" i="5"/>
  <c r="UZ17" i="5"/>
  <c r="VA17" i="5"/>
  <c r="VB17" i="5"/>
  <c r="VC17" i="5"/>
  <c r="VD17" i="5"/>
  <c r="VE17" i="5"/>
  <c r="VF17" i="5"/>
  <c r="VG17" i="5"/>
  <c r="VH17" i="5"/>
  <c r="VI17" i="5"/>
  <c r="VJ17" i="5"/>
  <c r="VK17" i="5"/>
  <c r="VL17" i="5"/>
  <c r="VM17" i="5"/>
  <c r="VN17" i="5"/>
  <c r="VO17" i="5"/>
  <c r="VP17" i="5"/>
  <c r="VQ17" i="5"/>
  <c r="VR17" i="5"/>
  <c r="VS17" i="5"/>
  <c r="VT17" i="5"/>
  <c r="VU17" i="5"/>
  <c r="VV17" i="5"/>
  <c r="VW17" i="5"/>
  <c r="VX17" i="5"/>
  <c r="VY17" i="5"/>
  <c r="VZ17" i="5"/>
  <c r="WA17" i="5"/>
  <c r="WB17" i="5"/>
  <c r="WC17" i="5"/>
  <c r="WD17" i="5"/>
  <c r="WE17" i="5"/>
  <c r="WF17" i="5"/>
  <c r="WG17" i="5"/>
  <c r="WH17" i="5"/>
  <c r="WI17" i="5"/>
  <c r="WJ17" i="5"/>
  <c r="WK17" i="5"/>
  <c r="WL17" i="5"/>
  <c r="WM17" i="5"/>
  <c r="WN17" i="5"/>
  <c r="WO17" i="5"/>
  <c r="WP17" i="5"/>
  <c r="WQ17" i="5"/>
  <c r="WR17" i="5"/>
  <c r="WS17" i="5"/>
  <c r="WT17" i="5"/>
  <c r="WU17" i="5"/>
  <c r="WV17" i="5"/>
  <c r="WW17" i="5"/>
  <c r="WX17" i="5"/>
  <c r="WY17" i="5"/>
  <c r="WZ17" i="5"/>
  <c r="XA17" i="5"/>
  <c r="XB17" i="5"/>
  <c r="XC17" i="5"/>
  <c r="XD17" i="5"/>
  <c r="XE17" i="5"/>
  <c r="XF17" i="5"/>
  <c r="XG17" i="5"/>
  <c r="XH17" i="5"/>
  <c r="XI17" i="5"/>
  <c r="XJ17" i="5"/>
  <c r="XK17" i="5"/>
  <c r="XL17" i="5"/>
  <c r="XM17" i="5"/>
  <c r="XN17" i="5"/>
  <c r="XO17" i="5"/>
  <c r="XP17" i="5"/>
  <c r="XQ17" i="5"/>
  <c r="XR17" i="5"/>
  <c r="XS17" i="5"/>
  <c r="XT17" i="5"/>
  <c r="XU17" i="5"/>
  <c r="XV17" i="5"/>
  <c r="XW17" i="5"/>
  <c r="XX17" i="5"/>
  <c r="XY17" i="5"/>
  <c r="XZ17" i="5"/>
  <c r="YA17" i="5"/>
  <c r="YB17" i="5"/>
  <c r="YC17" i="5"/>
  <c r="YD17" i="5"/>
  <c r="YE17" i="5"/>
  <c r="YF17" i="5"/>
  <c r="YG17" i="5"/>
  <c r="YH17" i="5"/>
  <c r="YI17" i="5"/>
  <c r="YJ17" i="5"/>
  <c r="YK17" i="5"/>
  <c r="YL17" i="5"/>
  <c r="YM17" i="5"/>
  <c r="YN17" i="5"/>
  <c r="YO17" i="5"/>
  <c r="YP17" i="5"/>
  <c r="YQ17" i="5"/>
  <c r="YR17" i="5"/>
  <c r="YS17" i="5"/>
  <c r="YT17" i="5"/>
  <c r="YU17" i="5"/>
  <c r="YV17" i="5"/>
  <c r="YW17" i="5"/>
  <c r="YX17" i="5"/>
  <c r="YY17" i="5"/>
  <c r="YZ17" i="5"/>
  <c r="ZA17" i="5"/>
  <c r="ZB17" i="5"/>
  <c r="ZC17" i="5"/>
  <c r="ZD17" i="5"/>
  <c r="ZE17" i="5"/>
  <c r="ZF17" i="5"/>
  <c r="ZG17" i="5"/>
  <c r="ZH17" i="5"/>
  <c r="ZI17" i="5"/>
  <c r="ZJ17" i="5"/>
  <c r="ZK17" i="5"/>
  <c r="ZL17" i="5"/>
  <c r="ZM17" i="5"/>
  <c r="ZN17" i="5"/>
  <c r="ZO17" i="5"/>
  <c r="ZP17" i="5"/>
  <c r="ZQ17" i="5"/>
  <c r="ZR17" i="5"/>
  <c r="ZS17" i="5"/>
  <c r="ZT17" i="5"/>
  <c r="ZU17" i="5"/>
  <c r="ZV17" i="5"/>
  <c r="ZW17" i="5"/>
  <c r="ZX17" i="5"/>
  <c r="ZY17" i="5"/>
  <c r="ZZ17" i="5"/>
  <c r="AAA17" i="5"/>
  <c r="AAB17" i="5"/>
  <c r="AAC17" i="5"/>
  <c r="AAD17" i="5"/>
  <c r="AAE17" i="5"/>
  <c r="AAF17" i="5"/>
  <c r="AAG17" i="5"/>
  <c r="AAH17" i="5"/>
  <c r="AAI17" i="5"/>
  <c r="AAJ17" i="5"/>
  <c r="AAK17" i="5"/>
  <c r="AAL17" i="5"/>
  <c r="AAM17" i="5"/>
  <c r="AAN17" i="5"/>
  <c r="AAO17" i="5"/>
  <c r="AAP17" i="5"/>
  <c r="AAQ17" i="5"/>
  <c r="AAR17" i="5"/>
  <c r="AAS17" i="5"/>
  <c r="AAT17" i="5"/>
  <c r="AAU17" i="5"/>
  <c r="AAV17" i="5"/>
  <c r="AAW17" i="5"/>
  <c r="AAX17" i="5"/>
  <c r="AAY17" i="5"/>
  <c r="AAZ17" i="5"/>
  <c r="ABA17" i="5"/>
  <c r="ABB17" i="5"/>
  <c r="ABC17" i="5"/>
  <c r="ABD17" i="5"/>
  <c r="ABE17" i="5"/>
  <c r="ABF17" i="5"/>
  <c r="ABG17" i="5"/>
  <c r="ABH17" i="5"/>
  <c r="ABI17" i="5"/>
  <c r="ABJ17" i="5"/>
  <c r="ABK17" i="5"/>
  <c r="ABL17" i="5"/>
  <c r="ABM17" i="5"/>
  <c r="ABN17" i="5"/>
  <c r="ABO17" i="5"/>
  <c r="ABP17" i="5"/>
  <c r="ABQ17" i="5"/>
  <c r="ABR17" i="5"/>
  <c r="ABS17" i="5"/>
  <c r="ABT17" i="5"/>
  <c r="ABU17" i="5"/>
  <c r="ABV17" i="5"/>
  <c r="ABW17" i="5"/>
  <c r="ABX17" i="5"/>
  <c r="ABY17" i="5"/>
  <c r="ABZ17" i="5"/>
  <c r="ACA17" i="5"/>
  <c r="ACB17" i="5"/>
  <c r="ACC17" i="5"/>
  <c r="ACD17" i="5"/>
  <c r="ACE17" i="5"/>
  <c r="ACF17" i="5"/>
  <c r="ACG17" i="5"/>
  <c r="ACH17" i="5"/>
  <c r="ACI17" i="5"/>
  <c r="ACJ17" i="5"/>
  <c r="ACK17" i="5"/>
  <c r="ACL17" i="5"/>
  <c r="ACM17" i="5"/>
  <c r="ACN17" i="5"/>
  <c r="ACO17" i="5"/>
  <c r="ACP17" i="5"/>
  <c r="ACQ17" i="5"/>
  <c r="ACR17" i="5"/>
  <c r="ACS17" i="5"/>
  <c r="ACT17" i="5"/>
  <c r="ACU17" i="5"/>
  <c r="ACV17" i="5"/>
  <c r="ACW17" i="5"/>
  <c r="ACX17" i="5"/>
  <c r="ACY17" i="5"/>
  <c r="ACZ17" i="5"/>
  <c r="ADA17" i="5"/>
  <c r="ADB17" i="5"/>
  <c r="ADC17" i="5"/>
  <c r="ADD17" i="5"/>
  <c r="ADE17" i="5"/>
  <c r="ADF17" i="5"/>
  <c r="ADG17" i="5"/>
  <c r="ADH17" i="5"/>
  <c r="ADI17" i="5"/>
  <c r="ADJ17" i="5"/>
  <c r="ADK17" i="5"/>
  <c r="ADL17" i="5"/>
  <c r="ADM17" i="5"/>
  <c r="ADN17" i="5"/>
  <c r="ADO17" i="5"/>
  <c r="ADP17" i="5"/>
  <c r="ADQ17" i="5"/>
  <c r="ADR17" i="5"/>
  <c r="ADS17" i="5"/>
  <c r="ADT17" i="5"/>
  <c r="ADU17" i="5"/>
  <c r="ADV17" i="5"/>
  <c r="ADW17" i="5"/>
  <c r="ADX17" i="5"/>
  <c r="ADY17" i="5"/>
  <c r="ADZ17" i="5"/>
  <c r="AEA17" i="5"/>
  <c r="AEB17" i="5"/>
  <c r="AEC17" i="5"/>
  <c r="AED17" i="5"/>
  <c r="AEE17" i="5"/>
  <c r="AEF17" i="5"/>
  <c r="AEG17" i="5"/>
  <c r="AEH17" i="5"/>
  <c r="AEI17" i="5"/>
  <c r="AEJ17" i="5"/>
  <c r="AEK17" i="5"/>
  <c r="AEL17" i="5"/>
  <c r="AEM17" i="5"/>
  <c r="AEN17" i="5"/>
  <c r="AEO17" i="5"/>
  <c r="AEP17" i="5"/>
  <c r="AEQ17" i="5"/>
  <c r="AER17" i="5"/>
  <c r="AES17" i="5"/>
  <c r="AET17" i="5"/>
  <c r="AEU17" i="5"/>
  <c r="AEV17" i="5"/>
  <c r="AEW17" i="5"/>
  <c r="AEX17" i="5"/>
  <c r="AEY17" i="5"/>
  <c r="AEZ17" i="5"/>
  <c r="AFA17" i="5"/>
  <c r="AFB17" i="5"/>
  <c r="AFC17" i="5"/>
  <c r="AFD17" i="5"/>
  <c r="AFE17" i="5"/>
  <c r="AFF17" i="5"/>
  <c r="AFG17" i="5"/>
  <c r="AFH17" i="5"/>
  <c r="AFI17" i="5"/>
  <c r="AFJ17" i="5"/>
  <c r="AFK17" i="5"/>
  <c r="AFL17" i="5"/>
  <c r="AFM17" i="5"/>
  <c r="AFN17" i="5"/>
  <c r="AFO17" i="5"/>
  <c r="AFP17" i="5"/>
  <c r="AFQ17" i="5"/>
  <c r="AFR17" i="5"/>
  <c r="AFS17" i="5"/>
  <c r="AFT17" i="5"/>
  <c r="AFU17" i="5"/>
  <c r="AFV17" i="5"/>
  <c r="AFW17" i="5"/>
  <c r="AFX17" i="5"/>
  <c r="AFY17" i="5"/>
  <c r="AFZ17" i="5"/>
  <c r="AGA17" i="5"/>
  <c r="AGB17" i="5"/>
  <c r="AGC17" i="5"/>
  <c r="AGD17" i="5"/>
  <c r="AGE17" i="5"/>
  <c r="AGF17" i="5"/>
  <c r="AGG17" i="5"/>
  <c r="AGH17" i="5"/>
  <c r="AGI17" i="5"/>
  <c r="AGJ17" i="5"/>
  <c r="AGK17" i="5"/>
  <c r="AGL17" i="5"/>
  <c r="AGM17" i="5"/>
  <c r="AGN17" i="5"/>
  <c r="AGO17" i="5"/>
  <c r="AGP17" i="5"/>
  <c r="AGQ17" i="5"/>
  <c r="AGR17" i="5"/>
  <c r="AGS17" i="5"/>
  <c r="AGT17" i="5"/>
  <c r="AGU17" i="5"/>
  <c r="AGV17" i="5"/>
  <c r="AGW17" i="5"/>
  <c r="AGX17" i="5"/>
  <c r="AGY17" i="5"/>
  <c r="AGZ17" i="5"/>
  <c r="AHA17" i="5"/>
  <c r="AHB17" i="5"/>
  <c r="AHC17" i="5"/>
  <c r="AHD17" i="5"/>
  <c r="AHE17" i="5"/>
  <c r="AHF17" i="5"/>
  <c r="AHG17" i="5"/>
  <c r="AHH17" i="5"/>
  <c r="AHI17" i="5"/>
  <c r="AHJ17" i="5"/>
  <c r="AHK17" i="5"/>
  <c r="AHL17" i="5"/>
  <c r="AHM17" i="5"/>
  <c r="AHN17" i="5"/>
  <c r="AHO17" i="5"/>
  <c r="AHP17" i="5"/>
  <c r="AHQ17" i="5"/>
  <c r="AHR17" i="5"/>
  <c r="AHS17" i="5"/>
  <c r="AHT17" i="5"/>
  <c r="AHU17" i="5"/>
  <c r="AHV17" i="5"/>
  <c r="AHW17" i="5"/>
  <c r="AHX17" i="5"/>
  <c r="AHY17" i="5"/>
  <c r="AHZ17" i="5"/>
  <c r="AIA17" i="5"/>
  <c r="AIB17" i="5"/>
  <c r="AIC17" i="5"/>
  <c r="AID17" i="5"/>
  <c r="AIE17" i="5"/>
  <c r="AIF17" i="5"/>
  <c r="AIG17" i="5"/>
  <c r="AIH17" i="5"/>
  <c r="AII17" i="5"/>
  <c r="AIJ17" i="5"/>
  <c r="AIK17" i="5"/>
  <c r="AIL17" i="5"/>
  <c r="AIM17" i="5"/>
  <c r="AIN17" i="5"/>
  <c r="AIO17" i="5"/>
  <c r="AIP17" i="5"/>
  <c r="AIQ17" i="5"/>
  <c r="AIR17" i="5"/>
  <c r="AIS17" i="5"/>
  <c r="AIT17" i="5"/>
  <c r="AIU17" i="5"/>
  <c r="AIV17" i="5"/>
  <c r="AIW17" i="5"/>
  <c r="AIX17" i="5"/>
  <c r="AIY17" i="5"/>
  <c r="AIZ17" i="5"/>
  <c r="AJA17" i="5"/>
  <c r="AJB17" i="5"/>
  <c r="AJC17" i="5"/>
  <c r="AJD17" i="5"/>
  <c r="AJE17" i="5"/>
  <c r="AJF17" i="5"/>
  <c r="AJG17" i="5"/>
  <c r="AJH17" i="5"/>
  <c r="AJI17" i="5"/>
  <c r="AJJ17" i="5"/>
  <c r="AJK17" i="5"/>
  <c r="AJL17" i="5"/>
  <c r="AJM17" i="5"/>
  <c r="AJN17" i="5"/>
  <c r="AJO17" i="5"/>
  <c r="AJP17" i="5"/>
  <c r="AJQ17" i="5"/>
  <c r="AJR17" i="5"/>
  <c r="AJS17" i="5"/>
  <c r="AJT17" i="5"/>
  <c r="AJU17" i="5"/>
  <c r="AJV17" i="5"/>
  <c r="AJW17" i="5"/>
  <c r="AJX17" i="5"/>
  <c r="AJY17" i="5"/>
  <c r="AJZ17" i="5"/>
  <c r="AKA17" i="5"/>
  <c r="AKB17" i="5"/>
  <c r="AKC17" i="5"/>
  <c r="AKD17" i="5"/>
  <c r="AKE17" i="5"/>
  <c r="AKF17" i="5"/>
  <c r="AKG17" i="5"/>
  <c r="AKH17" i="5"/>
  <c r="AKI17" i="5"/>
  <c r="AKJ17" i="5"/>
  <c r="AKK17" i="5"/>
  <c r="AKL17" i="5"/>
  <c r="AKM17" i="5"/>
  <c r="AKN17" i="5"/>
  <c r="AKO17" i="5"/>
  <c r="AKP17" i="5"/>
  <c r="AKQ17" i="5"/>
  <c r="AKR17" i="5"/>
  <c r="AKS17" i="5"/>
  <c r="AKT17" i="5"/>
  <c r="AKU17" i="5"/>
  <c r="AKV17" i="5"/>
  <c r="AKW17" i="5"/>
  <c r="AKX17" i="5"/>
  <c r="AKY17" i="5"/>
  <c r="AKZ17" i="5"/>
  <c r="ALA17" i="5"/>
  <c r="ALB17" i="5"/>
  <c r="ALC17" i="5"/>
  <c r="ALD17" i="5"/>
  <c r="ALE17" i="5"/>
  <c r="ALF17" i="5"/>
  <c r="ALG17" i="5"/>
  <c r="ALH17" i="5"/>
  <c r="ALI17" i="5"/>
  <c r="ALJ17" i="5"/>
  <c r="ALK17" i="5"/>
  <c r="ALL17" i="5"/>
  <c r="ALM17" i="5"/>
  <c r="ALN17" i="5"/>
  <c r="ALO17" i="5"/>
  <c r="ALP17" i="5"/>
  <c r="ALQ17" i="5"/>
  <c r="ALR17" i="5"/>
  <c r="ALS17" i="5"/>
  <c r="ALT17" i="5"/>
  <c r="ALU17" i="5"/>
  <c r="ALV17" i="5"/>
  <c r="ALW17" i="5"/>
  <c r="ALX17" i="5"/>
  <c r="ALY17" i="5"/>
  <c r="ALZ17" i="5"/>
  <c r="AMA17" i="5"/>
  <c r="AMB17" i="5"/>
  <c r="AMC17" i="5"/>
  <c r="AMD17" i="5"/>
  <c r="AME17" i="5"/>
  <c r="AMF17" i="5"/>
  <c r="AMG17" i="5"/>
  <c r="AMH17" i="5"/>
  <c r="AMI17" i="5"/>
  <c r="AMJ17" i="5"/>
  <c r="AMK17" i="5"/>
  <c r="AML17" i="5"/>
  <c r="AMM17" i="5"/>
  <c r="AMN17" i="5"/>
  <c r="AMO17" i="5"/>
  <c r="AMP17" i="5"/>
  <c r="AMQ17" i="5"/>
  <c r="AMR17" i="5"/>
  <c r="AMS17" i="5"/>
  <c r="AMT17" i="5"/>
  <c r="AMU17" i="5"/>
  <c r="AMV17" i="5"/>
  <c r="AMW17" i="5"/>
  <c r="AMX17" i="5"/>
  <c r="AMY17" i="5"/>
  <c r="AMZ17" i="5"/>
  <c r="ANA17" i="5"/>
  <c r="ANB17" i="5"/>
  <c r="ANC17" i="5"/>
  <c r="AND17" i="5"/>
  <c r="ANE17" i="5"/>
  <c r="ANF17" i="5"/>
  <c r="ANG17" i="5"/>
  <c r="ANH17" i="5"/>
  <c r="ANI17" i="5"/>
  <c r="ANJ17" i="5"/>
  <c r="ANK17" i="5"/>
  <c r="ANL17" i="5"/>
  <c r="ANM17" i="5"/>
  <c r="ANN17" i="5"/>
  <c r="ANO17" i="5"/>
  <c r="ANP17" i="5"/>
  <c r="ANQ17" i="5"/>
  <c r="ANR17" i="5"/>
  <c r="ANS17" i="5"/>
  <c r="ANT17" i="5"/>
  <c r="ANU17" i="5"/>
  <c r="ANV17" i="5"/>
  <c r="ANW17" i="5"/>
  <c r="ANX17" i="5"/>
  <c r="ANY17" i="5"/>
  <c r="ANZ17" i="5"/>
  <c r="AOA17" i="5"/>
  <c r="AOB17" i="5"/>
  <c r="AOC17" i="5"/>
  <c r="AOD17" i="5"/>
  <c r="AOE17" i="5"/>
  <c r="AOF17" i="5"/>
  <c r="AOG17" i="5"/>
  <c r="AOH17" i="5"/>
  <c r="AOI17" i="5"/>
  <c r="AOJ17" i="5"/>
  <c r="AOK17" i="5"/>
  <c r="AOL17" i="5"/>
  <c r="AOM17" i="5"/>
  <c r="AON17" i="5"/>
  <c r="AOO17" i="5"/>
  <c r="AOP17" i="5"/>
  <c r="AOQ17" i="5"/>
  <c r="AOR17" i="5"/>
  <c r="AOS17" i="5"/>
  <c r="AOT17" i="5"/>
  <c r="AOU17" i="5"/>
  <c r="AOV17" i="5"/>
  <c r="AOW17" i="5"/>
  <c r="AOX17" i="5"/>
  <c r="AOY17" i="5"/>
  <c r="AOZ17" i="5"/>
  <c r="APA17" i="5"/>
  <c r="APB17" i="5"/>
  <c r="APC17" i="5"/>
  <c r="APD17" i="5"/>
  <c r="APE17" i="5"/>
  <c r="APF17" i="5"/>
  <c r="APG17" i="5"/>
  <c r="APH17" i="5"/>
  <c r="API17" i="5"/>
  <c r="APJ17" i="5"/>
  <c r="APK17" i="5"/>
  <c r="APL17" i="5"/>
  <c r="APM17" i="5"/>
  <c r="APN17" i="5"/>
  <c r="APO17" i="5"/>
  <c r="APP17" i="5"/>
  <c r="APQ17" i="5"/>
  <c r="APR17" i="5"/>
  <c r="APS17" i="5"/>
  <c r="APT17" i="5"/>
  <c r="APU17" i="5"/>
  <c r="APV17" i="5"/>
  <c r="APW17" i="5"/>
  <c r="APX17" i="5"/>
  <c r="APY17" i="5"/>
  <c r="APZ17" i="5"/>
  <c r="AQA17" i="5"/>
  <c r="AQB17" i="5"/>
  <c r="AQC17" i="5"/>
  <c r="AQD17" i="5"/>
  <c r="AQE17" i="5"/>
  <c r="AQF17" i="5"/>
  <c r="AQG17" i="5"/>
  <c r="AQH17" i="5"/>
  <c r="AQI17" i="5"/>
  <c r="AQJ17" i="5"/>
  <c r="AQK17" i="5"/>
  <c r="AQL17" i="5"/>
  <c r="AQM17" i="5"/>
  <c r="AQN17" i="5"/>
  <c r="AQO17" i="5"/>
  <c r="AQP17" i="5"/>
  <c r="AQQ17" i="5"/>
  <c r="AQR17" i="5"/>
  <c r="AQS17" i="5"/>
  <c r="AQT17" i="5"/>
  <c r="AQU17" i="5"/>
  <c r="AQV17" i="5"/>
  <c r="AQW17" i="5"/>
  <c r="AQX17" i="5"/>
  <c r="AQY17" i="5"/>
  <c r="AQZ17" i="5"/>
  <c r="ARA17" i="5"/>
  <c r="ARB17" i="5"/>
  <c r="ARC17" i="5"/>
  <c r="ARD17" i="5"/>
  <c r="ARE17" i="5"/>
  <c r="ARF17" i="5"/>
  <c r="ARG17" i="5"/>
  <c r="ARH17" i="5"/>
  <c r="ARI17" i="5"/>
  <c r="ARJ17" i="5"/>
  <c r="ARK17" i="5"/>
  <c r="ARL17" i="5"/>
  <c r="ARM17" i="5"/>
  <c r="ARN17" i="5"/>
  <c r="ARO17" i="5"/>
  <c r="ARP17" i="5"/>
  <c r="ARQ17" i="5"/>
  <c r="ARR17" i="5"/>
  <c r="ARS17" i="5"/>
  <c r="ART17" i="5"/>
  <c r="ARU17" i="5"/>
  <c r="ARV17" i="5"/>
  <c r="ARW17" i="5"/>
  <c r="ARX17" i="5"/>
  <c r="ARY17" i="5"/>
  <c r="ARZ17" i="5"/>
  <c r="ASA17" i="5"/>
  <c r="ASB17" i="5"/>
  <c r="ASC17" i="5"/>
  <c r="ASD17" i="5"/>
  <c r="ASE17" i="5"/>
  <c r="ASF17" i="5"/>
  <c r="ASG17" i="5"/>
  <c r="ASH17" i="5"/>
  <c r="ASI17" i="5"/>
  <c r="ASJ17" i="5"/>
  <c r="ASK17" i="5"/>
  <c r="ASL17" i="5"/>
  <c r="ASM17" i="5"/>
  <c r="ASN17" i="5"/>
  <c r="ASO17" i="5"/>
  <c r="ASP17" i="5"/>
  <c r="ASQ17" i="5"/>
  <c r="ASR17" i="5"/>
  <c r="ASS17" i="5"/>
  <c r="AST17" i="5"/>
  <c r="ASU17" i="5"/>
  <c r="ASV17" i="5"/>
  <c r="ASW17" i="5"/>
  <c r="ASX17" i="5"/>
  <c r="ASY17" i="5"/>
  <c r="ASZ17" i="5"/>
  <c r="ATA17" i="5"/>
  <c r="ATB17" i="5"/>
  <c r="ATC17" i="5"/>
  <c r="ATD17" i="5"/>
  <c r="ATE17" i="5"/>
  <c r="ATF17" i="5"/>
  <c r="ATG17" i="5"/>
  <c r="ATH17" i="5"/>
  <c r="ATI17" i="5"/>
  <c r="ATJ17" i="5"/>
  <c r="ATK17" i="5"/>
  <c r="ATL17" i="5"/>
  <c r="ATM17" i="5"/>
  <c r="ATN17" i="5"/>
  <c r="ATO17" i="5"/>
  <c r="ATP17" i="5"/>
  <c r="ATQ17" i="5"/>
  <c r="ATR17" i="5"/>
  <c r="ATS17" i="5"/>
  <c r="ATT17" i="5"/>
  <c r="ATU17" i="5"/>
  <c r="ATV17" i="5"/>
  <c r="ATW17" i="5"/>
  <c r="ATX17" i="5"/>
  <c r="ATY17" i="5"/>
  <c r="ATZ17" i="5"/>
  <c r="AUA17" i="5"/>
  <c r="AUB17" i="5"/>
  <c r="AUC17" i="5"/>
  <c r="AUD17" i="5"/>
  <c r="AUE17" i="5"/>
  <c r="AUF17" i="5"/>
  <c r="AUG17" i="5"/>
  <c r="AUH17" i="5"/>
  <c r="AUI17" i="5"/>
  <c r="AUJ17" i="5"/>
  <c r="AUK17" i="5"/>
  <c r="AUL17" i="5"/>
  <c r="AUM17" i="5"/>
  <c r="AUN17" i="5"/>
  <c r="AUO17" i="5"/>
  <c r="AUP17" i="5"/>
  <c r="AUQ17" i="5"/>
  <c r="AUR17" i="5"/>
  <c r="AUS17" i="5"/>
  <c r="AUT17" i="5"/>
  <c r="AUU17" i="5"/>
  <c r="AUV17" i="5"/>
  <c r="AUW17" i="5"/>
  <c r="AUX17" i="5"/>
  <c r="AUY17" i="5"/>
  <c r="AUZ17" i="5"/>
  <c r="AVA17" i="5"/>
  <c r="AVB17" i="5"/>
  <c r="AVC17" i="5"/>
  <c r="AVD17" i="5"/>
  <c r="AVE17" i="5"/>
  <c r="AVF17" i="5"/>
  <c r="AVG17" i="5"/>
  <c r="AVH17" i="5"/>
  <c r="AVI17" i="5"/>
  <c r="AVJ17" i="5"/>
  <c r="AVK17" i="5"/>
  <c r="AVL17" i="5"/>
  <c r="AVM17" i="5"/>
  <c r="AVN17" i="5"/>
  <c r="AVO17" i="5"/>
  <c r="AVP17" i="5"/>
  <c r="AVQ17" i="5"/>
  <c r="AVR17" i="5"/>
  <c r="AVS17" i="5"/>
  <c r="AVT17" i="5"/>
  <c r="AVU17" i="5"/>
  <c r="AVV17" i="5"/>
  <c r="AVW17" i="5"/>
  <c r="AVX17" i="5"/>
  <c r="AVY17" i="5"/>
  <c r="AVZ17" i="5"/>
  <c r="AWA17" i="5"/>
  <c r="AWB17" i="5"/>
  <c r="AWC17" i="5"/>
  <c r="AWD17" i="5"/>
  <c r="AWE17" i="5"/>
  <c r="AWF17" i="5"/>
  <c r="AWG17" i="5"/>
  <c r="AWH17" i="5"/>
  <c r="AWI17" i="5"/>
  <c r="AWJ17" i="5"/>
  <c r="AWK17" i="5"/>
  <c r="AWL17" i="5"/>
  <c r="AWM17" i="5"/>
  <c r="AWN17" i="5"/>
  <c r="AWO17" i="5"/>
  <c r="AWP17" i="5"/>
  <c r="AWQ17" i="5"/>
  <c r="AWR17" i="5"/>
  <c r="AWS17" i="5"/>
  <c r="AWT17" i="5"/>
  <c r="AWU17" i="5"/>
  <c r="AWV17" i="5"/>
  <c r="AWW17" i="5"/>
  <c r="AWX17" i="5"/>
  <c r="AWY17" i="5"/>
  <c r="AWZ17" i="5"/>
  <c r="AXA17" i="5"/>
  <c r="AXB17" i="5"/>
  <c r="AXC17" i="5"/>
  <c r="AXD17" i="5"/>
  <c r="AXE17" i="5"/>
  <c r="AXF17" i="5"/>
  <c r="AXG17" i="5"/>
  <c r="AXH17" i="5"/>
  <c r="AXI17" i="5"/>
  <c r="AXJ17" i="5"/>
  <c r="AXK17" i="5"/>
  <c r="AXL17" i="5"/>
  <c r="AXM17" i="5"/>
  <c r="AXN17" i="5"/>
  <c r="AXO17" i="5"/>
  <c r="AXP17" i="5"/>
  <c r="AXQ17" i="5"/>
  <c r="AXR17" i="5"/>
  <c r="AXS17" i="5"/>
  <c r="AXT17" i="5"/>
  <c r="AXU17" i="5"/>
  <c r="AXV17" i="5"/>
  <c r="AXW17" i="5"/>
  <c r="AXX17" i="5"/>
  <c r="AXY17" i="5"/>
  <c r="AXZ17" i="5"/>
  <c r="AYA17" i="5"/>
  <c r="AYB17" i="5"/>
  <c r="AYC17" i="5"/>
  <c r="AYD17" i="5"/>
  <c r="AYE17" i="5"/>
  <c r="AYF17" i="5"/>
  <c r="AYG17" i="5"/>
  <c r="AYH17" i="5"/>
  <c r="AYI17" i="5"/>
  <c r="AYJ17" i="5"/>
  <c r="AYK17" i="5"/>
  <c r="AYL17" i="5"/>
  <c r="AYM17" i="5"/>
  <c r="AYN17" i="5"/>
  <c r="AYO17" i="5"/>
  <c r="AYP17" i="5"/>
  <c r="AYQ17" i="5"/>
  <c r="AYR17" i="5"/>
  <c r="AYS17" i="5"/>
  <c r="AYT17" i="5"/>
  <c r="AYU17" i="5"/>
  <c r="AYV17" i="5"/>
  <c r="AYW17" i="5"/>
  <c r="AYX17" i="5"/>
  <c r="AYY17" i="5"/>
  <c r="AYZ17" i="5"/>
  <c r="AZA17" i="5"/>
  <c r="AZB17" i="5"/>
  <c r="AZC17" i="5"/>
  <c r="AZD17" i="5"/>
  <c r="AZE17" i="5"/>
  <c r="AZF17" i="5"/>
  <c r="AZG17" i="5"/>
  <c r="AZH17" i="5"/>
  <c r="AZI17" i="5"/>
  <c r="AZJ17" i="5"/>
  <c r="AZK17" i="5"/>
  <c r="AZL17" i="5"/>
  <c r="AZM17" i="5"/>
  <c r="AZN17" i="5"/>
  <c r="AZO17" i="5"/>
  <c r="AZP17" i="5"/>
  <c r="AZQ17" i="5"/>
  <c r="AZR17" i="5"/>
  <c r="AZS17" i="5"/>
  <c r="AZT17" i="5"/>
  <c r="AZU17" i="5"/>
  <c r="AZV17" i="5"/>
  <c r="AZW17" i="5"/>
  <c r="AZX17" i="5"/>
  <c r="AZY17" i="5"/>
  <c r="AZZ17" i="5"/>
  <c r="BAA17" i="5"/>
  <c r="BAB17" i="5"/>
  <c r="BAC17" i="5"/>
  <c r="BAD17" i="5"/>
  <c r="BAE17" i="5"/>
  <c r="BAF17" i="5"/>
  <c r="BAG17" i="5"/>
  <c r="BAH17" i="5"/>
  <c r="BAI17" i="5"/>
  <c r="BAJ17" i="5"/>
  <c r="BAK17" i="5"/>
  <c r="BAL17" i="5"/>
  <c r="BAM17" i="5"/>
  <c r="BAN17" i="5"/>
  <c r="BAO17" i="5"/>
  <c r="BAP17" i="5"/>
  <c r="BAQ17" i="5"/>
  <c r="BAR17" i="5"/>
  <c r="BAS17" i="5"/>
  <c r="BAT17" i="5"/>
  <c r="BAU17" i="5"/>
  <c r="BAV17" i="5"/>
  <c r="BAW17" i="5"/>
  <c r="BAX17" i="5"/>
  <c r="BAY17" i="5"/>
  <c r="BAZ17" i="5"/>
  <c r="BBA17" i="5"/>
  <c r="BBB17" i="5"/>
  <c r="BBC17" i="5"/>
  <c r="BBD17" i="5"/>
  <c r="BBE17" i="5"/>
  <c r="BBF17" i="5"/>
  <c r="BBG17" i="5"/>
  <c r="BBH17" i="5"/>
  <c r="BBI17" i="5"/>
  <c r="BBJ17" i="5"/>
  <c r="BBK17" i="5"/>
  <c r="BBL17" i="5"/>
  <c r="BBM17" i="5"/>
  <c r="BBN17" i="5"/>
  <c r="BBO17" i="5"/>
  <c r="BBP17" i="5"/>
  <c r="BBQ17" i="5"/>
  <c r="BBR17" i="5"/>
  <c r="BBS17" i="5"/>
  <c r="BBT17" i="5"/>
  <c r="BBU17" i="5"/>
  <c r="BBV17" i="5"/>
  <c r="BBW17" i="5"/>
  <c r="BBX17" i="5"/>
  <c r="BBY17" i="5"/>
  <c r="BBZ17" i="5"/>
  <c r="BCA17" i="5"/>
  <c r="BCB17" i="5"/>
  <c r="BCC17" i="5"/>
  <c r="BCD17" i="5"/>
  <c r="BCE17" i="5"/>
  <c r="BCF17" i="5"/>
  <c r="BCG17" i="5"/>
  <c r="BCH17" i="5"/>
  <c r="BCI17" i="5"/>
  <c r="BCJ17" i="5"/>
  <c r="BCK17" i="5"/>
  <c r="BCL17" i="5"/>
  <c r="BCM17" i="5"/>
  <c r="BCN17" i="5"/>
  <c r="BCO17" i="5"/>
  <c r="BCP17" i="5"/>
  <c r="BCQ17" i="5"/>
  <c r="BCR17" i="5"/>
  <c r="BCS17" i="5"/>
  <c r="BCT17" i="5"/>
  <c r="BCU17" i="5"/>
  <c r="BCV17" i="5"/>
  <c r="BCW17" i="5"/>
  <c r="BCX17" i="5"/>
  <c r="BCY17" i="5"/>
  <c r="BCZ17" i="5"/>
  <c r="BDA17" i="5"/>
  <c r="BDB17" i="5"/>
  <c r="BDC17" i="5"/>
  <c r="BDD17" i="5"/>
  <c r="BDE17" i="5"/>
  <c r="BDF17" i="5"/>
  <c r="BDG17" i="5"/>
  <c r="BDH17" i="5"/>
  <c r="BDI17" i="5"/>
  <c r="BDJ17" i="5"/>
  <c r="BDK17" i="5"/>
  <c r="BDL17" i="5"/>
  <c r="BDM17" i="5"/>
  <c r="BDN17" i="5"/>
  <c r="BDO17" i="5"/>
  <c r="BDP17" i="5"/>
  <c r="BDQ17" i="5"/>
  <c r="BDR17" i="5"/>
  <c r="BDS17" i="5"/>
  <c r="BDT17" i="5"/>
  <c r="BDU17" i="5"/>
  <c r="BDV17" i="5"/>
  <c r="BDW17" i="5"/>
  <c r="BDX17" i="5"/>
  <c r="BDY17" i="5"/>
  <c r="BDZ17" i="5"/>
  <c r="BEA17" i="5"/>
  <c r="BEB17" i="5"/>
  <c r="BEC17" i="5"/>
  <c r="BED17" i="5"/>
  <c r="BEE17" i="5"/>
  <c r="BEF17" i="5"/>
  <c r="BEG17" i="5"/>
  <c r="BEH17" i="5"/>
  <c r="BEI17" i="5"/>
  <c r="BEJ17" i="5"/>
  <c r="BEK17" i="5"/>
  <c r="BEL17" i="5"/>
  <c r="BEM17" i="5"/>
  <c r="BEN17" i="5"/>
  <c r="BEO17" i="5"/>
  <c r="BEP17" i="5"/>
  <c r="BEQ17" i="5"/>
  <c r="BER17" i="5"/>
  <c r="BES17" i="5"/>
  <c r="BET17" i="5"/>
  <c r="BEU17" i="5"/>
  <c r="BEV17" i="5"/>
  <c r="BEW17" i="5"/>
  <c r="BEX17" i="5"/>
  <c r="BEY17" i="5"/>
  <c r="BEZ17" i="5"/>
  <c r="BFA17" i="5"/>
  <c r="BFB17" i="5"/>
  <c r="BFC17" i="5"/>
  <c r="BFD17" i="5"/>
  <c r="BFE17" i="5"/>
  <c r="BFF17" i="5"/>
  <c r="BFG17" i="5"/>
  <c r="BFH17" i="5"/>
  <c r="BFI17" i="5"/>
  <c r="BFJ17" i="5"/>
  <c r="BFK17" i="5"/>
  <c r="BFL17" i="5"/>
  <c r="BFM17" i="5"/>
  <c r="BFN17" i="5"/>
  <c r="BFO17" i="5"/>
  <c r="BFP17" i="5"/>
  <c r="BFQ17" i="5"/>
  <c r="BFR17" i="5"/>
  <c r="BFS17" i="5"/>
  <c r="BFT17" i="5"/>
  <c r="BFU17" i="5"/>
  <c r="BFV17" i="5"/>
  <c r="BFW17" i="5"/>
  <c r="BFX17" i="5"/>
  <c r="BFY17" i="5"/>
  <c r="BFZ17" i="5"/>
  <c r="BGA17" i="5"/>
  <c r="BGB17" i="5"/>
  <c r="BGC17" i="5"/>
  <c r="BGD17" i="5"/>
  <c r="BGE17" i="5"/>
  <c r="BGF17" i="5"/>
  <c r="BGG17" i="5"/>
  <c r="BGH17" i="5"/>
  <c r="BGI17" i="5"/>
  <c r="BGJ17" i="5"/>
  <c r="BGK17" i="5"/>
  <c r="BGL17" i="5"/>
  <c r="BGM17" i="5"/>
  <c r="BGN17" i="5"/>
  <c r="BGO17" i="5"/>
  <c r="BGP17" i="5"/>
  <c r="BGQ17" i="5"/>
  <c r="BGR17" i="5"/>
  <c r="BGS17" i="5"/>
  <c r="BGT17" i="5"/>
  <c r="BGU17" i="5"/>
  <c r="BGV17" i="5"/>
  <c r="BGW17" i="5"/>
  <c r="BGX17" i="5"/>
  <c r="BGY17" i="5"/>
  <c r="BGZ17" i="5"/>
  <c r="BHA17" i="5"/>
  <c r="BHB17" i="5"/>
  <c r="BHC17" i="5"/>
  <c r="BHD17" i="5"/>
  <c r="BHE17" i="5"/>
  <c r="BHF17" i="5"/>
  <c r="BHG17" i="5"/>
  <c r="BHH17" i="5"/>
  <c r="BHI17" i="5"/>
  <c r="BHJ17" i="5"/>
  <c r="BHK17" i="5"/>
  <c r="BHL17" i="5"/>
  <c r="BHM17" i="5"/>
  <c r="BHN17" i="5"/>
  <c r="BHO17" i="5"/>
  <c r="BHP17" i="5"/>
  <c r="BHQ17" i="5"/>
  <c r="BHR17" i="5"/>
  <c r="BHS17" i="5"/>
  <c r="BHT17" i="5"/>
  <c r="BHU17" i="5"/>
  <c r="BHV17" i="5"/>
  <c r="BHW17" i="5"/>
  <c r="BHX17" i="5"/>
  <c r="BHY17" i="5"/>
  <c r="BHZ17" i="5"/>
  <c r="BIA17" i="5"/>
  <c r="BIB17" i="5"/>
  <c r="BIC17" i="5"/>
  <c r="BID17" i="5"/>
  <c r="BIE17" i="5"/>
  <c r="BIF17" i="5"/>
  <c r="BIG17" i="5"/>
  <c r="BIH17" i="5"/>
  <c r="BII17" i="5"/>
  <c r="BIJ17" i="5"/>
  <c r="BIK17" i="5"/>
  <c r="BIL17" i="5"/>
  <c r="BIM17" i="5"/>
  <c r="BIN17" i="5"/>
  <c r="BIO17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T18" i="5"/>
  <c r="CU18" i="5"/>
  <c r="CV18" i="5"/>
  <c r="CW18" i="5"/>
  <c r="CX18" i="5"/>
  <c r="CY18" i="5"/>
  <c r="CZ18" i="5"/>
  <c r="DA18" i="5"/>
  <c r="DB18" i="5"/>
  <c r="DC18" i="5"/>
  <c r="DD18" i="5"/>
  <c r="DE18" i="5"/>
  <c r="DF18" i="5"/>
  <c r="DG18" i="5"/>
  <c r="DH18" i="5"/>
  <c r="DI18" i="5"/>
  <c r="DJ18" i="5"/>
  <c r="DK18" i="5"/>
  <c r="DL18" i="5"/>
  <c r="DM18" i="5"/>
  <c r="DN18" i="5"/>
  <c r="DO18" i="5"/>
  <c r="DP18" i="5"/>
  <c r="DQ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G18" i="5"/>
  <c r="EH18" i="5"/>
  <c r="EI18" i="5"/>
  <c r="EJ18" i="5"/>
  <c r="EK18" i="5"/>
  <c r="EL18" i="5"/>
  <c r="EM18" i="5"/>
  <c r="EN18" i="5"/>
  <c r="EO18" i="5"/>
  <c r="EP18" i="5"/>
  <c r="EQ18" i="5"/>
  <c r="ER18" i="5"/>
  <c r="ES18" i="5"/>
  <c r="ET18" i="5"/>
  <c r="EU18" i="5"/>
  <c r="EV18" i="5"/>
  <c r="EW18" i="5"/>
  <c r="EX18" i="5"/>
  <c r="EY18" i="5"/>
  <c r="EZ18" i="5"/>
  <c r="FA18" i="5"/>
  <c r="FB18" i="5"/>
  <c r="FC18" i="5"/>
  <c r="FD18" i="5"/>
  <c r="FE18" i="5"/>
  <c r="FF18" i="5"/>
  <c r="FG18" i="5"/>
  <c r="FH18" i="5"/>
  <c r="FI18" i="5"/>
  <c r="FJ18" i="5"/>
  <c r="FK18" i="5"/>
  <c r="FL18" i="5"/>
  <c r="FM18" i="5"/>
  <c r="FN18" i="5"/>
  <c r="FO18" i="5"/>
  <c r="FP18" i="5"/>
  <c r="FQ18" i="5"/>
  <c r="FR18" i="5"/>
  <c r="FS18" i="5"/>
  <c r="FT18" i="5"/>
  <c r="FU18" i="5"/>
  <c r="FV18" i="5"/>
  <c r="FW18" i="5"/>
  <c r="FX18" i="5"/>
  <c r="FY18" i="5"/>
  <c r="FZ18" i="5"/>
  <c r="GA18" i="5"/>
  <c r="GB18" i="5"/>
  <c r="GC18" i="5"/>
  <c r="GD18" i="5"/>
  <c r="GE18" i="5"/>
  <c r="GF18" i="5"/>
  <c r="GG18" i="5"/>
  <c r="GH18" i="5"/>
  <c r="GI18" i="5"/>
  <c r="GJ18" i="5"/>
  <c r="GK18" i="5"/>
  <c r="GL18" i="5"/>
  <c r="GM18" i="5"/>
  <c r="GN18" i="5"/>
  <c r="GO18" i="5"/>
  <c r="GP18" i="5"/>
  <c r="GQ18" i="5"/>
  <c r="GR18" i="5"/>
  <c r="GS18" i="5"/>
  <c r="GT18" i="5"/>
  <c r="GU18" i="5"/>
  <c r="GV18" i="5"/>
  <c r="GW18" i="5"/>
  <c r="GX18" i="5"/>
  <c r="GY18" i="5"/>
  <c r="GZ18" i="5"/>
  <c r="HA18" i="5"/>
  <c r="HB18" i="5"/>
  <c r="HC18" i="5"/>
  <c r="HD18" i="5"/>
  <c r="HE18" i="5"/>
  <c r="HF18" i="5"/>
  <c r="HG18" i="5"/>
  <c r="HH18" i="5"/>
  <c r="HI18" i="5"/>
  <c r="HJ18" i="5"/>
  <c r="HK18" i="5"/>
  <c r="HL18" i="5"/>
  <c r="HM18" i="5"/>
  <c r="HN18" i="5"/>
  <c r="HO18" i="5"/>
  <c r="HP18" i="5"/>
  <c r="HQ18" i="5"/>
  <c r="HR18" i="5"/>
  <c r="HS18" i="5"/>
  <c r="HT18" i="5"/>
  <c r="HU18" i="5"/>
  <c r="HV18" i="5"/>
  <c r="HW18" i="5"/>
  <c r="HX18" i="5"/>
  <c r="HY18" i="5"/>
  <c r="HZ18" i="5"/>
  <c r="IA18" i="5"/>
  <c r="IB18" i="5"/>
  <c r="IC18" i="5"/>
  <c r="ID18" i="5"/>
  <c r="IE18" i="5"/>
  <c r="IF18" i="5"/>
  <c r="IG18" i="5"/>
  <c r="IH18" i="5"/>
  <c r="II18" i="5"/>
  <c r="IJ18" i="5"/>
  <c r="IK18" i="5"/>
  <c r="IL18" i="5"/>
  <c r="IM18" i="5"/>
  <c r="IN18" i="5"/>
  <c r="IO18" i="5"/>
  <c r="IP18" i="5"/>
  <c r="IQ18" i="5"/>
  <c r="IR18" i="5"/>
  <c r="IS18" i="5"/>
  <c r="IT18" i="5"/>
  <c r="IU18" i="5"/>
  <c r="IV18" i="5"/>
  <c r="IW18" i="5"/>
  <c r="IX18" i="5"/>
  <c r="IY18" i="5"/>
  <c r="IZ18" i="5"/>
  <c r="JA18" i="5"/>
  <c r="JB18" i="5"/>
  <c r="JC18" i="5"/>
  <c r="JD18" i="5"/>
  <c r="JE18" i="5"/>
  <c r="JF18" i="5"/>
  <c r="JG18" i="5"/>
  <c r="JH18" i="5"/>
  <c r="JI18" i="5"/>
  <c r="JJ18" i="5"/>
  <c r="JK18" i="5"/>
  <c r="JL18" i="5"/>
  <c r="JM18" i="5"/>
  <c r="JN18" i="5"/>
  <c r="JO18" i="5"/>
  <c r="JP18" i="5"/>
  <c r="JQ18" i="5"/>
  <c r="JR18" i="5"/>
  <c r="JS18" i="5"/>
  <c r="JT18" i="5"/>
  <c r="JU18" i="5"/>
  <c r="JV18" i="5"/>
  <c r="JW18" i="5"/>
  <c r="JX18" i="5"/>
  <c r="JY18" i="5"/>
  <c r="JZ18" i="5"/>
  <c r="KA18" i="5"/>
  <c r="KB18" i="5"/>
  <c r="KC18" i="5"/>
  <c r="KD18" i="5"/>
  <c r="KE18" i="5"/>
  <c r="KF18" i="5"/>
  <c r="KG18" i="5"/>
  <c r="KH18" i="5"/>
  <c r="KI18" i="5"/>
  <c r="KJ18" i="5"/>
  <c r="KK18" i="5"/>
  <c r="KL18" i="5"/>
  <c r="KM18" i="5"/>
  <c r="KN18" i="5"/>
  <c r="KO18" i="5"/>
  <c r="KP18" i="5"/>
  <c r="KQ18" i="5"/>
  <c r="KR18" i="5"/>
  <c r="KS18" i="5"/>
  <c r="KT18" i="5"/>
  <c r="KU18" i="5"/>
  <c r="KV18" i="5"/>
  <c r="KW18" i="5"/>
  <c r="KX18" i="5"/>
  <c r="KY18" i="5"/>
  <c r="KZ18" i="5"/>
  <c r="LA18" i="5"/>
  <c r="LB18" i="5"/>
  <c r="LC18" i="5"/>
  <c r="LD18" i="5"/>
  <c r="LE18" i="5"/>
  <c r="LF18" i="5"/>
  <c r="LG18" i="5"/>
  <c r="LH18" i="5"/>
  <c r="LI18" i="5"/>
  <c r="LJ18" i="5"/>
  <c r="LK18" i="5"/>
  <c r="LL18" i="5"/>
  <c r="LM18" i="5"/>
  <c r="LN18" i="5"/>
  <c r="LO18" i="5"/>
  <c r="LP18" i="5"/>
  <c r="LQ18" i="5"/>
  <c r="LR18" i="5"/>
  <c r="LS18" i="5"/>
  <c r="LT18" i="5"/>
  <c r="LU18" i="5"/>
  <c r="LV18" i="5"/>
  <c r="LW18" i="5"/>
  <c r="LX18" i="5"/>
  <c r="LY18" i="5"/>
  <c r="LZ18" i="5"/>
  <c r="MA18" i="5"/>
  <c r="MB18" i="5"/>
  <c r="MC18" i="5"/>
  <c r="MD18" i="5"/>
  <c r="ME18" i="5"/>
  <c r="MF18" i="5"/>
  <c r="MG18" i="5"/>
  <c r="MH18" i="5"/>
  <c r="MI18" i="5"/>
  <c r="MJ18" i="5"/>
  <c r="MK18" i="5"/>
  <c r="ML18" i="5"/>
  <c r="MM18" i="5"/>
  <c r="MN18" i="5"/>
  <c r="MO18" i="5"/>
  <c r="MP18" i="5"/>
  <c r="MQ18" i="5"/>
  <c r="MR18" i="5"/>
  <c r="MS18" i="5"/>
  <c r="MT18" i="5"/>
  <c r="MU18" i="5"/>
  <c r="MV18" i="5"/>
  <c r="MW18" i="5"/>
  <c r="MX18" i="5"/>
  <c r="MY18" i="5"/>
  <c r="MZ18" i="5"/>
  <c r="NA18" i="5"/>
  <c r="NB18" i="5"/>
  <c r="NC18" i="5"/>
  <c r="ND18" i="5"/>
  <c r="NE18" i="5"/>
  <c r="NF18" i="5"/>
  <c r="NG18" i="5"/>
  <c r="NH18" i="5"/>
  <c r="NI18" i="5"/>
  <c r="NJ18" i="5"/>
  <c r="NK18" i="5"/>
  <c r="NL18" i="5"/>
  <c r="NM18" i="5"/>
  <c r="NN18" i="5"/>
  <c r="NO18" i="5"/>
  <c r="NP18" i="5"/>
  <c r="NQ18" i="5"/>
  <c r="NR18" i="5"/>
  <c r="NS18" i="5"/>
  <c r="NT18" i="5"/>
  <c r="NU18" i="5"/>
  <c r="NV18" i="5"/>
  <c r="NW18" i="5"/>
  <c r="NX18" i="5"/>
  <c r="NY18" i="5"/>
  <c r="NZ18" i="5"/>
  <c r="OA18" i="5"/>
  <c r="OB18" i="5"/>
  <c r="OC18" i="5"/>
  <c r="OD18" i="5"/>
  <c r="OE18" i="5"/>
  <c r="OF18" i="5"/>
  <c r="OG18" i="5"/>
  <c r="OH18" i="5"/>
  <c r="OI18" i="5"/>
  <c r="OJ18" i="5"/>
  <c r="OK18" i="5"/>
  <c r="OL18" i="5"/>
  <c r="OM18" i="5"/>
  <c r="ON18" i="5"/>
  <c r="OO18" i="5"/>
  <c r="OP18" i="5"/>
  <c r="OQ18" i="5"/>
  <c r="OR18" i="5"/>
  <c r="OS18" i="5"/>
  <c r="OT18" i="5"/>
  <c r="OU18" i="5"/>
  <c r="OV18" i="5"/>
  <c r="OW18" i="5"/>
  <c r="OX18" i="5"/>
  <c r="OY18" i="5"/>
  <c r="OZ18" i="5"/>
  <c r="PA18" i="5"/>
  <c r="PB18" i="5"/>
  <c r="PC18" i="5"/>
  <c r="PD18" i="5"/>
  <c r="PE18" i="5"/>
  <c r="PF18" i="5"/>
  <c r="PG18" i="5"/>
  <c r="PH18" i="5"/>
  <c r="PI18" i="5"/>
  <c r="PJ18" i="5"/>
  <c r="PK18" i="5"/>
  <c r="PL18" i="5"/>
  <c r="PM18" i="5"/>
  <c r="PN18" i="5"/>
  <c r="PO18" i="5"/>
  <c r="PP18" i="5"/>
  <c r="PQ18" i="5"/>
  <c r="PR18" i="5"/>
  <c r="PS18" i="5"/>
  <c r="PT18" i="5"/>
  <c r="PU18" i="5"/>
  <c r="PV18" i="5"/>
  <c r="PW18" i="5"/>
  <c r="PX18" i="5"/>
  <c r="PY18" i="5"/>
  <c r="PZ18" i="5"/>
  <c r="QA18" i="5"/>
  <c r="QB18" i="5"/>
  <c r="QC18" i="5"/>
  <c r="QD18" i="5"/>
  <c r="QE18" i="5"/>
  <c r="QF18" i="5"/>
  <c r="QG18" i="5"/>
  <c r="QH18" i="5"/>
  <c r="QI18" i="5"/>
  <c r="QJ18" i="5"/>
  <c r="QK18" i="5"/>
  <c r="QL18" i="5"/>
  <c r="QM18" i="5"/>
  <c r="QN18" i="5"/>
  <c r="QO18" i="5"/>
  <c r="QP18" i="5"/>
  <c r="QQ18" i="5"/>
  <c r="QR18" i="5"/>
  <c r="QS18" i="5"/>
  <c r="QT18" i="5"/>
  <c r="QU18" i="5"/>
  <c r="QV18" i="5"/>
  <c r="QW18" i="5"/>
  <c r="QX18" i="5"/>
  <c r="QY18" i="5"/>
  <c r="QZ18" i="5"/>
  <c r="RA18" i="5"/>
  <c r="RB18" i="5"/>
  <c r="RC18" i="5"/>
  <c r="RD18" i="5"/>
  <c r="RE18" i="5"/>
  <c r="RF18" i="5"/>
  <c r="RG18" i="5"/>
  <c r="RH18" i="5"/>
  <c r="RI18" i="5"/>
  <c r="RJ18" i="5"/>
  <c r="RK18" i="5"/>
  <c r="RL18" i="5"/>
  <c r="RM18" i="5"/>
  <c r="RN18" i="5"/>
  <c r="RO18" i="5"/>
  <c r="RP18" i="5"/>
  <c r="RQ18" i="5"/>
  <c r="RR18" i="5"/>
  <c r="RS18" i="5"/>
  <c r="RT18" i="5"/>
  <c r="RU18" i="5"/>
  <c r="RV18" i="5"/>
  <c r="RW18" i="5"/>
  <c r="RX18" i="5"/>
  <c r="RY18" i="5"/>
  <c r="RZ18" i="5"/>
  <c r="SA18" i="5"/>
  <c r="SB18" i="5"/>
  <c r="SC18" i="5"/>
  <c r="SD18" i="5"/>
  <c r="SE18" i="5"/>
  <c r="SF18" i="5"/>
  <c r="SG18" i="5"/>
  <c r="SH18" i="5"/>
  <c r="SI18" i="5"/>
  <c r="SJ18" i="5"/>
  <c r="SK18" i="5"/>
  <c r="SL18" i="5"/>
  <c r="SM18" i="5"/>
  <c r="SN18" i="5"/>
  <c r="SO18" i="5"/>
  <c r="SP18" i="5"/>
  <c r="SQ18" i="5"/>
  <c r="SR18" i="5"/>
  <c r="SS18" i="5"/>
  <c r="ST18" i="5"/>
  <c r="SU18" i="5"/>
  <c r="SV18" i="5"/>
  <c r="SW18" i="5"/>
  <c r="SX18" i="5"/>
  <c r="SY18" i="5"/>
  <c r="SZ18" i="5"/>
  <c r="TA18" i="5"/>
  <c r="TB18" i="5"/>
  <c r="TC18" i="5"/>
  <c r="TD18" i="5"/>
  <c r="TE18" i="5"/>
  <c r="TF18" i="5"/>
  <c r="TG18" i="5"/>
  <c r="TH18" i="5"/>
  <c r="TI18" i="5"/>
  <c r="TJ18" i="5"/>
  <c r="TK18" i="5"/>
  <c r="TL18" i="5"/>
  <c r="TM18" i="5"/>
  <c r="TN18" i="5"/>
  <c r="TO18" i="5"/>
  <c r="TP18" i="5"/>
  <c r="TQ18" i="5"/>
  <c r="TR18" i="5"/>
  <c r="TS18" i="5"/>
  <c r="TT18" i="5"/>
  <c r="TU18" i="5"/>
  <c r="TV18" i="5"/>
  <c r="TW18" i="5"/>
  <c r="TX18" i="5"/>
  <c r="TY18" i="5"/>
  <c r="TZ18" i="5"/>
  <c r="UA18" i="5"/>
  <c r="UB18" i="5"/>
  <c r="UC18" i="5"/>
  <c r="UD18" i="5"/>
  <c r="UE18" i="5"/>
  <c r="UF18" i="5"/>
  <c r="UG18" i="5"/>
  <c r="UH18" i="5"/>
  <c r="UI18" i="5"/>
  <c r="UJ18" i="5"/>
  <c r="UK18" i="5"/>
  <c r="UL18" i="5"/>
  <c r="UM18" i="5"/>
  <c r="UN18" i="5"/>
  <c r="UO18" i="5"/>
  <c r="UP18" i="5"/>
  <c r="UQ18" i="5"/>
  <c r="UR18" i="5"/>
  <c r="US18" i="5"/>
  <c r="UT18" i="5"/>
  <c r="UU18" i="5"/>
  <c r="UV18" i="5"/>
  <c r="UW18" i="5"/>
  <c r="UX18" i="5"/>
  <c r="UY18" i="5"/>
  <c r="UZ18" i="5"/>
  <c r="VA18" i="5"/>
  <c r="VB18" i="5"/>
  <c r="VC18" i="5"/>
  <c r="VD18" i="5"/>
  <c r="VE18" i="5"/>
  <c r="VF18" i="5"/>
  <c r="VG18" i="5"/>
  <c r="VH18" i="5"/>
  <c r="VI18" i="5"/>
  <c r="VJ18" i="5"/>
  <c r="VK18" i="5"/>
  <c r="VL18" i="5"/>
  <c r="VM18" i="5"/>
  <c r="VN18" i="5"/>
  <c r="VO18" i="5"/>
  <c r="VP18" i="5"/>
  <c r="VQ18" i="5"/>
  <c r="VR18" i="5"/>
  <c r="VS18" i="5"/>
  <c r="VT18" i="5"/>
  <c r="VU18" i="5"/>
  <c r="VV18" i="5"/>
  <c r="VW18" i="5"/>
  <c r="VX18" i="5"/>
  <c r="VY18" i="5"/>
  <c r="VZ18" i="5"/>
  <c r="WA18" i="5"/>
  <c r="WB18" i="5"/>
  <c r="WC18" i="5"/>
  <c r="WD18" i="5"/>
  <c r="WE18" i="5"/>
  <c r="WF18" i="5"/>
  <c r="WG18" i="5"/>
  <c r="WH18" i="5"/>
  <c r="WI18" i="5"/>
  <c r="WJ18" i="5"/>
  <c r="WK18" i="5"/>
  <c r="WL18" i="5"/>
  <c r="WM18" i="5"/>
  <c r="WN18" i="5"/>
  <c r="WO18" i="5"/>
  <c r="WP18" i="5"/>
  <c r="WQ18" i="5"/>
  <c r="WR18" i="5"/>
  <c r="WS18" i="5"/>
  <c r="WT18" i="5"/>
  <c r="WU18" i="5"/>
  <c r="WV18" i="5"/>
  <c r="WW18" i="5"/>
  <c r="WX18" i="5"/>
  <c r="WY18" i="5"/>
  <c r="WZ18" i="5"/>
  <c r="XA18" i="5"/>
  <c r="XB18" i="5"/>
  <c r="XC18" i="5"/>
  <c r="XD18" i="5"/>
  <c r="XE18" i="5"/>
  <c r="XF18" i="5"/>
  <c r="XG18" i="5"/>
  <c r="XH18" i="5"/>
  <c r="XI18" i="5"/>
  <c r="XJ18" i="5"/>
  <c r="XK18" i="5"/>
  <c r="XL18" i="5"/>
  <c r="XM18" i="5"/>
  <c r="XN18" i="5"/>
  <c r="XO18" i="5"/>
  <c r="XP18" i="5"/>
  <c r="XQ18" i="5"/>
  <c r="XR18" i="5"/>
  <c r="XS18" i="5"/>
  <c r="XT18" i="5"/>
  <c r="XU18" i="5"/>
  <c r="XV18" i="5"/>
  <c r="XW18" i="5"/>
  <c r="XX18" i="5"/>
  <c r="XY18" i="5"/>
  <c r="XZ18" i="5"/>
  <c r="YA18" i="5"/>
  <c r="YB18" i="5"/>
  <c r="YC18" i="5"/>
  <c r="YD18" i="5"/>
  <c r="YE18" i="5"/>
  <c r="YF18" i="5"/>
  <c r="YG18" i="5"/>
  <c r="YH18" i="5"/>
  <c r="YI18" i="5"/>
  <c r="YJ18" i="5"/>
  <c r="YK18" i="5"/>
  <c r="YL18" i="5"/>
  <c r="YM18" i="5"/>
  <c r="YN18" i="5"/>
  <c r="YO18" i="5"/>
  <c r="YP18" i="5"/>
  <c r="YQ18" i="5"/>
  <c r="YR18" i="5"/>
  <c r="YS18" i="5"/>
  <c r="YT18" i="5"/>
  <c r="YU18" i="5"/>
  <c r="YV18" i="5"/>
  <c r="YW18" i="5"/>
  <c r="YX18" i="5"/>
  <c r="YY18" i="5"/>
  <c r="YZ18" i="5"/>
  <c r="ZA18" i="5"/>
  <c r="ZB18" i="5"/>
  <c r="ZC18" i="5"/>
  <c r="ZD18" i="5"/>
  <c r="ZE18" i="5"/>
  <c r="ZF18" i="5"/>
  <c r="ZG18" i="5"/>
  <c r="ZH18" i="5"/>
  <c r="ZI18" i="5"/>
  <c r="ZJ18" i="5"/>
  <c r="ZK18" i="5"/>
  <c r="ZL18" i="5"/>
  <c r="ZM18" i="5"/>
  <c r="ZN18" i="5"/>
  <c r="ZO18" i="5"/>
  <c r="ZP18" i="5"/>
  <c r="ZQ18" i="5"/>
  <c r="ZR18" i="5"/>
  <c r="ZS18" i="5"/>
  <c r="ZT18" i="5"/>
  <c r="ZU18" i="5"/>
  <c r="ZV18" i="5"/>
  <c r="ZW18" i="5"/>
  <c r="ZX18" i="5"/>
  <c r="ZY18" i="5"/>
  <c r="ZZ18" i="5"/>
  <c r="AAA18" i="5"/>
  <c r="AAB18" i="5"/>
  <c r="AAC18" i="5"/>
  <c r="AAD18" i="5"/>
  <c r="AAE18" i="5"/>
  <c r="AAF18" i="5"/>
  <c r="AAG18" i="5"/>
  <c r="AAH18" i="5"/>
  <c r="AAI18" i="5"/>
  <c r="AAJ18" i="5"/>
  <c r="AAK18" i="5"/>
  <c r="AAL18" i="5"/>
  <c r="AAM18" i="5"/>
  <c r="AAN18" i="5"/>
  <c r="AAO18" i="5"/>
  <c r="AAP18" i="5"/>
  <c r="AAQ18" i="5"/>
  <c r="AAR18" i="5"/>
  <c r="AAS18" i="5"/>
  <c r="AAT18" i="5"/>
  <c r="AAU18" i="5"/>
  <c r="AAV18" i="5"/>
  <c r="AAW18" i="5"/>
  <c r="AAX18" i="5"/>
  <c r="AAY18" i="5"/>
  <c r="AAZ18" i="5"/>
  <c r="ABA18" i="5"/>
  <c r="ABB18" i="5"/>
  <c r="ABC18" i="5"/>
  <c r="ABD18" i="5"/>
  <c r="ABE18" i="5"/>
  <c r="ABF18" i="5"/>
  <c r="ABG18" i="5"/>
  <c r="ABH18" i="5"/>
  <c r="ABI18" i="5"/>
  <c r="ABJ18" i="5"/>
  <c r="ABK18" i="5"/>
  <c r="ABL18" i="5"/>
  <c r="ABM18" i="5"/>
  <c r="ABN18" i="5"/>
  <c r="ABO18" i="5"/>
  <c r="ABP18" i="5"/>
  <c r="ABQ18" i="5"/>
  <c r="ABR18" i="5"/>
  <c r="ABS18" i="5"/>
  <c r="ABT18" i="5"/>
  <c r="ABU18" i="5"/>
  <c r="ABV18" i="5"/>
  <c r="ABW18" i="5"/>
  <c r="ABX18" i="5"/>
  <c r="ABY18" i="5"/>
  <c r="ABZ18" i="5"/>
  <c r="ACA18" i="5"/>
  <c r="ACB18" i="5"/>
  <c r="ACC18" i="5"/>
  <c r="ACD18" i="5"/>
  <c r="ACE18" i="5"/>
  <c r="ACF18" i="5"/>
  <c r="ACG18" i="5"/>
  <c r="ACH18" i="5"/>
  <c r="ACI18" i="5"/>
  <c r="ACJ18" i="5"/>
  <c r="ACK18" i="5"/>
  <c r="ACL18" i="5"/>
  <c r="ACM18" i="5"/>
  <c r="ACN18" i="5"/>
  <c r="ACO18" i="5"/>
  <c r="ACP18" i="5"/>
  <c r="ACQ18" i="5"/>
  <c r="ACR18" i="5"/>
  <c r="ACS18" i="5"/>
  <c r="ACT18" i="5"/>
  <c r="ACU18" i="5"/>
  <c r="ACV18" i="5"/>
  <c r="ACW18" i="5"/>
  <c r="ACX18" i="5"/>
  <c r="ACY18" i="5"/>
  <c r="ACZ18" i="5"/>
  <c r="ADA18" i="5"/>
  <c r="ADB18" i="5"/>
  <c r="ADC18" i="5"/>
  <c r="ADD18" i="5"/>
  <c r="ADE18" i="5"/>
  <c r="ADF18" i="5"/>
  <c r="ADG18" i="5"/>
  <c r="ADH18" i="5"/>
  <c r="ADI18" i="5"/>
  <c r="ADJ18" i="5"/>
  <c r="ADK18" i="5"/>
  <c r="ADL18" i="5"/>
  <c r="ADM18" i="5"/>
  <c r="ADN18" i="5"/>
  <c r="ADO18" i="5"/>
  <c r="ADP18" i="5"/>
  <c r="ADQ18" i="5"/>
  <c r="ADR18" i="5"/>
  <c r="ADS18" i="5"/>
  <c r="ADT18" i="5"/>
  <c r="ADU18" i="5"/>
  <c r="ADV18" i="5"/>
  <c r="ADW18" i="5"/>
  <c r="ADX18" i="5"/>
  <c r="ADY18" i="5"/>
  <c r="ADZ18" i="5"/>
  <c r="AEA18" i="5"/>
  <c r="AEB18" i="5"/>
  <c r="AEC18" i="5"/>
  <c r="AED18" i="5"/>
  <c r="AEE18" i="5"/>
  <c r="AEF18" i="5"/>
  <c r="AEG18" i="5"/>
  <c r="AEH18" i="5"/>
  <c r="AEI18" i="5"/>
  <c r="AEJ18" i="5"/>
  <c r="AEK18" i="5"/>
  <c r="AEL18" i="5"/>
  <c r="AEM18" i="5"/>
  <c r="AEN18" i="5"/>
  <c r="AEO18" i="5"/>
  <c r="AEP18" i="5"/>
  <c r="AEQ18" i="5"/>
  <c r="AER18" i="5"/>
  <c r="AES18" i="5"/>
  <c r="AET18" i="5"/>
  <c r="AEU18" i="5"/>
  <c r="AEV18" i="5"/>
  <c r="AEW18" i="5"/>
  <c r="AEX18" i="5"/>
  <c r="AEY18" i="5"/>
  <c r="AEZ18" i="5"/>
  <c r="AFA18" i="5"/>
  <c r="AFB18" i="5"/>
  <c r="AFC18" i="5"/>
  <c r="AFD18" i="5"/>
  <c r="AFE18" i="5"/>
  <c r="AFF18" i="5"/>
  <c r="AFG18" i="5"/>
  <c r="AFH18" i="5"/>
  <c r="AFI18" i="5"/>
  <c r="AFJ18" i="5"/>
  <c r="AFK18" i="5"/>
  <c r="AFL18" i="5"/>
  <c r="AFM18" i="5"/>
  <c r="AFN18" i="5"/>
  <c r="AFO18" i="5"/>
  <c r="AFP18" i="5"/>
  <c r="AFQ18" i="5"/>
  <c r="AFR18" i="5"/>
  <c r="AFS18" i="5"/>
  <c r="AFT18" i="5"/>
  <c r="AFU18" i="5"/>
  <c r="AFV18" i="5"/>
  <c r="AFW18" i="5"/>
  <c r="AFX18" i="5"/>
  <c r="AFY18" i="5"/>
  <c r="AFZ18" i="5"/>
  <c r="AGA18" i="5"/>
  <c r="AGB18" i="5"/>
  <c r="AGC18" i="5"/>
  <c r="AGD18" i="5"/>
  <c r="AGE18" i="5"/>
  <c r="AGF18" i="5"/>
  <c r="AGG18" i="5"/>
  <c r="AGH18" i="5"/>
  <c r="AGI18" i="5"/>
  <c r="AGJ18" i="5"/>
  <c r="AGK18" i="5"/>
  <c r="AGL18" i="5"/>
  <c r="AGM18" i="5"/>
  <c r="AGN18" i="5"/>
  <c r="AGO18" i="5"/>
  <c r="AGP18" i="5"/>
  <c r="AGQ18" i="5"/>
  <c r="AGR18" i="5"/>
  <c r="AGS18" i="5"/>
  <c r="AGT18" i="5"/>
  <c r="AGU18" i="5"/>
  <c r="AGV18" i="5"/>
  <c r="AGW18" i="5"/>
  <c r="AGX18" i="5"/>
  <c r="AGY18" i="5"/>
  <c r="AGZ18" i="5"/>
  <c r="AHA18" i="5"/>
  <c r="AHB18" i="5"/>
  <c r="AHC18" i="5"/>
  <c r="AHD18" i="5"/>
  <c r="AHE18" i="5"/>
  <c r="AHF18" i="5"/>
  <c r="AHG18" i="5"/>
  <c r="AHH18" i="5"/>
  <c r="AHI18" i="5"/>
  <c r="AHJ18" i="5"/>
  <c r="AHK18" i="5"/>
  <c r="AHL18" i="5"/>
  <c r="AHM18" i="5"/>
  <c r="AHN18" i="5"/>
  <c r="AHO18" i="5"/>
  <c r="AHP18" i="5"/>
  <c r="AHQ18" i="5"/>
  <c r="AHR18" i="5"/>
  <c r="AHS18" i="5"/>
  <c r="AHT18" i="5"/>
  <c r="AHU18" i="5"/>
  <c r="AHV18" i="5"/>
  <c r="AHW18" i="5"/>
  <c r="AHX18" i="5"/>
  <c r="AHY18" i="5"/>
  <c r="AHZ18" i="5"/>
  <c r="AIA18" i="5"/>
  <c r="AIB18" i="5"/>
  <c r="AIC18" i="5"/>
  <c r="AID18" i="5"/>
  <c r="AIE18" i="5"/>
  <c r="AIF18" i="5"/>
  <c r="AIG18" i="5"/>
  <c r="AIH18" i="5"/>
  <c r="AII18" i="5"/>
  <c r="AIJ18" i="5"/>
  <c r="AIK18" i="5"/>
  <c r="AIL18" i="5"/>
  <c r="AIM18" i="5"/>
  <c r="AIN18" i="5"/>
  <c r="AIO18" i="5"/>
  <c r="AIP18" i="5"/>
  <c r="AIQ18" i="5"/>
  <c r="AIR18" i="5"/>
  <c r="AIS18" i="5"/>
  <c r="AIT18" i="5"/>
  <c r="AIU18" i="5"/>
  <c r="AIV18" i="5"/>
  <c r="AIW18" i="5"/>
  <c r="AIX18" i="5"/>
  <c r="AIY18" i="5"/>
  <c r="AIZ18" i="5"/>
  <c r="AJA18" i="5"/>
  <c r="AJB18" i="5"/>
  <c r="AJC18" i="5"/>
  <c r="AJD18" i="5"/>
  <c r="AJE18" i="5"/>
  <c r="AJF18" i="5"/>
  <c r="AJG18" i="5"/>
  <c r="AJH18" i="5"/>
  <c r="AJI18" i="5"/>
  <c r="AJJ18" i="5"/>
  <c r="AJK18" i="5"/>
  <c r="AJL18" i="5"/>
  <c r="AJM18" i="5"/>
  <c r="AJN18" i="5"/>
  <c r="AJO18" i="5"/>
  <c r="AJP18" i="5"/>
  <c r="AJQ18" i="5"/>
  <c r="AJR18" i="5"/>
  <c r="AJS18" i="5"/>
  <c r="AJT18" i="5"/>
  <c r="AJU18" i="5"/>
  <c r="AJV18" i="5"/>
  <c r="AJW18" i="5"/>
  <c r="AJX18" i="5"/>
  <c r="AJY18" i="5"/>
  <c r="AJZ18" i="5"/>
  <c r="AKA18" i="5"/>
  <c r="AKB18" i="5"/>
  <c r="AKC18" i="5"/>
  <c r="AKD18" i="5"/>
  <c r="AKE18" i="5"/>
  <c r="AKF18" i="5"/>
  <c r="AKG18" i="5"/>
  <c r="AKH18" i="5"/>
  <c r="AKI18" i="5"/>
  <c r="AKJ18" i="5"/>
  <c r="AKK18" i="5"/>
  <c r="AKL18" i="5"/>
  <c r="AKM18" i="5"/>
  <c r="AKN18" i="5"/>
  <c r="AKO18" i="5"/>
  <c r="AKP18" i="5"/>
  <c r="AKQ18" i="5"/>
  <c r="AKR18" i="5"/>
  <c r="AKS18" i="5"/>
  <c r="AKT18" i="5"/>
  <c r="AKU18" i="5"/>
  <c r="AKV18" i="5"/>
  <c r="AKW18" i="5"/>
  <c r="AKX18" i="5"/>
  <c r="AKY18" i="5"/>
  <c r="AKZ18" i="5"/>
  <c r="ALA18" i="5"/>
  <c r="ALB18" i="5"/>
  <c r="ALC18" i="5"/>
  <c r="ALD18" i="5"/>
  <c r="ALE18" i="5"/>
  <c r="ALF18" i="5"/>
  <c r="ALG18" i="5"/>
  <c r="ALH18" i="5"/>
  <c r="ALI18" i="5"/>
  <c r="ALJ18" i="5"/>
  <c r="ALK18" i="5"/>
  <c r="ALL18" i="5"/>
  <c r="ALM18" i="5"/>
  <c r="ALN18" i="5"/>
  <c r="ALO18" i="5"/>
  <c r="ALP18" i="5"/>
  <c r="ALQ18" i="5"/>
  <c r="ALR18" i="5"/>
  <c r="ALS18" i="5"/>
  <c r="ALT18" i="5"/>
  <c r="ALU18" i="5"/>
  <c r="ALV18" i="5"/>
  <c r="ALW18" i="5"/>
  <c r="ALX18" i="5"/>
  <c r="ALY18" i="5"/>
  <c r="ALZ18" i="5"/>
  <c r="AMA18" i="5"/>
  <c r="AMB18" i="5"/>
  <c r="AMC18" i="5"/>
  <c r="AMD18" i="5"/>
  <c r="AME18" i="5"/>
  <c r="AMF18" i="5"/>
  <c r="AMG18" i="5"/>
  <c r="AMH18" i="5"/>
  <c r="AMI18" i="5"/>
  <c r="AMJ18" i="5"/>
  <c r="AMK18" i="5"/>
  <c r="AML18" i="5"/>
  <c r="AMM18" i="5"/>
  <c r="AMN18" i="5"/>
  <c r="AMO18" i="5"/>
  <c r="AMP18" i="5"/>
  <c r="AMQ18" i="5"/>
  <c r="AMR18" i="5"/>
  <c r="AMS18" i="5"/>
  <c r="AMT18" i="5"/>
  <c r="AMU18" i="5"/>
  <c r="AMV18" i="5"/>
  <c r="AMW18" i="5"/>
  <c r="AMX18" i="5"/>
  <c r="AMY18" i="5"/>
  <c r="AMZ18" i="5"/>
  <c r="ANA18" i="5"/>
  <c r="ANB18" i="5"/>
  <c r="ANC18" i="5"/>
  <c r="AND18" i="5"/>
  <c r="ANE18" i="5"/>
  <c r="ANF18" i="5"/>
  <c r="ANG18" i="5"/>
  <c r="ANH18" i="5"/>
  <c r="ANI18" i="5"/>
  <c r="ANJ18" i="5"/>
  <c r="ANK18" i="5"/>
  <c r="ANL18" i="5"/>
  <c r="ANM18" i="5"/>
  <c r="ANN18" i="5"/>
  <c r="ANO18" i="5"/>
  <c r="ANP18" i="5"/>
  <c r="ANQ18" i="5"/>
  <c r="ANR18" i="5"/>
  <c r="ANS18" i="5"/>
  <c r="ANT18" i="5"/>
  <c r="ANU18" i="5"/>
  <c r="ANV18" i="5"/>
  <c r="ANW18" i="5"/>
  <c r="ANX18" i="5"/>
  <c r="ANY18" i="5"/>
  <c r="ANZ18" i="5"/>
  <c r="AOA18" i="5"/>
  <c r="AOB18" i="5"/>
  <c r="AOC18" i="5"/>
  <c r="AOD18" i="5"/>
  <c r="AOE18" i="5"/>
  <c r="AOF18" i="5"/>
  <c r="AOG18" i="5"/>
  <c r="AOH18" i="5"/>
  <c r="AOI18" i="5"/>
  <c r="AOJ18" i="5"/>
  <c r="AOK18" i="5"/>
  <c r="AOL18" i="5"/>
  <c r="AOM18" i="5"/>
  <c r="AON18" i="5"/>
  <c r="AOO18" i="5"/>
  <c r="AOP18" i="5"/>
  <c r="AOQ18" i="5"/>
  <c r="AOR18" i="5"/>
  <c r="AOS18" i="5"/>
  <c r="AOT18" i="5"/>
  <c r="AOU18" i="5"/>
  <c r="AOV18" i="5"/>
  <c r="AOW18" i="5"/>
  <c r="AOX18" i="5"/>
  <c r="AOY18" i="5"/>
  <c r="AOZ18" i="5"/>
  <c r="APA18" i="5"/>
  <c r="APB18" i="5"/>
  <c r="APC18" i="5"/>
  <c r="APD18" i="5"/>
  <c r="APE18" i="5"/>
  <c r="APF18" i="5"/>
  <c r="APG18" i="5"/>
  <c r="APH18" i="5"/>
  <c r="API18" i="5"/>
  <c r="APJ18" i="5"/>
  <c r="APK18" i="5"/>
  <c r="APL18" i="5"/>
  <c r="APM18" i="5"/>
  <c r="APN18" i="5"/>
  <c r="APO18" i="5"/>
  <c r="APP18" i="5"/>
  <c r="APQ18" i="5"/>
  <c r="APR18" i="5"/>
  <c r="APS18" i="5"/>
  <c r="APT18" i="5"/>
  <c r="APU18" i="5"/>
  <c r="APV18" i="5"/>
  <c r="APW18" i="5"/>
  <c r="APX18" i="5"/>
  <c r="APY18" i="5"/>
  <c r="APZ18" i="5"/>
  <c r="AQA18" i="5"/>
  <c r="AQB18" i="5"/>
  <c r="AQC18" i="5"/>
  <c r="AQD18" i="5"/>
  <c r="AQE18" i="5"/>
  <c r="AQF18" i="5"/>
  <c r="AQG18" i="5"/>
  <c r="AQH18" i="5"/>
  <c r="AQI18" i="5"/>
  <c r="AQJ18" i="5"/>
  <c r="AQK18" i="5"/>
  <c r="AQL18" i="5"/>
  <c r="AQM18" i="5"/>
  <c r="AQN18" i="5"/>
  <c r="AQO18" i="5"/>
  <c r="AQP18" i="5"/>
  <c r="AQQ18" i="5"/>
  <c r="AQR18" i="5"/>
  <c r="AQS18" i="5"/>
  <c r="AQT18" i="5"/>
  <c r="AQU18" i="5"/>
  <c r="AQV18" i="5"/>
  <c r="AQW18" i="5"/>
  <c r="AQX18" i="5"/>
  <c r="AQY18" i="5"/>
  <c r="AQZ18" i="5"/>
  <c r="ARA18" i="5"/>
  <c r="ARB18" i="5"/>
  <c r="ARC18" i="5"/>
  <c r="ARD18" i="5"/>
  <c r="ARE18" i="5"/>
  <c r="ARF18" i="5"/>
  <c r="ARG18" i="5"/>
  <c r="ARH18" i="5"/>
  <c r="ARI18" i="5"/>
  <c r="ARJ18" i="5"/>
  <c r="ARK18" i="5"/>
  <c r="ARL18" i="5"/>
  <c r="ARM18" i="5"/>
  <c r="ARN18" i="5"/>
  <c r="ARO18" i="5"/>
  <c r="ARP18" i="5"/>
  <c r="ARQ18" i="5"/>
  <c r="ARR18" i="5"/>
  <c r="ARS18" i="5"/>
  <c r="ART18" i="5"/>
  <c r="ARU18" i="5"/>
  <c r="ARV18" i="5"/>
  <c r="ARW18" i="5"/>
  <c r="ARX18" i="5"/>
  <c r="ARY18" i="5"/>
  <c r="ARZ18" i="5"/>
  <c r="ASA18" i="5"/>
  <c r="ASB18" i="5"/>
  <c r="ASC18" i="5"/>
  <c r="ASD18" i="5"/>
  <c r="ASE18" i="5"/>
  <c r="ASF18" i="5"/>
  <c r="ASG18" i="5"/>
  <c r="ASH18" i="5"/>
  <c r="ASI18" i="5"/>
  <c r="ASJ18" i="5"/>
  <c r="ASK18" i="5"/>
  <c r="ASL18" i="5"/>
  <c r="ASM18" i="5"/>
  <c r="ASN18" i="5"/>
  <c r="ASO18" i="5"/>
  <c r="ASP18" i="5"/>
  <c r="ASQ18" i="5"/>
  <c r="ASR18" i="5"/>
  <c r="ASS18" i="5"/>
  <c r="AST18" i="5"/>
  <c r="ASU18" i="5"/>
  <c r="ASV18" i="5"/>
  <c r="ASW18" i="5"/>
  <c r="ASX18" i="5"/>
  <c r="ASY18" i="5"/>
  <c r="ASZ18" i="5"/>
  <c r="ATA18" i="5"/>
  <c r="ATB18" i="5"/>
  <c r="ATC18" i="5"/>
  <c r="ATD18" i="5"/>
  <c r="ATE18" i="5"/>
  <c r="ATF18" i="5"/>
  <c r="ATG18" i="5"/>
  <c r="ATH18" i="5"/>
  <c r="ATI18" i="5"/>
  <c r="ATJ18" i="5"/>
  <c r="ATK18" i="5"/>
  <c r="ATL18" i="5"/>
  <c r="ATM18" i="5"/>
  <c r="ATN18" i="5"/>
  <c r="ATO18" i="5"/>
  <c r="ATP18" i="5"/>
  <c r="ATQ18" i="5"/>
  <c r="ATR18" i="5"/>
  <c r="ATS18" i="5"/>
  <c r="ATT18" i="5"/>
  <c r="ATU18" i="5"/>
  <c r="ATV18" i="5"/>
  <c r="ATW18" i="5"/>
  <c r="ATX18" i="5"/>
  <c r="ATY18" i="5"/>
  <c r="ATZ18" i="5"/>
  <c r="AUA18" i="5"/>
  <c r="AUB18" i="5"/>
  <c r="AUC18" i="5"/>
  <c r="AUD18" i="5"/>
  <c r="AUE18" i="5"/>
  <c r="AUF18" i="5"/>
  <c r="AUG18" i="5"/>
  <c r="AUH18" i="5"/>
  <c r="AUI18" i="5"/>
  <c r="AUJ18" i="5"/>
  <c r="AUK18" i="5"/>
  <c r="AUL18" i="5"/>
  <c r="AUM18" i="5"/>
  <c r="AUN18" i="5"/>
  <c r="AUO18" i="5"/>
  <c r="AUP18" i="5"/>
  <c r="AUQ18" i="5"/>
  <c r="AUR18" i="5"/>
  <c r="AUS18" i="5"/>
  <c r="AUT18" i="5"/>
  <c r="AUU18" i="5"/>
  <c r="AUV18" i="5"/>
  <c r="AUW18" i="5"/>
  <c r="AUX18" i="5"/>
  <c r="AUY18" i="5"/>
  <c r="AUZ18" i="5"/>
  <c r="AVA18" i="5"/>
  <c r="AVB18" i="5"/>
  <c r="AVC18" i="5"/>
  <c r="AVD18" i="5"/>
  <c r="AVE18" i="5"/>
  <c r="AVF18" i="5"/>
  <c r="AVG18" i="5"/>
  <c r="AVH18" i="5"/>
  <c r="AVI18" i="5"/>
  <c r="AVJ18" i="5"/>
  <c r="AVK18" i="5"/>
  <c r="AVL18" i="5"/>
  <c r="AVM18" i="5"/>
  <c r="AVN18" i="5"/>
  <c r="AVO18" i="5"/>
  <c r="AVP18" i="5"/>
  <c r="AVQ18" i="5"/>
  <c r="AVR18" i="5"/>
  <c r="AVS18" i="5"/>
  <c r="AVT18" i="5"/>
  <c r="AVU18" i="5"/>
  <c r="AVV18" i="5"/>
  <c r="AVW18" i="5"/>
  <c r="AVX18" i="5"/>
  <c r="AVY18" i="5"/>
  <c r="AVZ18" i="5"/>
  <c r="AWA18" i="5"/>
  <c r="AWB18" i="5"/>
  <c r="AWC18" i="5"/>
  <c r="AWD18" i="5"/>
  <c r="AWE18" i="5"/>
  <c r="AWF18" i="5"/>
  <c r="AWG18" i="5"/>
  <c r="AWH18" i="5"/>
  <c r="AWI18" i="5"/>
  <c r="AWJ18" i="5"/>
  <c r="AWK18" i="5"/>
  <c r="AWL18" i="5"/>
  <c r="AWM18" i="5"/>
  <c r="AWN18" i="5"/>
  <c r="AWO18" i="5"/>
  <c r="AWP18" i="5"/>
  <c r="AWQ18" i="5"/>
  <c r="AWR18" i="5"/>
  <c r="AWS18" i="5"/>
  <c r="AWT18" i="5"/>
  <c r="AWU18" i="5"/>
  <c r="AWV18" i="5"/>
  <c r="AWW18" i="5"/>
  <c r="AWX18" i="5"/>
  <c r="AWY18" i="5"/>
  <c r="AWZ18" i="5"/>
  <c r="AXA18" i="5"/>
  <c r="AXB18" i="5"/>
  <c r="AXC18" i="5"/>
  <c r="AXD18" i="5"/>
  <c r="AXE18" i="5"/>
  <c r="AXF18" i="5"/>
  <c r="AXG18" i="5"/>
  <c r="AXH18" i="5"/>
  <c r="AXI18" i="5"/>
  <c r="AXJ18" i="5"/>
  <c r="AXK18" i="5"/>
  <c r="AXL18" i="5"/>
  <c r="AXM18" i="5"/>
  <c r="AXN18" i="5"/>
  <c r="AXO18" i="5"/>
  <c r="AXP18" i="5"/>
  <c r="AXQ18" i="5"/>
  <c r="AXR18" i="5"/>
  <c r="AXS18" i="5"/>
  <c r="AXT18" i="5"/>
  <c r="AXU18" i="5"/>
  <c r="AXV18" i="5"/>
  <c r="AXW18" i="5"/>
  <c r="AXX18" i="5"/>
  <c r="AXY18" i="5"/>
  <c r="AXZ18" i="5"/>
  <c r="AYA18" i="5"/>
  <c r="AYB18" i="5"/>
  <c r="AYC18" i="5"/>
  <c r="AYD18" i="5"/>
  <c r="AYE18" i="5"/>
  <c r="AYF18" i="5"/>
  <c r="AYG18" i="5"/>
  <c r="AYH18" i="5"/>
  <c r="AYI18" i="5"/>
  <c r="AYJ18" i="5"/>
  <c r="AYK18" i="5"/>
  <c r="AYL18" i="5"/>
  <c r="AYM18" i="5"/>
  <c r="AYN18" i="5"/>
  <c r="AYO18" i="5"/>
  <c r="AYP18" i="5"/>
  <c r="AYQ18" i="5"/>
  <c r="AYR18" i="5"/>
  <c r="AYS18" i="5"/>
  <c r="AYT18" i="5"/>
  <c r="AYU18" i="5"/>
  <c r="AYV18" i="5"/>
  <c r="AYW18" i="5"/>
  <c r="AYX18" i="5"/>
  <c r="AYY18" i="5"/>
  <c r="AYZ18" i="5"/>
  <c r="AZA18" i="5"/>
  <c r="AZB18" i="5"/>
  <c r="AZC18" i="5"/>
  <c r="AZD18" i="5"/>
  <c r="AZE18" i="5"/>
  <c r="AZF18" i="5"/>
  <c r="AZG18" i="5"/>
  <c r="AZH18" i="5"/>
  <c r="AZI18" i="5"/>
  <c r="AZJ18" i="5"/>
  <c r="AZK18" i="5"/>
  <c r="AZL18" i="5"/>
  <c r="AZM18" i="5"/>
  <c r="AZN18" i="5"/>
  <c r="AZO18" i="5"/>
  <c r="AZP18" i="5"/>
  <c r="AZQ18" i="5"/>
  <c r="AZR18" i="5"/>
  <c r="AZS18" i="5"/>
  <c r="AZT18" i="5"/>
  <c r="AZU18" i="5"/>
  <c r="AZV18" i="5"/>
  <c r="AZW18" i="5"/>
  <c r="AZX18" i="5"/>
  <c r="AZY18" i="5"/>
  <c r="AZZ18" i="5"/>
  <c r="BAA18" i="5"/>
  <c r="BAB18" i="5"/>
  <c r="BAC18" i="5"/>
  <c r="BAD18" i="5"/>
  <c r="BAE18" i="5"/>
  <c r="BAF18" i="5"/>
  <c r="BAG18" i="5"/>
  <c r="BAH18" i="5"/>
  <c r="BAI18" i="5"/>
  <c r="BAJ18" i="5"/>
  <c r="BAK18" i="5"/>
  <c r="BAL18" i="5"/>
  <c r="BAM18" i="5"/>
  <c r="BAN18" i="5"/>
  <c r="BAO18" i="5"/>
  <c r="BAP18" i="5"/>
  <c r="BAQ18" i="5"/>
  <c r="BAR18" i="5"/>
  <c r="BAS18" i="5"/>
  <c r="BAT18" i="5"/>
  <c r="BAU18" i="5"/>
  <c r="BAV18" i="5"/>
  <c r="BAW18" i="5"/>
  <c r="BAX18" i="5"/>
  <c r="BAY18" i="5"/>
  <c r="BAZ18" i="5"/>
  <c r="BBA18" i="5"/>
  <c r="BBB18" i="5"/>
  <c r="BBC18" i="5"/>
  <c r="BBD18" i="5"/>
  <c r="BBE18" i="5"/>
  <c r="BBF18" i="5"/>
  <c r="BBG18" i="5"/>
  <c r="BBH18" i="5"/>
  <c r="BBI18" i="5"/>
  <c r="BBJ18" i="5"/>
  <c r="BBK18" i="5"/>
  <c r="BBL18" i="5"/>
  <c r="BBM18" i="5"/>
  <c r="BBN18" i="5"/>
  <c r="BBO18" i="5"/>
  <c r="BBP18" i="5"/>
  <c r="BBQ18" i="5"/>
  <c r="BBR18" i="5"/>
  <c r="BBS18" i="5"/>
  <c r="BBT18" i="5"/>
  <c r="BBU18" i="5"/>
  <c r="BBV18" i="5"/>
  <c r="BBW18" i="5"/>
  <c r="BBX18" i="5"/>
  <c r="BBY18" i="5"/>
  <c r="BBZ18" i="5"/>
  <c r="BCA18" i="5"/>
  <c r="BCB18" i="5"/>
  <c r="BCC18" i="5"/>
  <c r="BCD18" i="5"/>
  <c r="BCE18" i="5"/>
  <c r="BCF18" i="5"/>
  <c r="BCG18" i="5"/>
  <c r="BCH18" i="5"/>
  <c r="BCI18" i="5"/>
  <c r="BCJ18" i="5"/>
  <c r="BCK18" i="5"/>
  <c r="BCL18" i="5"/>
  <c r="BCM18" i="5"/>
  <c r="BCN18" i="5"/>
  <c r="BCO18" i="5"/>
  <c r="BCP18" i="5"/>
  <c r="BCQ18" i="5"/>
  <c r="BCR18" i="5"/>
  <c r="BCS18" i="5"/>
  <c r="BCT18" i="5"/>
  <c r="BCU18" i="5"/>
  <c r="BCV18" i="5"/>
  <c r="BCW18" i="5"/>
  <c r="BCX18" i="5"/>
  <c r="BCY18" i="5"/>
  <c r="BCZ18" i="5"/>
  <c r="BDA18" i="5"/>
  <c r="BDB18" i="5"/>
  <c r="BDC18" i="5"/>
  <c r="BDD18" i="5"/>
  <c r="BDE18" i="5"/>
  <c r="BDF18" i="5"/>
  <c r="BDG18" i="5"/>
  <c r="BDH18" i="5"/>
  <c r="BDI18" i="5"/>
  <c r="BDJ18" i="5"/>
  <c r="BDK18" i="5"/>
  <c r="BDL18" i="5"/>
  <c r="BDM18" i="5"/>
  <c r="BDN18" i="5"/>
  <c r="BDO18" i="5"/>
  <c r="BDP18" i="5"/>
  <c r="BDQ18" i="5"/>
  <c r="BDR18" i="5"/>
  <c r="BDS18" i="5"/>
  <c r="BDT18" i="5"/>
  <c r="BDU18" i="5"/>
  <c r="BDV18" i="5"/>
  <c r="BDW18" i="5"/>
  <c r="BDX18" i="5"/>
  <c r="BDY18" i="5"/>
  <c r="BDZ18" i="5"/>
  <c r="BEA18" i="5"/>
  <c r="BEB18" i="5"/>
  <c r="BEC18" i="5"/>
  <c r="BED18" i="5"/>
  <c r="BEE18" i="5"/>
  <c r="BEF18" i="5"/>
  <c r="BEG18" i="5"/>
  <c r="BEH18" i="5"/>
  <c r="BEI18" i="5"/>
  <c r="BEJ18" i="5"/>
  <c r="BEK18" i="5"/>
  <c r="BEL18" i="5"/>
  <c r="BEM18" i="5"/>
  <c r="BEN18" i="5"/>
  <c r="BEO18" i="5"/>
  <c r="BEP18" i="5"/>
  <c r="BEQ18" i="5"/>
  <c r="BER18" i="5"/>
  <c r="BES18" i="5"/>
  <c r="BET18" i="5"/>
  <c r="BEU18" i="5"/>
  <c r="BEV18" i="5"/>
  <c r="BEW18" i="5"/>
  <c r="BEX18" i="5"/>
  <c r="BEY18" i="5"/>
  <c r="BEZ18" i="5"/>
  <c r="BFA18" i="5"/>
  <c r="BFB18" i="5"/>
  <c r="BFC18" i="5"/>
  <c r="BFD18" i="5"/>
  <c r="BFE18" i="5"/>
  <c r="BFF18" i="5"/>
  <c r="BFG18" i="5"/>
  <c r="BFH18" i="5"/>
  <c r="BFI18" i="5"/>
  <c r="BFJ18" i="5"/>
  <c r="BFK18" i="5"/>
  <c r="BFL18" i="5"/>
  <c r="BFM18" i="5"/>
  <c r="BFN18" i="5"/>
  <c r="BFO18" i="5"/>
  <c r="BFP18" i="5"/>
  <c r="BFQ18" i="5"/>
  <c r="BFR18" i="5"/>
  <c r="BFS18" i="5"/>
  <c r="BFT18" i="5"/>
  <c r="BFU18" i="5"/>
  <c r="BFV18" i="5"/>
  <c r="BFW18" i="5"/>
  <c r="BFX18" i="5"/>
  <c r="BFY18" i="5"/>
  <c r="BFZ18" i="5"/>
  <c r="BGA18" i="5"/>
  <c r="BGB18" i="5"/>
  <c r="BGC18" i="5"/>
  <c r="BGD18" i="5"/>
  <c r="BGE18" i="5"/>
  <c r="BGF18" i="5"/>
  <c r="BGG18" i="5"/>
  <c r="BGH18" i="5"/>
  <c r="BGI18" i="5"/>
  <c r="BGJ18" i="5"/>
  <c r="BGK18" i="5"/>
  <c r="BGL18" i="5"/>
  <c r="BGM18" i="5"/>
  <c r="BGN18" i="5"/>
  <c r="BGO18" i="5"/>
  <c r="BGP18" i="5"/>
  <c r="BGQ18" i="5"/>
  <c r="BGR18" i="5"/>
  <c r="BGS18" i="5"/>
  <c r="BGT18" i="5"/>
  <c r="BGU18" i="5"/>
  <c r="BGV18" i="5"/>
  <c r="BGW18" i="5"/>
  <c r="BGX18" i="5"/>
  <c r="BGY18" i="5"/>
  <c r="BGZ18" i="5"/>
  <c r="BHA18" i="5"/>
  <c r="BHB18" i="5"/>
  <c r="BHC18" i="5"/>
  <c r="BHD18" i="5"/>
  <c r="BHE18" i="5"/>
  <c r="BHF18" i="5"/>
  <c r="BHG18" i="5"/>
  <c r="BHH18" i="5"/>
  <c r="BHI18" i="5"/>
  <c r="BHJ18" i="5"/>
  <c r="BHK18" i="5"/>
  <c r="BHL18" i="5"/>
  <c r="BHM18" i="5"/>
  <c r="BHN18" i="5"/>
  <c r="BHO18" i="5"/>
  <c r="BHP18" i="5"/>
  <c r="BHQ18" i="5"/>
  <c r="BHR18" i="5"/>
  <c r="BHS18" i="5"/>
  <c r="BHT18" i="5"/>
  <c r="BHU18" i="5"/>
  <c r="BHV18" i="5"/>
  <c r="BHW18" i="5"/>
  <c r="BHX18" i="5"/>
  <c r="BHY18" i="5"/>
  <c r="BHZ18" i="5"/>
  <c r="BIA18" i="5"/>
  <c r="BIB18" i="5"/>
  <c r="BIC18" i="5"/>
  <c r="BID18" i="5"/>
  <c r="BIE18" i="5"/>
  <c r="BIF18" i="5"/>
  <c r="BIG18" i="5"/>
  <c r="BIH18" i="5"/>
  <c r="BII18" i="5"/>
  <c r="BIJ18" i="5"/>
  <c r="BIK18" i="5"/>
  <c r="BIL18" i="5"/>
  <c r="BIM18" i="5"/>
  <c r="BIN18" i="5"/>
  <c r="BIO18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CD19" i="5"/>
  <c r="CE19" i="5"/>
  <c r="CF19" i="5"/>
  <c r="CG19" i="5"/>
  <c r="CH19" i="5"/>
  <c r="CI19" i="5"/>
  <c r="CJ19" i="5"/>
  <c r="CK19" i="5"/>
  <c r="CL19" i="5"/>
  <c r="CM19" i="5"/>
  <c r="CN19" i="5"/>
  <c r="CO19" i="5"/>
  <c r="CP19" i="5"/>
  <c r="CQ19" i="5"/>
  <c r="CR19" i="5"/>
  <c r="CS19" i="5"/>
  <c r="CT19" i="5"/>
  <c r="CU19" i="5"/>
  <c r="CV19" i="5"/>
  <c r="CW19" i="5"/>
  <c r="CX19" i="5"/>
  <c r="CY19" i="5"/>
  <c r="CZ19" i="5"/>
  <c r="DA19" i="5"/>
  <c r="DB19" i="5"/>
  <c r="DC19" i="5"/>
  <c r="DD19" i="5"/>
  <c r="DE19" i="5"/>
  <c r="DF19" i="5"/>
  <c r="DG19" i="5"/>
  <c r="DH19" i="5"/>
  <c r="DI19" i="5"/>
  <c r="DJ19" i="5"/>
  <c r="DK19" i="5"/>
  <c r="DL19" i="5"/>
  <c r="DM19" i="5"/>
  <c r="DN19" i="5"/>
  <c r="DO19" i="5"/>
  <c r="DP19" i="5"/>
  <c r="DQ19" i="5"/>
  <c r="DR19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E19" i="5"/>
  <c r="EF19" i="5"/>
  <c r="EG19" i="5"/>
  <c r="EH19" i="5"/>
  <c r="EI19" i="5"/>
  <c r="EJ19" i="5"/>
  <c r="EK19" i="5"/>
  <c r="EL19" i="5"/>
  <c r="EM19" i="5"/>
  <c r="EN19" i="5"/>
  <c r="EO19" i="5"/>
  <c r="EP19" i="5"/>
  <c r="EQ19" i="5"/>
  <c r="ER19" i="5"/>
  <c r="ES19" i="5"/>
  <c r="ET19" i="5"/>
  <c r="EU19" i="5"/>
  <c r="EV19" i="5"/>
  <c r="EW19" i="5"/>
  <c r="EX19" i="5"/>
  <c r="EY19" i="5"/>
  <c r="EZ19" i="5"/>
  <c r="FA19" i="5"/>
  <c r="FB19" i="5"/>
  <c r="FC19" i="5"/>
  <c r="FD19" i="5"/>
  <c r="FE19" i="5"/>
  <c r="FF19" i="5"/>
  <c r="FG19" i="5"/>
  <c r="FH19" i="5"/>
  <c r="FI19" i="5"/>
  <c r="FJ19" i="5"/>
  <c r="FK19" i="5"/>
  <c r="FL19" i="5"/>
  <c r="FM19" i="5"/>
  <c r="FN19" i="5"/>
  <c r="FO19" i="5"/>
  <c r="FP19" i="5"/>
  <c r="FQ19" i="5"/>
  <c r="FR19" i="5"/>
  <c r="FS19" i="5"/>
  <c r="FT19" i="5"/>
  <c r="FU19" i="5"/>
  <c r="FV19" i="5"/>
  <c r="FW19" i="5"/>
  <c r="FX19" i="5"/>
  <c r="FY19" i="5"/>
  <c r="FZ19" i="5"/>
  <c r="GA19" i="5"/>
  <c r="GB19" i="5"/>
  <c r="GC19" i="5"/>
  <c r="GD19" i="5"/>
  <c r="GE19" i="5"/>
  <c r="GF19" i="5"/>
  <c r="GG19" i="5"/>
  <c r="GH19" i="5"/>
  <c r="GI19" i="5"/>
  <c r="GJ19" i="5"/>
  <c r="GK19" i="5"/>
  <c r="GL19" i="5"/>
  <c r="GM19" i="5"/>
  <c r="GN19" i="5"/>
  <c r="GO19" i="5"/>
  <c r="GP19" i="5"/>
  <c r="GQ19" i="5"/>
  <c r="GR19" i="5"/>
  <c r="GS19" i="5"/>
  <c r="GT19" i="5"/>
  <c r="GU19" i="5"/>
  <c r="GV19" i="5"/>
  <c r="GW19" i="5"/>
  <c r="GX19" i="5"/>
  <c r="GY19" i="5"/>
  <c r="GZ19" i="5"/>
  <c r="HA19" i="5"/>
  <c r="HB19" i="5"/>
  <c r="HC19" i="5"/>
  <c r="HD19" i="5"/>
  <c r="HE19" i="5"/>
  <c r="HF19" i="5"/>
  <c r="HG19" i="5"/>
  <c r="HH19" i="5"/>
  <c r="HI19" i="5"/>
  <c r="HJ19" i="5"/>
  <c r="HK19" i="5"/>
  <c r="HL19" i="5"/>
  <c r="HM19" i="5"/>
  <c r="HN19" i="5"/>
  <c r="HO19" i="5"/>
  <c r="HP19" i="5"/>
  <c r="HQ19" i="5"/>
  <c r="HR19" i="5"/>
  <c r="HS19" i="5"/>
  <c r="HT19" i="5"/>
  <c r="HU19" i="5"/>
  <c r="HV19" i="5"/>
  <c r="HW19" i="5"/>
  <c r="HX19" i="5"/>
  <c r="HY19" i="5"/>
  <c r="HZ19" i="5"/>
  <c r="IA19" i="5"/>
  <c r="IB19" i="5"/>
  <c r="IC19" i="5"/>
  <c r="ID19" i="5"/>
  <c r="IE19" i="5"/>
  <c r="IF19" i="5"/>
  <c r="IG19" i="5"/>
  <c r="IH19" i="5"/>
  <c r="II19" i="5"/>
  <c r="IJ19" i="5"/>
  <c r="IK19" i="5"/>
  <c r="IL19" i="5"/>
  <c r="IM19" i="5"/>
  <c r="IN19" i="5"/>
  <c r="IO19" i="5"/>
  <c r="IP19" i="5"/>
  <c r="IQ19" i="5"/>
  <c r="IR19" i="5"/>
  <c r="IS19" i="5"/>
  <c r="IT19" i="5"/>
  <c r="IU19" i="5"/>
  <c r="IV19" i="5"/>
  <c r="IW19" i="5"/>
  <c r="IX19" i="5"/>
  <c r="IY19" i="5"/>
  <c r="IZ19" i="5"/>
  <c r="JA19" i="5"/>
  <c r="JB19" i="5"/>
  <c r="JC19" i="5"/>
  <c r="JD19" i="5"/>
  <c r="JE19" i="5"/>
  <c r="JF19" i="5"/>
  <c r="JG19" i="5"/>
  <c r="JH19" i="5"/>
  <c r="JI19" i="5"/>
  <c r="JJ19" i="5"/>
  <c r="JK19" i="5"/>
  <c r="JL19" i="5"/>
  <c r="JM19" i="5"/>
  <c r="JN19" i="5"/>
  <c r="JO19" i="5"/>
  <c r="JP19" i="5"/>
  <c r="JQ19" i="5"/>
  <c r="JR19" i="5"/>
  <c r="JS19" i="5"/>
  <c r="JT19" i="5"/>
  <c r="JU19" i="5"/>
  <c r="JV19" i="5"/>
  <c r="JW19" i="5"/>
  <c r="JX19" i="5"/>
  <c r="JY19" i="5"/>
  <c r="JZ19" i="5"/>
  <c r="KA19" i="5"/>
  <c r="KB19" i="5"/>
  <c r="KC19" i="5"/>
  <c r="KD19" i="5"/>
  <c r="KE19" i="5"/>
  <c r="KF19" i="5"/>
  <c r="KG19" i="5"/>
  <c r="KH19" i="5"/>
  <c r="KI19" i="5"/>
  <c r="KJ19" i="5"/>
  <c r="KK19" i="5"/>
  <c r="KL19" i="5"/>
  <c r="KM19" i="5"/>
  <c r="KN19" i="5"/>
  <c r="KO19" i="5"/>
  <c r="KP19" i="5"/>
  <c r="KQ19" i="5"/>
  <c r="KR19" i="5"/>
  <c r="KS19" i="5"/>
  <c r="KT19" i="5"/>
  <c r="KU19" i="5"/>
  <c r="KV19" i="5"/>
  <c r="KW19" i="5"/>
  <c r="KX19" i="5"/>
  <c r="KY19" i="5"/>
  <c r="KZ19" i="5"/>
  <c r="LA19" i="5"/>
  <c r="LB19" i="5"/>
  <c r="LC19" i="5"/>
  <c r="LD19" i="5"/>
  <c r="LE19" i="5"/>
  <c r="LF19" i="5"/>
  <c r="LG19" i="5"/>
  <c r="LH19" i="5"/>
  <c r="LI19" i="5"/>
  <c r="LJ19" i="5"/>
  <c r="LK19" i="5"/>
  <c r="LL19" i="5"/>
  <c r="LM19" i="5"/>
  <c r="LN19" i="5"/>
  <c r="LO19" i="5"/>
  <c r="LP19" i="5"/>
  <c r="LQ19" i="5"/>
  <c r="LR19" i="5"/>
  <c r="LS19" i="5"/>
  <c r="LT19" i="5"/>
  <c r="LU19" i="5"/>
  <c r="LV19" i="5"/>
  <c r="LW19" i="5"/>
  <c r="LX19" i="5"/>
  <c r="LY19" i="5"/>
  <c r="LZ19" i="5"/>
  <c r="MA19" i="5"/>
  <c r="MB19" i="5"/>
  <c r="MC19" i="5"/>
  <c r="MD19" i="5"/>
  <c r="ME19" i="5"/>
  <c r="MF19" i="5"/>
  <c r="MG19" i="5"/>
  <c r="MH19" i="5"/>
  <c r="MI19" i="5"/>
  <c r="MJ19" i="5"/>
  <c r="MK19" i="5"/>
  <c r="ML19" i="5"/>
  <c r="MM19" i="5"/>
  <c r="MN19" i="5"/>
  <c r="MO19" i="5"/>
  <c r="MP19" i="5"/>
  <c r="MQ19" i="5"/>
  <c r="MR19" i="5"/>
  <c r="MS19" i="5"/>
  <c r="MT19" i="5"/>
  <c r="MU19" i="5"/>
  <c r="MV19" i="5"/>
  <c r="MW19" i="5"/>
  <c r="MX19" i="5"/>
  <c r="MY19" i="5"/>
  <c r="MZ19" i="5"/>
  <c r="NA19" i="5"/>
  <c r="NB19" i="5"/>
  <c r="NC19" i="5"/>
  <c r="ND19" i="5"/>
  <c r="NE19" i="5"/>
  <c r="NF19" i="5"/>
  <c r="NG19" i="5"/>
  <c r="NH19" i="5"/>
  <c r="NI19" i="5"/>
  <c r="NJ19" i="5"/>
  <c r="NK19" i="5"/>
  <c r="NL19" i="5"/>
  <c r="NM19" i="5"/>
  <c r="NN19" i="5"/>
  <c r="NO19" i="5"/>
  <c r="NP19" i="5"/>
  <c r="NQ19" i="5"/>
  <c r="NR19" i="5"/>
  <c r="NS19" i="5"/>
  <c r="NT19" i="5"/>
  <c r="NU19" i="5"/>
  <c r="NV19" i="5"/>
  <c r="NW19" i="5"/>
  <c r="NX19" i="5"/>
  <c r="NY19" i="5"/>
  <c r="NZ19" i="5"/>
  <c r="OA19" i="5"/>
  <c r="OB19" i="5"/>
  <c r="OC19" i="5"/>
  <c r="OD19" i="5"/>
  <c r="OE19" i="5"/>
  <c r="OF19" i="5"/>
  <c r="OG19" i="5"/>
  <c r="OH19" i="5"/>
  <c r="OI19" i="5"/>
  <c r="OJ19" i="5"/>
  <c r="OK19" i="5"/>
  <c r="OL19" i="5"/>
  <c r="OM19" i="5"/>
  <c r="ON19" i="5"/>
  <c r="OO19" i="5"/>
  <c r="OP19" i="5"/>
  <c r="OQ19" i="5"/>
  <c r="OR19" i="5"/>
  <c r="OS19" i="5"/>
  <c r="OT19" i="5"/>
  <c r="OU19" i="5"/>
  <c r="OV19" i="5"/>
  <c r="OW19" i="5"/>
  <c r="OX19" i="5"/>
  <c r="OY19" i="5"/>
  <c r="OZ19" i="5"/>
  <c r="PA19" i="5"/>
  <c r="PB19" i="5"/>
  <c r="PC19" i="5"/>
  <c r="PD19" i="5"/>
  <c r="PE19" i="5"/>
  <c r="PF19" i="5"/>
  <c r="PG19" i="5"/>
  <c r="PH19" i="5"/>
  <c r="PI19" i="5"/>
  <c r="PJ19" i="5"/>
  <c r="PK19" i="5"/>
  <c r="PL19" i="5"/>
  <c r="PM19" i="5"/>
  <c r="PN19" i="5"/>
  <c r="PO19" i="5"/>
  <c r="PP19" i="5"/>
  <c r="PQ19" i="5"/>
  <c r="PR19" i="5"/>
  <c r="PS19" i="5"/>
  <c r="PT19" i="5"/>
  <c r="PU19" i="5"/>
  <c r="PV19" i="5"/>
  <c r="PW19" i="5"/>
  <c r="PX19" i="5"/>
  <c r="PY19" i="5"/>
  <c r="PZ19" i="5"/>
  <c r="QA19" i="5"/>
  <c r="QB19" i="5"/>
  <c r="QC19" i="5"/>
  <c r="QD19" i="5"/>
  <c r="QE19" i="5"/>
  <c r="QF19" i="5"/>
  <c r="QG19" i="5"/>
  <c r="QH19" i="5"/>
  <c r="QI19" i="5"/>
  <c r="QJ19" i="5"/>
  <c r="QK19" i="5"/>
  <c r="QL19" i="5"/>
  <c r="QM19" i="5"/>
  <c r="QN19" i="5"/>
  <c r="QO19" i="5"/>
  <c r="QP19" i="5"/>
  <c r="QQ19" i="5"/>
  <c r="QR19" i="5"/>
  <c r="QS19" i="5"/>
  <c r="QT19" i="5"/>
  <c r="QU19" i="5"/>
  <c r="QV19" i="5"/>
  <c r="QW19" i="5"/>
  <c r="QX19" i="5"/>
  <c r="QY19" i="5"/>
  <c r="QZ19" i="5"/>
  <c r="RA19" i="5"/>
  <c r="RB19" i="5"/>
  <c r="RC19" i="5"/>
  <c r="RD19" i="5"/>
  <c r="RE19" i="5"/>
  <c r="RF19" i="5"/>
  <c r="RG19" i="5"/>
  <c r="RH19" i="5"/>
  <c r="RI19" i="5"/>
  <c r="RJ19" i="5"/>
  <c r="RK19" i="5"/>
  <c r="RL19" i="5"/>
  <c r="RM19" i="5"/>
  <c r="RN19" i="5"/>
  <c r="RO19" i="5"/>
  <c r="RP19" i="5"/>
  <c r="RQ19" i="5"/>
  <c r="RR19" i="5"/>
  <c r="RS19" i="5"/>
  <c r="RT19" i="5"/>
  <c r="RU19" i="5"/>
  <c r="RV19" i="5"/>
  <c r="RW19" i="5"/>
  <c r="RX19" i="5"/>
  <c r="RY19" i="5"/>
  <c r="RZ19" i="5"/>
  <c r="SA19" i="5"/>
  <c r="SB19" i="5"/>
  <c r="SC19" i="5"/>
  <c r="SD19" i="5"/>
  <c r="SE19" i="5"/>
  <c r="SF19" i="5"/>
  <c r="SG19" i="5"/>
  <c r="SH19" i="5"/>
  <c r="SI19" i="5"/>
  <c r="SJ19" i="5"/>
  <c r="SK19" i="5"/>
  <c r="SL19" i="5"/>
  <c r="SM19" i="5"/>
  <c r="SN19" i="5"/>
  <c r="SO19" i="5"/>
  <c r="SP19" i="5"/>
  <c r="SQ19" i="5"/>
  <c r="SR19" i="5"/>
  <c r="SS19" i="5"/>
  <c r="ST19" i="5"/>
  <c r="SU19" i="5"/>
  <c r="SV19" i="5"/>
  <c r="SW19" i="5"/>
  <c r="SX19" i="5"/>
  <c r="SY19" i="5"/>
  <c r="SZ19" i="5"/>
  <c r="TA19" i="5"/>
  <c r="TB19" i="5"/>
  <c r="TC19" i="5"/>
  <c r="TD19" i="5"/>
  <c r="TE19" i="5"/>
  <c r="TF19" i="5"/>
  <c r="TG19" i="5"/>
  <c r="TH19" i="5"/>
  <c r="TI19" i="5"/>
  <c r="TJ19" i="5"/>
  <c r="TK19" i="5"/>
  <c r="TL19" i="5"/>
  <c r="TM19" i="5"/>
  <c r="TN19" i="5"/>
  <c r="TO19" i="5"/>
  <c r="TP19" i="5"/>
  <c r="TQ19" i="5"/>
  <c r="TR19" i="5"/>
  <c r="TS19" i="5"/>
  <c r="TT19" i="5"/>
  <c r="TU19" i="5"/>
  <c r="TV19" i="5"/>
  <c r="TW19" i="5"/>
  <c r="TX19" i="5"/>
  <c r="TY19" i="5"/>
  <c r="TZ19" i="5"/>
  <c r="UA19" i="5"/>
  <c r="UB19" i="5"/>
  <c r="UC19" i="5"/>
  <c r="UD19" i="5"/>
  <c r="UE19" i="5"/>
  <c r="UF19" i="5"/>
  <c r="UG19" i="5"/>
  <c r="UH19" i="5"/>
  <c r="UI19" i="5"/>
  <c r="UJ19" i="5"/>
  <c r="UK19" i="5"/>
  <c r="UL19" i="5"/>
  <c r="UM19" i="5"/>
  <c r="UN19" i="5"/>
  <c r="UO19" i="5"/>
  <c r="UP19" i="5"/>
  <c r="UQ19" i="5"/>
  <c r="UR19" i="5"/>
  <c r="US19" i="5"/>
  <c r="UT19" i="5"/>
  <c r="UU19" i="5"/>
  <c r="UV19" i="5"/>
  <c r="UW19" i="5"/>
  <c r="UX19" i="5"/>
  <c r="UY19" i="5"/>
  <c r="UZ19" i="5"/>
  <c r="VA19" i="5"/>
  <c r="VB19" i="5"/>
  <c r="VC19" i="5"/>
  <c r="VD19" i="5"/>
  <c r="VE19" i="5"/>
  <c r="VF19" i="5"/>
  <c r="VG19" i="5"/>
  <c r="VH19" i="5"/>
  <c r="VI19" i="5"/>
  <c r="VJ19" i="5"/>
  <c r="VK19" i="5"/>
  <c r="VL19" i="5"/>
  <c r="VM19" i="5"/>
  <c r="VN19" i="5"/>
  <c r="VO19" i="5"/>
  <c r="VP19" i="5"/>
  <c r="VQ19" i="5"/>
  <c r="VR19" i="5"/>
  <c r="VS19" i="5"/>
  <c r="VT19" i="5"/>
  <c r="VU19" i="5"/>
  <c r="VV19" i="5"/>
  <c r="VW19" i="5"/>
  <c r="VX19" i="5"/>
  <c r="VY19" i="5"/>
  <c r="VZ19" i="5"/>
  <c r="WA19" i="5"/>
  <c r="WB19" i="5"/>
  <c r="WC19" i="5"/>
  <c r="WD19" i="5"/>
  <c r="WE19" i="5"/>
  <c r="WF19" i="5"/>
  <c r="WG19" i="5"/>
  <c r="WH19" i="5"/>
  <c r="WI19" i="5"/>
  <c r="WJ19" i="5"/>
  <c r="WK19" i="5"/>
  <c r="WL19" i="5"/>
  <c r="WM19" i="5"/>
  <c r="WN19" i="5"/>
  <c r="WO19" i="5"/>
  <c r="WP19" i="5"/>
  <c r="WQ19" i="5"/>
  <c r="WR19" i="5"/>
  <c r="WS19" i="5"/>
  <c r="WT19" i="5"/>
  <c r="WU19" i="5"/>
  <c r="WV19" i="5"/>
  <c r="WW19" i="5"/>
  <c r="WX19" i="5"/>
  <c r="WY19" i="5"/>
  <c r="WZ19" i="5"/>
  <c r="XA19" i="5"/>
  <c r="XB19" i="5"/>
  <c r="XC19" i="5"/>
  <c r="XD19" i="5"/>
  <c r="XE19" i="5"/>
  <c r="XF19" i="5"/>
  <c r="XG19" i="5"/>
  <c r="XH19" i="5"/>
  <c r="XI19" i="5"/>
  <c r="XJ19" i="5"/>
  <c r="XK19" i="5"/>
  <c r="XL19" i="5"/>
  <c r="XM19" i="5"/>
  <c r="XN19" i="5"/>
  <c r="XO19" i="5"/>
  <c r="XP19" i="5"/>
  <c r="XQ19" i="5"/>
  <c r="XR19" i="5"/>
  <c r="XS19" i="5"/>
  <c r="XT19" i="5"/>
  <c r="XU19" i="5"/>
  <c r="XV19" i="5"/>
  <c r="XW19" i="5"/>
  <c r="XX19" i="5"/>
  <c r="XY19" i="5"/>
  <c r="XZ19" i="5"/>
  <c r="YA19" i="5"/>
  <c r="YB19" i="5"/>
  <c r="YC19" i="5"/>
  <c r="YD19" i="5"/>
  <c r="YE19" i="5"/>
  <c r="YF19" i="5"/>
  <c r="YG19" i="5"/>
  <c r="YH19" i="5"/>
  <c r="YI19" i="5"/>
  <c r="YJ19" i="5"/>
  <c r="YK19" i="5"/>
  <c r="YL19" i="5"/>
  <c r="YM19" i="5"/>
  <c r="YN19" i="5"/>
  <c r="YO19" i="5"/>
  <c r="YP19" i="5"/>
  <c r="YQ19" i="5"/>
  <c r="YR19" i="5"/>
  <c r="YS19" i="5"/>
  <c r="YT19" i="5"/>
  <c r="YU19" i="5"/>
  <c r="YV19" i="5"/>
  <c r="YW19" i="5"/>
  <c r="YX19" i="5"/>
  <c r="YY19" i="5"/>
  <c r="YZ19" i="5"/>
  <c r="ZA19" i="5"/>
  <c r="ZB19" i="5"/>
  <c r="ZC19" i="5"/>
  <c r="ZD19" i="5"/>
  <c r="ZE19" i="5"/>
  <c r="ZF19" i="5"/>
  <c r="ZG19" i="5"/>
  <c r="ZH19" i="5"/>
  <c r="ZI19" i="5"/>
  <c r="ZJ19" i="5"/>
  <c r="ZK19" i="5"/>
  <c r="ZL19" i="5"/>
  <c r="ZM19" i="5"/>
  <c r="ZN19" i="5"/>
  <c r="ZO19" i="5"/>
  <c r="ZP19" i="5"/>
  <c r="ZQ19" i="5"/>
  <c r="ZR19" i="5"/>
  <c r="ZS19" i="5"/>
  <c r="ZT19" i="5"/>
  <c r="ZU19" i="5"/>
  <c r="ZV19" i="5"/>
  <c r="ZW19" i="5"/>
  <c r="ZX19" i="5"/>
  <c r="ZY19" i="5"/>
  <c r="ZZ19" i="5"/>
  <c r="AAA19" i="5"/>
  <c r="AAB19" i="5"/>
  <c r="AAC19" i="5"/>
  <c r="AAD19" i="5"/>
  <c r="AAE19" i="5"/>
  <c r="AAF19" i="5"/>
  <c r="AAG19" i="5"/>
  <c r="AAH19" i="5"/>
  <c r="AAI19" i="5"/>
  <c r="AAJ19" i="5"/>
  <c r="AAK19" i="5"/>
  <c r="AAL19" i="5"/>
  <c r="AAM19" i="5"/>
  <c r="AAN19" i="5"/>
  <c r="AAO19" i="5"/>
  <c r="AAP19" i="5"/>
  <c r="AAQ19" i="5"/>
  <c r="AAR19" i="5"/>
  <c r="AAS19" i="5"/>
  <c r="AAT19" i="5"/>
  <c r="AAU19" i="5"/>
  <c r="AAV19" i="5"/>
  <c r="AAW19" i="5"/>
  <c r="AAX19" i="5"/>
  <c r="AAY19" i="5"/>
  <c r="AAZ19" i="5"/>
  <c r="ABA19" i="5"/>
  <c r="ABB19" i="5"/>
  <c r="ABC19" i="5"/>
  <c r="ABD19" i="5"/>
  <c r="ABE19" i="5"/>
  <c r="ABF19" i="5"/>
  <c r="ABG19" i="5"/>
  <c r="ABH19" i="5"/>
  <c r="ABI19" i="5"/>
  <c r="ABJ19" i="5"/>
  <c r="ABK19" i="5"/>
  <c r="ABL19" i="5"/>
  <c r="ABM19" i="5"/>
  <c r="ABN19" i="5"/>
  <c r="ABO19" i="5"/>
  <c r="ABP19" i="5"/>
  <c r="ABQ19" i="5"/>
  <c r="ABR19" i="5"/>
  <c r="ABS19" i="5"/>
  <c r="ABT19" i="5"/>
  <c r="ABU19" i="5"/>
  <c r="ABV19" i="5"/>
  <c r="ABW19" i="5"/>
  <c r="ABX19" i="5"/>
  <c r="ABY19" i="5"/>
  <c r="ABZ19" i="5"/>
  <c r="ACA19" i="5"/>
  <c r="ACB19" i="5"/>
  <c r="ACC19" i="5"/>
  <c r="ACD19" i="5"/>
  <c r="ACE19" i="5"/>
  <c r="ACF19" i="5"/>
  <c r="ACG19" i="5"/>
  <c r="ACH19" i="5"/>
  <c r="ACI19" i="5"/>
  <c r="ACJ19" i="5"/>
  <c r="ACK19" i="5"/>
  <c r="ACL19" i="5"/>
  <c r="ACM19" i="5"/>
  <c r="ACN19" i="5"/>
  <c r="ACO19" i="5"/>
  <c r="ACP19" i="5"/>
  <c r="ACQ19" i="5"/>
  <c r="ACR19" i="5"/>
  <c r="ACS19" i="5"/>
  <c r="ACT19" i="5"/>
  <c r="ACU19" i="5"/>
  <c r="ACV19" i="5"/>
  <c r="ACW19" i="5"/>
  <c r="ACX19" i="5"/>
  <c r="ACY19" i="5"/>
  <c r="ACZ19" i="5"/>
  <c r="ADA19" i="5"/>
  <c r="ADB19" i="5"/>
  <c r="ADC19" i="5"/>
  <c r="ADD19" i="5"/>
  <c r="ADE19" i="5"/>
  <c r="ADF19" i="5"/>
  <c r="ADG19" i="5"/>
  <c r="ADH19" i="5"/>
  <c r="ADI19" i="5"/>
  <c r="ADJ19" i="5"/>
  <c r="ADK19" i="5"/>
  <c r="ADL19" i="5"/>
  <c r="ADM19" i="5"/>
  <c r="ADN19" i="5"/>
  <c r="ADO19" i="5"/>
  <c r="ADP19" i="5"/>
  <c r="ADQ19" i="5"/>
  <c r="ADR19" i="5"/>
  <c r="ADS19" i="5"/>
  <c r="ADT19" i="5"/>
  <c r="ADU19" i="5"/>
  <c r="ADV19" i="5"/>
  <c r="ADW19" i="5"/>
  <c r="ADX19" i="5"/>
  <c r="ADY19" i="5"/>
  <c r="ADZ19" i="5"/>
  <c r="AEA19" i="5"/>
  <c r="AEB19" i="5"/>
  <c r="AEC19" i="5"/>
  <c r="AED19" i="5"/>
  <c r="AEE19" i="5"/>
  <c r="AEF19" i="5"/>
  <c r="AEG19" i="5"/>
  <c r="AEH19" i="5"/>
  <c r="AEI19" i="5"/>
  <c r="AEJ19" i="5"/>
  <c r="AEK19" i="5"/>
  <c r="AEL19" i="5"/>
  <c r="AEM19" i="5"/>
  <c r="AEN19" i="5"/>
  <c r="AEO19" i="5"/>
  <c r="AEP19" i="5"/>
  <c r="AEQ19" i="5"/>
  <c r="AER19" i="5"/>
  <c r="AES19" i="5"/>
  <c r="AET19" i="5"/>
  <c r="AEU19" i="5"/>
  <c r="AEV19" i="5"/>
  <c r="AEW19" i="5"/>
  <c r="AEX19" i="5"/>
  <c r="AEY19" i="5"/>
  <c r="AEZ19" i="5"/>
  <c r="AFA19" i="5"/>
  <c r="AFB19" i="5"/>
  <c r="AFC19" i="5"/>
  <c r="AFD19" i="5"/>
  <c r="AFE19" i="5"/>
  <c r="AFF19" i="5"/>
  <c r="AFG19" i="5"/>
  <c r="AFH19" i="5"/>
  <c r="AFI19" i="5"/>
  <c r="AFJ19" i="5"/>
  <c r="AFK19" i="5"/>
  <c r="AFL19" i="5"/>
  <c r="AFM19" i="5"/>
  <c r="AFN19" i="5"/>
  <c r="AFO19" i="5"/>
  <c r="AFP19" i="5"/>
  <c r="AFQ19" i="5"/>
  <c r="AFR19" i="5"/>
  <c r="AFS19" i="5"/>
  <c r="AFT19" i="5"/>
  <c r="AFU19" i="5"/>
  <c r="AFV19" i="5"/>
  <c r="AFW19" i="5"/>
  <c r="AFX19" i="5"/>
  <c r="AFY19" i="5"/>
  <c r="AFZ19" i="5"/>
  <c r="AGA19" i="5"/>
  <c r="AGB19" i="5"/>
  <c r="AGC19" i="5"/>
  <c r="AGD19" i="5"/>
  <c r="AGE19" i="5"/>
  <c r="AGF19" i="5"/>
  <c r="AGG19" i="5"/>
  <c r="AGH19" i="5"/>
  <c r="AGI19" i="5"/>
  <c r="AGJ19" i="5"/>
  <c r="AGK19" i="5"/>
  <c r="AGL19" i="5"/>
  <c r="AGM19" i="5"/>
  <c r="AGN19" i="5"/>
  <c r="AGO19" i="5"/>
  <c r="AGP19" i="5"/>
  <c r="AGQ19" i="5"/>
  <c r="AGR19" i="5"/>
  <c r="AGS19" i="5"/>
  <c r="AGT19" i="5"/>
  <c r="AGU19" i="5"/>
  <c r="AGV19" i="5"/>
  <c r="AGW19" i="5"/>
  <c r="AGX19" i="5"/>
  <c r="AGY19" i="5"/>
  <c r="AGZ19" i="5"/>
  <c r="AHA19" i="5"/>
  <c r="AHB19" i="5"/>
  <c r="AHC19" i="5"/>
  <c r="AHD19" i="5"/>
  <c r="AHE19" i="5"/>
  <c r="AHF19" i="5"/>
  <c r="AHG19" i="5"/>
  <c r="AHH19" i="5"/>
  <c r="AHI19" i="5"/>
  <c r="AHJ19" i="5"/>
  <c r="AHK19" i="5"/>
  <c r="AHL19" i="5"/>
  <c r="AHM19" i="5"/>
  <c r="AHN19" i="5"/>
  <c r="AHO19" i="5"/>
  <c r="AHP19" i="5"/>
  <c r="AHQ19" i="5"/>
  <c r="AHR19" i="5"/>
  <c r="AHS19" i="5"/>
  <c r="AHT19" i="5"/>
  <c r="AHU19" i="5"/>
  <c r="AHV19" i="5"/>
  <c r="AHW19" i="5"/>
  <c r="AHX19" i="5"/>
  <c r="AHY19" i="5"/>
  <c r="AHZ19" i="5"/>
  <c r="AIA19" i="5"/>
  <c r="AIB19" i="5"/>
  <c r="AIC19" i="5"/>
  <c r="AID19" i="5"/>
  <c r="AIE19" i="5"/>
  <c r="AIF19" i="5"/>
  <c r="AIG19" i="5"/>
  <c r="AIH19" i="5"/>
  <c r="AII19" i="5"/>
  <c r="AIJ19" i="5"/>
  <c r="AIK19" i="5"/>
  <c r="AIL19" i="5"/>
  <c r="AIM19" i="5"/>
  <c r="AIN19" i="5"/>
  <c r="AIO19" i="5"/>
  <c r="AIP19" i="5"/>
  <c r="AIQ19" i="5"/>
  <c r="AIR19" i="5"/>
  <c r="AIS19" i="5"/>
  <c r="AIT19" i="5"/>
  <c r="AIU19" i="5"/>
  <c r="AIV19" i="5"/>
  <c r="AIW19" i="5"/>
  <c r="AIX19" i="5"/>
  <c r="AIY19" i="5"/>
  <c r="AIZ19" i="5"/>
  <c r="AJA19" i="5"/>
  <c r="AJB19" i="5"/>
  <c r="AJC19" i="5"/>
  <c r="AJD19" i="5"/>
  <c r="AJE19" i="5"/>
  <c r="AJF19" i="5"/>
  <c r="AJG19" i="5"/>
  <c r="AJH19" i="5"/>
  <c r="AJI19" i="5"/>
  <c r="AJJ19" i="5"/>
  <c r="AJK19" i="5"/>
  <c r="AJL19" i="5"/>
  <c r="AJM19" i="5"/>
  <c r="AJN19" i="5"/>
  <c r="AJO19" i="5"/>
  <c r="AJP19" i="5"/>
  <c r="AJQ19" i="5"/>
  <c r="AJR19" i="5"/>
  <c r="AJS19" i="5"/>
  <c r="AJT19" i="5"/>
  <c r="AJU19" i="5"/>
  <c r="AJV19" i="5"/>
  <c r="AJW19" i="5"/>
  <c r="AJX19" i="5"/>
  <c r="AJY19" i="5"/>
  <c r="AJZ19" i="5"/>
  <c r="AKA19" i="5"/>
  <c r="AKB19" i="5"/>
  <c r="AKC19" i="5"/>
  <c r="AKD19" i="5"/>
  <c r="AKE19" i="5"/>
  <c r="AKF19" i="5"/>
  <c r="AKG19" i="5"/>
  <c r="AKH19" i="5"/>
  <c r="AKI19" i="5"/>
  <c r="AKJ19" i="5"/>
  <c r="AKK19" i="5"/>
  <c r="AKL19" i="5"/>
  <c r="AKM19" i="5"/>
  <c r="AKN19" i="5"/>
  <c r="AKO19" i="5"/>
  <c r="AKP19" i="5"/>
  <c r="AKQ19" i="5"/>
  <c r="AKR19" i="5"/>
  <c r="AKS19" i="5"/>
  <c r="AKT19" i="5"/>
  <c r="AKU19" i="5"/>
  <c r="AKV19" i="5"/>
  <c r="AKW19" i="5"/>
  <c r="AKX19" i="5"/>
  <c r="AKY19" i="5"/>
  <c r="AKZ19" i="5"/>
  <c r="ALA19" i="5"/>
  <c r="ALB19" i="5"/>
  <c r="ALC19" i="5"/>
  <c r="ALD19" i="5"/>
  <c r="ALE19" i="5"/>
  <c r="ALF19" i="5"/>
  <c r="ALG19" i="5"/>
  <c r="ALH19" i="5"/>
  <c r="ALI19" i="5"/>
  <c r="ALJ19" i="5"/>
  <c r="ALK19" i="5"/>
  <c r="ALL19" i="5"/>
  <c r="ALM19" i="5"/>
  <c r="ALN19" i="5"/>
  <c r="ALO19" i="5"/>
  <c r="ALP19" i="5"/>
  <c r="ALQ19" i="5"/>
  <c r="ALR19" i="5"/>
  <c r="ALS19" i="5"/>
  <c r="ALT19" i="5"/>
  <c r="ALU19" i="5"/>
  <c r="ALV19" i="5"/>
  <c r="ALW19" i="5"/>
  <c r="ALX19" i="5"/>
  <c r="ALY19" i="5"/>
  <c r="ALZ19" i="5"/>
  <c r="AMA19" i="5"/>
  <c r="AMB19" i="5"/>
  <c r="AMC19" i="5"/>
  <c r="AMD19" i="5"/>
  <c r="AME19" i="5"/>
  <c r="AMF19" i="5"/>
  <c r="AMG19" i="5"/>
  <c r="AMH19" i="5"/>
  <c r="AMI19" i="5"/>
  <c r="AMJ19" i="5"/>
  <c r="AMK19" i="5"/>
  <c r="AML19" i="5"/>
  <c r="AMM19" i="5"/>
  <c r="AMN19" i="5"/>
  <c r="AMO19" i="5"/>
  <c r="AMP19" i="5"/>
  <c r="AMQ19" i="5"/>
  <c r="AMR19" i="5"/>
  <c r="AMS19" i="5"/>
  <c r="AMT19" i="5"/>
  <c r="AMU19" i="5"/>
  <c r="AMV19" i="5"/>
  <c r="AMW19" i="5"/>
  <c r="AMX19" i="5"/>
  <c r="AMY19" i="5"/>
  <c r="AMZ19" i="5"/>
  <c r="ANA19" i="5"/>
  <c r="ANB19" i="5"/>
  <c r="ANC19" i="5"/>
  <c r="AND19" i="5"/>
  <c r="ANE19" i="5"/>
  <c r="ANF19" i="5"/>
  <c r="ANG19" i="5"/>
  <c r="ANH19" i="5"/>
  <c r="ANI19" i="5"/>
  <c r="ANJ19" i="5"/>
  <c r="ANK19" i="5"/>
  <c r="ANL19" i="5"/>
  <c r="ANM19" i="5"/>
  <c r="ANN19" i="5"/>
  <c r="ANO19" i="5"/>
  <c r="ANP19" i="5"/>
  <c r="ANQ19" i="5"/>
  <c r="ANR19" i="5"/>
  <c r="ANS19" i="5"/>
  <c r="ANT19" i="5"/>
  <c r="ANU19" i="5"/>
  <c r="ANV19" i="5"/>
  <c r="ANW19" i="5"/>
  <c r="ANX19" i="5"/>
  <c r="ANY19" i="5"/>
  <c r="ANZ19" i="5"/>
  <c r="AOA19" i="5"/>
  <c r="AOB19" i="5"/>
  <c r="AOC19" i="5"/>
  <c r="AOD19" i="5"/>
  <c r="AOE19" i="5"/>
  <c r="AOF19" i="5"/>
  <c r="AOG19" i="5"/>
  <c r="AOH19" i="5"/>
  <c r="AOI19" i="5"/>
  <c r="AOJ19" i="5"/>
  <c r="AOK19" i="5"/>
  <c r="AOL19" i="5"/>
  <c r="AOM19" i="5"/>
  <c r="AON19" i="5"/>
  <c r="AOO19" i="5"/>
  <c r="AOP19" i="5"/>
  <c r="AOQ19" i="5"/>
  <c r="AOR19" i="5"/>
  <c r="AOS19" i="5"/>
  <c r="AOT19" i="5"/>
  <c r="AOU19" i="5"/>
  <c r="AOV19" i="5"/>
  <c r="AOW19" i="5"/>
  <c r="AOX19" i="5"/>
  <c r="AOY19" i="5"/>
  <c r="AOZ19" i="5"/>
  <c r="APA19" i="5"/>
  <c r="APB19" i="5"/>
  <c r="APC19" i="5"/>
  <c r="APD19" i="5"/>
  <c r="APE19" i="5"/>
  <c r="APF19" i="5"/>
  <c r="APG19" i="5"/>
  <c r="APH19" i="5"/>
  <c r="API19" i="5"/>
  <c r="APJ19" i="5"/>
  <c r="APK19" i="5"/>
  <c r="APL19" i="5"/>
  <c r="APM19" i="5"/>
  <c r="APN19" i="5"/>
  <c r="APO19" i="5"/>
  <c r="APP19" i="5"/>
  <c r="APQ19" i="5"/>
  <c r="APR19" i="5"/>
  <c r="APS19" i="5"/>
  <c r="APT19" i="5"/>
  <c r="APU19" i="5"/>
  <c r="APV19" i="5"/>
  <c r="APW19" i="5"/>
  <c r="APX19" i="5"/>
  <c r="APY19" i="5"/>
  <c r="APZ19" i="5"/>
  <c r="AQA19" i="5"/>
  <c r="AQB19" i="5"/>
  <c r="AQC19" i="5"/>
  <c r="AQD19" i="5"/>
  <c r="AQE19" i="5"/>
  <c r="AQF19" i="5"/>
  <c r="AQG19" i="5"/>
  <c r="AQH19" i="5"/>
  <c r="AQI19" i="5"/>
  <c r="AQJ19" i="5"/>
  <c r="AQK19" i="5"/>
  <c r="AQL19" i="5"/>
  <c r="AQM19" i="5"/>
  <c r="AQN19" i="5"/>
  <c r="AQO19" i="5"/>
  <c r="AQP19" i="5"/>
  <c r="AQQ19" i="5"/>
  <c r="AQR19" i="5"/>
  <c r="AQS19" i="5"/>
  <c r="AQT19" i="5"/>
  <c r="AQU19" i="5"/>
  <c r="AQV19" i="5"/>
  <c r="AQW19" i="5"/>
  <c r="AQX19" i="5"/>
  <c r="AQY19" i="5"/>
  <c r="AQZ19" i="5"/>
  <c r="ARA19" i="5"/>
  <c r="ARB19" i="5"/>
  <c r="ARC19" i="5"/>
  <c r="ARD19" i="5"/>
  <c r="ARE19" i="5"/>
  <c r="ARF19" i="5"/>
  <c r="ARG19" i="5"/>
  <c r="ARH19" i="5"/>
  <c r="ARI19" i="5"/>
  <c r="ARJ19" i="5"/>
  <c r="ARK19" i="5"/>
  <c r="ARL19" i="5"/>
  <c r="ARM19" i="5"/>
  <c r="ARN19" i="5"/>
  <c r="ARO19" i="5"/>
  <c r="ARP19" i="5"/>
  <c r="ARQ19" i="5"/>
  <c r="ARR19" i="5"/>
  <c r="ARS19" i="5"/>
  <c r="ART19" i="5"/>
  <c r="ARU19" i="5"/>
  <c r="ARV19" i="5"/>
  <c r="ARW19" i="5"/>
  <c r="ARX19" i="5"/>
  <c r="ARY19" i="5"/>
  <c r="ARZ19" i="5"/>
  <c r="ASA19" i="5"/>
  <c r="ASB19" i="5"/>
  <c r="ASC19" i="5"/>
  <c r="ASD19" i="5"/>
  <c r="ASE19" i="5"/>
  <c r="ASF19" i="5"/>
  <c r="ASG19" i="5"/>
  <c r="ASH19" i="5"/>
  <c r="ASI19" i="5"/>
  <c r="ASJ19" i="5"/>
  <c r="ASK19" i="5"/>
  <c r="ASL19" i="5"/>
  <c r="ASM19" i="5"/>
  <c r="ASN19" i="5"/>
  <c r="ASO19" i="5"/>
  <c r="ASP19" i="5"/>
  <c r="ASQ19" i="5"/>
  <c r="ASR19" i="5"/>
  <c r="ASS19" i="5"/>
  <c r="AST19" i="5"/>
  <c r="ASU19" i="5"/>
  <c r="ASV19" i="5"/>
  <c r="ASW19" i="5"/>
  <c r="ASX19" i="5"/>
  <c r="ASY19" i="5"/>
  <c r="ASZ19" i="5"/>
  <c r="ATA19" i="5"/>
  <c r="ATB19" i="5"/>
  <c r="ATC19" i="5"/>
  <c r="ATD19" i="5"/>
  <c r="ATE19" i="5"/>
  <c r="ATF19" i="5"/>
  <c r="ATG19" i="5"/>
  <c r="ATH19" i="5"/>
  <c r="ATI19" i="5"/>
  <c r="ATJ19" i="5"/>
  <c r="ATK19" i="5"/>
  <c r="ATL19" i="5"/>
  <c r="ATM19" i="5"/>
  <c r="ATN19" i="5"/>
  <c r="ATO19" i="5"/>
  <c r="ATP19" i="5"/>
  <c r="ATQ19" i="5"/>
  <c r="ATR19" i="5"/>
  <c r="ATS19" i="5"/>
  <c r="ATT19" i="5"/>
  <c r="ATU19" i="5"/>
  <c r="ATV19" i="5"/>
  <c r="ATW19" i="5"/>
  <c r="ATX19" i="5"/>
  <c r="ATY19" i="5"/>
  <c r="ATZ19" i="5"/>
  <c r="AUA19" i="5"/>
  <c r="AUB19" i="5"/>
  <c r="AUC19" i="5"/>
  <c r="AUD19" i="5"/>
  <c r="AUE19" i="5"/>
  <c r="AUF19" i="5"/>
  <c r="AUG19" i="5"/>
  <c r="AUH19" i="5"/>
  <c r="AUI19" i="5"/>
  <c r="AUJ19" i="5"/>
  <c r="AUK19" i="5"/>
  <c r="AUL19" i="5"/>
  <c r="AUM19" i="5"/>
  <c r="AUN19" i="5"/>
  <c r="AUO19" i="5"/>
  <c r="AUP19" i="5"/>
  <c r="AUQ19" i="5"/>
  <c r="AUR19" i="5"/>
  <c r="AUS19" i="5"/>
  <c r="AUT19" i="5"/>
  <c r="AUU19" i="5"/>
  <c r="AUV19" i="5"/>
  <c r="AUW19" i="5"/>
  <c r="AUX19" i="5"/>
  <c r="AUY19" i="5"/>
  <c r="AUZ19" i="5"/>
  <c r="AVA19" i="5"/>
  <c r="AVB19" i="5"/>
  <c r="AVC19" i="5"/>
  <c r="AVD19" i="5"/>
  <c r="AVE19" i="5"/>
  <c r="AVF19" i="5"/>
  <c r="AVG19" i="5"/>
  <c r="AVH19" i="5"/>
  <c r="AVI19" i="5"/>
  <c r="AVJ19" i="5"/>
  <c r="AVK19" i="5"/>
  <c r="AVL19" i="5"/>
  <c r="AVM19" i="5"/>
  <c r="AVN19" i="5"/>
  <c r="AVO19" i="5"/>
  <c r="AVP19" i="5"/>
  <c r="AVQ19" i="5"/>
  <c r="AVR19" i="5"/>
  <c r="AVS19" i="5"/>
  <c r="AVT19" i="5"/>
  <c r="AVU19" i="5"/>
  <c r="AVV19" i="5"/>
  <c r="AVW19" i="5"/>
  <c r="AVX19" i="5"/>
  <c r="AVY19" i="5"/>
  <c r="AVZ19" i="5"/>
  <c r="AWA19" i="5"/>
  <c r="AWB19" i="5"/>
  <c r="AWC19" i="5"/>
  <c r="AWD19" i="5"/>
  <c r="AWE19" i="5"/>
  <c r="AWF19" i="5"/>
  <c r="AWG19" i="5"/>
  <c r="AWH19" i="5"/>
  <c r="AWI19" i="5"/>
  <c r="AWJ19" i="5"/>
  <c r="AWK19" i="5"/>
  <c r="AWL19" i="5"/>
  <c r="AWM19" i="5"/>
  <c r="AWN19" i="5"/>
  <c r="AWO19" i="5"/>
  <c r="AWP19" i="5"/>
  <c r="AWQ19" i="5"/>
  <c r="AWR19" i="5"/>
  <c r="AWS19" i="5"/>
  <c r="AWT19" i="5"/>
  <c r="AWU19" i="5"/>
  <c r="AWV19" i="5"/>
  <c r="AWW19" i="5"/>
  <c r="AWX19" i="5"/>
  <c r="AWY19" i="5"/>
  <c r="AWZ19" i="5"/>
  <c r="AXA19" i="5"/>
  <c r="AXB19" i="5"/>
  <c r="AXC19" i="5"/>
  <c r="AXD19" i="5"/>
  <c r="AXE19" i="5"/>
  <c r="AXF19" i="5"/>
  <c r="AXG19" i="5"/>
  <c r="AXH19" i="5"/>
  <c r="AXI19" i="5"/>
  <c r="AXJ19" i="5"/>
  <c r="AXK19" i="5"/>
  <c r="AXL19" i="5"/>
  <c r="AXM19" i="5"/>
  <c r="AXN19" i="5"/>
  <c r="AXO19" i="5"/>
  <c r="AXP19" i="5"/>
  <c r="AXQ19" i="5"/>
  <c r="AXR19" i="5"/>
  <c r="AXS19" i="5"/>
  <c r="AXT19" i="5"/>
  <c r="AXU19" i="5"/>
  <c r="AXV19" i="5"/>
  <c r="AXW19" i="5"/>
  <c r="AXX19" i="5"/>
  <c r="AXY19" i="5"/>
  <c r="AXZ19" i="5"/>
  <c r="AYA19" i="5"/>
  <c r="AYB19" i="5"/>
  <c r="AYC19" i="5"/>
  <c r="AYD19" i="5"/>
  <c r="AYE19" i="5"/>
  <c r="AYF19" i="5"/>
  <c r="AYG19" i="5"/>
  <c r="AYH19" i="5"/>
  <c r="AYI19" i="5"/>
  <c r="AYJ19" i="5"/>
  <c r="AYK19" i="5"/>
  <c r="AYL19" i="5"/>
  <c r="AYM19" i="5"/>
  <c r="AYN19" i="5"/>
  <c r="AYO19" i="5"/>
  <c r="AYP19" i="5"/>
  <c r="AYQ19" i="5"/>
  <c r="AYR19" i="5"/>
  <c r="AYS19" i="5"/>
  <c r="AYT19" i="5"/>
  <c r="AYU19" i="5"/>
  <c r="AYV19" i="5"/>
  <c r="AYW19" i="5"/>
  <c r="AYX19" i="5"/>
  <c r="AYY19" i="5"/>
  <c r="AYZ19" i="5"/>
  <c r="AZA19" i="5"/>
  <c r="AZB19" i="5"/>
  <c r="AZC19" i="5"/>
  <c r="AZD19" i="5"/>
  <c r="AZE19" i="5"/>
  <c r="AZF19" i="5"/>
  <c r="AZG19" i="5"/>
  <c r="AZH19" i="5"/>
  <c r="AZI19" i="5"/>
  <c r="AZJ19" i="5"/>
  <c r="AZK19" i="5"/>
  <c r="AZL19" i="5"/>
  <c r="AZM19" i="5"/>
  <c r="AZN19" i="5"/>
  <c r="AZO19" i="5"/>
  <c r="AZP19" i="5"/>
  <c r="AZQ19" i="5"/>
  <c r="AZR19" i="5"/>
  <c r="AZS19" i="5"/>
  <c r="AZT19" i="5"/>
  <c r="AZU19" i="5"/>
  <c r="AZV19" i="5"/>
  <c r="AZW19" i="5"/>
  <c r="AZX19" i="5"/>
  <c r="AZY19" i="5"/>
  <c r="AZZ19" i="5"/>
  <c r="BAA19" i="5"/>
  <c r="BAB19" i="5"/>
  <c r="BAC19" i="5"/>
  <c r="BAD19" i="5"/>
  <c r="BAE19" i="5"/>
  <c r="BAF19" i="5"/>
  <c r="BAG19" i="5"/>
  <c r="BAH19" i="5"/>
  <c r="BAI19" i="5"/>
  <c r="BAJ19" i="5"/>
  <c r="BAK19" i="5"/>
  <c r="BAL19" i="5"/>
  <c r="BAM19" i="5"/>
  <c r="BAN19" i="5"/>
  <c r="BAO19" i="5"/>
  <c r="BAP19" i="5"/>
  <c r="BAQ19" i="5"/>
  <c r="BAR19" i="5"/>
  <c r="BAS19" i="5"/>
  <c r="BAT19" i="5"/>
  <c r="BAU19" i="5"/>
  <c r="BAV19" i="5"/>
  <c r="BAW19" i="5"/>
  <c r="BAX19" i="5"/>
  <c r="BAY19" i="5"/>
  <c r="BAZ19" i="5"/>
  <c r="BBA19" i="5"/>
  <c r="BBB19" i="5"/>
  <c r="BBC19" i="5"/>
  <c r="BBD19" i="5"/>
  <c r="BBE19" i="5"/>
  <c r="BBF19" i="5"/>
  <c r="BBG19" i="5"/>
  <c r="BBH19" i="5"/>
  <c r="BBI19" i="5"/>
  <c r="BBJ19" i="5"/>
  <c r="BBK19" i="5"/>
  <c r="BBL19" i="5"/>
  <c r="BBM19" i="5"/>
  <c r="BBN19" i="5"/>
  <c r="BBO19" i="5"/>
  <c r="BBP19" i="5"/>
  <c r="BBQ19" i="5"/>
  <c r="BBR19" i="5"/>
  <c r="BBS19" i="5"/>
  <c r="BBT19" i="5"/>
  <c r="BBU19" i="5"/>
  <c r="BBV19" i="5"/>
  <c r="BBW19" i="5"/>
  <c r="BBX19" i="5"/>
  <c r="BBY19" i="5"/>
  <c r="BBZ19" i="5"/>
  <c r="BCA19" i="5"/>
  <c r="BCB19" i="5"/>
  <c r="BCC19" i="5"/>
  <c r="BCD19" i="5"/>
  <c r="BCE19" i="5"/>
  <c r="BCF19" i="5"/>
  <c r="BCG19" i="5"/>
  <c r="BCH19" i="5"/>
  <c r="BCI19" i="5"/>
  <c r="BCJ19" i="5"/>
  <c r="BCK19" i="5"/>
  <c r="BCL19" i="5"/>
  <c r="BCM19" i="5"/>
  <c r="BCN19" i="5"/>
  <c r="BCO19" i="5"/>
  <c r="BCP19" i="5"/>
  <c r="BCQ19" i="5"/>
  <c r="BCR19" i="5"/>
  <c r="BCS19" i="5"/>
  <c r="BCT19" i="5"/>
  <c r="BCU19" i="5"/>
  <c r="BCV19" i="5"/>
  <c r="BCW19" i="5"/>
  <c r="BCX19" i="5"/>
  <c r="BCY19" i="5"/>
  <c r="BCZ19" i="5"/>
  <c r="BDA19" i="5"/>
  <c r="BDB19" i="5"/>
  <c r="BDC19" i="5"/>
  <c r="BDD19" i="5"/>
  <c r="BDE19" i="5"/>
  <c r="BDF19" i="5"/>
  <c r="BDG19" i="5"/>
  <c r="BDH19" i="5"/>
  <c r="BDI19" i="5"/>
  <c r="BDJ19" i="5"/>
  <c r="BDK19" i="5"/>
  <c r="BDL19" i="5"/>
  <c r="BDM19" i="5"/>
  <c r="BDN19" i="5"/>
  <c r="BDO19" i="5"/>
  <c r="BDP19" i="5"/>
  <c r="BDQ19" i="5"/>
  <c r="BDR19" i="5"/>
  <c r="BDS19" i="5"/>
  <c r="BDT19" i="5"/>
  <c r="BDU19" i="5"/>
  <c r="BDV19" i="5"/>
  <c r="BDW19" i="5"/>
  <c r="BDX19" i="5"/>
  <c r="BDY19" i="5"/>
  <c r="BDZ19" i="5"/>
  <c r="BEA19" i="5"/>
  <c r="BEB19" i="5"/>
  <c r="BEC19" i="5"/>
  <c r="BED19" i="5"/>
  <c r="BEE19" i="5"/>
  <c r="BEF19" i="5"/>
  <c r="BEG19" i="5"/>
  <c r="BEH19" i="5"/>
  <c r="BEI19" i="5"/>
  <c r="BEJ19" i="5"/>
  <c r="BEK19" i="5"/>
  <c r="BEL19" i="5"/>
  <c r="BEM19" i="5"/>
  <c r="BEN19" i="5"/>
  <c r="BEO19" i="5"/>
  <c r="BEP19" i="5"/>
  <c r="BEQ19" i="5"/>
  <c r="BER19" i="5"/>
  <c r="BES19" i="5"/>
  <c r="BET19" i="5"/>
  <c r="BEU19" i="5"/>
  <c r="BEV19" i="5"/>
  <c r="BEW19" i="5"/>
  <c r="BEX19" i="5"/>
  <c r="BEY19" i="5"/>
  <c r="BEZ19" i="5"/>
  <c r="BFA19" i="5"/>
  <c r="BFB19" i="5"/>
  <c r="BFC19" i="5"/>
  <c r="BFD19" i="5"/>
  <c r="BFE19" i="5"/>
  <c r="BFF19" i="5"/>
  <c r="BFG19" i="5"/>
  <c r="BFH19" i="5"/>
  <c r="BFI19" i="5"/>
  <c r="BFJ19" i="5"/>
  <c r="BFK19" i="5"/>
  <c r="BFL19" i="5"/>
  <c r="BFM19" i="5"/>
  <c r="BFN19" i="5"/>
  <c r="BFO19" i="5"/>
  <c r="BFP19" i="5"/>
  <c r="BFQ19" i="5"/>
  <c r="BFR19" i="5"/>
  <c r="BFS19" i="5"/>
  <c r="BFT19" i="5"/>
  <c r="BFU19" i="5"/>
  <c r="BFV19" i="5"/>
  <c r="BFW19" i="5"/>
  <c r="BFX19" i="5"/>
  <c r="BFY19" i="5"/>
  <c r="BFZ19" i="5"/>
  <c r="BGA19" i="5"/>
  <c r="BGB19" i="5"/>
  <c r="BGC19" i="5"/>
  <c r="BGD19" i="5"/>
  <c r="BGE19" i="5"/>
  <c r="BGF19" i="5"/>
  <c r="BGG19" i="5"/>
  <c r="BGH19" i="5"/>
  <c r="BGI19" i="5"/>
  <c r="BGJ19" i="5"/>
  <c r="BGK19" i="5"/>
  <c r="BGL19" i="5"/>
  <c r="BGM19" i="5"/>
  <c r="BGN19" i="5"/>
  <c r="BGO19" i="5"/>
  <c r="BGP19" i="5"/>
  <c r="BGQ19" i="5"/>
  <c r="BGR19" i="5"/>
  <c r="BGS19" i="5"/>
  <c r="BGT19" i="5"/>
  <c r="BGU19" i="5"/>
  <c r="BGV19" i="5"/>
  <c r="BGW19" i="5"/>
  <c r="BGX19" i="5"/>
  <c r="BGY19" i="5"/>
  <c r="BGZ19" i="5"/>
  <c r="BHA19" i="5"/>
  <c r="BHB19" i="5"/>
  <c r="BHC19" i="5"/>
  <c r="BHD19" i="5"/>
  <c r="BHE19" i="5"/>
  <c r="BHF19" i="5"/>
  <c r="BHG19" i="5"/>
  <c r="BHH19" i="5"/>
  <c r="BHI19" i="5"/>
  <c r="BHJ19" i="5"/>
  <c r="BHK19" i="5"/>
  <c r="BHL19" i="5"/>
  <c r="BHM19" i="5"/>
  <c r="BHN19" i="5"/>
  <c r="BHO19" i="5"/>
  <c r="BHP19" i="5"/>
  <c r="BHQ19" i="5"/>
  <c r="BHR19" i="5"/>
  <c r="BHS19" i="5"/>
  <c r="BHT19" i="5"/>
  <c r="BHU19" i="5"/>
  <c r="BHV19" i="5"/>
  <c r="BHW19" i="5"/>
  <c r="BHX19" i="5"/>
  <c r="BHY19" i="5"/>
  <c r="BHZ19" i="5"/>
  <c r="BIA19" i="5"/>
  <c r="BIB19" i="5"/>
  <c r="BIC19" i="5"/>
  <c r="BID19" i="5"/>
  <c r="BIE19" i="5"/>
  <c r="BIF19" i="5"/>
  <c r="BIG19" i="5"/>
  <c r="BIH19" i="5"/>
  <c r="BII19" i="5"/>
  <c r="BIJ19" i="5"/>
  <c r="BIK19" i="5"/>
  <c r="BIL19" i="5"/>
  <c r="BIM19" i="5"/>
  <c r="BIN19" i="5"/>
  <c r="BIO19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D20" i="5"/>
  <c r="CE20" i="5"/>
  <c r="CF20" i="5"/>
  <c r="CG20" i="5"/>
  <c r="CH20" i="5"/>
  <c r="CI20" i="5"/>
  <c r="CJ20" i="5"/>
  <c r="CK20" i="5"/>
  <c r="CL20" i="5"/>
  <c r="CM20" i="5"/>
  <c r="CN20" i="5"/>
  <c r="CO20" i="5"/>
  <c r="CP20" i="5"/>
  <c r="CQ20" i="5"/>
  <c r="CR20" i="5"/>
  <c r="CS20" i="5"/>
  <c r="CT20" i="5"/>
  <c r="CU20" i="5"/>
  <c r="CV20" i="5"/>
  <c r="CW20" i="5"/>
  <c r="CX20" i="5"/>
  <c r="CY20" i="5"/>
  <c r="CZ20" i="5"/>
  <c r="DA20" i="5"/>
  <c r="DB20" i="5"/>
  <c r="DC20" i="5"/>
  <c r="DD20" i="5"/>
  <c r="DE20" i="5"/>
  <c r="DF20" i="5"/>
  <c r="DG20" i="5"/>
  <c r="DH20" i="5"/>
  <c r="DI20" i="5"/>
  <c r="DJ20" i="5"/>
  <c r="DK20" i="5"/>
  <c r="DL20" i="5"/>
  <c r="DM20" i="5"/>
  <c r="DN20" i="5"/>
  <c r="DO20" i="5"/>
  <c r="DP20" i="5"/>
  <c r="DQ20" i="5"/>
  <c r="DR20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E20" i="5"/>
  <c r="EF20" i="5"/>
  <c r="EG20" i="5"/>
  <c r="EH20" i="5"/>
  <c r="EI20" i="5"/>
  <c r="EJ20" i="5"/>
  <c r="EK20" i="5"/>
  <c r="EL20" i="5"/>
  <c r="EM20" i="5"/>
  <c r="EN20" i="5"/>
  <c r="EO20" i="5"/>
  <c r="EP20" i="5"/>
  <c r="EQ20" i="5"/>
  <c r="ER20" i="5"/>
  <c r="ES20" i="5"/>
  <c r="ET20" i="5"/>
  <c r="EU20" i="5"/>
  <c r="EV20" i="5"/>
  <c r="EW20" i="5"/>
  <c r="EX20" i="5"/>
  <c r="EY20" i="5"/>
  <c r="EZ20" i="5"/>
  <c r="FA20" i="5"/>
  <c r="FB20" i="5"/>
  <c r="FC20" i="5"/>
  <c r="FD20" i="5"/>
  <c r="FE20" i="5"/>
  <c r="FF20" i="5"/>
  <c r="FG20" i="5"/>
  <c r="FH20" i="5"/>
  <c r="FI20" i="5"/>
  <c r="FJ20" i="5"/>
  <c r="FK20" i="5"/>
  <c r="FL20" i="5"/>
  <c r="FM20" i="5"/>
  <c r="FN20" i="5"/>
  <c r="FO20" i="5"/>
  <c r="FP20" i="5"/>
  <c r="FQ20" i="5"/>
  <c r="FR20" i="5"/>
  <c r="FS20" i="5"/>
  <c r="FT20" i="5"/>
  <c r="FU20" i="5"/>
  <c r="FV20" i="5"/>
  <c r="FW20" i="5"/>
  <c r="FX20" i="5"/>
  <c r="FY20" i="5"/>
  <c r="FZ20" i="5"/>
  <c r="GA20" i="5"/>
  <c r="GB20" i="5"/>
  <c r="GC20" i="5"/>
  <c r="GD20" i="5"/>
  <c r="GE20" i="5"/>
  <c r="GF20" i="5"/>
  <c r="GG20" i="5"/>
  <c r="GH20" i="5"/>
  <c r="GI20" i="5"/>
  <c r="GJ20" i="5"/>
  <c r="GK20" i="5"/>
  <c r="GL20" i="5"/>
  <c r="GM20" i="5"/>
  <c r="GN20" i="5"/>
  <c r="GO20" i="5"/>
  <c r="GP20" i="5"/>
  <c r="GQ20" i="5"/>
  <c r="GR20" i="5"/>
  <c r="GS20" i="5"/>
  <c r="GT20" i="5"/>
  <c r="GU20" i="5"/>
  <c r="GV20" i="5"/>
  <c r="GW20" i="5"/>
  <c r="GX20" i="5"/>
  <c r="GY20" i="5"/>
  <c r="GZ20" i="5"/>
  <c r="HA20" i="5"/>
  <c r="HB20" i="5"/>
  <c r="HC20" i="5"/>
  <c r="HD20" i="5"/>
  <c r="HE20" i="5"/>
  <c r="HF20" i="5"/>
  <c r="HG20" i="5"/>
  <c r="HH20" i="5"/>
  <c r="HI20" i="5"/>
  <c r="HJ20" i="5"/>
  <c r="HK20" i="5"/>
  <c r="HL20" i="5"/>
  <c r="HM20" i="5"/>
  <c r="HN20" i="5"/>
  <c r="HO20" i="5"/>
  <c r="HP20" i="5"/>
  <c r="HQ20" i="5"/>
  <c r="HR20" i="5"/>
  <c r="HS20" i="5"/>
  <c r="HT20" i="5"/>
  <c r="HU20" i="5"/>
  <c r="HV20" i="5"/>
  <c r="HW20" i="5"/>
  <c r="HX20" i="5"/>
  <c r="HY20" i="5"/>
  <c r="HZ20" i="5"/>
  <c r="IA20" i="5"/>
  <c r="IB20" i="5"/>
  <c r="IC20" i="5"/>
  <c r="ID20" i="5"/>
  <c r="IE20" i="5"/>
  <c r="IF20" i="5"/>
  <c r="IG20" i="5"/>
  <c r="IH20" i="5"/>
  <c r="II20" i="5"/>
  <c r="IJ20" i="5"/>
  <c r="IK20" i="5"/>
  <c r="IL20" i="5"/>
  <c r="IM20" i="5"/>
  <c r="IN20" i="5"/>
  <c r="IO20" i="5"/>
  <c r="IP20" i="5"/>
  <c r="IQ20" i="5"/>
  <c r="IR20" i="5"/>
  <c r="IS20" i="5"/>
  <c r="IT20" i="5"/>
  <c r="IU20" i="5"/>
  <c r="IV20" i="5"/>
  <c r="IW20" i="5"/>
  <c r="IX20" i="5"/>
  <c r="IY20" i="5"/>
  <c r="IZ20" i="5"/>
  <c r="JA20" i="5"/>
  <c r="JB20" i="5"/>
  <c r="JC20" i="5"/>
  <c r="JD20" i="5"/>
  <c r="JE20" i="5"/>
  <c r="JF20" i="5"/>
  <c r="JG20" i="5"/>
  <c r="JH20" i="5"/>
  <c r="JI20" i="5"/>
  <c r="JJ20" i="5"/>
  <c r="JK20" i="5"/>
  <c r="JL20" i="5"/>
  <c r="JM20" i="5"/>
  <c r="JN20" i="5"/>
  <c r="JO20" i="5"/>
  <c r="JP20" i="5"/>
  <c r="JQ20" i="5"/>
  <c r="JR20" i="5"/>
  <c r="JS20" i="5"/>
  <c r="JT20" i="5"/>
  <c r="JU20" i="5"/>
  <c r="JV20" i="5"/>
  <c r="JW20" i="5"/>
  <c r="JX20" i="5"/>
  <c r="JY20" i="5"/>
  <c r="JZ20" i="5"/>
  <c r="KA20" i="5"/>
  <c r="KB20" i="5"/>
  <c r="KC20" i="5"/>
  <c r="KD20" i="5"/>
  <c r="KE20" i="5"/>
  <c r="KF20" i="5"/>
  <c r="KG20" i="5"/>
  <c r="KH20" i="5"/>
  <c r="KI20" i="5"/>
  <c r="KJ20" i="5"/>
  <c r="KK20" i="5"/>
  <c r="KL20" i="5"/>
  <c r="KM20" i="5"/>
  <c r="KN20" i="5"/>
  <c r="KO20" i="5"/>
  <c r="KP20" i="5"/>
  <c r="KQ20" i="5"/>
  <c r="KR20" i="5"/>
  <c r="KS20" i="5"/>
  <c r="KT20" i="5"/>
  <c r="KU20" i="5"/>
  <c r="KV20" i="5"/>
  <c r="KW20" i="5"/>
  <c r="KX20" i="5"/>
  <c r="KY20" i="5"/>
  <c r="KZ20" i="5"/>
  <c r="LA20" i="5"/>
  <c r="LB20" i="5"/>
  <c r="LC20" i="5"/>
  <c r="LD20" i="5"/>
  <c r="LE20" i="5"/>
  <c r="LF20" i="5"/>
  <c r="LG20" i="5"/>
  <c r="LH20" i="5"/>
  <c r="LI20" i="5"/>
  <c r="LJ20" i="5"/>
  <c r="LK20" i="5"/>
  <c r="LL20" i="5"/>
  <c r="LM20" i="5"/>
  <c r="LN20" i="5"/>
  <c r="LO20" i="5"/>
  <c r="LP20" i="5"/>
  <c r="LQ20" i="5"/>
  <c r="LR20" i="5"/>
  <c r="LS20" i="5"/>
  <c r="LT20" i="5"/>
  <c r="LU20" i="5"/>
  <c r="LV20" i="5"/>
  <c r="LW20" i="5"/>
  <c r="LX20" i="5"/>
  <c r="LY20" i="5"/>
  <c r="LZ20" i="5"/>
  <c r="MA20" i="5"/>
  <c r="MB20" i="5"/>
  <c r="MC20" i="5"/>
  <c r="MD20" i="5"/>
  <c r="ME20" i="5"/>
  <c r="MF20" i="5"/>
  <c r="MG20" i="5"/>
  <c r="MH20" i="5"/>
  <c r="MI20" i="5"/>
  <c r="MJ20" i="5"/>
  <c r="MK20" i="5"/>
  <c r="ML20" i="5"/>
  <c r="MM20" i="5"/>
  <c r="MN20" i="5"/>
  <c r="MO20" i="5"/>
  <c r="MP20" i="5"/>
  <c r="MQ20" i="5"/>
  <c r="MR20" i="5"/>
  <c r="MS20" i="5"/>
  <c r="MT20" i="5"/>
  <c r="MU20" i="5"/>
  <c r="MV20" i="5"/>
  <c r="MW20" i="5"/>
  <c r="MX20" i="5"/>
  <c r="MY20" i="5"/>
  <c r="MZ20" i="5"/>
  <c r="NA20" i="5"/>
  <c r="NB20" i="5"/>
  <c r="NC20" i="5"/>
  <c r="ND20" i="5"/>
  <c r="NE20" i="5"/>
  <c r="NF20" i="5"/>
  <c r="NG20" i="5"/>
  <c r="NH20" i="5"/>
  <c r="NI20" i="5"/>
  <c r="NJ20" i="5"/>
  <c r="NK20" i="5"/>
  <c r="NL20" i="5"/>
  <c r="NM20" i="5"/>
  <c r="NN20" i="5"/>
  <c r="NO20" i="5"/>
  <c r="NP20" i="5"/>
  <c r="NQ20" i="5"/>
  <c r="NR20" i="5"/>
  <c r="NS20" i="5"/>
  <c r="NT20" i="5"/>
  <c r="NU20" i="5"/>
  <c r="NV20" i="5"/>
  <c r="NW20" i="5"/>
  <c r="NX20" i="5"/>
  <c r="NY20" i="5"/>
  <c r="NZ20" i="5"/>
  <c r="OA20" i="5"/>
  <c r="OB20" i="5"/>
  <c r="OC20" i="5"/>
  <c r="OD20" i="5"/>
  <c r="OE20" i="5"/>
  <c r="OF20" i="5"/>
  <c r="OG20" i="5"/>
  <c r="OH20" i="5"/>
  <c r="OI20" i="5"/>
  <c r="OJ20" i="5"/>
  <c r="OK20" i="5"/>
  <c r="OL20" i="5"/>
  <c r="OM20" i="5"/>
  <c r="ON20" i="5"/>
  <c r="OO20" i="5"/>
  <c r="OP20" i="5"/>
  <c r="OQ20" i="5"/>
  <c r="OR20" i="5"/>
  <c r="OS20" i="5"/>
  <c r="OT20" i="5"/>
  <c r="OU20" i="5"/>
  <c r="OV20" i="5"/>
  <c r="OW20" i="5"/>
  <c r="OX20" i="5"/>
  <c r="OY20" i="5"/>
  <c r="OZ20" i="5"/>
  <c r="PA20" i="5"/>
  <c r="PB20" i="5"/>
  <c r="PC20" i="5"/>
  <c r="PD20" i="5"/>
  <c r="PE20" i="5"/>
  <c r="PF20" i="5"/>
  <c r="PG20" i="5"/>
  <c r="PH20" i="5"/>
  <c r="PI20" i="5"/>
  <c r="PJ20" i="5"/>
  <c r="PK20" i="5"/>
  <c r="PL20" i="5"/>
  <c r="PM20" i="5"/>
  <c r="PN20" i="5"/>
  <c r="PO20" i="5"/>
  <c r="PP20" i="5"/>
  <c r="PQ20" i="5"/>
  <c r="PR20" i="5"/>
  <c r="PS20" i="5"/>
  <c r="PT20" i="5"/>
  <c r="PU20" i="5"/>
  <c r="PV20" i="5"/>
  <c r="PW20" i="5"/>
  <c r="PX20" i="5"/>
  <c r="PY20" i="5"/>
  <c r="PZ20" i="5"/>
  <c r="QA20" i="5"/>
  <c r="QB20" i="5"/>
  <c r="QC20" i="5"/>
  <c r="QD20" i="5"/>
  <c r="QE20" i="5"/>
  <c r="QF20" i="5"/>
  <c r="QG20" i="5"/>
  <c r="QH20" i="5"/>
  <c r="QI20" i="5"/>
  <c r="QJ20" i="5"/>
  <c r="QK20" i="5"/>
  <c r="QL20" i="5"/>
  <c r="QM20" i="5"/>
  <c r="QN20" i="5"/>
  <c r="QO20" i="5"/>
  <c r="QP20" i="5"/>
  <c r="QQ20" i="5"/>
  <c r="QR20" i="5"/>
  <c r="QS20" i="5"/>
  <c r="QT20" i="5"/>
  <c r="QU20" i="5"/>
  <c r="QV20" i="5"/>
  <c r="QW20" i="5"/>
  <c r="QX20" i="5"/>
  <c r="QY20" i="5"/>
  <c r="QZ20" i="5"/>
  <c r="RA20" i="5"/>
  <c r="RB20" i="5"/>
  <c r="RC20" i="5"/>
  <c r="RD20" i="5"/>
  <c r="RE20" i="5"/>
  <c r="RF20" i="5"/>
  <c r="RG20" i="5"/>
  <c r="RH20" i="5"/>
  <c r="RI20" i="5"/>
  <c r="RJ20" i="5"/>
  <c r="RK20" i="5"/>
  <c r="RL20" i="5"/>
  <c r="RM20" i="5"/>
  <c r="RN20" i="5"/>
  <c r="RO20" i="5"/>
  <c r="RP20" i="5"/>
  <c r="RQ20" i="5"/>
  <c r="RR20" i="5"/>
  <c r="RS20" i="5"/>
  <c r="RT20" i="5"/>
  <c r="RU20" i="5"/>
  <c r="RV20" i="5"/>
  <c r="RW20" i="5"/>
  <c r="RX20" i="5"/>
  <c r="RY20" i="5"/>
  <c r="RZ20" i="5"/>
  <c r="SA20" i="5"/>
  <c r="SB20" i="5"/>
  <c r="SC20" i="5"/>
  <c r="SD20" i="5"/>
  <c r="SE20" i="5"/>
  <c r="SF20" i="5"/>
  <c r="SG20" i="5"/>
  <c r="SH20" i="5"/>
  <c r="SI20" i="5"/>
  <c r="SJ20" i="5"/>
  <c r="SK20" i="5"/>
  <c r="SL20" i="5"/>
  <c r="SM20" i="5"/>
  <c r="SN20" i="5"/>
  <c r="SO20" i="5"/>
  <c r="SP20" i="5"/>
  <c r="SQ20" i="5"/>
  <c r="SR20" i="5"/>
  <c r="SS20" i="5"/>
  <c r="ST20" i="5"/>
  <c r="SU20" i="5"/>
  <c r="SV20" i="5"/>
  <c r="SW20" i="5"/>
  <c r="SX20" i="5"/>
  <c r="SY20" i="5"/>
  <c r="SZ20" i="5"/>
  <c r="TA20" i="5"/>
  <c r="TB20" i="5"/>
  <c r="TC20" i="5"/>
  <c r="TD20" i="5"/>
  <c r="TE20" i="5"/>
  <c r="TF20" i="5"/>
  <c r="TG20" i="5"/>
  <c r="TH20" i="5"/>
  <c r="TI20" i="5"/>
  <c r="TJ20" i="5"/>
  <c r="TK20" i="5"/>
  <c r="TL20" i="5"/>
  <c r="TM20" i="5"/>
  <c r="TN20" i="5"/>
  <c r="TO20" i="5"/>
  <c r="TP20" i="5"/>
  <c r="TQ20" i="5"/>
  <c r="TR20" i="5"/>
  <c r="TS20" i="5"/>
  <c r="TT20" i="5"/>
  <c r="TU20" i="5"/>
  <c r="TV20" i="5"/>
  <c r="TW20" i="5"/>
  <c r="TX20" i="5"/>
  <c r="TY20" i="5"/>
  <c r="TZ20" i="5"/>
  <c r="UA20" i="5"/>
  <c r="UB20" i="5"/>
  <c r="UC20" i="5"/>
  <c r="UD20" i="5"/>
  <c r="UE20" i="5"/>
  <c r="UF20" i="5"/>
  <c r="UG20" i="5"/>
  <c r="UH20" i="5"/>
  <c r="UI20" i="5"/>
  <c r="UJ20" i="5"/>
  <c r="UK20" i="5"/>
  <c r="UL20" i="5"/>
  <c r="UM20" i="5"/>
  <c r="UN20" i="5"/>
  <c r="UO20" i="5"/>
  <c r="UP20" i="5"/>
  <c r="UQ20" i="5"/>
  <c r="UR20" i="5"/>
  <c r="US20" i="5"/>
  <c r="UT20" i="5"/>
  <c r="UU20" i="5"/>
  <c r="UV20" i="5"/>
  <c r="UW20" i="5"/>
  <c r="UX20" i="5"/>
  <c r="UY20" i="5"/>
  <c r="UZ20" i="5"/>
  <c r="VA20" i="5"/>
  <c r="VB20" i="5"/>
  <c r="VC20" i="5"/>
  <c r="VD20" i="5"/>
  <c r="VE20" i="5"/>
  <c r="VF20" i="5"/>
  <c r="VG20" i="5"/>
  <c r="VH20" i="5"/>
  <c r="VI20" i="5"/>
  <c r="VJ20" i="5"/>
  <c r="VK20" i="5"/>
  <c r="VL20" i="5"/>
  <c r="VM20" i="5"/>
  <c r="VN20" i="5"/>
  <c r="VO20" i="5"/>
  <c r="VP20" i="5"/>
  <c r="VQ20" i="5"/>
  <c r="VR20" i="5"/>
  <c r="VS20" i="5"/>
  <c r="VT20" i="5"/>
  <c r="VU20" i="5"/>
  <c r="VV20" i="5"/>
  <c r="VW20" i="5"/>
  <c r="VX20" i="5"/>
  <c r="VY20" i="5"/>
  <c r="VZ20" i="5"/>
  <c r="WA20" i="5"/>
  <c r="WB20" i="5"/>
  <c r="WC20" i="5"/>
  <c r="WD20" i="5"/>
  <c r="WE20" i="5"/>
  <c r="WF20" i="5"/>
  <c r="WG20" i="5"/>
  <c r="WH20" i="5"/>
  <c r="WI20" i="5"/>
  <c r="WJ20" i="5"/>
  <c r="WK20" i="5"/>
  <c r="WL20" i="5"/>
  <c r="WM20" i="5"/>
  <c r="WN20" i="5"/>
  <c r="WO20" i="5"/>
  <c r="WP20" i="5"/>
  <c r="WQ20" i="5"/>
  <c r="WR20" i="5"/>
  <c r="WS20" i="5"/>
  <c r="WT20" i="5"/>
  <c r="WU20" i="5"/>
  <c r="WV20" i="5"/>
  <c r="WW20" i="5"/>
  <c r="WX20" i="5"/>
  <c r="WY20" i="5"/>
  <c r="WZ20" i="5"/>
  <c r="XA20" i="5"/>
  <c r="XB20" i="5"/>
  <c r="XC20" i="5"/>
  <c r="XD20" i="5"/>
  <c r="XE20" i="5"/>
  <c r="XF20" i="5"/>
  <c r="XG20" i="5"/>
  <c r="XH20" i="5"/>
  <c r="XI20" i="5"/>
  <c r="XJ20" i="5"/>
  <c r="XK20" i="5"/>
  <c r="XL20" i="5"/>
  <c r="XM20" i="5"/>
  <c r="XN20" i="5"/>
  <c r="XO20" i="5"/>
  <c r="XP20" i="5"/>
  <c r="XQ20" i="5"/>
  <c r="XR20" i="5"/>
  <c r="XS20" i="5"/>
  <c r="XT20" i="5"/>
  <c r="XU20" i="5"/>
  <c r="XV20" i="5"/>
  <c r="XW20" i="5"/>
  <c r="XX20" i="5"/>
  <c r="XY20" i="5"/>
  <c r="XZ20" i="5"/>
  <c r="YA20" i="5"/>
  <c r="YB20" i="5"/>
  <c r="YC20" i="5"/>
  <c r="YD20" i="5"/>
  <c r="YE20" i="5"/>
  <c r="YF20" i="5"/>
  <c r="YG20" i="5"/>
  <c r="YH20" i="5"/>
  <c r="YI20" i="5"/>
  <c r="YJ20" i="5"/>
  <c r="YK20" i="5"/>
  <c r="YL20" i="5"/>
  <c r="YM20" i="5"/>
  <c r="YN20" i="5"/>
  <c r="YO20" i="5"/>
  <c r="YP20" i="5"/>
  <c r="YQ20" i="5"/>
  <c r="YR20" i="5"/>
  <c r="YS20" i="5"/>
  <c r="YT20" i="5"/>
  <c r="YU20" i="5"/>
  <c r="YV20" i="5"/>
  <c r="YW20" i="5"/>
  <c r="YX20" i="5"/>
  <c r="YY20" i="5"/>
  <c r="YZ20" i="5"/>
  <c r="ZA20" i="5"/>
  <c r="ZB20" i="5"/>
  <c r="ZC20" i="5"/>
  <c r="ZD20" i="5"/>
  <c r="ZE20" i="5"/>
  <c r="ZF20" i="5"/>
  <c r="ZG20" i="5"/>
  <c r="ZH20" i="5"/>
  <c r="ZI20" i="5"/>
  <c r="ZJ20" i="5"/>
  <c r="ZK20" i="5"/>
  <c r="ZL20" i="5"/>
  <c r="ZM20" i="5"/>
  <c r="ZN20" i="5"/>
  <c r="ZO20" i="5"/>
  <c r="ZP20" i="5"/>
  <c r="ZQ20" i="5"/>
  <c r="ZR20" i="5"/>
  <c r="ZS20" i="5"/>
  <c r="ZT20" i="5"/>
  <c r="ZU20" i="5"/>
  <c r="ZV20" i="5"/>
  <c r="ZW20" i="5"/>
  <c r="ZX20" i="5"/>
  <c r="ZY20" i="5"/>
  <c r="ZZ20" i="5"/>
  <c r="AAA20" i="5"/>
  <c r="AAB20" i="5"/>
  <c r="AAC20" i="5"/>
  <c r="AAD20" i="5"/>
  <c r="AAE20" i="5"/>
  <c r="AAF20" i="5"/>
  <c r="AAG20" i="5"/>
  <c r="AAH20" i="5"/>
  <c r="AAI20" i="5"/>
  <c r="AAJ20" i="5"/>
  <c r="AAK20" i="5"/>
  <c r="AAL20" i="5"/>
  <c r="AAM20" i="5"/>
  <c r="AAN20" i="5"/>
  <c r="AAO20" i="5"/>
  <c r="AAP20" i="5"/>
  <c r="AAQ20" i="5"/>
  <c r="AAR20" i="5"/>
  <c r="AAS20" i="5"/>
  <c r="AAT20" i="5"/>
  <c r="AAU20" i="5"/>
  <c r="AAV20" i="5"/>
  <c r="AAW20" i="5"/>
  <c r="AAX20" i="5"/>
  <c r="AAY20" i="5"/>
  <c r="AAZ20" i="5"/>
  <c r="ABA20" i="5"/>
  <c r="ABB20" i="5"/>
  <c r="ABC20" i="5"/>
  <c r="ABD20" i="5"/>
  <c r="ABE20" i="5"/>
  <c r="ABF20" i="5"/>
  <c r="ABG20" i="5"/>
  <c r="ABH20" i="5"/>
  <c r="ABI20" i="5"/>
  <c r="ABJ20" i="5"/>
  <c r="ABK20" i="5"/>
  <c r="ABL20" i="5"/>
  <c r="ABM20" i="5"/>
  <c r="ABN20" i="5"/>
  <c r="ABO20" i="5"/>
  <c r="ABP20" i="5"/>
  <c r="ABQ20" i="5"/>
  <c r="ABR20" i="5"/>
  <c r="ABS20" i="5"/>
  <c r="ABT20" i="5"/>
  <c r="ABU20" i="5"/>
  <c r="ABV20" i="5"/>
  <c r="ABW20" i="5"/>
  <c r="ABX20" i="5"/>
  <c r="ABY20" i="5"/>
  <c r="ABZ20" i="5"/>
  <c r="ACA20" i="5"/>
  <c r="ACB20" i="5"/>
  <c r="ACC20" i="5"/>
  <c r="ACD20" i="5"/>
  <c r="ACE20" i="5"/>
  <c r="ACF20" i="5"/>
  <c r="ACG20" i="5"/>
  <c r="ACH20" i="5"/>
  <c r="ACI20" i="5"/>
  <c r="ACJ20" i="5"/>
  <c r="ACK20" i="5"/>
  <c r="ACL20" i="5"/>
  <c r="ACM20" i="5"/>
  <c r="ACN20" i="5"/>
  <c r="ACO20" i="5"/>
  <c r="ACP20" i="5"/>
  <c r="ACQ20" i="5"/>
  <c r="ACR20" i="5"/>
  <c r="ACS20" i="5"/>
  <c r="ACT20" i="5"/>
  <c r="ACU20" i="5"/>
  <c r="ACV20" i="5"/>
  <c r="ACW20" i="5"/>
  <c r="ACX20" i="5"/>
  <c r="ACY20" i="5"/>
  <c r="ACZ20" i="5"/>
  <c r="ADA20" i="5"/>
  <c r="ADB20" i="5"/>
  <c r="ADC20" i="5"/>
  <c r="ADD20" i="5"/>
  <c r="ADE20" i="5"/>
  <c r="ADF20" i="5"/>
  <c r="ADG20" i="5"/>
  <c r="ADH20" i="5"/>
  <c r="ADI20" i="5"/>
  <c r="ADJ20" i="5"/>
  <c r="ADK20" i="5"/>
  <c r="ADL20" i="5"/>
  <c r="ADM20" i="5"/>
  <c r="ADN20" i="5"/>
  <c r="ADO20" i="5"/>
  <c r="ADP20" i="5"/>
  <c r="ADQ20" i="5"/>
  <c r="ADR20" i="5"/>
  <c r="ADS20" i="5"/>
  <c r="ADT20" i="5"/>
  <c r="ADU20" i="5"/>
  <c r="ADV20" i="5"/>
  <c r="ADW20" i="5"/>
  <c r="ADX20" i="5"/>
  <c r="ADY20" i="5"/>
  <c r="ADZ20" i="5"/>
  <c r="AEA20" i="5"/>
  <c r="AEB20" i="5"/>
  <c r="AEC20" i="5"/>
  <c r="AED20" i="5"/>
  <c r="AEE20" i="5"/>
  <c r="AEF20" i="5"/>
  <c r="AEG20" i="5"/>
  <c r="AEH20" i="5"/>
  <c r="AEI20" i="5"/>
  <c r="AEJ20" i="5"/>
  <c r="AEK20" i="5"/>
  <c r="AEL20" i="5"/>
  <c r="AEM20" i="5"/>
  <c r="AEN20" i="5"/>
  <c r="AEO20" i="5"/>
  <c r="AEP20" i="5"/>
  <c r="AEQ20" i="5"/>
  <c r="AER20" i="5"/>
  <c r="AES20" i="5"/>
  <c r="AET20" i="5"/>
  <c r="AEU20" i="5"/>
  <c r="AEV20" i="5"/>
  <c r="AEW20" i="5"/>
  <c r="AEX20" i="5"/>
  <c r="AEY20" i="5"/>
  <c r="AEZ20" i="5"/>
  <c r="AFA20" i="5"/>
  <c r="AFB20" i="5"/>
  <c r="AFC20" i="5"/>
  <c r="AFD20" i="5"/>
  <c r="AFE20" i="5"/>
  <c r="AFF20" i="5"/>
  <c r="AFG20" i="5"/>
  <c r="AFH20" i="5"/>
  <c r="AFI20" i="5"/>
  <c r="AFJ20" i="5"/>
  <c r="AFK20" i="5"/>
  <c r="AFL20" i="5"/>
  <c r="AFM20" i="5"/>
  <c r="AFN20" i="5"/>
  <c r="AFO20" i="5"/>
  <c r="AFP20" i="5"/>
  <c r="AFQ20" i="5"/>
  <c r="AFR20" i="5"/>
  <c r="AFS20" i="5"/>
  <c r="AFT20" i="5"/>
  <c r="AFU20" i="5"/>
  <c r="AFV20" i="5"/>
  <c r="AFW20" i="5"/>
  <c r="AFX20" i="5"/>
  <c r="AFY20" i="5"/>
  <c r="AFZ20" i="5"/>
  <c r="AGA20" i="5"/>
  <c r="AGB20" i="5"/>
  <c r="AGC20" i="5"/>
  <c r="AGD20" i="5"/>
  <c r="AGE20" i="5"/>
  <c r="AGF20" i="5"/>
  <c r="AGG20" i="5"/>
  <c r="AGH20" i="5"/>
  <c r="AGI20" i="5"/>
  <c r="AGJ20" i="5"/>
  <c r="AGK20" i="5"/>
  <c r="AGL20" i="5"/>
  <c r="AGM20" i="5"/>
  <c r="AGN20" i="5"/>
  <c r="AGO20" i="5"/>
  <c r="AGP20" i="5"/>
  <c r="AGQ20" i="5"/>
  <c r="AGR20" i="5"/>
  <c r="AGS20" i="5"/>
  <c r="AGT20" i="5"/>
  <c r="AGU20" i="5"/>
  <c r="AGV20" i="5"/>
  <c r="AGW20" i="5"/>
  <c r="AGX20" i="5"/>
  <c r="AGY20" i="5"/>
  <c r="AGZ20" i="5"/>
  <c r="AHA20" i="5"/>
  <c r="AHB20" i="5"/>
  <c r="AHC20" i="5"/>
  <c r="AHD20" i="5"/>
  <c r="AHE20" i="5"/>
  <c r="AHF20" i="5"/>
  <c r="AHG20" i="5"/>
  <c r="AHH20" i="5"/>
  <c r="AHI20" i="5"/>
  <c r="AHJ20" i="5"/>
  <c r="AHK20" i="5"/>
  <c r="AHL20" i="5"/>
  <c r="AHM20" i="5"/>
  <c r="AHN20" i="5"/>
  <c r="AHO20" i="5"/>
  <c r="AHP20" i="5"/>
  <c r="AHQ20" i="5"/>
  <c r="AHR20" i="5"/>
  <c r="AHS20" i="5"/>
  <c r="AHT20" i="5"/>
  <c r="AHU20" i="5"/>
  <c r="AHV20" i="5"/>
  <c r="AHW20" i="5"/>
  <c r="AHX20" i="5"/>
  <c r="AHY20" i="5"/>
  <c r="AHZ20" i="5"/>
  <c r="AIA20" i="5"/>
  <c r="AIB20" i="5"/>
  <c r="AIC20" i="5"/>
  <c r="AID20" i="5"/>
  <c r="AIE20" i="5"/>
  <c r="AIF20" i="5"/>
  <c r="AIG20" i="5"/>
  <c r="AIH20" i="5"/>
  <c r="AII20" i="5"/>
  <c r="AIJ20" i="5"/>
  <c r="AIK20" i="5"/>
  <c r="AIL20" i="5"/>
  <c r="AIM20" i="5"/>
  <c r="AIN20" i="5"/>
  <c r="AIO20" i="5"/>
  <c r="AIP20" i="5"/>
  <c r="AIQ20" i="5"/>
  <c r="AIR20" i="5"/>
  <c r="AIS20" i="5"/>
  <c r="AIT20" i="5"/>
  <c r="AIU20" i="5"/>
  <c r="AIV20" i="5"/>
  <c r="AIW20" i="5"/>
  <c r="AIX20" i="5"/>
  <c r="AIY20" i="5"/>
  <c r="AIZ20" i="5"/>
  <c r="AJA20" i="5"/>
  <c r="AJB20" i="5"/>
  <c r="AJC20" i="5"/>
  <c r="AJD20" i="5"/>
  <c r="AJE20" i="5"/>
  <c r="AJF20" i="5"/>
  <c r="AJG20" i="5"/>
  <c r="AJH20" i="5"/>
  <c r="AJI20" i="5"/>
  <c r="AJJ20" i="5"/>
  <c r="AJK20" i="5"/>
  <c r="AJL20" i="5"/>
  <c r="AJM20" i="5"/>
  <c r="AJN20" i="5"/>
  <c r="AJO20" i="5"/>
  <c r="AJP20" i="5"/>
  <c r="AJQ20" i="5"/>
  <c r="AJR20" i="5"/>
  <c r="AJS20" i="5"/>
  <c r="AJT20" i="5"/>
  <c r="AJU20" i="5"/>
  <c r="AJV20" i="5"/>
  <c r="AJW20" i="5"/>
  <c r="AJX20" i="5"/>
  <c r="AJY20" i="5"/>
  <c r="AJZ20" i="5"/>
  <c r="AKA20" i="5"/>
  <c r="AKB20" i="5"/>
  <c r="AKC20" i="5"/>
  <c r="AKD20" i="5"/>
  <c r="AKE20" i="5"/>
  <c r="AKF20" i="5"/>
  <c r="AKG20" i="5"/>
  <c r="AKH20" i="5"/>
  <c r="AKI20" i="5"/>
  <c r="AKJ20" i="5"/>
  <c r="AKK20" i="5"/>
  <c r="AKL20" i="5"/>
  <c r="AKM20" i="5"/>
  <c r="AKN20" i="5"/>
  <c r="AKO20" i="5"/>
  <c r="AKP20" i="5"/>
  <c r="AKQ20" i="5"/>
  <c r="AKR20" i="5"/>
  <c r="AKS20" i="5"/>
  <c r="AKT20" i="5"/>
  <c r="AKU20" i="5"/>
  <c r="AKV20" i="5"/>
  <c r="AKW20" i="5"/>
  <c r="AKX20" i="5"/>
  <c r="AKY20" i="5"/>
  <c r="AKZ20" i="5"/>
  <c r="ALA20" i="5"/>
  <c r="ALB20" i="5"/>
  <c r="ALC20" i="5"/>
  <c r="ALD20" i="5"/>
  <c r="ALE20" i="5"/>
  <c r="ALF20" i="5"/>
  <c r="ALG20" i="5"/>
  <c r="ALH20" i="5"/>
  <c r="ALI20" i="5"/>
  <c r="ALJ20" i="5"/>
  <c r="ALK20" i="5"/>
  <c r="ALL20" i="5"/>
  <c r="ALM20" i="5"/>
  <c r="ALN20" i="5"/>
  <c r="ALO20" i="5"/>
  <c r="ALP20" i="5"/>
  <c r="ALQ20" i="5"/>
  <c r="ALR20" i="5"/>
  <c r="ALS20" i="5"/>
  <c r="ALT20" i="5"/>
  <c r="ALU20" i="5"/>
  <c r="ALV20" i="5"/>
  <c r="ALW20" i="5"/>
  <c r="ALX20" i="5"/>
  <c r="ALY20" i="5"/>
  <c r="ALZ20" i="5"/>
  <c r="AMA20" i="5"/>
  <c r="AMB20" i="5"/>
  <c r="AMC20" i="5"/>
  <c r="AMD20" i="5"/>
  <c r="AME20" i="5"/>
  <c r="AMF20" i="5"/>
  <c r="AMG20" i="5"/>
  <c r="AMH20" i="5"/>
  <c r="AMI20" i="5"/>
  <c r="AMJ20" i="5"/>
  <c r="AMK20" i="5"/>
  <c r="AML20" i="5"/>
  <c r="AMM20" i="5"/>
  <c r="AMN20" i="5"/>
  <c r="AMO20" i="5"/>
  <c r="AMP20" i="5"/>
  <c r="AMQ20" i="5"/>
  <c r="AMR20" i="5"/>
  <c r="AMS20" i="5"/>
  <c r="AMT20" i="5"/>
  <c r="AMU20" i="5"/>
  <c r="AMV20" i="5"/>
  <c r="AMW20" i="5"/>
  <c r="AMX20" i="5"/>
  <c r="AMY20" i="5"/>
  <c r="AMZ20" i="5"/>
  <c r="ANA20" i="5"/>
  <c r="ANB20" i="5"/>
  <c r="ANC20" i="5"/>
  <c r="AND20" i="5"/>
  <c r="ANE20" i="5"/>
  <c r="ANF20" i="5"/>
  <c r="ANG20" i="5"/>
  <c r="ANH20" i="5"/>
  <c r="ANI20" i="5"/>
  <c r="ANJ20" i="5"/>
  <c r="ANK20" i="5"/>
  <c r="ANL20" i="5"/>
  <c r="ANM20" i="5"/>
  <c r="ANN20" i="5"/>
  <c r="ANO20" i="5"/>
  <c r="ANP20" i="5"/>
  <c r="ANQ20" i="5"/>
  <c r="ANR20" i="5"/>
  <c r="ANS20" i="5"/>
  <c r="ANT20" i="5"/>
  <c r="ANU20" i="5"/>
  <c r="ANV20" i="5"/>
  <c r="ANW20" i="5"/>
  <c r="ANX20" i="5"/>
  <c r="ANY20" i="5"/>
  <c r="ANZ20" i="5"/>
  <c r="AOA20" i="5"/>
  <c r="AOB20" i="5"/>
  <c r="AOC20" i="5"/>
  <c r="AOD20" i="5"/>
  <c r="AOE20" i="5"/>
  <c r="AOF20" i="5"/>
  <c r="AOG20" i="5"/>
  <c r="AOH20" i="5"/>
  <c r="AOI20" i="5"/>
  <c r="AOJ20" i="5"/>
  <c r="AOK20" i="5"/>
  <c r="AOL20" i="5"/>
  <c r="AOM20" i="5"/>
  <c r="AON20" i="5"/>
  <c r="AOO20" i="5"/>
  <c r="AOP20" i="5"/>
  <c r="AOQ20" i="5"/>
  <c r="AOR20" i="5"/>
  <c r="AOS20" i="5"/>
  <c r="AOT20" i="5"/>
  <c r="AOU20" i="5"/>
  <c r="AOV20" i="5"/>
  <c r="AOW20" i="5"/>
  <c r="AOX20" i="5"/>
  <c r="AOY20" i="5"/>
  <c r="AOZ20" i="5"/>
  <c r="APA20" i="5"/>
  <c r="APB20" i="5"/>
  <c r="APC20" i="5"/>
  <c r="APD20" i="5"/>
  <c r="APE20" i="5"/>
  <c r="APF20" i="5"/>
  <c r="APG20" i="5"/>
  <c r="APH20" i="5"/>
  <c r="API20" i="5"/>
  <c r="APJ20" i="5"/>
  <c r="APK20" i="5"/>
  <c r="APL20" i="5"/>
  <c r="APM20" i="5"/>
  <c r="APN20" i="5"/>
  <c r="APO20" i="5"/>
  <c r="APP20" i="5"/>
  <c r="APQ20" i="5"/>
  <c r="APR20" i="5"/>
  <c r="APS20" i="5"/>
  <c r="APT20" i="5"/>
  <c r="APU20" i="5"/>
  <c r="APV20" i="5"/>
  <c r="APW20" i="5"/>
  <c r="APX20" i="5"/>
  <c r="APY20" i="5"/>
  <c r="APZ20" i="5"/>
  <c r="AQA20" i="5"/>
  <c r="AQB20" i="5"/>
  <c r="AQC20" i="5"/>
  <c r="AQD20" i="5"/>
  <c r="AQE20" i="5"/>
  <c r="AQF20" i="5"/>
  <c r="AQG20" i="5"/>
  <c r="AQH20" i="5"/>
  <c r="AQI20" i="5"/>
  <c r="AQJ20" i="5"/>
  <c r="AQK20" i="5"/>
  <c r="AQL20" i="5"/>
  <c r="AQM20" i="5"/>
  <c r="AQN20" i="5"/>
  <c r="AQO20" i="5"/>
  <c r="AQP20" i="5"/>
  <c r="AQQ20" i="5"/>
  <c r="AQR20" i="5"/>
  <c r="AQS20" i="5"/>
  <c r="AQT20" i="5"/>
  <c r="AQU20" i="5"/>
  <c r="AQV20" i="5"/>
  <c r="AQW20" i="5"/>
  <c r="AQX20" i="5"/>
  <c r="AQY20" i="5"/>
  <c r="AQZ20" i="5"/>
  <c r="ARA20" i="5"/>
  <c r="ARB20" i="5"/>
  <c r="ARC20" i="5"/>
  <c r="ARD20" i="5"/>
  <c r="ARE20" i="5"/>
  <c r="ARF20" i="5"/>
  <c r="ARG20" i="5"/>
  <c r="ARH20" i="5"/>
  <c r="ARI20" i="5"/>
  <c r="ARJ20" i="5"/>
  <c r="ARK20" i="5"/>
  <c r="ARL20" i="5"/>
  <c r="ARM20" i="5"/>
  <c r="ARN20" i="5"/>
  <c r="ARO20" i="5"/>
  <c r="ARP20" i="5"/>
  <c r="ARQ20" i="5"/>
  <c r="ARR20" i="5"/>
  <c r="ARS20" i="5"/>
  <c r="ART20" i="5"/>
  <c r="ARU20" i="5"/>
  <c r="ARV20" i="5"/>
  <c r="ARW20" i="5"/>
  <c r="ARX20" i="5"/>
  <c r="ARY20" i="5"/>
  <c r="ARZ20" i="5"/>
  <c r="ASA20" i="5"/>
  <c r="ASB20" i="5"/>
  <c r="ASC20" i="5"/>
  <c r="ASD20" i="5"/>
  <c r="ASE20" i="5"/>
  <c r="ASF20" i="5"/>
  <c r="ASG20" i="5"/>
  <c r="ASH20" i="5"/>
  <c r="ASI20" i="5"/>
  <c r="ASJ20" i="5"/>
  <c r="ASK20" i="5"/>
  <c r="ASL20" i="5"/>
  <c r="ASM20" i="5"/>
  <c r="ASN20" i="5"/>
  <c r="ASO20" i="5"/>
  <c r="ASP20" i="5"/>
  <c r="ASQ20" i="5"/>
  <c r="ASR20" i="5"/>
  <c r="ASS20" i="5"/>
  <c r="AST20" i="5"/>
  <c r="ASU20" i="5"/>
  <c r="ASV20" i="5"/>
  <c r="ASW20" i="5"/>
  <c r="ASX20" i="5"/>
  <c r="ASY20" i="5"/>
  <c r="ASZ20" i="5"/>
  <c r="ATA20" i="5"/>
  <c r="ATB20" i="5"/>
  <c r="ATC20" i="5"/>
  <c r="ATD20" i="5"/>
  <c r="ATE20" i="5"/>
  <c r="ATF20" i="5"/>
  <c r="ATG20" i="5"/>
  <c r="ATH20" i="5"/>
  <c r="ATI20" i="5"/>
  <c r="ATJ20" i="5"/>
  <c r="ATK20" i="5"/>
  <c r="ATL20" i="5"/>
  <c r="ATM20" i="5"/>
  <c r="ATN20" i="5"/>
  <c r="ATO20" i="5"/>
  <c r="ATP20" i="5"/>
  <c r="ATQ20" i="5"/>
  <c r="ATR20" i="5"/>
  <c r="ATS20" i="5"/>
  <c r="ATT20" i="5"/>
  <c r="ATU20" i="5"/>
  <c r="ATV20" i="5"/>
  <c r="ATW20" i="5"/>
  <c r="ATX20" i="5"/>
  <c r="ATY20" i="5"/>
  <c r="ATZ20" i="5"/>
  <c r="AUA20" i="5"/>
  <c r="AUB20" i="5"/>
  <c r="AUC20" i="5"/>
  <c r="AUD20" i="5"/>
  <c r="AUE20" i="5"/>
  <c r="AUF20" i="5"/>
  <c r="AUG20" i="5"/>
  <c r="AUH20" i="5"/>
  <c r="AUI20" i="5"/>
  <c r="AUJ20" i="5"/>
  <c r="AUK20" i="5"/>
  <c r="AUL20" i="5"/>
  <c r="AUM20" i="5"/>
  <c r="AUN20" i="5"/>
  <c r="AUO20" i="5"/>
  <c r="AUP20" i="5"/>
  <c r="AUQ20" i="5"/>
  <c r="AUR20" i="5"/>
  <c r="AUS20" i="5"/>
  <c r="AUT20" i="5"/>
  <c r="AUU20" i="5"/>
  <c r="AUV20" i="5"/>
  <c r="AUW20" i="5"/>
  <c r="AUX20" i="5"/>
  <c r="AUY20" i="5"/>
  <c r="AUZ20" i="5"/>
  <c r="AVA20" i="5"/>
  <c r="AVB20" i="5"/>
  <c r="AVC20" i="5"/>
  <c r="AVD20" i="5"/>
  <c r="AVE20" i="5"/>
  <c r="AVF20" i="5"/>
  <c r="AVG20" i="5"/>
  <c r="AVH20" i="5"/>
  <c r="AVI20" i="5"/>
  <c r="AVJ20" i="5"/>
  <c r="AVK20" i="5"/>
  <c r="AVL20" i="5"/>
  <c r="AVM20" i="5"/>
  <c r="AVN20" i="5"/>
  <c r="AVO20" i="5"/>
  <c r="AVP20" i="5"/>
  <c r="AVQ20" i="5"/>
  <c r="AVR20" i="5"/>
  <c r="AVS20" i="5"/>
  <c r="AVT20" i="5"/>
  <c r="AVU20" i="5"/>
  <c r="AVV20" i="5"/>
  <c r="AVW20" i="5"/>
  <c r="AVX20" i="5"/>
  <c r="AVY20" i="5"/>
  <c r="AVZ20" i="5"/>
  <c r="AWA20" i="5"/>
  <c r="AWB20" i="5"/>
  <c r="AWC20" i="5"/>
  <c r="AWD20" i="5"/>
  <c r="AWE20" i="5"/>
  <c r="AWF20" i="5"/>
  <c r="AWG20" i="5"/>
  <c r="AWH20" i="5"/>
  <c r="AWI20" i="5"/>
  <c r="AWJ20" i="5"/>
  <c r="AWK20" i="5"/>
  <c r="AWL20" i="5"/>
  <c r="AWM20" i="5"/>
  <c r="AWN20" i="5"/>
  <c r="AWO20" i="5"/>
  <c r="AWP20" i="5"/>
  <c r="AWQ20" i="5"/>
  <c r="AWR20" i="5"/>
  <c r="AWS20" i="5"/>
  <c r="AWT20" i="5"/>
  <c r="AWU20" i="5"/>
  <c r="AWV20" i="5"/>
  <c r="AWW20" i="5"/>
  <c r="AWX20" i="5"/>
  <c r="AWY20" i="5"/>
  <c r="AWZ20" i="5"/>
  <c r="AXA20" i="5"/>
  <c r="AXB20" i="5"/>
  <c r="AXC20" i="5"/>
  <c r="AXD20" i="5"/>
  <c r="AXE20" i="5"/>
  <c r="AXF20" i="5"/>
  <c r="AXG20" i="5"/>
  <c r="AXH20" i="5"/>
  <c r="AXI20" i="5"/>
  <c r="AXJ20" i="5"/>
  <c r="AXK20" i="5"/>
  <c r="AXL20" i="5"/>
  <c r="AXM20" i="5"/>
  <c r="AXN20" i="5"/>
  <c r="AXO20" i="5"/>
  <c r="AXP20" i="5"/>
  <c r="AXQ20" i="5"/>
  <c r="AXR20" i="5"/>
  <c r="AXS20" i="5"/>
  <c r="AXT20" i="5"/>
  <c r="AXU20" i="5"/>
  <c r="AXV20" i="5"/>
  <c r="AXW20" i="5"/>
  <c r="AXX20" i="5"/>
  <c r="AXY20" i="5"/>
  <c r="AXZ20" i="5"/>
  <c r="AYA20" i="5"/>
  <c r="AYB20" i="5"/>
  <c r="AYC20" i="5"/>
  <c r="AYD20" i="5"/>
  <c r="AYE20" i="5"/>
  <c r="AYF20" i="5"/>
  <c r="AYG20" i="5"/>
  <c r="AYH20" i="5"/>
  <c r="AYI20" i="5"/>
  <c r="AYJ20" i="5"/>
  <c r="AYK20" i="5"/>
  <c r="AYL20" i="5"/>
  <c r="AYM20" i="5"/>
  <c r="AYN20" i="5"/>
  <c r="AYO20" i="5"/>
  <c r="AYP20" i="5"/>
  <c r="AYQ20" i="5"/>
  <c r="AYR20" i="5"/>
  <c r="AYS20" i="5"/>
  <c r="AYT20" i="5"/>
  <c r="AYU20" i="5"/>
  <c r="AYV20" i="5"/>
  <c r="AYW20" i="5"/>
  <c r="AYX20" i="5"/>
  <c r="AYY20" i="5"/>
  <c r="AYZ20" i="5"/>
  <c r="AZA20" i="5"/>
  <c r="AZB20" i="5"/>
  <c r="AZC20" i="5"/>
  <c r="AZD20" i="5"/>
  <c r="AZE20" i="5"/>
  <c r="AZF20" i="5"/>
  <c r="AZG20" i="5"/>
  <c r="AZH20" i="5"/>
  <c r="AZI20" i="5"/>
  <c r="AZJ20" i="5"/>
  <c r="AZK20" i="5"/>
  <c r="AZL20" i="5"/>
  <c r="AZM20" i="5"/>
  <c r="AZN20" i="5"/>
  <c r="AZO20" i="5"/>
  <c r="AZP20" i="5"/>
  <c r="AZQ20" i="5"/>
  <c r="AZR20" i="5"/>
  <c r="AZS20" i="5"/>
  <c r="AZT20" i="5"/>
  <c r="AZU20" i="5"/>
  <c r="AZV20" i="5"/>
  <c r="AZW20" i="5"/>
  <c r="AZX20" i="5"/>
  <c r="AZY20" i="5"/>
  <c r="AZZ20" i="5"/>
  <c r="BAA20" i="5"/>
  <c r="BAB20" i="5"/>
  <c r="BAC20" i="5"/>
  <c r="BAD20" i="5"/>
  <c r="BAE20" i="5"/>
  <c r="BAF20" i="5"/>
  <c r="BAG20" i="5"/>
  <c r="BAH20" i="5"/>
  <c r="BAI20" i="5"/>
  <c r="BAJ20" i="5"/>
  <c r="BAK20" i="5"/>
  <c r="BAL20" i="5"/>
  <c r="BAM20" i="5"/>
  <c r="BAN20" i="5"/>
  <c r="BAO20" i="5"/>
  <c r="BAP20" i="5"/>
  <c r="BAQ20" i="5"/>
  <c r="BAR20" i="5"/>
  <c r="BAS20" i="5"/>
  <c r="BAT20" i="5"/>
  <c r="BAU20" i="5"/>
  <c r="BAV20" i="5"/>
  <c r="BAW20" i="5"/>
  <c r="BAX20" i="5"/>
  <c r="BAY20" i="5"/>
  <c r="BAZ20" i="5"/>
  <c r="BBA20" i="5"/>
  <c r="BBB20" i="5"/>
  <c r="BBC20" i="5"/>
  <c r="BBD20" i="5"/>
  <c r="BBE20" i="5"/>
  <c r="BBF20" i="5"/>
  <c r="BBG20" i="5"/>
  <c r="BBH20" i="5"/>
  <c r="BBI20" i="5"/>
  <c r="BBJ20" i="5"/>
  <c r="BBK20" i="5"/>
  <c r="BBL20" i="5"/>
  <c r="BBM20" i="5"/>
  <c r="BBN20" i="5"/>
  <c r="BBO20" i="5"/>
  <c r="BBP20" i="5"/>
  <c r="BBQ20" i="5"/>
  <c r="BBR20" i="5"/>
  <c r="BBS20" i="5"/>
  <c r="BBT20" i="5"/>
  <c r="BBU20" i="5"/>
  <c r="BBV20" i="5"/>
  <c r="BBW20" i="5"/>
  <c r="BBX20" i="5"/>
  <c r="BBY20" i="5"/>
  <c r="BBZ20" i="5"/>
  <c r="BCA20" i="5"/>
  <c r="BCB20" i="5"/>
  <c r="BCC20" i="5"/>
  <c r="BCD20" i="5"/>
  <c r="BCE20" i="5"/>
  <c r="BCF20" i="5"/>
  <c r="BCG20" i="5"/>
  <c r="BCH20" i="5"/>
  <c r="BCI20" i="5"/>
  <c r="BCJ20" i="5"/>
  <c r="BCK20" i="5"/>
  <c r="BCL20" i="5"/>
  <c r="BCM20" i="5"/>
  <c r="BCN20" i="5"/>
  <c r="BCO20" i="5"/>
  <c r="BCP20" i="5"/>
  <c r="BCQ20" i="5"/>
  <c r="BCR20" i="5"/>
  <c r="BCS20" i="5"/>
  <c r="BCT20" i="5"/>
  <c r="BCU20" i="5"/>
  <c r="BCV20" i="5"/>
  <c r="BCW20" i="5"/>
  <c r="BCX20" i="5"/>
  <c r="BCY20" i="5"/>
  <c r="BCZ20" i="5"/>
  <c r="BDA20" i="5"/>
  <c r="BDB20" i="5"/>
  <c r="BDC20" i="5"/>
  <c r="BDD20" i="5"/>
  <c r="BDE20" i="5"/>
  <c r="BDF20" i="5"/>
  <c r="BDG20" i="5"/>
  <c r="BDH20" i="5"/>
  <c r="BDI20" i="5"/>
  <c r="BDJ20" i="5"/>
  <c r="BDK20" i="5"/>
  <c r="BDL20" i="5"/>
  <c r="BDM20" i="5"/>
  <c r="BDN20" i="5"/>
  <c r="BDO20" i="5"/>
  <c r="BDP20" i="5"/>
  <c r="BDQ20" i="5"/>
  <c r="BDR20" i="5"/>
  <c r="BDS20" i="5"/>
  <c r="BDT20" i="5"/>
  <c r="BDU20" i="5"/>
  <c r="BDV20" i="5"/>
  <c r="BDW20" i="5"/>
  <c r="BDX20" i="5"/>
  <c r="BDY20" i="5"/>
  <c r="BDZ20" i="5"/>
  <c r="BEA20" i="5"/>
  <c r="BEB20" i="5"/>
  <c r="BEC20" i="5"/>
  <c r="BED20" i="5"/>
  <c r="BEE20" i="5"/>
  <c r="BEF20" i="5"/>
  <c r="BEG20" i="5"/>
  <c r="BEH20" i="5"/>
  <c r="BEI20" i="5"/>
  <c r="BEJ20" i="5"/>
  <c r="BEK20" i="5"/>
  <c r="BEL20" i="5"/>
  <c r="BEM20" i="5"/>
  <c r="BEN20" i="5"/>
  <c r="BEO20" i="5"/>
  <c r="BEP20" i="5"/>
  <c r="BEQ20" i="5"/>
  <c r="BER20" i="5"/>
  <c r="BES20" i="5"/>
  <c r="BET20" i="5"/>
  <c r="BEU20" i="5"/>
  <c r="BEV20" i="5"/>
  <c r="BEW20" i="5"/>
  <c r="BEX20" i="5"/>
  <c r="BEY20" i="5"/>
  <c r="BEZ20" i="5"/>
  <c r="BFA20" i="5"/>
  <c r="BFB20" i="5"/>
  <c r="BFC20" i="5"/>
  <c r="BFD20" i="5"/>
  <c r="BFE20" i="5"/>
  <c r="BFF20" i="5"/>
  <c r="BFG20" i="5"/>
  <c r="BFH20" i="5"/>
  <c r="BFI20" i="5"/>
  <c r="BFJ20" i="5"/>
  <c r="BFK20" i="5"/>
  <c r="BFL20" i="5"/>
  <c r="BFM20" i="5"/>
  <c r="BFN20" i="5"/>
  <c r="BFO20" i="5"/>
  <c r="BFP20" i="5"/>
  <c r="BFQ20" i="5"/>
  <c r="BFR20" i="5"/>
  <c r="BFS20" i="5"/>
  <c r="BFT20" i="5"/>
  <c r="BFU20" i="5"/>
  <c r="BFV20" i="5"/>
  <c r="BFW20" i="5"/>
  <c r="BFX20" i="5"/>
  <c r="BFY20" i="5"/>
  <c r="BFZ20" i="5"/>
  <c r="BGA20" i="5"/>
  <c r="BGB20" i="5"/>
  <c r="BGC20" i="5"/>
  <c r="BGD20" i="5"/>
  <c r="BGE20" i="5"/>
  <c r="BGF20" i="5"/>
  <c r="BGG20" i="5"/>
  <c r="BGH20" i="5"/>
  <c r="BGI20" i="5"/>
  <c r="BGJ20" i="5"/>
  <c r="BGK20" i="5"/>
  <c r="BGL20" i="5"/>
  <c r="BGM20" i="5"/>
  <c r="BGN20" i="5"/>
  <c r="BGO20" i="5"/>
  <c r="BGP20" i="5"/>
  <c r="BGQ20" i="5"/>
  <c r="BGR20" i="5"/>
  <c r="BGS20" i="5"/>
  <c r="BGT20" i="5"/>
  <c r="BGU20" i="5"/>
  <c r="BGV20" i="5"/>
  <c r="BGW20" i="5"/>
  <c r="BGX20" i="5"/>
  <c r="BGY20" i="5"/>
  <c r="BGZ20" i="5"/>
  <c r="BHA20" i="5"/>
  <c r="BHB20" i="5"/>
  <c r="BHC20" i="5"/>
  <c r="BHD20" i="5"/>
  <c r="BHE20" i="5"/>
  <c r="BHF20" i="5"/>
  <c r="BHG20" i="5"/>
  <c r="BHH20" i="5"/>
  <c r="BHI20" i="5"/>
  <c r="BHJ20" i="5"/>
  <c r="BHK20" i="5"/>
  <c r="BHL20" i="5"/>
  <c r="BHM20" i="5"/>
  <c r="BHN20" i="5"/>
  <c r="BHO20" i="5"/>
  <c r="BHP20" i="5"/>
  <c r="BHQ20" i="5"/>
  <c r="BHR20" i="5"/>
  <c r="BHS20" i="5"/>
  <c r="BHT20" i="5"/>
  <c r="BHU20" i="5"/>
  <c r="BHV20" i="5"/>
  <c r="BHW20" i="5"/>
  <c r="BHX20" i="5"/>
  <c r="BHY20" i="5"/>
  <c r="BHZ20" i="5"/>
  <c r="BIA20" i="5"/>
  <c r="BIB20" i="5"/>
  <c r="BIC20" i="5"/>
  <c r="BID20" i="5"/>
  <c r="BIE20" i="5"/>
  <c r="BIF20" i="5"/>
  <c r="BIG20" i="5"/>
  <c r="BIH20" i="5"/>
  <c r="BII20" i="5"/>
  <c r="BIJ20" i="5"/>
  <c r="BIK20" i="5"/>
  <c r="BIL20" i="5"/>
  <c r="BIM20" i="5"/>
  <c r="BIN20" i="5"/>
  <c r="BIO20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U21" i="5"/>
  <c r="CV21" i="5"/>
  <c r="CW21" i="5"/>
  <c r="CX21" i="5"/>
  <c r="CY21" i="5"/>
  <c r="CZ21" i="5"/>
  <c r="DA21" i="5"/>
  <c r="DB21" i="5"/>
  <c r="DC21" i="5"/>
  <c r="DD21" i="5"/>
  <c r="DE21" i="5"/>
  <c r="DF21" i="5"/>
  <c r="DG21" i="5"/>
  <c r="DH21" i="5"/>
  <c r="DI21" i="5"/>
  <c r="DJ21" i="5"/>
  <c r="DK21" i="5"/>
  <c r="DL21" i="5"/>
  <c r="DM21" i="5"/>
  <c r="DN21" i="5"/>
  <c r="DO21" i="5"/>
  <c r="DP21" i="5"/>
  <c r="DQ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G21" i="5"/>
  <c r="EH21" i="5"/>
  <c r="EI21" i="5"/>
  <c r="EJ21" i="5"/>
  <c r="EK21" i="5"/>
  <c r="EL21" i="5"/>
  <c r="EM21" i="5"/>
  <c r="EN21" i="5"/>
  <c r="EO21" i="5"/>
  <c r="EP21" i="5"/>
  <c r="EQ21" i="5"/>
  <c r="ER21" i="5"/>
  <c r="ES21" i="5"/>
  <c r="ET21" i="5"/>
  <c r="EU21" i="5"/>
  <c r="EV21" i="5"/>
  <c r="EW21" i="5"/>
  <c r="EX21" i="5"/>
  <c r="EY21" i="5"/>
  <c r="EZ21" i="5"/>
  <c r="FA21" i="5"/>
  <c r="FB21" i="5"/>
  <c r="FC21" i="5"/>
  <c r="FD21" i="5"/>
  <c r="FE21" i="5"/>
  <c r="FF21" i="5"/>
  <c r="FG21" i="5"/>
  <c r="FH21" i="5"/>
  <c r="FI21" i="5"/>
  <c r="FJ21" i="5"/>
  <c r="FK21" i="5"/>
  <c r="FL21" i="5"/>
  <c r="FM21" i="5"/>
  <c r="FN21" i="5"/>
  <c r="FO21" i="5"/>
  <c r="FP21" i="5"/>
  <c r="FQ21" i="5"/>
  <c r="FR21" i="5"/>
  <c r="FS21" i="5"/>
  <c r="FT21" i="5"/>
  <c r="FU21" i="5"/>
  <c r="FV21" i="5"/>
  <c r="FW21" i="5"/>
  <c r="FX21" i="5"/>
  <c r="FY21" i="5"/>
  <c r="FZ21" i="5"/>
  <c r="GA21" i="5"/>
  <c r="GB21" i="5"/>
  <c r="GC21" i="5"/>
  <c r="GD21" i="5"/>
  <c r="GE21" i="5"/>
  <c r="GF21" i="5"/>
  <c r="GG21" i="5"/>
  <c r="GH21" i="5"/>
  <c r="GI21" i="5"/>
  <c r="GJ21" i="5"/>
  <c r="GK21" i="5"/>
  <c r="GL21" i="5"/>
  <c r="GM21" i="5"/>
  <c r="GN21" i="5"/>
  <c r="GO21" i="5"/>
  <c r="GP21" i="5"/>
  <c r="GQ21" i="5"/>
  <c r="GR21" i="5"/>
  <c r="GS21" i="5"/>
  <c r="GT21" i="5"/>
  <c r="GU21" i="5"/>
  <c r="GV21" i="5"/>
  <c r="GW21" i="5"/>
  <c r="GX21" i="5"/>
  <c r="GY21" i="5"/>
  <c r="GZ21" i="5"/>
  <c r="HA21" i="5"/>
  <c r="HB21" i="5"/>
  <c r="HC21" i="5"/>
  <c r="HD21" i="5"/>
  <c r="HE21" i="5"/>
  <c r="HF21" i="5"/>
  <c r="HG21" i="5"/>
  <c r="HH21" i="5"/>
  <c r="HI21" i="5"/>
  <c r="HJ21" i="5"/>
  <c r="HK21" i="5"/>
  <c r="HL21" i="5"/>
  <c r="HM21" i="5"/>
  <c r="HN21" i="5"/>
  <c r="HO21" i="5"/>
  <c r="HP21" i="5"/>
  <c r="HQ21" i="5"/>
  <c r="HR21" i="5"/>
  <c r="HS21" i="5"/>
  <c r="HT21" i="5"/>
  <c r="HU21" i="5"/>
  <c r="HV21" i="5"/>
  <c r="HW21" i="5"/>
  <c r="HX21" i="5"/>
  <c r="HY21" i="5"/>
  <c r="HZ21" i="5"/>
  <c r="IA21" i="5"/>
  <c r="IB21" i="5"/>
  <c r="IC21" i="5"/>
  <c r="ID21" i="5"/>
  <c r="IE21" i="5"/>
  <c r="IF21" i="5"/>
  <c r="IG21" i="5"/>
  <c r="IH21" i="5"/>
  <c r="II21" i="5"/>
  <c r="IJ21" i="5"/>
  <c r="IK21" i="5"/>
  <c r="IL21" i="5"/>
  <c r="IM21" i="5"/>
  <c r="IN21" i="5"/>
  <c r="IO21" i="5"/>
  <c r="IP21" i="5"/>
  <c r="IQ21" i="5"/>
  <c r="IR21" i="5"/>
  <c r="IS21" i="5"/>
  <c r="IT21" i="5"/>
  <c r="IU21" i="5"/>
  <c r="IV21" i="5"/>
  <c r="IW21" i="5"/>
  <c r="IX21" i="5"/>
  <c r="IY21" i="5"/>
  <c r="IZ21" i="5"/>
  <c r="JA21" i="5"/>
  <c r="JB21" i="5"/>
  <c r="JC21" i="5"/>
  <c r="JD21" i="5"/>
  <c r="JE21" i="5"/>
  <c r="JF21" i="5"/>
  <c r="JG21" i="5"/>
  <c r="JH21" i="5"/>
  <c r="JI21" i="5"/>
  <c r="JJ21" i="5"/>
  <c r="JK21" i="5"/>
  <c r="JL21" i="5"/>
  <c r="JM21" i="5"/>
  <c r="JN21" i="5"/>
  <c r="JO21" i="5"/>
  <c r="JP21" i="5"/>
  <c r="JQ21" i="5"/>
  <c r="JR21" i="5"/>
  <c r="JS21" i="5"/>
  <c r="JT21" i="5"/>
  <c r="JU21" i="5"/>
  <c r="JV21" i="5"/>
  <c r="JW21" i="5"/>
  <c r="JX21" i="5"/>
  <c r="JY21" i="5"/>
  <c r="JZ21" i="5"/>
  <c r="KA21" i="5"/>
  <c r="KB21" i="5"/>
  <c r="KC21" i="5"/>
  <c r="KD21" i="5"/>
  <c r="KE21" i="5"/>
  <c r="KF21" i="5"/>
  <c r="KG21" i="5"/>
  <c r="KH21" i="5"/>
  <c r="KI21" i="5"/>
  <c r="KJ21" i="5"/>
  <c r="KK21" i="5"/>
  <c r="KL21" i="5"/>
  <c r="KM21" i="5"/>
  <c r="KN21" i="5"/>
  <c r="KO21" i="5"/>
  <c r="KP21" i="5"/>
  <c r="KQ21" i="5"/>
  <c r="KR21" i="5"/>
  <c r="KS21" i="5"/>
  <c r="KT21" i="5"/>
  <c r="KU21" i="5"/>
  <c r="KV21" i="5"/>
  <c r="KW21" i="5"/>
  <c r="KX21" i="5"/>
  <c r="KY21" i="5"/>
  <c r="KZ21" i="5"/>
  <c r="LA21" i="5"/>
  <c r="LB21" i="5"/>
  <c r="LC21" i="5"/>
  <c r="LD21" i="5"/>
  <c r="LE21" i="5"/>
  <c r="LF21" i="5"/>
  <c r="LG21" i="5"/>
  <c r="LH21" i="5"/>
  <c r="LI21" i="5"/>
  <c r="LJ21" i="5"/>
  <c r="LK21" i="5"/>
  <c r="LL21" i="5"/>
  <c r="LM21" i="5"/>
  <c r="LN21" i="5"/>
  <c r="LO21" i="5"/>
  <c r="LP21" i="5"/>
  <c r="LQ21" i="5"/>
  <c r="LR21" i="5"/>
  <c r="LS21" i="5"/>
  <c r="LT21" i="5"/>
  <c r="LU21" i="5"/>
  <c r="LV21" i="5"/>
  <c r="LW21" i="5"/>
  <c r="LX21" i="5"/>
  <c r="LY21" i="5"/>
  <c r="LZ21" i="5"/>
  <c r="MA21" i="5"/>
  <c r="MB21" i="5"/>
  <c r="MC21" i="5"/>
  <c r="MD21" i="5"/>
  <c r="ME21" i="5"/>
  <c r="MF21" i="5"/>
  <c r="MG21" i="5"/>
  <c r="MH21" i="5"/>
  <c r="MI21" i="5"/>
  <c r="MJ21" i="5"/>
  <c r="MK21" i="5"/>
  <c r="ML21" i="5"/>
  <c r="MM21" i="5"/>
  <c r="MN21" i="5"/>
  <c r="MO21" i="5"/>
  <c r="MP21" i="5"/>
  <c r="MQ21" i="5"/>
  <c r="MR21" i="5"/>
  <c r="MS21" i="5"/>
  <c r="MT21" i="5"/>
  <c r="MU21" i="5"/>
  <c r="MV21" i="5"/>
  <c r="MW21" i="5"/>
  <c r="MX21" i="5"/>
  <c r="MY21" i="5"/>
  <c r="MZ21" i="5"/>
  <c r="NA21" i="5"/>
  <c r="NB21" i="5"/>
  <c r="NC21" i="5"/>
  <c r="ND21" i="5"/>
  <c r="NE21" i="5"/>
  <c r="NF21" i="5"/>
  <c r="NG21" i="5"/>
  <c r="NH21" i="5"/>
  <c r="NI21" i="5"/>
  <c r="NJ21" i="5"/>
  <c r="NK21" i="5"/>
  <c r="NL21" i="5"/>
  <c r="NM21" i="5"/>
  <c r="NN21" i="5"/>
  <c r="NO21" i="5"/>
  <c r="NP21" i="5"/>
  <c r="NQ21" i="5"/>
  <c r="NR21" i="5"/>
  <c r="NS21" i="5"/>
  <c r="NT21" i="5"/>
  <c r="NU21" i="5"/>
  <c r="NV21" i="5"/>
  <c r="NW21" i="5"/>
  <c r="NX21" i="5"/>
  <c r="NY21" i="5"/>
  <c r="NZ21" i="5"/>
  <c r="OA21" i="5"/>
  <c r="OB21" i="5"/>
  <c r="OC21" i="5"/>
  <c r="OD21" i="5"/>
  <c r="OE21" i="5"/>
  <c r="OF21" i="5"/>
  <c r="OG21" i="5"/>
  <c r="OH21" i="5"/>
  <c r="OI21" i="5"/>
  <c r="OJ21" i="5"/>
  <c r="OK21" i="5"/>
  <c r="OL21" i="5"/>
  <c r="OM21" i="5"/>
  <c r="ON21" i="5"/>
  <c r="OO21" i="5"/>
  <c r="OP21" i="5"/>
  <c r="OQ21" i="5"/>
  <c r="OR21" i="5"/>
  <c r="OS21" i="5"/>
  <c r="OT21" i="5"/>
  <c r="OU21" i="5"/>
  <c r="OV21" i="5"/>
  <c r="OW21" i="5"/>
  <c r="OX21" i="5"/>
  <c r="OY21" i="5"/>
  <c r="OZ21" i="5"/>
  <c r="PA21" i="5"/>
  <c r="PB21" i="5"/>
  <c r="PC21" i="5"/>
  <c r="PD21" i="5"/>
  <c r="PE21" i="5"/>
  <c r="PF21" i="5"/>
  <c r="PG21" i="5"/>
  <c r="PH21" i="5"/>
  <c r="PI21" i="5"/>
  <c r="PJ21" i="5"/>
  <c r="PK21" i="5"/>
  <c r="PL21" i="5"/>
  <c r="PM21" i="5"/>
  <c r="PN21" i="5"/>
  <c r="PO21" i="5"/>
  <c r="PP21" i="5"/>
  <c r="PQ21" i="5"/>
  <c r="PR21" i="5"/>
  <c r="PS21" i="5"/>
  <c r="PT21" i="5"/>
  <c r="PU21" i="5"/>
  <c r="PV21" i="5"/>
  <c r="PW21" i="5"/>
  <c r="PX21" i="5"/>
  <c r="PY21" i="5"/>
  <c r="PZ21" i="5"/>
  <c r="QA21" i="5"/>
  <c r="QB21" i="5"/>
  <c r="QC21" i="5"/>
  <c r="QD21" i="5"/>
  <c r="QE21" i="5"/>
  <c r="QF21" i="5"/>
  <c r="QG21" i="5"/>
  <c r="QH21" i="5"/>
  <c r="QI21" i="5"/>
  <c r="QJ21" i="5"/>
  <c r="QK21" i="5"/>
  <c r="QL21" i="5"/>
  <c r="QM21" i="5"/>
  <c r="QN21" i="5"/>
  <c r="QO21" i="5"/>
  <c r="QP21" i="5"/>
  <c r="QQ21" i="5"/>
  <c r="QR21" i="5"/>
  <c r="QS21" i="5"/>
  <c r="QT21" i="5"/>
  <c r="QU21" i="5"/>
  <c r="QV21" i="5"/>
  <c r="QW21" i="5"/>
  <c r="QX21" i="5"/>
  <c r="QY21" i="5"/>
  <c r="QZ21" i="5"/>
  <c r="RA21" i="5"/>
  <c r="RB21" i="5"/>
  <c r="RC21" i="5"/>
  <c r="RD21" i="5"/>
  <c r="RE21" i="5"/>
  <c r="RF21" i="5"/>
  <c r="RG21" i="5"/>
  <c r="RH21" i="5"/>
  <c r="RI21" i="5"/>
  <c r="RJ21" i="5"/>
  <c r="RK21" i="5"/>
  <c r="RL21" i="5"/>
  <c r="RM21" i="5"/>
  <c r="RN21" i="5"/>
  <c r="RO21" i="5"/>
  <c r="RP21" i="5"/>
  <c r="RQ21" i="5"/>
  <c r="RR21" i="5"/>
  <c r="RS21" i="5"/>
  <c r="RT21" i="5"/>
  <c r="RU21" i="5"/>
  <c r="RV21" i="5"/>
  <c r="RW21" i="5"/>
  <c r="RX21" i="5"/>
  <c r="RY21" i="5"/>
  <c r="RZ21" i="5"/>
  <c r="SA21" i="5"/>
  <c r="SB21" i="5"/>
  <c r="SC21" i="5"/>
  <c r="SD21" i="5"/>
  <c r="SE21" i="5"/>
  <c r="SF21" i="5"/>
  <c r="SG21" i="5"/>
  <c r="SH21" i="5"/>
  <c r="SI21" i="5"/>
  <c r="SJ21" i="5"/>
  <c r="SK21" i="5"/>
  <c r="SL21" i="5"/>
  <c r="SM21" i="5"/>
  <c r="SN21" i="5"/>
  <c r="SO21" i="5"/>
  <c r="SP21" i="5"/>
  <c r="SQ21" i="5"/>
  <c r="SR21" i="5"/>
  <c r="SS21" i="5"/>
  <c r="ST21" i="5"/>
  <c r="SU21" i="5"/>
  <c r="SV21" i="5"/>
  <c r="SW21" i="5"/>
  <c r="SX21" i="5"/>
  <c r="SY21" i="5"/>
  <c r="SZ21" i="5"/>
  <c r="TA21" i="5"/>
  <c r="TB21" i="5"/>
  <c r="TC21" i="5"/>
  <c r="TD21" i="5"/>
  <c r="TE21" i="5"/>
  <c r="TF21" i="5"/>
  <c r="TG21" i="5"/>
  <c r="TH21" i="5"/>
  <c r="TI21" i="5"/>
  <c r="TJ21" i="5"/>
  <c r="TK21" i="5"/>
  <c r="TL21" i="5"/>
  <c r="TM21" i="5"/>
  <c r="TN21" i="5"/>
  <c r="TO21" i="5"/>
  <c r="TP21" i="5"/>
  <c r="TQ21" i="5"/>
  <c r="TR21" i="5"/>
  <c r="TS21" i="5"/>
  <c r="TT21" i="5"/>
  <c r="TU21" i="5"/>
  <c r="TV21" i="5"/>
  <c r="TW21" i="5"/>
  <c r="TX21" i="5"/>
  <c r="TY21" i="5"/>
  <c r="TZ21" i="5"/>
  <c r="UA21" i="5"/>
  <c r="UB21" i="5"/>
  <c r="UC21" i="5"/>
  <c r="UD21" i="5"/>
  <c r="UE21" i="5"/>
  <c r="UF21" i="5"/>
  <c r="UG21" i="5"/>
  <c r="UH21" i="5"/>
  <c r="UI21" i="5"/>
  <c r="UJ21" i="5"/>
  <c r="UK21" i="5"/>
  <c r="UL21" i="5"/>
  <c r="UM21" i="5"/>
  <c r="UN21" i="5"/>
  <c r="UO21" i="5"/>
  <c r="UP21" i="5"/>
  <c r="UQ21" i="5"/>
  <c r="UR21" i="5"/>
  <c r="US21" i="5"/>
  <c r="UT21" i="5"/>
  <c r="UU21" i="5"/>
  <c r="UV21" i="5"/>
  <c r="UW21" i="5"/>
  <c r="UX21" i="5"/>
  <c r="UY21" i="5"/>
  <c r="UZ21" i="5"/>
  <c r="VA21" i="5"/>
  <c r="VB21" i="5"/>
  <c r="VC21" i="5"/>
  <c r="VD21" i="5"/>
  <c r="VE21" i="5"/>
  <c r="VF21" i="5"/>
  <c r="VG21" i="5"/>
  <c r="VH21" i="5"/>
  <c r="VI21" i="5"/>
  <c r="VJ21" i="5"/>
  <c r="VK21" i="5"/>
  <c r="VL21" i="5"/>
  <c r="VM21" i="5"/>
  <c r="VN21" i="5"/>
  <c r="VO21" i="5"/>
  <c r="VP21" i="5"/>
  <c r="VQ21" i="5"/>
  <c r="VR21" i="5"/>
  <c r="VS21" i="5"/>
  <c r="VT21" i="5"/>
  <c r="VU21" i="5"/>
  <c r="VV21" i="5"/>
  <c r="VW21" i="5"/>
  <c r="VX21" i="5"/>
  <c r="VY21" i="5"/>
  <c r="VZ21" i="5"/>
  <c r="WA21" i="5"/>
  <c r="WB21" i="5"/>
  <c r="WC21" i="5"/>
  <c r="WD21" i="5"/>
  <c r="WE21" i="5"/>
  <c r="WF21" i="5"/>
  <c r="WG21" i="5"/>
  <c r="WH21" i="5"/>
  <c r="WI21" i="5"/>
  <c r="WJ21" i="5"/>
  <c r="WK21" i="5"/>
  <c r="WL21" i="5"/>
  <c r="WM21" i="5"/>
  <c r="WN21" i="5"/>
  <c r="WO21" i="5"/>
  <c r="WP21" i="5"/>
  <c r="WQ21" i="5"/>
  <c r="WR21" i="5"/>
  <c r="WS21" i="5"/>
  <c r="WT21" i="5"/>
  <c r="WU21" i="5"/>
  <c r="WV21" i="5"/>
  <c r="WW21" i="5"/>
  <c r="WX21" i="5"/>
  <c r="WY21" i="5"/>
  <c r="WZ21" i="5"/>
  <c r="XA21" i="5"/>
  <c r="XB21" i="5"/>
  <c r="XC21" i="5"/>
  <c r="XD21" i="5"/>
  <c r="XE21" i="5"/>
  <c r="XF21" i="5"/>
  <c r="XG21" i="5"/>
  <c r="XH21" i="5"/>
  <c r="XI21" i="5"/>
  <c r="XJ21" i="5"/>
  <c r="XK21" i="5"/>
  <c r="XL21" i="5"/>
  <c r="XM21" i="5"/>
  <c r="XN21" i="5"/>
  <c r="XO21" i="5"/>
  <c r="XP21" i="5"/>
  <c r="XQ21" i="5"/>
  <c r="XR21" i="5"/>
  <c r="XS21" i="5"/>
  <c r="XT21" i="5"/>
  <c r="XU21" i="5"/>
  <c r="XV21" i="5"/>
  <c r="XW21" i="5"/>
  <c r="XX21" i="5"/>
  <c r="XY21" i="5"/>
  <c r="XZ21" i="5"/>
  <c r="YA21" i="5"/>
  <c r="YB21" i="5"/>
  <c r="YC21" i="5"/>
  <c r="YD21" i="5"/>
  <c r="YE21" i="5"/>
  <c r="YF21" i="5"/>
  <c r="YG21" i="5"/>
  <c r="YH21" i="5"/>
  <c r="YI21" i="5"/>
  <c r="YJ21" i="5"/>
  <c r="YK21" i="5"/>
  <c r="YL21" i="5"/>
  <c r="YM21" i="5"/>
  <c r="YN21" i="5"/>
  <c r="YO21" i="5"/>
  <c r="YP21" i="5"/>
  <c r="YQ21" i="5"/>
  <c r="YR21" i="5"/>
  <c r="YS21" i="5"/>
  <c r="YT21" i="5"/>
  <c r="YU21" i="5"/>
  <c r="YV21" i="5"/>
  <c r="YW21" i="5"/>
  <c r="YX21" i="5"/>
  <c r="YY21" i="5"/>
  <c r="YZ21" i="5"/>
  <c r="ZA21" i="5"/>
  <c r="ZB21" i="5"/>
  <c r="ZC21" i="5"/>
  <c r="ZD21" i="5"/>
  <c r="ZE21" i="5"/>
  <c r="ZF21" i="5"/>
  <c r="ZG21" i="5"/>
  <c r="ZH21" i="5"/>
  <c r="ZI21" i="5"/>
  <c r="ZJ21" i="5"/>
  <c r="ZK21" i="5"/>
  <c r="ZL21" i="5"/>
  <c r="ZM21" i="5"/>
  <c r="ZN21" i="5"/>
  <c r="ZO21" i="5"/>
  <c r="ZP21" i="5"/>
  <c r="ZQ21" i="5"/>
  <c r="ZR21" i="5"/>
  <c r="ZS21" i="5"/>
  <c r="ZT21" i="5"/>
  <c r="ZU21" i="5"/>
  <c r="ZV21" i="5"/>
  <c r="ZW21" i="5"/>
  <c r="ZX21" i="5"/>
  <c r="ZY21" i="5"/>
  <c r="ZZ21" i="5"/>
  <c r="AAA21" i="5"/>
  <c r="AAB21" i="5"/>
  <c r="AAC21" i="5"/>
  <c r="AAD21" i="5"/>
  <c r="AAE21" i="5"/>
  <c r="AAF21" i="5"/>
  <c r="AAG21" i="5"/>
  <c r="AAH21" i="5"/>
  <c r="AAI21" i="5"/>
  <c r="AAJ21" i="5"/>
  <c r="AAK21" i="5"/>
  <c r="AAL21" i="5"/>
  <c r="AAM21" i="5"/>
  <c r="AAN21" i="5"/>
  <c r="AAO21" i="5"/>
  <c r="AAP21" i="5"/>
  <c r="AAQ21" i="5"/>
  <c r="AAR21" i="5"/>
  <c r="AAS21" i="5"/>
  <c r="AAT21" i="5"/>
  <c r="AAU21" i="5"/>
  <c r="AAV21" i="5"/>
  <c r="AAW21" i="5"/>
  <c r="AAX21" i="5"/>
  <c r="AAY21" i="5"/>
  <c r="AAZ21" i="5"/>
  <c r="ABA21" i="5"/>
  <c r="ABB21" i="5"/>
  <c r="ABC21" i="5"/>
  <c r="ABD21" i="5"/>
  <c r="ABE21" i="5"/>
  <c r="ABF21" i="5"/>
  <c r="ABG21" i="5"/>
  <c r="ABH21" i="5"/>
  <c r="ABI21" i="5"/>
  <c r="ABJ21" i="5"/>
  <c r="ABK21" i="5"/>
  <c r="ABL21" i="5"/>
  <c r="ABM21" i="5"/>
  <c r="ABN21" i="5"/>
  <c r="ABO21" i="5"/>
  <c r="ABP21" i="5"/>
  <c r="ABQ21" i="5"/>
  <c r="ABR21" i="5"/>
  <c r="ABS21" i="5"/>
  <c r="ABT21" i="5"/>
  <c r="ABU21" i="5"/>
  <c r="ABV21" i="5"/>
  <c r="ABW21" i="5"/>
  <c r="ABX21" i="5"/>
  <c r="ABY21" i="5"/>
  <c r="ABZ21" i="5"/>
  <c r="ACA21" i="5"/>
  <c r="ACB21" i="5"/>
  <c r="ACC21" i="5"/>
  <c r="ACD21" i="5"/>
  <c r="ACE21" i="5"/>
  <c r="ACF21" i="5"/>
  <c r="ACG21" i="5"/>
  <c r="ACH21" i="5"/>
  <c r="ACI21" i="5"/>
  <c r="ACJ21" i="5"/>
  <c r="ACK21" i="5"/>
  <c r="ACL21" i="5"/>
  <c r="ACM21" i="5"/>
  <c r="ACN21" i="5"/>
  <c r="ACO21" i="5"/>
  <c r="ACP21" i="5"/>
  <c r="ACQ21" i="5"/>
  <c r="ACR21" i="5"/>
  <c r="ACS21" i="5"/>
  <c r="ACT21" i="5"/>
  <c r="ACU21" i="5"/>
  <c r="ACV21" i="5"/>
  <c r="ACW21" i="5"/>
  <c r="ACX21" i="5"/>
  <c r="ACY21" i="5"/>
  <c r="ACZ21" i="5"/>
  <c r="ADA21" i="5"/>
  <c r="ADB21" i="5"/>
  <c r="ADC21" i="5"/>
  <c r="ADD21" i="5"/>
  <c r="ADE21" i="5"/>
  <c r="ADF21" i="5"/>
  <c r="ADG21" i="5"/>
  <c r="ADH21" i="5"/>
  <c r="ADI21" i="5"/>
  <c r="ADJ21" i="5"/>
  <c r="ADK21" i="5"/>
  <c r="ADL21" i="5"/>
  <c r="ADM21" i="5"/>
  <c r="ADN21" i="5"/>
  <c r="ADO21" i="5"/>
  <c r="ADP21" i="5"/>
  <c r="ADQ21" i="5"/>
  <c r="ADR21" i="5"/>
  <c r="ADS21" i="5"/>
  <c r="ADT21" i="5"/>
  <c r="ADU21" i="5"/>
  <c r="ADV21" i="5"/>
  <c r="ADW21" i="5"/>
  <c r="ADX21" i="5"/>
  <c r="ADY21" i="5"/>
  <c r="ADZ21" i="5"/>
  <c r="AEA21" i="5"/>
  <c r="AEB21" i="5"/>
  <c r="AEC21" i="5"/>
  <c r="AED21" i="5"/>
  <c r="AEE21" i="5"/>
  <c r="AEF21" i="5"/>
  <c r="AEG21" i="5"/>
  <c r="AEH21" i="5"/>
  <c r="AEI21" i="5"/>
  <c r="AEJ21" i="5"/>
  <c r="AEK21" i="5"/>
  <c r="AEL21" i="5"/>
  <c r="AEM21" i="5"/>
  <c r="AEN21" i="5"/>
  <c r="AEO21" i="5"/>
  <c r="AEP21" i="5"/>
  <c r="AEQ21" i="5"/>
  <c r="AER21" i="5"/>
  <c r="AES21" i="5"/>
  <c r="AET21" i="5"/>
  <c r="AEU21" i="5"/>
  <c r="AEV21" i="5"/>
  <c r="AEW21" i="5"/>
  <c r="AEX21" i="5"/>
  <c r="AEY21" i="5"/>
  <c r="AEZ21" i="5"/>
  <c r="AFA21" i="5"/>
  <c r="AFB21" i="5"/>
  <c r="AFC21" i="5"/>
  <c r="AFD21" i="5"/>
  <c r="AFE21" i="5"/>
  <c r="AFF21" i="5"/>
  <c r="AFG21" i="5"/>
  <c r="AFH21" i="5"/>
  <c r="AFI21" i="5"/>
  <c r="AFJ21" i="5"/>
  <c r="AFK21" i="5"/>
  <c r="AFL21" i="5"/>
  <c r="AFM21" i="5"/>
  <c r="AFN21" i="5"/>
  <c r="AFO21" i="5"/>
  <c r="AFP21" i="5"/>
  <c r="AFQ21" i="5"/>
  <c r="AFR21" i="5"/>
  <c r="AFS21" i="5"/>
  <c r="AFT21" i="5"/>
  <c r="AFU21" i="5"/>
  <c r="AFV21" i="5"/>
  <c r="AFW21" i="5"/>
  <c r="AFX21" i="5"/>
  <c r="AFY21" i="5"/>
  <c r="AFZ21" i="5"/>
  <c r="AGA21" i="5"/>
  <c r="AGB21" i="5"/>
  <c r="AGC21" i="5"/>
  <c r="AGD21" i="5"/>
  <c r="AGE21" i="5"/>
  <c r="AGF21" i="5"/>
  <c r="AGG21" i="5"/>
  <c r="AGH21" i="5"/>
  <c r="AGI21" i="5"/>
  <c r="AGJ21" i="5"/>
  <c r="AGK21" i="5"/>
  <c r="AGL21" i="5"/>
  <c r="AGM21" i="5"/>
  <c r="AGN21" i="5"/>
  <c r="AGO21" i="5"/>
  <c r="AGP21" i="5"/>
  <c r="AGQ21" i="5"/>
  <c r="AGR21" i="5"/>
  <c r="AGS21" i="5"/>
  <c r="AGT21" i="5"/>
  <c r="AGU21" i="5"/>
  <c r="AGV21" i="5"/>
  <c r="AGW21" i="5"/>
  <c r="AGX21" i="5"/>
  <c r="AGY21" i="5"/>
  <c r="AGZ21" i="5"/>
  <c r="AHA21" i="5"/>
  <c r="AHB21" i="5"/>
  <c r="AHC21" i="5"/>
  <c r="AHD21" i="5"/>
  <c r="AHE21" i="5"/>
  <c r="AHF21" i="5"/>
  <c r="AHG21" i="5"/>
  <c r="AHH21" i="5"/>
  <c r="AHI21" i="5"/>
  <c r="AHJ21" i="5"/>
  <c r="AHK21" i="5"/>
  <c r="AHL21" i="5"/>
  <c r="AHM21" i="5"/>
  <c r="AHN21" i="5"/>
  <c r="AHO21" i="5"/>
  <c r="AHP21" i="5"/>
  <c r="AHQ21" i="5"/>
  <c r="AHR21" i="5"/>
  <c r="AHS21" i="5"/>
  <c r="AHT21" i="5"/>
  <c r="AHU21" i="5"/>
  <c r="AHV21" i="5"/>
  <c r="AHW21" i="5"/>
  <c r="AHX21" i="5"/>
  <c r="AHY21" i="5"/>
  <c r="AHZ21" i="5"/>
  <c r="AIA21" i="5"/>
  <c r="AIB21" i="5"/>
  <c r="AIC21" i="5"/>
  <c r="AID21" i="5"/>
  <c r="AIE21" i="5"/>
  <c r="AIF21" i="5"/>
  <c r="AIG21" i="5"/>
  <c r="AIH21" i="5"/>
  <c r="AII21" i="5"/>
  <c r="AIJ21" i="5"/>
  <c r="AIK21" i="5"/>
  <c r="AIL21" i="5"/>
  <c r="AIM21" i="5"/>
  <c r="AIN21" i="5"/>
  <c r="AIO21" i="5"/>
  <c r="AIP21" i="5"/>
  <c r="AIQ21" i="5"/>
  <c r="AIR21" i="5"/>
  <c r="AIS21" i="5"/>
  <c r="AIT21" i="5"/>
  <c r="AIU21" i="5"/>
  <c r="AIV21" i="5"/>
  <c r="AIW21" i="5"/>
  <c r="AIX21" i="5"/>
  <c r="AIY21" i="5"/>
  <c r="AIZ21" i="5"/>
  <c r="AJA21" i="5"/>
  <c r="AJB21" i="5"/>
  <c r="AJC21" i="5"/>
  <c r="AJD21" i="5"/>
  <c r="AJE21" i="5"/>
  <c r="AJF21" i="5"/>
  <c r="AJG21" i="5"/>
  <c r="AJH21" i="5"/>
  <c r="AJI21" i="5"/>
  <c r="AJJ21" i="5"/>
  <c r="AJK21" i="5"/>
  <c r="AJL21" i="5"/>
  <c r="AJM21" i="5"/>
  <c r="AJN21" i="5"/>
  <c r="AJO21" i="5"/>
  <c r="AJP21" i="5"/>
  <c r="AJQ21" i="5"/>
  <c r="AJR21" i="5"/>
  <c r="AJS21" i="5"/>
  <c r="AJT21" i="5"/>
  <c r="AJU21" i="5"/>
  <c r="AJV21" i="5"/>
  <c r="AJW21" i="5"/>
  <c r="AJX21" i="5"/>
  <c r="AJY21" i="5"/>
  <c r="AJZ21" i="5"/>
  <c r="AKA21" i="5"/>
  <c r="AKB21" i="5"/>
  <c r="AKC21" i="5"/>
  <c r="AKD21" i="5"/>
  <c r="AKE21" i="5"/>
  <c r="AKF21" i="5"/>
  <c r="AKG21" i="5"/>
  <c r="AKH21" i="5"/>
  <c r="AKI21" i="5"/>
  <c r="AKJ21" i="5"/>
  <c r="AKK21" i="5"/>
  <c r="AKL21" i="5"/>
  <c r="AKM21" i="5"/>
  <c r="AKN21" i="5"/>
  <c r="AKO21" i="5"/>
  <c r="AKP21" i="5"/>
  <c r="AKQ21" i="5"/>
  <c r="AKR21" i="5"/>
  <c r="AKS21" i="5"/>
  <c r="AKT21" i="5"/>
  <c r="AKU21" i="5"/>
  <c r="AKV21" i="5"/>
  <c r="AKW21" i="5"/>
  <c r="AKX21" i="5"/>
  <c r="AKY21" i="5"/>
  <c r="AKZ21" i="5"/>
  <c r="ALA21" i="5"/>
  <c r="ALB21" i="5"/>
  <c r="ALC21" i="5"/>
  <c r="ALD21" i="5"/>
  <c r="ALE21" i="5"/>
  <c r="ALF21" i="5"/>
  <c r="ALG21" i="5"/>
  <c r="ALH21" i="5"/>
  <c r="ALI21" i="5"/>
  <c r="ALJ21" i="5"/>
  <c r="ALK21" i="5"/>
  <c r="ALL21" i="5"/>
  <c r="ALM21" i="5"/>
  <c r="ALN21" i="5"/>
  <c r="ALO21" i="5"/>
  <c r="ALP21" i="5"/>
  <c r="ALQ21" i="5"/>
  <c r="ALR21" i="5"/>
  <c r="ALS21" i="5"/>
  <c r="ALT21" i="5"/>
  <c r="ALU21" i="5"/>
  <c r="ALV21" i="5"/>
  <c r="ALW21" i="5"/>
  <c r="ALX21" i="5"/>
  <c r="ALY21" i="5"/>
  <c r="ALZ21" i="5"/>
  <c r="AMA21" i="5"/>
  <c r="AMB21" i="5"/>
  <c r="AMC21" i="5"/>
  <c r="AMD21" i="5"/>
  <c r="AME21" i="5"/>
  <c r="AMF21" i="5"/>
  <c r="AMG21" i="5"/>
  <c r="AMH21" i="5"/>
  <c r="AMI21" i="5"/>
  <c r="AMJ21" i="5"/>
  <c r="AMK21" i="5"/>
  <c r="AML21" i="5"/>
  <c r="AMM21" i="5"/>
  <c r="AMN21" i="5"/>
  <c r="AMO21" i="5"/>
  <c r="AMP21" i="5"/>
  <c r="AMQ21" i="5"/>
  <c r="AMR21" i="5"/>
  <c r="AMS21" i="5"/>
  <c r="AMT21" i="5"/>
  <c r="AMU21" i="5"/>
  <c r="AMV21" i="5"/>
  <c r="AMW21" i="5"/>
  <c r="AMX21" i="5"/>
  <c r="AMY21" i="5"/>
  <c r="AMZ21" i="5"/>
  <c r="ANA21" i="5"/>
  <c r="ANB21" i="5"/>
  <c r="ANC21" i="5"/>
  <c r="AND21" i="5"/>
  <c r="ANE21" i="5"/>
  <c r="ANF21" i="5"/>
  <c r="ANG21" i="5"/>
  <c r="ANH21" i="5"/>
  <c r="ANI21" i="5"/>
  <c r="ANJ21" i="5"/>
  <c r="ANK21" i="5"/>
  <c r="ANL21" i="5"/>
  <c r="ANM21" i="5"/>
  <c r="ANN21" i="5"/>
  <c r="ANO21" i="5"/>
  <c r="ANP21" i="5"/>
  <c r="ANQ21" i="5"/>
  <c r="ANR21" i="5"/>
  <c r="ANS21" i="5"/>
  <c r="ANT21" i="5"/>
  <c r="ANU21" i="5"/>
  <c r="ANV21" i="5"/>
  <c r="ANW21" i="5"/>
  <c r="ANX21" i="5"/>
  <c r="ANY21" i="5"/>
  <c r="ANZ21" i="5"/>
  <c r="AOA21" i="5"/>
  <c r="AOB21" i="5"/>
  <c r="AOC21" i="5"/>
  <c r="AOD21" i="5"/>
  <c r="AOE21" i="5"/>
  <c r="AOF21" i="5"/>
  <c r="AOG21" i="5"/>
  <c r="AOH21" i="5"/>
  <c r="AOI21" i="5"/>
  <c r="AOJ21" i="5"/>
  <c r="AOK21" i="5"/>
  <c r="AOL21" i="5"/>
  <c r="AOM21" i="5"/>
  <c r="AON21" i="5"/>
  <c r="AOO21" i="5"/>
  <c r="AOP21" i="5"/>
  <c r="AOQ21" i="5"/>
  <c r="AOR21" i="5"/>
  <c r="AOS21" i="5"/>
  <c r="AOT21" i="5"/>
  <c r="AOU21" i="5"/>
  <c r="AOV21" i="5"/>
  <c r="AOW21" i="5"/>
  <c r="AOX21" i="5"/>
  <c r="AOY21" i="5"/>
  <c r="AOZ21" i="5"/>
  <c r="APA21" i="5"/>
  <c r="APB21" i="5"/>
  <c r="APC21" i="5"/>
  <c r="APD21" i="5"/>
  <c r="APE21" i="5"/>
  <c r="APF21" i="5"/>
  <c r="APG21" i="5"/>
  <c r="APH21" i="5"/>
  <c r="API21" i="5"/>
  <c r="APJ21" i="5"/>
  <c r="APK21" i="5"/>
  <c r="APL21" i="5"/>
  <c r="APM21" i="5"/>
  <c r="APN21" i="5"/>
  <c r="APO21" i="5"/>
  <c r="APP21" i="5"/>
  <c r="APQ21" i="5"/>
  <c r="APR21" i="5"/>
  <c r="APS21" i="5"/>
  <c r="APT21" i="5"/>
  <c r="APU21" i="5"/>
  <c r="APV21" i="5"/>
  <c r="APW21" i="5"/>
  <c r="APX21" i="5"/>
  <c r="APY21" i="5"/>
  <c r="APZ21" i="5"/>
  <c r="AQA21" i="5"/>
  <c r="AQB21" i="5"/>
  <c r="AQC21" i="5"/>
  <c r="AQD21" i="5"/>
  <c r="AQE21" i="5"/>
  <c r="AQF21" i="5"/>
  <c r="AQG21" i="5"/>
  <c r="AQH21" i="5"/>
  <c r="AQI21" i="5"/>
  <c r="AQJ21" i="5"/>
  <c r="AQK21" i="5"/>
  <c r="AQL21" i="5"/>
  <c r="AQM21" i="5"/>
  <c r="AQN21" i="5"/>
  <c r="AQO21" i="5"/>
  <c r="AQP21" i="5"/>
  <c r="AQQ21" i="5"/>
  <c r="AQR21" i="5"/>
  <c r="AQS21" i="5"/>
  <c r="AQT21" i="5"/>
  <c r="AQU21" i="5"/>
  <c r="AQV21" i="5"/>
  <c r="AQW21" i="5"/>
  <c r="AQX21" i="5"/>
  <c r="AQY21" i="5"/>
  <c r="AQZ21" i="5"/>
  <c r="ARA21" i="5"/>
  <c r="ARB21" i="5"/>
  <c r="ARC21" i="5"/>
  <c r="ARD21" i="5"/>
  <c r="ARE21" i="5"/>
  <c r="ARF21" i="5"/>
  <c r="ARG21" i="5"/>
  <c r="ARH21" i="5"/>
  <c r="ARI21" i="5"/>
  <c r="ARJ21" i="5"/>
  <c r="ARK21" i="5"/>
  <c r="ARL21" i="5"/>
  <c r="ARM21" i="5"/>
  <c r="ARN21" i="5"/>
  <c r="ARO21" i="5"/>
  <c r="ARP21" i="5"/>
  <c r="ARQ21" i="5"/>
  <c r="ARR21" i="5"/>
  <c r="ARS21" i="5"/>
  <c r="ART21" i="5"/>
  <c r="ARU21" i="5"/>
  <c r="ARV21" i="5"/>
  <c r="ARW21" i="5"/>
  <c r="ARX21" i="5"/>
  <c r="ARY21" i="5"/>
  <c r="ARZ21" i="5"/>
  <c r="ASA21" i="5"/>
  <c r="ASB21" i="5"/>
  <c r="ASC21" i="5"/>
  <c r="ASD21" i="5"/>
  <c r="ASE21" i="5"/>
  <c r="ASF21" i="5"/>
  <c r="ASG21" i="5"/>
  <c r="ASH21" i="5"/>
  <c r="ASI21" i="5"/>
  <c r="ASJ21" i="5"/>
  <c r="ASK21" i="5"/>
  <c r="ASL21" i="5"/>
  <c r="ASM21" i="5"/>
  <c r="ASN21" i="5"/>
  <c r="ASO21" i="5"/>
  <c r="ASP21" i="5"/>
  <c r="ASQ21" i="5"/>
  <c r="ASR21" i="5"/>
  <c r="ASS21" i="5"/>
  <c r="AST21" i="5"/>
  <c r="ASU21" i="5"/>
  <c r="ASV21" i="5"/>
  <c r="ASW21" i="5"/>
  <c r="ASX21" i="5"/>
  <c r="ASY21" i="5"/>
  <c r="ASZ21" i="5"/>
  <c r="ATA21" i="5"/>
  <c r="ATB21" i="5"/>
  <c r="ATC21" i="5"/>
  <c r="ATD21" i="5"/>
  <c r="ATE21" i="5"/>
  <c r="ATF21" i="5"/>
  <c r="ATG21" i="5"/>
  <c r="ATH21" i="5"/>
  <c r="ATI21" i="5"/>
  <c r="ATJ21" i="5"/>
  <c r="ATK21" i="5"/>
  <c r="ATL21" i="5"/>
  <c r="ATM21" i="5"/>
  <c r="ATN21" i="5"/>
  <c r="ATO21" i="5"/>
  <c r="ATP21" i="5"/>
  <c r="ATQ21" i="5"/>
  <c r="ATR21" i="5"/>
  <c r="ATS21" i="5"/>
  <c r="ATT21" i="5"/>
  <c r="ATU21" i="5"/>
  <c r="ATV21" i="5"/>
  <c r="ATW21" i="5"/>
  <c r="ATX21" i="5"/>
  <c r="ATY21" i="5"/>
  <c r="ATZ21" i="5"/>
  <c r="AUA21" i="5"/>
  <c r="AUB21" i="5"/>
  <c r="AUC21" i="5"/>
  <c r="AUD21" i="5"/>
  <c r="AUE21" i="5"/>
  <c r="AUF21" i="5"/>
  <c r="AUG21" i="5"/>
  <c r="AUH21" i="5"/>
  <c r="AUI21" i="5"/>
  <c r="AUJ21" i="5"/>
  <c r="AUK21" i="5"/>
  <c r="AUL21" i="5"/>
  <c r="AUM21" i="5"/>
  <c r="AUN21" i="5"/>
  <c r="AUO21" i="5"/>
  <c r="AUP21" i="5"/>
  <c r="AUQ21" i="5"/>
  <c r="AUR21" i="5"/>
  <c r="AUS21" i="5"/>
  <c r="AUT21" i="5"/>
  <c r="AUU21" i="5"/>
  <c r="AUV21" i="5"/>
  <c r="AUW21" i="5"/>
  <c r="AUX21" i="5"/>
  <c r="AUY21" i="5"/>
  <c r="AUZ21" i="5"/>
  <c r="AVA21" i="5"/>
  <c r="AVB21" i="5"/>
  <c r="AVC21" i="5"/>
  <c r="AVD21" i="5"/>
  <c r="AVE21" i="5"/>
  <c r="AVF21" i="5"/>
  <c r="AVG21" i="5"/>
  <c r="AVH21" i="5"/>
  <c r="AVI21" i="5"/>
  <c r="AVJ21" i="5"/>
  <c r="AVK21" i="5"/>
  <c r="AVL21" i="5"/>
  <c r="AVM21" i="5"/>
  <c r="AVN21" i="5"/>
  <c r="AVO21" i="5"/>
  <c r="AVP21" i="5"/>
  <c r="AVQ21" i="5"/>
  <c r="AVR21" i="5"/>
  <c r="AVS21" i="5"/>
  <c r="AVT21" i="5"/>
  <c r="AVU21" i="5"/>
  <c r="AVV21" i="5"/>
  <c r="AVW21" i="5"/>
  <c r="AVX21" i="5"/>
  <c r="AVY21" i="5"/>
  <c r="AVZ21" i="5"/>
  <c r="AWA21" i="5"/>
  <c r="AWB21" i="5"/>
  <c r="AWC21" i="5"/>
  <c r="AWD21" i="5"/>
  <c r="AWE21" i="5"/>
  <c r="AWF21" i="5"/>
  <c r="AWG21" i="5"/>
  <c r="AWH21" i="5"/>
  <c r="AWI21" i="5"/>
  <c r="AWJ21" i="5"/>
  <c r="AWK21" i="5"/>
  <c r="AWL21" i="5"/>
  <c r="AWM21" i="5"/>
  <c r="AWN21" i="5"/>
  <c r="AWO21" i="5"/>
  <c r="AWP21" i="5"/>
  <c r="AWQ21" i="5"/>
  <c r="AWR21" i="5"/>
  <c r="AWS21" i="5"/>
  <c r="AWT21" i="5"/>
  <c r="AWU21" i="5"/>
  <c r="AWV21" i="5"/>
  <c r="AWW21" i="5"/>
  <c r="AWX21" i="5"/>
  <c r="AWY21" i="5"/>
  <c r="AWZ21" i="5"/>
  <c r="AXA21" i="5"/>
  <c r="AXB21" i="5"/>
  <c r="AXC21" i="5"/>
  <c r="AXD21" i="5"/>
  <c r="AXE21" i="5"/>
  <c r="AXF21" i="5"/>
  <c r="AXG21" i="5"/>
  <c r="AXH21" i="5"/>
  <c r="AXI21" i="5"/>
  <c r="AXJ21" i="5"/>
  <c r="AXK21" i="5"/>
  <c r="AXL21" i="5"/>
  <c r="AXM21" i="5"/>
  <c r="AXN21" i="5"/>
  <c r="AXO21" i="5"/>
  <c r="AXP21" i="5"/>
  <c r="AXQ21" i="5"/>
  <c r="AXR21" i="5"/>
  <c r="AXS21" i="5"/>
  <c r="AXT21" i="5"/>
  <c r="AXU21" i="5"/>
  <c r="AXV21" i="5"/>
  <c r="AXW21" i="5"/>
  <c r="AXX21" i="5"/>
  <c r="AXY21" i="5"/>
  <c r="AXZ21" i="5"/>
  <c r="AYA21" i="5"/>
  <c r="AYB21" i="5"/>
  <c r="AYC21" i="5"/>
  <c r="AYD21" i="5"/>
  <c r="AYE21" i="5"/>
  <c r="AYF21" i="5"/>
  <c r="AYG21" i="5"/>
  <c r="AYH21" i="5"/>
  <c r="AYI21" i="5"/>
  <c r="AYJ21" i="5"/>
  <c r="AYK21" i="5"/>
  <c r="AYL21" i="5"/>
  <c r="AYM21" i="5"/>
  <c r="AYN21" i="5"/>
  <c r="AYO21" i="5"/>
  <c r="AYP21" i="5"/>
  <c r="AYQ21" i="5"/>
  <c r="AYR21" i="5"/>
  <c r="AYS21" i="5"/>
  <c r="AYT21" i="5"/>
  <c r="AYU21" i="5"/>
  <c r="AYV21" i="5"/>
  <c r="AYW21" i="5"/>
  <c r="AYX21" i="5"/>
  <c r="AYY21" i="5"/>
  <c r="AYZ21" i="5"/>
  <c r="AZA21" i="5"/>
  <c r="AZB21" i="5"/>
  <c r="AZC21" i="5"/>
  <c r="AZD21" i="5"/>
  <c r="AZE21" i="5"/>
  <c r="AZF21" i="5"/>
  <c r="AZG21" i="5"/>
  <c r="AZH21" i="5"/>
  <c r="AZI21" i="5"/>
  <c r="AZJ21" i="5"/>
  <c r="AZK21" i="5"/>
  <c r="AZL21" i="5"/>
  <c r="AZM21" i="5"/>
  <c r="AZN21" i="5"/>
  <c r="AZO21" i="5"/>
  <c r="AZP21" i="5"/>
  <c r="AZQ21" i="5"/>
  <c r="AZR21" i="5"/>
  <c r="AZS21" i="5"/>
  <c r="AZT21" i="5"/>
  <c r="AZU21" i="5"/>
  <c r="AZV21" i="5"/>
  <c r="AZW21" i="5"/>
  <c r="AZX21" i="5"/>
  <c r="AZY21" i="5"/>
  <c r="AZZ21" i="5"/>
  <c r="BAA21" i="5"/>
  <c r="BAB21" i="5"/>
  <c r="BAC21" i="5"/>
  <c r="BAD21" i="5"/>
  <c r="BAE21" i="5"/>
  <c r="BAF21" i="5"/>
  <c r="BAG21" i="5"/>
  <c r="BAH21" i="5"/>
  <c r="BAI21" i="5"/>
  <c r="BAJ21" i="5"/>
  <c r="BAK21" i="5"/>
  <c r="BAL21" i="5"/>
  <c r="BAM21" i="5"/>
  <c r="BAN21" i="5"/>
  <c r="BAO21" i="5"/>
  <c r="BAP21" i="5"/>
  <c r="BAQ21" i="5"/>
  <c r="BAR21" i="5"/>
  <c r="BAS21" i="5"/>
  <c r="BAT21" i="5"/>
  <c r="BAU21" i="5"/>
  <c r="BAV21" i="5"/>
  <c r="BAW21" i="5"/>
  <c r="BAX21" i="5"/>
  <c r="BAY21" i="5"/>
  <c r="BAZ21" i="5"/>
  <c r="BBA21" i="5"/>
  <c r="BBB21" i="5"/>
  <c r="BBC21" i="5"/>
  <c r="BBD21" i="5"/>
  <c r="BBE21" i="5"/>
  <c r="BBF21" i="5"/>
  <c r="BBG21" i="5"/>
  <c r="BBH21" i="5"/>
  <c r="BBI21" i="5"/>
  <c r="BBJ21" i="5"/>
  <c r="BBK21" i="5"/>
  <c r="BBL21" i="5"/>
  <c r="BBM21" i="5"/>
  <c r="BBN21" i="5"/>
  <c r="BBO21" i="5"/>
  <c r="BBP21" i="5"/>
  <c r="BBQ21" i="5"/>
  <c r="BBR21" i="5"/>
  <c r="BBS21" i="5"/>
  <c r="BBT21" i="5"/>
  <c r="BBU21" i="5"/>
  <c r="BBV21" i="5"/>
  <c r="BBW21" i="5"/>
  <c r="BBX21" i="5"/>
  <c r="BBY21" i="5"/>
  <c r="BBZ21" i="5"/>
  <c r="BCA21" i="5"/>
  <c r="BCB21" i="5"/>
  <c r="BCC21" i="5"/>
  <c r="BCD21" i="5"/>
  <c r="BCE21" i="5"/>
  <c r="BCF21" i="5"/>
  <c r="BCG21" i="5"/>
  <c r="BCH21" i="5"/>
  <c r="BCI21" i="5"/>
  <c r="BCJ21" i="5"/>
  <c r="BCK21" i="5"/>
  <c r="BCL21" i="5"/>
  <c r="BCM21" i="5"/>
  <c r="BCN21" i="5"/>
  <c r="BCO21" i="5"/>
  <c r="BCP21" i="5"/>
  <c r="BCQ21" i="5"/>
  <c r="BCR21" i="5"/>
  <c r="BCS21" i="5"/>
  <c r="BCT21" i="5"/>
  <c r="BCU21" i="5"/>
  <c r="BCV21" i="5"/>
  <c r="BCW21" i="5"/>
  <c r="BCX21" i="5"/>
  <c r="BCY21" i="5"/>
  <c r="BCZ21" i="5"/>
  <c r="BDA21" i="5"/>
  <c r="BDB21" i="5"/>
  <c r="BDC21" i="5"/>
  <c r="BDD21" i="5"/>
  <c r="BDE21" i="5"/>
  <c r="BDF21" i="5"/>
  <c r="BDG21" i="5"/>
  <c r="BDH21" i="5"/>
  <c r="BDI21" i="5"/>
  <c r="BDJ21" i="5"/>
  <c r="BDK21" i="5"/>
  <c r="BDL21" i="5"/>
  <c r="BDM21" i="5"/>
  <c r="BDN21" i="5"/>
  <c r="BDO21" i="5"/>
  <c r="BDP21" i="5"/>
  <c r="BDQ21" i="5"/>
  <c r="BDR21" i="5"/>
  <c r="BDS21" i="5"/>
  <c r="BDT21" i="5"/>
  <c r="BDU21" i="5"/>
  <c r="BDV21" i="5"/>
  <c r="BDW21" i="5"/>
  <c r="BDX21" i="5"/>
  <c r="BDY21" i="5"/>
  <c r="BDZ21" i="5"/>
  <c r="BEA21" i="5"/>
  <c r="BEB21" i="5"/>
  <c r="BEC21" i="5"/>
  <c r="BED21" i="5"/>
  <c r="BEE21" i="5"/>
  <c r="BEF21" i="5"/>
  <c r="BEG21" i="5"/>
  <c r="BEH21" i="5"/>
  <c r="BEI21" i="5"/>
  <c r="BEJ21" i="5"/>
  <c r="BEK21" i="5"/>
  <c r="BEL21" i="5"/>
  <c r="BEM21" i="5"/>
  <c r="BEN21" i="5"/>
  <c r="BEO21" i="5"/>
  <c r="BEP21" i="5"/>
  <c r="BEQ21" i="5"/>
  <c r="BER21" i="5"/>
  <c r="BES21" i="5"/>
  <c r="BET21" i="5"/>
  <c r="BEU21" i="5"/>
  <c r="BEV21" i="5"/>
  <c r="BEW21" i="5"/>
  <c r="BEX21" i="5"/>
  <c r="BEY21" i="5"/>
  <c r="BEZ21" i="5"/>
  <c r="BFA21" i="5"/>
  <c r="BFB21" i="5"/>
  <c r="BFC21" i="5"/>
  <c r="BFD21" i="5"/>
  <c r="BFE21" i="5"/>
  <c r="BFF21" i="5"/>
  <c r="BFG21" i="5"/>
  <c r="BFH21" i="5"/>
  <c r="BFI21" i="5"/>
  <c r="BFJ21" i="5"/>
  <c r="BFK21" i="5"/>
  <c r="BFL21" i="5"/>
  <c r="BFM21" i="5"/>
  <c r="BFN21" i="5"/>
  <c r="BFO21" i="5"/>
  <c r="BFP21" i="5"/>
  <c r="BFQ21" i="5"/>
  <c r="BFR21" i="5"/>
  <c r="BFS21" i="5"/>
  <c r="BFT21" i="5"/>
  <c r="BFU21" i="5"/>
  <c r="BFV21" i="5"/>
  <c r="BFW21" i="5"/>
  <c r="BFX21" i="5"/>
  <c r="BFY21" i="5"/>
  <c r="BFZ21" i="5"/>
  <c r="BGA21" i="5"/>
  <c r="BGB21" i="5"/>
  <c r="BGC21" i="5"/>
  <c r="BGD21" i="5"/>
  <c r="BGE21" i="5"/>
  <c r="BGF21" i="5"/>
  <c r="BGG21" i="5"/>
  <c r="BGH21" i="5"/>
  <c r="BGI21" i="5"/>
  <c r="BGJ21" i="5"/>
  <c r="BGK21" i="5"/>
  <c r="BGL21" i="5"/>
  <c r="BGM21" i="5"/>
  <c r="BGN21" i="5"/>
  <c r="BGO21" i="5"/>
  <c r="BGP21" i="5"/>
  <c r="BGQ21" i="5"/>
  <c r="BGR21" i="5"/>
  <c r="BGS21" i="5"/>
  <c r="BGT21" i="5"/>
  <c r="BGU21" i="5"/>
  <c r="BGV21" i="5"/>
  <c r="BGW21" i="5"/>
  <c r="BGX21" i="5"/>
  <c r="BGY21" i="5"/>
  <c r="BGZ21" i="5"/>
  <c r="BHA21" i="5"/>
  <c r="BHB21" i="5"/>
  <c r="BHC21" i="5"/>
  <c r="BHD21" i="5"/>
  <c r="BHE21" i="5"/>
  <c r="BHF21" i="5"/>
  <c r="BHG21" i="5"/>
  <c r="BHH21" i="5"/>
  <c r="BHI21" i="5"/>
  <c r="BHJ21" i="5"/>
  <c r="BHK21" i="5"/>
  <c r="BHL21" i="5"/>
  <c r="BHM21" i="5"/>
  <c r="BHN21" i="5"/>
  <c r="BHO21" i="5"/>
  <c r="BHP21" i="5"/>
  <c r="BHQ21" i="5"/>
  <c r="BHR21" i="5"/>
  <c r="BHS21" i="5"/>
  <c r="BHT21" i="5"/>
  <c r="BHU21" i="5"/>
  <c r="BHV21" i="5"/>
  <c r="BHW21" i="5"/>
  <c r="BHX21" i="5"/>
  <c r="BHY21" i="5"/>
  <c r="BHZ21" i="5"/>
  <c r="BIA21" i="5"/>
  <c r="BIB21" i="5"/>
  <c r="BIC21" i="5"/>
  <c r="BID21" i="5"/>
  <c r="BIE21" i="5"/>
  <c r="BIF21" i="5"/>
  <c r="BIG21" i="5"/>
  <c r="BIH21" i="5"/>
  <c r="BII21" i="5"/>
  <c r="BIJ21" i="5"/>
  <c r="BIK21" i="5"/>
  <c r="BIL21" i="5"/>
  <c r="BIM21" i="5"/>
  <c r="BIN21" i="5"/>
  <c r="BIO21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D22" i="5"/>
  <c r="CE22" i="5"/>
  <c r="CF22" i="5"/>
  <c r="CG22" i="5"/>
  <c r="CH22" i="5"/>
  <c r="CI22" i="5"/>
  <c r="CJ22" i="5"/>
  <c r="CK22" i="5"/>
  <c r="CL22" i="5"/>
  <c r="CM22" i="5"/>
  <c r="CN22" i="5"/>
  <c r="CO22" i="5"/>
  <c r="CP22" i="5"/>
  <c r="CQ22" i="5"/>
  <c r="CR22" i="5"/>
  <c r="CS22" i="5"/>
  <c r="CT22" i="5"/>
  <c r="CU22" i="5"/>
  <c r="CV22" i="5"/>
  <c r="CW22" i="5"/>
  <c r="CX22" i="5"/>
  <c r="CY22" i="5"/>
  <c r="CZ22" i="5"/>
  <c r="DA22" i="5"/>
  <c r="DB22" i="5"/>
  <c r="DC22" i="5"/>
  <c r="DD22" i="5"/>
  <c r="DE22" i="5"/>
  <c r="DF22" i="5"/>
  <c r="DG22" i="5"/>
  <c r="DH22" i="5"/>
  <c r="DI22" i="5"/>
  <c r="DJ22" i="5"/>
  <c r="DK22" i="5"/>
  <c r="DL22" i="5"/>
  <c r="DM22" i="5"/>
  <c r="DN22" i="5"/>
  <c r="DO22" i="5"/>
  <c r="DP22" i="5"/>
  <c r="DQ22" i="5"/>
  <c r="DR22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E22" i="5"/>
  <c r="EF22" i="5"/>
  <c r="EG22" i="5"/>
  <c r="EH22" i="5"/>
  <c r="EI22" i="5"/>
  <c r="EJ22" i="5"/>
  <c r="EK22" i="5"/>
  <c r="EL22" i="5"/>
  <c r="EM22" i="5"/>
  <c r="EN22" i="5"/>
  <c r="EO22" i="5"/>
  <c r="EP22" i="5"/>
  <c r="EQ22" i="5"/>
  <c r="ER22" i="5"/>
  <c r="ES22" i="5"/>
  <c r="ET22" i="5"/>
  <c r="EU22" i="5"/>
  <c r="EV22" i="5"/>
  <c r="EW22" i="5"/>
  <c r="EX22" i="5"/>
  <c r="EY22" i="5"/>
  <c r="EZ22" i="5"/>
  <c r="FA22" i="5"/>
  <c r="FB22" i="5"/>
  <c r="FC22" i="5"/>
  <c r="FD22" i="5"/>
  <c r="FE22" i="5"/>
  <c r="FF22" i="5"/>
  <c r="FG22" i="5"/>
  <c r="FH22" i="5"/>
  <c r="FI22" i="5"/>
  <c r="FJ22" i="5"/>
  <c r="FK22" i="5"/>
  <c r="FL22" i="5"/>
  <c r="FM22" i="5"/>
  <c r="FN22" i="5"/>
  <c r="FO22" i="5"/>
  <c r="FP22" i="5"/>
  <c r="FQ22" i="5"/>
  <c r="FR22" i="5"/>
  <c r="FS22" i="5"/>
  <c r="FT22" i="5"/>
  <c r="FU22" i="5"/>
  <c r="FV22" i="5"/>
  <c r="FW22" i="5"/>
  <c r="FX22" i="5"/>
  <c r="FY22" i="5"/>
  <c r="FZ22" i="5"/>
  <c r="GA22" i="5"/>
  <c r="GB22" i="5"/>
  <c r="GC22" i="5"/>
  <c r="GD22" i="5"/>
  <c r="GE22" i="5"/>
  <c r="GF22" i="5"/>
  <c r="GG22" i="5"/>
  <c r="GH22" i="5"/>
  <c r="GI22" i="5"/>
  <c r="GJ22" i="5"/>
  <c r="GK22" i="5"/>
  <c r="GL22" i="5"/>
  <c r="GM22" i="5"/>
  <c r="GN22" i="5"/>
  <c r="GO22" i="5"/>
  <c r="GP22" i="5"/>
  <c r="GQ22" i="5"/>
  <c r="GR22" i="5"/>
  <c r="GS22" i="5"/>
  <c r="GT22" i="5"/>
  <c r="GU22" i="5"/>
  <c r="GV22" i="5"/>
  <c r="GW22" i="5"/>
  <c r="GX22" i="5"/>
  <c r="GY22" i="5"/>
  <c r="GZ22" i="5"/>
  <c r="HA22" i="5"/>
  <c r="HB22" i="5"/>
  <c r="HC22" i="5"/>
  <c r="HD22" i="5"/>
  <c r="HE22" i="5"/>
  <c r="HF22" i="5"/>
  <c r="HG22" i="5"/>
  <c r="HH22" i="5"/>
  <c r="HI22" i="5"/>
  <c r="HJ22" i="5"/>
  <c r="HK22" i="5"/>
  <c r="HL22" i="5"/>
  <c r="HM22" i="5"/>
  <c r="HN22" i="5"/>
  <c r="HO22" i="5"/>
  <c r="HP22" i="5"/>
  <c r="HQ22" i="5"/>
  <c r="HR22" i="5"/>
  <c r="HS22" i="5"/>
  <c r="HT22" i="5"/>
  <c r="HU22" i="5"/>
  <c r="HV22" i="5"/>
  <c r="HW22" i="5"/>
  <c r="HX22" i="5"/>
  <c r="HY22" i="5"/>
  <c r="HZ22" i="5"/>
  <c r="IA22" i="5"/>
  <c r="IB22" i="5"/>
  <c r="IC22" i="5"/>
  <c r="ID22" i="5"/>
  <c r="IE22" i="5"/>
  <c r="IF22" i="5"/>
  <c r="IG22" i="5"/>
  <c r="IH22" i="5"/>
  <c r="II22" i="5"/>
  <c r="IJ22" i="5"/>
  <c r="IK22" i="5"/>
  <c r="IL22" i="5"/>
  <c r="IM22" i="5"/>
  <c r="IN22" i="5"/>
  <c r="IO22" i="5"/>
  <c r="IP22" i="5"/>
  <c r="IQ22" i="5"/>
  <c r="IR22" i="5"/>
  <c r="IS22" i="5"/>
  <c r="IT22" i="5"/>
  <c r="IU22" i="5"/>
  <c r="IV22" i="5"/>
  <c r="IW22" i="5"/>
  <c r="IX22" i="5"/>
  <c r="IY22" i="5"/>
  <c r="IZ22" i="5"/>
  <c r="JA22" i="5"/>
  <c r="JB22" i="5"/>
  <c r="JC22" i="5"/>
  <c r="JD22" i="5"/>
  <c r="JE22" i="5"/>
  <c r="JF22" i="5"/>
  <c r="JG22" i="5"/>
  <c r="JH22" i="5"/>
  <c r="JI22" i="5"/>
  <c r="JJ22" i="5"/>
  <c r="JK22" i="5"/>
  <c r="JL22" i="5"/>
  <c r="JM22" i="5"/>
  <c r="JN22" i="5"/>
  <c r="JO22" i="5"/>
  <c r="JP22" i="5"/>
  <c r="JQ22" i="5"/>
  <c r="JR22" i="5"/>
  <c r="JS22" i="5"/>
  <c r="JT22" i="5"/>
  <c r="JU22" i="5"/>
  <c r="JV22" i="5"/>
  <c r="JW22" i="5"/>
  <c r="JX22" i="5"/>
  <c r="JY22" i="5"/>
  <c r="JZ22" i="5"/>
  <c r="KA22" i="5"/>
  <c r="KB22" i="5"/>
  <c r="KC22" i="5"/>
  <c r="KD22" i="5"/>
  <c r="KE22" i="5"/>
  <c r="KF22" i="5"/>
  <c r="KG22" i="5"/>
  <c r="KH22" i="5"/>
  <c r="KI22" i="5"/>
  <c r="KJ22" i="5"/>
  <c r="KK22" i="5"/>
  <c r="KL22" i="5"/>
  <c r="KM22" i="5"/>
  <c r="KN22" i="5"/>
  <c r="KO22" i="5"/>
  <c r="KP22" i="5"/>
  <c r="KQ22" i="5"/>
  <c r="KR22" i="5"/>
  <c r="KS22" i="5"/>
  <c r="KT22" i="5"/>
  <c r="KU22" i="5"/>
  <c r="KV22" i="5"/>
  <c r="KW22" i="5"/>
  <c r="KX22" i="5"/>
  <c r="KY22" i="5"/>
  <c r="KZ22" i="5"/>
  <c r="LA22" i="5"/>
  <c r="LB22" i="5"/>
  <c r="LC22" i="5"/>
  <c r="LD22" i="5"/>
  <c r="LE22" i="5"/>
  <c r="LF22" i="5"/>
  <c r="LG22" i="5"/>
  <c r="LH22" i="5"/>
  <c r="LI22" i="5"/>
  <c r="LJ22" i="5"/>
  <c r="LK22" i="5"/>
  <c r="LL22" i="5"/>
  <c r="LM22" i="5"/>
  <c r="LN22" i="5"/>
  <c r="LO22" i="5"/>
  <c r="LP22" i="5"/>
  <c r="LQ22" i="5"/>
  <c r="LR22" i="5"/>
  <c r="LS22" i="5"/>
  <c r="LT22" i="5"/>
  <c r="LU22" i="5"/>
  <c r="LV22" i="5"/>
  <c r="LW22" i="5"/>
  <c r="LX22" i="5"/>
  <c r="LY22" i="5"/>
  <c r="LZ22" i="5"/>
  <c r="MA22" i="5"/>
  <c r="MB22" i="5"/>
  <c r="MC22" i="5"/>
  <c r="MD22" i="5"/>
  <c r="ME22" i="5"/>
  <c r="MF22" i="5"/>
  <c r="MG22" i="5"/>
  <c r="MH22" i="5"/>
  <c r="MI22" i="5"/>
  <c r="MJ22" i="5"/>
  <c r="MK22" i="5"/>
  <c r="ML22" i="5"/>
  <c r="MM22" i="5"/>
  <c r="MN22" i="5"/>
  <c r="MO22" i="5"/>
  <c r="MP22" i="5"/>
  <c r="MQ22" i="5"/>
  <c r="MR22" i="5"/>
  <c r="MS22" i="5"/>
  <c r="MT22" i="5"/>
  <c r="MU22" i="5"/>
  <c r="MV22" i="5"/>
  <c r="MW22" i="5"/>
  <c r="MX22" i="5"/>
  <c r="MY22" i="5"/>
  <c r="MZ22" i="5"/>
  <c r="NA22" i="5"/>
  <c r="NB22" i="5"/>
  <c r="NC22" i="5"/>
  <c r="ND22" i="5"/>
  <c r="NE22" i="5"/>
  <c r="NF22" i="5"/>
  <c r="NG22" i="5"/>
  <c r="NH22" i="5"/>
  <c r="NI22" i="5"/>
  <c r="NJ22" i="5"/>
  <c r="NK22" i="5"/>
  <c r="NL22" i="5"/>
  <c r="NM22" i="5"/>
  <c r="NN22" i="5"/>
  <c r="NO22" i="5"/>
  <c r="NP22" i="5"/>
  <c r="NQ22" i="5"/>
  <c r="NR22" i="5"/>
  <c r="NS22" i="5"/>
  <c r="NT22" i="5"/>
  <c r="NU22" i="5"/>
  <c r="NV22" i="5"/>
  <c r="NW22" i="5"/>
  <c r="NX22" i="5"/>
  <c r="NY22" i="5"/>
  <c r="NZ22" i="5"/>
  <c r="OA22" i="5"/>
  <c r="OB22" i="5"/>
  <c r="OC22" i="5"/>
  <c r="OD22" i="5"/>
  <c r="OE22" i="5"/>
  <c r="OF22" i="5"/>
  <c r="OG22" i="5"/>
  <c r="OH22" i="5"/>
  <c r="OI22" i="5"/>
  <c r="OJ22" i="5"/>
  <c r="OK22" i="5"/>
  <c r="OL22" i="5"/>
  <c r="OM22" i="5"/>
  <c r="ON22" i="5"/>
  <c r="OO22" i="5"/>
  <c r="OP22" i="5"/>
  <c r="OQ22" i="5"/>
  <c r="OR22" i="5"/>
  <c r="OS22" i="5"/>
  <c r="OT22" i="5"/>
  <c r="OU22" i="5"/>
  <c r="OV22" i="5"/>
  <c r="OW22" i="5"/>
  <c r="OX22" i="5"/>
  <c r="OY22" i="5"/>
  <c r="OZ22" i="5"/>
  <c r="PA22" i="5"/>
  <c r="PB22" i="5"/>
  <c r="PC22" i="5"/>
  <c r="PD22" i="5"/>
  <c r="PE22" i="5"/>
  <c r="PF22" i="5"/>
  <c r="PG22" i="5"/>
  <c r="PH22" i="5"/>
  <c r="PI22" i="5"/>
  <c r="PJ22" i="5"/>
  <c r="PK22" i="5"/>
  <c r="PL22" i="5"/>
  <c r="PM22" i="5"/>
  <c r="PN22" i="5"/>
  <c r="PO22" i="5"/>
  <c r="PP22" i="5"/>
  <c r="PQ22" i="5"/>
  <c r="PR22" i="5"/>
  <c r="PS22" i="5"/>
  <c r="PT22" i="5"/>
  <c r="PU22" i="5"/>
  <c r="PV22" i="5"/>
  <c r="PW22" i="5"/>
  <c r="PX22" i="5"/>
  <c r="PY22" i="5"/>
  <c r="PZ22" i="5"/>
  <c r="QA22" i="5"/>
  <c r="QB22" i="5"/>
  <c r="QC22" i="5"/>
  <c r="QD22" i="5"/>
  <c r="QE22" i="5"/>
  <c r="QF22" i="5"/>
  <c r="QG22" i="5"/>
  <c r="QH22" i="5"/>
  <c r="QI22" i="5"/>
  <c r="QJ22" i="5"/>
  <c r="QK22" i="5"/>
  <c r="QL22" i="5"/>
  <c r="QM22" i="5"/>
  <c r="QN22" i="5"/>
  <c r="QO22" i="5"/>
  <c r="QP22" i="5"/>
  <c r="QQ22" i="5"/>
  <c r="QR22" i="5"/>
  <c r="QS22" i="5"/>
  <c r="QT22" i="5"/>
  <c r="QU22" i="5"/>
  <c r="QV22" i="5"/>
  <c r="QW22" i="5"/>
  <c r="QX22" i="5"/>
  <c r="QY22" i="5"/>
  <c r="QZ22" i="5"/>
  <c r="RA22" i="5"/>
  <c r="RB22" i="5"/>
  <c r="RC22" i="5"/>
  <c r="RD22" i="5"/>
  <c r="RE22" i="5"/>
  <c r="RF22" i="5"/>
  <c r="RG22" i="5"/>
  <c r="RH22" i="5"/>
  <c r="RI22" i="5"/>
  <c r="RJ22" i="5"/>
  <c r="RK22" i="5"/>
  <c r="RL22" i="5"/>
  <c r="RM22" i="5"/>
  <c r="RN22" i="5"/>
  <c r="RO22" i="5"/>
  <c r="RP22" i="5"/>
  <c r="RQ22" i="5"/>
  <c r="RR22" i="5"/>
  <c r="RS22" i="5"/>
  <c r="RT22" i="5"/>
  <c r="RU22" i="5"/>
  <c r="RV22" i="5"/>
  <c r="RW22" i="5"/>
  <c r="RX22" i="5"/>
  <c r="RY22" i="5"/>
  <c r="RZ22" i="5"/>
  <c r="SA22" i="5"/>
  <c r="SB22" i="5"/>
  <c r="SC22" i="5"/>
  <c r="SD22" i="5"/>
  <c r="SE22" i="5"/>
  <c r="SF22" i="5"/>
  <c r="SG22" i="5"/>
  <c r="SH22" i="5"/>
  <c r="SI22" i="5"/>
  <c r="SJ22" i="5"/>
  <c r="SK22" i="5"/>
  <c r="SL22" i="5"/>
  <c r="SM22" i="5"/>
  <c r="SN22" i="5"/>
  <c r="SO22" i="5"/>
  <c r="SP22" i="5"/>
  <c r="SQ22" i="5"/>
  <c r="SR22" i="5"/>
  <c r="SS22" i="5"/>
  <c r="ST22" i="5"/>
  <c r="SU22" i="5"/>
  <c r="SV22" i="5"/>
  <c r="SW22" i="5"/>
  <c r="SX22" i="5"/>
  <c r="SY22" i="5"/>
  <c r="SZ22" i="5"/>
  <c r="TA22" i="5"/>
  <c r="TB22" i="5"/>
  <c r="TC22" i="5"/>
  <c r="TD22" i="5"/>
  <c r="TE22" i="5"/>
  <c r="TF22" i="5"/>
  <c r="TG22" i="5"/>
  <c r="TH22" i="5"/>
  <c r="TI22" i="5"/>
  <c r="TJ22" i="5"/>
  <c r="TK22" i="5"/>
  <c r="TL22" i="5"/>
  <c r="TM22" i="5"/>
  <c r="TN22" i="5"/>
  <c r="TO22" i="5"/>
  <c r="TP22" i="5"/>
  <c r="TQ22" i="5"/>
  <c r="TR22" i="5"/>
  <c r="TS22" i="5"/>
  <c r="TT22" i="5"/>
  <c r="TU22" i="5"/>
  <c r="TV22" i="5"/>
  <c r="TW22" i="5"/>
  <c r="TX22" i="5"/>
  <c r="TY22" i="5"/>
  <c r="TZ22" i="5"/>
  <c r="UA22" i="5"/>
  <c r="UB22" i="5"/>
  <c r="UC22" i="5"/>
  <c r="UD22" i="5"/>
  <c r="UE22" i="5"/>
  <c r="UF22" i="5"/>
  <c r="UG22" i="5"/>
  <c r="UH22" i="5"/>
  <c r="UI22" i="5"/>
  <c r="UJ22" i="5"/>
  <c r="UK22" i="5"/>
  <c r="UL22" i="5"/>
  <c r="UM22" i="5"/>
  <c r="UN22" i="5"/>
  <c r="UO22" i="5"/>
  <c r="UP22" i="5"/>
  <c r="UQ22" i="5"/>
  <c r="UR22" i="5"/>
  <c r="US22" i="5"/>
  <c r="UT22" i="5"/>
  <c r="UU22" i="5"/>
  <c r="UV22" i="5"/>
  <c r="UW22" i="5"/>
  <c r="UX22" i="5"/>
  <c r="UY22" i="5"/>
  <c r="UZ22" i="5"/>
  <c r="VA22" i="5"/>
  <c r="VB22" i="5"/>
  <c r="VC22" i="5"/>
  <c r="VD22" i="5"/>
  <c r="VE22" i="5"/>
  <c r="VF22" i="5"/>
  <c r="VG22" i="5"/>
  <c r="VH22" i="5"/>
  <c r="VI22" i="5"/>
  <c r="VJ22" i="5"/>
  <c r="VK22" i="5"/>
  <c r="VL22" i="5"/>
  <c r="VM22" i="5"/>
  <c r="VN22" i="5"/>
  <c r="VO22" i="5"/>
  <c r="VP22" i="5"/>
  <c r="VQ22" i="5"/>
  <c r="VR22" i="5"/>
  <c r="VS22" i="5"/>
  <c r="VT22" i="5"/>
  <c r="VU22" i="5"/>
  <c r="VV22" i="5"/>
  <c r="VW22" i="5"/>
  <c r="VX22" i="5"/>
  <c r="VY22" i="5"/>
  <c r="VZ22" i="5"/>
  <c r="WA22" i="5"/>
  <c r="WB22" i="5"/>
  <c r="WC22" i="5"/>
  <c r="WD22" i="5"/>
  <c r="WE22" i="5"/>
  <c r="WF22" i="5"/>
  <c r="WG22" i="5"/>
  <c r="WH22" i="5"/>
  <c r="WI22" i="5"/>
  <c r="WJ22" i="5"/>
  <c r="WK22" i="5"/>
  <c r="WL22" i="5"/>
  <c r="WM22" i="5"/>
  <c r="WN22" i="5"/>
  <c r="WO22" i="5"/>
  <c r="WP22" i="5"/>
  <c r="WQ22" i="5"/>
  <c r="WR22" i="5"/>
  <c r="WS22" i="5"/>
  <c r="WT22" i="5"/>
  <c r="WU22" i="5"/>
  <c r="WV22" i="5"/>
  <c r="WW22" i="5"/>
  <c r="WX22" i="5"/>
  <c r="WY22" i="5"/>
  <c r="WZ22" i="5"/>
  <c r="XA22" i="5"/>
  <c r="XB22" i="5"/>
  <c r="XC22" i="5"/>
  <c r="XD22" i="5"/>
  <c r="XE22" i="5"/>
  <c r="XF22" i="5"/>
  <c r="XG22" i="5"/>
  <c r="XH22" i="5"/>
  <c r="XI22" i="5"/>
  <c r="XJ22" i="5"/>
  <c r="XK22" i="5"/>
  <c r="XL22" i="5"/>
  <c r="XM22" i="5"/>
  <c r="XN22" i="5"/>
  <c r="XO22" i="5"/>
  <c r="XP22" i="5"/>
  <c r="XQ22" i="5"/>
  <c r="XR22" i="5"/>
  <c r="XS22" i="5"/>
  <c r="XT22" i="5"/>
  <c r="XU22" i="5"/>
  <c r="XV22" i="5"/>
  <c r="XW22" i="5"/>
  <c r="XX22" i="5"/>
  <c r="XY22" i="5"/>
  <c r="XZ22" i="5"/>
  <c r="YA22" i="5"/>
  <c r="YB22" i="5"/>
  <c r="YC22" i="5"/>
  <c r="YD22" i="5"/>
  <c r="YE22" i="5"/>
  <c r="YF22" i="5"/>
  <c r="YG22" i="5"/>
  <c r="YH22" i="5"/>
  <c r="YI22" i="5"/>
  <c r="YJ22" i="5"/>
  <c r="YK22" i="5"/>
  <c r="YL22" i="5"/>
  <c r="YM22" i="5"/>
  <c r="YN22" i="5"/>
  <c r="YO22" i="5"/>
  <c r="YP22" i="5"/>
  <c r="YQ22" i="5"/>
  <c r="YR22" i="5"/>
  <c r="YS22" i="5"/>
  <c r="YT22" i="5"/>
  <c r="YU22" i="5"/>
  <c r="YV22" i="5"/>
  <c r="YW22" i="5"/>
  <c r="YX22" i="5"/>
  <c r="YY22" i="5"/>
  <c r="YZ22" i="5"/>
  <c r="ZA22" i="5"/>
  <c r="ZB22" i="5"/>
  <c r="ZC22" i="5"/>
  <c r="ZD22" i="5"/>
  <c r="ZE22" i="5"/>
  <c r="ZF22" i="5"/>
  <c r="ZG22" i="5"/>
  <c r="ZH22" i="5"/>
  <c r="ZI22" i="5"/>
  <c r="ZJ22" i="5"/>
  <c r="ZK22" i="5"/>
  <c r="ZL22" i="5"/>
  <c r="ZM22" i="5"/>
  <c r="ZN22" i="5"/>
  <c r="ZO22" i="5"/>
  <c r="ZP22" i="5"/>
  <c r="ZQ22" i="5"/>
  <c r="ZR22" i="5"/>
  <c r="ZS22" i="5"/>
  <c r="ZT22" i="5"/>
  <c r="ZU22" i="5"/>
  <c r="ZV22" i="5"/>
  <c r="ZW22" i="5"/>
  <c r="ZX22" i="5"/>
  <c r="ZY22" i="5"/>
  <c r="ZZ22" i="5"/>
  <c r="AAA22" i="5"/>
  <c r="AAB22" i="5"/>
  <c r="AAC22" i="5"/>
  <c r="AAD22" i="5"/>
  <c r="AAE22" i="5"/>
  <c r="AAF22" i="5"/>
  <c r="AAG22" i="5"/>
  <c r="AAH22" i="5"/>
  <c r="AAI22" i="5"/>
  <c r="AAJ22" i="5"/>
  <c r="AAK22" i="5"/>
  <c r="AAL22" i="5"/>
  <c r="AAM22" i="5"/>
  <c r="AAN22" i="5"/>
  <c r="AAO22" i="5"/>
  <c r="AAP22" i="5"/>
  <c r="AAQ22" i="5"/>
  <c r="AAR22" i="5"/>
  <c r="AAS22" i="5"/>
  <c r="AAT22" i="5"/>
  <c r="AAU22" i="5"/>
  <c r="AAV22" i="5"/>
  <c r="AAW22" i="5"/>
  <c r="AAX22" i="5"/>
  <c r="AAY22" i="5"/>
  <c r="AAZ22" i="5"/>
  <c r="ABA22" i="5"/>
  <c r="ABB22" i="5"/>
  <c r="ABC22" i="5"/>
  <c r="ABD22" i="5"/>
  <c r="ABE22" i="5"/>
  <c r="ABF22" i="5"/>
  <c r="ABG22" i="5"/>
  <c r="ABH22" i="5"/>
  <c r="ABI22" i="5"/>
  <c r="ABJ22" i="5"/>
  <c r="ABK22" i="5"/>
  <c r="ABL22" i="5"/>
  <c r="ABM22" i="5"/>
  <c r="ABN22" i="5"/>
  <c r="ABO22" i="5"/>
  <c r="ABP22" i="5"/>
  <c r="ABQ22" i="5"/>
  <c r="ABR22" i="5"/>
  <c r="ABS22" i="5"/>
  <c r="ABT22" i="5"/>
  <c r="ABU22" i="5"/>
  <c r="ABV22" i="5"/>
  <c r="ABW22" i="5"/>
  <c r="ABX22" i="5"/>
  <c r="ABY22" i="5"/>
  <c r="ABZ22" i="5"/>
  <c r="ACA22" i="5"/>
  <c r="ACB22" i="5"/>
  <c r="ACC22" i="5"/>
  <c r="ACD22" i="5"/>
  <c r="ACE22" i="5"/>
  <c r="ACF22" i="5"/>
  <c r="ACG22" i="5"/>
  <c r="ACH22" i="5"/>
  <c r="ACI22" i="5"/>
  <c r="ACJ22" i="5"/>
  <c r="ACK22" i="5"/>
  <c r="ACL22" i="5"/>
  <c r="ACM22" i="5"/>
  <c r="ACN22" i="5"/>
  <c r="ACO22" i="5"/>
  <c r="ACP22" i="5"/>
  <c r="ACQ22" i="5"/>
  <c r="ACR22" i="5"/>
  <c r="ACS22" i="5"/>
  <c r="ACT22" i="5"/>
  <c r="ACU22" i="5"/>
  <c r="ACV22" i="5"/>
  <c r="ACW22" i="5"/>
  <c r="ACX22" i="5"/>
  <c r="ACY22" i="5"/>
  <c r="ACZ22" i="5"/>
  <c r="ADA22" i="5"/>
  <c r="ADB22" i="5"/>
  <c r="ADC22" i="5"/>
  <c r="ADD22" i="5"/>
  <c r="ADE22" i="5"/>
  <c r="ADF22" i="5"/>
  <c r="ADG22" i="5"/>
  <c r="ADH22" i="5"/>
  <c r="ADI22" i="5"/>
  <c r="ADJ22" i="5"/>
  <c r="ADK22" i="5"/>
  <c r="ADL22" i="5"/>
  <c r="ADM22" i="5"/>
  <c r="ADN22" i="5"/>
  <c r="ADO22" i="5"/>
  <c r="ADP22" i="5"/>
  <c r="ADQ22" i="5"/>
  <c r="ADR22" i="5"/>
  <c r="ADS22" i="5"/>
  <c r="ADT22" i="5"/>
  <c r="ADU22" i="5"/>
  <c r="ADV22" i="5"/>
  <c r="ADW22" i="5"/>
  <c r="ADX22" i="5"/>
  <c r="ADY22" i="5"/>
  <c r="ADZ22" i="5"/>
  <c r="AEA22" i="5"/>
  <c r="AEB22" i="5"/>
  <c r="AEC22" i="5"/>
  <c r="AED22" i="5"/>
  <c r="AEE22" i="5"/>
  <c r="AEF22" i="5"/>
  <c r="AEG22" i="5"/>
  <c r="AEH22" i="5"/>
  <c r="AEI22" i="5"/>
  <c r="AEJ22" i="5"/>
  <c r="AEK22" i="5"/>
  <c r="AEL22" i="5"/>
  <c r="AEM22" i="5"/>
  <c r="AEN22" i="5"/>
  <c r="AEO22" i="5"/>
  <c r="AEP22" i="5"/>
  <c r="AEQ22" i="5"/>
  <c r="AER22" i="5"/>
  <c r="AES22" i="5"/>
  <c r="AET22" i="5"/>
  <c r="AEU22" i="5"/>
  <c r="AEV22" i="5"/>
  <c r="AEW22" i="5"/>
  <c r="AEX22" i="5"/>
  <c r="AEY22" i="5"/>
  <c r="AEZ22" i="5"/>
  <c r="AFA22" i="5"/>
  <c r="AFB22" i="5"/>
  <c r="AFC22" i="5"/>
  <c r="AFD22" i="5"/>
  <c r="AFE22" i="5"/>
  <c r="AFF22" i="5"/>
  <c r="AFG22" i="5"/>
  <c r="AFH22" i="5"/>
  <c r="AFI22" i="5"/>
  <c r="AFJ22" i="5"/>
  <c r="AFK22" i="5"/>
  <c r="AFL22" i="5"/>
  <c r="AFM22" i="5"/>
  <c r="AFN22" i="5"/>
  <c r="AFO22" i="5"/>
  <c r="AFP22" i="5"/>
  <c r="AFQ22" i="5"/>
  <c r="AFR22" i="5"/>
  <c r="AFS22" i="5"/>
  <c r="AFT22" i="5"/>
  <c r="AFU22" i="5"/>
  <c r="AFV22" i="5"/>
  <c r="AFW22" i="5"/>
  <c r="AFX22" i="5"/>
  <c r="AFY22" i="5"/>
  <c r="AFZ22" i="5"/>
  <c r="AGA22" i="5"/>
  <c r="AGB22" i="5"/>
  <c r="AGC22" i="5"/>
  <c r="AGD22" i="5"/>
  <c r="AGE22" i="5"/>
  <c r="AGF22" i="5"/>
  <c r="AGG22" i="5"/>
  <c r="AGH22" i="5"/>
  <c r="AGI22" i="5"/>
  <c r="AGJ22" i="5"/>
  <c r="AGK22" i="5"/>
  <c r="AGL22" i="5"/>
  <c r="AGM22" i="5"/>
  <c r="AGN22" i="5"/>
  <c r="AGO22" i="5"/>
  <c r="AGP22" i="5"/>
  <c r="AGQ22" i="5"/>
  <c r="AGR22" i="5"/>
  <c r="AGS22" i="5"/>
  <c r="AGT22" i="5"/>
  <c r="AGU22" i="5"/>
  <c r="AGV22" i="5"/>
  <c r="AGW22" i="5"/>
  <c r="AGX22" i="5"/>
  <c r="AGY22" i="5"/>
  <c r="AGZ22" i="5"/>
  <c r="AHA22" i="5"/>
  <c r="AHB22" i="5"/>
  <c r="AHC22" i="5"/>
  <c r="AHD22" i="5"/>
  <c r="AHE22" i="5"/>
  <c r="AHF22" i="5"/>
  <c r="AHG22" i="5"/>
  <c r="AHH22" i="5"/>
  <c r="AHI22" i="5"/>
  <c r="AHJ22" i="5"/>
  <c r="AHK22" i="5"/>
  <c r="AHL22" i="5"/>
  <c r="AHM22" i="5"/>
  <c r="AHN22" i="5"/>
  <c r="AHO22" i="5"/>
  <c r="AHP22" i="5"/>
  <c r="AHQ22" i="5"/>
  <c r="AHR22" i="5"/>
  <c r="AHS22" i="5"/>
  <c r="AHT22" i="5"/>
  <c r="AHU22" i="5"/>
  <c r="AHV22" i="5"/>
  <c r="AHW22" i="5"/>
  <c r="AHX22" i="5"/>
  <c r="AHY22" i="5"/>
  <c r="AHZ22" i="5"/>
  <c r="AIA22" i="5"/>
  <c r="AIB22" i="5"/>
  <c r="AIC22" i="5"/>
  <c r="AID22" i="5"/>
  <c r="AIE22" i="5"/>
  <c r="AIF22" i="5"/>
  <c r="AIG22" i="5"/>
  <c r="AIH22" i="5"/>
  <c r="AII22" i="5"/>
  <c r="AIJ22" i="5"/>
  <c r="AIK22" i="5"/>
  <c r="AIL22" i="5"/>
  <c r="AIM22" i="5"/>
  <c r="AIN22" i="5"/>
  <c r="AIO22" i="5"/>
  <c r="AIP22" i="5"/>
  <c r="AIQ22" i="5"/>
  <c r="AIR22" i="5"/>
  <c r="AIS22" i="5"/>
  <c r="AIT22" i="5"/>
  <c r="AIU22" i="5"/>
  <c r="AIV22" i="5"/>
  <c r="AIW22" i="5"/>
  <c r="AIX22" i="5"/>
  <c r="AIY22" i="5"/>
  <c r="AIZ22" i="5"/>
  <c r="AJA22" i="5"/>
  <c r="AJB22" i="5"/>
  <c r="AJC22" i="5"/>
  <c r="AJD22" i="5"/>
  <c r="AJE22" i="5"/>
  <c r="AJF22" i="5"/>
  <c r="AJG22" i="5"/>
  <c r="AJH22" i="5"/>
  <c r="AJI22" i="5"/>
  <c r="AJJ22" i="5"/>
  <c r="AJK22" i="5"/>
  <c r="AJL22" i="5"/>
  <c r="AJM22" i="5"/>
  <c r="AJN22" i="5"/>
  <c r="AJO22" i="5"/>
  <c r="AJP22" i="5"/>
  <c r="AJQ22" i="5"/>
  <c r="AJR22" i="5"/>
  <c r="AJS22" i="5"/>
  <c r="AJT22" i="5"/>
  <c r="AJU22" i="5"/>
  <c r="AJV22" i="5"/>
  <c r="AJW22" i="5"/>
  <c r="AJX22" i="5"/>
  <c r="AJY22" i="5"/>
  <c r="AJZ22" i="5"/>
  <c r="AKA22" i="5"/>
  <c r="AKB22" i="5"/>
  <c r="AKC22" i="5"/>
  <c r="AKD22" i="5"/>
  <c r="AKE22" i="5"/>
  <c r="AKF22" i="5"/>
  <c r="AKG22" i="5"/>
  <c r="AKH22" i="5"/>
  <c r="AKI22" i="5"/>
  <c r="AKJ22" i="5"/>
  <c r="AKK22" i="5"/>
  <c r="AKL22" i="5"/>
  <c r="AKM22" i="5"/>
  <c r="AKN22" i="5"/>
  <c r="AKO22" i="5"/>
  <c r="AKP22" i="5"/>
  <c r="AKQ22" i="5"/>
  <c r="AKR22" i="5"/>
  <c r="AKS22" i="5"/>
  <c r="AKT22" i="5"/>
  <c r="AKU22" i="5"/>
  <c r="AKV22" i="5"/>
  <c r="AKW22" i="5"/>
  <c r="AKX22" i="5"/>
  <c r="AKY22" i="5"/>
  <c r="AKZ22" i="5"/>
  <c r="ALA22" i="5"/>
  <c r="ALB22" i="5"/>
  <c r="ALC22" i="5"/>
  <c r="ALD22" i="5"/>
  <c r="ALE22" i="5"/>
  <c r="ALF22" i="5"/>
  <c r="ALG22" i="5"/>
  <c r="ALH22" i="5"/>
  <c r="ALI22" i="5"/>
  <c r="ALJ22" i="5"/>
  <c r="ALK22" i="5"/>
  <c r="ALL22" i="5"/>
  <c r="ALM22" i="5"/>
  <c r="ALN22" i="5"/>
  <c r="ALO22" i="5"/>
  <c r="ALP22" i="5"/>
  <c r="ALQ22" i="5"/>
  <c r="ALR22" i="5"/>
  <c r="ALS22" i="5"/>
  <c r="ALT22" i="5"/>
  <c r="ALU22" i="5"/>
  <c r="ALV22" i="5"/>
  <c r="ALW22" i="5"/>
  <c r="ALX22" i="5"/>
  <c r="ALY22" i="5"/>
  <c r="ALZ22" i="5"/>
  <c r="AMA22" i="5"/>
  <c r="AMB22" i="5"/>
  <c r="AMC22" i="5"/>
  <c r="AMD22" i="5"/>
  <c r="AME22" i="5"/>
  <c r="AMF22" i="5"/>
  <c r="AMG22" i="5"/>
  <c r="AMH22" i="5"/>
  <c r="AMI22" i="5"/>
  <c r="AMJ22" i="5"/>
  <c r="AMK22" i="5"/>
  <c r="AML22" i="5"/>
  <c r="AMM22" i="5"/>
  <c r="AMN22" i="5"/>
  <c r="AMO22" i="5"/>
  <c r="AMP22" i="5"/>
  <c r="AMQ22" i="5"/>
  <c r="AMR22" i="5"/>
  <c r="AMS22" i="5"/>
  <c r="AMT22" i="5"/>
  <c r="AMU22" i="5"/>
  <c r="AMV22" i="5"/>
  <c r="AMW22" i="5"/>
  <c r="AMX22" i="5"/>
  <c r="AMY22" i="5"/>
  <c r="AMZ22" i="5"/>
  <c r="ANA22" i="5"/>
  <c r="ANB22" i="5"/>
  <c r="ANC22" i="5"/>
  <c r="AND22" i="5"/>
  <c r="ANE22" i="5"/>
  <c r="ANF22" i="5"/>
  <c r="ANG22" i="5"/>
  <c r="ANH22" i="5"/>
  <c r="ANI22" i="5"/>
  <c r="ANJ22" i="5"/>
  <c r="ANK22" i="5"/>
  <c r="ANL22" i="5"/>
  <c r="ANM22" i="5"/>
  <c r="ANN22" i="5"/>
  <c r="ANO22" i="5"/>
  <c r="ANP22" i="5"/>
  <c r="ANQ22" i="5"/>
  <c r="ANR22" i="5"/>
  <c r="ANS22" i="5"/>
  <c r="ANT22" i="5"/>
  <c r="ANU22" i="5"/>
  <c r="ANV22" i="5"/>
  <c r="ANW22" i="5"/>
  <c r="ANX22" i="5"/>
  <c r="ANY22" i="5"/>
  <c r="ANZ22" i="5"/>
  <c r="AOA22" i="5"/>
  <c r="AOB22" i="5"/>
  <c r="AOC22" i="5"/>
  <c r="AOD22" i="5"/>
  <c r="AOE22" i="5"/>
  <c r="AOF22" i="5"/>
  <c r="AOG22" i="5"/>
  <c r="AOH22" i="5"/>
  <c r="AOI22" i="5"/>
  <c r="AOJ22" i="5"/>
  <c r="AOK22" i="5"/>
  <c r="AOL22" i="5"/>
  <c r="AOM22" i="5"/>
  <c r="AON22" i="5"/>
  <c r="AOO22" i="5"/>
  <c r="AOP22" i="5"/>
  <c r="AOQ22" i="5"/>
  <c r="AOR22" i="5"/>
  <c r="AOS22" i="5"/>
  <c r="AOT22" i="5"/>
  <c r="AOU22" i="5"/>
  <c r="AOV22" i="5"/>
  <c r="AOW22" i="5"/>
  <c r="AOX22" i="5"/>
  <c r="AOY22" i="5"/>
  <c r="AOZ22" i="5"/>
  <c r="APA22" i="5"/>
  <c r="APB22" i="5"/>
  <c r="APC22" i="5"/>
  <c r="APD22" i="5"/>
  <c r="APE22" i="5"/>
  <c r="APF22" i="5"/>
  <c r="APG22" i="5"/>
  <c r="APH22" i="5"/>
  <c r="API22" i="5"/>
  <c r="APJ22" i="5"/>
  <c r="APK22" i="5"/>
  <c r="APL22" i="5"/>
  <c r="APM22" i="5"/>
  <c r="APN22" i="5"/>
  <c r="APO22" i="5"/>
  <c r="APP22" i="5"/>
  <c r="APQ22" i="5"/>
  <c r="APR22" i="5"/>
  <c r="APS22" i="5"/>
  <c r="APT22" i="5"/>
  <c r="APU22" i="5"/>
  <c r="APV22" i="5"/>
  <c r="APW22" i="5"/>
  <c r="APX22" i="5"/>
  <c r="APY22" i="5"/>
  <c r="APZ22" i="5"/>
  <c r="AQA22" i="5"/>
  <c r="AQB22" i="5"/>
  <c r="AQC22" i="5"/>
  <c r="AQD22" i="5"/>
  <c r="AQE22" i="5"/>
  <c r="AQF22" i="5"/>
  <c r="AQG22" i="5"/>
  <c r="AQH22" i="5"/>
  <c r="AQI22" i="5"/>
  <c r="AQJ22" i="5"/>
  <c r="AQK22" i="5"/>
  <c r="AQL22" i="5"/>
  <c r="AQM22" i="5"/>
  <c r="AQN22" i="5"/>
  <c r="AQO22" i="5"/>
  <c r="AQP22" i="5"/>
  <c r="AQQ22" i="5"/>
  <c r="AQR22" i="5"/>
  <c r="AQS22" i="5"/>
  <c r="AQT22" i="5"/>
  <c r="AQU22" i="5"/>
  <c r="AQV22" i="5"/>
  <c r="AQW22" i="5"/>
  <c r="AQX22" i="5"/>
  <c r="AQY22" i="5"/>
  <c r="AQZ22" i="5"/>
  <c r="ARA22" i="5"/>
  <c r="ARB22" i="5"/>
  <c r="ARC22" i="5"/>
  <c r="ARD22" i="5"/>
  <c r="ARE22" i="5"/>
  <c r="ARF22" i="5"/>
  <c r="ARG22" i="5"/>
  <c r="ARH22" i="5"/>
  <c r="ARI22" i="5"/>
  <c r="ARJ22" i="5"/>
  <c r="ARK22" i="5"/>
  <c r="ARL22" i="5"/>
  <c r="ARM22" i="5"/>
  <c r="ARN22" i="5"/>
  <c r="ARO22" i="5"/>
  <c r="ARP22" i="5"/>
  <c r="ARQ22" i="5"/>
  <c r="ARR22" i="5"/>
  <c r="ARS22" i="5"/>
  <c r="ART22" i="5"/>
  <c r="ARU22" i="5"/>
  <c r="ARV22" i="5"/>
  <c r="ARW22" i="5"/>
  <c r="ARX22" i="5"/>
  <c r="ARY22" i="5"/>
  <c r="ARZ22" i="5"/>
  <c r="ASA22" i="5"/>
  <c r="ASB22" i="5"/>
  <c r="ASC22" i="5"/>
  <c r="ASD22" i="5"/>
  <c r="ASE22" i="5"/>
  <c r="ASF22" i="5"/>
  <c r="ASG22" i="5"/>
  <c r="ASH22" i="5"/>
  <c r="ASI22" i="5"/>
  <c r="ASJ22" i="5"/>
  <c r="ASK22" i="5"/>
  <c r="ASL22" i="5"/>
  <c r="ASM22" i="5"/>
  <c r="ASN22" i="5"/>
  <c r="ASO22" i="5"/>
  <c r="ASP22" i="5"/>
  <c r="ASQ22" i="5"/>
  <c r="ASR22" i="5"/>
  <c r="ASS22" i="5"/>
  <c r="AST22" i="5"/>
  <c r="ASU22" i="5"/>
  <c r="ASV22" i="5"/>
  <c r="ASW22" i="5"/>
  <c r="ASX22" i="5"/>
  <c r="ASY22" i="5"/>
  <c r="ASZ22" i="5"/>
  <c r="ATA22" i="5"/>
  <c r="ATB22" i="5"/>
  <c r="ATC22" i="5"/>
  <c r="ATD22" i="5"/>
  <c r="ATE22" i="5"/>
  <c r="ATF22" i="5"/>
  <c r="ATG22" i="5"/>
  <c r="ATH22" i="5"/>
  <c r="ATI22" i="5"/>
  <c r="ATJ22" i="5"/>
  <c r="ATK22" i="5"/>
  <c r="ATL22" i="5"/>
  <c r="ATM22" i="5"/>
  <c r="ATN22" i="5"/>
  <c r="ATO22" i="5"/>
  <c r="ATP22" i="5"/>
  <c r="ATQ22" i="5"/>
  <c r="ATR22" i="5"/>
  <c r="ATS22" i="5"/>
  <c r="ATT22" i="5"/>
  <c r="ATU22" i="5"/>
  <c r="ATV22" i="5"/>
  <c r="ATW22" i="5"/>
  <c r="ATX22" i="5"/>
  <c r="ATY22" i="5"/>
  <c r="ATZ22" i="5"/>
  <c r="AUA22" i="5"/>
  <c r="AUB22" i="5"/>
  <c r="AUC22" i="5"/>
  <c r="AUD22" i="5"/>
  <c r="AUE22" i="5"/>
  <c r="AUF22" i="5"/>
  <c r="AUG22" i="5"/>
  <c r="AUH22" i="5"/>
  <c r="AUI22" i="5"/>
  <c r="AUJ22" i="5"/>
  <c r="AUK22" i="5"/>
  <c r="AUL22" i="5"/>
  <c r="AUM22" i="5"/>
  <c r="AUN22" i="5"/>
  <c r="AUO22" i="5"/>
  <c r="AUP22" i="5"/>
  <c r="AUQ22" i="5"/>
  <c r="AUR22" i="5"/>
  <c r="AUS22" i="5"/>
  <c r="AUT22" i="5"/>
  <c r="AUU22" i="5"/>
  <c r="AUV22" i="5"/>
  <c r="AUW22" i="5"/>
  <c r="AUX22" i="5"/>
  <c r="AUY22" i="5"/>
  <c r="AUZ22" i="5"/>
  <c r="AVA22" i="5"/>
  <c r="AVB22" i="5"/>
  <c r="AVC22" i="5"/>
  <c r="AVD22" i="5"/>
  <c r="AVE22" i="5"/>
  <c r="AVF22" i="5"/>
  <c r="AVG22" i="5"/>
  <c r="AVH22" i="5"/>
  <c r="AVI22" i="5"/>
  <c r="AVJ22" i="5"/>
  <c r="AVK22" i="5"/>
  <c r="AVL22" i="5"/>
  <c r="AVM22" i="5"/>
  <c r="AVN22" i="5"/>
  <c r="AVO22" i="5"/>
  <c r="AVP22" i="5"/>
  <c r="AVQ22" i="5"/>
  <c r="AVR22" i="5"/>
  <c r="AVS22" i="5"/>
  <c r="AVT22" i="5"/>
  <c r="AVU22" i="5"/>
  <c r="AVV22" i="5"/>
  <c r="AVW22" i="5"/>
  <c r="AVX22" i="5"/>
  <c r="AVY22" i="5"/>
  <c r="AVZ22" i="5"/>
  <c r="AWA22" i="5"/>
  <c r="AWB22" i="5"/>
  <c r="AWC22" i="5"/>
  <c r="AWD22" i="5"/>
  <c r="AWE22" i="5"/>
  <c r="AWF22" i="5"/>
  <c r="AWG22" i="5"/>
  <c r="AWH22" i="5"/>
  <c r="AWI22" i="5"/>
  <c r="AWJ22" i="5"/>
  <c r="AWK22" i="5"/>
  <c r="AWL22" i="5"/>
  <c r="AWM22" i="5"/>
  <c r="AWN22" i="5"/>
  <c r="AWO22" i="5"/>
  <c r="AWP22" i="5"/>
  <c r="AWQ22" i="5"/>
  <c r="AWR22" i="5"/>
  <c r="AWS22" i="5"/>
  <c r="AWT22" i="5"/>
  <c r="AWU22" i="5"/>
  <c r="AWV22" i="5"/>
  <c r="AWW22" i="5"/>
  <c r="AWX22" i="5"/>
  <c r="AWY22" i="5"/>
  <c r="AWZ22" i="5"/>
  <c r="AXA22" i="5"/>
  <c r="AXB22" i="5"/>
  <c r="AXC22" i="5"/>
  <c r="AXD22" i="5"/>
  <c r="AXE22" i="5"/>
  <c r="AXF22" i="5"/>
  <c r="AXG22" i="5"/>
  <c r="AXH22" i="5"/>
  <c r="AXI22" i="5"/>
  <c r="AXJ22" i="5"/>
  <c r="AXK22" i="5"/>
  <c r="AXL22" i="5"/>
  <c r="AXM22" i="5"/>
  <c r="AXN22" i="5"/>
  <c r="AXO22" i="5"/>
  <c r="AXP22" i="5"/>
  <c r="AXQ22" i="5"/>
  <c r="AXR22" i="5"/>
  <c r="AXS22" i="5"/>
  <c r="AXT22" i="5"/>
  <c r="AXU22" i="5"/>
  <c r="AXV22" i="5"/>
  <c r="AXW22" i="5"/>
  <c r="AXX22" i="5"/>
  <c r="AXY22" i="5"/>
  <c r="AXZ22" i="5"/>
  <c r="AYA22" i="5"/>
  <c r="AYB22" i="5"/>
  <c r="AYC22" i="5"/>
  <c r="AYD22" i="5"/>
  <c r="AYE22" i="5"/>
  <c r="AYF22" i="5"/>
  <c r="AYG22" i="5"/>
  <c r="AYH22" i="5"/>
  <c r="AYI22" i="5"/>
  <c r="AYJ22" i="5"/>
  <c r="AYK22" i="5"/>
  <c r="AYL22" i="5"/>
  <c r="AYM22" i="5"/>
  <c r="AYN22" i="5"/>
  <c r="AYO22" i="5"/>
  <c r="AYP22" i="5"/>
  <c r="AYQ22" i="5"/>
  <c r="AYR22" i="5"/>
  <c r="AYS22" i="5"/>
  <c r="AYT22" i="5"/>
  <c r="AYU22" i="5"/>
  <c r="AYV22" i="5"/>
  <c r="AYW22" i="5"/>
  <c r="AYX22" i="5"/>
  <c r="AYY22" i="5"/>
  <c r="AYZ22" i="5"/>
  <c r="AZA22" i="5"/>
  <c r="AZB22" i="5"/>
  <c r="AZC22" i="5"/>
  <c r="AZD22" i="5"/>
  <c r="AZE22" i="5"/>
  <c r="AZF22" i="5"/>
  <c r="AZG22" i="5"/>
  <c r="AZH22" i="5"/>
  <c r="AZI22" i="5"/>
  <c r="AZJ22" i="5"/>
  <c r="AZK22" i="5"/>
  <c r="AZL22" i="5"/>
  <c r="AZM22" i="5"/>
  <c r="AZN22" i="5"/>
  <c r="AZO22" i="5"/>
  <c r="AZP22" i="5"/>
  <c r="AZQ22" i="5"/>
  <c r="AZR22" i="5"/>
  <c r="AZS22" i="5"/>
  <c r="AZT22" i="5"/>
  <c r="AZU22" i="5"/>
  <c r="AZV22" i="5"/>
  <c r="AZW22" i="5"/>
  <c r="AZX22" i="5"/>
  <c r="AZY22" i="5"/>
  <c r="AZZ22" i="5"/>
  <c r="BAA22" i="5"/>
  <c r="BAB22" i="5"/>
  <c r="BAC22" i="5"/>
  <c r="BAD22" i="5"/>
  <c r="BAE22" i="5"/>
  <c r="BAF22" i="5"/>
  <c r="BAG22" i="5"/>
  <c r="BAH22" i="5"/>
  <c r="BAI22" i="5"/>
  <c r="BAJ22" i="5"/>
  <c r="BAK22" i="5"/>
  <c r="BAL22" i="5"/>
  <c r="BAM22" i="5"/>
  <c r="BAN22" i="5"/>
  <c r="BAO22" i="5"/>
  <c r="BAP22" i="5"/>
  <c r="BAQ22" i="5"/>
  <c r="BAR22" i="5"/>
  <c r="BAS22" i="5"/>
  <c r="BAT22" i="5"/>
  <c r="BAU22" i="5"/>
  <c r="BAV22" i="5"/>
  <c r="BAW22" i="5"/>
  <c r="BAX22" i="5"/>
  <c r="BAY22" i="5"/>
  <c r="BAZ22" i="5"/>
  <c r="BBA22" i="5"/>
  <c r="BBB22" i="5"/>
  <c r="BBC22" i="5"/>
  <c r="BBD22" i="5"/>
  <c r="BBE22" i="5"/>
  <c r="BBF22" i="5"/>
  <c r="BBG22" i="5"/>
  <c r="BBH22" i="5"/>
  <c r="BBI22" i="5"/>
  <c r="BBJ22" i="5"/>
  <c r="BBK22" i="5"/>
  <c r="BBL22" i="5"/>
  <c r="BBM22" i="5"/>
  <c r="BBN22" i="5"/>
  <c r="BBO22" i="5"/>
  <c r="BBP22" i="5"/>
  <c r="BBQ22" i="5"/>
  <c r="BBR22" i="5"/>
  <c r="BBS22" i="5"/>
  <c r="BBT22" i="5"/>
  <c r="BBU22" i="5"/>
  <c r="BBV22" i="5"/>
  <c r="BBW22" i="5"/>
  <c r="BBX22" i="5"/>
  <c r="BBY22" i="5"/>
  <c r="BBZ22" i="5"/>
  <c r="BCA22" i="5"/>
  <c r="BCB22" i="5"/>
  <c r="BCC22" i="5"/>
  <c r="BCD22" i="5"/>
  <c r="BCE22" i="5"/>
  <c r="BCF22" i="5"/>
  <c r="BCG22" i="5"/>
  <c r="BCH22" i="5"/>
  <c r="BCI22" i="5"/>
  <c r="BCJ22" i="5"/>
  <c r="BCK22" i="5"/>
  <c r="BCL22" i="5"/>
  <c r="BCM22" i="5"/>
  <c r="BCN22" i="5"/>
  <c r="BCO22" i="5"/>
  <c r="BCP22" i="5"/>
  <c r="BCQ22" i="5"/>
  <c r="BCR22" i="5"/>
  <c r="BCS22" i="5"/>
  <c r="BCT22" i="5"/>
  <c r="BCU22" i="5"/>
  <c r="BCV22" i="5"/>
  <c r="BCW22" i="5"/>
  <c r="BCX22" i="5"/>
  <c r="BCY22" i="5"/>
  <c r="BCZ22" i="5"/>
  <c r="BDA22" i="5"/>
  <c r="BDB22" i="5"/>
  <c r="BDC22" i="5"/>
  <c r="BDD22" i="5"/>
  <c r="BDE22" i="5"/>
  <c r="BDF22" i="5"/>
  <c r="BDG22" i="5"/>
  <c r="BDH22" i="5"/>
  <c r="BDI22" i="5"/>
  <c r="BDJ22" i="5"/>
  <c r="BDK22" i="5"/>
  <c r="BDL22" i="5"/>
  <c r="BDM22" i="5"/>
  <c r="BDN22" i="5"/>
  <c r="BDO22" i="5"/>
  <c r="BDP22" i="5"/>
  <c r="BDQ22" i="5"/>
  <c r="BDR22" i="5"/>
  <c r="BDS22" i="5"/>
  <c r="BDT22" i="5"/>
  <c r="BDU22" i="5"/>
  <c r="BDV22" i="5"/>
  <c r="BDW22" i="5"/>
  <c r="BDX22" i="5"/>
  <c r="BDY22" i="5"/>
  <c r="BDZ22" i="5"/>
  <c r="BEA22" i="5"/>
  <c r="BEB22" i="5"/>
  <c r="BEC22" i="5"/>
  <c r="BED22" i="5"/>
  <c r="BEE22" i="5"/>
  <c r="BEF22" i="5"/>
  <c r="BEG22" i="5"/>
  <c r="BEH22" i="5"/>
  <c r="BEI22" i="5"/>
  <c r="BEJ22" i="5"/>
  <c r="BEK22" i="5"/>
  <c r="BEL22" i="5"/>
  <c r="BEM22" i="5"/>
  <c r="BEN22" i="5"/>
  <c r="BEO22" i="5"/>
  <c r="BEP22" i="5"/>
  <c r="BEQ22" i="5"/>
  <c r="BER22" i="5"/>
  <c r="BES22" i="5"/>
  <c r="BET22" i="5"/>
  <c r="BEU22" i="5"/>
  <c r="BEV22" i="5"/>
  <c r="BEW22" i="5"/>
  <c r="BEX22" i="5"/>
  <c r="BEY22" i="5"/>
  <c r="BEZ22" i="5"/>
  <c r="BFA22" i="5"/>
  <c r="BFB22" i="5"/>
  <c r="BFC22" i="5"/>
  <c r="BFD22" i="5"/>
  <c r="BFE22" i="5"/>
  <c r="BFF22" i="5"/>
  <c r="BFG22" i="5"/>
  <c r="BFH22" i="5"/>
  <c r="BFI22" i="5"/>
  <c r="BFJ22" i="5"/>
  <c r="BFK22" i="5"/>
  <c r="BFL22" i="5"/>
  <c r="BFM22" i="5"/>
  <c r="BFN22" i="5"/>
  <c r="BFO22" i="5"/>
  <c r="BFP22" i="5"/>
  <c r="BFQ22" i="5"/>
  <c r="BFR22" i="5"/>
  <c r="BFS22" i="5"/>
  <c r="BFT22" i="5"/>
  <c r="BFU22" i="5"/>
  <c r="BFV22" i="5"/>
  <c r="BFW22" i="5"/>
  <c r="BFX22" i="5"/>
  <c r="BFY22" i="5"/>
  <c r="BFZ22" i="5"/>
  <c r="BGA22" i="5"/>
  <c r="BGB22" i="5"/>
  <c r="BGC22" i="5"/>
  <c r="BGD22" i="5"/>
  <c r="BGE22" i="5"/>
  <c r="BGF22" i="5"/>
  <c r="BGG22" i="5"/>
  <c r="BGH22" i="5"/>
  <c r="BGI22" i="5"/>
  <c r="BGJ22" i="5"/>
  <c r="BGK22" i="5"/>
  <c r="BGL22" i="5"/>
  <c r="BGM22" i="5"/>
  <c r="BGN22" i="5"/>
  <c r="BGO22" i="5"/>
  <c r="BGP22" i="5"/>
  <c r="BGQ22" i="5"/>
  <c r="BGR22" i="5"/>
  <c r="BGS22" i="5"/>
  <c r="BGT22" i="5"/>
  <c r="BGU22" i="5"/>
  <c r="BGV22" i="5"/>
  <c r="BGW22" i="5"/>
  <c r="BGX22" i="5"/>
  <c r="BGY22" i="5"/>
  <c r="BGZ22" i="5"/>
  <c r="BHA22" i="5"/>
  <c r="BHB22" i="5"/>
  <c r="BHC22" i="5"/>
  <c r="BHD22" i="5"/>
  <c r="BHE22" i="5"/>
  <c r="BHF22" i="5"/>
  <c r="BHG22" i="5"/>
  <c r="BHH22" i="5"/>
  <c r="BHI22" i="5"/>
  <c r="BHJ22" i="5"/>
  <c r="BHK22" i="5"/>
  <c r="BHL22" i="5"/>
  <c r="BHM22" i="5"/>
  <c r="BHN22" i="5"/>
  <c r="BHO22" i="5"/>
  <c r="BHP22" i="5"/>
  <c r="BHQ22" i="5"/>
  <c r="BHR22" i="5"/>
  <c r="BHS22" i="5"/>
  <c r="BHT22" i="5"/>
  <c r="BHU22" i="5"/>
  <c r="BHV22" i="5"/>
  <c r="BHW22" i="5"/>
  <c r="BHX22" i="5"/>
  <c r="BHY22" i="5"/>
  <c r="BHZ22" i="5"/>
  <c r="BIA22" i="5"/>
  <c r="BIB22" i="5"/>
  <c r="BIC22" i="5"/>
  <c r="BID22" i="5"/>
  <c r="BIE22" i="5"/>
  <c r="BIF22" i="5"/>
  <c r="BIG22" i="5"/>
  <c r="BIH22" i="5"/>
  <c r="BII22" i="5"/>
  <c r="BIJ22" i="5"/>
  <c r="BIK22" i="5"/>
  <c r="BIL22" i="5"/>
  <c r="BIM22" i="5"/>
  <c r="BIN22" i="5"/>
  <c r="BIO22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D23" i="5"/>
  <c r="CE23" i="5"/>
  <c r="CF23" i="5"/>
  <c r="CG23" i="5"/>
  <c r="CH23" i="5"/>
  <c r="CI23" i="5"/>
  <c r="CJ23" i="5"/>
  <c r="CK23" i="5"/>
  <c r="CL23" i="5"/>
  <c r="CM23" i="5"/>
  <c r="CN23" i="5"/>
  <c r="CO23" i="5"/>
  <c r="CP23" i="5"/>
  <c r="CQ23" i="5"/>
  <c r="CR23" i="5"/>
  <c r="CS23" i="5"/>
  <c r="CT23" i="5"/>
  <c r="CU23" i="5"/>
  <c r="CV23" i="5"/>
  <c r="CW23" i="5"/>
  <c r="CX23" i="5"/>
  <c r="CY23" i="5"/>
  <c r="CZ23" i="5"/>
  <c r="DA23" i="5"/>
  <c r="DB23" i="5"/>
  <c r="DC23" i="5"/>
  <c r="DD23" i="5"/>
  <c r="DE23" i="5"/>
  <c r="DF23" i="5"/>
  <c r="DG23" i="5"/>
  <c r="DH23" i="5"/>
  <c r="DI23" i="5"/>
  <c r="DJ23" i="5"/>
  <c r="DK23" i="5"/>
  <c r="DL23" i="5"/>
  <c r="DM23" i="5"/>
  <c r="DN23" i="5"/>
  <c r="DO23" i="5"/>
  <c r="DP23" i="5"/>
  <c r="DQ23" i="5"/>
  <c r="DR23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E23" i="5"/>
  <c r="EF23" i="5"/>
  <c r="EG23" i="5"/>
  <c r="EH23" i="5"/>
  <c r="EI23" i="5"/>
  <c r="EJ23" i="5"/>
  <c r="EK23" i="5"/>
  <c r="EL23" i="5"/>
  <c r="EM23" i="5"/>
  <c r="EN23" i="5"/>
  <c r="EO23" i="5"/>
  <c r="EP23" i="5"/>
  <c r="EQ23" i="5"/>
  <c r="ER23" i="5"/>
  <c r="ES23" i="5"/>
  <c r="ET23" i="5"/>
  <c r="EU23" i="5"/>
  <c r="EV23" i="5"/>
  <c r="EW23" i="5"/>
  <c r="EX23" i="5"/>
  <c r="EY23" i="5"/>
  <c r="EZ23" i="5"/>
  <c r="FA23" i="5"/>
  <c r="FB23" i="5"/>
  <c r="FC23" i="5"/>
  <c r="FD23" i="5"/>
  <c r="FE23" i="5"/>
  <c r="FF23" i="5"/>
  <c r="FG23" i="5"/>
  <c r="FH23" i="5"/>
  <c r="FI23" i="5"/>
  <c r="FJ23" i="5"/>
  <c r="FK23" i="5"/>
  <c r="FL23" i="5"/>
  <c r="FM23" i="5"/>
  <c r="FN23" i="5"/>
  <c r="FO23" i="5"/>
  <c r="FP23" i="5"/>
  <c r="FQ23" i="5"/>
  <c r="FR23" i="5"/>
  <c r="FS23" i="5"/>
  <c r="FT23" i="5"/>
  <c r="FU23" i="5"/>
  <c r="FV23" i="5"/>
  <c r="FW23" i="5"/>
  <c r="FX23" i="5"/>
  <c r="FY23" i="5"/>
  <c r="FZ23" i="5"/>
  <c r="GA23" i="5"/>
  <c r="GB23" i="5"/>
  <c r="GC23" i="5"/>
  <c r="GD23" i="5"/>
  <c r="GE23" i="5"/>
  <c r="GF23" i="5"/>
  <c r="GG23" i="5"/>
  <c r="GH23" i="5"/>
  <c r="GI23" i="5"/>
  <c r="GJ23" i="5"/>
  <c r="GK23" i="5"/>
  <c r="GL23" i="5"/>
  <c r="GM23" i="5"/>
  <c r="GN23" i="5"/>
  <c r="GO23" i="5"/>
  <c r="GP23" i="5"/>
  <c r="GQ23" i="5"/>
  <c r="GR23" i="5"/>
  <c r="GS23" i="5"/>
  <c r="GT23" i="5"/>
  <c r="GU23" i="5"/>
  <c r="GV23" i="5"/>
  <c r="GW23" i="5"/>
  <c r="GX23" i="5"/>
  <c r="GY23" i="5"/>
  <c r="GZ23" i="5"/>
  <c r="HA23" i="5"/>
  <c r="HB23" i="5"/>
  <c r="HC23" i="5"/>
  <c r="HD23" i="5"/>
  <c r="HE23" i="5"/>
  <c r="HF23" i="5"/>
  <c r="HG23" i="5"/>
  <c r="HH23" i="5"/>
  <c r="HI23" i="5"/>
  <c r="HJ23" i="5"/>
  <c r="HK23" i="5"/>
  <c r="HL23" i="5"/>
  <c r="HM23" i="5"/>
  <c r="HN23" i="5"/>
  <c r="HO23" i="5"/>
  <c r="HP23" i="5"/>
  <c r="HQ23" i="5"/>
  <c r="HR23" i="5"/>
  <c r="HS23" i="5"/>
  <c r="HT23" i="5"/>
  <c r="HU23" i="5"/>
  <c r="HV23" i="5"/>
  <c r="HW23" i="5"/>
  <c r="HX23" i="5"/>
  <c r="HY23" i="5"/>
  <c r="HZ23" i="5"/>
  <c r="IA23" i="5"/>
  <c r="IB23" i="5"/>
  <c r="IC23" i="5"/>
  <c r="ID23" i="5"/>
  <c r="IE23" i="5"/>
  <c r="IF23" i="5"/>
  <c r="IG23" i="5"/>
  <c r="IH23" i="5"/>
  <c r="II23" i="5"/>
  <c r="IJ23" i="5"/>
  <c r="IK23" i="5"/>
  <c r="IL23" i="5"/>
  <c r="IM23" i="5"/>
  <c r="IN23" i="5"/>
  <c r="IO23" i="5"/>
  <c r="IP23" i="5"/>
  <c r="IQ23" i="5"/>
  <c r="IR23" i="5"/>
  <c r="IS23" i="5"/>
  <c r="IT23" i="5"/>
  <c r="IU23" i="5"/>
  <c r="IV23" i="5"/>
  <c r="IW23" i="5"/>
  <c r="IX23" i="5"/>
  <c r="IY23" i="5"/>
  <c r="IZ23" i="5"/>
  <c r="JA23" i="5"/>
  <c r="JB23" i="5"/>
  <c r="JC23" i="5"/>
  <c r="JD23" i="5"/>
  <c r="JE23" i="5"/>
  <c r="JF23" i="5"/>
  <c r="JG23" i="5"/>
  <c r="JH23" i="5"/>
  <c r="JI23" i="5"/>
  <c r="JJ23" i="5"/>
  <c r="JK23" i="5"/>
  <c r="JL23" i="5"/>
  <c r="JM23" i="5"/>
  <c r="JN23" i="5"/>
  <c r="JO23" i="5"/>
  <c r="JP23" i="5"/>
  <c r="JQ23" i="5"/>
  <c r="JR23" i="5"/>
  <c r="JS23" i="5"/>
  <c r="JT23" i="5"/>
  <c r="JU23" i="5"/>
  <c r="JV23" i="5"/>
  <c r="JW23" i="5"/>
  <c r="JX23" i="5"/>
  <c r="JY23" i="5"/>
  <c r="JZ23" i="5"/>
  <c r="KA23" i="5"/>
  <c r="KB23" i="5"/>
  <c r="KC23" i="5"/>
  <c r="KD23" i="5"/>
  <c r="KE23" i="5"/>
  <c r="KF23" i="5"/>
  <c r="KG23" i="5"/>
  <c r="KH23" i="5"/>
  <c r="KI23" i="5"/>
  <c r="KJ23" i="5"/>
  <c r="KK23" i="5"/>
  <c r="KL23" i="5"/>
  <c r="KM23" i="5"/>
  <c r="KN23" i="5"/>
  <c r="KO23" i="5"/>
  <c r="KP23" i="5"/>
  <c r="KQ23" i="5"/>
  <c r="KR23" i="5"/>
  <c r="KS23" i="5"/>
  <c r="KT23" i="5"/>
  <c r="KU23" i="5"/>
  <c r="KV23" i="5"/>
  <c r="KW23" i="5"/>
  <c r="KX23" i="5"/>
  <c r="KY23" i="5"/>
  <c r="KZ23" i="5"/>
  <c r="LA23" i="5"/>
  <c r="LB23" i="5"/>
  <c r="LC23" i="5"/>
  <c r="LD23" i="5"/>
  <c r="LE23" i="5"/>
  <c r="LF23" i="5"/>
  <c r="LG23" i="5"/>
  <c r="LH23" i="5"/>
  <c r="LI23" i="5"/>
  <c r="LJ23" i="5"/>
  <c r="LK23" i="5"/>
  <c r="LL23" i="5"/>
  <c r="LM23" i="5"/>
  <c r="LN23" i="5"/>
  <c r="LO23" i="5"/>
  <c r="LP23" i="5"/>
  <c r="LQ23" i="5"/>
  <c r="LR23" i="5"/>
  <c r="LS23" i="5"/>
  <c r="LT23" i="5"/>
  <c r="LU23" i="5"/>
  <c r="LV23" i="5"/>
  <c r="LW23" i="5"/>
  <c r="LX23" i="5"/>
  <c r="LY23" i="5"/>
  <c r="LZ23" i="5"/>
  <c r="MA23" i="5"/>
  <c r="MB23" i="5"/>
  <c r="MC23" i="5"/>
  <c r="MD23" i="5"/>
  <c r="ME23" i="5"/>
  <c r="MF23" i="5"/>
  <c r="MG23" i="5"/>
  <c r="MH23" i="5"/>
  <c r="MI23" i="5"/>
  <c r="MJ23" i="5"/>
  <c r="MK23" i="5"/>
  <c r="ML23" i="5"/>
  <c r="MM23" i="5"/>
  <c r="MN23" i="5"/>
  <c r="MO23" i="5"/>
  <c r="MP23" i="5"/>
  <c r="MQ23" i="5"/>
  <c r="MR23" i="5"/>
  <c r="MS23" i="5"/>
  <c r="MT23" i="5"/>
  <c r="MU23" i="5"/>
  <c r="MV23" i="5"/>
  <c r="MW23" i="5"/>
  <c r="MX23" i="5"/>
  <c r="MY23" i="5"/>
  <c r="MZ23" i="5"/>
  <c r="NA23" i="5"/>
  <c r="NB23" i="5"/>
  <c r="NC23" i="5"/>
  <c r="ND23" i="5"/>
  <c r="NE23" i="5"/>
  <c r="NF23" i="5"/>
  <c r="NG23" i="5"/>
  <c r="NH23" i="5"/>
  <c r="NI23" i="5"/>
  <c r="NJ23" i="5"/>
  <c r="NK23" i="5"/>
  <c r="NL23" i="5"/>
  <c r="NM23" i="5"/>
  <c r="NN23" i="5"/>
  <c r="NO23" i="5"/>
  <c r="NP23" i="5"/>
  <c r="NQ23" i="5"/>
  <c r="NR23" i="5"/>
  <c r="NS23" i="5"/>
  <c r="NT23" i="5"/>
  <c r="NU23" i="5"/>
  <c r="NV23" i="5"/>
  <c r="NW23" i="5"/>
  <c r="NX23" i="5"/>
  <c r="NY23" i="5"/>
  <c r="NZ23" i="5"/>
  <c r="OA23" i="5"/>
  <c r="OB23" i="5"/>
  <c r="OC23" i="5"/>
  <c r="OD23" i="5"/>
  <c r="OE23" i="5"/>
  <c r="OF23" i="5"/>
  <c r="OG23" i="5"/>
  <c r="OH23" i="5"/>
  <c r="OI23" i="5"/>
  <c r="OJ23" i="5"/>
  <c r="OK23" i="5"/>
  <c r="OL23" i="5"/>
  <c r="OM23" i="5"/>
  <c r="ON23" i="5"/>
  <c r="OO23" i="5"/>
  <c r="OP23" i="5"/>
  <c r="OQ23" i="5"/>
  <c r="OR23" i="5"/>
  <c r="OS23" i="5"/>
  <c r="OT23" i="5"/>
  <c r="OU23" i="5"/>
  <c r="OV23" i="5"/>
  <c r="OW23" i="5"/>
  <c r="OX23" i="5"/>
  <c r="OY23" i="5"/>
  <c r="OZ23" i="5"/>
  <c r="PA23" i="5"/>
  <c r="PB23" i="5"/>
  <c r="PC23" i="5"/>
  <c r="PD23" i="5"/>
  <c r="PE23" i="5"/>
  <c r="PF23" i="5"/>
  <c r="PG23" i="5"/>
  <c r="PH23" i="5"/>
  <c r="PI23" i="5"/>
  <c r="PJ23" i="5"/>
  <c r="PK23" i="5"/>
  <c r="PL23" i="5"/>
  <c r="PM23" i="5"/>
  <c r="PN23" i="5"/>
  <c r="PO23" i="5"/>
  <c r="PP23" i="5"/>
  <c r="PQ23" i="5"/>
  <c r="PR23" i="5"/>
  <c r="PS23" i="5"/>
  <c r="PT23" i="5"/>
  <c r="PU23" i="5"/>
  <c r="PV23" i="5"/>
  <c r="PW23" i="5"/>
  <c r="PX23" i="5"/>
  <c r="PY23" i="5"/>
  <c r="PZ23" i="5"/>
  <c r="QA23" i="5"/>
  <c r="QB23" i="5"/>
  <c r="QC23" i="5"/>
  <c r="QD23" i="5"/>
  <c r="QE23" i="5"/>
  <c r="QF23" i="5"/>
  <c r="QG23" i="5"/>
  <c r="QH23" i="5"/>
  <c r="QI23" i="5"/>
  <c r="QJ23" i="5"/>
  <c r="QK23" i="5"/>
  <c r="QL23" i="5"/>
  <c r="QM23" i="5"/>
  <c r="QN23" i="5"/>
  <c r="QO23" i="5"/>
  <c r="QP23" i="5"/>
  <c r="QQ23" i="5"/>
  <c r="QR23" i="5"/>
  <c r="QS23" i="5"/>
  <c r="QT23" i="5"/>
  <c r="QU23" i="5"/>
  <c r="QV23" i="5"/>
  <c r="QW23" i="5"/>
  <c r="QX23" i="5"/>
  <c r="QY23" i="5"/>
  <c r="QZ23" i="5"/>
  <c r="RA23" i="5"/>
  <c r="RB23" i="5"/>
  <c r="RC23" i="5"/>
  <c r="RD23" i="5"/>
  <c r="RE23" i="5"/>
  <c r="RF23" i="5"/>
  <c r="RG23" i="5"/>
  <c r="RH23" i="5"/>
  <c r="RI23" i="5"/>
  <c r="RJ23" i="5"/>
  <c r="RK23" i="5"/>
  <c r="RL23" i="5"/>
  <c r="RM23" i="5"/>
  <c r="RN23" i="5"/>
  <c r="RO23" i="5"/>
  <c r="RP23" i="5"/>
  <c r="RQ23" i="5"/>
  <c r="RR23" i="5"/>
  <c r="RS23" i="5"/>
  <c r="RT23" i="5"/>
  <c r="RU23" i="5"/>
  <c r="RV23" i="5"/>
  <c r="RW23" i="5"/>
  <c r="RX23" i="5"/>
  <c r="RY23" i="5"/>
  <c r="RZ23" i="5"/>
  <c r="SA23" i="5"/>
  <c r="SB23" i="5"/>
  <c r="SC23" i="5"/>
  <c r="SD23" i="5"/>
  <c r="SE23" i="5"/>
  <c r="SF23" i="5"/>
  <c r="SG23" i="5"/>
  <c r="SH23" i="5"/>
  <c r="SI23" i="5"/>
  <c r="SJ23" i="5"/>
  <c r="SK23" i="5"/>
  <c r="SL23" i="5"/>
  <c r="SM23" i="5"/>
  <c r="SN23" i="5"/>
  <c r="SO23" i="5"/>
  <c r="SP23" i="5"/>
  <c r="SQ23" i="5"/>
  <c r="SR23" i="5"/>
  <c r="SS23" i="5"/>
  <c r="ST23" i="5"/>
  <c r="SU23" i="5"/>
  <c r="SV23" i="5"/>
  <c r="SW23" i="5"/>
  <c r="SX23" i="5"/>
  <c r="SY23" i="5"/>
  <c r="SZ23" i="5"/>
  <c r="TA23" i="5"/>
  <c r="TB23" i="5"/>
  <c r="TC23" i="5"/>
  <c r="TD23" i="5"/>
  <c r="TE23" i="5"/>
  <c r="TF23" i="5"/>
  <c r="TG23" i="5"/>
  <c r="TH23" i="5"/>
  <c r="TI23" i="5"/>
  <c r="TJ23" i="5"/>
  <c r="TK23" i="5"/>
  <c r="TL23" i="5"/>
  <c r="TM23" i="5"/>
  <c r="TN23" i="5"/>
  <c r="TO23" i="5"/>
  <c r="TP23" i="5"/>
  <c r="TQ23" i="5"/>
  <c r="TR23" i="5"/>
  <c r="TS23" i="5"/>
  <c r="TT23" i="5"/>
  <c r="TU23" i="5"/>
  <c r="TV23" i="5"/>
  <c r="TW23" i="5"/>
  <c r="TX23" i="5"/>
  <c r="TY23" i="5"/>
  <c r="TZ23" i="5"/>
  <c r="UA23" i="5"/>
  <c r="UB23" i="5"/>
  <c r="UC23" i="5"/>
  <c r="UD23" i="5"/>
  <c r="UE23" i="5"/>
  <c r="UF23" i="5"/>
  <c r="UG23" i="5"/>
  <c r="UH23" i="5"/>
  <c r="UI23" i="5"/>
  <c r="UJ23" i="5"/>
  <c r="UK23" i="5"/>
  <c r="UL23" i="5"/>
  <c r="UM23" i="5"/>
  <c r="UN23" i="5"/>
  <c r="UO23" i="5"/>
  <c r="UP23" i="5"/>
  <c r="UQ23" i="5"/>
  <c r="UR23" i="5"/>
  <c r="US23" i="5"/>
  <c r="UT23" i="5"/>
  <c r="UU23" i="5"/>
  <c r="UV23" i="5"/>
  <c r="UW23" i="5"/>
  <c r="UX23" i="5"/>
  <c r="UY23" i="5"/>
  <c r="UZ23" i="5"/>
  <c r="VA23" i="5"/>
  <c r="VB23" i="5"/>
  <c r="VC23" i="5"/>
  <c r="VD23" i="5"/>
  <c r="VE23" i="5"/>
  <c r="VF23" i="5"/>
  <c r="VG23" i="5"/>
  <c r="VH23" i="5"/>
  <c r="VI23" i="5"/>
  <c r="VJ23" i="5"/>
  <c r="VK23" i="5"/>
  <c r="VL23" i="5"/>
  <c r="VM23" i="5"/>
  <c r="VN23" i="5"/>
  <c r="VO23" i="5"/>
  <c r="VP23" i="5"/>
  <c r="VQ23" i="5"/>
  <c r="VR23" i="5"/>
  <c r="VS23" i="5"/>
  <c r="VT23" i="5"/>
  <c r="VU23" i="5"/>
  <c r="VV23" i="5"/>
  <c r="VW23" i="5"/>
  <c r="VX23" i="5"/>
  <c r="VY23" i="5"/>
  <c r="VZ23" i="5"/>
  <c r="WA23" i="5"/>
  <c r="WB23" i="5"/>
  <c r="WC23" i="5"/>
  <c r="WD23" i="5"/>
  <c r="WE23" i="5"/>
  <c r="WF23" i="5"/>
  <c r="WG23" i="5"/>
  <c r="WH23" i="5"/>
  <c r="WI23" i="5"/>
  <c r="WJ23" i="5"/>
  <c r="WK23" i="5"/>
  <c r="WL23" i="5"/>
  <c r="WM23" i="5"/>
  <c r="WN23" i="5"/>
  <c r="WO23" i="5"/>
  <c r="WP23" i="5"/>
  <c r="WQ23" i="5"/>
  <c r="WR23" i="5"/>
  <c r="WS23" i="5"/>
  <c r="WT23" i="5"/>
  <c r="WU23" i="5"/>
  <c r="WV23" i="5"/>
  <c r="WW23" i="5"/>
  <c r="WX23" i="5"/>
  <c r="WY23" i="5"/>
  <c r="WZ23" i="5"/>
  <c r="XA23" i="5"/>
  <c r="XB23" i="5"/>
  <c r="XC23" i="5"/>
  <c r="XD23" i="5"/>
  <c r="XE23" i="5"/>
  <c r="XF23" i="5"/>
  <c r="XG23" i="5"/>
  <c r="XH23" i="5"/>
  <c r="XI23" i="5"/>
  <c r="XJ23" i="5"/>
  <c r="XK23" i="5"/>
  <c r="XL23" i="5"/>
  <c r="XM23" i="5"/>
  <c r="XN23" i="5"/>
  <c r="XO23" i="5"/>
  <c r="XP23" i="5"/>
  <c r="XQ23" i="5"/>
  <c r="XR23" i="5"/>
  <c r="XS23" i="5"/>
  <c r="XT23" i="5"/>
  <c r="XU23" i="5"/>
  <c r="XV23" i="5"/>
  <c r="XW23" i="5"/>
  <c r="XX23" i="5"/>
  <c r="XY23" i="5"/>
  <c r="XZ23" i="5"/>
  <c r="YA23" i="5"/>
  <c r="YB23" i="5"/>
  <c r="YC23" i="5"/>
  <c r="YD23" i="5"/>
  <c r="YE23" i="5"/>
  <c r="YF23" i="5"/>
  <c r="YG23" i="5"/>
  <c r="YH23" i="5"/>
  <c r="YI23" i="5"/>
  <c r="YJ23" i="5"/>
  <c r="YK23" i="5"/>
  <c r="YL23" i="5"/>
  <c r="YM23" i="5"/>
  <c r="YN23" i="5"/>
  <c r="YO23" i="5"/>
  <c r="YP23" i="5"/>
  <c r="YQ23" i="5"/>
  <c r="YR23" i="5"/>
  <c r="YS23" i="5"/>
  <c r="YT23" i="5"/>
  <c r="YU23" i="5"/>
  <c r="YV23" i="5"/>
  <c r="YW23" i="5"/>
  <c r="YX23" i="5"/>
  <c r="YY23" i="5"/>
  <c r="YZ23" i="5"/>
  <c r="ZA23" i="5"/>
  <c r="ZB23" i="5"/>
  <c r="ZC23" i="5"/>
  <c r="ZD23" i="5"/>
  <c r="ZE23" i="5"/>
  <c r="ZF23" i="5"/>
  <c r="ZG23" i="5"/>
  <c r="ZH23" i="5"/>
  <c r="ZI23" i="5"/>
  <c r="ZJ23" i="5"/>
  <c r="ZK23" i="5"/>
  <c r="ZL23" i="5"/>
  <c r="ZM23" i="5"/>
  <c r="ZN23" i="5"/>
  <c r="ZO23" i="5"/>
  <c r="ZP23" i="5"/>
  <c r="ZQ23" i="5"/>
  <c r="ZR23" i="5"/>
  <c r="ZS23" i="5"/>
  <c r="ZT23" i="5"/>
  <c r="ZU23" i="5"/>
  <c r="ZV23" i="5"/>
  <c r="ZW23" i="5"/>
  <c r="ZX23" i="5"/>
  <c r="ZY23" i="5"/>
  <c r="ZZ23" i="5"/>
  <c r="AAA23" i="5"/>
  <c r="AAB23" i="5"/>
  <c r="AAC23" i="5"/>
  <c r="AAD23" i="5"/>
  <c r="AAE23" i="5"/>
  <c r="AAF23" i="5"/>
  <c r="AAG23" i="5"/>
  <c r="AAH23" i="5"/>
  <c r="AAI23" i="5"/>
  <c r="AAJ23" i="5"/>
  <c r="AAK23" i="5"/>
  <c r="AAL23" i="5"/>
  <c r="AAM23" i="5"/>
  <c r="AAN23" i="5"/>
  <c r="AAO23" i="5"/>
  <c r="AAP23" i="5"/>
  <c r="AAQ23" i="5"/>
  <c r="AAR23" i="5"/>
  <c r="AAS23" i="5"/>
  <c r="AAT23" i="5"/>
  <c r="AAU23" i="5"/>
  <c r="AAV23" i="5"/>
  <c r="AAW23" i="5"/>
  <c r="AAX23" i="5"/>
  <c r="AAY23" i="5"/>
  <c r="AAZ23" i="5"/>
  <c r="ABA23" i="5"/>
  <c r="ABB23" i="5"/>
  <c r="ABC23" i="5"/>
  <c r="ABD23" i="5"/>
  <c r="ABE23" i="5"/>
  <c r="ABF23" i="5"/>
  <c r="ABG23" i="5"/>
  <c r="ABH23" i="5"/>
  <c r="ABI23" i="5"/>
  <c r="ABJ23" i="5"/>
  <c r="ABK23" i="5"/>
  <c r="ABL23" i="5"/>
  <c r="ABM23" i="5"/>
  <c r="ABN23" i="5"/>
  <c r="ABO23" i="5"/>
  <c r="ABP23" i="5"/>
  <c r="ABQ23" i="5"/>
  <c r="ABR23" i="5"/>
  <c r="ABS23" i="5"/>
  <c r="ABT23" i="5"/>
  <c r="ABU23" i="5"/>
  <c r="ABV23" i="5"/>
  <c r="ABW23" i="5"/>
  <c r="ABX23" i="5"/>
  <c r="ABY23" i="5"/>
  <c r="ABZ23" i="5"/>
  <c r="ACA23" i="5"/>
  <c r="ACB23" i="5"/>
  <c r="ACC23" i="5"/>
  <c r="ACD23" i="5"/>
  <c r="ACE23" i="5"/>
  <c r="ACF23" i="5"/>
  <c r="ACG23" i="5"/>
  <c r="ACH23" i="5"/>
  <c r="ACI23" i="5"/>
  <c r="ACJ23" i="5"/>
  <c r="ACK23" i="5"/>
  <c r="ACL23" i="5"/>
  <c r="ACM23" i="5"/>
  <c r="ACN23" i="5"/>
  <c r="ACO23" i="5"/>
  <c r="ACP23" i="5"/>
  <c r="ACQ23" i="5"/>
  <c r="ACR23" i="5"/>
  <c r="ACS23" i="5"/>
  <c r="ACT23" i="5"/>
  <c r="ACU23" i="5"/>
  <c r="ACV23" i="5"/>
  <c r="ACW23" i="5"/>
  <c r="ACX23" i="5"/>
  <c r="ACY23" i="5"/>
  <c r="ACZ23" i="5"/>
  <c r="ADA23" i="5"/>
  <c r="ADB23" i="5"/>
  <c r="ADC23" i="5"/>
  <c r="ADD23" i="5"/>
  <c r="ADE23" i="5"/>
  <c r="ADF23" i="5"/>
  <c r="ADG23" i="5"/>
  <c r="ADH23" i="5"/>
  <c r="ADI23" i="5"/>
  <c r="ADJ23" i="5"/>
  <c r="ADK23" i="5"/>
  <c r="ADL23" i="5"/>
  <c r="ADM23" i="5"/>
  <c r="ADN23" i="5"/>
  <c r="ADO23" i="5"/>
  <c r="ADP23" i="5"/>
  <c r="ADQ23" i="5"/>
  <c r="ADR23" i="5"/>
  <c r="ADS23" i="5"/>
  <c r="ADT23" i="5"/>
  <c r="ADU23" i="5"/>
  <c r="ADV23" i="5"/>
  <c r="ADW23" i="5"/>
  <c r="ADX23" i="5"/>
  <c r="ADY23" i="5"/>
  <c r="ADZ23" i="5"/>
  <c r="AEA23" i="5"/>
  <c r="AEB23" i="5"/>
  <c r="AEC23" i="5"/>
  <c r="AED23" i="5"/>
  <c r="AEE23" i="5"/>
  <c r="AEF23" i="5"/>
  <c r="AEG23" i="5"/>
  <c r="AEH23" i="5"/>
  <c r="AEI23" i="5"/>
  <c r="AEJ23" i="5"/>
  <c r="AEK23" i="5"/>
  <c r="AEL23" i="5"/>
  <c r="AEM23" i="5"/>
  <c r="AEN23" i="5"/>
  <c r="AEO23" i="5"/>
  <c r="AEP23" i="5"/>
  <c r="AEQ23" i="5"/>
  <c r="AER23" i="5"/>
  <c r="AES23" i="5"/>
  <c r="AET23" i="5"/>
  <c r="AEU23" i="5"/>
  <c r="AEV23" i="5"/>
  <c r="AEW23" i="5"/>
  <c r="AEX23" i="5"/>
  <c r="AEY23" i="5"/>
  <c r="AEZ23" i="5"/>
  <c r="AFA23" i="5"/>
  <c r="AFB23" i="5"/>
  <c r="AFC23" i="5"/>
  <c r="AFD23" i="5"/>
  <c r="AFE23" i="5"/>
  <c r="AFF23" i="5"/>
  <c r="AFG23" i="5"/>
  <c r="AFH23" i="5"/>
  <c r="AFI23" i="5"/>
  <c r="AFJ23" i="5"/>
  <c r="AFK23" i="5"/>
  <c r="AFL23" i="5"/>
  <c r="AFM23" i="5"/>
  <c r="AFN23" i="5"/>
  <c r="AFO23" i="5"/>
  <c r="AFP23" i="5"/>
  <c r="AFQ23" i="5"/>
  <c r="AFR23" i="5"/>
  <c r="AFS23" i="5"/>
  <c r="AFT23" i="5"/>
  <c r="AFU23" i="5"/>
  <c r="AFV23" i="5"/>
  <c r="AFW23" i="5"/>
  <c r="AFX23" i="5"/>
  <c r="AFY23" i="5"/>
  <c r="AFZ23" i="5"/>
  <c r="AGA23" i="5"/>
  <c r="AGB23" i="5"/>
  <c r="AGC23" i="5"/>
  <c r="AGD23" i="5"/>
  <c r="AGE23" i="5"/>
  <c r="AGF23" i="5"/>
  <c r="AGG23" i="5"/>
  <c r="AGH23" i="5"/>
  <c r="AGI23" i="5"/>
  <c r="AGJ23" i="5"/>
  <c r="AGK23" i="5"/>
  <c r="AGL23" i="5"/>
  <c r="AGM23" i="5"/>
  <c r="AGN23" i="5"/>
  <c r="AGO23" i="5"/>
  <c r="AGP23" i="5"/>
  <c r="AGQ23" i="5"/>
  <c r="AGR23" i="5"/>
  <c r="AGS23" i="5"/>
  <c r="AGT23" i="5"/>
  <c r="AGU23" i="5"/>
  <c r="AGV23" i="5"/>
  <c r="AGW23" i="5"/>
  <c r="AGX23" i="5"/>
  <c r="AGY23" i="5"/>
  <c r="AGZ23" i="5"/>
  <c r="AHA23" i="5"/>
  <c r="AHB23" i="5"/>
  <c r="AHC23" i="5"/>
  <c r="AHD23" i="5"/>
  <c r="AHE23" i="5"/>
  <c r="AHF23" i="5"/>
  <c r="AHG23" i="5"/>
  <c r="AHH23" i="5"/>
  <c r="AHI23" i="5"/>
  <c r="AHJ23" i="5"/>
  <c r="AHK23" i="5"/>
  <c r="AHL23" i="5"/>
  <c r="AHM23" i="5"/>
  <c r="AHN23" i="5"/>
  <c r="AHO23" i="5"/>
  <c r="AHP23" i="5"/>
  <c r="AHQ23" i="5"/>
  <c r="AHR23" i="5"/>
  <c r="AHS23" i="5"/>
  <c r="AHT23" i="5"/>
  <c r="AHU23" i="5"/>
  <c r="AHV23" i="5"/>
  <c r="AHW23" i="5"/>
  <c r="AHX23" i="5"/>
  <c r="AHY23" i="5"/>
  <c r="AHZ23" i="5"/>
  <c r="AIA23" i="5"/>
  <c r="AIB23" i="5"/>
  <c r="AIC23" i="5"/>
  <c r="AID23" i="5"/>
  <c r="AIE23" i="5"/>
  <c r="AIF23" i="5"/>
  <c r="AIG23" i="5"/>
  <c r="AIH23" i="5"/>
  <c r="AII23" i="5"/>
  <c r="AIJ23" i="5"/>
  <c r="AIK23" i="5"/>
  <c r="AIL23" i="5"/>
  <c r="AIM23" i="5"/>
  <c r="AIN23" i="5"/>
  <c r="AIO23" i="5"/>
  <c r="AIP23" i="5"/>
  <c r="AIQ23" i="5"/>
  <c r="AIR23" i="5"/>
  <c r="AIS23" i="5"/>
  <c r="AIT23" i="5"/>
  <c r="AIU23" i="5"/>
  <c r="AIV23" i="5"/>
  <c r="AIW23" i="5"/>
  <c r="AIX23" i="5"/>
  <c r="AIY23" i="5"/>
  <c r="AIZ23" i="5"/>
  <c r="AJA23" i="5"/>
  <c r="AJB23" i="5"/>
  <c r="AJC23" i="5"/>
  <c r="AJD23" i="5"/>
  <c r="AJE23" i="5"/>
  <c r="AJF23" i="5"/>
  <c r="AJG23" i="5"/>
  <c r="AJH23" i="5"/>
  <c r="AJI23" i="5"/>
  <c r="AJJ23" i="5"/>
  <c r="AJK23" i="5"/>
  <c r="AJL23" i="5"/>
  <c r="AJM23" i="5"/>
  <c r="AJN23" i="5"/>
  <c r="AJO23" i="5"/>
  <c r="AJP23" i="5"/>
  <c r="AJQ23" i="5"/>
  <c r="AJR23" i="5"/>
  <c r="AJS23" i="5"/>
  <c r="AJT23" i="5"/>
  <c r="AJU23" i="5"/>
  <c r="AJV23" i="5"/>
  <c r="AJW23" i="5"/>
  <c r="AJX23" i="5"/>
  <c r="AJY23" i="5"/>
  <c r="AJZ23" i="5"/>
  <c r="AKA23" i="5"/>
  <c r="AKB23" i="5"/>
  <c r="AKC23" i="5"/>
  <c r="AKD23" i="5"/>
  <c r="AKE23" i="5"/>
  <c r="AKF23" i="5"/>
  <c r="AKG23" i="5"/>
  <c r="AKH23" i="5"/>
  <c r="AKI23" i="5"/>
  <c r="AKJ23" i="5"/>
  <c r="AKK23" i="5"/>
  <c r="AKL23" i="5"/>
  <c r="AKM23" i="5"/>
  <c r="AKN23" i="5"/>
  <c r="AKO23" i="5"/>
  <c r="AKP23" i="5"/>
  <c r="AKQ23" i="5"/>
  <c r="AKR23" i="5"/>
  <c r="AKS23" i="5"/>
  <c r="AKT23" i="5"/>
  <c r="AKU23" i="5"/>
  <c r="AKV23" i="5"/>
  <c r="AKW23" i="5"/>
  <c r="AKX23" i="5"/>
  <c r="AKY23" i="5"/>
  <c r="AKZ23" i="5"/>
  <c r="ALA23" i="5"/>
  <c r="ALB23" i="5"/>
  <c r="ALC23" i="5"/>
  <c r="ALD23" i="5"/>
  <c r="ALE23" i="5"/>
  <c r="ALF23" i="5"/>
  <c r="ALG23" i="5"/>
  <c r="ALH23" i="5"/>
  <c r="ALI23" i="5"/>
  <c r="ALJ23" i="5"/>
  <c r="ALK23" i="5"/>
  <c r="ALL23" i="5"/>
  <c r="ALM23" i="5"/>
  <c r="ALN23" i="5"/>
  <c r="ALO23" i="5"/>
  <c r="ALP23" i="5"/>
  <c r="ALQ23" i="5"/>
  <c r="ALR23" i="5"/>
  <c r="ALS23" i="5"/>
  <c r="ALT23" i="5"/>
  <c r="ALU23" i="5"/>
  <c r="ALV23" i="5"/>
  <c r="ALW23" i="5"/>
  <c r="ALX23" i="5"/>
  <c r="ALY23" i="5"/>
  <c r="ALZ23" i="5"/>
  <c r="AMA23" i="5"/>
  <c r="AMB23" i="5"/>
  <c r="AMC23" i="5"/>
  <c r="AMD23" i="5"/>
  <c r="AME23" i="5"/>
  <c r="AMF23" i="5"/>
  <c r="AMG23" i="5"/>
  <c r="AMH23" i="5"/>
  <c r="AMI23" i="5"/>
  <c r="AMJ23" i="5"/>
  <c r="AMK23" i="5"/>
  <c r="AML23" i="5"/>
  <c r="AMM23" i="5"/>
  <c r="AMN23" i="5"/>
  <c r="AMO23" i="5"/>
  <c r="AMP23" i="5"/>
  <c r="AMQ23" i="5"/>
  <c r="AMR23" i="5"/>
  <c r="AMS23" i="5"/>
  <c r="AMT23" i="5"/>
  <c r="AMU23" i="5"/>
  <c r="AMV23" i="5"/>
  <c r="AMW23" i="5"/>
  <c r="AMX23" i="5"/>
  <c r="AMY23" i="5"/>
  <c r="AMZ23" i="5"/>
  <c r="ANA23" i="5"/>
  <c r="ANB23" i="5"/>
  <c r="ANC23" i="5"/>
  <c r="AND23" i="5"/>
  <c r="ANE23" i="5"/>
  <c r="ANF23" i="5"/>
  <c r="ANG23" i="5"/>
  <c r="ANH23" i="5"/>
  <c r="ANI23" i="5"/>
  <c r="ANJ23" i="5"/>
  <c r="ANK23" i="5"/>
  <c r="ANL23" i="5"/>
  <c r="ANM23" i="5"/>
  <c r="ANN23" i="5"/>
  <c r="ANO23" i="5"/>
  <c r="ANP23" i="5"/>
  <c r="ANQ23" i="5"/>
  <c r="ANR23" i="5"/>
  <c r="ANS23" i="5"/>
  <c r="ANT23" i="5"/>
  <c r="ANU23" i="5"/>
  <c r="ANV23" i="5"/>
  <c r="ANW23" i="5"/>
  <c r="ANX23" i="5"/>
  <c r="ANY23" i="5"/>
  <c r="ANZ23" i="5"/>
  <c r="AOA23" i="5"/>
  <c r="AOB23" i="5"/>
  <c r="AOC23" i="5"/>
  <c r="AOD23" i="5"/>
  <c r="AOE23" i="5"/>
  <c r="AOF23" i="5"/>
  <c r="AOG23" i="5"/>
  <c r="AOH23" i="5"/>
  <c r="AOI23" i="5"/>
  <c r="AOJ23" i="5"/>
  <c r="AOK23" i="5"/>
  <c r="AOL23" i="5"/>
  <c r="AOM23" i="5"/>
  <c r="AON23" i="5"/>
  <c r="AOO23" i="5"/>
  <c r="AOP23" i="5"/>
  <c r="AOQ23" i="5"/>
  <c r="AOR23" i="5"/>
  <c r="AOS23" i="5"/>
  <c r="AOT23" i="5"/>
  <c r="AOU23" i="5"/>
  <c r="AOV23" i="5"/>
  <c r="AOW23" i="5"/>
  <c r="AOX23" i="5"/>
  <c r="AOY23" i="5"/>
  <c r="AOZ23" i="5"/>
  <c r="APA23" i="5"/>
  <c r="APB23" i="5"/>
  <c r="APC23" i="5"/>
  <c r="APD23" i="5"/>
  <c r="APE23" i="5"/>
  <c r="APF23" i="5"/>
  <c r="APG23" i="5"/>
  <c r="APH23" i="5"/>
  <c r="API23" i="5"/>
  <c r="APJ23" i="5"/>
  <c r="APK23" i="5"/>
  <c r="APL23" i="5"/>
  <c r="APM23" i="5"/>
  <c r="APN23" i="5"/>
  <c r="APO23" i="5"/>
  <c r="APP23" i="5"/>
  <c r="APQ23" i="5"/>
  <c r="APR23" i="5"/>
  <c r="APS23" i="5"/>
  <c r="APT23" i="5"/>
  <c r="APU23" i="5"/>
  <c r="APV23" i="5"/>
  <c r="APW23" i="5"/>
  <c r="APX23" i="5"/>
  <c r="APY23" i="5"/>
  <c r="APZ23" i="5"/>
  <c r="AQA23" i="5"/>
  <c r="AQB23" i="5"/>
  <c r="AQC23" i="5"/>
  <c r="AQD23" i="5"/>
  <c r="AQE23" i="5"/>
  <c r="AQF23" i="5"/>
  <c r="AQG23" i="5"/>
  <c r="AQH23" i="5"/>
  <c r="AQI23" i="5"/>
  <c r="AQJ23" i="5"/>
  <c r="AQK23" i="5"/>
  <c r="AQL23" i="5"/>
  <c r="AQM23" i="5"/>
  <c r="AQN23" i="5"/>
  <c r="AQO23" i="5"/>
  <c r="AQP23" i="5"/>
  <c r="AQQ23" i="5"/>
  <c r="AQR23" i="5"/>
  <c r="AQS23" i="5"/>
  <c r="AQT23" i="5"/>
  <c r="AQU23" i="5"/>
  <c r="AQV23" i="5"/>
  <c r="AQW23" i="5"/>
  <c r="AQX23" i="5"/>
  <c r="AQY23" i="5"/>
  <c r="AQZ23" i="5"/>
  <c r="ARA23" i="5"/>
  <c r="ARB23" i="5"/>
  <c r="ARC23" i="5"/>
  <c r="ARD23" i="5"/>
  <c r="ARE23" i="5"/>
  <c r="ARF23" i="5"/>
  <c r="ARG23" i="5"/>
  <c r="ARH23" i="5"/>
  <c r="ARI23" i="5"/>
  <c r="ARJ23" i="5"/>
  <c r="ARK23" i="5"/>
  <c r="ARL23" i="5"/>
  <c r="ARM23" i="5"/>
  <c r="ARN23" i="5"/>
  <c r="ARO23" i="5"/>
  <c r="ARP23" i="5"/>
  <c r="ARQ23" i="5"/>
  <c r="ARR23" i="5"/>
  <c r="ARS23" i="5"/>
  <c r="ART23" i="5"/>
  <c r="ARU23" i="5"/>
  <c r="ARV23" i="5"/>
  <c r="ARW23" i="5"/>
  <c r="ARX23" i="5"/>
  <c r="ARY23" i="5"/>
  <c r="ARZ23" i="5"/>
  <c r="ASA23" i="5"/>
  <c r="ASB23" i="5"/>
  <c r="ASC23" i="5"/>
  <c r="ASD23" i="5"/>
  <c r="ASE23" i="5"/>
  <c r="ASF23" i="5"/>
  <c r="ASG23" i="5"/>
  <c r="ASH23" i="5"/>
  <c r="ASI23" i="5"/>
  <c r="ASJ23" i="5"/>
  <c r="ASK23" i="5"/>
  <c r="ASL23" i="5"/>
  <c r="ASM23" i="5"/>
  <c r="ASN23" i="5"/>
  <c r="ASO23" i="5"/>
  <c r="ASP23" i="5"/>
  <c r="ASQ23" i="5"/>
  <c r="ASR23" i="5"/>
  <c r="ASS23" i="5"/>
  <c r="AST23" i="5"/>
  <c r="ASU23" i="5"/>
  <c r="ASV23" i="5"/>
  <c r="ASW23" i="5"/>
  <c r="ASX23" i="5"/>
  <c r="ASY23" i="5"/>
  <c r="ASZ23" i="5"/>
  <c r="ATA23" i="5"/>
  <c r="ATB23" i="5"/>
  <c r="ATC23" i="5"/>
  <c r="ATD23" i="5"/>
  <c r="ATE23" i="5"/>
  <c r="ATF23" i="5"/>
  <c r="ATG23" i="5"/>
  <c r="ATH23" i="5"/>
  <c r="ATI23" i="5"/>
  <c r="ATJ23" i="5"/>
  <c r="ATK23" i="5"/>
  <c r="ATL23" i="5"/>
  <c r="ATM23" i="5"/>
  <c r="ATN23" i="5"/>
  <c r="ATO23" i="5"/>
  <c r="ATP23" i="5"/>
  <c r="ATQ23" i="5"/>
  <c r="ATR23" i="5"/>
  <c r="ATS23" i="5"/>
  <c r="ATT23" i="5"/>
  <c r="ATU23" i="5"/>
  <c r="ATV23" i="5"/>
  <c r="ATW23" i="5"/>
  <c r="ATX23" i="5"/>
  <c r="ATY23" i="5"/>
  <c r="ATZ23" i="5"/>
  <c r="AUA23" i="5"/>
  <c r="AUB23" i="5"/>
  <c r="AUC23" i="5"/>
  <c r="AUD23" i="5"/>
  <c r="AUE23" i="5"/>
  <c r="AUF23" i="5"/>
  <c r="AUG23" i="5"/>
  <c r="AUH23" i="5"/>
  <c r="AUI23" i="5"/>
  <c r="AUJ23" i="5"/>
  <c r="AUK23" i="5"/>
  <c r="AUL23" i="5"/>
  <c r="AUM23" i="5"/>
  <c r="AUN23" i="5"/>
  <c r="AUO23" i="5"/>
  <c r="AUP23" i="5"/>
  <c r="AUQ23" i="5"/>
  <c r="AUR23" i="5"/>
  <c r="AUS23" i="5"/>
  <c r="AUT23" i="5"/>
  <c r="AUU23" i="5"/>
  <c r="AUV23" i="5"/>
  <c r="AUW23" i="5"/>
  <c r="AUX23" i="5"/>
  <c r="AUY23" i="5"/>
  <c r="AUZ23" i="5"/>
  <c r="AVA23" i="5"/>
  <c r="AVB23" i="5"/>
  <c r="AVC23" i="5"/>
  <c r="AVD23" i="5"/>
  <c r="AVE23" i="5"/>
  <c r="AVF23" i="5"/>
  <c r="AVG23" i="5"/>
  <c r="AVH23" i="5"/>
  <c r="AVI23" i="5"/>
  <c r="AVJ23" i="5"/>
  <c r="AVK23" i="5"/>
  <c r="AVL23" i="5"/>
  <c r="AVM23" i="5"/>
  <c r="AVN23" i="5"/>
  <c r="AVO23" i="5"/>
  <c r="AVP23" i="5"/>
  <c r="AVQ23" i="5"/>
  <c r="AVR23" i="5"/>
  <c r="AVS23" i="5"/>
  <c r="AVT23" i="5"/>
  <c r="AVU23" i="5"/>
  <c r="AVV23" i="5"/>
  <c r="AVW23" i="5"/>
  <c r="AVX23" i="5"/>
  <c r="AVY23" i="5"/>
  <c r="AVZ23" i="5"/>
  <c r="AWA23" i="5"/>
  <c r="AWB23" i="5"/>
  <c r="AWC23" i="5"/>
  <c r="AWD23" i="5"/>
  <c r="AWE23" i="5"/>
  <c r="AWF23" i="5"/>
  <c r="AWG23" i="5"/>
  <c r="AWH23" i="5"/>
  <c r="AWI23" i="5"/>
  <c r="AWJ23" i="5"/>
  <c r="AWK23" i="5"/>
  <c r="AWL23" i="5"/>
  <c r="AWM23" i="5"/>
  <c r="AWN23" i="5"/>
  <c r="AWO23" i="5"/>
  <c r="AWP23" i="5"/>
  <c r="AWQ23" i="5"/>
  <c r="AWR23" i="5"/>
  <c r="AWS23" i="5"/>
  <c r="AWT23" i="5"/>
  <c r="AWU23" i="5"/>
  <c r="AWV23" i="5"/>
  <c r="AWW23" i="5"/>
  <c r="AWX23" i="5"/>
  <c r="AWY23" i="5"/>
  <c r="AWZ23" i="5"/>
  <c r="AXA23" i="5"/>
  <c r="AXB23" i="5"/>
  <c r="AXC23" i="5"/>
  <c r="AXD23" i="5"/>
  <c r="AXE23" i="5"/>
  <c r="AXF23" i="5"/>
  <c r="AXG23" i="5"/>
  <c r="AXH23" i="5"/>
  <c r="AXI23" i="5"/>
  <c r="AXJ23" i="5"/>
  <c r="AXK23" i="5"/>
  <c r="AXL23" i="5"/>
  <c r="AXM23" i="5"/>
  <c r="AXN23" i="5"/>
  <c r="AXO23" i="5"/>
  <c r="AXP23" i="5"/>
  <c r="AXQ23" i="5"/>
  <c r="AXR23" i="5"/>
  <c r="AXS23" i="5"/>
  <c r="AXT23" i="5"/>
  <c r="AXU23" i="5"/>
  <c r="AXV23" i="5"/>
  <c r="AXW23" i="5"/>
  <c r="AXX23" i="5"/>
  <c r="AXY23" i="5"/>
  <c r="AXZ23" i="5"/>
  <c r="AYA23" i="5"/>
  <c r="AYB23" i="5"/>
  <c r="AYC23" i="5"/>
  <c r="AYD23" i="5"/>
  <c r="AYE23" i="5"/>
  <c r="AYF23" i="5"/>
  <c r="AYG23" i="5"/>
  <c r="AYH23" i="5"/>
  <c r="AYI23" i="5"/>
  <c r="AYJ23" i="5"/>
  <c r="AYK23" i="5"/>
  <c r="AYL23" i="5"/>
  <c r="AYM23" i="5"/>
  <c r="AYN23" i="5"/>
  <c r="AYO23" i="5"/>
  <c r="AYP23" i="5"/>
  <c r="AYQ23" i="5"/>
  <c r="AYR23" i="5"/>
  <c r="AYS23" i="5"/>
  <c r="AYT23" i="5"/>
  <c r="AYU23" i="5"/>
  <c r="AYV23" i="5"/>
  <c r="AYW23" i="5"/>
  <c r="AYX23" i="5"/>
  <c r="AYY23" i="5"/>
  <c r="AYZ23" i="5"/>
  <c r="AZA23" i="5"/>
  <c r="AZB23" i="5"/>
  <c r="AZC23" i="5"/>
  <c r="AZD23" i="5"/>
  <c r="AZE23" i="5"/>
  <c r="AZF23" i="5"/>
  <c r="AZG23" i="5"/>
  <c r="AZH23" i="5"/>
  <c r="AZI23" i="5"/>
  <c r="AZJ23" i="5"/>
  <c r="AZK23" i="5"/>
  <c r="AZL23" i="5"/>
  <c r="AZM23" i="5"/>
  <c r="AZN23" i="5"/>
  <c r="AZO23" i="5"/>
  <c r="AZP23" i="5"/>
  <c r="AZQ23" i="5"/>
  <c r="AZR23" i="5"/>
  <c r="AZS23" i="5"/>
  <c r="AZT23" i="5"/>
  <c r="AZU23" i="5"/>
  <c r="AZV23" i="5"/>
  <c r="AZW23" i="5"/>
  <c r="AZX23" i="5"/>
  <c r="AZY23" i="5"/>
  <c r="AZZ23" i="5"/>
  <c r="BAA23" i="5"/>
  <c r="BAB23" i="5"/>
  <c r="BAC23" i="5"/>
  <c r="BAD23" i="5"/>
  <c r="BAE23" i="5"/>
  <c r="BAF23" i="5"/>
  <c r="BAG23" i="5"/>
  <c r="BAH23" i="5"/>
  <c r="BAI23" i="5"/>
  <c r="BAJ23" i="5"/>
  <c r="BAK23" i="5"/>
  <c r="BAL23" i="5"/>
  <c r="BAM23" i="5"/>
  <c r="BAN23" i="5"/>
  <c r="BAO23" i="5"/>
  <c r="BAP23" i="5"/>
  <c r="BAQ23" i="5"/>
  <c r="BAR23" i="5"/>
  <c r="BAS23" i="5"/>
  <c r="BAT23" i="5"/>
  <c r="BAU23" i="5"/>
  <c r="BAV23" i="5"/>
  <c r="BAW23" i="5"/>
  <c r="BAX23" i="5"/>
  <c r="BAY23" i="5"/>
  <c r="BAZ23" i="5"/>
  <c r="BBA23" i="5"/>
  <c r="BBB23" i="5"/>
  <c r="BBC23" i="5"/>
  <c r="BBD23" i="5"/>
  <c r="BBE23" i="5"/>
  <c r="BBF23" i="5"/>
  <c r="BBG23" i="5"/>
  <c r="BBH23" i="5"/>
  <c r="BBI23" i="5"/>
  <c r="BBJ23" i="5"/>
  <c r="BBK23" i="5"/>
  <c r="BBL23" i="5"/>
  <c r="BBM23" i="5"/>
  <c r="BBN23" i="5"/>
  <c r="BBO23" i="5"/>
  <c r="BBP23" i="5"/>
  <c r="BBQ23" i="5"/>
  <c r="BBR23" i="5"/>
  <c r="BBS23" i="5"/>
  <c r="BBT23" i="5"/>
  <c r="BBU23" i="5"/>
  <c r="BBV23" i="5"/>
  <c r="BBW23" i="5"/>
  <c r="BBX23" i="5"/>
  <c r="BBY23" i="5"/>
  <c r="BBZ23" i="5"/>
  <c r="BCA23" i="5"/>
  <c r="BCB23" i="5"/>
  <c r="BCC23" i="5"/>
  <c r="BCD23" i="5"/>
  <c r="BCE23" i="5"/>
  <c r="BCF23" i="5"/>
  <c r="BCG23" i="5"/>
  <c r="BCH23" i="5"/>
  <c r="BCI23" i="5"/>
  <c r="BCJ23" i="5"/>
  <c r="BCK23" i="5"/>
  <c r="BCL23" i="5"/>
  <c r="BCM23" i="5"/>
  <c r="BCN23" i="5"/>
  <c r="BCO23" i="5"/>
  <c r="BCP23" i="5"/>
  <c r="BCQ23" i="5"/>
  <c r="BCR23" i="5"/>
  <c r="BCS23" i="5"/>
  <c r="BCT23" i="5"/>
  <c r="BCU23" i="5"/>
  <c r="BCV23" i="5"/>
  <c r="BCW23" i="5"/>
  <c r="BCX23" i="5"/>
  <c r="BCY23" i="5"/>
  <c r="BCZ23" i="5"/>
  <c r="BDA23" i="5"/>
  <c r="BDB23" i="5"/>
  <c r="BDC23" i="5"/>
  <c r="BDD23" i="5"/>
  <c r="BDE23" i="5"/>
  <c r="BDF23" i="5"/>
  <c r="BDG23" i="5"/>
  <c r="BDH23" i="5"/>
  <c r="BDI23" i="5"/>
  <c r="BDJ23" i="5"/>
  <c r="BDK23" i="5"/>
  <c r="BDL23" i="5"/>
  <c r="BDM23" i="5"/>
  <c r="BDN23" i="5"/>
  <c r="BDO23" i="5"/>
  <c r="BDP23" i="5"/>
  <c r="BDQ23" i="5"/>
  <c r="BDR23" i="5"/>
  <c r="BDS23" i="5"/>
  <c r="BDT23" i="5"/>
  <c r="BDU23" i="5"/>
  <c r="BDV23" i="5"/>
  <c r="BDW23" i="5"/>
  <c r="BDX23" i="5"/>
  <c r="BDY23" i="5"/>
  <c r="BDZ23" i="5"/>
  <c r="BEA23" i="5"/>
  <c r="BEB23" i="5"/>
  <c r="BEC23" i="5"/>
  <c r="BED23" i="5"/>
  <c r="BEE23" i="5"/>
  <c r="BEF23" i="5"/>
  <c r="BEG23" i="5"/>
  <c r="BEH23" i="5"/>
  <c r="BEI23" i="5"/>
  <c r="BEJ23" i="5"/>
  <c r="BEK23" i="5"/>
  <c r="BEL23" i="5"/>
  <c r="BEM23" i="5"/>
  <c r="BEN23" i="5"/>
  <c r="BEO23" i="5"/>
  <c r="BEP23" i="5"/>
  <c r="BEQ23" i="5"/>
  <c r="BER23" i="5"/>
  <c r="BES23" i="5"/>
  <c r="BET23" i="5"/>
  <c r="BEU23" i="5"/>
  <c r="BEV23" i="5"/>
  <c r="BEW23" i="5"/>
  <c r="BEX23" i="5"/>
  <c r="BEY23" i="5"/>
  <c r="BEZ23" i="5"/>
  <c r="BFA23" i="5"/>
  <c r="BFB23" i="5"/>
  <c r="BFC23" i="5"/>
  <c r="BFD23" i="5"/>
  <c r="BFE23" i="5"/>
  <c r="BFF23" i="5"/>
  <c r="BFG23" i="5"/>
  <c r="BFH23" i="5"/>
  <c r="BFI23" i="5"/>
  <c r="BFJ23" i="5"/>
  <c r="BFK23" i="5"/>
  <c r="BFL23" i="5"/>
  <c r="BFM23" i="5"/>
  <c r="BFN23" i="5"/>
  <c r="BFO23" i="5"/>
  <c r="BFP23" i="5"/>
  <c r="BFQ23" i="5"/>
  <c r="BFR23" i="5"/>
  <c r="BFS23" i="5"/>
  <c r="BFT23" i="5"/>
  <c r="BFU23" i="5"/>
  <c r="BFV23" i="5"/>
  <c r="BFW23" i="5"/>
  <c r="BFX23" i="5"/>
  <c r="BFY23" i="5"/>
  <c r="BFZ23" i="5"/>
  <c r="BGA23" i="5"/>
  <c r="BGB23" i="5"/>
  <c r="BGC23" i="5"/>
  <c r="BGD23" i="5"/>
  <c r="BGE23" i="5"/>
  <c r="BGF23" i="5"/>
  <c r="BGG23" i="5"/>
  <c r="BGH23" i="5"/>
  <c r="BGI23" i="5"/>
  <c r="BGJ23" i="5"/>
  <c r="BGK23" i="5"/>
  <c r="BGL23" i="5"/>
  <c r="BGM23" i="5"/>
  <c r="BGN23" i="5"/>
  <c r="BGO23" i="5"/>
  <c r="BGP23" i="5"/>
  <c r="BGQ23" i="5"/>
  <c r="BGR23" i="5"/>
  <c r="BGS23" i="5"/>
  <c r="BGT23" i="5"/>
  <c r="BGU23" i="5"/>
  <c r="BGV23" i="5"/>
  <c r="BGW23" i="5"/>
  <c r="BGX23" i="5"/>
  <c r="BGY23" i="5"/>
  <c r="BGZ23" i="5"/>
  <c r="BHA23" i="5"/>
  <c r="BHB23" i="5"/>
  <c r="BHC23" i="5"/>
  <c r="BHD23" i="5"/>
  <c r="BHE23" i="5"/>
  <c r="BHF23" i="5"/>
  <c r="BHG23" i="5"/>
  <c r="BHH23" i="5"/>
  <c r="BHI23" i="5"/>
  <c r="BHJ23" i="5"/>
  <c r="BHK23" i="5"/>
  <c r="BHL23" i="5"/>
  <c r="BHM23" i="5"/>
  <c r="BHN23" i="5"/>
  <c r="BHO23" i="5"/>
  <c r="BHP23" i="5"/>
  <c r="BHQ23" i="5"/>
  <c r="BHR23" i="5"/>
  <c r="BHS23" i="5"/>
  <c r="BHT23" i="5"/>
  <c r="BHU23" i="5"/>
  <c r="BHV23" i="5"/>
  <c r="BHW23" i="5"/>
  <c r="BHX23" i="5"/>
  <c r="BHY23" i="5"/>
  <c r="BHZ23" i="5"/>
  <c r="BIA23" i="5"/>
  <c r="BIB23" i="5"/>
  <c r="BIC23" i="5"/>
  <c r="BID23" i="5"/>
  <c r="BIE23" i="5"/>
  <c r="BIF23" i="5"/>
  <c r="BIG23" i="5"/>
  <c r="BIH23" i="5"/>
  <c r="BII23" i="5"/>
  <c r="BIJ23" i="5"/>
  <c r="BIK23" i="5"/>
  <c r="BIL23" i="5"/>
  <c r="BIM23" i="5"/>
  <c r="BIN23" i="5"/>
  <c r="BIO23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BJ24" i="5"/>
  <c r="BK24" i="5"/>
  <c r="BL24" i="5"/>
  <c r="BM24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CE24" i="5"/>
  <c r="CF24" i="5"/>
  <c r="CG24" i="5"/>
  <c r="CH24" i="5"/>
  <c r="CI24" i="5"/>
  <c r="CJ24" i="5"/>
  <c r="CK24" i="5"/>
  <c r="CL24" i="5"/>
  <c r="CM24" i="5"/>
  <c r="CN24" i="5"/>
  <c r="CO24" i="5"/>
  <c r="CP24" i="5"/>
  <c r="CQ24" i="5"/>
  <c r="CR24" i="5"/>
  <c r="CS24" i="5"/>
  <c r="CT24" i="5"/>
  <c r="CU24" i="5"/>
  <c r="CV24" i="5"/>
  <c r="CW24" i="5"/>
  <c r="CX24" i="5"/>
  <c r="CY24" i="5"/>
  <c r="CZ24" i="5"/>
  <c r="DA24" i="5"/>
  <c r="DB24" i="5"/>
  <c r="DC24" i="5"/>
  <c r="DD24" i="5"/>
  <c r="DE24" i="5"/>
  <c r="DF24" i="5"/>
  <c r="DG24" i="5"/>
  <c r="DH24" i="5"/>
  <c r="DI24" i="5"/>
  <c r="DJ24" i="5"/>
  <c r="DK24" i="5"/>
  <c r="DL24" i="5"/>
  <c r="DM24" i="5"/>
  <c r="DN24" i="5"/>
  <c r="DO24" i="5"/>
  <c r="DP24" i="5"/>
  <c r="DQ24" i="5"/>
  <c r="DR24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E24" i="5"/>
  <c r="EF24" i="5"/>
  <c r="EG24" i="5"/>
  <c r="EH24" i="5"/>
  <c r="EI24" i="5"/>
  <c r="EJ24" i="5"/>
  <c r="EK24" i="5"/>
  <c r="EL24" i="5"/>
  <c r="EM24" i="5"/>
  <c r="EN24" i="5"/>
  <c r="EO24" i="5"/>
  <c r="EP24" i="5"/>
  <c r="EQ24" i="5"/>
  <c r="ER24" i="5"/>
  <c r="ES24" i="5"/>
  <c r="ET24" i="5"/>
  <c r="EU24" i="5"/>
  <c r="EV24" i="5"/>
  <c r="EW24" i="5"/>
  <c r="EX24" i="5"/>
  <c r="EY24" i="5"/>
  <c r="EZ24" i="5"/>
  <c r="FA24" i="5"/>
  <c r="FB24" i="5"/>
  <c r="FC24" i="5"/>
  <c r="FD24" i="5"/>
  <c r="FE24" i="5"/>
  <c r="FF24" i="5"/>
  <c r="FG24" i="5"/>
  <c r="FH24" i="5"/>
  <c r="FI24" i="5"/>
  <c r="FJ24" i="5"/>
  <c r="FK24" i="5"/>
  <c r="FL24" i="5"/>
  <c r="FM24" i="5"/>
  <c r="FN24" i="5"/>
  <c r="FO24" i="5"/>
  <c r="FP24" i="5"/>
  <c r="FQ24" i="5"/>
  <c r="FR24" i="5"/>
  <c r="FS24" i="5"/>
  <c r="FT24" i="5"/>
  <c r="FU24" i="5"/>
  <c r="FV24" i="5"/>
  <c r="FW24" i="5"/>
  <c r="FX24" i="5"/>
  <c r="FY24" i="5"/>
  <c r="FZ24" i="5"/>
  <c r="GA24" i="5"/>
  <c r="GB24" i="5"/>
  <c r="GC24" i="5"/>
  <c r="GD24" i="5"/>
  <c r="GE24" i="5"/>
  <c r="GF24" i="5"/>
  <c r="GG24" i="5"/>
  <c r="GH24" i="5"/>
  <c r="GI24" i="5"/>
  <c r="GJ24" i="5"/>
  <c r="GK24" i="5"/>
  <c r="GL24" i="5"/>
  <c r="GM24" i="5"/>
  <c r="GN24" i="5"/>
  <c r="GO24" i="5"/>
  <c r="GP24" i="5"/>
  <c r="GQ24" i="5"/>
  <c r="GR24" i="5"/>
  <c r="GS24" i="5"/>
  <c r="GT24" i="5"/>
  <c r="GU24" i="5"/>
  <c r="GV24" i="5"/>
  <c r="GW24" i="5"/>
  <c r="GX24" i="5"/>
  <c r="GY24" i="5"/>
  <c r="GZ24" i="5"/>
  <c r="HA24" i="5"/>
  <c r="HB24" i="5"/>
  <c r="HC24" i="5"/>
  <c r="HD24" i="5"/>
  <c r="HE24" i="5"/>
  <c r="HF24" i="5"/>
  <c r="HG24" i="5"/>
  <c r="HH24" i="5"/>
  <c r="HI24" i="5"/>
  <c r="HJ24" i="5"/>
  <c r="HK24" i="5"/>
  <c r="HL24" i="5"/>
  <c r="HM24" i="5"/>
  <c r="HN24" i="5"/>
  <c r="HO24" i="5"/>
  <c r="HP24" i="5"/>
  <c r="HQ24" i="5"/>
  <c r="HR24" i="5"/>
  <c r="HS24" i="5"/>
  <c r="HT24" i="5"/>
  <c r="HU24" i="5"/>
  <c r="HV24" i="5"/>
  <c r="HW24" i="5"/>
  <c r="HX24" i="5"/>
  <c r="HY24" i="5"/>
  <c r="HZ24" i="5"/>
  <c r="IA24" i="5"/>
  <c r="IB24" i="5"/>
  <c r="IC24" i="5"/>
  <c r="ID24" i="5"/>
  <c r="IE24" i="5"/>
  <c r="IF24" i="5"/>
  <c r="IG24" i="5"/>
  <c r="IH24" i="5"/>
  <c r="II24" i="5"/>
  <c r="IJ24" i="5"/>
  <c r="IK24" i="5"/>
  <c r="IL24" i="5"/>
  <c r="IM24" i="5"/>
  <c r="IN24" i="5"/>
  <c r="IO24" i="5"/>
  <c r="IP24" i="5"/>
  <c r="IQ24" i="5"/>
  <c r="IR24" i="5"/>
  <c r="IS24" i="5"/>
  <c r="IT24" i="5"/>
  <c r="IU24" i="5"/>
  <c r="IV24" i="5"/>
  <c r="IW24" i="5"/>
  <c r="IX24" i="5"/>
  <c r="IY24" i="5"/>
  <c r="IZ24" i="5"/>
  <c r="JA24" i="5"/>
  <c r="JB24" i="5"/>
  <c r="JC24" i="5"/>
  <c r="JD24" i="5"/>
  <c r="JE24" i="5"/>
  <c r="JF24" i="5"/>
  <c r="JG24" i="5"/>
  <c r="JH24" i="5"/>
  <c r="JI24" i="5"/>
  <c r="JJ24" i="5"/>
  <c r="JK24" i="5"/>
  <c r="JL24" i="5"/>
  <c r="JM24" i="5"/>
  <c r="JN24" i="5"/>
  <c r="JO24" i="5"/>
  <c r="JP24" i="5"/>
  <c r="JQ24" i="5"/>
  <c r="JR24" i="5"/>
  <c r="JS24" i="5"/>
  <c r="JT24" i="5"/>
  <c r="JU24" i="5"/>
  <c r="JV24" i="5"/>
  <c r="JW24" i="5"/>
  <c r="JX24" i="5"/>
  <c r="JY24" i="5"/>
  <c r="JZ24" i="5"/>
  <c r="KA24" i="5"/>
  <c r="KB24" i="5"/>
  <c r="KC24" i="5"/>
  <c r="KD24" i="5"/>
  <c r="KE24" i="5"/>
  <c r="KF24" i="5"/>
  <c r="KG24" i="5"/>
  <c r="KH24" i="5"/>
  <c r="KI24" i="5"/>
  <c r="KJ24" i="5"/>
  <c r="KK24" i="5"/>
  <c r="KL24" i="5"/>
  <c r="KM24" i="5"/>
  <c r="KN24" i="5"/>
  <c r="KO24" i="5"/>
  <c r="KP24" i="5"/>
  <c r="KQ24" i="5"/>
  <c r="KR24" i="5"/>
  <c r="KS24" i="5"/>
  <c r="KT24" i="5"/>
  <c r="KU24" i="5"/>
  <c r="KV24" i="5"/>
  <c r="KW24" i="5"/>
  <c r="KX24" i="5"/>
  <c r="KY24" i="5"/>
  <c r="KZ24" i="5"/>
  <c r="LA24" i="5"/>
  <c r="LB24" i="5"/>
  <c r="LC24" i="5"/>
  <c r="LD24" i="5"/>
  <c r="LE24" i="5"/>
  <c r="LF24" i="5"/>
  <c r="LG24" i="5"/>
  <c r="LH24" i="5"/>
  <c r="LI24" i="5"/>
  <c r="LJ24" i="5"/>
  <c r="LK24" i="5"/>
  <c r="LL24" i="5"/>
  <c r="LM24" i="5"/>
  <c r="LN24" i="5"/>
  <c r="LO24" i="5"/>
  <c r="LP24" i="5"/>
  <c r="LQ24" i="5"/>
  <c r="LR24" i="5"/>
  <c r="LS24" i="5"/>
  <c r="LT24" i="5"/>
  <c r="LU24" i="5"/>
  <c r="LV24" i="5"/>
  <c r="LW24" i="5"/>
  <c r="LX24" i="5"/>
  <c r="LY24" i="5"/>
  <c r="LZ24" i="5"/>
  <c r="MA24" i="5"/>
  <c r="MB24" i="5"/>
  <c r="MC24" i="5"/>
  <c r="MD24" i="5"/>
  <c r="ME24" i="5"/>
  <c r="MF24" i="5"/>
  <c r="MG24" i="5"/>
  <c r="MH24" i="5"/>
  <c r="MI24" i="5"/>
  <c r="MJ24" i="5"/>
  <c r="MK24" i="5"/>
  <c r="ML24" i="5"/>
  <c r="MM24" i="5"/>
  <c r="MN24" i="5"/>
  <c r="MO24" i="5"/>
  <c r="MP24" i="5"/>
  <c r="MQ24" i="5"/>
  <c r="MR24" i="5"/>
  <c r="MS24" i="5"/>
  <c r="MT24" i="5"/>
  <c r="MU24" i="5"/>
  <c r="MV24" i="5"/>
  <c r="MW24" i="5"/>
  <c r="MX24" i="5"/>
  <c r="MY24" i="5"/>
  <c r="MZ24" i="5"/>
  <c r="NA24" i="5"/>
  <c r="NB24" i="5"/>
  <c r="NC24" i="5"/>
  <c r="ND24" i="5"/>
  <c r="NE24" i="5"/>
  <c r="NF24" i="5"/>
  <c r="NG24" i="5"/>
  <c r="NH24" i="5"/>
  <c r="NI24" i="5"/>
  <c r="NJ24" i="5"/>
  <c r="NK24" i="5"/>
  <c r="NL24" i="5"/>
  <c r="NM24" i="5"/>
  <c r="NN24" i="5"/>
  <c r="NO24" i="5"/>
  <c r="NP24" i="5"/>
  <c r="NQ24" i="5"/>
  <c r="NR24" i="5"/>
  <c r="NS24" i="5"/>
  <c r="NT24" i="5"/>
  <c r="NU24" i="5"/>
  <c r="NV24" i="5"/>
  <c r="NW24" i="5"/>
  <c r="NX24" i="5"/>
  <c r="NY24" i="5"/>
  <c r="NZ24" i="5"/>
  <c r="OA24" i="5"/>
  <c r="OB24" i="5"/>
  <c r="OC24" i="5"/>
  <c r="OD24" i="5"/>
  <c r="OE24" i="5"/>
  <c r="OF24" i="5"/>
  <c r="OG24" i="5"/>
  <c r="OH24" i="5"/>
  <c r="OI24" i="5"/>
  <c r="OJ24" i="5"/>
  <c r="OK24" i="5"/>
  <c r="OL24" i="5"/>
  <c r="OM24" i="5"/>
  <c r="ON24" i="5"/>
  <c r="OO24" i="5"/>
  <c r="OP24" i="5"/>
  <c r="OQ24" i="5"/>
  <c r="OR24" i="5"/>
  <c r="OS24" i="5"/>
  <c r="OT24" i="5"/>
  <c r="OU24" i="5"/>
  <c r="OV24" i="5"/>
  <c r="OW24" i="5"/>
  <c r="OX24" i="5"/>
  <c r="OY24" i="5"/>
  <c r="OZ24" i="5"/>
  <c r="PA24" i="5"/>
  <c r="PB24" i="5"/>
  <c r="PC24" i="5"/>
  <c r="PD24" i="5"/>
  <c r="PE24" i="5"/>
  <c r="PF24" i="5"/>
  <c r="PG24" i="5"/>
  <c r="PH24" i="5"/>
  <c r="PI24" i="5"/>
  <c r="PJ24" i="5"/>
  <c r="PK24" i="5"/>
  <c r="PL24" i="5"/>
  <c r="PM24" i="5"/>
  <c r="PN24" i="5"/>
  <c r="PO24" i="5"/>
  <c r="PP24" i="5"/>
  <c r="PQ24" i="5"/>
  <c r="PR24" i="5"/>
  <c r="PS24" i="5"/>
  <c r="PT24" i="5"/>
  <c r="PU24" i="5"/>
  <c r="PV24" i="5"/>
  <c r="PW24" i="5"/>
  <c r="PX24" i="5"/>
  <c r="PY24" i="5"/>
  <c r="PZ24" i="5"/>
  <c r="QA24" i="5"/>
  <c r="QB24" i="5"/>
  <c r="QC24" i="5"/>
  <c r="QD24" i="5"/>
  <c r="QE24" i="5"/>
  <c r="QF24" i="5"/>
  <c r="QG24" i="5"/>
  <c r="QH24" i="5"/>
  <c r="QI24" i="5"/>
  <c r="QJ24" i="5"/>
  <c r="QK24" i="5"/>
  <c r="QL24" i="5"/>
  <c r="QM24" i="5"/>
  <c r="QN24" i="5"/>
  <c r="QO24" i="5"/>
  <c r="QP24" i="5"/>
  <c r="QQ24" i="5"/>
  <c r="QR24" i="5"/>
  <c r="QS24" i="5"/>
  <c r="QT24" i="5"/>
  <c r="QU24" i="5"/>
  <c r="QV24" i="5"/>
  <c r="QW24" i="5"/>
  <c r="QX24" i="5"/>
  <c r="QY24" i="5"/>
  <c r="QZ24" i="5"/>
  <c r="RA24" i="5"/>
  <c r="RB24" i="5"/>
  <c r="RC24" i="5"/>
  <c r="RD24" i="5"/>
  <c r="RE24" i="5"/>
  <c r="RF24" i="5"/>
  <c r="RG24" i="5"/>
  <c r="RH24" i="5"/>
  <c r="RI24" i="5"/>
  <c r="RJ24" i="5"/>
  <c r="RK24" i="5"/>
  <c r="RL24" i="5"/>
  <c r="RM24" i="5"/>
  <c r="RN24" i="5"/>
  <c r="RO24" i="5"/>
  <c r="RP24" i="5"/>
  <c r="RQ24" i="5"/>
  <c r="RR24" i="5"/>
  <c r="RS24" i="5"/>
  <c r="RT24" i="5"/>
  <c r="RU24" i="5"/>
  <c r="RV24" i="5"/>
  <c r="RW24" i="5"/>
  <c r="RX24" i="5"/>
  <c r="RY24" i="5"/>
  <c r="RZ24" i="5"/>
  <c r="SA24" i="5"/>
  <c r="SB24" i="5"/>
  <c r="SC24" i="5"/>
  <c r="SD24" i="5"/>
  <c r="SE24" i="5"/>
  <c r="SF24" i="5"/>
  <c r="SG24" i="5"/>
  <c r="SH24" i="5"/>
  <c r="SI24" i="5"/>
  <c r="SJ24" i="5"/>
  <c r="SK24" i="5"/>
  <c r="SL24" i="5"/>
  <c r="SM24" i="5"/>
  <c r="SN24" i="5"/>
  <c r="SO24" i="5"/>
  <c r="SP24" i="5"/>
  <c r="SQ24" i="5"/>
  <c r="SR24" i="5"/>
  <c r="SS24" i="5"/>
  <c r="ST24" i="5"/>
  <c r="SU24" i="5"/>
  <c r="SV24" i="5"/>
  <c r="SW24" i="5"/>
  <c r="SX24" i="5"/>
  <c r="SY24" i="5"/>
  <c r="SZ24" i="5"/>
  <c r="TA24" i="5"/>
  <c r="TB24" i="5"/>
  <c r="TC24" i="5"/>
  <c r="TD24" i="5"/>
  <c r="TE24" i="5"/>
  <c r="TF24" i="5"/>
  <c r="TG24" i="5"/>
  <c r="TH24" i="5"/>
  <c r="TI24" i="5"/>
  <c r="TJ24" i="5"/>
  <c r="TK24" i="5"/>
  <c r="TL24" i="5"/>
  <c r="TM24" i="5"/>
  <c r="TN24" i="5"/>
  <c r="TO24" i="5"/>
  <c r="TP24" i="5"/>
  <c r="TQ24" i="5"/>
  <c r="TR24" i="5"/>
  <c r="TS24" i="5"/>
  <c r="TT24" i="5"/>
  <c r="TU24" i="5"/>
  <c r="TV24" i="5"/>
  <c r="TW24" i="5"/>
  <c r="TX24" i="5"/>
  <c r="TY24" i="5"/>
  <c r="TZ24" i="5"/>
  <c r="UA24" i="5"/>
  <c r="UB24" i="5"/>
  <c r="UC24" i="5"/>
  <c r="UD24" i="5"/>
  <c r="UE24" i="5"/>
  <c r="UF24" i="5"/>
  <c r="UG24" i="5"/>
  <c r="UH24" i="5"/>
  <c r="UI24" i="5"/>
  <c r="UJ24" i="5"/>
  <c r="UK24" i="5"/>
  <c r="UL24" i="5"/>
  <c r="UM24" i="5"/>
  <c r="UN24" i="5"/>
  <c r="UO24" i="5"/>
  <c r="UP24" i="5"/>
  <c r="UQ24" i="5"/>
  <c r="UR24" i="5"/>
  <c r="US24" i="5"/>
  <c r="UT24" i="5"/>
  <c r="UU24" i="5"/>
  <c r="UV24" i="5"/>
  <c r="UW24" i="5"/>
  <c r="UX24" i="5"/>
  <c r="UY24" i="5"/>
  <c r="UZ24" i="5"/>
  <c r="VA24" i="5"/>
  <c r="VB24" i="5"/>
  <c r="VC24" i="5"/>
  <c r="VD24" i="5"/>
  <c r="VE24" i="5"/>
  <c r="VF24" i="5"/>
  <c r="VG24" i="5"/>
  <c r="VH24" i="5"/>
  <c r="VI24" i="5"/>
  <c r="VJ24" i="5"/>
  <c r="VK24" i="5"/>
  <c r="VL24" i="5"/>
  <c r="VM24" i="5"/>
  <c r="VN24" i="5"/>
  <c r="VO24" i="5"/>
  <c r="VP24" i="5"/>
  <c r="VQ24" i="5"/>
  <c r="VR24" i="5"/>
  <c r="VS24" i="5"/>
  <c r="VT24" i="5"/>
  <c r="VU24" i="5"/>
  <c r="VV24" i="5"/>
  <c r="VW24" i="5"/>
  <c r="VX24" i="5"/>
  <c r="VY24" i="5"/>
  <c r="VZ24" i="5"/>
  <c r="WA24" i="5"/>
  <c r="WB24" i="5"/>
  <c r="WC24" i="5"/>
  <c r="WD24" i="5"/>
  <c r="WE24" i="5"/>
  <c r="WF24" i="5"/>
  <c r="WG24" i="5"/>
  <c r="WH24" i="5"/>
  <c r="WI24" i="5"/>
  <c r="WJ24" i="5"/>
  <c r="WK24" i="5"/>
  <c r="WL24" i="5"/>
  <c r="WM24" i="5"/>
  <c r="WN24" i="5"/>
  <c r="WO24" i="5"/>
  <c r="WP24" i="5"/>
  <c r="WQ24" i="5"/>
  <c r="WR24" i="5"/>
  <c r="WS24" i="5"/>
  <c r="WT24" i="5"/>
  <c r="WU24" i="5"/>
  <c r="WV24" i="5"/>
  <c r="WW24" i="5"/>
  <c r="WX24" i="5"/>
  <c r="WY24" i="5"/>
  <c r="WZ24" i="5"/>
  <c r="XA24" i="5"/>
  <c r="XB24" i="5"/>
  <c r="XC24" i="5"/>
  <c r="XD24" i="5"/>
  <c r="XE24" i="5"/>
  <c r="XF24" i="5"/>
  <c r="XG24" i="5"/>
  <c r="XH24" i="5"/>
  <c r="XI24" i="5"/>
  <c r="XJ24" i="5"/>
  <c r="XK24" i="5"/>
  <c r="XL24" i="5"/>
  <c r="XM24" i="5"/>
  <c r="XN24" i="5"/>
  <c r="XO24" i="5"/>
  <c r="XP24" i="5"/>
  <c r="XQ24" i="5"/>
  <c r="XR24" i="5"/>
  <c r="XS24" i="5"/>
  <c r="XT24" i="5"/>
  <c r="XU24" i="5"/>
  <c r="XV24" i="5"/>
  <c r="XW24" i="5"/>
  <c r="XX24" i="5"/>
  <c r="XY24" i="5"/>
  <c r="XZ24" i="5"/>
  <c r="YA24" i="5"/>
  <c r="YB24" i="5"/>
  <c r="YC24" i="5"/>
  <c r="YD24" i="5"/>
  <c r="YE24" i="5"/>
  <c r="YF24" i="5"/>
  <c r="YG24" i="5"/>
  <c r="YH24" i="5"/>
  <c r="YI24" i="5"/>
  <c r="YJ24" i="5"/>
  <c r="YK24" i="5"/>
  <c r="YL24" i="5"/>
  <c r="YM24" i="5"/>
  <c r="YN24" i="5"/>
  <c r="YO24" i="5"/>
  <c r="YP24" i="5"/>
  <c r="YQ24" i="5"/>
  <c r="YR24" i="5"/>
  <c r="YS24" i="5"/>
  <c r="YT24" i="5"/>
  <c r="YU24" i="5"/>
  <c r="YV24" i="5"/>
  <c r="YW24" i="5"/>
  <c r="YX24" i="5"/>
  <c r="YY24" i="5"/>
  <c r="YZ24" i="5"/>
  <c r="ZA24" i="5"/>
  <c r="ZB24" i="5"/>
  <c r="ZC24" i="5"/>
  <c r="ZD24" i="5"/>
  <c r="ZE24" i="5"/>
  <c r="ZF24" i="5"/>
  <c r="ZG24" i="5"/>
  <c r="ZH24" i="5"/>
  <c r="ZI24" i="5"/>
  <c r="ZJ24" i="5"/>
  <c r="ZK24" i="5"/>
  <c r="ZL24" i="5"/>
  <c r="ZM24" i="5"/>
  <c r="ZN24" i="5"/>
  <c r="ZO24" i="5"/>
  <c r="ZP24" i="5"/>
  <c r="ZQ24" i="5"/>
  <c r="ZR24" i="5"/>
  <c r="ZS24" i="5"/>
  <c r="ZT24" i="5"/>
  <c r="ZU24" i="5"/>
  <c r="ZV24" i="5"/>
  <c r="ZW24" i="5"/>
  <c r="ZX24" i="5"/>
  <c r="ZY24" i="5"/>
  <c r="ZZ24" i="5"/>
  <c r="AAA24" i="5"/>
  <c r="AAB24" i="5"/>
  <c r="AAC24" i="5"/>
  <c r="AAD24" i="5"/>
  <c r="AAE24" i="5"/>
  <c r="AAF24" i="5"/>
  <c r="AAG24" i="5"/>
  <c r="AAH24" i="5"/>
  <c r="AAI24" i="5"/>
  <c r="AAJ24" i="5"/>
  <c r="AAK24" i="5"/>
  <c r="AAL24" i="5"/>
  <c r="AAM24" i="5"/>
  <c r="AAN24" i="5"/>
  <c r="AAO24" i="5"/>
  <c r="AAP24" i="5"/>
  <c r="AAQ24" i="5"/>
  <c r="AAR24" i="5"/>
  <c r="AAS24" i="5"/>
  <c r="AAT24" i="5"/>
  <c r="AAU24" i="5"/>
  <c r="AAV24" i="5"/>
  <c r="AAW24" i="5"/>
  <c r="AAX24" i="5"/>
  <c r="AAY24" i="5"/>
  <c r="AAZ24" i="5"/>
  <c r="ABA24" i="5"/>
  <c r="ABB24" i="5"/>
  <c r="ABC24" i="5"/>
  <c r="ABD24" i="5"/>
  <c r="ABE24" i="5"/>
  <c r="ABF24" i="5"/>
  <c r="ABG24" i="5"/>
  <c r="ABH24" i="5"/>
  <c r="ABI24" i="5"/>
  <c r="ABJ24" i="5"/>
  <c r="ABK24" i="5"/>
  <c r="ABL24" i="5"/>
  <c r="ABM24" i="5"/>
  <c r="ABN24" i="5"/>
  <c r="ABO24" i="5"/>
  <c r="ABP24" i="5"/>
  <c r="ABQ24" i="5"/>
  <c r="ABR24" i="5"/>
  <c r="ABS24" i="5"/>
  <c r="ABT24" i="5"/>
  <c r="ABU24" i="5"/>
  <c r="ABV24" i="5"/>
  <c r="ABW24" i="5"/>
  <c r="ABX24" i="5"/>
  <c r="ABY24" i="5"/>
  <c r="ABZ24" i="5"/>
  <c r="ACA24" i="5"/>
  <c r="ACB24" i="5"/>
  <c r="ACC24" i="5"/>
  <c r="ACD24" i="5"/>
  <c r="ACE24" i="5"/>
  <c r="ACF24" i="5"/>
  <c r="ACG24" i="5"/>
  <c r="ACH24" i="5"/>
  <c r="ACI24" i="5"/>
  <c r="ACJ24" i="5"/>
  <c r="ACK24" i="5"/>
  <c r="ACL24" i="5"/>
  <c r="ACM24" i="5"/>
  <c r="ACN24" i="5"/>
  <c r="ACO24" i="5"/>
  <c r="ACP24" i="5"/>
  <c r="ACQ24" i="5"/>
  <c r="ACR24" i="5"/>
  <c r="ACS24" i="5"/>
  <c r="ACT24" i="5"/>
  <c r="ACU24" i="5"/>
  <c r="ACV24" i="5"/>
  <c r="ACW24" i="5"/>
  <c r="ACX24" i="5"/>
  <c r="ACY24" i="5"/>
  <c r="ACZ24" i="5"/>
  <c r="ADA24" i="5"/>
  <c r="ADB24" i="5"/>
  <c r="ADC24" i="5"/>
  <c r="ADD24" i="5"/>
  <c r="ADE24" i="5"/>
  <c r="ADF24" i="5"/>
  <c r="ADG24" i="5"/>
  <c r="ADH24" i="5"/>
  <c r="ADI24" i="5"/>
  <c r="ADJ24" i="5"/>
  <c r="ADK24" i="5"/>
  <c r="ADL24" i="5"/>
  <c r="ADM24" i="5"/>
  <c r="ADN24" i="5"/>
  <c r="ADO24" i="5"/>
  <c r="ADP24" i="5"/>
  <c r="ADQ24" i="5"/>
  <c r="ADR24" i="5"/>
  <c r="ADS24" i="5"/>
  <c r="ADT24" i="5"/>
  <c r="ADU24" i="5"/>
  <c r="ADV24" i="5"/>
  <c r="ADW24" i="5"/>
  <c r="ADX24" i="5"/>
  <c r="ADY24" i="5"/>
  <c r="ADZ24" i="5"/>
  <c r="AEA24" i="5"/>
  <c r="AEB24" i="5"/>
  <c r="AEC24" i="5"/>
  <c r="AED24" i="5"/>
  <c r="AEE24" i="5"/>
  <c r="AEF24" i="5"/>
  <c r="AEG24" i="5"/>
  <c r="AEH24" i="5"/>
  <c r="AEI24" i="5"/>
  <c r="AEJ24" i="5"/>
  <c r="AEK24" i="5"/>
  <c r="AEL24" i="5"/>
  <c r="AEM24" i="5"/>
  <c r="AEN24" i="5"/>
  <c r="AEO24" i="5"/>
  <c r="AEP24" i="5"/>
  <c r="AEQ24" i="5"/>
  <c r="AER24" i="5"/>
  <c r="AES24" i="5"/>
  <c r="AET24" i="5"/>
  <c r="AEU24" i="5"/>
  <c r="AEV24" i="5"/>
  <c r="AEW24" i="5"/>
  <c r="AEX24" i="5"/>
  <c r="AEY24" i="5"/>
  <c r="AEZ24" i="5"/>
  <c r="AFA24" i="5"/>
  <c r="AFB24" i="5"/>
  <c r="AFC24" i="5"/>
  <c r="AFD24" i="5"/>
  <c r="AFE24" i="5"/>
  <c r="AFF24" i="5"/>
  <c r="AFG24" i="5"/>
  <c r="AFH24" i="5"/>
  <c r="AFI24" i="5"/>
  <c r="AFJ24" i="5"/>
  <c r="AFK24" i="5"/>
  <c r="AFL24" i="5"/>
  <c r="AFM24" i="5"/>
  <c r="AFN24" i="5"/>
  <c r="AFO24" i="5"/>
  <c r="AFP24" i="5"/>
  <c r="AFQ24" i="5"/>
  <c r="AFR24" i="5"/>
  <c r="AFS24" i="5"/>
  <c r="AFT24" i="5"/>
  <c r="AFU24" i="5"/>
  <c r="AFV24" i="5"/>
  <c r="AFW24" i="5"/>
  <c r="AFX24" i="5"/>
  <c r="AFY24" i="5"/>
  <c r="AFZ24" i="5"/>
  <c r="AGA24" i="5"/>
  <c r="AGB24" i="5"/>
  <c r="AGC24" i="5"/>
  <c r="AGD24" i="5"/>
  <c r="AGE24" i="5"/>
  <c r="AGF24" i="5"/>
  <c r="AGG24" i="5"/>
  <c r="AGH24" i="5"/>
  <c r="AGI24" i="5"/>
  <c r="AGJ24" i="5"/>
  <c r="AGK24" i="5"/>
  <c r="AGL24" i="5"/>
  <c r="AGM24" i="5"/>
  <c r="AGN24" i="5"/>
  <c r="AGO24" i="5"/>
  <c r="AGP24" i="5"/>
  <c r="AGQ24" i="5"/>
  <c r="AGR24" i="5"/>
  <c r="AGS24" i="5"/>
  <c r="AGT24" i="5"/>
  <c r="AGU24" i="5"/>
  <c r="AGV24" i="5"/>
  <c r="AGW24" i="5"/>
  <c r="AGX24" i="5"/>
  <c r="AGY24" i="5"/>
  <c r="AGZ24" i="5"/>
  <c r="AHA24" i="5"/>
  <c r="AHB24" i="5"/>
  <c r="AHC24" i="5"/>
  <c r="AHD24" i="5"/>
  <c r="AHE24" i="5"/>
  <c r="AHF24" i="5"/>
  <c r="AHG24" i="5"/>
  <c r="AHH24" i="5"/>
  <c r="AHI24" i="5"/>
  <c r="AHJ24" i="5"/>
  <c r="AHK24" i="5"/>
  <c r="AHL24" i="5"/>
  <c r="AHM24" i="5"/>
  <c r="AHN24" i="5"/>
  <c r="AHO24" i="5"/>
  <c r="AHP24" i="5"/>
  <c r="AHQ24" i="5"/>
  <c r="AHR24" i="5"/>
  <c r="AHS24" i="5"/>
  <c r="AHT24" i="5"/>
  <c r="AHU24" i="5"/>
  <c r="AHV24" i="5"/>
  <c r="AHW24" i="5"/>
  <c r="AHX24" i="5"/>
  <c r="AHY24" i="5"/>
  <c r="AHZ24" i="5"/>
  <c r="AIA24" i="5"/>
  <c r="AIB24" i="5"/>
  <c r="AIC24" i="5"/>
  <c r="AID24" i="5"/>
  <c r="AIE24" i="5"/>
  <c r="AIF24" i="5"/>
  <c r="AIG24" i="5"/>
  <c r="AIH24" i="5"/>
  <c r="AII24" i="5"/>
  <c r="AIJ24" i="5"/>
  <c r="AIK24" i="5"/>
  <c r="AIL24" i="5"/>
  <c r="AIM24" i="5"/>
  <c r="AIN24" i="5"/>
  <c r="AIO24" i="5"/>
  <c r="AIP24" i="5"/>
  <c r="AIQ24" i="5"/>
  <c r="AIR24" i="5"/>
  <c r="AIS24" i="5"/>
  <c r="AIT24" i="5"/>
  <c r="AIU24" i="5"/>
  <c r="AIV24" i="5"/>
  <c r="AIW24" i="5"/>
  <c r="AIX24" i="5"/>
  <c r="AIY24" i="5"/>
  <c r="AIZ24" i="5"/>
  <c r="AJA24" i="5"/>
  <c r="AJB24" i="5"/>
  <c r="AJC24" i="5"/>
  <c r="AJD24" i="5"/>
  <c r="AJE24" i="5"/>
  <c r="AJF24" i="5"/>
  <c r="AJG24" i="5"/>
  <c r="AJH24" i="5"/>
  <c r="AJI24" i="5"/>
  <c r="AJJ24" i="5"/>
  <c r="AJK24" i="5"/>
  <c r="AJL24" i="5"/>
  <c r="AJM24" i="5"/>
  <c r="AJN24" i="5"/>
  <c r="AJO24" i="5"/>
  <c r="AJP24" i="5"/>
  <c r="AJQ24" i="5"/>
  <c r="AJR24" i="5"/>
  <c r="AJS24" i="5"/>
  <c r="AJT24" i="5"/>
  <c r="AJU24" i="5"/>
  <c r="AJV24" i="5"/>
  <c r="AJW24" i="5"/>
  <c r="AJX24" i="5"/>
  <c r="AJY24" i="5"/>
  <c r="AJZ24" i="5"/>
  <c r="AKA24" i="5"/>
  <c r="AKB24" i="5"/>
  <c r="AKC24" i="5"/>
  <c r="AKD24" i="5"/>
  <c r="AKE24" i="5"/>
  <c r="AKF24" i="5"/>
  <c r="AKG24" i="5"/>
  <c r="AKH24" i="5"/>
  <c r="AKI24" i="5"/>
  <c r="AKJ24" i="5"/>
  <c r="AKK24" i="5"/>
  <c r="AKL24" i="5"/>
  <c r="AKM24" i="5"/>
  <c r="AKN24" i="5"/>
  <c r="AKO24" i="5"/>
  <c r="AKP24" i="5"/>
  <c r="AKQ24" i="5"/>
  <c r="AKR24" i="5"/>
  <c r="AKS24" i="5"/>
  <c r="AKT24" i="5"/>
  <c r="AKU24" i="5"/>
  <c r="AKV24" i="5"/>
  <c r="AKW24" i="5"/>
  <c r="AKX24" i="5"/>
  <c r="AKY24" i="5"/>
  <c r="AKZ24" i="5"/>
  <c r="ALA24" i="5"/>
  <c r="ALB24" i="5"/>
  <c r="ALC24" i="5"/>
  <c r="ALD24" i="5"/>
  <c r="ALE24" i="5"/>
  <c r="ALF24" i="5"/>
  <c r="ALG24" i="5"/>
  <c r="ALH24" i="5"/>
  <c r="ALI24" i="5"/>
  <c r="ALJ24" i="5"/>
  <c r="ALK24" i="5"/>
  <c r="ALL24" i="5"/>
  <c r="ALM24" i="5"/>
  <c r="ALN24" i="5"/>
  <c r="ALO24" i="5"/>
  <c r="ALP24" i="5"/>
  <c r="ALQ24" i="5"/>
  <c r="ALR24" i="5"/>
  <c r="ALS24" i="5"/>
  <c r="ALT24" i="5"/>
  <c r="ALU24" i="5"/>
  <c r="ALV24" i="5"/>
  <c r="ALW24" i="5"/>
  <c r="ALX24" i="5"/>
  <c r="ALY24" i="5"/>
  <c r="ALZ24" i="5"/>
  <c r="AMA24" i="5"/>
  <c r="AMB24" i="5"/>
  <c r="AMC24" i="5"/>
  <c r="AMD24" i="5"/>
  <c r="AME24" i="5"/>
  <c r="AMF24" i="5"/>
  <c r="AMG24" i="5"/>
  <c r="AMH24" i="5"/>
  <c r="AMI24" i="5"/>
  <c r="AMJ24" i="5"/>
  <c r="AMK24" i="5"/>
  <c r="AML24" i="5"/>
  <c r="AMM24" i="5"/>
  <c r="AMN24" i="5"/>
  <c r="AMO24" i="5"/>
  <c r="AMP24" i="5"/>
  <c r="AMQ24" i="5"/>
  <c r="AMR24" i="5"/>
  <c r="AMS24" i="5"/>
  <c r="AMT24" i="5"/>
  <c r="AMU24" i="5"/>
  <c r="AMV24" i="5"/>
  <c r="AMW24" i="5"/>
  <c r="AMX24" i="5"/>
  <c r="AMY24" i="5"/>
  <c r="AMZ24" i="5"/>
  <c r="ANA24" i="5"/>
  <c r="ANB24" i="5"/>
  <c r="ANC24" i="5"/>
  <c r="AND24" i="5"/>
  <c r="ANE24" i="5"/>
  <c r="ANF24" i="5"/>
  <c r="ANG24" i="5"/>
  <c r="ANH24" i="5"/>
  <c r="ANI24" i="5"/>
  <c r="ANJ24" i="5"/>
  <c r="ANK24" i="5"/>
  <c r="ANL24" i="5"/>
  <c r="ANM24" i="5"/>
  <c r="ANN24" i="5"/>
  <c r="ANO24" i="5"/>
  <c r="ANP24" i="5"/>
  <c r="ANQ24" i="5"/>
  <c r="ANR24" i="5"/>
  <c r="ANS24" i="5"/>
  <c r="ANT24" i="5"/>
  <c r="ANU24" i="5"/>
  <c r="ANV24" i="5"/>
  <c r="ANW24" i="5"/>
  <c r="ANX24" i="5"/>
  <c r="ANY24" i="5"/>
  <c r="ANZ24" i="5"/>
  <c r="AOA24" i="5"/>
  <c r="AOB24" i="5"/>
  <c r="AOC24" i="5"/>
  <c r="AOD24" i="5"/>
  <c r="AOE24" i="5"/>
  <c r="AOF24" i="5"/>
  <c r="AOG24" i="5"/>
  <c r="AOH24" i="5"/>
  <c r="AOI24" i="5"/>
  <c r="AOJ24" i="5"/>
  <c r="AOK24" i="5"/>
  <c r="AOL24" i="5"/>
  <c r="AOM24" i="5"/>
  <c r="AON24" i="5"/>
  <c r="AOO24" i="5"/>
  <c r="AOP24" i="5"/>
  <c r="AOQ24" i="5"/>
  <c r="AOR24" i="5"/>
  <c r="AOS24" i="5"/>
  <c r="AOT24" i="5"/>
  <c r="AOU24" i="5"/>
  <c r="AOV24" i="5"/>
  <c r="AOW24" i="5"/>
  <c r="AOX24" i="5"/>
  <c r="AOY24" i="5"/>
  <c r="AOZ24" i="5"/>
  <c r="APA24" i="5"/>
  <c r="APB24" i="5"/>
  <c r="APC24" i="5"/>
  <c r="APD24" i="5"/>
  <c r="APE24" i="5"/>
  <c r="APF24" i="5"/>
  <c r="APG24" i="5"/>
  <c r="APH24" i="5"/>
  <c r="API24" i="5"/>
  <c r="APJ24" i="5"/>
  <c r="APK24" i="5"/>
  <c r="APL24" i="5"/>
  <c r="APM24" i="5"/>
  <c r="APN24" i="5"/>
  <c r="APO24" i="5"/>
  <c r="APP24" i="5"/>
  <c r="APQ24" i="5"/>
  <c r="APR24" i="5"/>
  <c r="APS24" i="5"/>
  <c r="APT24" i="5"/>
  <c r="APU24" i="5"/>
  <c r="APV24" i="5"/>
  <c r="APW24" i="5"/>
  <c r="APX24" i="5"/>
  <c r="APY24" i="5"/>
  <c r="APZ24" i="5"/>
  <c r="AQA24" i="5"/>
  <c r="AQB24" i="5"/>
  <c r="AQC24" i="5"/>
  <c r="AQD24" i="5"/>
  <c r="AQE24" i="5"/>
  <c r="AQF24" i="5"/>
  <c r="AQG24" i="5"/>
  <c r="AQH24" i="5"/>
  <c r="AQI24" i="5"/>
  <c r="AQJ24" i="5"/>
  <c r="AQK24" i="5"/>
  <c r="AQL24" i="5"/>
  <c r="AQM24" i="5"/>
  <c r="AQN24" i="5"/>
  <c r="AQO24" i="5"/>
  <c r="AQP24" i="5"/>
  <c r="AQQ24" i="5"/>
  <c r="AQR24" i="5"/>
  <c r="AQS24" i="5"/>
  <c r="AQT24" i="5"/>
  <c r="AQU24" i="5"/>
  <c r="AQV24" i="5"/>
  <c r="AQW24" i="5"/>
  <c r="AQX24" i="5"/>
  <c r="AQY24" i="5"/>
  <c r="AQZ24" i="5"/>
  <c r="ARA24" i="5"/>
  <c r="ARB24" i="5"/>
  <c r="ARC24" i="5"/>
  <c r="ARD24" i="5"/>
  <c r="ARE24" i="5"/>
  <c r="ARF24" i="5"/>
  <c r="ARG24" i="5"/>
  <c r="ARH24" i="5"/>
  <c r="ARI24" i="5"/>
  <c r="ARJ24" i="5"/>
  <c r="ARK24" i="5"/>
  <c r="ARL24" i="5"/>
  <c r="ARM24" i="5"/>
  <c r="ARN24" i="5"/>
  <c r="ARO24" i="5"/>
  <c r="ARP24" i="5"/>
  <c r="ARQ24" i="5"/>
  <c r="ARR24" i="5"/>
  <c r="ARS24" i="5"/>
  <c r="ART24" i="5"/>
  <c r="ARU24" i="5"/>
  <c r="ARV24" i="5"/>
  <c r="ARW24" i="5"/>
  <c r="ARX24" i="5"/>
  <c r="ARY24" i="5"/>
  <c r="ARZ24" i="5"/>
  <c r="ASA24" i="5"/>
  <c r="ASB24" i="5"/>
  <c r="ASC24" i="5"/>
  <c r="ASD24" i="5"/>
  <c r="ASE24" i="5"/>
  <c r="ASF24" i="5"/>
  <c r="ASG24" i="5"/>
  <c r="ASH24" i="5"/>
  <c r="ASI24" i="5"/>
  <c r="ASJ24" i="5"/>
  <c r="ASK24" i="5"/>
  <c r="ASL24" i="5"/>
  <c r="ASM24" i="5"/>
  <c r="ASN24" i="5"/>
  <c r="ASO24" i="5"/>
  <c r="ASP24" i="5"/>
  <c r="ASQ24" i="5"/>
  <c r="ASR24" i="5"/>
  <c r="ASS24" i="5"/>
  <c r="AST24" i="5"/>
  <c r="ASU24" i="5"/>
  <c r="ASV24" i="5"/>
  <c r="ASW24" i="5"/>
  <c r="ASX24" i="5"/>
  <c r="ASY24" i="5"/>
  <c r="ASZ24" i="5"/>
  <c r="ATA24" i="5"/>
  <c r="ATB24" i="5"/>
  <c r="ATC24" i="5"/>
  <c r="ATD24" i="5"/>
  <c r="ATE24" i="5"/>
  <c r="ATF24" i="5"/>
  <c r="ATG24" i="5"/>
  <c r="ATH24" i="5"/>
  <c r="ATI24" i="5"/>
  <c r="ATJ24" i="5"/>
  <c r="ATK24" i="5"/>
  <c r="ATL24" i="5"/>
  <c r="ATM24" i="5"/>
  <c r="ATN24" i="5"/>
  <c r="ATO24" i="5"/>
  <c r="ATP24" i="5"/>
  <c r="ATQ24" i="5"/>
  <c r="ATR24" i="5"/>
  <c r="ATS24" i="5"/>
  <c r="ATT24" i="5"/>
  <c r="ATU24" i="5"/>
  <c r="ATV24" i="5"/>
  <c r="ATW24" i="5"/>
  <c r="ATX24" i="5"/>
  <c r="ATY24" i="5"/>
  <c r="ATZ24" i="5"/>
  <c r="AUA24" i="5"/>
  <c r="AUB24" i="5"/>
  <c r="AUC24" i="5"/>
  <c r="AUD24" i="5"/>
  <c r="AUE24" i="5"/>
  <c r="AUF24" i="5"/>
  <c r="AUG24" i="5"/>
  <c r="AUH24" i="5"/>
  <c r="AUI24" i="5"/>
  <c r="AUJ24" i="5"/>
  <c r="AUK24" i="5"/>
  <c r="AUL24" i="5"/>
  <c r="AUM24" i="5"/>
  <c r="AUN24" i="5"/>
  <c r="AUO24" i="5"/>
  <c r="AUP24" i="5"/>
  <c r="AUQ24" i="5"/>
  <c r="AUR24" i="5"/>
  <c r="AUS24" i="5"/>
  <c r="AUT24" i="5"/>
  <c r="AUU24" i="5"/>
  <c r="AUV24" i="5"/>
  <c r="AUW24" i="5"/>
  <c r="AUX24" i="5"/>
  <c r="AUY24" i="5"/>
  <c r="AUZ24" i="5"/>
  <c r="AVA24" i="5"/>
  <c r="AVB24" i="5"/>
  <c r="AVC24" i="5"/>
  <c r="AVD24" i="5"/>
  <c r="AVE24" i="5"/>
  <c r="AVF24" i="5"/>
  <c r="AVG24" i="5"/>
  <c r="AVH24" i="5"/>
  <c r="AVI24" i="5"/>
  <c r="AVJ24" i="5"/>
  <c r="AVK24" i="5"/>
  <c r="AVL24" i="5"/>
  <c r="AVM24" i="5"/>
  <c r="AVN24" i="5"/>
  <c r="AVO24" i="5"/>
  <c r="AVP24" i="5"/>
  <c r="AVQ24" i="5"/>
  <c r="AVR24" i="5"/>
  <c r="AVS24" i="5"/>
  <c r="AVT24" i="5"/>
  <c r="AVU24" i="5"/>
  <c r="AVV24" i="5"/>
  <c r="AVW24" i="5"/>
  <c r="AVX24" i="5"/>
  <c r="AVY24" i="5"/>
  <c r="AVZ24" i="5"/>
  <c r="AWA24" i="5"/>
  <c r="AWB24" i="5"/>
  <c r="AWC24" i="5"/>
  <c r="AWD24" i="5"/>
  <c r="AWE24" i="5"/>
  <c r="AWF24" i="5"/>
  <c r="AWG24" i="5"/>
  <c r="AWH24" i="5"/>
  <c r="AWI24" i="5"/>
  <c r="AWJ24" i="5"/>
  <c r="AWK24" i="5"/>
  <c r="AWL24" i="5"/>
  <c r="AWM24" i="5"/>
  <c r="AWN24" i="5"/>
  <c r="AWO24" i="5"/>
  <c r="AWP24" i="5"/>
  <c r="AWQ24" i="5"/>
  <c r="AWR24" i="5"/>
  <c r="AWS24" i="5"/>
  <c r="AWT24" i="5"/>
  <c r="AWU24" i="5"/>
  <c r="AWV24" i="5"/>
  <c r="AWW24" i="5"/>
  <c r="AWX24" i="5"/>
  <c r="AWY24" i="5"/>
  <c r="AWZ24" i="5"/>
  <c r="AXA24" i="5"/>
  <c r="AXB24" i="5"/>
  <c r="AXC24" i="5"/>
  <c r="AXD24" i="5"/>
  <c r="AXE24" i="5"/>
  <c r="AXF24" i="5"/>
  <c r="AXG24" i="5"/>
  <c r="AXH24" i="5"/>
  <c r="AXI24" i="5"/>
  <c r="AXJ24" i="5"/>
  <c r="AXK24" i="5"/>
  <c r="AXL24" i="5"/>
  <c r="AXM24" i="5"/>
  <c r="AXN24" i="5"/>
  <c r="AXO24" i="5"/>
  <c r="AXP24" i="5"/>
  <c r="AXQ24" i="5"/>
  <c r="AXR24" i="5"/>
  <c r="AXS24" i="5"/>
  <c r="AXT24" i="5"/>
  <c r="AXU24" i="5"/>
  <c r="AXV24" i="5"/>
  <c r="AXW24" i="5"/>
  <c r="AXX24" i="5"/>
  <c r="AXY24" i="5"/>
  <c r="AXZ24" i="5"/>
  <c r="AYA24" i="5"/>
  <c r="AYB24" i="5"/>
  <c r="AYC24" i="5"/>
  <c r="AYD24" i="5"/>
  <c r="AYE24" i="5"/>
  <c r="AYF24" i="5"/>
  <c r="AYG24" i="5"/>
  <c r="AYH24" i="5"/>
  <c r="AYI24" i="5"/>
  <c r="AYJ24" i="5"/>
  <c r="AYK24" i="5"/>
  <c r="AYL24" i="5"/>
  <c r="AYM24" i="5"/>
  <c r="AYN24" i="5"/>
  <c r="AYO24" i="5"/>
  <c r="AYP24" i="5"/>
  <c r="AYQ24" i="5"/>
  <c r="AYR24" i="5"/>
  <c r="AYS24" i="5"/>
  <c r="AYT24" i="5"/>
  <c r="AYU24" i="5"/>
  <c r="AYV24" i="5"/>
  <c r="AYW24" i="5"/>
  <c r="AYX24" i="5"/>
  <c r="AYY24" i="5"/>
  <c r="AYZ24" i="5"/>
  <c r="AZA24" i="5"/>
  <c r="AZB24" i="5"/>
  <c r="AZC24" i="5"/>
  <c r="AZD24" i="5"/>
  <c r="AZE24" i="5"/>
  <c r="AZF24" i="5"/>
  <c r="AZG24" i="5"/>
  <c r="AZH24" i="5"/>
  <c r="AZI24" i="5"/>
  <c r="AZJ24" i="5"/>
  <c r="AZK24" i="5"/>
  <c r="AZL24" i="5"/>
  <c r="AZM24" i="5"/>
  <c r="AZN24" i="5"/>
  <c r="AZO24" i="5"/>
  <c r="AZP24" i="5"/>
  <c r="AZQ24" i="5"/>
  <c r="AZR24" i="5"/>
  <c r="AZS24" i="5"/>
  <c r="AZT24" i="5"/>
  <c r="AZU24" i="5"/>
  <c r="AZV24" i="5"/>
  <c r="AZW24" i="5"/>
  <c r="AZX24" i="5"/>
  <c r="AZY24" i="5"/>
  <c r="AZZ24" i="5"/>
  <c r="BAA24" i="5"/>
  <c r="BAB24" i="5"/>
  <c r="BAC24" i="5"/>
  <c r="BAD24" i="5"/>
  <c r="BAE24" i="5"/>
  <c r="BAF24" i="5"/>
  <c r="BAG24" i="5"/>
  <c r="BAH24" i="5"/>
  <c r="BAI24" i="5"/>
  <c r="BAJ24" i="5"/>
  <c r="BAK24" i="5"/>
  <c r="BAL24" i="5"/>
  <c r="BAM24" i="5"/>
  <c r="BAN24" i="5"/>
  <c r="BAO24" i="5"/>
  <c r="BAP24" i="5"/>
  <c r="BAQ24" i="5"/>
  <c r="BAR24" i="5"/>
  <c r="BAS24" i="5"/>
  <c r="BAT24" i="5"/>
  <c r="BAU24" i="5"/>
  <c r="BAV24" i="5"/>
  <c r="BAW24" i="5"/>
  <c r="BAX24" i="5"/>
  <c r="BAY24" i="5"/>
  <c r="BAZ24" i="5"/>
  <c r="BBA24" i="5"/>
  <c r="BBB24" i="5"/>
  <c r="BBC24" i="5"/>
  <c r="BBD24" i="5"/>
  <c r="BBE24" i="5"/>
  <c r="BBF24" i="5"/>
  <c r="BBG24" i="5"/>
  <c r="BBH24" i="5"/>
  <c r="BBI24" i="5"/>
  <c r="BBJ24" i="5"/>
  <c r="BBK24" i="5"/>
  <c r="BBL24" i="5"/>
  <c r="BBM24" i="5"/>
  <c r="BBN24" i="5"/>
  <c r="BBO24" i="5"/>
  <c r="BBP24" i="5"/>
  <c r="BBQ24" i="5"/>
  <c r="BBR24" i="5"/>
  <c r="BBS24" i="5"/>
  <c r="BBT24" i="5"/>
  <c r="BBU24" i="5"/>
  <c r="BBV24" i="5"/>
  <c r="BBW24" i="5"/>
  <c r="BBX24" i="5"/>
  <c r="BBY24" i="5"/>
  <c r="BBZ24" i="5"/>
  <c r="BCA24" i="5"/>
  <c r="BCB24" i="5"/>
  <c r="BCC24" i="5"/>
  <c r="BCD24" i="5"/>
  <c r="BCE24" i="5"/>
  <c r="BCF24" i="5"/>
  <c r="BCG24" i="5"/>
  <c r="BCH24" i="5"/>
  <c r="BCI24" i="5"/>
  <c r="BCJ24" i="5"/>
  <c r="BCK24" i="5"/>
  <c r="BCL24" i="5"/>
  <c r="BCM24" i="5"/>
  <c r="BCN24" i="5"/>
  <c r="BCO24" i="5"/>
  <c r="BCP24" i="5"/>
  <c r="BCQ24" i="5"/>
  <c r="BCR24" i="5"/>
  <c r="BCS24" i="5"/>
  <c r="BCT24" i="5"/>
  <c r="BCU24" i="5"/>
  <c r="BCV24" i="5"/>
  <c r="BCW24" i="5"/>
  <c r="BCX24" i="5"/>
  <c r="BCY24" i="5"/>
  <c r="BCZ24" i="5"/>
  <c r="BDA24" i="5"/>
  <c r="BDB24" i="5"/>
  <c r="BDC24" i="5"/>
  <c r="BDD24" i="5"/>
  <c r="BDE24" i="5"/>
  <c r="BDF24" i="5"/>
  <c r="BDG24" i="5"/>
  <c r="BDH24" i="5"/>
  <c r="BDI24" i="5"/>
  <c r="BDJ24" i="5"/>
  <c r="BDK24" i="5"/>
  <c r="BDL24" i="5"/>
  <c r="BDM24" i="5"/>
  <c r="BDN24" i="5"/>
  <c r="BDO24" i="5"/>
  <c r="BDP24" i="5"/>
  <c r="BDQ24" i="5"/>
  <c r="BDR24" i="5"/>
  <c r="BDS24" i="5"/>
  <c r="BDT24" i="5"/>
  <c r="BDU24" i="5"/>
  <c r="BDV24" i="5"/>
  <c r="BDW24" i="5"/>
  <c r="BDX24" i="5"/>
  <c r="BDY24" i="5"/>
  <c r="BDZ24" i="5"/>
  <c r="BEA24" i="5"/>
  <c r="BEB24" i="5"/>
  <c r="BEC24" i="5"/>
  <c r="BED24" i="5"/>
  <c r="BEE24" i="5"/>
  <c r="BEF24" i="5"/>
  <c r="BEG24" i="5"/>
  <c r="BEH24" i="5"/>
  <c r="BEI24" i="5"/>
  <c r="BEJ24" i="5"/>
  <c r="BEK24" i="5"/>
  <c r="BEL24" i="5"/>
  <c r="BEM24" i="5"/>
  <c r="BEN24" i="5"/>
  <c r="BEO24" i="5"/>
  <c r="BEP24" i="5"/>
  <c r="BEQ24" i="5"/>
  <c r="BER24" i="5"/>
  <c r="BES24" i="5"/>
  <c r="BET24" i="5"/>
  <c r="BEU24" i="5"/>
  <c r="BEV24" i="5"/>
  <c r="BEW24" i="5"/>
  <c r="BEX24" i="5"/>
  <c r="BEY24" i="5"/>
  <c r="BEZ24" i="5"/>
  <c r="BFA24" i="5"/>
  <c r="BFB24" i="5"/>
  <c r="BFC24" i="5"/>
  <c r="BFD24" i="5"/>
  <c r="BFE24" i="5"/>
  <c r="BFF24" i="5"/>
  <c r="BFG24" i="5"/>
  <c r="BFH24" i="5"/>
  <c r="BFI24" i="5"/>
  <c r="BFJ24" i="5"/>
  <c r="BFK24" i="5"/>
  <c r="BFL24" i="5"/>
  <c r="BFM24" i="5"/>
  <c r="BFN24" i="5"/>
  <c r="BFO24" i="5"/>
  <c r="BFP24" i="5"/>
  <c r="BFQ24" i="5"/>
  <c r="BFR24" i="5"/>
  <c r="BFS24" i="5"/>
  <c r="BFT24" i="5"/>
  <c r="BFU24" i="5"/>
  <c r="BFV24" i="5"/>
  <c r="BFW24" i="5"/>
  <c r="BFX24" i="5"/>
  <c r="BFY24" i="5"/>
  <c r="BFZ24" i="5"/>
  <c r="BGA24" i="5"/>
  <c r="BGB24" i="5"/>
  <c r="BGC24" i="5"/>
  <c r="BGD24" i="5"/>
  <c r="BGE24" i="5"/>
  <c r="BGF24" i="5"/>
  <c r="BGG24" i="5"/>
  <c r="BGH24" i="5"/>
  <c r="BGI24" i="5"/>
  <c r="BGJ24" i="5"/>
  <c r="BGK24" i="5"/>
  <c r="BGL24" i="5"/>
  <c r="BGM24" i="5"/>
  <c r="BGN24" i="5"/>
  <c r="BGO24" i="5"/>
  <c r="BGP24" i="5"/>
  <c r="BGQ24" i="5"/>
  <c r="BGR24" i="5"/>
  <c r="BGS24" i="5"/>
  <c r="BGT24" i="5"/>
  <c r="BGU24" i="5"/>
  <c r="BGV24" i="5"/>
  <c r="BGW24" i="5"/>
  <c r="BGX24" i="5"/>
  <c r="BGY24" i="5"/>
  <c r="BGZ24" i="5"/>
  <c r="BHA24" i="5"/>
  <c r="BHB24" i="5"/>
  <c r="BHC24" i="5"/>
  <c r="BHD24" i="5"/>
  <c r="BHE24" i="5"/>
  <c r="BHF24" i="5"/>
  <c r="BHG24" i="5"/>
  <c r="BHH24" i="5"/>
  <c r="BHI24" i="5"/>
  <c r="BHJ24" i="5"/>
  <c r="BHK24" i="5"/>
  <c r="BHL24" i="5"/>
  <c r="BHM24" i="5"/>
  <c r="BHN24" i="5"/>
  <c r="BHO24" i="5"/>
  <c r="BHP24" i="5"/>
  <c r="BHQ24" i="5"/>
  <c r="BHR24" i="5"/>
  <c r="BHS24" i="5"/>
  <c r="BHT24" i="5"/>
  <c r="BHU24" i="5"/>
  <c r="BHV24" i="5"/>
  <c r="BHW24" i="5"/>
  <c r="BHX24" i="5"/>
  <c r="BHY24" i="5"/>
  <c r="BHZ24" i="5"/>
  <c r="BIA24" i="5"/>
  <c r="BIB24" i="5"/>
  <c r="BIC24" i="5"/>
  <c r="BID24" i="5"/>
  <c r="BIE24" i="5"/>
  <c r="BIF24" i="5"/>
  <c r="BIG24" i="5"/>
  <c r="BIH24" i="5"/>
  <c r="BII24" i="5"/>
  <c r="BIJ24" i="5"/>
  <c r="BIK24" i="5"/>
  <c r="BIL24" i="5"/>
  <c r="BIM24" i="5"/>
  <c r="BIN24" i="5"/>
  <c r="BIO24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CE25" i="5"/>
  <c r="CF25" i="5"/>
  <c r="CG25" i="5"/>
  <c r="CH25" i="5"/>
  <c r="CI25" i="5"/>
  <c r="CJ25" i="5"/>
  <c r="CK25" i="5"/>
  <c r="CL25" i="5"/>
  <c r="CM25" i="5"/>
  <c r="CN25" i="5"/>
  <c r="CO25" i="5"/>
  <c r="CP25" i="5"/>
  <c r="CQ25" i="5"/>
  <c r="CR25" i="5"/>
  <c r="CS25" i="5"/>
  <c r="CT25" i="5"/>
  <c r="CU25" i="5"/>
  <c r="CV25" i="5"/>
  <c r="CW25" i="5"/>
  <c r="CX25" i="5"/>
  <c r="CY25" i="5"/>
  <c r="CZ25" i="5"/>
  <c r="DA25" i="5"/>
  <c r="DB25" i="5"/>
  <c r="DC25" i="5"/>
  <c r="DD25" i="5"/>
  <c r="DE25" i="5"/>
  <c r="DF25" i="5"/>
  <c r="DG25" i="5"/>
  <c r="DH25" i="5"/>
  <c r="DI25" i="5"/>
  <c r="DJ25" i="5"/>
  <c r="DK25" i="5"/>
  <c r="DL25" i="5"/>
  <c r="DM25" i="5"/>
  <c r="DN25" i="5"/>
  <c r="DO25" i="5"/>
  <c r="DP25" i="5"/>
  <c r="DQ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G25" i="5"/>
  <c r="EH25" i="5"/>
  <c r="EI25" i="5"/>
  <c r="EJ25" i="5"/>
  <c r="EK25" i="5"/>
  <c r="EL25" i="5"/>
  <c r="EM25" i="5"/>
  <c r="EN25" i="5"/>
  <c r="EO25" i="5"/>
  <c r="EP25" i="5"/>
  <c r="EQ25" i="5"/>
  <c r="ER25" i="5"/>
  <c r="ES25" i="5"/>
  <c r="ET25" i="5"/>
  <c r="EU25" i="5"/>
  <c r="EV25" i="5"/>
  <c r="EW25" i="5"/>
  <c r="EX25" i="5"/>
  <c r="EY25" i="5"/>
  <c r="EZ25" i="5"/>
  <c r="FA25" i="5"/>
  <c r="FB25" i="5"/>
  <c r="FC25" i="5"/>
  <c r="FD25" i="5"/>
  <c r="FE25" i="5"/>
  <c r="FF25" i="5"/>
  <c r="FG25" i="5"/>
  <c r="FH25" i="5"/>
  <c r="FI25" i="5"/>
  <c r="FJ25" i="5"/>
  <c r="FK25" i="5"/>
  <c r="FL25" i="5"/>
  <c r="FM25" i="5"/>
  <c r="FN25" i="5"/>
  <c r="FO25" i="5"/>
  <c r="FP25" i="5"/>
  <c r="FQ25" i="5"/>
  <c r="FR25" i="5"/>
  <c r="FS25" i="5"/>
  <c r="FT25" i="5"/>
  <c r="FU25" i="5"/>
  <c r="FV25" i="5"/>
  <c r="FW25" i="5"/>
  <c r="FX25" i="5"/>
  <c r="FY25" i="5"/>
  <c r="FZ25" i="5"/>
  <c r="GA25" i="5"/>
  <c r="GB25" i="5"/>
  <c r="GC25" i="5"/>
  <c r="GD25" i="5"/>
  <c r="GE25" i="5"/>
  <c r="GF25" i="5"/>
  <c r="GG25" i="5"/>
  <c r="GH25" i="5"/>
  <c r="GI25" i="5"/>
  <c r="GJ25" i="5"/>
  <c r="GK25" i="5"/>
  <c r="GL25" i="5"/>
  <c r="GM25" i="5"/>
  <c r="GN25" i="5"/>
  <c r="GO25" i="5"/>
  <c r="GP25" i="5"/>
  <c r="GQ25" i="5"/>
  <c r="GR25" i="5"/>
  <c r="GS25" i="5"/>
  <c r="GT25" i="5"/>
  <c r="GU25" i="5"/>
  <c r="GV25" i="5"/>
  <c r="GW25" i="5"/>
  <c r="GX25" i="5"/>
  <c r="GY25" i="5"/>
  <c r="GZ25" i="5"/>
  <c r="HA25" i="5"/>
  <c r="HB25" i="5"/>
  <c r="HC25" i="5"/>
  <c r="HD25" i="5"/>
  <c r="HE25" i="5"/>
  <c r="HF25" i="5"/>
  <c r="HG25" i="5"/>
  <c r="HH25" i="5"/>
  <c r="HI25" i="5"/>
  <c r="HJ25" i="5"/>
  <c r="HK25" i="5"/>
  <c r="HL25" i="5"/>
  <c r="HM25" i="5"/>
  <c r="HN25" i="5"/>
  <c r="HO25" i="5"/>
  <c r="HP25" i="5"/>
  <c r="HQ25" i="5"/>
  <c r="HR25" i="5"/>
  <c r="HS25" i="5"/>
  <c r="HT25" i="5"/>
  <c r="HU25" i="5"/>
  <c r="HV25" i="5"/>
  <c r="HW25" i="5"/>
  <c r="HX25" i="5"/>
  <c r="HY25" i="5"/>
  <c r="HZ25" i="5"/>
  <c r="IA25" i="5"/>
  <c r="IB25" i="5"/>
  <c r="IC25" i="5"/>
  <c r="ID25" i="5"/>
  <c r="IE25" i="5"/>
  <c r="IF25" i="5"/>
  <c r="IG25" i="5"/>
  <c r="IH25" i="5"/>
  <c r="II25" i="5"/>
  <c r="IJ25" i="5"/>
  <c r="IK25" i="5"/>
  <c r="IL25" i="5"/>
  <c r="IM25" i="5"/>
  <c r="IN25" i="5"/>
  <c r="IO25" i="5"/>
  <c r="IP25" i="5"/>
  <c r="IQ25" i="5"/>
  <c r="IR25" i="5"/>
  <c r="IS25" i="5"/>
  <c r="IT25" i="5"/>
  <c r="IU25" i="5"/>
  <c r="IV25" i="5"/>
  <c r="IW25" i="5"/>
  <c r="IX25" i="5"/>
  <c r="IY25" i="5"/>
  <c r="IZ25" i="5"/>
  <c r="JA25" i="5"/>
  <c r="JB25" i="5"/>
  <c r="JC25" i="5"/>
  <c r="JD25" i="5"/>
  <c r="JE25" i="5"/>
  <c r="JF25" i="5"/>
  <c r="JG25" i="5"/>
  <c r="JH25" i="5"/>
  <c r="JI25" i="5"/>
  <c r="JJ25" i="5"/>
  <c r="JK25" i="5"/>
  <c r="JL25" i="5"/>
  <c r="JM25" i="5"/>
  <c r="JN25" i="5"/>
  <c r="JO25" i="5"/>
  <c r="JP25" i="5"/>
  <c r="JQ25" i="5"/>
  <c r="JR25" i="5"/>
  <c r="JS25" i="5"/>
  <c r="JT25" i="5"/>
  <c r="JU25" i="5"/>
  <c r="JV25" i="5"/>
  <c r="JW25" i="5"/>
  <c r="JX25" i="5"/>
  <c r="JY25" i="5"/>
  <c r="JZ25" i="5"/>
  <c r="KA25" i="5"/>
  <c r="KB25" i="5"/>
  <c r="KC25" i="5"/>
  <c r="KD25" i="5"/>
  <c r="KE25" i="5"/>
  <c r="KF25" i="5"/>
  <c r="KG25" i="5"/>
  <c r="KH25" i="5"/>
  <c r="KI25" i="5"/>
  <c r="KJ25" i="5"/>
  <c r="KK25" i="5"/>
  <c r="KL25" i="5"/>
  <c r="KM25" i="5"/>
  <c r="KN25" i="5"/>
  <c r="KO25" i="5"/>
  <c r="KP25" i="5"/>
  <c r="KQ25" i="5"/>
  <c r="KR25" i="5"/>
  <c r="KS25" i="5"/>
  <c r="KT25" i="5"/>
  <c r="KU25" i="5"/>
  <c r="KV25" i="5"/>
  <c r="KW25" i="5"/>
  <c r="KX25" i="5"/>
  <c r="KY25" i="5"/>
  <c r="KZ25" i="5"/>
  <c r="LA25" i="5"/>
  <c r="LB25" i="5"/>
  <c r="LC25" i="5"/>
  <c r="LD25" i="5"/>
  <c r="LE25" i="5"/>
  <c r="LF25" i="5"/>
  <c r="LG25" i="5"/>
  <c r="LH25" i="5"/>
  <c r="LI25" i="5"/>
  <c r="LJ25" i="5"/>
  <c r="LK25" i="5"/>
  <c r="LL25" i="5"/>
  <c r="LM25" i="5"/>
  <c r="LN25" i="5"/>
  <c r="LO25" i="5"/>
  <c r="LP25" i="5"/>
  <c r="LQ25" i="5"/>
  <c r="LR25" i="5"/>
  <c r="LS25" i="5"/>
  <c r="LT25" i="5"/>
  <c r="LU25" i="5"/>
  <c r="LV25" i="5"/>
  <c r="LW25" i="5"/>
  <c r="LX25" i="5"/>
  <c r="LY25" i="5"/>
  <c r="LZ25" i="5"/>
  <c r="MA25" i="5"/>
  <c r="MB25" i="5"/>
  <c r="MC25" i="5"/>
  <c r="MD25" i="5"/>
  <c r="ME25" i="5"/>
  <c r="MF25" i="5"/>
  <c r="MG25" i="5"/>
  <c r="MH25" i="5"/>
  <c r="MI25" i="5"/>
  <c r="MJ25" i="5"/>
  <c r="MK25" i="5"/>
  <c r="ML25" i="5"/>
  <c r="MM25" i="5"/>
  <c r="MN25" i="5"/>
  <c r="MO25" i="5"/>
  <c r="MP25" i="5"/>
  <c r="MQ25" i="5"/>
  <c r="MR25" i="5"/>
  <c r="MS25" i="5"/>
  <c r="MT25" i="5"/>
  <c r="MU25" i="5"/>
  <c r="MV25" i="5"/>
  <c r="MW25" i="5"/>
  <c r="MX25" i="5"/>
  <c r="MY25" i="5"/>
  <c r="MZ25" i="5"/>
  <c r="NA25" i="5"/>
  <c r="NB25" i="5"/>
  <c r="NC25" i="5"/>
  <c r="ND25" i="5"/>
  <c r="NE25" i="5"/>
  <c r="NF25" i="5"/>
  <c r="NG25" i="5"/>
  <c r="NH25" i="5"/>
  <c r="NI25" i="5"/>
  <c r="NJ25" i="5"/>
  <c r="NK25" i="5"/>
  <c r="NL25" i="5"/>
  <c r="NM25" i="5"/>
  <c r="NN25" i="5"/>
  <c r="NO25" i="5"/>
  <c r="NP25" i="5"/>
  <c r="NQ25" i="5"/>
  <c r="NR25" i="5"/>
  <c r="NS25" i="5"/>
  <c r="NT25" i="5"/>
  <c r="NU25" i="5"/>
  <c r="NV25" i="5"/>
  <c r="NW25" i="5"/>
  <c r="NX25" i="5"/>
  <c r="NY25" i="5"/>
  <c r="NZ25" i="5"/>
  <c r="OA25" i="5"/>
  <c r="OB25" i="5"/>
  <c r="OC25" i="5"/>
  <c r="OD25" i="5"/>
  <c r="OE25" i="5"/>
  <c r="OF25" i="5"/>
  <c r="OG25" i="5"/>
  <c r="OH25" i="5"/>
  <c r="OI25" i="5"/>
  <c r="OJ25" i="5"/>
  <c r="OK25" i="5"/>
  <c r="OL25" i="5"/>
  <c r="OM25" i="5"/>
  <c r="ON25" i="5"/>
  <c r="OO25" i="5"/>
  <c r="OP25" i="5"/>
  <c r="OQ25" i="5"/>
  <c r="OR25" i="5"/>
  <c r="OS25" i="5"/>
  <c r="OT25" i="5"/>
  <c r="OU25" i="5"/>
  <c r="OV25" i="5"/>
  <c r="OW25" i="5"/>
  <c r="OX25" i="5"/>
  <c r="OY25" i="5"/>
  <c r="OZ25" i="5"/>
  <c r="PA25" i="5"/>
  <c r="PB25" i="5"/>
  <c r="PC25" i="5"/>
  <c r="PD25" i="5"/>
  <c r="PE25" i="5"/>
  <c r="PF25" i="5"/>
  <c r="PG25" i="5"/>
  <c r="PH25" i="5"/>
  <c r="PI25" i="5"/>
  <c r="PJ25" i="5"/>
  <c r="PK25" i="5"/>
  <c r="PL25" i="5"/>
  <c r="PM25" i="5"/>
  <c r="PN25" i="5"/>
  <c r="PO25" i="5"/>
  <c r="PP25" i="5"/>
  <c r="PQ25" i="5"/>
  <c r="PR25" i="5"/>
  <c r="PS25" i="5"/>
  <c r="PT25" i="5"/>
  <c r="PU25" i="5"/>
  <c r="PV25" i="5"/>
  <c r="PW25" i="5"/>
  <c r="PX25" i="5"/>
  <c r="PY25" i="5"/>
  <c r="PZ25" i="5"/>
  <c r="QA25" i="5"/>
  <c r="QB25" i="5"/>
  <c r="QC25" i="5"/>
  <c r="QD25" i="5"/>
  <c r="QE25" i="5"/>
  <c r="QF25" i="5"/>
  <c r="QG25" i="5"/>
  <c r="QH25" i="5"/>
  <c r="QI25" i="5"/>
  <c r="QJ25" i="5"/>
  <c r="QK25" i="5"/>
  <c r="QL25" i="5"/>
  <c r="QM25" i="5"/>
  <c r="QN25" i="5"/>
  <c r="QO25" i="5"/>
  <c r="QP25" i="5"/>
  <c r="QQ25" i="5"/>
  <c r="QR25" i="5"/>
  <c r="QS25" i="5"/>
  <c r="QT25" i="5"/>
  <c r="QU25" i="5"/>
  <c r="QV25" i="5"/>
  <c r="QW25" i="5"/>
  <c r="QX25" i="5"/>
  <c r="QY25" i="5"/>
  <c r="QZ25" i="5"/>
  <c r="RA25" i="5"/>
  <c r="RB25" i="5"/>
  <c r="RC25" i="5"/>
  <c r="RD25" i="5"/>
  <c r="RE25" i="5"/>
  <c r="RF25" i="5"/>
  <c r="RG25" i="5"/>
  <c r="RH25" i="5"/>
  <c r="RI25" i="5"/>
  <c r="RJ25" i="5"/>
  <c r="RK25" i="5"/>
  <c r="RL25" i="5"/>
  <c r="RM25" i="5"/>
  <c r="RN25" i="5"/>
  <c r="RO25" i="5"/>
  <c r="RP25" i="5"/>
  <c r="RQ25" i="5"/>
  <c r="RR25" i="5"/>
  <c r="RS25" i="5"/>
  <c r="RT25" i="5"/>
  <c r="RU25" i="5"/>
  <c r="RV25" i="5"/>
  <c r="RW25" i="5"/>
  <c r="RX25" i="5"/>
  <c r="RY25" i="5"/>
  <c r="RZ25" i="5"/>
  <c r="SA25" i="5"/>
  <c r="SB25" i="5"/>
  <c r="SC25" i="5"/>
  <c r="SD25" i="5"/>
  <c r="SE25" i="5"/>
  <c r="SF25" i="5"/>
  <c r="SG25" i="5"/>
  <c r="SH25" i="5"/>
  <c r="SI25" i="5"/>
  <c r="SJ25" i="5"/>
  <c r="SK25" i="5"/>
  <c r="SL25" i="5"/>
  <c r="SM25" i="5"/>
  <c r="SN25" i="5"/>
  <c r="SO25" i="5"/>
  <c r="SP25" i="5"/>
  <c r="SQ25" i="5"/>
  <c r="SR25" i="5"/>
  <c r="SS25" i="5"/>
  <c r="ST25" i="5"/>
  <c r="SU25" i="5"/>
  <c r="SV25" i="5"/>
  <c r="SW25" i="5"/>
  <c r="SX25" i="5"/>
  <c r="SY25" i="5"/>
  <c r="SZ25" i="5"/>
  <c r="TA25" i="5"/>
  <c r="TB25" i="5"/>
  <c r="TC25" i="5"/>
  <c r="TD25" i="5"/>
  <c r="TE25" i="5"/>
  <c r="TF25" i="5"/>
  <c r="TG25" i="5"/>
  <c r="TH25" i="5"/>
  <c r="TI25" i="5"/>
  <c r="TJ25" i="5"/>
  <c r="TK25" i="5"/>
  <c r="TL25" i="5"/>
  <c r="TM25" i="5"/>
  <c r="TN25" i="5"/>
  <c r="TO25" i="5"/>
  <c r="TP25" i="5"/>
  <c r="TQ25" i="5"/>
  <c r="TR25" i="5"/>
  <c r="TS25" i="5"/>
  <c r="TT25" i="5"/>
  <c r="TU25" i="5"/>
  <c r="TV25" i="5"/>
  <c r="TW25" i="5"/>
  <c r="TX25" i="5"/>
  <c r="TY25" i="5"/>
  <c r="TZ25" i="5"/>
  <c r="UA25" i="5"/>
  <c r="UB25" i="5"/>
  <c r="UC25" i="5"/>
  <c r="UD25" i="5"/>
  <c r="UE25" i="5"/>
  <c r="UF25" i="5"/>
  <c r="UG25" i="5"/>
  <c r="UH25" i="5"/>
  <c r="UI25" i="5"/>
  <c r="UJ25" i="5"/>
  <c r="UK25" i="5"/>
  <c r="UL25" i="5"/>
  <c r="UM25" i="5"/>
  <c r="UN25" i="5"/>
  <c r="UO25" i="5"/>
  <c r="UP25" i="5"/>
  <c r="UQ25" i="5"/>
  <c r="UR25" i="5"/>
  <c r="US25" i="5"/>
  <c r="UT25" i="5"/>
  <c r="UU25" i="5"/>
  <c r="UV25" i="5"/>
  <c r="UW25" i="5"/>
  <c r="UX25" i="5"/>
  <c r="UY25" i="5"/>
  <c r="UZ25" i="5"/>
  <c r="VA25" i="5"/>
  <c r="VB25" i="5"/>
  <c r="VC25" i="5"/>
  <c r="VD25" i="5"/>
  <c r="VE25" i="5"/>
  <c r="VF25" i="5"/>
  <c r="VG25" i="5"/>
  <c r="VH25" i="5"/>
  <c r="VI25" i="5"/>
  <c r="VJ25" i="5"/>
  <c r="VK25" i="5"/>
  <c r="VL25" i="5"/>
  <c r="VM25" i="5"/>
  <c r="VN25" i="5"/>
  <c r="VO25" i="5"/>
  <c r="VP25" i="5"/>
  <c r="VQ25" i="5"/>
  <c r="VR25" i="5"/>
  <c r="VS25" i="5"/>
  <c r="VT25" i="5"/>
  <c r="VU25" i="5"/>
  <c r="VV25" i="5"/>
  <c r="VW25" i="5"/>
  <c r="VX25" i="5"/>
  <c r="VY25" i="5"/>
  <c r="VZ25" i="5"/>
  <c r="WA25" i="5"/>
  <c r="WB25" i="5"/>
  <c r="WC25" i="5"/>
  <c r="WD25" i="5"/>
  <c r="WE25" i="5"/>
  <c r="WF25" i="5"/>
  <c r="WG25" i="5"/>
  <c r="WH25" i="5"/>
  <c r="WI25" i="5"/>
  <c r="WJ25" i="5"/>
  <c r="WK25" i="5"/>
  <c r="WL25" i="5"/>
  <c r="WM25" i="5"/>
  <c r="WN25" i="5"/>
  <c r="WO25" i="5"/>
  <c r="WP25" i="5"/>
  <c r="WQ25" i="5"/>
  <c r="WR25" i="5"/>
  <c r="WS25" i="5"/>
  <c r="WT25" i="5"/>
  <c r="WU25" i="5"/>
  <c r="WV25" i="5"/>
  <c r="WW25" i="5"/>
  <c r="WX25" i="5"/>
  <c r="WY25" i="5"/>
  <c r="WZ25" i="5"/>
  <c r="XA25" i="5"/>
  <c r="XB25" i="5"/>
  <c r="XC25" i="5"/>
  <c r="XD25" i="5"/>
  <c r="XE25" i="5"/>
  <c r="XF25" i="5"/>
  <c r="XG25" i="5"/>
  <c r="XH25" i="5"/>
  <c r="XI25" i="5"/>
  <c r="XJ25" i="5"/>
  <c r="XK25" i="5"/>
  <c r="XL25" i="5"/>
  <c r="XM25" i="5"/>
  <c r="XN25" i="5"/>
  <c r="XO25" i="5"/>
  <c r="XP25" i="5"/>
  <c r="XQ25" i="5"/>
  <c r="XR25" i="5"/>
  <c r="XS25" i="5"/>
  <c r="XT25" i="5"/>
  <c r="XU25" i="5"/>
  <c r="XV25" i="5"/>
  <c r="XW25" i="5"/>
  <c r="XX25" i="5"/>
  <c r="XY25" i="5"/>
  <c r="XZ25" i="5"/>
  <c r="YA25" i="5"/>
  <c r="YB25" i="5"/>
  <c r="YC25" i="5"/>
  <c r="YD25" i="5"/>
  <c r="YE25" i="5"/>
  <c r="YF25" i="5"/>
  <c r="YG25" i="5"/>
  <c r="YH25" i="5"/>
  <c r="YI25" i="5"/>
  <c r="YJ25" i="5"/>
  <c r="YK25" i="5"/>
  <c r="YL25" i="5"/>
  <c r="YM25" i="5"/>
  <c r="YN25" i="5"/>
  <c r="YO25" i="5"/>
  <c r="YP25" i="5"/>
  <c r="YQ25" i="5"/>
  <c r="YR25" i="5"/>
  <c r="YS25" i="5"/>
  <c r="YT25" i="5"/>
  <c r="YU25" i="5"/>
  <c r="YV25" i="5"/>
  <c r="YW25" i="5"/>
  <c r="YX25" i="5"/>
  <c r="YY25" i="5"/>
  <c r="YZ25" i="5"/>
  <c r="ZA25" i="5"/>
  <c r="ZB25" i="5"/>
  <c r="ZC25" i="5"/>
  <c r="ZD25" i="5"/>
  <c r="ZE25" i="5"/>
  <c r="ZF25" i="5"/>
  <c r="ZG25" i="5"/>
  <c r="ZH25" i="5"/>
  <c r="ZI25" i="5"/>
  <c r="ZJ25" i="5"/>
  <c r="ZK25" i="5"/>
  <c r="ZL25" i="5"/>
  <c r="ZM25" i="5"/>
  <c r="ZN25" i="5"/>
  <c r="ZO25" i="5"/>
  <c r="ZP25" i="5"/>
  <c r="ZQ25" i="5"/>
  <c r="ZR25" i="5"/>
  <c r="ZS25" i="5"/>
  <c r="ZT25" i="5"/>
  <c r="ZU25" i="5"/>
  <c r="ZV25" i="5"/>
  <c r="ZW25" i="5"/>
  <c r="ZX25" i="5"/>
  <c r="ZY25" i="5"/>
  <c r="ZZ25" i="5"/>
  <c r="AAA25" i="5"/>
  <c r="AAB25" i="5"/>
  <c r="AAC25" i="5"/>
  <c r="AAD25" i="5"/>
  <c r="AAE25" i="5"/>
  <c r="AAF25" i="5"/>
  <c r="AAG25" i="5"/>
  <c r="AAH25" i="5"/>
  <c r="AAI25" i="5"/>
  <c r="AAJ25" i="5"/>
  <c r="AAK25" i="5"/>
  <c r="AAL25" i="5"/>
  <c r="AAM25" i="5"/>
  <c r="AAN25" i="5"/>
  <c r="AAO25" i="5"/>
  <c r="AAP25" i="5"/>
  <c r="AAQ25" i="5"/>
  <c r="AAR25" i="5"/>
  <c r="AAS25" i="5"/>
  <c r="AAT25" i="5"/>
  <c r="AAU25" i="5"/>
  <c r="AAV25" i="5"/>
  <c r="AAW25" i="5"/>
  <c r="AAX25" i="5"/>
  <c r="AAY25" i="5"/>
  <c r="AAZ25" i="5"/>
  <c r="ABA25" i="5"/>
  <c r="ABB25" i="5"/>
  <c r="ABC25" i="5"/>
  <c r="ABD25" i="5"/>
  <c r="ABE25" i="5"/>
  <c r="ABF25" i="5"/>
  <c r="ABG25" i="5"/>
  <c r="ABH25" i="5"/>
  <c r="ABI25" i="5"/>
  <c r="ABJ25" i="5"/>
  <c r="ABK25" i="5"/>
  <c r="ABL25" i="5"/>
  <c r="ABM25" i="5"/>
  <c r="ABN25" i="5"/>
  <c r="ABO25" i="5"/>
  <c r="ABP25" i="5"/>
  <c r="ABQ25" i="5"/>
  <c r="ABR25" i="5"/>
  <c r="ABS25" i="5"/>
  <c r="ABT25" i="5"/>
  <c r="ABU25" i="5"/>
  <c r="ABV25" i="5"/>
  <c r="ABW25" i="5"/>
  <c r="ABX25" i="5"/>
  <c r="ABY25" i="5"/>
  <c r="ABZ25" i="5"/>
  <c r="ACA25" i="5"/>
  <c r="ACB25" i="5"/>
  <c r="ACC25" i="5"/>
  <c r="ACD25" i="5"/>
  <c r="ACE25" i="5"/>
  <c r="ACF25" i="5"/>
  <c r="ACG25" i="5"/>
  <c r="ACH25" i="5"/>
  <c r="ACI25" i="5"/>
  <c r="ACJ25" i="5"/>
  <c r="ACK25" i="5"/>
  <c r="ACL25" i="5"/>
  <c r="ACM25" i="5"/>
  <c r="ACN25" i="5"/>
  <c r="ACO25" i="5"/>
  <c r="ACP25" i="5"/>
  <c r="ACQ25" i="5"/>
  <c r="ACR25" i="5"/>
  <c r="ACS25" i="5"/>
  <c r="ACT25" i="5"/>
  <c r="ACU25" i="5"/>
  <c r="ACV25" i="5"/>
  <c r="ACW25" i="5"/>
  <c r="ACX25" i="5"/>
  <c r="ACY25" i="5"/>
  <c r="ACZ25" i="5"/>
  <c r="ADA25" i="5"/>
  <c r="ADB25" i="5"/>
  <c r="ADC25" i="5"/>
  <c r="ADD25" i="5"/>
  <c r="ADE25" i="5"/>
  <c r="ADF25" i="5"/>
  <c r="ADG25" i="5"/>
  <c r="ADH25" i="5"/>
  <c r="ADI25" i="5"/>
  <c r="ADJ25" i="5"/>
  <c r="ADK25" i="5"/>
  <c r="ADL25" i="5"/>
  <c r="ADM25" i="5"/>
  <c r="ADN25" i="5"/>
  <c r="ADO25" i="5"/>
  <c r="ADP25" i="5"/>
  <c r="ADQ25" i="5"/>
  <c r="ADR25" i="5"/>
  <c r="ADS25" i="5"/>
  <c r="ADT25" i="5"/>
  <c r="ADU25" i="5"/>
  <c r="ADV25" i="5"/>
  <c r="ADW25" i="5"/>
  <c r="ADX25" i="5"/>
  <c r="ADY25" i="5"/>
  <c r="ADZ25" i="5"/>
  <c r="AEA25" i="5"/>
  <c r="AEB25" i="5"/>
  <c r="AEC25" i="5"/>
  <c r="AED25" i="5"/>
  <c r="AEE25" i="5"/>
  <c r="AEF25" i="5"/>
  <c r="AEG25" i="5"/>
  <c r="AEH25" i="5"/>
  <c r="AEI25" i="5"/>
  <c r="AEJ25" i="5"/>
  <c r="AEK25" i="5"/>
  <c r="AEL25" i="5"/>
  <c r="AEM25" i="5"/>
  <c r="AEN25" i="5"/>
  <c r="AEO25" i="5"/>
  <c r="AEP25" i="5"/>
  <c r="AEQ25" i="5"/>
  <c r="AER25" i="5"/>
  <c r="AES25" i="5"/>
  <c r="AET25" i="5"/>
  <c r="AEU25" i="5"/>
  <c r="AEV25" i="5"/>
  <c r="AEW25" i="5"/>
  <c r="AEX25" i="5"/>
  <c r="AEY25" i="5"/>
  <c r="AEZ25" i="5"/>
  <c r="AFA25" i="5"/>
  <c r="AFB25" i="5"/>
  <c r="AFC25" i="5"/>
  <c r="AFD25" i="5"/>
  <c r="AFE25" i="5"/>
  <c r="AFF25" i="5"/>
  <c r="AFG25" i="5"/>
  <c r="AFH25" i="5"/>
  <c r="AFI25" i="5"/>
  <c r="AFJ25" i="5"/>
  <c r="AFK25" i="5"/>
  <c r="AFL25" i="5"/>
  <c r="AFM25" i="5"/>
  <c r="AFN25" i="5"/>
  <c r="AFO25" i="5"/>
  <c r="AFP25" i="5"/>
  <c r="AFQ25" i="5"/>
  <c r="AFR25" i="5"/>
  <c r="AFS25" i="5"/>
  <c r="AFT25" i="5"/>
  <c r="AFU25" i="5"/>
  <c r="AFV25" i="5"/>
  <c r="AFW25" i="5"/>
  <c r="AFX25" i="5"/>
  <c r="AFY25" i="5"/>
  <c r="AFZ25" i="5"/>
  <c r="AGA25" i="5"/>
  <c r="AGB25" i="5"/>
  <c r="AGC25" i="5"/>
  <c r="AGD25" i="5"/>
  <c r="AGE25" i="5"/>
  <c r="AGF25" i="5"/>
  <c r="AGG25" i="5"/>
  <c r="AGH25" i="5"/>
  <c r="AGI25" i="5"/>
  <c r="AGJ25" i="5"/>
  <c r="AGK25" i="5"/>
  <c r="AGL25" i="5"/>
  <c r="AGM25" i="5"/>
  <c r="AGN25" i="5"/>
  <c r="AGO25" i="5"/>
  <c r="AGP25" i="5"/>
  <c r="AGQ25" i="5"/>
  <c r="AGR25" i="5"/>
  <c r="AGS25" i="5"/>
  <c r="AGT25" i="5"/>
  <c r="AGU25" i="5"/>
  <c r="AGV25" i="5"/>
  <c r="AGW25" i="5"/>
  <c r="AGX25" i="5"/>
  <c r="AGY25" i="5"/>
  <c r="AGZ25" i="5"/>
  <c r="AHA25" i="5"/>
  <c r="AHB25" i="5"/>
  <c r="AHC25" i="5"/>
  <c r="AHD25" i="5"/>
  <c r="AHE25" i="5"/>
  <c r="AHF25" i="5"/>
  <c r="AHG25" i="5"/>
  <c r="AHH25" i="5"/>
  <c r="AHI25" i="5"/>
  <c r="AHJ25" i="5"/>
  <c r="AHK25" i="5"/>
  <c r="AHL25" i="5"/>
  <c r="AHM25" i="5"/>
  <c r="AHN25" i="5"/>
  <c r="AHO25" i="5"/>
  <c r="AHP25" i="5"/>
  <c r="AHQ25" i="5"/>
  <c r="AHR25" i="5"/>
  <c r="AHS25" i="5"/>
  <c r="AHT25" i="5"/>
  <c r="AHU25" i="5"/>
  <c r="AHV25" i="5"/>
  <c r="AHW25" i="5"/>
  <c r="AHX25" i="5"/>
  <c r="AHY25" i="5"/>
  <c r="AHZ25" i="5"/>
  <c r="AIA25" i="5"/>
  <c r="AIB25" i="5"/>
  <c r="AIC25" i="5"/>
  <c r="AID25" i="5"/>
  <c r="AIE25" i="5"/>
  <c r="AIF25" i="5"/>
  <c r="AIG25" i="5"/>
  <c r="AIH25" i="5"/>
  <c r="AII25" i="5"/>
  <c r="AIJ25" i="5"/>
  <c r="AIK25" i="5"/>
  <c r="AIL25" i="5"/>
  <c r="AIM25" i="5"/>
  <c r="AIN25" i="5"/>
  <c r="AIO25" i="5"/>
  <c r="AIP25" i="5"/>
  <c r="AIQ25" i="5"/>
  <c r="AIR25" i="5"/>
  <c r="AIS25" i="5"/>
  <c r="AIT25" i="5"/>
  <c r="AIU25" i="5"/>
  <c r="AIV25" i="5"/>
  <c r="AIW25" i="5"/>
  <c r="AIX25" i="5"/>
  <c r="AIY25" i="5"/>
  <c r="AIZ25" i="5"/>
  <c r="AJA25" i="5"/>
  <c r="AJB25" i="5"/>
  <c r="AJC25" i="5"/>
  <c r="AJD25" i="5"/>
  <c r="AJE25" i="5"/>
  <c r="AJF25" i="5"/>
  <c r="AJG25" i="5"/>
  <c r="AJH25" i="5"/>
  <c r="AJI25" i="5"/>
  <c r="AJJ25" i="5"/>
  <c r="AJK25" i="5"/>
  <c r="AJL25" i="5"/>
  <c r="AJM25" i="5"/>
  <c r="AJN25" i="5"/>
  <c r="AJO25" i="5"/>
  <c r="AJP25" i="5"/>
  <c r="AJQ25" i="5"/>
  <c r="AJR25" i="5"/>
  <c r="AJS25" i="5"/>
  <c r="AJT25" i="5"/>
  <c r="AJU25" i="5"/>
  <c r="AJV25" i="5"/>
  <c r="AJW25" i="5"/>
  <c r="AJX25" i="5"/>
  <c r="AJY25" i="5"/>
  <c r="AJZ25" i="5"/>
  <c r="AKA25" i="5"/>
  <c r="AKB25" i="5"/>
  <c r="AKC25" i="5"/>
  <c r="AKD25" i="5"/>
  <c r="AKE25" i="5"/>
  <c r="AKF25" i="5"/>
  <c r="AKG25" i="5"/>
  <c r="AKH25" i="5"/>
  <c r="AKI25" i="5"/>
  <c r="AKJ25" i="5"/>
  <c r="AKK25" i="5"/>
  <c r="AKL25" i="5"/>
  <c r="AKM25" i="5"/>
  <c r="AKN25" i="5"/>
  <c r="AKO25" i="5"/>
  <c r="AKP25" i="5"/>
  <c r="AKQ25" i="5"/>
  <c r="AKR25" i="5"/>
  <c r="AKS25" i="5"/>
  <c r="AKT25" i="5"/>
  <c r="AKU25" i="5"/>
  <c r="AKV25" i="5"/>
  <c r="AKW25" i="5"/>
  <c r="AKX25" i="5"/>
  <c r="AKY25" i="5"/>
  <c r="AKZ25" i="5"/>
  <c r="ALA25" i="5"/>
  <c r="ALB25" i="5"/>
  <c r="ALC25" i="5"/>
  <c r="ALD25" i="5"/>
  <c r="ALE25" i="5"/>
  <c r="ALF25" i="5"/>
  <c r="ALG25" i="5"/>
  <c r="ALH25" i="5"/>
  <c r="ALI25" i="5"/>
  <c r="ALJ25" i="5"/>
  <c r="ALK25" i="5"/>
  <c r="ALL25" i="5"/>
  <c r="ALM25" i="5"/>
  <c r="ALN25" i="5"/>
  <c r="ALO25" i="5"/>
  <c r="ALP25" i="5"/>
  <c r="ALQ25" i="5"/>
  <c r="ALR25" i="5"/>
  <c r="ALS25" i="5"/>
  <c r="ALT25" i="5"/>
  <c r="ALU25" i="5"/>
  <c r="ALV25" i="5"/>
  <c r="ALW25" i="5"/>
  <c r="ALX25" i="5"/>
  <c r="ALY25" i="5"/>
  <c r="ALZ25" i="5"/>
  <c r="AMA25" i="5"/>
  <c r="AMB25" i="5"/>
  <c r="AMC25" i="5"/>
  <c r="AMD25" i="5"/>
  <c r="AME25" i="5"/>
  <c r="AMF25" i="5"/>
  <c r="AMG25" i="5"/>
  <c r="AMH25" i="5"/>
  <c r="AMI25" i="5"/>
  <c r="AMJ25" i="5"/>
  <c r="AMK25" i="5"/>
  <c r="AML25" i="5"/>
  <c r="AMM25" i="5"/>
  <c r="AMN25" i="5"/>
  <c r="AMO25" i="5"/>
  <c r="AMP25" i="5"/>
  <c r="AMQ25" i="5"/>
  <c r="AMR25" i="5"/>
  <c r="AMS25" i="5"/>
  <c r="AMT25" i="5"/>
  <c r="AMU25" i="5"/>
  <c r="AMV25" i="5"/>
  <c r="AMW25" i="5"/>
  <c r="AMX25" i="5"/>
  <c r="AMY25" i="5"/>
  <c r="AMZ25" i="5"/>
  <c r="ANA25" i="5"/>
  <c r="ANB25" i="5"/>
  <c r="ANC25" i="5"/>
  <c r="AND25" i="5"/>
  <c r="ANE25" i="5"/>
  <c r="ANF25" i="5"/>
  <c r="ANG25" i="5"/>
  <c r="ANH25" i="5"/>
  <c r="ANI25" i="5"/>
  <c r="ANJ25" i="5"/>
  <c r="ANK25" i="5"/>
  <c r="ANL25" i="5"/>
  <c r="ANM25" i="5"/>
  <c r="ANN25" i="5"/>
  <c r="ANO25" i="5"/>
  <c r="ANP25" i="5"/>
  <c r="ANQ25" i="5"/>
  <c r="ANR25" i="5"/>
  <c r="ANS25" i="5"/>
  <c r="ANT25" i="5"/>
  <c r="ANU25" i="5"/>
  <c r="ANV25" i="5"/>
  <c r="ANW25" i="5"/>
  <c r="ANX25" i="5"/>
  <c r="ANY25" i="5"/>
  <c r="ANZ25" i="5"/>
  <c r="AOA25" i="5"/>
  <c r="AOB25" i="5"/>
  <c r="AOC25" i="5"/>
  <c r="AOD25" i="5"/>
  <c r="AOE25" i="5"/>
  <c r="AOF25" i="5"/>
  <c r="AOG25" i="5"/>
  <c r="AOH25" i="5"/>
  <c r="AOI25" i="5"/>
  <c r="AOJ25" i="5"/>
  <c r="AOK25" i="5"/>
  <c r="AOL25" i="5"/>
  <c r="AOM25" i="5"/>
  <c r="AON25" i="5"/>
  <c r="AOO25" i="5"/>
  <c r="AOP25" i="5"/>
  <c r="AOQ25" i="5"/>
  <c r="AOR25" i="5"/>
  <c r="AOS25" i="5"/>
  <c r="AOT25" i="5"/>
  <c r="AOU25" i="5"/>
  <c r="AOV25" i="5"/>
  <c r="AOW25" i="5"/>
  <c r="AOX25" i="5"/>
  <c r="AOY25" i="5"/>
  <c r="AOZ25" i="5"/>
  <c r="APA25" i="5"/>
  <c r="APB25" i="5"/>
  <c r="APC25" i="5"/>
  <c r="APD25" i="5"/>
  <c r="APE25" i="5"/>
  <c r="APF25" i="5"/>
  <c r="APG25" i="5"/>
  <c r="APH25" i="5"/>
  <c r="API25" i="5"/>
  <c r="APJ25" i="5"/>
  <c r="APK25" i="5"/>
  <c r="APL25" i="5"/>
  <c r="APM25" i="5"/>
  <c r="APN25" i="5"/>
  <c r="APO25" i="5"/>
  <c r="APP25" i="5"/>
  <c r="APQ25" i="5"/>
  <c r="APR25" i="5"/>
  <c r="APS25" i="5"/>
  <c r="APT25" i="5"/>
  <c r="APU25" i="5"/>
  <c r="APV25" i="5"/>
  <c r="APW25" i="5"/>
  <c r="APX25" i="5"/>
  <c r="APY25" i="5"/>
  <c r="APZ25" i="5"/>
  <c r="AQA25" i="5"/>
  <c r="AQB25" i="5"/>
  <c r="AQC25" i="5"/>
  <c r="AQD25" i="5"/>
  <c r="AQE25" i="5"/>
  <c r="AQF25" i="5"/>
  <c r="AQG25" i="5"/>
  <c r="AQH25" i="5"/>
  <c r="AQI25" i="5"/>
  <c r="AQJ25" i="5"/>
  <c r="AQK25" i="5"/>
  <c r="AQL25" i="5"/>
  <c r="AQM25" i="5"/>
  <c r="AQN25" i="5"/>
  <c r="AQO25" i="5"/>
  <c r="AQP25" i="5"/>
  <c r="AQQ25" i="5"/>
  <c r="AQR25" i="5"/>
  <c r="AQS25" i="5"/>
  <c r="AQT25" i="5"/>
  <c r="AQU25" i="5"/>
  <c r="AQV25" i="5"/>
  <c r="AQW25" i="5"/>
  <c r="AQX25" i="5"/>
  <c r="AQY25" i="5"/>
  <c r="AQZ25" i="5"/>
  <c r="ARA25" i="5"/>
  <c r="ARB25" i="5"/>
  <c r="ARC25" i="5"/>
  <c r="ARD25" i="5"/>
  <c r="ARE25" i="5"/>
  <c r="ARF25" i="5"/>
  <c r="ARG25" i="5"/>
  <c r="ARH25" i="5"/>
  <c r="ARI25" i="5"/>
  <c r="ARJ25" i="5"/>
  <c r="ARK25" i="5"/>
  <c r="ARL25" i="5"/>
  <c r="ARM25" i="5"/>
  <c r="ARN25" i="5"/>
  <c r="ARO25" i="5"/>
  <c r="ARP25" i="5"/>
  <c r="ARQ25" i="5"/>
  <c r="ARR25" i="5"/>
  <c r="ARS25" i="5"/>
  <c r="ART25" i="5"/>
  <c r="ARU25" i="5"/>
  <c r="ARV25" i="5"/>
  <c r="ARW25" i="5"/>
  <c r="ARX25" i="5"/>
  <c r="ARY25" i="5"/>
  <c r="ARZ25" i="5"/>
  <c r="ASA25" i="5"/>
  <c r="ASB25" i="5"/>
  <c r="ASC25" i="5"/>
  <c r="ASD25" i="5"/>
  <c r="ASE25" i="5"/>
  <c r="ASF25" i="5"/>
  <c r="ASG25" i="5"/>
  <c r="ASH25" i="5"/>
  <c r="ASI25" i="5"/>
  <c r="ASJ25" i="5"/>
  <c r="ASK25" i="5"/>
  <c r="ASL25" i="5"/>
  <c r="ASM25" i="5"/>
  <c r="ASN25" i="5"/>
  <c r="ASO25" i="5"/>
  <c r="ASP25" i="5"/>
  <c r="ASQ25" i="5"/>
  <c r="ASR25" i="5"/>
  <c r="ASS25" i="5"/>
  <c r="AST25" i="5"/>
  <c r="ASU25" i="5"/>
  <c r="ASV25" i="5"/>
  <c r="ASW25" i="5"/>
  <c r="ASX25" i="5"/>
  <c r="ASY25" i="5"/>
  <c r="ASZ25" i="5"/>
  <c r="ATA25" i="5"/>
  <c r="ATB25" i="5"/>
  <c r="ATC25" i="5"/>
  <c r="ATD25" i="5"/>
  <c r="ATE25" i="5"/>
  <c r="ATF25" i="5"/>
  <c r="ATG25" i="5"/>
  <c r="ATH25" i="5"/>
  <c r="ATI25" i="5"/>
  <c r="ATJ25" i="5"/>
  <c r="ATK25" i="5"/>
  <c r="ATL25" i="5"/>
  <c r="ATM25" i="5"/>
  <c r="ATN25" i="5"/>
  <c r="ATO25" i="5"/>
  <c r="ATP25" i="5"/>
  <c r="ATQ25" i="5"/>
  <c r="ATR25" i="5"/>
  <c r="ATS25" i="5"/>
  <c r="ATT25" i="5"/>
  <c r="ATU25" i="5"/>
  <c r="ATV25" i="5"/>
  <c r="ATW25" i="5"/>
  <c r="ATX25" i="5"/>
  <c r="ATY25" i="5"/>
  <c r="ATZ25" i="5"/>
  <c r="AUA25" i="5"/>
  <c r="AUB25" i="5"/>
  <c r="AUC25" i="5"/>
  <c r="AUD25" i="5"/>
  <c r="AUE25" i="5"/>
  <c r="AUF25" i="5"/>
  <c r="AUG25" i="5"/>
  <c r="AUH25" i="5"/>
  <c r="AUI25" i="5"/>
  <c r="AUJ25" i="5"/>
  <c r="AUK25" i="5"/>
  <c r="AUL25" i="5"/>
  <c r="AUM25" i="5"/>
  <c r="AUN25" i="5"/>
  <c r="AUO25" i="5"/>
  <c r="AUP25" i="5"/>
  <c r="AUQ25" i="5"/>
  <c r="AUR25" i="5"/>
  <c r="AUS25" i="5"/>
  <c r="AUT25" i="5"/>
  <c r="AUU25" i="5"/>
  <c r="AUV25" i="5"/>
  <c r="AUW25" i="5"/>
  <c r="AUX25" i="5"/>
  <c r="AUY25" i="5"/>
  <c r="AUZ25" i="5"/>
  <c r="AVA25" i="5"/>
  <c r="AVB25" i="5"/>
  <c r="AVC25" i="5"/>
  <c r="AVD25" i="5"/>
  <c r="AVE25" i="5"/>
  <c r="AVF25" i="5"/>
  <c r="AVG25" i="5"/>
  <c r="AVH25" i="5"/>
  <c r="AVI25" i="5"/>
  <c r="AVJ25" i="5"/>
  <c r="AVK25" i="5"/>
  <c r="AVL25" i="5"/>
  <c r="AVM25" i="5"/>
  <c r="AVN25" i="5"/>
  <c r="AVO25" i="5"/>
  <c r="AVP25" i="5"/>
  <c r="AVQ25" i="5"/>
  <c r="AVR25" i="5"/>
  <c r="AVS25" i="5"/>
  <c r="AVT25" i="5"/>
  <c r="AVU25" i="5"/>
  <c r="AVV25" i="5"/>
  <c r="AVW25" i="5"/>
  <c r="AVX25" i="5"/>
  <c r="AVY25" i="5"/>
  <c r="AVZ25" i="5"/>
  <c r="AWA25" i="5"/>
  <c r="AWB25" i="5"/>
  <c r="AWC25" i="5"/>
  <c r="AWD25" i="5"/>
  <c r="AWE25" i="5"/>
  <c r="AWF25" i="5"/>
  <c r="AWG25" i="5"/>
  <c r="AWH25" i="5"/>
  <c r="AWI25" i="5"/>
  <c r="AWJ25" i="5"/>
  <c r="AWK25" i="5"/>
  <c r="AWL25" i="5"/>
  <c r="AWM25" i="5"/>
  <c r="AWN25" i="5"/>
  <c r="AWO25" i="5"/>
  <c r="AWP25" i="5"/>
  <c r="AWQ25" i="5"/>
  <c r="AWR25" i="5"/>
  <c r="AWS25" i="5"/>
  <c r="AWT25" i="5"/>
  <c r="AWU25" i="5"/>
  <c r="AWV25" i="5"/>
  <c r="AWW25" i="5"/>
  <c r="AWX25" i="5"/>
  <c r="AWY25" i="5"/>
  <c r="AWZ25" i="5"/>
  <c r="AXA25" i="5"/>
  <c r="AXB25" i="5"/>
  <c r="AXC25" i="5"/>
  <c r="AXD25" i="5"/>
  <c r="AXE25" i="5"/>
  <c r="AXF25" i="5"/>
  <c r="AXG25" i="5"/>
  <c r="AXH25" i="5"/>
  <c r="AXI25" i="5"/>
  <c r="AXJ25" i="5"/>
  <c r="AXK25" i="5"/>
  <c r="AXL25" i="5"/>
  <c r="AXM25" i="5"/>
  <c r="AXN25" i="5"/>
  <c r="AXO25" i="5"/>
  <c r="AXP25" i="5"/>
  <c r="AXQ25" i="5"/>
  <c r="AXR25" i="5"/>
  <c r="AXS25" i="5"/>
  <c r="AXT25" i="5"/>
  <c r="AXU25" i="5"/>
  <c r="AXV25" i="5"/>
  <c r="AXW25" i="5"/>
  <c r="AXX25" i="5"/>
  <c r="AXY25" i="5"/>
  <c r="AXZ25" i="5"/>
  <c r="AYA25" i="5"/>
  <c r="AYB25" i="5"/>
  <c r="AYC25" i="5"/>
  <c r="AYD25" i="5"/>
  <c r="AYE25" i="5"/>
  <c r="AYF25" i="5"/>
  <c r="AYG25" i="5"/>
  <c r="AYH25" i="5"/>
  <c r="AYI25" i="5"/>
  <c r="AYJ25" i="5"/>
  <c r="AYK25" i="5"/>
  <c r="AYL25" i="5"/>
  <c r="AYM25" i="5"/>
  <c r="AYN25" i="5"/>
  <c r="AYO25" i="5"/>
  <c r="AYP25" i="5"/>
  <c r="AYQ25" i="5"/>
  <c r="AYR25" i="5"/>
  <c r="AYS25" i="5"/>
  <c r="AYT25" i="5"/>
  <c r="AYU25" i="5"/>
  <c r="AYV25" i="5"/>
  <c r="AYW25" i="5"/>
  <c r="AYX25" i="5"/>
  <c r="AYY25" i="5"/>
  <c r="AYZ25" i="5"/>
  <c r="AZA25" i="5"/>
  <c r="AZB25" i="5"/>
  <c r="AZC25" i="5"/>
  <c r="AZD25" i="5"/>
  <c r="AZE25" i="5"/>
  <c r="AZF25" i="5"/>
  <c r="AZG25" i="5"/>
  <c r="AZH25" i="5"/>
  <c r="AZI25" i="5"/>
  <c r="AZJ25" i="5"/>
  <c r="AZK25" i="5"/>
  <c r="AZL25" i="5"/>
  <c r="AZM25" i="5"/>
  <c r="AZN25" i="5"/>
  <c r="AZO25" i="5"/>
  <c r="AZP25" i="5"/>
  <c r="AZQ25" i="5"/>
  <c r="AZR25" i="5"/>
  <c r="AZS25" i="5"/>
  <c r="AZT25" i="5"/>
  <c r="AZU25" i="5"/>
  <c r="AZV25" i="5"/>
  <c r="AZW25" i="5"/>
  <c r="AZX25" i="5"/>
  <c r="AZY25" i="5"/>
  <c r="AZZ25" i="5"/>
  <c r="BAA25" i="5"/>
  <c r="BAB25" i="5"/>
  <c r="BAC25" i="5"/>
  <c r="BAD25" i="5"/>
  <c r="BAE25" i="5"/>
  <c r="BAF25" i="5"/>
  <c r="BAG25" i="5"/>
  <c r="BAH25" i="5"/>
  <c r="BAI25" i="5"/>
  <c r="BAJ25" i="5"/>
  <c r="BAK25" i="5"/>
  <c r="BAL25" i="5"/>
  <c r="BAM25" i="5"/>
  <c r="BAN25" i="5"/>
  <c r="BAO25" i="5"/>
  <c r="BAP25" i="5"/>
  <c r="BAQ25" i="5"/>
  <c r="BAR25" i="5"/>
  <c r="BAS25" i="5"/>
  <c r="BAT25" i="5"/>
  <c r="BAU25" i="5"/>
  <c r="BAV25" i="5"/>
  <c r="BAW25" i="5"/>
  <c r="BAX25" i="5"/>
  <c r="BAY25" i="5"/>
  <c r="BAZ25" i="5"/>
  <c r="BBA25" i="5"/>
  <c r="BBB25" i="5"/>
  <c r="BBC25" i="5"/>
  <c r="BBD25" i="5"/>
  <c r="BBE25" i="5"/>
  <c r="BBF25" i="5"/>
  <c r="BBG25" i="5"/>
  <c r="BBH25" i="5"/>
  <c r="BBI25" i="5"/>
  <c r="BBJ25" i="5"/>
  <c r="BBK25" i="5"/>
  <c r="BBL25" i="5"/>
  <c r="BBM25" i="5"/>
  <c r="BBN25" i="5"/>
  <c r="BBO25" i="5"/>
  <c r="BBP25" i="5"/>
  <c r="BBQ25" i="5"/>
  <c r="BBR25" i="5"/>
  <c r="BBS25" i="5"/>
  <c r="BBT25" i="5"/>
  <c r="BBU25" i="5"/>
  <c r="BBV25" i="5"/>
  <c r="BBW25" i="5"/>
  <c r="BBX25" i="5"/>
  <c r="BBY25" i="5"/>
  <c r="BBZ25" i="5"/>
  <c r="BCA25" i="5"/>
  <c r="BCB25" i="5"/>
  <c r="BCC25" i="5"/>
  <c r="BCD25" i="5"/>
  <c r="BCE25" i="5"/>
  <c r="BCF25" i="5"/>
  <c r="BCG25" i="5"/>
  <c r="BCH25" i="5"/>
  <c r="BCI25" i="5"/>
  <c r="BCJ25" i="5"/>
  <c r="BCK25" i="5"/>
  <c r="BCL25" i="5"/>
  <c r="BCM25" i="5"/>
  <c r="BCN25" i="5"/>
  <c r="BCO25" i="5"/>
  <c r="BCP25" i="5"/>
  <c r="BCQ25" i="5"/>
  <c r="BCR25" i="5"/>
  <c r="BCS25" i="5"/>
  <c r="BCT25" i="5"/>
  <c r="BCU25" i="5"/>
  <c r="BCV25" i="5"/>
  <c r="BCW25" i="5"/>
  <c r="BCX25" i="5"/>
  <c r="BCY25" i="5"/>
  <c r="BCZ25" i="5"/>
  <c r="BDA25" i="5"/>
  <c r="BDB25" i="5"/>
  <c r="BDC25" i="5"/>
  <c r="BDD25" i="5"/>
  <c r="BDE25" i="5"/>
  <c r="BDF25" i="5"/>
  <c r="BDG25" i="5"/>
  <c r="BDH25" i="5"/>
  <c r="BDI25" i="5"/>
  <c r="BDJ25" i="5"/>
  <c r="BDK25" i="5"/>
  <c r="BDL25" i="5"/>
  <c r="BDM25" i="5"/>
  <c r="BDN25" i="5"/>
  <c r="BDO25" i="5"/>
  <c r="BDP25" i="5"/>
  <c r="BDQ25" i="5"/>
  <c r="BDR25" i="5"/>
  <c r="BDS25" i="5"/>
  <c r="BDT25" i="5"/>
  <c r="BDU25" i="5"/>
  <c r="BDV25" i="5"/>
  <c r="BDW25" i="5"/>
  <c r="BDX25" i="5"/>
  <c r="BDY25" i="5"/>
  <c r="BDZ25" i="5"/>
  <c r="BEA25" i="5"/>
  <c r="BEB25" i="5"/>
  <c r="BEC25" i="5"/>
  <c r="BED25" i="5"/>
  <c r="BEE25" i="5"/>
  <c r="BEF25" i="5"/>
  <c r="BEG25" i="5"/>
  <c r="BEH25" i="5"/>
  <c r="BEI25" i="5"/>
  <c r="BEJ25" i="5"/>
  <c r="BEK25" i="5"/>
  <c r="BEL25" i="5"/>
  <c r="BEM25" i="5"/>
  <c r="BEN25" i="5"/>
  <c r="BEO25" i="5"/>
  <c r="BEP25" i="5"/>
  <c r="BEQ25" i="5"/>
  <c r="BER25" i="5"/>
  <c r="BES25" i="5"/>
  <c r="BET25" i="5"/>
  <c r="BEU25" i="5"/>
  <c r="BEV25" i="5"/>
  <c r="BEW25" i="5"/>
  <c r="BEX25" i="5"/>
  <c r="BEY25" i="5"/>
  <c r="BEZ25" i="5"/>
  <c r="BFA25" i="5"/>
  <c r="BFB25" i="5"/>
  <c r="BFC25" i="5"/>
  <c r="BFD25" i="5"/>
  <c r="BFE25" i="5"/>
  <c r="BFF25" i="5"/>
  <c r="BFG25" i="5"/>
  <c r="BFH25" i="5"/>
  <c r="BFI25" i="5"/>
  <c r="BFJ25" i="5"/>
  <c r="BFK25" i="5"/>
  <c r="BFL25" i="5"/>
  <c r="BFM25" i="5"/>
  <c r="BFN25" i="5"/>
  <c r="BFO25" i="5"/>
  <c r="BFP25" i="5"/>
  <c r="BFQ25" i="5"/>
  <c r="BFR25" i="5"/>
  <c r="BFS25" i="5"/>
  <c r="BFT25" i="5"/>
  <c r="BFU25" i="5"/>
  <c r="BFV25" i="5"/>
  <c r="BFW25" i="5"/>
  <c r="BFX25" i="5"/>
  <c r="BFY25" i="5"/>
  <c r="BFZ25" i="5"/>
  <c r="BGA25" i="5"/>
  <c r="BGB25" i="5"/>
  <c r="BGC25" i="5"/>
  <c r="BGD25" i="5"/>
  <c r="BGE25" i="5"/>
  <c r="BGF25" i="5"/>
  <c r="BGG25" i="5"/>
  <c r="BGH25" i="5"/>
  <c r="BGI25" i="5"/>
  <c r="BGJ25" i="5"/>
  <c r="BGK25" i="5"/>
  <c r="BGL25" i="5"/>
  <c r="BGM25" i="5"/>
  <c r="BGN25" i="5"/>
  <c r="BGO25" i="5"/>
  <c r="BGP25" i="5"/>
  <c r="BGQ25" i="5"/>
  <c r="BGR25" i="5"/>
  <c r="BGS25" i="5"/>
  <c r="BGT25" i="5"/>
  <c r="BGU25" i="5"/>
  <c r="BGV25" i="5"/>
  <c r="BGW25" i="5"/>
  <c r="BGX25" i="5"/>
  <c r="BGY25" i="5"/>
  <c r="BGZ25" i="5"/>
  <c r="BHA25" i="5"/>
  <c r="BHB25" i="5"/>
  <c r="BHC25" i="5"/>
  <c r="BHD25" i="5"/>
  <c r="BHE25" i="5"/>
  <c r="BHF25" i="5"/>
  <c r="BHG25" i="5"/>
  <c r="BHH25" i="5"/>
  <c r="BHI25" i="5"/>
  <c r="BHJ25" i="5"/>
  <c r="BHK25" i="5"/>
  <c r="BHL25" i="5"/>
  <c r="BHM25" i="5"/>
  <c r="BHN25" i="5"/>
  <c r="BHO25" i="5"/>
  <c r="BHP25" i="5"/>
  <c r="BHQ25" i="5"/>
  <c r="BHR25" i="5"/>
  <c r="BHS25" i="5"/>
  <c r="BHT25" i="5"/>
  <c r="BHU25" i="5"/>
  <c r="BHV25" i="5"/>
  <c r="BHW25" i="5"/>
  <c r="BHX25" i="5"/>
  <c r="BHY25" i="5"/>
  <c r="BHZ25" i="5"/>
  <c r="BIA25" i="5"/>
  <c r="BIB25" i="5"/>
  <c r="BIC25" i="5"/>
  <c r="BID25" i="5"/>
  <c r="BIE25" i="5"/>
  <c r="BIF25" i="5"/>
  <c r="BIG25" i="5"/>
  <c r="BIH25" i="5"/>
  <c r="BII25" i="5"/>
  <c r="BIJ25" i="5"/>
  <c r="BIK25" i="5"/>
  <c r="BIL25" i="5"/>
  <c r="BIM25" i="5"/>
  <c r="BIN25" i="5"/>
  <c r="BIO25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BI26" i="5"/>
  <c r="BJ26" i="5"/>
  <c r="BK26" i="5"/>
  <c r="BL26" i="5"/>
  <c r="BM26" i="5"/>
  <c r="BN26" i="5"/>
  <c r="BO26" i="5"/>
  <c r="BP26" i="5"/>
  <c r="BQ26" i="5"/>
  <c r="BR26" i="5"/>
  <c r="BS26" i="5"/>
  <c r="BT26" i="5"/>
  <c r="BU26" i="5"/>
  <c r="BV26" i="5"/>
  <c r="BW26" i="5"/>
  <c r="BX26" i="5"/>
  <c r="BY26" i="5"/>
  <c r="BZ26" i="5"/>
  <c r="CA26" i="5"/>
  <c r="CB26" i="5"/>
  <c r="CC26" i="5"/>
  <c r="CD26" i="5"/>
  <c r="CE26" i="5"/>
  <c r="CF26" i="5"/>
  <c r="CG26" i="5"/>
  <c r="CH26" i="5"/>
  <c r="CI26" i="5"/>
  <c r="CJ26" i="5"/>
  <c r="CK26" i="5"/>
  <c r="CL26" i="5"/>
  <c r="CM26" i="5"/>
  <c r="CN26" i="5"/>
  <c r="CO26" i="5"/>
  <c r="CP26" i="5"/>
  <c r="CQ26" i="5"/>
  <c r="CR26" i="5"/>
  <c r="CS26" i="5"/>
  <c r="CT26" i="5"/>
  <c r="CU26" i="5"/>
  <c r="CV26" i="5"/>
  <c r="CW26" i="5"/>
  <c r="CX26" i="5"/>
  <c r="CY26" i="5"/>
  <c r="CZ26" i="5"/>
  <c r="DA26" i="5"/>
  <c r="DB26" i="5"/>
  <c r="DC26" i="5"/>
  <c r="DD26" i="5"/>
  <c r="DE26" i="5"/>
  <c r="DF26" i="5"/>
  <c r="DG26" i="5"/>
  <c r="DH26" i="5"/>
  <c r="DI26" i="5"/>
  <c r="DJ26" i="5"/>
  <c r="DK26" i="5"/>
  <c r="DL26" i="5"/>
  <c r="DM26" i="5"/>
  <c r="DN26" i="5"/>
  <c r="DO26" i="5"/>
  <c r="DP26" i="5"/>
  <c r="DQ26" i="5"/>
  <c r="DR26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E26" i="5"/>
  <c r="EF26" i="5"/>
  <c r="EG26" i="5"/>
  <c r="EH26" i="5"/>
  <c r="EI26" i="5"/>
  <c r="EJ26" i="5"/>
  <c r="EK26" i="5"/>
  <c r="EL26" i="5"/>
  <c r="EM26" i="5"/>
  <c r="EN26" i="5"/>
  <c r="EO26" i="5"/>
  <c r="EP26" i="5"/>
  <c r="EQ26" i="5"/>
  <c r="ER26" i="5"/>
  <c r="ES26" i="5"/>
  <c r="ET26" i="5"/>
  <c r="EU26" i="5"/>
  <c r="EV26" i="5"/>
  <c r="EW26" i="5"/>
  <c r="EX26" i="5"/>
  <c r="EY26" i="5"/>
  <c r="EZ26" i="5"/>
  <c r="FA26" i="5"/>
  <c r="FB26" i="5"/>
  <c r="FC26" i="5"/>
  <c r="FD26" i="5"/>
  <c r="FE26" i="5"/>
  <c r="FF26" i="5"/>
  <c r="FG26" i="5"/>
  <c r="FH26" i="5"/>
  <c r="FI26" i="5"/>
  <c r="FJ26" i="5"/>
  <c r="FK26" i="5"/>
  <c r="FL26" i="5"/>
  <c r="FM26" i="5"/>
  <c r="FN26" i="5"/>
  <c r="FO26" i="5"/>
  <c r="FP26" i="5"/>
  <c r="FQ26" i="5"/>
  <c r="FR26" i="5"/>
  <c r="FS26" i="5"/>
  <c r="FT26" i="5"/>
  <c r="FU26" i="5"/>
  <c r="FV26" i="5"/>
  <c r="FW26" i="5"/>
  <c r="FX26" i="5"/>
  <c r="FY26" i="5"/>
  <c r="FZ26" i="5"/>
  <c r="GA26" i="5"/>
  <c r="GB26" i="5"/>
  <c r="GC26" i="5"/>
  <c r="GD26" i="5"/>
  <c r="GE26" i="5"/>
  <c r="GF26" i="5"/>
  <c r="GG26" i="5"/>
  <c r="GH26" i="5"/>
  <c r="GI26" i="5"/>
  <c r="GJ26" i="5"/>
  <c r="GK26" i="5"/>
  <c r="GL26" i="5"/>
  <c r="GM26" i="5"/>
  <c r="GN26" i="5"/>
  <c r="GO26" i="5"/>
  <c r="GP26" i="5"/>
  <c r="GQ26" i="5"/>
  <c r="GR26" i="5"/>
  <c r="GS26" i="5"/>
  <c r="GT26" i="5"/>
  <c r="GU26" i="5"/>
  <c r="GV26" i="5"/>
  <c r="GW26" i="5"/>
  <c r="GX26" i="5"/>
  <c r="GY26" i="5"/>
  <c r="GZ26" i="5"/>
  <c r="HA26" i="5"/>
  <c r="HB26" i="5"/>
  <c r="HC26" i="5"/>
  <c r="HD26" i="5"/>
  <c r="HE26" i="5"/>
  <c r="HF26" i="5"/>
  <c r="HG26" i="5"/>
  <c r="HH26" i="5"/>
  <c r="HI26" i="5"/>
  <c r="HJ26" i="5"/>
  <c r="HK26" i="5"/>
  <c r="HL26" i="5"/>
  <c r="HM26" i="5"/>
  <c r="HN26" i="5"/>
  <c r="HO26" i="5"/>
  <c r="HP26" i="5"/>
  <c r="HQ26" i="5"/>
  <c r="HR26" i="5"/>
  <c r="HS26" i="5"/>
  <c r="HT26" i="5"/>
  <c r="HU26" i="5"/>
  <c r="HV26" i="5"/>
  <c r="HW26" i="5"/>
  <c r="HX26" i="5"/>
  <c r="HY26" i="5"/>
  <c r="HZ26" i="5"/>
  <c r="IA26" i="5"/>
  <c r="IB26" i="5"/>
  <c r="IC26" i="5"/>
  <c r="ID26" i="5"/>
  <c r="IE26" i="5"/>
  <c r="IF26" i="5"/>
  <c r="IG26" i="5"/>
  <c r="IH26" i="5"/>
  <c r="II26" i="5"/>
  <c r="IJ26" i="5"/>
  <c r="IK26" i="5"/>
  <c r="IL26" i="5"/>
  <c r="IM26" i="5"/>
  <c r="IN26" i="5"/>
  <c r="IO26" i="5"/>
  <c r="IP26" i="5"/>
  <c r="IQ26" i="5"/>
  <c r="IR26" i="5"/>
  <c r="IS26" i="5"/>
  <c r="IT26" i="5"/>
  <c r="IU26" i="5"/>
  <c r="IV26" i="5"/>
  <c r="IW26" i="5"/>
  <c r="IX26" i="5"/>
  <c r="IY26" i="5"/>
  <c r="IZ26" i="5"/>
  <c r="JA26" i="5"/>
  <c r="JB26" i="5"/>
  <c r="JC26" i="5"/>
  <c r="JD26" i="5"/>
  <c r="JE26" i="5"/>
  <c r="JF26" i="5"/>
  <c r="JG26" i="5"/>
  <c r="JH26" i="5"/>
  <c r="JI26" i="5"/>
  <c r="JJ26" i="5"/>
  <c r="JK26" i="5"/>
  <c r="JL26" i="5"/>
  <c r="JM26" i="5"/>
  <c r="JN26" i="5"/>
  <c r="JO26" i="5"/>
  <c r="JP26" i="5"/>
  <c r="JQ26" i="5"/>
  <c r="JR26" i="5"/>
  <c r="JS26" i="5"/>
  <c r="JT26" i="5"/>
  <c r="JU26" i="5"/>
  <c r="JV26" i="5"/>
  <c r="JW26" i="5"/>
  <c r="JX26" i="5"/>
  <c r="JY26" i="5"/>
  <c r="JZ26" i="5"/>
  <c r="KA26" i="5"/>
  <c r="KB26" i="5"/>
  <c r="KC26" i="5"/>
  <c r="KD26" i="5"/>
  <c r="KE26" i="5"/>
  <c r="KF26" i="5"/>
  <c r="KG26" i="5"/>
  <c r="KH26" i="5"/>
  <c r="KI26" i="5"/>
  <c r="KJ26" i="5"/>
  <c r="KK26" i="5"/>
  <c r="KL26" i="5"/>
  <c r="KM26" i="5"/>
  <c r="KN26" i="5"/>
  <c r="KO26" i="5"/>
  <c r="KP26" i="5"/>
  <c r="KQ26" i="5"/>
  <c r="KR26" i="5"/>
  <c r="KS26" i="5"/>
  <c r="KT26" i="5"/>
  <c r="KU26" i="5"/>
  <c r="KV26" i="5"/>
  <c r="KW26" i="5"/>
  <c r="KX26" i="5"/>
  <c r="KY26" i="5"/>
  <c r="KZ26" i="5"/>
  <c r="LA26" i="5"/>
  <c r="LB26" i="5"/>
  <c r="LC26" i="5"/>
  <c r="LD26" i="5"/>
  <c r="LE26" i="5"/>
  <c r="LF26" i="5"/>
  <c r="LG26" i="5"/>
  <c r="LH26" i="5"/>
  <c r="LI26" i="5"/>
  <c r="LJ26" i="5"/>
  <c r="LK26" i="5"/>
  <c r="LL26" i="5"/>
  <c r="LM26" i="5"/>
  <c r="LN26" i="5"/>
  <c r="LO26" i="5"/>
  <c r="LP26" i="5"/>
  <c r="LQ26" i="5"/>
  <c r="LR26" i="5"/>
  <c r="LS26" i="5"/>
  <c r="LT26" i="5"/>
  <c r="LU26" i="5"/>
  <c r="LV26" i="5"/>
  <c r="LW26" i="5"/>
  <c r="LX26" i="5"/>
  <c r="LY26" i="5"/>
  <c r="LZ26" i="5"/>
  <c r="MA26" i="5"/>
  <c r="MB26" i="5"/>
  <c r="MC26" i="5"/>
  <c r="MD26" i="5"/>
  <c r="ME26" i="5"/>
  <c r="MF26" i="5"/>
  <c r="MG26" i="5"/>
  <c r="MH26" i="5"/>
  <c r="MI26" i="5"/>
  <c r="MJ26" i="5"/>
  <c r="MK26" i="5"/>
  <c r="ML26" i="5"/>
  <c r="MM26" i="5"/>
  <c r="MN26" i="5"/>
  <c r="MO26" i="5"/>
  <c r="MP26" i="5"/>
  <c r="MQ26" i="5"/>
  <c r="MR26" i="5"/>
  <c r="MS26" i="5"/>
  <c r="MT26" i="5"/>
  <c r="MU26" i="5"/>
  <c r="MV26" i="5"/>
  <c r="MW26" i="5"/>
  <c r="MX26" i="5"/>
  <c r="MY26" i="5"/>
  <c r="MZ26" i="5"/>
  <c r="NA26" i="5"/>
  <c r="NB26" i="5"/>
  <c r="NC26" i="5"/>
  <c r="ND26" i="5"/>
  <c r="NE26" i="5"/>
  <c r="NF26" i="5"/>
  <c r="NG26" i="5"/>
  <c r="NH26" i="5"/>
  <c r="NI26" i="5"/>
  <c r="NJ26" i="5"/>
  <c r="NK26" i="5"/>
  <c r="NL26" i="5"/>
  <c r="NM26" i="5"/>
  <c r="NN26" i="5"/>
  <c r="NO26" i="5"/>
  <c r="NP26" i="5"/>
  <c r="NQ26" i="5"/>
  <c r="NR26" i="5"/>
  <c r="NS26" i="5"/>
  <c r="NT26" i="5"/>
  <c r="NU26" i="5"/>
  <c r="NV26" i="5"/>
  <c r="NW26" i="5"/>
  <c r="NX26" i="5"/>
  <c r="NY26" i="5"/>
  <c r="NZ26" i="5"/>
  <c r="OA26" i="5"/>
  <c r="OB26" i="5"/>
  <c r="OC26" i="5"/>
  <c r="OD26" i="5"/>
  <c r="OE26" i="5"/>
  <c r="OF26" i="5"/>
  <c r="OG26" i="5"/>
  <c r="OH26" i="5"/>
  <c r="OI26" i="5"/>
  <c r="OJ26" i="5"/>
  <c r="OK26" i="5"/>
  <c r="OL26" i="5"/>
  <c r="OM26" i="5"/>
  <c r="ON26" i="5"/>
  <c r="OO26" i="5"/>
  <c r="OP26" i="5"/>
  <c r="OQ26" i="5"/>
  <c r="OR26" i="5"/>
  <c r="OS26" i="5"/>
  <c r="OT26" i="5"/>
  <c r="OU26" i="5"/>
  <c r="OV26" i="5"/>
  <c r="OW26" i="5"/>
  <c r="OX26" i="5"/>
  <c r="OY26" i="5"/>
  <c r="OZ26" i="5"/>
  <c r="PA26" i="5"/>
  <c r="PB26" i="5"/>
  <c r="PC26" i="5"/>
  <c r="PD26" i="5"/>
  <c r="PE26" i="5"/>
  <c r="PF26" i="5"/>
  <c r="PG26" i="5"/>
  <c r="PH26" i="5"/>
  <c r="PI26" i="5"/>
  <c r="PJ26" i="5"/>
  <c r="PK26" i="5"/>
  <c r="PL26" i="5"/>
  <c r="PM26" i="5"/>
  <c r="PN26" i="5"/>
  <c r="PO26" i="5"/>
  <c r="PP26" i="5"/>
  <c r="PQ26" i="5"/>
  <c r="PR26" i="5"/>
  <c r="PS26" i="5"/>
  <c r="PT26" i="5"/>
  <c r="PU26" i="5"/>
  <c r="PV26" i="5"/>
  <c r="PW26" i="5"/>
  <c r="PX26" i="5"/>
  <c r="PY26" i="5"/>
  <c r="PZ26" i="5"/>
  <c r="QA26" i="5"/>
  <c r="QB26" i="5"/>
  <c r="QC26" i="5"/>
  <c r="QD26" i="5"/>
  <c r="QE26" i="5"/>
  <c r="QF26" i="5"/>
  <c r="QG26" i="5"/>
  <c r="QH26" i="5"/>
  <c r="QI26" i="5"/>
  <c r="QJ26" i="5"/>
  <c r="QK26" i="5"/>
  <c r="QL26" i="5"/>
  <c r="QM26" i="5"/>
  <c r="QN26" i="5"/>
  <c r="QO26" i="5"/>
  <c r="QP26" i="5"/>
  <c r="QQ26" i="5"/>
  <c r="QR26" i="5"/>
  <c r="QS26" i="5"/>
  <c r="QT26" i="5"/>
  <c r="QU26" i="5"/>
  <c r="QV26" i="5"/>
  <c r="QW26" i="5"/>
  <c r="QX26" i="5"/>
  <c r="QY26" i="5"/>
  <c r="QZ26" i="5"/>
  <c r="RA26" i="5"/>
  <c r="RB26" i="5"/>
  <c r="RC26" i="5"/>
  <c r="RD26" i="5"/>
  <c r="RE26" i="5"/>
  <c r="RF26" i="5"/>
  <c r="RG26" i="5"/>
  <c r="RH26" i="5"/>
  <c r="RI26" i="5"/>
  <c r="RJ26" i="5"/>
  <c r="RK26" i="5"/>
  <c r="RL26" i="5"/>
  <c r="RM26" i="5"/>
  <c r="RN26" i="5"/>
  <c r="RO26" i="5"/>
  <c r="RP26" i="5"/>
  <c r="RQ26" i="5"/>
  <c r="RR26" i="5"/>
  <c r="RS26" i="5"/>
  <c r="RT26" i="5"/>
  <c r="RU26" i="5"/>
  <c r="RV26" i="5"/>
  <c r="RW26" i="5"/>
  <c r="RX26" i="5"/>
  <c r="RY26" i="5"/>
  <c r="RZ26" i="5"/>
  <c r="SA26" i="5"/>
  <c r="SB26" i="5"/>
  <c r="SC26" i="5"/>
  <c r="SD26" i="5"/>
  <c r="SE26" i="5"/>
  <c r="SF26" i="5"/>
  <c r="SG26" i="5"/>
  <c r="SH26" i="5"/>
  <c r="SI26" i="5"/>
  <c r="SJ26" i="5"/>
  <c r="SK26" i="5"/>
  <c r="SL26" i="5"/>
  <c r="SM26" i="5"/>
  <c r="SN26" i="5"/>
  <c r="SO26" i="5"/>
  <c r="SP26" i="5"/>
  <c r="SQ26" i="5"/>
  <c r="SR26" i="5"/>
  <c r="SS26" i="5"/>
  <c r="ST26" i="5"/>
  <c r="SU26" i="5"/>
  <c r="SV26" i="5"/>
  <c r="SW26" i="5"/>
  <c r="SX26" i="5"/>
  <c r="SY26" i="5"/>
  <c r="SZ26" i="5"/>
  <c r="TA26" i="5"/>
  <c r="TB26" i="5"/>
  <c r="TC26" i="5"/>
  <c r="TD26" i="5"/>
  <c r="TE26" i="5"/>
  <c r="TF26" i="5"/>
  <c r="TG26" i="5"/>
  <c r="TH26" i="5"/>
  <c r="TI26" i="5"/>
  <c r="TJ26" i="5"/>
  <c r="TK26" i="5"/>
  <c r="TL26" i="5"/>
  <c r="TM26" i="5"/>
  <c r="TN26" i="5"/>
  <c r="TO26" i="5"/>
  <c r="TP26" i="5"/>
  <c r="TQ26" i="5"/>
  <c r="TR26" i="5"/>
  <c r="TS26" i="5"/>
  <c r="TT26" i="5"/>
  <c r="TU26" i="5"/>
  <c r="TV26" i="5"/>
  <c r="TW26" i="5"/>
  <c r="TX26" i="5"/>
  <c r="TY26" i="5"/>
  <c r="TZ26" i="5"/>
  <c r="UA26" i="5"/>
  <c r="UB26" i="5"/>
  <c r="UC26" i="5"/>
  <c r="UD26" i="5"/>
  <c r="UE26" i="5"/>
  <c r="UF26" i="5"/>
  <c r="UG26" i="5"/>
  <c r="UH26" i="5"/>
  <c r="UI26" i="5"/>
  <c r="UJ26" i="5"/>
  <c r="UK26" i="5"/>
  <c r="UL26" i="5"/>
  <c r="UM26" i="5"/>
  <c r="UN26" i="5"/>
  <c r="UO26" i="5"/>
  <c r="UP26" i="5"/>
  <c r="UQ26" i="5"/>
  <c r="UR26" i="5"/>
  <c r="US26" i="5"/>
  <c r="UT26" i="5"/>
  <c r="UU26" i="5"/>
  <c r="UV26" i="5"/>
  <c r="UW26" i="5"/>
  <c r="UX26" i="5"/>
  <c r="UY26" i="5"/>
  <c r="UZ26" i="5"/>
  <c r="VA26" i="5"/>
  <c r="VB26" i="5"/>
  <c r="VC26" i="5"/>
  <c r="VD26" i="5"/>
  <c r="VE26" i="5"/>
  <c r="VF26" i="5"/>
  <c r="VG26" i="5"/>
  <c r="VH26" i="5"/>
  <c r="VI26" i="5"/>
  <c r="VJ26" i="5"/>
  <c r="VK26" i="5"/>
  <c r="VL26" i="5"/>
  <c r="VM26" i="5"/>
  <c r="VN26" i="5"/>
  <c r="VO26" i="5"/>
  <c r="VP26" i="5"/>
  <c r="VQ26" i="5"/>
  <c r="VR26" i="5"/>
  <c r="VS26" i="5"/>
  <c r="VT26" i="5"/>
  <c r="VU26" i="5"/>
  <c r="VV26" i="5"/>
  <c r="VW26" i="5"/>
  <c r="VX26" i="5"/>
  <c r="VY26" i="5"/>
  <c r="VZ26" i="5"/>
  <c r="WA26" i="5"/>
  <c r="WB26" i="5"/>
  <c r="WC26" i="5"/>
  <c r="WD26" i="5"/>
  <c r="WE26" i="5"/>
  <c r="WF26" i="5"/>
  <c r="WG26" i="5"/>
  <c r="WH26" i="5"/>
  <c r="WI26" i="5"/>
  <c r="WJ26" i="5"/>
  <c r="WK26" i="5"/>
  <c r="WL26" i="5"/>
  <c r="WM26" i="5"/>
  <c r="WN26" i="5"/>
  <c r="WO26" i="5"/>
  <c r="WP26" i="5"/>
  <c r="WQ26" i="5"/>
  <c r="WR26" i="5"/>
  <c r="WS26" i="5"/>
  <c r="WT26" i="5"/>
  <c r="WU26" i="5"/>
  <c r="WV26" i="5"/>
  <c r="WW26" i="5"/>
  <c r="WX26" i="5"/>
  <c r="WY26" i="5"/>
  <c r="WZ26" i="5"/>
  <c r="XA26" i="5"/>
  <c r="XB26" i="5"/>
  <c r="XC26" i="5"/>
  <c r="XD26" i="5"/>
  <c r="XE26" i="5"/>
  <c r="XF26" i="5"/>
  <c r="XG26" i="5"/>
  <c r="XH26" i="5"/>
  <c r="XI26" i="5"/>
  <c r="XJ26" i="5"/>
  <c r="XK26" i="5"/>
  <c r="XL26" i="5"/>
  <c r="XM26" i="5"/>
  <c r="XN26" i="5"/>
  <c r="XO26" i="5"/>
  <c r="XP26" i="5"/>
  <c r="XQ26" i="5"/>
  <c r="XR26" i="5"/>
  <c r="XS26" i="5"/>
  <c r="XT26" i="5"/>
  <c r="XU26" i="5"/>
  <c r="XV26" i="5"/>
  <c r="XW26" i="5"/>
  <c r="XX26" i="5"/>
  <c r="XY26" i="5"/>
  <c r="XZ26" i="5"/>
  <c r="YA26" i="5"/>
  <c r="YB26" i="5"/>
  <c r="YC26" i="5"/>
  <c r="YD26" i="5"/>
  <c r="YE26" i="5"/>
  <c r="YF26" i="5"/>
  <c r="YG26" i="5"/>
  <c r="YH26" i="5"/>
  <c r="YI26" i="5"/>
  <c r="YJ26" i="5"/>
  <c r="YK26" i="5"/>
  <c r="YL26" i="5"/>
  <c r="YM26" i="5"/>
  <c r="YN26" i="5"/>
  <c r="YO26" i="5"/>
  <c r="YP26" i="5"/>
  <c r="YQ26" i="5"/>
  <c r="YR26" i="5"/>
  <c r="YS26" i="5"/>
  <c r="YT26" i="5"/>
  <c r="YU26" i="5"/>
  <c r="YV26" i="5"/>
  <c r="YW26" i="5"/>
  <c r="YX26" i="5"/>
  <c r="YY26" i="5"/>
  <c r="YZ26" i="5"/>
  <c r="ZA26" i="5"/>
  <c r="ZB26" i="5"/>
  <c r="ZC26" i="5"/>
  <c r="ZD26" i="5"/>
  <c r="ZE26" i="5"/>
  <c r="ZF26" i="5"/>
  <c r="ZG26" i="5"/>
  <c r="ZH26" i="5"/>
  <c r="ZI26" i="5"/>
  <c r="ZJ26" i="5"/>
  <c r="ZK26" i="5"/>
  <c r="ZL26" i="5"/>
  <c r="ZM26" i="5"/>
  <c r="ZN26" i="5"/>
  <c r="ZO26" i="5"/>
  <c r="ZP26" i="5"/>
  <c r="ZQ26" i="5"/>
  <c r="ZR26" i="5"/>
  <c r="ZS26" i="5"/>
  <c r="ZT26" i="5"/>
  <c r="ZU26" i="5"/>
  <c r="ZV26" i="5"/>
  <c r="ZW26" i="5"/>
  <c r="ZX26" i="5"/>
  <c r="ZY26" i="5"/>
  <c r="ZZ26" i="5"/>
  <c r="AAA26" i="5"/>
  <c r="AAB26" i="5"/>
  <c r="AAC26" i="5"/>
  <c r="AAD26" i="5"/>
  <c r="AAE26" i="5"/>
  <c r="AAF26" i="5"/>
  <c r="AAG26" i="5"/>
  <c r="AAH26" i="5"/>
  <c r="AAI26" i="5"/>
  <c r="AAJ26" i="5"/>
  <c r="AAK26" i="5"/>
  <c r="AAL26" i="5"/>
  <c r="AAM26" i="5"/>
  <c r="AAN26" i="5"/>
  <c r="AAO26" i="5"/>
  <c r="AAP26" i="5"/>
  <c r="AAQ26" i="5"/>
  <c r="AAR26" i="5"/>
  <c r="AAS26" i="5"/>
  <c r="AAT26" i="5"/>
  <c r="AAU26" i="5"/>
  <c r="AAV26" i="5"/>
  <c r="AAW26" i="5"/>
  <c r="AAX26" i="5"/>
  <c r="AAY26" i="5"/>
  <c r="AAZ26" i="5"/>
  <c r="ABA26" i="5"/>
  <c r="ABB26" i="5"/>
  <c r="ABC26" i="5"/>
  <c r="ABD26" i="5"/>
  <c r="ABE26" i="5"/>
  <c r="ABF26" i="5"/>
  <c r="ABG26" i="5"/>
  <c r="ABH26" i="5"/>
  <c r="ABI26" i="5"/>
  <c r="ABJ26" i="5"/>
  <c r="ABK26" i="5"/>
  <c r="ABL26" i="5"/>
  <c r="ABM26" i="5"/>
  <c r="ABN26" i="5"/>
  <c r="ABO26" i="5"/>
  <c r="ABP26" i="5"/>
  <c r="ABQ26" i="5"/>
  <c r="ABR26" i="5"/>
  <c r="ABS26" i="5"/>
  <c r="ABT26" i="5"/>
  <c r="ABU26" i="5"/>
  <c r="ABV26" i="5"/>
  <c r="ABW26" i="5"/>
  <c r="ABX26" i="5"/>
  <c r="ABY26" i="5"/>
  <c r="ABZ26" i="5"/>
  <c r="ACA26" i="5"/>
  <c r="ACB26" i="5"/>
  <c r="ACC26" i="5"/>
  <c r="ACD26" i="5"/>
  <c r="ACE26" i="5"/>
  <c r="ACF26" i="5"/>
  <c r="ACG26" i="5"/>
  <c r="ACH26" i="5"/>
  <c r="ACI26" i="5"/>
  <c r="ACJ26" i="5"/>
  <c r="ACK26" i="5"/>
  <c r="ACL26" i="5"/>
  <c r="ACM26" i="5"/>
  <c r="ACN26" i="5"/>
  <c r="ACO26" i="5"/>
  <c r="ACP26" i="5"/>
  <c r="ACQ26" i="5"/>
  <c r="ACR26" i="5"/>
  <c r="ACS26" i="5"/>
  <c r="ACT26" i="5"/>
  <c r="ACU26" i="5"/>
  <c r="ACV26" i="5"/>
  <c r="ACW26" i="5"/>
  <c r="ACX26" i="5"/>
  <c r="ACY26" i="5"/>
  <c r="ACZ26" i="5"/>
  <c r="ADA26" i="5"/>
  <c r="ADB26" i="5"/>
  <c r="ADC26" i="5"/>
  <c r="ADD26" i="5"/>
  <c r="ADE26" i="5"/>
  <c r="ADF26" i="5"/>
  <c r="ADG26" i="5"/>
  <c r="ADH26" i="5"/>
  <c r="ADI26" i="5"/>
  <c r="ADJ26" i="5"/>
  <c r="ADK26" i="5"/>
  <c r="ADL26" i="5"/>
  <c r="ADM26" i="5"/>
  <c r="ADN26" i="5"/>
  <c r="ADO26" i="5"/>
  <c r="ADP26" i="5"/>
  <c r="ADQ26" i="5"/>
  <c r="ADR26" i="5"/>
  <c r="ADS26" i="5"/>
  <c r="ADT26" i="5"/>
  <c r="ADU26" i="5"/>
  <c r="ADV26" i="5"/>
  <c r="ADW26" i="5"/>
  <c r="ADX26" i="5"/>
  <c r="ADY26" i="5"/>
  <c r="ADZ26" i="5"/>
  <c r="AEA26" i="5"/>
  <c r="AEB26" i="5"/>
  <c r="AEC26" i="5"/>
  <c r="AED26" i="5"/>
  <c r="AEE26" i="5"/>
  <c r="AEF26" i="5"/>
  <c r="AEG26" i="5"/>
  <c r="AEH26" i="5"/>
  <c r="AEI26" i="5"/>
  <c r="AEJ26" i="5"/>
  <c r="AEK26" i="5"/>
  <c r="AEL26" i="5"/>
  <c r="AEM26" i="5"/>
  <c r="AEN26" i="5"/>
  <c r="AEO26" i="5"/>
  <c r="AEP26" i="5"/>
  <c r="AEQ26" i="5"/>
  <c r="AER26" i="5"/>
  <c r="AES26" i="5"/>
  <c r="AET26" i="5"/>
  <c r="AEU26" i="5"/>
  <c r="AEV26" i="5"/>
  <c r="AEW26" i="5"/>
  <c r="AEX26" i="5"/>
  <c r="AEY26" i="5"/>
  <c r="AEZ26" i="5"/>
  <c r="AFA26" i="5"/>
  <c r="AFB26" i="5"/>
  <c r="AFC26" i="5"/>
  <c r="AFD26" i="5"/>
  <c r="AFE26" i="5"/>
  <c r="AFF26" i="5"/>
  <c r="AFG26" i="5"/>
  <c r="AFH26" i="5"/>
  <c r="AFI26" i="5"/>
  <c r="AFJ26" i="5"/>
  <c r="AFK26" i="5"/>
  <c r="AFL26" i="5"/>
  <c r="AFM26" i="5"/>
  <c r="AFN26" i="5"/>
  <c r="AFO26" i="5"/>
  <c r="AFP26" i="5"/>
  <c r="AFQ26" i="5"/>
  <c r="AFR26" i="5"/>
  <c r="AFS26" i="5"/>
  <c r="AFT26" i="5"/>
  <c r="AFU26" i="5"/>
  <c r="AFV26" i="5"/>
  <c r="AFW26" i="5"/>
  <c r="AFX26" i="5"/>
  <c r="AFY26" i="5"/>
  <c r="AFZ26" i="5"/>
  <c r="AGA26" i="5"/>
  <c r="AGB26" i="5"/>
  <c r="AGC26" i="5"/>
  <c r="AGD26" i="5"/>
  <c r="AGE26" i="5"/>
  <c r="AGF26" i="5"/>
  <c r="AGG26" i="5"/>
  <c r="AGH26" i="5"/>
  <c r="AGI26" i="5"/>
  <c r="AGJ26" i="5"/>
  <c r="AGK26" i="5"/>
  <c r="AGL26" i="5"/>
  <c r="AGM26" i="5"/>
  <c r="AGN26" i="5"/>
  <c r="AGO26" i="5"/>
  <c r="AGP26" i="5"/>
  <c r="AGQ26" i="5"/>
  <c r="AGR26" i="5"/>
  <c r="AGS26" i="5"/>
  <c r="AGT26" i="5"/>
  <c r="AGU26" i="5"/>
  <c r="AGV26" i="5"/>
  <c r="AGW26" i="5"/>
  <c r="AGX26" i="5"/>
  <c r="AGY26" i="5"/>
  <c r="AGZ26" i="5"/>
  <c r="AHA26" i="5"/>
  <c r="AHB26" i="5"/>
  <c r="AHC26" i="5"/>
  <c r="AHD26" i="5"/>
  <c r="AHE26" i="5"/>
  <c r="AHF26" i="5"/>
  <c r="AHG26" i="5"/>
  <c r="AHH26" i="5"/>
  <c r="AHI26" i="5"/>
  <c r="AHJ26" i="5"/>
  <c r="AHK26" i="5"/>
  <c r="AHL26" i="5"/>
  <c r="AHM26" i="5"/>
  <c r="AHN26" i="5"/>
  <c r="AHO26" i="5"/>
  <c r="AHP26" i="5"/>
  <c r="AHQ26" i="5"/>
  <c r="AHR26" i="5"/>
  <c r="AHS26" i="5"/>
  <c r="AHT26" i="5"/>
  <c r="AHU26" i="5"/>
  <c r="AHV26" i="5"/>
  <c r="AHW26" i="5"/>
  <c r="AHX26" i="5"/>
  <c r="AHY26" i="5"/>
  <c r="AHZ26" i="5"/>
  <c r="AIA26" i="5"/>
  <c r="AIB26" i="5"/>
  <c r="AIC26" i="5"/>
  <c r="AID26" i="5"/>
  <c r="AIE26" i="5"/>
  <c r="AIF26" i="5"/>
  <c r="AIG26" i="5"/>
  <c r="AIH26" i="5"/>
  <c r="AII26" i="5"/>
  <c r="AIJ26" i="5"/>
  <c r="AIK26" i="5"/>
  <c r="AIL26" i="5"/>
  <c r="AIM26" i="5"/>
  <c r="AIN26" i="5"/>
  <c r="AIO26" i="5"/>
  <c r="AIP26" i="5"/>
  <c r="AIQ26" i="5"/>
  <c r="AIR26" i="5"/>
  <c r="AIS26" i="5"/>
  <c r="AIT26" i="5"/>
  <c r="AIU26" i="5"/>
  <c r="AIV26" i="5"/>
  <c r="AIW26" i="5"/>
  <c r="AIX26" i="5"/>
  <c r="AIY26" i="5"/>
  <c r="AIZ26" i="5"/>
  <c r="AJA26" i="5"/>
  <c r="AJB26" i="5"/>
  <c r="AJC26" i="5"/>
  <c r="AJD26" i="5"/>
  <c r="AJE26" i="5"/>
  <c r="AJF26" i="5"/>
  <c r="AJG26" i="5"/>
  <c r="AJH26" i="5"/>
  <c r="AJI26" i="5"/>
  <c r="AJJ26" i="5"/>
  <c r="AJK26" i="5"/>
  <c r="AJL26" i="5"/>
  <c r="AJM26" i="5"/>
  <c r="AJN26" i="5"/>
  <c r="AJO26" i="5"/>
  <c r="AJP26" i="5"/>
  <c r="AJQ26" i="5"/>
  <c r="AJR26" i="5"/>
  <c r="AJS26" i="5"/>
  <c r="AJT26" i="5"/>
  <c r="AJU26" i="5"/>
  <c r="AJV26" i="5"/>
  <c r="AJW26" i="5"/>
  <c r="AJX26" i="5"/>
  <c r="AJY26" i="5"/>
  <c r="AJZ26" i="5"/>
  <c r="AKA26" i="5"/>
  <c r="AKB26" i="5"/>
  <c r="AKC26" i="5"/>
  <c r="AKD26" i="5"/>
  <c r="AKE26" i="5"/>
  <c r="AKF26" i="5"/>
  <c r="AKG26" i="5"/>
  <c r="AKH26" i="5"/>
  <c r="AKI26" i="5"/>
  <c r="AKJ26" i="5"/>
  <c r="AKK26" i="5"/>
  <c r="AKL26" i="5"/>
  <c r="AKM26" i="5"/>
  <c r="AKN26" i="5"/>
  <c r="AKO26" i="5"/>
  <c r="AKP26" i="5"/>
  <c r="AKQ26" i="5"/>
  <c r="AKR26" i="5"/>
  <c r="AKS26" i="5"/>
  <c r="AKT26" i="5"/>
  <c r="AKU26" i="5"/>
  <c r="AKV26" i="5"/>
  <c r="AKW26" i="5"/>
  <c r="AKX26" i="5"/>
  <c r="AKY26" i="5"/>
  <c r="AKZ26" i="5"/>
  <c r="ALA26" i="5"/>
  <c r="ALB26" i="5"/>
  <c r="ALC26" i="5"/>
  <c r="ALD26" i="5"/>
  <c r="ALE26" i="5"/>
  <c r="ALF26" i="5"/>
  <c r="ALG26" i="5"/>
  <c r="ALH26" i="5"/>
  <c r="ALI26" i="5"/>
  <c r="ALJ26" i="5"/>
  <c r="ALK26" i="5"/>
  <c r="ALL26" i="5"/>
  <c r="ALM26" i="5"/>
  <c r="ALN26" i="5"/>
  <c r="ALO26" i="5"/>
  <c r="ALP26" i="5"/>
  <c r="ALQ26" i="5"/>
  <c r="ALR26" i="5"/>
  <c r="ALS26" i="5"/>
  <c r="ALT26" i="5"/>
  <c r="ALU26" i="5"/>
  <c r="ALV26" i="5"/>
  <c r="ALW26" i="5"/>
  <c r="ALX26" i="5"/>
  <c r="ALY26" i="5"/>
  <c r="ALZ26" i="5"/>
  <c r="AMA26" i="5"/>
  <c r="AMB26" i="5"/>
  <c r="AMC26" i="5"/>
  <c r="AMD26" i="5"/>
  <c r="AME26" i="5"/>
  <c r="AMF26" i="5"/>
  <c r="AMG26" i="5"/>
  <c r="AMH26" i="5"/>
  <c r="AMI26" i="5"/>
  <c r="AMJ26" i="5"/>
  <c r="AMK26" i="5"/>
  <c r="AML26" i="5"/>
  <c r="AMM26" i="5"/>
  <c r="AMN26" i="5"/>
  <c r="AMO26" i="5"/>
  <c r="AMP26" i="5"/>
  <c r="AMQ26" i="5"/>
  <c r="AMR26" i="5"/>
  <c r="AMS26" i="5"/>
  <c r="AMT26" i="5"/>
  <c r="AMU26" i="5"/>
  <c r="AMV26" i="5"/>
  <c r="AMW26" i="5"/>
  <c r="AMX26" i="5"/>
  <c r="AMY26" i="5"/>
  <c r="AMZ26" i="5"/>
  <c r="ANA26" i="5"/>
  <c r="ANB26" i="5"/>
  <c r="ANC26" i="5"/>
  <c r="AND26" i="5"/>
  <c r="ANE26" i="5"/>
  <c r="ANF26" i="5"/>
  <c r="ANG26" i="5"/>
  <c r="ANH26" i="5"/>
  <c r="ANI26" i="5"/>
  <c r="ANJ26" i="5"/>
  <c r="ANK26" i="5"/>
  <c r="ANL26" i="5"/>
  <c r="ANM26" i="5"/>
  <c r="ANN26" i="5"/>
  <c r="ANO26" i="5"/>
  <c r="ANP26" i="5"/>
  <c r="ANQ26" i="5"/>
  <c r="ANR26" i="5"/>
  <c r="ANS26" i="5"/>
  <c r="ANT26" i="5"/>
  <c r="ANU26" i="5"/>
  <c r="ANV26" i="5"/>
  <c r="ANW26" i="5"/>
  <c r="ANX26" i="5"/>
  <c r="ANY26" i="5"/>
  <c r="ANZ26" i="5"/>
  <c r="AOA26" i="5"/>
  <c r="AOB26" i="5"/>
  <c r="AOC26" i="5"/>
  <c r="AOD26" i="5"/>
  <c r="AOE26" i="5"/>
  <c r="AOF26" i="5"/>
  <c r="AOG26" i="5"/>
  <c r="AOH26" i="5"/>
  <c r="AOI26" i="5"/>
  <c r="AOJ26" i="5"/>
  <c r="AOK26" i="5"/>
  <c r="AOL26" i="5"/>
  <c r="AOM26" i="5"/>
  <c r="AON26" i="5"/>
  <c r="AOO26" i="5"/>
  <c r="AOP26" i="5"/>
  <c r="AOQ26" i="5"/>
  <c r="AOR26" i="5"/>
  <c r="AOS26" i="5"/>
  <c r="AOT26" i="5"/>
  <c r="AOU26" i="5"/>
  <c r="AOV26" i="5"/>
  <c r="AOW26" i="5"/>
  <c r="AOX26" i="5"/>
  <c r="AOY26" i="5"/>
  <c r="AOZ26" i="5"/>
  <c r="APA26" i="5"/>
  <c r="APB26" i="5"/>
  <c r="APC26" i="5"/>
  <c r="APD26" i="5"/>
  <c r="APE26" i="5"/>
  <c r="APF26" i="5"/>
  <c r="APG26" i="5"/>
  <c r="APH26" i="5"/>
  <c r="API26" i="5"/>
  <c r="APJ26" i="5"/>
  <c r="APK26" i="5"/>
  <c r="APL26" i="5"/>
  <c r="APM26" i="5"/>
  <c r="APN26" i="5"/>
  <c r="APO26" i="5"/>
  <c r="APP26" i="5"/>
  <c r="APQ26" i="5"/>
  <c r="APR26" i="5"/>
  <c r="APS26" i="5"/>
  <c r="APT26" i="5"/>
  <c r="APU26" i="5"/>
  <c r="APV26" i="5"/>
  <c r="APW26" i="5"/>
  <c r="APX26" i="5"/>
  <c r="APY26" i="5"/>
  <c r="APZ26" i="5"/>
  <c r="AQA26" i="5"/>
  <c r="AQB26" i="5"/>
  <c r="AQC26" i="5"/>
  <c r="AQD26" i="5"/>
  <c r="AQE26" i="5"/>
  <c r="AQF26" i="5"/>
  <c r="AQG26" i="5"/>
  <c r="AQH26" i="5"/>
  <c r="AQI26" i="5"/>
  <c r="AQJ26" i="5"/>
  <c r="AQK26" i="5"/>
  <c r="AQL26" i="5"/>
  <c r="AQM26" i="5"/>
  <c r="AQN26" i="5"/>
  <c r="AQO26" i="5"/>
  <c r="AQP26" i="5"/>
  <c r="AQQ26" i="5"/>
  <c r="AQR26" i="5"/>
  <c r="AQS26" i="5"/>
  <c r="AQT26" i="5"/>
  <c r="AQU26" i="5"/>
  <c r="AQV26" i="5"/>
  <c r="AQW26" i="5"/>
  <c r="AQX26" i="5"/>
  <c r="AQY26" i="5"/>
  <c r="AQZ26" i="5"/>
  <c r="ARA26" i="5"/>
  <c r="ARB26" i="5"/>
  <c r="ARC26" i="5"/>
  <c r="ARD26" i="5"/>
  <c r="ARE26" i="5"/>
  <c r="ARF26" i="5"/>
  <c r="ARG26" i="5"/>
  <c r="ARH26" i="5"/>
  <c r="ARI26" i="5"/>
  <c r="ARJ26" i="5"/>
  <c r="ARK26" i="5"/>
  <c r="ARL26" i="5"/>
  <c r="ARM26" i="5"/>
  <c r="ARN26" i="5"/>
  <c r="ARO26" i="5"/>
  <c r="ARP26" i="5"/>
  <c r="ARQ26" i="5"/>
  <c r="ARR26" i="5"/>
  <c r="ARS26" i="5"/>
  <c r="ART26" i="5"/>
  <c r="ARU26" i="5"/>
  <c r="ARV26" i="5"/>
  <c r="ARW26" i="5"/>
  <c r="ARX26" i="5"/>
  <c r="ARY26" i="5"/>
  <c r="ARZ26" i="5"/>
  <c r="ASA26" i="5"/>
  <c r="ASB26" i="5"/>
  <c r="ASC26" i="5"/>
  <c r="ASD26" i="5"/>
  <c r="ASE26" i="5"/>
  <c r="ASF26" i="5"/>
  <c r="ASG26" i="5"/>
  <c r="ASH26" i="5"/>
  <c r="ASI26" i="5"/>
  <c r="ASJ26" i="5"/>
  <c r="ASK26" i="5"/>
  <c r="ASL26" i="5"/>
  <c r="ASM26" i="5"/>
  <c r="ASN26" i="5"/>
  <c r="ASO26" i="5"/>
  <c r="ASP26" i="5"/>
  <c r="ASQ26" i="5"/>
  <c r="ASR26" i="5"/>
  <c r="ASS26" i="5"/>
  <c r="AST26" i="5"/>
  <c r="ASU26" i="5"/>
  <c r="ASV26" i="5"/>
  <c r="ASW26" i="5"/>
  <c r="ASX26" i="5"/>
  <c r="ASY26" i="5"/>
  <c r="ASZ26" i="5"/>
  <c r="ATA26" i="5"/>
  <c r="ATB26" i="5"/>
  <c r="ATC26" i="5"/>
  <c r="ATD26" i="5"/>
  <c r="ATE26" i="5"/>
  <c r="ATF26" i="5"/>
  <c r="ATG26" i="5"/>
  <c r="ATH26" i="5"/>
  <c r="ATI26" i="5"/>
  <c r="ATJ26" i="5"/>
  <c r="ATK26" i="5"/>
  <c r="ATL26" i="5"/>
  <c r="ATM26" i="5"/>
  <c r="ATN26" i="5"/>
  <c r="ATO26" i="5"/>
  <c r="ATP26" i="5"/>
  <c r="ATQ26" i="5"/>
  <c r="ATR26" i="5"/>
  <c r="ATS26" i="5"/>
  <c r="ATT26" i="5"/>
  <c r="ATU26" i="5"/>
  <c r="ATV26" i="5"/>
  <c r="ATW26" i="5"/>
  <c r="ATX26" i="5"/>
  <c r="ATY26" i="5"/>
  <c r="ATZ26" i="5"/>
  <c r="AUA26" i="5"/>
  <c r="AUB26" i="5"/>
  <c r="AUC26" i="5"/>
  <c r="AUD26" i="5"/>
  <c r="AUE26" i="5"/>
  <c r="AUF26" i="5"/>
  <c r="AUG26" i="5"/>
  <c r="AUH26" i="5"/>
  <c r="AUI26" i="5"/>
  <c r="AUJ26" i="5"/>
  <c r="AUK26" i="5"/>
  <c r="AUL26" i="5"/>
  <c r="AUM26" i="5"/>
  <c r="AUN26" i="5"/>
  <c r="AUO26" i="5"/>
  <c r="AUP26" i="5"/>
  <c r="AUQ26" i="5"/>
  <c r="AUR26" i="5"/>
  <c r="AUS26" i="5"/>
  <c r="AUT26" i="5"/>
  <c r="AUU26" i="5"/>
  <c r="AUV26" i="5"/>
  <c r="AUW26" i="5"/>
  <c r="AUX26" i="5"/>
  <c r="AUY26" i="5"/>
  <c r="AUZ26" i="5"/>
  <c r="AVA26" i="5"/>
  <c r="AVB26" i="5"/>
  <c r="AVC26" i="5"/>
  <c r="AVD26" i="5"/>
  <c r="AVE26" i="5"/>
  <c r="AVF26" i="5"/>
  <c r="AVG26" i="5"/>
  <c r="AVH26" i="5"/>
  <c r="AVI26" i="5"/>
  <c r="AVJ26" i="5"/>
  <c r="AVK26" i="5"/>
  <c r="AVL26" i="5"/>
  <c r="AVM26" i="5"/>
  <c r="AVN26" i="5"/>
  <c r="AVO26" i="5"/>
  <c r="AVP26" i="5"/>
  <c r="AVQ26" i="5"/>
  <c r="AVR26" i="5"/>
  <c r="AVS26" i="5"/>
  <c r="AVT26" i="5"/>
  <c r="AVU26" i="5"/>
  <c r="AVV26" i="5"/>
  <c r="AVW26" i="5"/>
  <c r="AVX26" i="5"/>
  <c r="AVY26" i="5"/>
  <c r="AVZ26" i="5"/>
  <c r="AWA26" i="5"/>
  <c r="AWB26" i="5"/>
  <c r="AWC26" i="5"/>
  <c r="AWD26" i="5"/>
  <c r="AWE26" i="5"/>
  <c r="AWF26" i="5"/>
  <c r="AWG26" i="5"/>
  <c r="AWH26" i="5"/>
  <c r="AWI26" i="5"/>
  <c r="AWJ26" i="5"/>
  <c r="AWK26" i="5"/>
  <c r="AWL26" i="5"/>
  <c r="AWM26" i="5"/>
  <c r="AWN26" i="5"/>
  <c r="AWO26" i="5"/>
  <c r="AWP26" i="5"/>
  <c r="AWQ26" i="5"/>
  <c r="AWR26" i="5"/>
  <c r="AWS26" i="5"/>
  <c r="AWT26" i="5"/>
  <c r="AWU26" i="5"/>
  <c r="AWV26" i="5"/>
  <c r="AWW26" i="5"/>
  <c r="AWX26" i="5"/>
  <c r="AWY26" i="5"/>
  <c r="AWZ26" i="5"/>
  <c r="AXA26" i="5"/>
  <c r="AXB26" i="5"/>
  <c r="AXC26" i="5"/>
  <c r="AXD26" i="5"/>
  <c r="AXE26" i="5"/>
  <c r="AXF26" i="5"/>
  <c r="AXG26" i="5"/>
  <c r="AXH26" i="5"/>
  <c r="AXI26" i="5"/>
  <c r="AXJ26" i="5"/>
  <c r="AXK26" i="5"/>
  <c r="AXL26" i="5"/>
  <c r="AXM26" i="5"/>
  <c r="AXN26" i="5"/>
  <c r="AXO26" i="5"/>
  <c r="AXP26" i="5"/>
  <c r="AXQ26" i="5"/>
  <c r="AXR26" i="5"/>
  <c r="AXS26" i="5"/>
  <c r="AXT26" i="5"/>
  <c r="AXU26" i="5"/>
  <c r="AXV26" i="5"/>
  <c r="AXW26" i="5"/>
  <c r="AXX26" i="5"/>
  <c r="AXY26" i="5"/>
  <c r="AXZ26" i="5"/>
  <c r="AYA26" i="5"/>
  <c r="AYB26" i="5"/>
  <c r="AYC26" i="5"/>
  <c r="AYD26" i="5"/>
  <c r="AYE26" i="5"/>
  <c r="AYF26" i="5"/>
  <c r="AYG26" i="5"/>
  <c r="AYH26" i="5"/>
  <c r="AYI26" i="5"/>
  <c r="AYJ26" i="5"/>
  <c r="AYK26" i="5"/>
  <c r="AYL26" i="5"/>
  <c r="AYM26" i="5"/>
  <c r="AYN26" i="5"/>
  <c r="AYO26" i="5"/>
  <c r="AYP26" i="5"/>
  <c r="AYQ26" i="5"/>
  <c r="AYR26" i="5"/>
  <c r="AYS26" i="5"/>
  <c r="AYT26" i="5"/>
  <c r="AYU26" i="5"/>
  <c r="AYV26" i="5"/>
  <c r="AYW26" i="5"/>
  <c r="AYX26" i="5"/>
  <c r="AYY26" i="5"/>
  <c r="AYZ26" i="5"/>
  <c r="AZA26" i="5"/>
  <c r="AZB26" i="5"/>
  <c r="AZC26" i="5"/>
  <c r="AZD26" i="5"/>
  <c r="AZE26" i="5"/>
  <c r="AZF26" i="5"/>
  <c r="AZG26" i="5"/>
  <c r="AZH26" i="5"/>
  <c r="AZI26" i="5"/>
  <c r="AZJ26" i="5"/>
  <c r="AZK26" i="5"/>
  <c r="AZL26" i="5"/>
  <c r="AZM26" i="5"/>
  <c r="AZN26" i="5"/>
  <c r="AZO26" i="5"/>
  <c r="AZP26" i="5"/>
  <c r="AZQ26" i="5"/>
  <c r="AZR26" i="5"/>
  <c r="AZS26" i="5"/>
  <c r="AZT26" i="5"/>
  <c r="AZU26" i="5"/>
  <c r="AZV26" i="5"/>
  <c r="AZW26" i="5"/>
  <c r="AZX26" i="5"/>
  <c r="AZY26" i="5"/>
  <c r="AZZ26" i="5"/>
  <c r="BAA26" i="5"/>
  <c r="BAB26" i="5"/>
  <c r="BAC26" i="5"/>
  <c r="BAD26" i="5"/>
  <c r="BAE26" i="5"/>
  <c r="BAF26" i="5"/>
  <c r="BAG26" i="5"/>
  <c r="BAH26" i="5"/>
  <c r="BAI26" i="5"/>
  <c r="BAJ26" i="5"/>
  <c r="BAK26" i="5"/>
  <c r="BAL26" i="5"/>
  <c r="BAM26" i="5"/>
  <c r="BAN26" i="5"/>
  <c r="BAO26" i="5"/>
  <c r="BAP26" i="5"/>
  <c r="BAQ26" i="5"/>
  <c r="BAR26" i="5"/>
  <c r="BAS26" i="5"/>
  <c r="BAT26" i="5"/>
  <c r="BAU26" i="5"/>
  <c r="BAV26" i="5"/>
  <c r="BAW26" i="5"/>
  <c r="BAX26" i="5"/>
  <c r="BAY26" i="5"/>
  <c r="BAZ26" i="5"/>
  <c r="BBA26" i="5"/>
  <c r="BBB26" i="5"/>
  <c r="BBC26" i="5"/>
  <c r="BBD26" i="5"/>
  <c r="BBE26" i="5"/>
  <c r="BBF26" i="5"/>
  <c r="BBG26" i="5"/>
  <c r="BBH26" i="5"/>
  <c r="BBI26" i="5"/>
  <c r="BBJ26" i="5"/>
  <c r="BBK26" i="5"/>
  <c r="BBL26" i="5"/>
  <c r="BBM26" i="5"/>
  <c r="BBN26" i="5"/>
  <c r="BBO26" i="5"/>
  <c r="BBP26" i="5"/>
  <c r="BBQ26" i="5"/>
  <c r="BBR26" i="5"/>
  <c r="BBS26" i="5"/>
  <c r="BBT26" i="5"/>
  <c r="BBU26" i="5"/>
  <c r="BBV26" i="5"/>
  <c r="BBW26" i="5"/>
  <c r="BBX26" i="5"/>
  <c r="BBY26" i="5"/>
  <c r="BBZ26" i="5"/>
  <c r="BCA26" i="5"/>
  <c r="BCB26" i="5"/>
  <c r="BCC26" i="5"/>
  <c r="BCD26" i="5"/>
  <c r="BCE26" i="5"/>
  <c r="BCF26" i="5"/>
  <c r="BCG26" i="5"/>
  <c r="BCH26" i="5"/>
  <c r="BCI26" i="5"/>
  <c r="BCJ26" i="5"/>
  <c r="BCK26" i="5"/>
  <c r="BCL26" i="5"/>
  <c r="BCM26" i="5"/>
  <c r="BCN26" i="5"/>
  <c r="BCO26" i="5"/>
  <c r="BCP26" i="5"/>
  <c r="BCQ26" i="5"/>
  <c r="BCR26" i="5"/>
  <c r="BCS26" i="5"/>
  <c r="BCT26" i="5"/>
  <c r="BCU26" i="5"/>
  <c r="BCV26" i="5"/>
  <c r="BCW26" i="5"/>
  <c r="BCX26" i="5"/>
  <c r="BCY26" i="5"/>
  <c r="BCZ26" i="5"/>
  <c r="BDA26" i="5"/>
  <c r="BDB26" i="5"/>
  <c r="BDC26" i="5"/>
  <c r="BDD26" i="5"/>
  <c r="BDE26" i="5"/>
  <c r="BDF26" i="5"/>
  <c r="BDG26" i="5"/>
  <c r="BDH26" i="5"/>
  <c r="BDI26" i="5"/>
  <c r="BDJ26" i="5"/>
  <c r="BDK26" i="5"/>
  <c r="BDL26" i="5"/>
  <c r="BDM26" i="5"/>
  <c r="BDN26" i="5"/>
  <c r="BDO26" i="5"/>
  <c r="BDP26" i="5"/>
  <c r="BDQ26" i="5"/>
  <c r="BDR26" i="5"/>
  <c r="BDS26" i="5"/>
  <c r="BDT26" i="5"/>
  <c r="BDU26" i="5"/>
  <c r="BDV26" i="5"/>
  <c r="BDW26" i="5"/>
  <c r="BDX26" i="5"/>
  <c r="BDY26" i="5"/>
  <c r="BDZ26" i="5"/>
  <c r="BEA26" i="5"/>
  <c r="BEB26" i="5"/>
  <c r="BEC26" i="5"/>
  <c r="BED26" i="5"/>
  <c r="BEE26" i="5"/>
  <c r="BEF26" i="5"/>
  <c r="BEG26" i="5"/>
  <c r="BEH26" i="5"/>
  <c r="BEI26" i="5"/>
  <c r="BEJ26" i="5"/>
  <c r="BEK26" i="5"/>
  <c r="BEL26" i="5"/>
  <c r="BEM26" i="5"/>
  <c r="BEN26" i="5"/>
  <c r="BEO26" i="5"/>
  <c r="BEP26" i="5"/>
  <c r="BEQ26" i="5"/>
  <c r="BER26" i="5"/>
  <c r="BES26" i="5"/>
  <c r="BET26" i="5"/>
  <c r="BEU26" i="5"/>
  <c r="BEV26" i="5"/>
  <c r="BEW26" i="5"/>
  <c r="BEX26" i="5"/>
  <c r="BEY26" i="5"/>
  <c r="BEZ26" i="5"/>
  <c r="BFA26" i="5"/>
  <c r="BFB26" i="5"/>
  <c r="BFC26" i="5"/>
  <c r="BFD26" i="5"/>
  <c r="BFE26" i="5"/>
  <c r="BFF26" i="5"/>
  <c r="BFG26" i="5"/>
  <c r="BFH26" i="5"/>
  <c r="BFI26" i="5"/>
  <c r="BFJ26" i="5"/>
  <c r="BFK26" i="5"/>
  <c r="BFL26" i="5"/>
  <c r="BFM26" i="5"/>
  <c r="BFN26" i="5"/>
  <c r="BFO26" i="5"/>
  <c r="BFP26" i="5"/>
  <c r="BFQ26" i="5"/>
  <c r="BFR26" i="5"/>
  <c r="BFS26" i="5"/>
  <c r="BFT26" i="5"/>
  <c r="BFU26" i="5"/>
  <c r="BFV26" i="5"/>
  <c r="BFW26" i="5"/>
  <c r="BFX26" i="5"/>
  <c r="BFY26" i="5"/>
  <c r="BFZ26" i="5"/>
  <c r="BGA26" i="5"/>
  <c r="BGB26" i="5"/>
  <c r="BGC26" i="5"/>
  <c r="BGD26" i="5"/>
  <c r="BGE26" i="5"/>
  <c r="BGF26" i="5"/>
  <c r="BGG26" i="5"/>
  <c r="BGH26" i="5"/>
  <c r="BGI26" i="5"/>
  <c r="BGJ26" i="5"/>
  <c r="BGK26" i="5"/>
  <c r="BGL26" i="5"/>
  <c r="BGM26" i="5"/>
  <c r="BGN26" i="5"/>
  <c r="BGO26" i="5"/>
  <c r="BGP26" i="5"/>
  <c r="BGQ26" i="5"/>
  <c r="BGR26" i="5"/>
  <c r="BGS26" i="5"/>
  <c r="BGT26" i="5"/>
  <c r="BGU26" i="5"/>
  <c r="BGV26" i="5"/>
  <c r="BGW26" i="5"/>
  <c r="BGX26" i="5"/>
  <c r="BGY26" i="5"/>
  <c r="BGZ26" i="5"/>
  <c r="BHA26" i="5"/>
  <c r="BHB26" i="5"/>
  <c r="BHC26" i="5"/>
  <c r="BHD26" i="5"/>
  <c r="BHE26" i="5"/>
  <c r="BHF26" i="5"/>
  <c r="BHG26" i="5"/>
  <c r="BHH26" i="5"/>
  <c r="BHI26" i="5"/>
  <c r="BHJ26" i="5"/>
  <c r="BHK26" i="5"/>
  <c r="BHL26" i="5"/>
  <c r="BHM26" i="5"/>
  <c r="BHN26" i="5"/>
  <c r="BHO26" i="5"/>
  <c r="BHP26" i="5"/>
  <c r="BHQ26" i="5"/>
  <c r="BHR26" i="5"/>
  <c r="BHS26" i="5"/>
  <c r="BHT26" i="5"/>
  <c r="BHU26" i="5"/>
  <c r="BHV26" i="5"/>
  <c r="BHW26" i="5"/>
  <c r="BHX26" i="5"/>
  <c r="BHY26" i="5"/>
  <c r="BHZ26" i="5"/>
  <c r="BIA26" i="5"/>
  <c r="BIB26" i="5"/>
  <c r="BIC26" i="5"/>
  <c r="BID26" i="5"/>
  <c r="BIE26" i="5"/>
  <c r="BIF26" i="5"/>
  <c r="BIG26" i="5"/>
  <c r="BIH26" i="5"/>
  <c r="BII26" i="5"/>
  <c r="BIJ26" i="5"/>
  <c r="BIK26" i="5"/>
  <c r="BIL26" i="5"/>
  <c r="BIM26" i="5"/>
  <c r="BIN26" i="5"/>
  <c r="BIO26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J27" i="5"/>
  <c r="BK27" i="5"/>
  <c r="BL27" i="5"/>
  <c r="BM27" i="5"/>
  <c r="BN27" i="5"/>
  <c r="BO27" i="5"/>
  <c r="BP27" i="5"/>
  <c r="BQ27" i="5"/>
  <c r="BR27" i="5"/>
  <c r="BS27" i="5"/>
  <c r="BT27" i="5"/>
  <c r="BU27" i="5"/>
  <c r="BV27" i="5"/>
  <c r="BW27" i="5"/>
  <c r="BX27" i="5"/>
  <c r="BY27" i="5"/>
  <c r="BZ27" i="5"/>
  <c r="CA27" i="5"/>
  <c r="CB27" i="5"/>
  <c r="CC27" i="5"/>
  <c r="CD27" i="5"/>
  <c r="CE27" i="5"/>
  <c r="CF27" i="5"/>
  <c r="CG27" i="5"/>
  <c r="CH27" i="5"/>
  <c r="CI27" i="5"/>
  <c r="CJ27" i="5"/>
  <c r="CK27" i="5"/>
  <c r="CL27" i="5"/>
  <c r="CM27" i="5"/>
  <c r="CN27" i="5"/>
  <c r="CO27" i="5"/>
  <c r="CP27" i="5"/>
  <c r="CQ27" i="5"/>
  <c r="CR27" i="5"/>
  <c r="CS27" i="5"/>
  <c r="CT27" i="5"/>
  <c r="CU27" i="5"/>
  <c r="CV27" i="5"/>
  <c r="CW27" i="5"/>
  <c r="CX27" i="5"/>
  <c r="CY27" i="5"/>
  <c r="CZ27" i="5"/>
  <c r="DA27" i="5"/>
  <c r="DB27" i="5"/>
  <c r="DC27" i="5"/>
  <c r="DD27" i="5"/>
  <c r="DE27" i="5"/>
  <c r="DF27" i="5"/>
  <c r="DG27" i="5"/>
  <c r="DH27" i="5"/>
  <c r="DI27" i="5"/>
  <c r="DJ27" i="5"/>
  <c r="DK27" i="5"/>
  <c r="DL27" i="5"/>
  <c r="DM27" i="5"/>
  <c r="DN27" i="5"/>
  <c r="DO27" i="5"/>
  <c r="DP27" i="5"/>
  <c r="DQ27" i="5"/>
  <c r="DR27" i="5"/>
  <c r="DS27" i="5"/>
  <c r="DT27" i="5"/>
  <c r="DU27" i="5"/>
  <c r="DV27" i="5"/>
  <c r="DW27" i="5"/>
  <c r="DX27" i="5"/>
  <c r="DY27" i="5"/>
  <c r="DZ27" i="5"/>
  <c r="EA27" i="5"/>
  <c r="EB27" i="5"/>
  <c r="EC27" i="5"/>
  <c r="ED27" i="5"/>
  <c r="EE27" i="5"/>
  <c r="EF27" i="5"/>
  <c r="EG27" i="5"/>
  <c r="EH27" i="5"/>
  <c r="EI27" i="5"/>
  <c r="EJ27" i="5"/>
  <c r="EK27" i="5"/>
  <c r="EL27" i="5"/>
  <c r="EM27" i="5"/>
  <c r="EN27" i="5"/>
  <c r="EO27" i="5"/>
  <c r="EP27" i="5"/>
  <c r="EQ27" i="5"/>
  <c r="ER27" i="5"/>
  <c r="ES27" i="5"/>
  <c r="ET27" i="5"/>
  <c r="EU27" i="5"/>
  <c r="EV27" i="5"/>
  <c r="EW27" i="5"/>
  <c r="EX27" i="5"/>
  <c r="EY27" i="5"/>
  <c r="EZ27" i="5"/>
  <c r="FA27" i="5"/>
  <c r="FB27" i="5"/>
  <c r="FC27" i="5"/>
  <c r="FD27" i="5"/>
  <c r="FE27" i="5"/>
  <c r="FF27" i="5"/>
  <c r="FG27" i="5"/>
  <c r="FH27" i="5"/>
  <c r="FI27" i="5"/>
  <c r="FJ27" i="5"/>
  <c r="FK27" i="5"/>
  <c r="FL27" i="5"/>
  <c r="FM27" i="5"/>
  <c r="FN27" i="5"/>
  <c r="FO27" i="5"/>
  <c r="FP27" i="5"/>
  <c r="FQ27" i="5"/>
  <c r="FR27" i="5"/>
  <c r="FS27" i="5"/>
  <c r="FT27" i="5"/>
  <c r="FU27" i="5"/>
  <c r="FV27" i="5"/>
  <c r="FW27" i="5"/>
  <c r="FX27" i="5"/>
  <c r="FY27" i="5"/>
  <c r="FZ27" i="5"/>
  <c r="GA27" i="5"/>
  <c r="GB27" i="5"/>
  <c r="GC27" i="5"/>
  <c r="GD27" i="5"/>
  <c r="GE27" i="5"/>
  <c r="GF27" i="5"/>
  <c r="GG27" i="5"/>
  <c r="GH27" i="5"/>
  <c r="GI27" i="5"/>
  <c r="GJ27" i="5"/>
  <c r="GK27" i="5"/>
  <c r="GL27" i="5"/>
  <c r="GM27" i="5"/>
  <c r="GN27" i="5"/>
  <c r="GO27" i="5"/>
  <c r="GP27" i="5"/>
  <c r="GQ27" i="5"/>
  <c r="GR27" i="5"/>
  <c r="GS27" i="5"/>
  <c r="GT27" i="5"/>
  <c r="GU27" i="5"/>
  <c r="GV27" i="5"/>
  <c r="GW27" i="5"/>
  <c r="GX27" i="5"/>
  <c r="GY27" i="5"/>
  <c r="GZ27" i="5"/>
  <c r="HA27" i="5"/>
  <c r="HB27" i="5"/>
  <c r="HC27" i="5"/>
  <c r="HD27" i="5"/>
  <c r="HE27" i="5"/>
  <c r="HF27" i="5"/>
  <c r="HG27" i="5"/>
  <c r="HH27" i="5"/>
  <c r="HI27" i="5"/>
  <c r="HJ27" i="5"/>
  <c r="HK27" i="5"/>
  <c r="HL27" i="5"/>
  <c r="HM27" i="5"/>
  <c r="HN27" i="5"/>
  <c r="HO27" i="5"/>
  <c r="HP27" i="5"/>
  <c r="HQ27" i="5"/>
  <c r="HR27" i="5"/>
  <c r="HS27" i="5"/>
  <c r="HT27" i="5"/>
  <c r="HU27" i="5"/>
  <c r="HV27" i="5"/>
  <c r="HW27" i="5"/>
  <c r="HX27" i="5"/>
  <c r="HY27" i="5"/>
  <c r="HZ27" i="5"/>
  <c r="IA27" i="5"/>
  <c r="IB27" i="5"/>
  <c r="IC27" i="5"/>
  <c r="ID27" i="5"/>
  <c r="IE27" i="5"/>
  <c r="IF27" i="5"/>
  <c r="IG27" i="5"/>
  <c r="IH27" i="5"/>
  <c r="II27" i="5"/>
  <c r="IJ27" i="5"/>
  <c r="IK27" i="5"/>
  <c r="IL27" i="5"/>
  <c r="IM27" i="5"/>
  <c r="IN27" i="5"/>
  <c r="IO27" i="5"/>
  <c r="IP27" i="5"/>
  <c r="IQ27" i="5"/>
  <c r="IR27" i="5"/>
  <c r="IS27" i="5"/>
  <c r="IT27" i="5"/>
  <c r="IU27" i="5"/>
  <c r="IV27" i="5"/>
  <c r="IW27" i="5"/>
  <c r="IX27" i="5"/>
  <c r="IY27" i="5"/>
  <c r="IZ27" i="5"/>
  <c r="JA27" i="5"/>
  <c r="JB27" i="5"/>
  <c r="JC27" i="5"/>
  <c r="JD27" i="5"/>
  <c r="JE27" i="5"/>
  <c r="JF27" i="5"/>
  <c r="JG27" i="5"/>
  <c r="JH27" i="5"/>
  <c r="JI27" i="5"/>
  <c r="JJ27" i="5"/>
  <c r="JK27" i="5"/>
  <c r="JL27" i="5"/>
  <c r="JM27" i="5"/>
  <c r="JN27" i="5"/>
  <c r="JO27" i="5"/>
  <c r="JP27" i="5"/>
  <c r="JQ27" i="5"/>
  <c r="JR27" i="5"/>
  <c r="JS27" i="5"/>
  <c r="JT27" i="5"/>
  <c r="JU27" i="5"/>
  <c r="JV27" i="5"/>
  <c r="JW27" i="5"/>
  <c r="JX27" i="5"/>
  <c r="JY27" i="5"/>
  <c r="JZ27" i="5"/>
  <c r="KA27" i="5"/>
  <c r="KB27" i="5"/>
  <c r="KC27" i="5"/>
  <c r="KD27" i="5"/>
  <c r="KE27" i="5"/>
  <c r="KF27" i="5"/>
  <c r="KG27" i="5"/>
  <c r="KH27" i="5"/>
  <c r="KI27" i="5"/>
  <c r="KJ27" i="5"/>
  <c r="KK27" i="5"/>
  <c r="KL27" i="5"/>
  <c r="KM27" i="5"/>
  <c r="KN27" i="5"/>
  <c r="KO27" i="5"/>
  <c r="KP27" i="5"/>
  <c r="KQ27" i="5"/>
  <c r="KR27" i="5"/>
  <c r="KS27" i="5"/>
  <c r="KT27" i="5"/>
  <c r="KU27" i="5"/>
  <c r="KV27" i="5"/>
  <c r="KW27" i="5"/>
  <c r="KX27" i="5"/>
  <c r="KY27" i="5"/>
  <c r="KZ27" i="5"/>
  <c r="LA27" i="5"/>
  <c r="LB27" i="5"/>
  <c r="LC27" i="5"/>
  <c r="LD27" i="5"/>
  <c r="LE27" i="5"/>
  <c r="LF27" i="5"/>
  <c r="LG27" i="5"/>
  <c r="LH27" i="5"/>
  <c r="LI27" i="5"/>
  <c r="LJ27" i="5"/>
  <c r="LK27" i="5"/>
  <c r="LL27" i="5"/>
  <c r="LM27" i="5"/>
  <c r="LN27" i="5"/>
  <c r="LO27" i="5"/>
  <c r="LP27" i="5"/>
  <c r="LQ27" i="5"/>
  <c r="LR27" i="5"/>
  <c r="LS27" i="5"/>
  <c r="LT27" i="5"/>
  <c r="LU27" i="5"/>
  <c r="LV27" i="5"/>
  <c r="LW27" i="5"/>
  <c r="LX27" i="5"/>
  <c r="LY27" i="5"/>
  <c r="LZ27" i="5"/>
  <c r="MA27" i="5"/>
  <c r="MB27" i="5"/>
  <c r="MC27" i="5"/>
  <c r="MD27" i="5"/>
  <c r="ME27" i="5"/>
  <c r="MF27" i="5"/>
  <c r="MG27" i="5"/>
  <c r="MH27" i="5"/>
  <c r="MI27" i="5"/>
  <c r="MJ27" i="5"/>
  <c r="MK27" i="5"/>
  <c r="ML27" i="5"/>
  <c r="MM27" i="5"/>
  <c r="MN27" i="5"/>
  <c r="MO27" i="5"/>
  <c r="MP27" i="5"/>
  <c r="MQ27" i="5"/>
  <c r="MR27" i="5"/>
  <c r="MS27" i="5"/>
  <c r="MT27" i="5"/>
  <c r="MU27" i="5"/>
  <c r="MV27" i="5"/>
  <c r="MW27" i="5"/>
  <c r="MX27" i="5"/>
  <c r="MY27" i="5"/>
  <c r="MZ27" i="5"/>
  <c r="NA27" i="5"/>
  <c r="NB27" i="5"/>
  <c r="NC27" i="5"/>
  <c r="ND27" i="5"/>
  <c r="NE27" i="5"/>
  <c r="NF27" i="5"/>
  <c r="NG27" i="5"/>
  <c r="NH27" i="5"/>
  <c r="NI27" i="5"/>
  <c r="NJ27" i="5"/>
  <c r="NK27" i="5"/>
  <c r="NL27" i="5"/>
  <c r="NM27" i="5"/>
  <c r="NN27" i="5"/>
  <c r="NO27" i="5"/>
  <c r="NP27" i="5"/>
  <c r="NQ27" i="5"/>
  <c r="NR27" i="5"/>
  <c r="NS27" i="5"/>
  <c r="NT27" i="5"/>
  <c r="NU27" i="5"/>
  <c r="NV27" i="5"/>
  <c r="NW27" i="5"/>
  <c r="NX27" i="5"/>
  <c r="NY27" i="5"/>
  <c r="NZ27" i="5"/>
  <c r="OA27" i="5"/>
  <c r="OB27" i="5"/>
  <c r="OC27" i="5"/>
  <c r="OD27" i="5"/>
  <c r="OE27" i="5"/>
  <c r="OF27" i="5"/>
  <c r="OG27" i="5"/>
  <c r="OH27" i="5"/>
  <c r="OI27" i="5"/>
  <c r="OJ27" i="5"/>
  <c r="OK27" i="5"/>
  <c r="OL27" i="5"/>
  <c r="OM27" i="5"/>
  <c r="ON27" i="5"/>
  <c r="OO27" i="5"/>
  <c r="OP27" i="5"/>
  <c r="OQ27" i="5"/>
  <c r="OR27" i="5"/>
  <c r="OS27" i="5"/>
  <c r="OT27" i="5"/>
  <c r="OU27" i="5"/>
  <c r="OV27" i="5"/>
  <c r="OW27" i="5"/>
  <c r="OX27" i="5"/>
  <c r="OY27" i="5"/>
  <c r="OZ27" i="5"/>
  <c r="PA27" i="5"/>
  <c r="PB27" i="5"/>
  <c r="PC27" i="5"/>
  <c r="PD27" i="5"/>
  <c r="PE27" i="5"/>
  <c r="PF27" i="5"/>
  <c r="PG27" i="5"/>
  <c r="PH27" i="5"/>
  <c r="PI27" i="5"/>
  <c r="PJ27" i="5"/>
  <c r="PK27" i="5"/>
  <c r="PL27" i="5"/>
  <c r="PM27" i="5"/>
  <c r="PN27" i="5"/>
  <c r="PO27" i="5"/>
  <c r="PP27" i="5"/>
  <c r="PQ27" i="5"/>
  <c r="PR27" i="5"/>
  <c r="PS27" i="5"/>
  <c r="PT27" i="5"/>
  <c r="PU27" i="5"/>
  <c r="PV27" i="5"/>
  <c r="PW27" i="5"/>
  <c r="PX27" i="5"/>
  <c r="PY27" i="5"/>
  <c r="PZ27" i="5"/>
  <c r="QA27" i="5"/>
  <c r="QB27" i="5"/>
  <c r="QC27" i="5"/>
  <c r="QD27" i="5"/>
  <c r="QE27" i="5"/>
  <c r="QF27" i="5"/>
  <c r="QG27" i="5"/>
  <c r="QH27" i="5"/>
  <c r="QI27" i="5"/>
  <c r="QJ27" i="5"/>
  <c r="QK27" i="5"/>
  <c r="QL27" i="5"/>
  <c r="QM27" i="5"/>
  <c r="QN27" i="5"/>
  <c r="QO27" i="5"/>
  <c r="QP27" i="5"/>
  <c r="QQ27" i="5"/>
  <c r="QR27" i="5"/>
  <c r="QS27" i="5"/>
  <c r="QT27" i="5"/>
  <c r="QU27" i="5"/>
  <c r="QV27" i="5"/>
  <c r="QW27" i="5"/>
  <c r="QX27" i="5"/>
  <c r="QY27" i="5"/>
  <c r="QZ27" i="5"/>
  <c r="RA27" i="5"/>
  <c r="RB27" i="5"/>
  <c r="RC27" i="5"/>
  <c r="RD27" i="5"/>
  <c r="RE27" i="5"/>
  <c r="RF27" i="5"/>
  <c r="RG27" i="5"/>
  <c r="RH27" i="5"/>
  <c r="RI27" i="5"/>
  <c r="RJ27" i="5"/>
  <c r="RK27" i="5"/>
  <c r="RL27" i="5"/>
  <c r="RM27" i="5"/>
  <c r="RN27" i="5"/>
  <c r="RO27" i="5"/>
  <c r="RP27" i="5"/>
  <c r="RQ27" i="5"/>
  <c r="RR27" i="5"/>
  <c r="RS27" i="5"/>
  <c r="RT27" i="5"/>
  <c r="RU27" i="5"/>
  <c r="RV27" i="5"/>
  <c r="RW27" i="5"/>
  <c r="RX27" i="5"/>
  <c r="RY27" i="5"/>
  <c r="RZ27" i="5"/>
  <c r="SA27" i="5"/>
  <c r="SB27" i="5"/>
  <c r="SC27" i="5"/>
  <c r="SD27" i="5"/>
  <c r="SE27" i="5"/>
  <c r="SF27" i="5"/>
  <c r="SG27" i="5"/>
  <c r="SH27" i="5"/>
  <c r="SI27" i="5"/>
  <c r="SJ27" i="5"/>
  <c r="SK27" i="5"/>
  <c r="SL27" i="5"/>
  <c r="SM27" i="5"/>
  <c r="SN27" i="5"/>
  <c r="SO27" i="5"/>
  <c r="SP27" i="5"/>
  <c r="SQ27" i="5"/>
  <c r="SR27" i="5"/>
  <c r="SS27" i="5"/>
  <c r="ST27" i="5"/>
  <c r="SU27" i="5"/>
  <c r="SV27" i="5"/>
  <c r="SW27" i="5"/>
  <c r="SX27" i="5"/>
  <c r="SY27" i="5"/>
  <c r="SZ27" i="5"/>
  <c r="TA27" i="5"/>
  <c r="TB27" i="5"/>
  <c r="TC27" i="5"/>
  <c r="TD27" i="5"/>
  <c r="TE27" i="5"/>
  <c r="TF27" i="5"/>
  <c r="TG27" i="5"/>
  <c r="TH27" i="5"/>
  <c r="TI27" i="5"/>
  <c r="TJ27" i="5"/>
  <c r="TK27" i="5"/>
  <c r="TL27" i="5"/>
  <c r="TM27" i="5"/>
  <c r="TN27" i="5"/>
  <c r="TO27" i="5"/>
  <c r="TP27" i="5"/>
  <c r="TQ27" i="5"/>
  <c r="TR27" i="5"/>
  <c r="TS27" i="5"/>
  <c r="TT27" i="5"/>
  <c r="TU27" i="5"/>
  <c r="TV27" i="5"/>
  <c r="TW27" i="5"/>
  <c r="TX27" i="5"/>
  <c r="TY27" i="5"/>
  <c r="TZ27" i="5"/>
  <c r="UA27" i="5"/>
  <c r="UB27" i="5"/>
  <c r="UC27" i="5"/>
  <c r="UD27" i="5"/>
  <c r="UE27" i="5"/>
  <c r="UF27" i="5"/>
  <c r="UG27" i="5"/>
  <c r="UH27" i="5"/>
  <c r="UI27" i="5"/>
  <c r="UJ27" i="5"/>
  <c r="UK27" i="5"/>
  <c r="UL27" i="5"/>
  <c r="UM27" i="5"/>
  <c r="UN27" i="5"/>
  <c r="UO27" i="5"/>
  <c r="UP27" i="5"/>
  <c r="UQ27" i="5"/>
  <c r="UR27" i="5"/>
  <c r="US27" i="5"/>
  <c r="UT27" i="5"/>
  <c r="UU27" i="5"/>
  <c r="UV27" i="5"/>
  <c r="UW27" i="5"/>
  <c r="UX27" i="5"/>
  <c r="UY27" i="5"/>
  <c r="UZ27" i="5"/>
  <c r="VA27" i="5"/>
  <c r="VB27" i="5"/>
  <c r="VC27" i="5"/>
  <c r="VD27" i="5"/>
  <c r="VE27" i="5"/>
  <c r="VF27" i="5"/>
  <c r="VG27" i="5"/>
  <c r="VH27" i="5"/>
  <c r="VI27" i="5"/>
  <c r="VJ27" i="5"/>
  <c r="VK27" i="5"/>
  <c r="VL27" i="5"/>
  <c r="VM27" i="5"/>
  <c r="VN27" i="5"/>
  <c r="VO27" i="5"/>
  <c r="VP27" i="5"/>
  <c r="VQ27" i="5"/>
  <c r="VR27" i="5"/>
  <c r="VS27" i="5"/>
  <c r="VT27" i="5"/>
  <c r="VU27" i="5"/>
  <c r="VV27" i="5"/>
  <c r="VW27" i="5"/>
  <c r="VX27" i="5"/>
  <c r="VY27" i="5"/>
  <c r="VZ27" i="5"/>
  <c r="WA27" i="5"/>
  <c r="WB27" i="5"/>
  <c r="WC27" i="5"/>
  <c r="WD27" i="5"/>
  <c r="WE27" i="5"/>
  <c r="WF27" i="5"/>
  <c r="WG27" i="5"/>
  <c r="WH27" i="5"/>
  <c r="WI27" i="5"/>
  <c r="WJ27" i="5"/>
  <c r="WK27" i="5"/>
  <c r="WL27" i="5"/>
  <c r="WM27" i="5"/>
  <c r="WN27" i="5"/>
  <c r="WO27" i="5"/>
  <c r="WP27" i="5"/>
  <c r="WQ27" i="5"/>
  <c r="WR27" i="5"/>
  <c r="WS27" i="5"/>
  <c r="WT27" i="5"/>
  <c r="WU27" i="5"/>
  <c r="WV27" i="5"/>
  <c r="WW27" i="5"/>
  <c r="WX27" i="5"/>
  <c r="WY27" i="5"/>
  <c r="WZ27" i="5"/>
  <c r="XA27" i="5"/>
  <c r="XB27" i="5"/>
  <c r="XC27" i="5"/>
  <c r="XD27" i="5"/>
  <c r="XE27" i="5"/>
  <c r="XF27" i="5"/>
  <c r="XG27" i="5"/>
  <c r="XH27" i="5"/>
  <c r="XI27" i="5"/>
  <c r="XJ27" i="5"/>
  <c r="XK27" i="5"/>
  <c r="XL27" i="5"/>
  <c r="XM27" i="5"/>
  <c r="XN27" i="5"/>
  <c r="XO27" i="5"/>
  <c r="XP27" i="5"/>
  <c r="XQ27" i="5"/>
  <c r="XR27" i="5"/>
  <c r="XS27" i="5"/>
  <c r="XT27" i="5"/>
  <c r="XU27" i="5"/>
  <c r="XV27" i="5"/>
  <c r="XW27" i="5"/>
  <c r="XX27" i="5"/>
  <c r="XY27" i="5"/>
  <c r="XZ27" i="5"/>
  <c r="YA27" i="5"/>
  <c r="YB27" i="5"/>
  <c r="YC27" i="5"/>
  <c r="YD27" i="5"/>
  <c r="YE27" i="5"/>
  <c r="YF27" i="5"/>
  <c r="YG27" i="5"/>
  <c r="YH27" i="5"/>
  <c r="YI27" i="5"/>
  <c r="YJ27" i="5"/>
  <c r="YK27" i="5"/>
  <c r="YL27" i="5"/>
  <c r="YM27" i="5"/>
  <c r="YN27" i="5"/>
  <c r="YO27" i="5"/>
  <c r="YP27" i="5"/>
  <c r="YQ27" i="5"/>
  <c r="YR27" i="5"/>
  <c r="YS27" i="5"/>
  <c r="YT27" i="5"/>
  <c r="YU27" i="5"/>
  <c r="YV27" i="5"/>
  <c r="YW27" i="5"/>
  <c r="YX27" i="5"/>
  <c r="YY27" i="5"/>
  <c r="YZ27" i="5"/>
  <c r="ZA27" i="5"/>
  <c r="ZB27" i="5"/>
  <c r="ZC27" i="5"/>
  <c r="ZD27" i="5"/>
  <c r="ZE27" i="5"/>
  <c r="ZF27" i="5"/>
  <c r="ZG27" i="5"/>
  <c r="ZH27" i="5"/>
  <c r="ZI27" i="5"/>
  <c r="ZJ27" i="5"/>
  <c r="ZK27" i="5"/>
  <c r="ZL27" i="5"/>
  <c r="ZM27" i="5"/>
  <c r="ZN27" i="5"/>
  <c r="ZO27" i="5"/>
  <c r="ZP27" i="5"/>
  <c r="ZQ27" i="5"/>
  <c r="ZR27" i="5"/>
  <c r="ZS27" i="5"/>
  <c r="ZT27" i="5"/>
  <c r="ZU27" i="5"/>
  <c r="ZV27" i="5"/>
  <c r="ZW27" i="5"/>
  <c r="ZX27" i="5"/>
  <c r="ZY27" i="5"/>
  <c r="ZZ27" i="5"/>
  <c r="AAA27" i="5"/>
  <c r="AAB27" i="5"/>
  <c r="AAC27" i="5"/>
  <c r="AAD27" i="5"/>
  <c r="AAE27" i="5"/>
  <c r="AAF27" i="5"/>
  <c r="AAG27" i="5"/>
  <c r="AAH27" i="5"/>
  <c r="AAI27" i="5"/>
  <c r="AAJ27" i="5"/>
  <c r="AAK27" i="5"/>
  <c r="AAL27" i="5"/>
  <c r="AAM27" i="5"/>
  <c r="AAN27" i="5"/>
  <c r="AAO27" i="5"/>
  <c r="AAP27" i="5"/>
  <c r="AAQ27" i="5"/>
  <c r="AAR27" i="5"/>
  <c r="AAS27" i="5"/>
  <c r="AAT27" i="5"/>
  <c r="AAU27" i="5"/>
  <c r="AAV27" i="5"/>
  <c r="AAW27" i="5"/>
  <c r="AAX27" i="5"/>
  <c r="AAY27" i="5"/>
  <c r="AAZ27" i="5"/>
  <c r="ABA27" i="5"/>
  <c r="ABB27" i="5"/>
  <c r="ABC27" i="5"/>
  <c r="ABD27" i="5"/>
  <c r="ABE27" i="5"/>
  <c r="ABF27" i="5"/>
  <c r="ABG27" i="5"/>
  <c r="ABH27" i="5"/>
  <c r="ABI27" i="5"/>
  <c r="ABJ27" i="5"/>
  <c r="ABK27" i="5"/>
  <c r="ABL27" i="5"/>
  <c r="ABM27" i="5"/>
  <c r="ABN27" i="5"/>
  <c r="ABO27" i="5"/>
  <c r="ABP27" i="5"/>
  <c r="ABQ27" i="5"/>
  <c r="ABR27" i="5"/>
  <c r="ABS27" i="5"/>
  <c r="ABT27" i="5"/>
  <c r="ABU27" i="5"/>
  <c r="ABV27" i="5"/>
  <c r="ABW27" i="5"/>
  <c r="ABX27" i="5"/>
  <c r="ABY27" i="5"/>
  <c r="ABZ27" i="5"/>
  <c r="ACA27" i="5"/>
  <c r="ACB27" i="5"/>
  <c r="ACC27" i="5"/>
  <c r="ACD27" i="5"/>
  <c r="ACE27" i="5"/>
  <c r="ACF27" i="5"/>
  <c r="ACG27" i="5"/>
  <c r="ACH27" i="5"/>
  <c r="ACI27" i="5"/>
  <c r="ACJ27" i="5"/>
  <c r="ACK27" i="5"/>
  <c r="ACL27" i="5"/>
  <c r="ACM27" i="5"/>
  <c r="ACN27" i="5"/>
  <c r="ACO27" i="5"/>
  <c r="ACP27" i="5"/>
  <c r="ACQ27" i="5"/>
  <c r="ACR27" i="5"/>
  <c r="ACS27" i="5"/>
  <c r="ACT27" i="5"/>
  <c r="ACU27" i="5"/>
  <c r="ACV27" i="5"/>
  <c r="ACW27" i="5"/>
  <c r="ACX27" i="5"/>
  <c r="ACY27" i="5"/>
  <c r="ACZ27" i="5"/>
  <c r="ADA27" i="5"/>
  <c r="ADB27" i="5"/>
  <c r="ADC27" i="5"/>
  <c r="ADD27" i="5"/>
  <c r="ADE27" i="5"/>
  <c r="ADF27" i="5"/>
  <c r="ADG27" i="5"/>
  <c r="ADH27" i="5"/>
  <c r="ADI27" i="5"/>
  <c r="ADJ27" i="5"/>
  <c r="ADK27" i="5"/>
  <c r="ADL27" i="5"/>
  <c r="ADM27" i="5"/>
  <c r="ADN27" i="5"/>
  <c r="ADO27" i="5"/>
  <c r="ADP27" i="5"/>
  <c r="ADQ27" i="5"/>
  <c r="ADR27" i="5"/>
  <c r="ADS27" i="5"/>
  <c r="ADT27" i="5"/>
  <c r="ADU27" i="5"/>
  <c r="ADV27" i="5"/>
  <c r="ADW27" i="5"/>
  <c r="ADX27" i="5"/>
  <c r="ADY27" i="5"/>
  <c r="ADZ27" i="5"/>
  <c r="AEA27" i="5"/>
  <c r="AEB27" i="5"/>
  <c r="AEC27" i="5"/>
  <c r="AED27" i="5"/>
  <c r="AEE27" i="5"/>
  <c r="AEF27" i="5"/>
  <c r="AEG27" i="5"/>
  <c r="AEH27" i="5"/>
  <c r="AEI27" i="5"/>
  <c r="AEJ27" i="5"/>
  <c r="AEK27" i="5"/>
  <c r="AEL27" i="5"/>
  <c r="AEM27" i="5"/>
  <c r="AEN27" i="5"/>
  <c r="AEO27" i="5"/>
  <c r="AEP27" i="5"/>
  <c r="AEQ27" i="5"/>
  <c r="AER27" i="5"/>
  <c r="AES27" i="5"/>
  <c r="AET27" i="5"/>
  <c r="AEU27" i="5"/>
  <c r="AEV27" i="5"/>
  <c r="AEW27" i="5"/>
  <c r="AEX27" i="5"/>
  <c r="AEY27" i="5"/>
  <c r="AEZ27" i="5"/>
  <c r="AFA27" i="5"/>
  <c r="AFB27" i="5"/>
  <c r="AFC27" i="5"/>
  <c r="AFD27" i="5"/>
  <c r="AFE27" i="5"/>
  <c r="AFF27" i="5"/>
  <c r="AFG27" i="5"/>
  <c r="AFH27" i="5"/>
  <c r="AFI27" i="5"/>
  <c r="AFJ27" i="5"/>
  <c r="AFK27" i="5"/>
  <c r="AFL27" i="5"/>
  <c r="AFM27" i="5"/>
  <c r="AFN27" i="5"/>
  <c r="AFO27" i="5"/>
  <c r="AFP27" i="5"/>
  <c r="AFQ27" i="5"/>
  <c r="AFR27" i="5"/>
  <c r="AFS27" i="5"/>
  <c r="AFT27" i="5"/>
  <c r="AFU27" i="5"/>
  <c r="AFV27" i="5"/>
  <c r="AFW27" i="5"/>
  <c r="AFX27" i="5"/>
  <c r="AFY27" i="5"/>
  <c r="AFZ27" i="5"/>
  <c r="AGA27" i="5"/>
  <c r="AGB27" i="5"/>
  <c r="AGC27" i="5"/>
  <c r="AGD27" i="5"/>
  <c r="AGE27" i="5"/>
  <c r="AGF27" i="5"/>
  <c r="AGG27" i="5"/>
  <c r="AGH27" i="5"/>
  <c r="AGI27" i="5"/>
  <c r="AGJ27" i="5"/>
  <c r="AGK27" i="5"/>
  <c r="AGL27" i="5"/>
  <c r="AGM27" i="5"/>
  <c r="AGN27" i="5"/>
  <c r="AGO27" i="5"/>
  <c r="AGP27" i="5"/>
  <c r="AGQ27" i="5"/>
  <c r="AGR27" i="5"/>
  <c r="AGS27" i="5"/>
  <c r="AGT27" i="5"/>
  <c r="AGU27" i="5"/>
  <c r="AGV27" i="5"/>
  <c r="AGW27" i="5"/>
  <c r="AGX27" i="5"/>
  <c r="AGY27" i="5"/>
  <c r="AGZ27" i="5"/>
  <c r="AHA27" i="5"/>
  <c r="AHB27" i="5"/>
  <c r="AHC27" i="5"/>
  <c r="AHD27" i="5"/>
  <c r="AHE27" i="5"/>
  <c r="AHF27" i="5"/>
  <c r="AHG27" i="5"/>
  <c r="AHH27" i="5"/>
  <c r="AHI27" i="5"/>
  <c r="AHJ27" i="5"/>
  <c r="AHK27" i="5"/>
  <c r="AHL27" i="5"/>
  <c r="AHM27" i="5"/>
  <c r="AHN27" i="5"/>
  <c r="AHO27" i="5"/>
  <c r="AHP27" i="5"/>
  <c r="AHQ27" i="5"/>
  <c r="AHR27" i="5"/>
  <c r="AHS27" i="5"/>
  <c r="AHT27" i="5"/>
  <c r="AHU27" i="5"/>
  <c r="AHV27" i="5"/>
  <c r="AHW27" i="5"/>
  <c r="AHX27" i="5"/>
  <c r="AHY27" i="5"/>
  <c r="AHZ27" i="5"/>
  <c r="AIA27" i="5"/>
  <c r="AIB27" i="5"/>
  <c r="AIC27" i="5"/>
  <c r="AID27" i="5"/>
  <c r="AIE27" i="5"/>
  <c r="AIF27" i="5"/>
  <c r="AIG27" i="5"/>
  <c r="AIH27" i="5"/>
  <c r="AII27" i="5"/>
  <c r="AIJ27" i="5"/>
  <c r="AIK27" i="5"/>
  <c r="AIL27" i="5"/>
  <c r="AIM27" i="5"/>
  <c r="AIN27" i="5"/>
  <c r="AIO27" i="5"/>
  <c r="AIP27" i="5"/>
  <c r="AIQ27" i="5"/>
  <c r="AIR27" i="5"/>
  <c r="AIS27" i="5"/>
  <c r="AIT27" i="5"/>
  <c r="AIU27" i="5"/>
  <c r="AIV27" i="5"/>
  <c r="AIW27" i="5"/>
  <c r="AIX27" i="5"/>
  <c r="AIY27" i="5"/>
  <c r="AIZ27" i="5"/>
  <c r="AJA27" i="5"/>
  <c r="AJB27" i="5"/>
  <c r="AJC27" i="5"/>
  <c r="AJD27" i="5"/>
  <c r="AJE27" i="5"/>
  <c r="AJF27" i="5"/>
  <c r="AJG27" i="5"/>
  <c r="AJH27" i="5"/>
  <c r="AJI27" i="5"/>
  <c r="AJJ27" i="5"/>
  <c r="AJK27" i="5"/>
  <c r="AJL27" i="5"/>
  <c r="AJM27" i="5"/>
  <c r="AJN27" i="5"/>
  <c r="AJO27" i="5"/>
  <c r="AJP27" i="5"/>
  <c r="AJQ27" i="5"/>
  <c r="AJR27" i="5"/>
  <c r="AJS27" i="5"/>
  <c r="AJT27" i="5"/>
  <c r="AJU27" i="5"/>
  <c r="AJV27" i="5"/>
  <c r="AJW27" i="5"/>
  <c r="AJX27" i="5"/>
  <c r="AJY27" i="5"/>
  <c r="AJZ27" i="5"/>
  <c r="AKA27" i="5"/>
  <c r="AKB27" i="5"/>
  <c r="AKC27" i="5"/>
  <c r="AKD27" i="5"/>
  <c r="AKE27" i="5"/>
  <c r="AKF27" i="5"/>
  <c r="AKG27" i="5"/>
  <c r="AKH27" i="5"/>
  <c r="AKI27" i="5"/>
  <c r="AKJ27" i="5"/>
  <c r="AKK27" i="5"/>
  <c r="AKL27" i="5"/>
  <c r="AKM27" i="5"/>
  <c r="AKN27" i="5"/>
  <c r="AKO27" i="5"/>
  <c r="AKP27" i="5"/>
  <c r="AKQ27" i="5"/>
  <c r="AKR27" i="5"/>
  <c r="AKS27" i="5"/>
  <c r="AKT27" i="5"/>
  <c r="AKU27" i="5"/>
  <c r="AKV27" i="5"/>
  <c r="AKW27" i="5"/>
  <c r="AKX27" i="5"/>
  <c r="AKY27" i="5"/>
  <c r="AKZ27" i="5"/>
  <c r="ALA27" i="5"/>
  <c r="ALB27" i="5"/>
  <c r="ALC27" i="5"/>
  <c r="ALD27" i="5"/>
  <c r="ALE27" i="5"/>
  <c r="ALF27" i="5"/>
  <c r="ALG27" i="5"/>
  <c r="ALH27" i="5"/>
  <c r="ALI27" i="5"/>
  <c r="ALJ27" i="5"/>
  <c r="ALK27" i="5"/>
  <c r="ALL27" i="5"/>
  <c r="ALM27" i="5"/>
  <c r="ALN27" i="5"/>
  <c r="ALO27" i="5"/>
  <c r="ALP27" i="5"/>
  <c r="ALQ27" i="5"/>
  <c r="ALR27" i="5"/>
  <c r="ALS27" i="5"/>
  <c r="ALT27" i="5"/>
  <c r="ALU27" i="5"/>
  <c r="ALV27" i="5"/>
  <c r="ALW27" i="5"/>
  <c r="ALX27" i="5"/>
  <c r="ALY27" i="5"/>
  <c r="ALZ27" i="5"/>
  <c r="AMA27" i="5"/>
  <c r="AMB27" i="5"/>
  <c r="AMC27" i="5"/>
  <c r="AMD27" i="5"/>
  <c r="AME27" i="5"/>
  <c r="AMF27" i="5"/>
  <c r="AMG27" i="5"/>
  <c r="AMH27" i="5"/>
  <c r="AMI27" i="5"/>
  <c r="AMJ27" i="5"/>
  <c r="AMK27" i="5"/>
  <c r="AML27" i="5"/>
  <c r="AMM27" i="5"/>
  <c r="AMN27" i="5"/>
  <c r="AMO27" i="5"/>
  <c r="AMP27" i="5"/>
  <c r="AMQ27" i="5"/>
  <c r="AMR27" i="5"/>
  <c r="AMS27" i="5"/>
  <c r="AMT27" i="5"/>
  <c r="AMU27" i="5"/>
  <c r="AMV27" i="5"/>
  <c r="AMW27" i="5"/>
  <c r="AMX27" i="5"/>
  <c r="AMY27" i="5"/>
  <c r="AMZ27" i="5"/>
  <c r="ANA27" i="5"/>
  <c r="ANB27" i="5"/>
  <c r="ANC27" i="5"/>
  <c r="AND27" i="5"/>
  <c r="ANE27" i="5"/>
  <c r="ANF27" i="5"/>
  <c r="ANG27" i="5"/>
  <c r="ANH27" i="5"/>
  <c r="ANI27" i="5"/>
  <c r="ANJ27" i="5"/>
  <c r="ANK27" i="5"/>
  <c r="ANL27" i="5"/>
  <c r="ANM27" i="5"/>
  <c r="ANN27" i="5"/>
  <c r="ANO27" i="5"/>
  <c r="ANP27" i="5"/>
  <c r="ANQ27" i="5"/>
  <c r="ANR27" i="5"/>
  <c r="ANS27" i="5"/>
  <c r="ANT27" i="5"/>
  <c r="ANU27" i="5"/>
  <c r="ANV27" i="5"/>
  <c r="ANW27" i="5"/>
  <c r="ANX27" i="5"/>
  <c r="ANY27" i="5"/>
  <c r="ANZ27" i="5"/>
  <c r="AOA27" i="5"/>
  <c r="AOB27" i="5"/>
  <c r="AOC27" i="5"/>
  <c r="AOD27" i="5"/>
  <c r="AOE27" i="5"/>
  <c r="AOF27" i="5"/>
  <c r="AOG27" i="5"/>
  <c r="AOH27" i="5"/>
  <c r="AOI27" i="5"/>
  <c r="AOJ27" i="5"/>
  <c r="AOK27" i="5"/>
  <c r="AOL27" i="5"/>
  <c r="AOM27" i="5"/>
  <c r="AON27" i="5"/>
  <c r="AOO27" i="5"/>
  <c r="AOP27" i="5"/>
  <c r="AOQ27" i="5"/>
  <c r="AOR27" i="5"/>
  <c r="AOS27" i="5"/>
  <c r="AOT27" i="5"/>
  <c r="AOU27" i="5"/>
  <c r="AOV27" i="5"/>
  <c r="AOW27" i="5"/>
  <c r="AOX27" i="5"/>
  <c r="AOY27" i="5"/>
  <c r="AOZ27" i="5"/>
  <c r="APA27" i="5"/>
  <c r="APB27" i="5"/>
  <c r="APC27" i="5"/>
  <c r="APD27" i="5"/>
  <c r="APE27" i="5"/>
  <c r="APF27" i="5"/>
  <c r="APG27" i="5"/>
  <c r="APH27" i="5"/>
  <c r="API27" i="5"/>
  <c r="APJ27" i="5"/>
  <c r="APK27" i="5"/>
  <c r="APL27" i="5"/>
  <c r="APM27" i="5"/>
  <c r="APN27" i="5"/>
  <c r="APO27" i="5"/>
  <c r="APP27" i="5"/>
  <c r="APQ27" i="5"/>
  <c r="APR27" i="5"/>
  <c r="APS27" i="5"/>
  <c r="APT27" i="5"/>
  <c r="APU27" i="5"/>
  <c r="APV27" i="5"/>
  <c r="APW27" i="5"/>
  <c r="APX27" i="5"/>
  <c r="APY27" i="5"/>
  <c r="APZ27" i="5"/>
  <c r="AQA27" i="5"/>
  <c r="AQB27" i="5"/>
  <c r="AQC27" i="5"/>
  <c r="AQD27" i="5"/>
  <c r="AQE27" i="5"/>
  <c r="AQF27" i="5"/>
  <c r="AQG27" i="5"/>
  <c r="AQH27" i="5"/>
  <c r="AQI27" i="5"/>
  <c r="AQJ27" i="5"/>
  <c r="AQK27" i="5"/>
  <c r="AQL27" i="5"/>
  <c r="AQM27" i="5"/>
  <c r="AQN27" i="5"/>
  <c r="AQO27" i="5"/>
  <c r="AQP27" i="5"/>
  <c r="AQQ27" i="5"/>
  <c r="AQR27" i="5"/>
  <c r="AQS27" i="5"/>
  <c r="AQT27" i="5"/>
  <c r="AQU27" i="5"/>
  <c r="AQV27" i="5"/>
  <c r="AQW27" i="5"/>
  <c r="AQX27" i="5"/>
  <c r="AQY27" i="5"/>
  <c r="AQZ27" i="5"/>
  <c r="ARA27" i="5"/>
  <c r="ARB27" i="5"/>
  <c r="ARC27" i="5"/>
  <c r="ARD27" i="5"/>
  <c r="ARE27" i="5"/>
  <c r="ARF27" i="5"/>
  <c r="ARG27" i="5"/>
  <c r="ARH27" i="5"/>
  <c r="ARI27" i="5"/>
  <c r="ARJ27" i="5"/>
  <c r="ARK27" i="5"/>
  <c r="ARL27" i="5"/>
  <c r="ARM27" i="5"/>
  <c r="ARN27" i="5"/>
  <c r="ARO27" i="5"/>
  <c r="ARP27" i="5"/>
  <c r="ARQ27" i="5"/>
  <c r="ARR27" i="5"/>
  <c r="ARS27" i="5"/>
  <c r="ART27" i="5"/>
  <c r="ARU27" i="5"/>
  <c r="ARV27" i="5"/>
  <c r="ARW27" i="5"/>
  <c r="ARX27" i="5"/>
  <c r="ARY27" i="5"/>
  <c r="ARZ27" i="5"/>
  <c r="ASA27" i="5"/>
  <c r="ASB27" i="5"/>
  <c r="ASC27" i="5"/>
  <c r="ASD27" i="5"/>
  <c r="ASE27" i="5"/>
  <c r="ASF27" i="5"/>
  <c r="ASG27" i="5"/>
  <c r="ASH27" i="5"/>
  <c r="ASI27" i="5"/>
  <c r="ASJ27" i="5"/>
  <c r="ASK27" i="5"/>
  <c r="ASL27" i="5"/>
  <c r="ASM27" i="5"/>
  <c r="ASN27" i="5"/>
  <c r="ASO27" i="5"/>
  <c r="ASP27" i="5"/>
  <c r="ASQ27" i="5"/>
  <c r="ASR27" i="5"/>
  <c r="ASS27" i="5"/>
  <c r="AST27" i="5"/>
  <c r="ASU27" i="5"/>
  <c r="ASV27" i="5"/>
  <c r="ASW27" i="5"/>
  <c r="ASX27" i="5"/>
  <c r="ASY27" i="5"/>
  <c r="ASZ27" i="5"/>
  <c r="ATA27" i="5"/>
  <c r="ATB27" i="5"/>
  <c r="ATC27" i="5"/>
  <c r="ATD27" i="5"/>
  <c r="ATE27" i="5"/>
  <c r="ATF27" i="5"/>
  <c r="ATG27" i="5"/>
  <c r="ATH27" i="5"/>
  <c r="ATI27" i="5"/>
  <c r="ATJ27" i="5"/>
  <c r="ATK27" i="5"/>
  <c r="ATL27" i="5"/>
  <c r="ATM27" i="5"/>
  <c r="ATN27" i="5"/>
  <c r="ATO27" i="5"/>
  <c r="ATP27" i="5"/>
  <c r="ATQ27" i="5"/>
  <c r="ATR27" i="5"/>
  <c r="ATS27" i="5"/>
  <c r="ATT27" i="5"/>
  <c r="ATU27" i="5"/>
  <c r="ATV27" i="5"/>
  <c r="ATW27" i="5"/>
  <c r="ATX27" i="5"/>
  <c r="ATY27" i="5"/>
  <c r="ATZ27" i="5"/>
  <c r="AUA27" i="5"/>
  <c r="AUB27" i="5"/>
  <c r="AUC27" i="5"/>
  <c r="AUD27" i="5"/>
  <c r="AUE27" i="5"/>
  <c r="AUF27" i="5"/>
  <c r="AUG27" i="5"/>
  <c r="AUH27" i="5"/>
  <c r="AUI27" i="5"/>
  <c r="AUJ27" i="5"/>
  <c r="AUK27" i="5"/>
  <c r="AUL27" i="5"/>
  <c r="AUM27" i="5"/>
  <c r="AUN27" i="5"/>
  <c r="AUO27" i="5"/>
  <c r="AUP27" i="5"/>
  <c r="AUQ27" i="5"/>
  <c r="AUR27" i="5"/>
  <c r="AUS27" i="5"/>
  <c r="AUT27" i="5"/>
  <c r="AUU27" i="5"/>
  <c r="AUV27" i="5"/>
  <c r="AUW27" i="5"/>
  <c r="AUX27" i="5"/>
  <c r="AUY27" i="5"/>
  <c r="AUZ27" i="5"/>
  <c r="AVA27" i="5"/>
  <c r="AVB27" i="5"/>
  <c r="AVC27" i="5"/>
  <c r="AVD27" i="5"/>
  <c r="AVE27" i="5"/>
  <c r="AVF27" i="5"/>
  <c r="AVG27" i="5"/>
  <c r="AVH27" i="5"/>
  <c r="AVI27" i="5"/>
  <c r="AVJ27" i="5"/>
  <c r="AVK27" i="5"/>
  <c r="AVL27" i="5"/>
  <c r="AVM27" i="5"/>
  <c r="AVN27" i="5"/>
  <c r="AVO27" i="5"/>
  <c r="AVP27" i="5"/>
  <c r="AVQ27" i="5"/>
  <c r="AVR27" i="5"/>
  <c r="AVS27" i="5"/>
  <c r="AVT27" i="5"/>
  <c r="AVU27" i="5"/>
  <c r="AVV27" i="5"/>
  <c r="AVW27" i="5"/>
  <c r="AVX27" i="5"/>
  <c r="AVY27" i="5"/>
  <c r="AVZ27" i="5"/>
  <c r="AWA27" i="5"/>
  <c r="AWB27" i="5"/>
  <c r="AWC27" i="5"/>
  <c r="AWD27" i="5"/>
  <c r="AWE27" i="5"/>
  <c r="AWF27" i="5"/>
  <c r="AWG27" i="5"/>
  <c r="AWH27" i="5"/>
  <c r="AWI27" i="5"/>
  <c r="AWJ27" i="5"/>
  <c r="AWK27" i="5"/>
  <c r="AWL27" i="5"/>
  <c r="AWM27" i="5"/>
  <c r="AWN27" i="5"/>
  <c r="AWO27" i="5"/>
  <c r="AWP27" i="5"/>
  <c r="AWQ27" i="5"/>
  <c r="AWR27" i="5"/>
  <c r="AWS27" i="5"/>
  <c r="AWT27" i="5"/>
  <c r="AWU27" i="5"/>
  <c r="AWV27" i="5"/>
  <c r="AWW27" i="5"/>
  <c r="AWX27" i="5"/>
  <c r="AWY27" i="5"/>
  <c r="AWZ27" i="5"/>
  <c r="AXA27" i="5"/>
  <c r="AXB27" i="5"/>
  <c r="AXC27" i="5"/>
  <c r="AXD27" i="5"/>
  <c r="AXE27" i="5"/>
  <c r="AXF27" i="5"/>
  <c r="AXG27" i="5"/>
  <c r="AXH27" i="5"/>
  <c r="AXI27" i="5"/>
  <c r="AXJ27" i="5"/>
  <c r="AXK27" i="5"/>
  <c r="AXL27" i="5"/>
  <c r="AXM27" i="5"/>
  <c r="AXN27" i="5"/>
  <c r="AXO27" i="5"/>
  <c r="AXP27" i="5"/>
  <c r="AXQ27" i="5"/>
  <c r="AXR27" i="5"/>
  <c r="AXS27" i="5"/>
  <c r="AXT27" i="5"/>
  <c r="AXU27" i="5"/>
  <c r="AXV27" i="5"/>
  <c r="AXW27" i="5"/>
  <c r="AXX27" i="5"/>
  <c r="AXY27" i="5"/>
  <c r="AXZ27" i="5"/>
  <c r="AYA27" i="5"/>
  <c r="AYB27" i="5"/>
  <c r="AYC27" i="5"/>
  <c r="AYD27" i="5"/>
  <c r="AYE27" i="5"/>
  <c r="AYF27" i="5"/>
  <c r="AYG27" i="5"/>
  <c r="AYH27" i="5"/>
  <c r="AYI27" i="5"/>
  <c r="AYJ27" i="5"/>
  <c r="AYK27" i="5"/>
  <c r="AYL27" i="5"/>
  <c r="AYM27" i="5"/>
  <c r="AYN27" i="5"/>
  <c r="AYO27" i="5"/>
  <c r="AYP27" i="5"/>
  <c r="AYQ27" i="5"/>
  <c r="AYR27" i="5"/>
  <c r="AYS27" i="5"/>
  <c r="AYT27" i="5"/>
  <c r="AYU27" i="5"/>
  <c r="AYV27" i="5"/>
  <c r="AYW27" i="5"/>
  <c r="AYX27" i="5"/>
  <c r="AYY27" i="5"/>
  <c r="AYZ27" i="5"/>
  <c r="AZA27" i="5"/>
  <c r="AZB27" i="5"/>
  <c r="AZC27" i="5"/>
  <c r="AZD27" i="5"/>
  <c r="AZE27" i="5"/>
  <c r="AZF27" i="5"/>
  <c r="AZG27" i="5"/>
  <c r="AZH27" i="5"/>
  <c r="AZI27" i="5"/>
  <c r="AZJ27" i="5"/>
  <c r="AZK27" i="5"/>
  <c r="AZL27" i="5"/>
  <c r="AZM27" i="5"/>
  <c r="AZN27" i="5"/>
  <c r="AZO27" i="5"/>
  <c r="AZP27" i="5"/>
  <c r="AZQ27" i="5"/>
  <c r="AZR27" i="5"/>
  <c r="AZS27" i="5"/>
  <c r="AZT27" i="5"/>
  <c r="AZU27" i="5"/>
  <c r="AZV27" i="5"/>
  <c r="AZW27" i="5"/>
  <c r="AZX27" i="5"/>
  <c r="AZY27" i="5"/>
  <c r="AZZ27" i="5"/>
  <c r="BAA27" i="5"/>
  <c r="BAB27" i="5"/>
  <c r="BAC27" i="5"/>
  <c r="BAD27" i="5"/>
  <c r="BAE27" i="5"/>
  <c r="BAF27" i="5"/>
  <c r="BAG27" i="5"/>
  <c r="BAH27" i="5"/>
  <c r="BAI27" i="5"/>
  <c r="BAJ27" i="5"/>
  <c r="BAK27" i="5"/>
  <c r="BAL27" i="5"/>
  <c r="BAM27" i="5"/>
  <c r="BAN27" i="5"/>
  <c r="BAO27" i="5"/>
  <c r="BAP27" i="5"/>
  <c r="BAQ27" i="5"/>
  <c r="BAR27" i="5"/>
  <c r="BAS27" i="5"/>
  <c r="BAT27" i="5"/>
  <c r="BAU27" i="5"/>
  <c r="BAV27" i="5"/>
  <c r="BAW27" i="5"/>
  <c r="BAX27" i="5"/>
  <c r="BAY27" i="5"/>
  <c r="BAZ27" i="5"/>
  <c r="BBA27" i="5"/>
  <c r="BBB27" i="5"/>
  <c r="BBC27" i="5"/>
  <c r="BBD27" i="5"/>
  <c r="BBE27" i="5"/>
  <c r="BBF27" i="5"/>
  <c r="BBG27" i="5"/>
  <c r="BBH27" i="5"/>
  <c r="BBI27" i="5"/>
  <c r="BBJ27" i="5"/>
  <c r="BBK27" i="5"/>
  <c r="BBL27" i="5"/>
  <c r="BBM27" i="5"/>
  <c r="BBN27" i="5"/>
  <c r="BBO27" i="5"/>
  <c r="BBP27" i="5"/>
  <c r="BBQ27" i="5"/>
  <c r="BBR27" i="5"/>
  <c r="BBS27" i="5"/>
  <c r="BBT27" i="5"/>
  <c r="BBU27" i="5"/>
  <c r="BBV27" i="5"/>
  <c r="BBW27" i="5"/>
  <c r="BBX27" i="5"/>
  <c r="BBY27" i="5"/>
  <c r="BBZ27" i="5"/>
  <c r="BCA27" i="5"/>
  <c r="BCB27" i="5"/>
  <c r="BCC27" i="5"/>
  <c r="BCD27" i="5"/>
  <c r="BCE27" i="5"/>
  <c r="BCF27" i="5"/>
  <c r="BCG27" i="5"/>
  <c r="BCH27" i="5"/>
  <c r="BCI27" i="5"/>
  <c r="BCJ27" i="5"/>
  <c r="BCK27" i="5"/>
  <c r="BCL27" i="5"/>
  <c r="BCM27" i="5"/>
  <c r="BCN27" i="5"/>
  <c r="BCO27" i="5"/>
  <c r="BCP27" i="5"/>
  <c r="BCQ27" i="5"/>
  <c r="BCR27" i="5"/>
  <c r="BCS27" i="5"/>
  <c r="BCT27" i="5"/>
  <c r="BCU27" i="5"/>
  <c r="BCV27" i="5"/>
  <c r="BCW27" i="5"/>
  <c r="BCX27" i="5"/>
  <c r="BCY27" i="5"/>
  <c r="BCZ27" i="5"/>
  <c r="BDA27" i="5"/>
  <c r="BDB27" i="5"/>
  <c r="BDC27" i="5"/>
  <c r="BDD27" i="5"/>
  <c r="BDE27" i="5"/>
  <c r="BDF27" i="5"/>
  <c r="BDG27" i="5"/>
  <c r="BDH27" i="5"/>
  <c r="BDI27" i="5"/>
  <c r="BDJ27" i="5"/>
  <c r="BDK27" i="5"/>
  <c r="BDL27" i="5"/>
  <c r="BDM27" i="5"/>
  <c r="BDN27" i="5"/>
  <c r="BDO27" i="5"/>
  <c r="BDP27" i="5"/>
  <c r="BDQ27" i="5"/>
  <c r="BDR27" i="5"/>
  <c r="BDS27" i="5"/>
  <c r="BDT27" i="5"/>
  <c r="BDU27" i="5"/>
  <c r="BDV27" i="5"/>
  <c r="BDW27" i="5"/>
  <c r="BDX27" i="5"/>
  <c r="BDY27" i="5"/>
  <c r="BDZ27" i="5"/>
  <c r="BEA27" i="5"/>
  <c r="BEB27" i="5"/>
  <c r="BEC27" i="5"/>
  <c r="BED27" i="5"/>
  <c r="BEE27" i="5"/>
  <c r="BEF27" i="5"/>
  <c r="BEG27" i="5"/>
  <c r="BEH27" i="5"/>
  <c r="BEI27" i="5"/>
  <c r="BEJ27" i="5"/>
  <c r="BEK27" i="5"/>
  <c r="BEL27" i="5"/>
  <c r="BEM27" i="5"/>
  <c r="BEN27" i="5"/>
  <c r="BEO27" i="5"/>
  <c r="BEP27" i="5"/>
  <c r="BEQ27" i="5"/>
  <c r="BER27" i="5"/>
  <c r="BES27" i="5"/>
  <c r="BET27" i="5"/>
  <c r="BEU27" i="5"/>
  <c r="BEV27" i="5"/>
  <c r="BEW27" i="5"/>
  <c r="BEX27" i="5"/>
  <c r="BEY27" i="5"/>
  <c r="BEZ27" i="5"/>
  <c r="BFA27" i="5"/>
  <c r="BFB27" i="5"/>
  <c r="BFC27" i="5"/>
  <c r="BFD27" i="5"/>
  <c r="BFE27" i="5"/>
  <c r="BFF27" i="5"/>
  <c r="BFG27" i="5"/>
  <c r="BFH27" i="5"/>
  <c r="BFI27" i="5"/>
  <c r="BFJ27" i="5"/>
  <c r="BFK27" i="5"/>
  <c r="BFL27" i="5"/>
  <c r="BFM27" i="5"/>
  <c r="BFN27" i="5"/>
  <c r="BFO27" i="5"/>
  <c r="BFP27" i="5"/>
  <c r="BFQ27" i="5"/>
  <c r="BFR27" i="5"/>
  <c r="BFS27" i="5"/>
  <c r="BFT27" i="5"/>
  <c r="BFU27" i="5"/>
  <c r="BFV27" i="5"/>
  <c r="BFW27" i="5"/>
  <c r="BFX27" i="5"/>
  <c r="BFY27" i="5"/>
  <c r="BFZ27" i="5"/>
  <c r="BGA27" i="5"/>
  <c r="BGB27" i="5"/>
  <c r="BGC27" i="5"/>
  <c r="BGD27" i="5"/>
  <c r="BGE27" i="5"/>
  <c r="BGF27" i="5"/>
  <c r="BGG27" i="5"/>
  <c r="BGH27" i="5"/>
  <c r="BGI27" i="5"/>
  <c r="BGJ27" i="5"/>
  <c r="BGK27" i="5"/>
  <c r="BGL27" i="5"/>
  <c r="BGM27" i="5"/>
  <c r="BGN27" i="5"/>
  <c r="BGO27" i="5"/>
  <c r="BGP27" i="5"/>
  <c r="BGQ27" i="5"/>
  <c r="BGR27" i="5"/>
  <c r="BGS27" i="5"/>
  <c r="BGT27" i="5"/>
  <c r="BGU27" i="5"/>
  <c r="BGV27" i="5"/>
  <c r="BGW27" i="5"/>
  <c r="BGX27" i="5"/>
  <c r="BGY27" i="5"/>
  <c r="BGZ27" i="5"/>
  <c r="BHA27" i="5"/>
  <c r="BHB27" i="5"/>
  <c r="BHC27" i="5"/>
  <c r="BHD27" i="5"/>
  <c r="BHE27" i="5"/>
  <c r="BHF27" i="5"/>
  <c r="BHG27" i="5"/>
  <c r="BHH27" i="5"/>
  <c r="BHI27" i="5"/>
  <c r="BHJ27" i="5"/>
  <c r="BHK27" i="5"/>
  <c r="BHL27" i="5"/>
  <c r="BHM27" i="5"/>
  <c r="BHN27" i="5"/>
  <c r="BHO27" i="5"/>
  <c r="BHP27" i="5"/>
  <c r="BHQ27" i="5"/>
  <c r="BHR27" i="5"/>
  <c r="BHS27" i="5"/>
  <c r="BHT27" i="5"/>
  <c r="BHU27" i="5"/>
  <c r="BHV27" i="5"/>
  <c r="BHW27" i="5"/>
  <c r="BHX27" i="5"/>
  <c r="BHY27" i="5"/>
  <c r="BHZ27" i="5"/>
  <c r="BIA27" i="5"/>
  <c r="BIB27" i="5"/>
  <c r="BIC27" i="5"/>
  <c r="BID27" i="5"/>
  <c r="BIE27" i="5"/>
  <c r="BIF27" i="5"/>
  <c r="BIG27" i="5"/>
  <c r="BIH27" i="5"/>
  <c r="BII27" i="5"/>
  <c r="BIJ27" i="5"/>
  <c r="BIK27" i="5"/>
  <c r="BIL27" i="5"/>
  <c r="BIM27" i="5"/>
  <c r="BIN27" i="5"/>
  <c r="BIO27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BP28" i="5"/>
  <c r="BQ28" i="5"/>
  <c r="BR28" i="5"/>
  <c r="BS28" i="5"/>
  <c r="BT28" i="5"/>
  <c r="BU28" i="5"/>
  <c r="BV28" i="5"/>
  <c r="BW28" i="5"/>
  <c r="BX28" i="5"/>
  <c r="BY28" i="5"/>
  <c r="BZ28" i="5"/>
  <c r="CA28" i="5"/>
  <c r="CB28" i="5"/>
  <c r="CC28" i="5"/>
  <c r="CD28" i="5"/>
  <c r="CE28" i="5"/>
  <c r="CF28" i="5"/>
  <c r="CG28" i="5"/>
  <c r="CH28" i="5"/>
  <c r="CI28" i="5"/>
  <c r="CJ28" i="5"/>
  <c r="CK28" i="5"/>
  <c r="CL28" i="5"/>
  <c r="CM28" i="5"/>
  <c r="CN28" i="5"/>
  <c r="CO28" i="5"/>
  <c r="CP28" i="5"/>
  <c r="CQ28" i="5"/>
  <c r="CR28" i="5"/>
  <c r="CS28" i="5"/>
  <c r="CT28" i="5"/>
  <c r="CU28" i="5"/>
  <c r="CV28" i="5"/>
  <c r="CW28" i="5"/>
  <c r="CX28" i="5"/>
  <c r="CY28" i="5"/>
  <c r="CZ28" i="5"/>
  <c r="DA28" i="5"/>
  <c r="DB28" i="5"/>
  <c r="DC28" i="5"/>
  <c r="DD28" i="5"/>
  <c r="DE28" i="5"/>
  <c r="DF28" i="5"/>
  <c r="DG28" i="5"/>
  <c r="DH28" i="5"/>
  <c r="DI28" i="5"/>
  <c r="DJ28" i="5"/>
  <c r="DK28" i="5"/>
  <c r="DL28" i="5"/>
  <c r="DM28" i="5"/>
  <c r="DN28" i="5"/>
  <c r="DO28" i="5"/>
  <c r="DP28" i="5"/>
  <c r="DQ28" i="5"/>
  <c r="DR28" i="5"/>
  <c r="DS28" i="5"/>
  <c r="DT28" i="5"/>
  <c r="DU28" i="5"/>
  <c r="DV28" i="5"/>
  <c r="DW28" i="5"/>
  <c r="DX28" i="5"/>
  <c r="DY28" i="5"/>
  <c r="DZ28" i="5"/>
  <c r="EA28" i="5"/>
  <c r="EB28" i="5"/>
  <c r="EC28" i="5"/>
  <c r="ED28" i="5"/>
  <c r="EE28" i="5"/>
  <c r="EF28" i="5"/>
  <c r="EG28" i="5"/>
  <c r="EH28" i="5"/>
  <c r="EI28" i="5"/>
  <c r="EJ28" i="5"/>
  <c r="EK28" i="5"/>
  <c r="EL28" i="5"/>
  <c r="EM28" i="5"/>
  <c r="EN28" i="5"/>
  <c r="EO28" i="5"/>
  <c r="EP28" i="5"/>
  <c r="EQ28" i="5"/>
  <c r="ER28" i="5"/>
  <c r="ES28" i="5"/>
  <c r="ET28" i="5"/>
  <c r="EU28" i="5"/>
  <c r="EV28" i="5"/>
  <c r="EW28" i="5"/>
  <c r="EX28" i="5"/>
  <c r="EY28" i="5"/>
  <c r="EZ28" i="5"/>
  <c r="FA28" i="5"/>
  <c r="FB28" i="5"/>
  <c r="FC28" i="5"/>
  <c r="FD28" i="5"/>
  <c r="FE28" i="5"/>
  <c r="FF28" i="5"/>
  <c r="FG28" i="5"/>
  <c r="FH28" i="5"/>
  <c r="FI28" i="5"/>
  <c r="FJ28" i="5"/>
  <c r="FK28" i="5"/>
  <c r="FL28" i="5"/>
  <c r="FM28" i="5"/>
  <c r="FN28" i="5"/>
  <c r="FO28" i="5"/>
  <c r="FP28" i="5"/>
  <c r="FQ28" i="5"/>
  <c r="FR28" i="5"/>
  <c r="FS28" i="5"/>
  <c r="FT28" i="5"/>
  <c r="FU28" i="5"/>
  <c r="FV28" i="5"/>
  <c r="FW28" i="5"/>
  <c r="FX28" i="5"/>
  <c r="FY28" i="5"/>
  <c r="FZ28" i="5"/>
  <c r="GA28" i="5"/>
  <c r="GB28" i="5"/>
  <c r="GC28" i="5"/>
  <c r="GD28" i="5"/>
  <c r="GE28" i="5"/>
  <c r="GF28" i="5"/>
  <c r="GG28" i="5"/>
  <c r="GH28" i="5"/>
  <c r="GI28" i="5"/>
  <c r="GJ28" i="5"/>
  <c r="GK28" i="5"/>
  <c r="GL28" i="5"/>
  <c r="GM28" i="5"/>
  <c r="GN28" i="5"/>
  <c r="GO28" i="5"/>
  <c r="GP28" i="5"/>
  <c r="GQ28" i="5"/>
  <c r="GR28" i="5"/>
  <c r="GS28" i="5"/>
  <c r="GT28" i="5"/>
  <c r="GU28" i="5"/>
  <c r="GV28" i="5"/>
  <c r="GW28" i="5"/>
  <c r="GX28" i="5"/>
  <c r="GY28" i="5"/>
  <c r="GZ28" i="5"/>
  <c r="HA28" i="5"/>
  <c r="HB28" i="5"/>
  <c r="HC28" i="5"/>
  <c r="HD28" i="5"/>
  <c r="HE28" i="5"/>
  <c r="HF28" i="5"/>
  <c r="HG28" i="5"/>
  <c r="HH28" i="5"/>
  <c r="HI28" i="5"/>
  <c r="HJ28" i="5"/>
  <c r="HK28" i="5"/>
  <c r="HL28" i="5"/>
  <c r="HM28" i="5"/>
  <c r="HN28" i="5"/>
  <c r="HO28" i="5"/>
  <c r="HP28" i="5"/>
  <c r="HQ28" i="5"/>
  <c r="HR28" i="5"/>
  <c r="HS28" i="5"/>
  <c r="HT28" i="5"/>
  <c r="HU28" i="5"/>
  <c r="HV28" i="5"/>
  <c r="HW28" i="5"/>
  <c r="HX28" i="5"/>
  <c r="HY28" i="5"/>
  <c r="HZ28" i="5"/>
  <c r="IA28" i="5"/>
  <c r="IB28" i="5"/>
  <c r="IC28" i="5"/>
  <c r="ID28" i="5"/>
  <c r="IE28" i="5"/>
  <c r="IF28" i="5"/>
  <c r="IG28" i="5"/>
  <c r="IH28" i="5"/>
  <c r="II28" i="5"/>
  <c r="IJ28" i="5"/>
  <c r="IK28" i="5"/>
  <c r="IL28" i="5"/>
  <c r="IM28" i="5"/>
  <c r="IN28" i="5"/>
  <c r="IO28" i="5"/>
  <c r="IP28" i="5"/>
  <c r="IQ28" i="5"/>
  <c r="IR28" i="5"/>
  <c r="IS28" i="5"/>
  <c r="IT28" i="5"/>
  <c r="IU28" i="5"/>
  <c r="IV28" i="5"/>
  <c r="IW28" i="5"/>
  <c r="IX28" i="5"/>
  <c r="IY28" i="5"/>
  <c r="IZ28" i="5"/>
  <c r="JA28" i="5"/>
  <c r="JB28" i="5"/>
  <c r="JC28" i="5"/>
  <c r="JD28" i="5"/>
  <c r="JE28" i="5"/>
  <c r="JF28" i="5"/>
  <c r="JG28" i="5"/>
  <c r="JH28" i="5"/>
  <c r="JI28" i="5"/>
  <c r="JJ28" i="5"/>
  <c r="JK28" i="5"/>
  <c r="JL28" i="5"/>
  <c r="JM28" i="5"/>
  <c r="JN28" i="5"/>
  <c r="JO28" i="5"/>
  <c r="JP28" i="5"/>
  <c r="JQ28" i="5"/>
  <c r="JR28" i="5"/>
  <c r="JS28" i="5"/>
  <c r="JT28" i="5"/>
  <c r="JU28" i="5"/>
  <c r="JV28" i="5"/>
  <c r="JW28" i="5"/>
  <c r="JX28" i="5"/>
  <c r="JY28" i="5"/>
  <c r="JZ28" i="5"/>
  <c r="KA28" i="5"/>
  <c r="KB28" i="5"/>
  <c r="KC28" i="5"/>
  <c r="KD28" i="5"/>
  <c r="KE28" i="5"/>
  <c r="KF28" i="5"/>
  <c r="KG28" i="5"/>
  <c r="KH28" i="5"/>
  <c r="KI28" i="5"/>
  <c r="KJ28" i="5"/>
  <c r="KK28" i="5"/>
  <c r="KL28" i="5"/>
  <c r="KM28" i="5"/>
  <c r="KN28" i="5"/>
  <c r="KO28" i="5"/>
  <c r="KP28" i="5"/>
  <c r="KQ28" i="5"/>
  <c r="KR28" i="5"/>
  <c r="KS28" i="5"/>
  <c r="KT28" i="5"/>
  <c r="KU28" i="5"/>
  <c r="KV28" i="5"/>
  <c r="KW28" i="5"/>
  <c r="KX28" i="5"/>
  <c r="KY28" i="5"/>
  <c r="KZ28" i="5"/>
  <c r="LA28" i="5"/>
  <c r="LB28" i="5"/>
  <c r="LC28" i="5"/>
  <c r="LD28" i="5"/>
  <c r="LE28" i="5"/>
  <c r="LF28" i="5"/>
  <c r="LG28" i="5"/>
  <c r="LH28" i="5"/>
  <c r="LI28" i="5"/>
  <c r="LJ28" i="5"/>
  <c r="LK28" i="5"/>
  <c r="LL28" i="5"/>
  <c r="LM28" i="5"/>
  <c r="LN28" i="5"/>
  <c r="LO28" i="5"/>
  <c r="LP28" i="5"/>
  <c r="LQ28" i="5"/>
  <c r="LR28" i="5"/>
  <c r="LS28" i="5"/>
  <c r="LT28" i="5"/>
  <c r="LU28" i="5"/>
  <c r="LV28" i="5"/>
  <c r="LW28" i="5"/>
  <c r="LX28" i="5"/>
  <c r="LY28" i="5"/>
  <c r="LZ28" i="5"/>
  <c r="MA28" i="5"/>
  <c r="MB28" i="5"/>
  <c r="MC28" i="5"/>
  <c r="MD28" i="5"/>
  <c r="ME28" i="5"/>
  <c r="MF28" i="5"/>
  <c r="MG28" i="5"/>
  <c r="MH28" i="5"/>
  <c r="MI28" i="5"/>
  <c r="MJ28" i="5"/>
  <c r="MK28" i="5"/>
  <c r="ML28" i="5"/>
  <c r="MM28" i="5"/>
  <c r="MN28" i="5"/>
  <c r="MO28" i="5"/>
  <c r="MP28" i="5"/>
  <c r="MQ28" i="5"/>
  <c r="MR28" i="5"/>
  <c r="MS28" i="5"/>
  <c r="MT28" i="5"/>
  <c r="MU28" i="5"/>
  <c r="MV28" i="5"/>
  <c r="MW28" i="5"/>
  <c r="MX28" i="5"/>
  <c r="MY28" i="5"/>
  <c r="MZ28" i="5"/>
  <c r="NA28" i="5"/>
  <c r="NB28" i="5"/>
  <c r="NC28" i="5"/>
  <c r="ND28" i="5"/>
  <c r="NE28" i="5"/>
  <c r="NF28" i="5"/>
  <c r="NG28" i="5"/>
  <c r="NH28" i="5"/>
  <c r="NI28" i="5"/>
  <c r="NJ28" i="5"/>
  <c r="NK28" i="5"/>
  <c r="NL28" i="5"/>
  <c r="NM28" i="5"/>
  <c r="NN28" i="5"/>
  <c r="NO28" i="5"/>
  <c r="NP28" i="5"/>
  <c r="NQ28" i="5"/>
  <c r="NR28" i="5"/>
  <c r="NS28" i="5"/>
  <c r="NT28" i="5"/>
  <c r="NU28" i="5"/>
  <c r="NV28" i="5"/>
  <c r="NW28" i="5"/>
  <c r="NX28" i="5"/>
  <c r="NY28" i="5"/>
  <c r="NZ28" i="5"/>
  <c r="OA28" i="5"/>
  <c r="OB28" i="5"/>
  <c r="OC28" i="5"/>
  <c r="OD28" i="5"/>
  <c r="OE28" i="5"/>
  <c r="OF28" i="5"/>
  <c r="OG28" i="5"/>
  <c r="OH28" i="5"/>
  <c r="OI28" i="5"/>
  <c r="OJ28" i="5"/>
  <c r="OK28" i="5"/>
  <c r="OL28" i="5"/>
  <c r="OM28" i="5"/>
  <c r="ON28" i="5"/>
  <c r="OO28" i="5"/>
  <c r="OP28" i="5"/>
  <c r="OQ28" i="5"/>
  <c r="OR28" i="5"/>
  <c r="OS28" i="5"/>
  <c r="OT28" i="5"/>
  <c r="OU28" i="5"/>
  <c r="OV28" i="5"/>
  <c r="OW28" i="5"/>
  <c r="OX28" i="5"/>
  <c r="OY28" i="5"/>
  <c r="OZ28" i="5"/>
  <c r="PA28" i="5"/>
  <c r="PB28" i="5"/>
  <c r="PC28" i="5"/>
  <c r="PD28" i="5"/>
  <c r="PE28" i="5"/>
  <c r="PF28" i="5"/>
  <c r="PG28" i="5"/>
  <c r="PH28" i="5"/>
  <c r="PI28" i="5"/>
  <c r="PJ28" i="5"/>
  <c r="PK28" i="5"/>
  <c r="PL28" i="5"/>
  <c r="PM28" i="5"/>
  <c r="PN28" i="5"/>
  <c r="PO28" i="5"/>
  <c r="PP28" i="5"/>
  <c r="PQ28" i="5"/>
  <c r="PR28" i="5"/>
  <c r="PS28" i="5"/>
  <c r="PT28" i="5"/>
  <c r="PU28" i="5"/>
  <c r="PV28" i="5"/>
  <c r="PW28" i="5"/>
  <c r="PX28" i="5"/>
  <c r="PY28" i="5"/>
  <c r="PZ28" i="5"/>
  <c r="QA28" i="5"/>
  <c r="QB28" i="5"/>
  <c r="QC28" i="5"/>
  <c r="QD28" i="5"/>
  <c r="QE28" i="5"/>
  <c r="QF28" i="5"/>
  <c r="QG28" i="5"/>
  <c r="QH28" i="5"/>
  <c r="QI28" i="5"/>
  <c r="QJ28" i="5"/>
  <c r="QK28" i="5"/>
  <c r="QL28" i="5"/>
  <c r="QM28" i="5"/>
  <c r="QN28" i="5"/>
  <c r="QO28" i="5"/>
  <c r="QP28" i="5"/>
  <c r="QQ28" i="5"/>
  <c r="QR28" i="5"/>
  <c r="QS28" i="5"/>
  <c r="QT28" i="5"/>
  <c r="QU28" i="5"/>
  <c r="QV28" i="5"/>
  <c r="QW28" i="5"/>
  <c r="QX28" i="5"/>
  <c r="QY28" i="5"/>
  <c r="QZ28" i="5"/>
  <c r="RA28" i="5"/>
  <c r="RB28" i="5"/>
  <c r="RC28" i="5"/>
  <c r="RD28" i="5"/>
  <c r="RE28" i="5"/>
  <c r="RF28" i="5"/>
  <c r="RG28" i="5"/>
  <c r="RH28" i="5"/>
  <c r="RI28" i="5"/>
  <c r="RJ28" i="5"/>
  <c r="RK28" i="5"/>
  <c r="RL28" i="5"/>
  <c r="RM28" i="5"/>
  <c r="RN28" i="5"/>
  <c r="RO28" i="5"/>
  <c r="RP28" i="5"/>
  <c r="RQ28" i="5"/>
  <c r="RR28" i="5"/>
  <c r="RS28" i="5"/>
  <c r="RT28" i="5"/>
  <c r="RU28" i="5"/>
  <c r="RV28" i="5"/>
  <c r="RW28" i="5"/>
  <c r="RX28" i="5"/>
  <c r="RY28" i="5"/>
  <c r="RZ28" i="5"/>
  <c r="SA28" i="5"/>
  <c r="SB28" i="5"/>
  <c r="SC28" i="5"/>
  <c r="SD28" i="5"/>
  <c r="SE28" i="5"/>
  <c r="SF28" i="5"/>
  <c r="SG28" i="5"/>
  <c r="SH28" i="5"/>
  <c r="SI28" i="5"/>
  <c r="SJ28" i="5"/>
  <c r="SK28" i="5"/>
  <c r="SL28" i="5"/>
  <c r="SM28" i="5"/>
  <c r="SN28" i="5"/>
  <c r="SO28" i="5"/>
  <c r="SP28" i="5"/>
  <c r="SQ28" i="5"/>
  <c r="SR28" i="5"/>
  <c r="SS28" i="5"/>
  <c r="ST28" i="5"/>
  <c r="SU28" i="5"/>
  <c r="SV28" i="5"/>
  <c r="SW28" i="5"/>
  <c r="SX28" i="5"/>
  <c r="SY28" i="5"/>
  <c r="SZ28" i="5"/>
  <c r="TA28" i="5"/>
  <c r="TB28" i="5"/>
  <c r="TC28" i="5"/>
  <c r="TD28" i="5"/>
  <c r="TE28" i="5"/>
  <c r="TF28" i="5"/>
  <c r="TG28" i="5"/>
  <c r="TH28" i="5"/>
  <c r="TI28" i="5"/>
  <c r="TJ28" i="5"/>
  <c r="TK28" i="5"/>
  <c r="TL28" i="5"/>
  <c r="TM28" i="5"/>
  <c r="TN28" i="5"/>
  <c r="TO28" i="5"/>
  <c r="TP28" i="5"/>
  <c r="TQ28" i="5"/>
  <c r="TR28" i="5"/>
  <c r="TS28" i="5"/>
  <c r="TT28" i="5"/>
  <c r="TU28" i="5"/>
  <c r="TV28" i="5"/>
  <c r="TW28" i="5"/>
  <c r="TX28" i="5"/>
  <c r="TY28" i="5"/>
  <c r="TZ28" i="5"/>
  <c r="UA28" i="5"/>
  <c r="UB28" i="5"/>
  <c r="UC28" i="5"/>
  <c r="UD28" i="5"/>
  <c r="UE28" i="5"/>
  <c r="UF28" i="5"/>
  <c r="UG28" i="5"/>
  <c r="UH28" i="5"/>
  <c r="UI28" i="5"/>
  <c r="UJ28" i="5"/>
  <c r="UK28" i="5"/>
  <c r="UL28" i="5"/>
  <c r="UM28" i="5"/>
  <c r="UN28" i="5"/>
  <c r="UO28" i="5"/>
  <c r="UP28" i="5"/>
  <c r="UQ28" i="5"/>
  <c r="UR28" i="5"/>
  <c r="US28" i="5"/>
  <c r="UT28" i="5"/>
  <c r="UU28" i="5"/>
  <c r="UV28" i="5"/>
  <c r="UW28" i="5"/>
  <c r="UX28" i="5"/>
  <c r="UY28" i="5"/>
  <c r="UZ28" i="5"/>
  <c r="VA28" i="5"/>
  <c r="VB28" i="5"/>
  <c r="VC28" i="5"/>
  <c r="VD28" i="5"/>
  <c r="VE28" i="5"/>
  <c r="VF28" i="5"/>
  <c r="VG28" i="5"/>
  <c r="VH28" i="5"/>
  <c r="VI28" i="5"/>
  <c r="VJ28" i="5"/>
  <c r="VK28" i="5"/>
  <c r="VL28" i="5"/>
  <c r="VM28" i="5"/>
  <c r="VN28" i="5"/>
  <c r="VO28" i="5"/>
  <c r="VP28" i="5"/>
  <c r="VQ28" i="5"/>
  <c r="VR28" i="5"/>
  <c r="VS28" i="5"/>
  <c r="VT28" i="5"/>
  <c r="VU28" i="5"/>
  <c r="VV28" i="5"/>
  <c r="VW28" i="5"/>
  <c r="VX28" i="5"/>
  <c r="VY28" i="5"/>
  <c r="VZ28" i="5"/>
  <c r="WA28" i="5"/>
  <c r="WB28" i="5"/>
  <c r="WC28" i="5"/>
  <c r="WD28" i="5"/>
  <c r="WE28" i="5"/>
  <c r="WF28" i="5"/>
  <c r="WG28" i="5"/>
  <c r="WH28" i="5"/>
  <c r="WI28" i="5"/>
  <c r="WJ28" i="5"/>
  <c r="WK28" i="5"/>
  <c r="WL28" i="5"/>
  <c r="WM28" i="5"/>
  <c r="WN28" i="5"/>
  <c r="WO28" i="5"/>
  <c r="WP28" i="5"/>
  <c r="WQ28" i="5"/>
  <c r="WR28" i="5"/>
  <c r="WS28" i="5"/>
  <c r="WT28" i="5"/>
  <c r="WU28" i="5"/>
  <c r="WV28" i="5"/>
  <c r="WW28" i="5"/>
  <c r="WX28" i="5"/>
  <c r="WY28" i="5"/>
  <c r="WZ28" i="5"/>
  <c r="XA28" i="5"/>
  <c r="XB28" i="5"/>
  <c r="XC28" i="5"/>
  <c r="XD28" i="5"/>
  <c r="XE28" i="5"/>
  <c r="XF28" i="5"/>
  <c r="XG28" i="5"/>
  <c r="XH28" i="5"/>
  <c r="XI28" i="5"/>
  <c r="XJ28" i="5"/>
  <c r="XK28" i="5"/>
  <c r="XL28" i="5"/>
  <c r="XM28" i="5"/>
  <c r="XN28" i="5"/>
  <c r="XO28" i="5"/>
  <c r="XP28" i="5"/>
  <c r="XQ28" i="5"/>
  <c r="XR28" i="5"/>
  <c r="XS28" i="5"/>
  <c r="XT28" i="5"/>
  <c r="XU28" i="5"/>
  <c r="XV28" i="5"/>
  <c r="XW28" i="5"/>
  <c r="XX28" i="5"/>
  <c r="XY28" i="5"/>
  <c r="XZ28" i="5"/>
  <c r="YA28" i="5"/>
  <c r="YB28" i="5"/>
  <c r="YC28" i="5"/>
  <c r="YD28" i="5"/>
  <c r="YE28" i="5"/>
  <c r="YF28" i="5"/>
  <c r="YG28" i="5"/>
  <c r="YH28" i="5"/>
  <c r="YI28" i="5"/>
  <c r="YJ28" i="5"/>
  <c r="YK28" i="5"/>
  <c r="YL28" i="5"/>
  <c r="YM28" i="5"/>
  <c r="YN28" i="5"/>
  <c r="YO28" i="5"/>
  <c r="YP28" i="5"/>
  <c r="YQ28" i="5"/>
  <c r="YR28" i="5"/>
  <c r="YS28" i="5"/>
  <c r="YT28" i="5"/>
  <c r="YU28" i="5"/>
  <c r="YV28" i="5"/>
  <c r="YW28" i="5"/>
  <c r="YX28" i="5"/>
  <c r="YY28" i="5"/>
  <c r="YZ28" i="5"/>
  <c r="ZA28" i="5"/>
  <c r="ZB28" i="5"/>
  <c r="ZC28" i="5"/>
  <c r="ZD28" i="5"/>
  <c r="ZE28" i="5"/>
  <c r="ZF28" i="5"/>
  <c r="ZG28" i="5"/>
  <c r="ZH28" i="5"/>
  <c r="ZI28" i="5"/>
  <c r="ZJ28" i="5"/>
  <c r="ZK28" i="5"/>
  <c r="ZL28" i="5"/>
  <c r="ZM28" i="5"/>
  <c r="ZN28" i="5"/>
  <c r="ZO28" i="5"/>
  <c r="ZP28" i="5"/>
  <c r="ZQ28" i="5"/>
  <c r="ZR28" i="5"/>
  <c r="ZS28" i="5"/>
  <c r="ZT28" i="5"/>
  <c r="ZU28" i="5"/>
  <c r="ZV28" i="5"/>
  <c r="ZW28" i="5"/>
  <c r="ZX28" i="5"/>
  <c r="ZY28" i="5"/>
  <c r="ZZ28" i="5"/>
  <c r="AAA28" i="5"/>
  <c r="AAB28" i="5"/>
  <c r="AAC28" i="5"/>
  <c r="AAD28" i="5"/>
  <c r="AAE28" i="5"/>
  <c r="AAF28" i="5"/>
  <c r="AAG28" i="5"/>
  <c r="AAH28" i="5"/>
  <c r="AAI28" i="5"/>
  <c r="AAJ28" i="5"/>
  <c r="AAK28" i="5"/>
  <c r="AAL28" i="5"/>
  <c r="AAM28" i="5"/>
  <c r="AAN28" i="5"/>
  <c r="AAO28" i="5"/>
  <c r="AAP28" i="5"/>
  <c r="AAQ28" i="5"/>
  <c r="AAR28" i="5"/>
  <c r="AAS28" i="5"/>
  <c r="AAT28" i="5"/>
  <c r="AAU28" i="5"/>
  <c r="AAV28" i="5"/>
  <c r="AAW28" i="5"/>
  <c r="AAX28" i="5"/>
  <c r="AAY28" i="5"/>
  <c r="AAZ28" i="5"/>
  <c r="ABA28" i="5"/>
  <c r="ABB28" i="5"/>
  <c r="ABC28" i="5"/>
  <c r="ABD28" i="5"/>
  <c r="ABE28" i="5"/>
  <c r="ABF28" i="5"/>
  <c r="ABG28" i="5"/>
  <c r="ABH28" i="5"/>
  <c r="ABI28" i="5"/>
  <c r="ABJ28" i="5"/>
  <c r="ABK28" i="5"/>
  <c r="ABL28" i="5"/>
  <c r="ABM28" i="5"/>
  <c r="ABN28" i="5"/>
  <c r="ABO28" i="5"/>
  <c r="ABP28" i="5"/>
  <c r="ABQ28" i="5"/>
  <c r="ABR28" i="5"/>
  <c r="ABS28" i="5"/>
  <c r="ABT28" i="5"/>
  <c r="ABU28" i="5"/>
  <c r="ABV28" i="5"/>
  <c r="ABW28" i="5"/>
  <c r="ABX28" i="5"/>
  <c r="ABY28" i="5"/>
  <c r="ABZ28" i="5"/>
  <c r="ACA28" i="5"/>
  <c r="ACB28" i="5"/>
  <c r="ACC28" i="5"/>
  <c r="ACD28" i="5"/>
  <c r="ACE28" i="5"/>
  <c r="ACF28" i="5"/>
  <c r="ACG28" i="5"/>
  <c r="ACH28" i="5"/>
  <c r="ACI28" i="5"/>
  <c r="ACJ28" i="5"/>
  <c r="ACK28" i="5"/>
  <c r="ACL28" i="5"/>
  <c r="ACM28" i="5"/>
  <c r="ACN28" i="5"/>
  <c r="ACO28" i="5"/>
  <c r="ACP28" i="5"/>
  <c r="ACQ28" i="5"/>
  <c r="ACR28" i="5"/>
  <c r="ACS28" i="5"/>
  <c r="ACT28" i="5"/>
  <c r="ACU28" i="5"/>
  <c r="ACV28" i="5"/>
  <c r="ACW28" i="5"/>
  <c r="ACX28" i="5"/>
  <c r="ACY28" i="5"/>
  <c r="ACZ28" i="5"/>
  <c r="ADA28" i="5"/>
  <c r="ADB28" i="5"/>
  <c r="ADC28" i="5"/>
  <c r="ADD28" i="5"/>
  <c r="ADE28" i="5"/>
  <c r="ADF28" i="5"/>
  <c r="ADG28" i="5"/>
  <c r="ADH28" i="5"/>
  <c r="ADI28" i="5"/>
  <c r="ADJ28" i="5"/>
  <c r="ADK28" i="5"/>
  <c r="ADL28" i="5"/>
  <c r="ADM28" i="5"/>
  <c r="ADN28" i="5"/>
  <c r="ADO28" i="5"/>
  <c r="ADP28" i="5"/>
  <c r="ADQ28" i="5"/>
  <c r="ADR28" i="5"/>
  <c r="ADS28" i="5"/>
  <c r="ADT28" i="5"/>
  <c r="ADU28" i="5"/>
  <c r="ADV28" i="5"/>
  <c r="ADW28" i="5"/>
  <c r="ADX28" i="5"/>
  <c r="ADY28" i="5"/>
  <c r="ADZ28" i="5"/>
  <c r="AEA28" i="5"/>
  <c r="AEB28" i="5"/>
  <c r="AEC28" i="5"/>
  <c r="AED28" i="5"/>
  <c r="AEE28" i="5"/>
  <c r="AEF28" i="5"/>
  <c r="AEG28" i="5"/>
  <c r="AEH28" i="5"/>
  <c r="AEI28" i="5"/>
  <c r="AEJ28" i="5"/>
  <c r="AEK28" i="5"/>
  <c r="AEL28" i="5"/>
  <c r="AEM28" i="5"/>
  <c r="AEN28" i="5"/>
  <c r="AEO28" i="5"/>
  <c r="AEP28" i="5"/>
  <c r="AEQ28" i="5"/>
  <c r="AER28" i="5"/>
  <c r="AES28" i="5"/>
  <c r="AET28" i="5"/>
  <c r="AEU28" i="5"/>
  <c r="AEV28" i="5"/>
  <c r="AEW28" i="5"/>
  <c r="AEX28" i="5"/>
  <c r="AEY28" i="5"/>
  <c r="AEZ28" i="5"/>
  <c r="AFA28" i="5"/>
  <c r="AFB28" i="5"/>
  <c r="AFC28" i="5"/>
  <c r="AFD28" i="5"/>
  <c r="AFE28" i="5"/>
  <c r="AFF28" i="5"/>
  <c r="AFG28" i="5"/>
  <c r="AFH28" i="5"/>
  <c r="AFI28" i="5"/>
  <c r="AFJ28" i="5"/>
  <c r="AFK28" i="5"/>
  <c r="AFL28" i="5"/>
  <c r="AFM28" i="5"/>
  <c r="AFN28" i="5"/>
  <c r="AFO28" i="5"/>
  <c r="AFP28" i="5"/>
  <c r="AFQ28" i="5"/>
  <c r="AFR28" i="5"/>
  <c r="AFS28" i="5"/>
  <c r="AFT28" i="5"/>
  <c r="AFU28" i="5"/>
  <c r="AFV28" i="5"/>
  <c r="AFW28" i="5"/>
  <c r="AFX28" i="5"/>
  <c r="AFY28" i="5"/>
  <c r="AFZ28" i="5"/>
  <c r="AGA28" i="5"/>
  <c r="AGB28" i="5"/>
  <c r="AGC28" i="5"/>
  <c r="AGD28" i="5"/>
  <c r="AGE28" i="5"/>
  <c r="AGF28" i="5"/>
  <c r="AGG28" i="5"/>
  <c r="AGH28" i="5"/>
  <c r="AGI28" i="5"/>
  <c r="AGJ28" i="5"/>
  <c r="AGK28" i="5"/>
  <c r="AGL28" i="5"/>
  <c r="AGM28" i="5"/>
  <c r="AGN28" i="5"/>
  <c r="AGO28" i="5"/>
  <c r="AGP28" i="5"/>
  <c r="AGQ28" i="5"/>
  <c r="AGR28" i="5"/>
  <c r="AGS28" i="5"/>
  <c r="AGT28" i="5"/>
  <c r="AGU28" i="5"/>
  <c r="AGV28" i="5"/>
  <c r="AGW28" i="5"/>
  <c r="AGX28" i="5"/>
  <c r="AGY28" i="5"/>
  <c r="AGZ28" i="5"/>
  <c r="AHA28" i="5"/>
  <c r="AHB28" i="5"/>
  <c r="AHC28" i="5"/>
  <c r="AHD28" i="5"/>
  <c r="AHE28" i="5"/>
  <c r="AHF28" i="5"/>
  <c r="AHG28" i="5"/>
  <c r="AHH28" i="5"/>
  <c r="AHI28" i="5"/>
  <c r="AHJ28" i="5"/>
  <c r="AHK28" i="5"/>
  <c r="AHL28" i="5"/>
  <c r="AHM28" i="5"/>
  <c r="AHN28" i="5"/>
  <c r="AHO28" i="5"/>
  <c r="AHP28" i="5"/>
  <c r="AHQ28" i="5"/>
  <c r="AHR28" i="5"/>
  <c r="AHS28" i="5"/>
  <c r="AHT28" i="5"/>
  <c r="AHU28" i="5"/>
  <c r="AHV28" i="5"/>
  <c r="AHW28" i="5"/>
  <c r="AHX28" i="5"/>
  <c r="AHY28" i="5"/>
  <c r="AHZ28" i="5"/>
  <c r="AIA28" i="5"/>
  <c r="AIB28" i="5"/>
  <c r="AIC28" i="5"/>
  <c r="AID28" i="5"/>
  <c r="AIE28" i="5"/>
  <c r="AIF28" i="5"/>
  <c r="AIG28" i="5"/>
  <c r="AIH28" i="5"/>
  <c r="AII28" i="5"/>
  <c r="AIJ28" i="5"/>
  <c r="AIK28" i="5"/>
  <c r="AIL28" i="5"/>
  <c r="AIM28" i="5"/>
  <c r="AIN28" i="5"/>
  <c r="AIO28" i="5"/>
  <c r="AIP28" i="5"/>
  <c r="AIQ28" i="5"/>
  <c r="AIR28" i="5"/>
  <c r="AIS28" i="5"/>
  <c r="AIT28" i="5"/>
  <c r="AIU28" i="5"/>
  <c r="AIV28" i="5"/>
  <c r="AIW28" i="5"/>
  <c r="AIX28" i="5"/>
  <c r="AIY28" i="5"/>
  <c r="AIZ28" i="5"/>
  <c r="AJA28" i="5"/>
  <c r="AJB28" i="5"/>
  <c r="AJC28" i="5"/>
  <c r="AJD28" i="5"/>
  <c r="AJE28" i="5"/>
  <c r="AJF28" i="5"/>
  <c r="AJG28" i="5"/>
  <c r="AJH28" i="5"/>
  <c r="AJI28" i="5"/>
  <c r="AJJ28" i="5"/>
  <c r="AJK28" i="5"/>
  <c r="AJL28" i="5"/>
  <c r="AJM28" i="5"/>
  <c r="AJN28" i="5"/>
  <c r="AJO28" i="5"/>
  <c r="AJP28" i="5"/>
  <c r="AJQ28" i="5"/>
  <c r="AJR28" i="5"/>
  <c r="AJS28" i="5"/>
  <c r="AJT28" i="5"/>
  <c r="AJU28" i="5"/>
  <c r="AJV28" i="5"/>
  <c r="AJW28" i="5"/>
  <c r="AJX28" i="5"/>
  <c r="AJY28" i="5"/>
  <c r="AJZ28" i="5"/>
  <c r="AKA28" i="5"/>
  <c r="AKB28" i="5"/>
  <c r="AKC28" i="5"/>
  <c r="AKD28" i="5"/>
  <c r="AKE28" i="5"/>
  <c r="AKF28" i="5"/>
  <c r="AKG28" i="5"/>
  <c r="AKH28" i="5"/>
  <c r="AKI28" i="5"/>
  <c r="AKJ28" i="5"/>
  <c r="AKK28" i="5"/>
  <c r="AKL28" i="5"/>
  <c r="AKM28" i="5"/>
  <c r="AKN28" i="5"/>
  <c r="AKO28" i="5"/>
  <c r="AKP28" i="5"/>
  <c r="AKQ28" i="5"/>
  <c r="AKR28" i="5"/>
  <c r="AKS28" i="5"/>
  <c r="AKT28" i="5"/>
  <c r="AKU28" i="5"/>
  <c r="AKV28" i="5"/>
  <c r="AKW28" i="5"/>
  <c r="AKX28" i="5"/>
  <c r="AKY28" i="5"/>
  <c r="AKZ28" i="5"/>
  <c r="ALA28" i="5"/>
  <c r="ALB28" i="5"/>
  <c r="ALC28" i="5"/>
  <c r="ALD28" i="5"/>
  <c r="ALE28" i="5"/>
  <c r="ALF28" i="5"/>
  <c r="ALG28" i="5"/>
  <c r="ALH28" i="5"/>
  <c r="ALI28" i="5"/>
  <c r="ALJ28" i="5"/>
  <c r="ALK28" i="5"/>
  <c r="ALL28" i="5"/>
  <c r="ALM28" i="5"/>
  <c r="ALN28" i="5"/>
  <c r="ALO28" i="5"/>
  <c r="ALP28" i="5"/>
  <c r="ALQ28" i="5"/>
  <c r="ALR28" i="5"/>
  <c r="ALS28" i="5"/>
  <c r="ALT28" i="5"/>
  <c r="ALU28" i="5"/>
  <c r="ALV28" i="5"/>
  <c r="ALW28" i="5"/>
  <c r="ALX28" i="5"/>
  <c r="ALY28" i="5"/>
  <c r="ALZ28" i="5"/>
  <c r="AMA28" i="5"/>
  <c r="AMB28" i="5"/>
  <c r="AMC28" i="5"/>
  <c r="AMD28" i="5"/>
  <c r="AME28" i="5"/>
  <c r="AMF28" i="5"/>
  <c r="AMG28" i="5"/>
  <c r="AMH28" i="5"/>
  <c r="AMI28" i="5"/>
  <c r="AMJ28" i="5"/>
  <c r="AMK28" i="5"/>
  <c r="AML28" i="5"/>
  <c r="AMM28" i="5"/>
  <c r="AMN28" i="5"/>
  <c r="AMO28" i="5"/>
  <c r="AMP28" i="5"/>
  <c r="AMQ28" i="5"/>
  <c r="AMR28" i="5"/>
  <c r="AMS28" i="5"/>
  <c r="AMT28" i="5"/>
  <c r="AMU28" i="5"/>
  <c r="AMV28" i="5"/>
  <c r="AMW28" i="5"/>
  <c r="AMX28" i="5"/>
  <c r="AMY28" i="5"/>
  <c r="AMZ28" i="5"/>
  <c r="ANA28" i="5"/>
  <c r="ANB28" i="5"/>
  <c r="ANC28" i="5"/>
  <c r="AND28" i="5"/>
  <c r="ANE28" i="5"/>
  <c r="ANF28" i="5"/>
  <c r="ANG28" i="5"/>
  <c r="ANH28" i="5"/>
  <c r="ANI28" i="5"/>
  <c r="ANJ28" i="5"/>
  <c r="ANK28" i="5"/>
  <c r="ANL28" i="5"/>
  <c r="ANM28" i="5"/>
  <c r="ANN28" i="5"/>
  <c r="ANO28" i="5"/>
  <c r="ANP28" i="5"/>
  <c r="ANQ28" i="5"/>
  <c r="ANR28" i="5"/>
  <c r="ANS28" i="5"/>
  <c r="ANT28" i="5"/>
  <c r="ANU28" i="5"/>
  <c r="ANV28" i="5"/>
  <c r="ANW28" i="5"/>
  <c r="ANX28" i="5"/>
  <c r="ANY28" i="5"/>
  <c r="ANZ28" i="5"/>
  <c r="AOA28" i="5"/>
  <c r="AOB28" i="5"/>
  <c r="AOC28" i="5"/>
  <c r="AOD28" i="5"/>
  <c r="AOE28" i="5"/>
  <c r="AOF28" i="5"/>
  <c r="AOG28" i="5"/>
  <c r="AOH28" i="5"/>
  <c r="AOI28" i="5"/>
  <c r="AOJ28" i="5"/>
  <c r="AOK28" i="5"/>
  <c r="AOL28" i="5"/>
  <c r="AOM28" i="5"/>
  <c r="AON28" i="5"/>
  <c r="AOO28" i="5"/>
  <c r="AOP28" i="5"/>
  <c r="AOQ28" i="5"/>
  <c r="AOR28" i="5"/>
  <c r="AOS28" i="5"/>
  <c r="AOT28" i="5"/>
  <c r="AOU28" i="5"/>
  <c r="AOV28" i="5"/>
  <c r="AOW28" i="5"/>
  <c r="AOX28" i="5"/>
  <c r="AOY28" i="5"/>
  <c r="AOZ28" i="5"/>
  <c r="APA28" i="5"/>
  <c r="APB28" i="5"/>
  <c r="APC28" i="5"/>
  <c r="APD28" i="5"/>
  <c r="APE28" i="5"/>
  <c r="APF28" i="5"/>
  <c r="APG28" i="5"/>
  <c r="APH28" i="5"/>
  <c r="API28" i="5"/>
  <c r="APJ28" i="5"/>
  <c r="APK28" i="5"/>
  <c r="APL28" i="5"/>
  <c r="APM28" i="5"/>
  <c r="APN28" i="5"/>
  <c r="APO28" i="5"/>
  <c r="APP28" i="5"/>
  <c r="APQ28" i="5"/>
  <c r="APR28" i="5"/>
  <c r="APS28" i="5"/>
  <c r="APT28" i="5"/>
  <c r="APU28" i="5"/>
  <c r="APV28" i="5"/>
  <c r="APW28" i="5"/>
  <c r="APX28" i="5"/>
  <c r="APY28" i="5"/>
  <c r="APZ28" i="5"/>
  <c r="AQA28" i="5"/>
  <c r="AQB28" i="5"/>
  <c r="AQC28" i="5"/>
  <c r="AQD28" i="5"/>
  <c r="AQE28" i="5"/>
  <c r="AQF28" i="5"/>
  <c r="AQG28" i="5"/>
  <c r="AQH28" i="5"/>
  <c r="AQI28" i="5"/>
  <c r="AQJ28" i="5"/>
  <c r="AQK28" i="5"/>
  <c r="AQL28" i="5"/>
  <c r="AQM28" i="5"/>
  <c r="AQN28" i="5"/>
  <c r="AQO28" i="5"/>
  <c r="AQP28" i="5"/>
  <c r="AQQ28" i="5"/>
  <c r="AQR28" i="5"/>
  <c r="AQS28" i="5"/>
  <c r="AQT28" i="5"/>
  <c r="AQU28" i="5"/>
  <c r="AQV28" i="5"/>
  <c r="AQW28" i="5"/>
  <c r="AQX28" i="5"/>
  <c r="AQY28" i="5"/>
  <c r="AQZ28" i="5"/>
  <c r="ARA28" i="5"/>
  <c r="ARB28" i="5"/>
  <c r="ARC28" i="5"/>
  <c r="ARD28" i="5"/>
  <c r="ARE28" i="5"/>
  <c r="ARF28" i="5"/>
  <c r="ARG28" i="5"/>
  <c r="ARH28" i="5"/>
  <c r="ARI28" i="5"/>
  <c r="ARJ28" i="5"/>
  <c r="ARK28" i="5"/>
  <c r="ARL28" i="5"/>
  <c r="ARM28" i="5"/>
  <c r="ARN28" i="5"/>
  <c r="ARO28" i="5"/>
  <c r="ARP28" i="5"/>
  <c r="ARQ28" i="5"/>
  <c r="ARR28" i="5"/>
  <c r="ARS28" i="5"/>
  <c r="ART28" i="5"/>
  <c r="ARU28" i="5"/>
  <c r="ARV28" i="5"/>
  <c r="ARW28" i="5"/>
  <c r="ARX28" i="5"/>
  <c r="ARY28" i="5"/>
  <c r="ARZ28" i="5"/>
  <c r="ASA28" i="5"/>
  <c r="ASB28" i="5"/>
  <c r="ASC28" i="5"/>
  <c r="ASD28" i="5"/>
  <c r="ASE28" i="5"/>
  <c r="ASF28" i="5"/>
  <c r="ASG28" i="5"/>
  <c r="ASH28" i="5"/>
  <c r="ASI28" i="5"/>
  <c r="ASJ28" i="5"/>
  <c r="ASK28" i="5"/>
  <c r="ASL28" i="5"/>
  <c r="ASM28" i="5"/>
  <c r="ASN28" i="5"/>
  <c r="ASO28" i="5"/>
  <c r="ASP28" i="5"/>
  <c r="ASQ28" i="5"/>
  <c r="ASR28" i="5"/>
  <c r="ASS28" i="5"/>
  <c r="AST28" i="5"/>
  <c r="ASU28" i="5"/>
  <c r="ASV28" i="5"/>
  <c r="ASW28" i="5"/>
  <c r="ASX28" i="5"/>
  <c r="ASY28" i="5"/>
  <c r="ASZ28" i="5"/>
  <c r="ATA28" i="5"/>
  <c r="ATB28" i="5"/>
  <c r="ATC28" i="5"/>
  <c r="ATD28" i="5"/>
  <c r="ATE28" i="5"/>
  <c r="ATF28" i="5"/>
  <c r="ATG28" i="5"/>
  <c r="ATH28" i="5"/>
  <c r="ATI28" i="5"/>
  <c r="ATJ28" i="5"/>
  <c r="ATK28" i="5"/>
  <c r="ATL28" i="5"/>
  <c r="ATM28" i="5"/>
  <c r="ATN28" i="5"/>
  <c r="ATO28" i="5"/>
  <c r="ATP28" i="5"/>
  <c r="ATQ28" i="5"/>
  <c r="ATR28" i="5"/>
  <c r="ATS28" i="5"/>
  <c r="ATT28" i="5"/>
  <c r="ATU28" i="5"/>
  <c r="ATV28" i="5"/>
  <c r="ATW28" i="5"/>
  <c r="ATX28" i="5"/>
  <c r="ATY28" i="5"/>
  <c r="ATZ28" i="5"/>
  <c r="AUA28" i="5"/>
  <c r="AUB28" i="5"/>
  <c r="AUC28" i="5"/>
  <c r="AUD28" i="5"/>
  <c r="AUE28" i="5"/>
  <c r="AUF28" i="5"/>
  <c r="AUG28" i="5"/>
  <c r="AUH28" i="5"/>
  <c r="AUI28" i="5"/>
  <c r="AUJ28" i="5"/>
  <c r="AUK28" i="5"/>
  <c r="AUL28" i="5"/>
  <c r="AUM28" i="5"/>
  <c r="AUN28" i="5"/>
  <c r="AUO28" i="5"/>
  <c r="AUP28" i="5"/>
  <c r="AUQ28" i="5"/>
  <c r="AUR28" i="5"/>
  <c r="AUS28" i="5"/>
  <c r="AUT28" i="5"/>
  <c r="AUU28" i="5"/>
  <c r="AUV28" i="5"/>
  <c r="AUW28" i="5"/>
  <c r="AUX28" i="5"/>
  <c r="AUY28" i="5"/>
  <c r="AUZ28" i="5"/>
  <c r="AVA28" i="5"/>
  <c r="AVB28" i="5"/>
  <c r="AVC28" i="5"/>
  <c r="AVD28" i="5"/>
  <c r="AVE28" i="5"/>
  <c r="AVF28" i="5"/>
  <c r="AVG28" i="5"/>
  <c r="AVH28" i="5"/>
  <c r="AVI28" i="5"/>
  <c r="AVJ28" i="5"/>
  <c r="AVK28" i="5"/>
  <c r="AVL28" i="5"/>
  <c r="AVM28" i="5"/>
  <c r="AVN28" i="5"/>
  <c r="AVO28" i="5"/>
  <c r="AVP28" i="5"/>
  <c r="AVQ28" i="5"/>
  <c r="AVR28" i="5"/>
  <c r="AVS28" i="5"/>
  <c r="AVT28" i="5"/>
  <c r="AVU28" i="5"/>
  <c r="AVV28" i="5"/>
  <c r="AVW28" i="5"/>
  <c r="AVX28" i="5"/>
  <c r="AVY28" i="5"/>
  <c r="AVZ28" i="5"/>
  <c r="AWA28" i="5"/>
  <c r="AWB28" i="5"/>
  <c r="AWC28" i="5"/>
  <c r="AWD28" i="5"/>
  <c r="AWE28" i="5"/>
  <c r="AWF28" i="5"/>
  <c r="AWG28" i="5"/>
  <c r="AWH28" i="5"/>
  <c r="AWI28" i="5"/>
  <c r="AWJ28" i="5"/>
  <c r="AWK28" i="5"/>
  <c r="AWL28" i="5"/>
  <c r="AWM28" i="5"/>
  <c r="AWN28" i="5"/>
  <c r="AWO28" i="5"/>
  <c r="AWP28" i="5"/>
  <c r="AWQ28" i="5"/>
  <c r="AWR28" i="5"/>
  <c r="AWS28" i="5"/>
  <c r="AWT28" i="5"/>
  <c r="AWU28" i="5"/>
  <c r="AWV28" i="5"/>
  <c r="AWW28" i="5"/>
  <c r="AWX28" i="5"/>
  <c r="AWY28" i="5"/>
  <c r="AWZ28" i="5"/>
  <c r="AXA28" i="5"/>
  <c r="AXB28" i="5"/>
  <c r="AXC28" i="5"/>
  <c r="AXD28" i="5"/>
  <c r="AXE28" i="5"/>
  <c r="AXF28" i="5"/>
  <c r="AXG28" i="5"/>
  <c r="AXH28" i="5"/>
  <c r="AXI28" i="5"/>
  <c r="AXJ28" i="5"/>
  <c r="AXK28" i="5"/>
  <c r="AXL28" i="5"/>
  <c r="AXM28" i="5"/>
  <c r="AXN28" i="5"/>
  <c r="AXO28" i="5"/>
  <c r="AXP28" i="5"/>
  <c r="AXQ28" i="5"/>
  <c r="AXR28" i="5"/>
  <c r="AXS28" i="5"/>
  <c r="AXT28" i="5"/>
  <c r="AXU28" i="5"/>
  <c r="AXV28" i="5"/>
  <c r="AXW28" i="5"/>
  <c r="AXX28" i="5"/>
  <c r="AXY28" i="5"/>
  <c r="AXZ28" i="5"/>
  <c r="AYA28" i="5"/>
  <c r="AYB28" i="5"/>
  <c r="AYC28" i="5"/>
  <c r="AYD28" i="5"/>
  <c r="AYE28" i="5"/>
  <c r="AYF28" i="5"/>
  <c r="AYG28" i="5"/>
  <c r="AYH28" i="5"/>
  <c r="AYI28" i="5"/>
  <c r="AYJ28" i="5"/>
  <c r="AYK28" i="5"/>
  <c r="AYL28" i="5"/>
  <c r="AYM28" i="5"/>
  <c r="AYN28" i="5"/>
  <c r="AYO28" i="5"/>
  <c r="AYP28" i="5"/>
  <c r="AYQ28" i="5"/>
  <c r="AYR28" i="5"/>
  <c r="AYS28" i="5"/>
  <c r="AYT28" i="5"/>
  <c r="AYU28" i="5"/>
  <c r="AYV28" i="5"/>
  <c r="AYW28" i="5"/>
  <c r="AYX28" i="5"/>
  <c r="AYY28" i="5"/>
  <c r="AYZ28" i="5"/>
  <c r="AZA28" i="5"/>
  <c r="AZB28" i="5"/>
  <c r="AZC28" i="5"/>
  <c r="AZD28" i="5"/>
  <c r="AZE28" i="5"/>
  <c r="AZF28" i="5"/>
  <c r="AZG28" i="5"/>
  <c r="AZH28" i="5"/>
  <c r="AZI28" i="5"/>
  <c r="AZJ28" i="5"/>
  <c r="AZK28" i="5"/>
  <c r="AZL28" i="5"/>
  <c r="AZM28" i="5"/>
  <c r="AZN28" i="5"/>
  <c r="AZO28" i="5"/>
  <c r="AZP28" i="5"/>
  <c r="AZQ28" i="5"/>
  <c r="AZR28" i="5"/>
  <c r="AZS28" i="5"/>
  <c r="AZT28" i="5"/>
  <c r="AZU28" i="5"/>
  <c r="AZV28" i="5"/>
  <c r="AZW28" i="5"/>
  <c r="AZX28" i="5"/>
  <c r="AZY28" i="5"/>
  <c r="AZZ28" i="5"/>
  <c r="BAA28" i="5"/>
  <c r="BAB28" i="5"/>
  <c r="BAC28" i="5"/>
  <c r="BAD28" i="5"/>
  <c r="BAE28" i="5"/>
  <c r="BAF28" i="5"/>
  <c r="BAG28" i="5"/>
  <c r="BAH28" i="5"/>
  <c r="BAI28" i="5"/>
  <c r="BAJ28" i="5"/>
  <c r="BAK28" i="5"/>
  <c r="BAL28" i="5"/>
  <c r="BAM28" i="5"/>
  <c r="BAN28" i="5"/>
  <c r="BAO28" i="5"/>
  <c r="BAP28" i="5"/>
  <c r="BAQ28" i="5"/>
  <c r="BAR28" i="5"/>
  <c r="BAS28" i="5"/>
  <c r="BAT28" i="5"/>
  <c r="BAU28" i="5"/>
  <c r="BAV28" i="5"/>
  <c r="BAW28" i="5"/>
  <c r="BAX28" i="5"/>
  <c r="BAY28" i="5"/>
  <c r="BAZ28" i="5"/>
  <c r="BBA28" i="5"/>
  <c r="BBB28" i="5"/>
  <c r="BBC28" i="5"/>
  <c r="BBD28" i="5"/>
  <c r="BBE28" i="5"/>
  <c r="BBF28" i="5"/>
  <c r="BBG28" i="5"/>
  <c r="BBH28" i="5"/>
  <c r="BBI28" i="5"/>
  <c r="BBJ28" i="5"/>
  <c r="BBK28" i="5"/>
  <c r="BBL28" i="5"/>
  <c r="BBM28" i="5"/>
  <c r="BBN28" i="5"/>
  <c r="BBO28" i="5"/>
  <c r="BBP28" i="5"/>
  <c r="BBQ28" i="5"/>
  <c r="BBR28" i="5"/>
  <c r="BBS28" i="5"/>
  <c r="BBT28" i="5"/>
  <c r="BBU28" i="5"/>
  <c r="BBV28" i="5"/>
  <c r="BBW28" i="5"/>
  <c r="BBX28" i="5"/>
  <c r="BBY28" i="5"/>
  <c r="BBZ28" i="5"/>
  <c r="BCA28" i="5"/>
  <c r="BCB28" i="5"/>
  <c r="BCC28" i="5"/>
  <c r="BCD28" i="5"/>
  <c r="BCE28" i="5"/>
  <c r="BCF28" i="5"/>
  <c r="BCG28" i="5"/>
  <c r="BCH28" i="5"/>
  <c r="BCI28" i="5"/>
  <c r="BCJ28" i="5"/>
  <c r="BCK28" i="5"/>
  <c r="BCL28" i="5"/>
  <c r="BCM28" i="5"/>
  <c r="BCN28" i="5"/>
  <c r="BCO28" i="5"/>
  <c r="BCP28" i="5"/>
  <c r="BCQ28" i="5"/>
  <c r="BCR28" i="5"/>
  <c r="BCS28" i="5"/>
  <c r="BCT28" i="5"/>
  <c r="BCU28" i="5"/>
  <c r="BCV28" i="5"/>
  <c r="BCW28" i="5"/>
  <c r="BCX28" i="5"/>
  <c r="BCY28" i="5"/>
  <c r="BCZ28" i="5"/>
  <c r="BDA28" i="5"/>
  <c r="BDB28" i="5"/>
  <c r="BDC28" i="5"/>
  <c r="BDD28" i="5"/>
  <c r="BDE28" i="5"/>
  <c r="BDF28" i="5"/>
  <c r="BDG28" i="5"/>
  <c r="BDH28" i="5"/>
  <c r="BDI28" i="5"/>
  <c r="BDJ28" i="5"/>
  <c r="BDK28" i="5"/>
  <c r="BDL28" i="5"/>
  <c r="BDM28" i="5"/>
  <c r="BDN28" i="5"/>
  <c r="BDO28" i="5"/>
  <c r="BDP28" i="5"/>
  <c r="BDQ28" i="5"/>
  <c r="BDR28" i="5"/>
  <c r="BDS28" i="5"/>
  <c r="BDT28" i="5"/>
  <c r="BDU28" i="5"/>
  <c r="BDV28" i="5"/>
  <c r="BDW28" i="5"/>
  <c r="BDX28" i="5"/>
  <c r="BDY28" i="5"/>
  <c r="BDZ28" i="5"/>
  <c r="BEA28" i="5"/>
  <c r="BEB28" i="5"/>
  <c r="BEC28" i="5"/>
  <c r="BED28" i="5"/>
  <c r="BEE28" i="5"/>
  <c r="BEF28" i="5"/>
  <c r="BEG28" i="5"/>
  <c r="BEH28" i="5"/>
  <c r="BEI28" i="5"/>
  <c r="BEJ28" i="5"/>
  <c r="BEK28" i="5"/>
  <c r="BEL28" i="5"/>
  <c r="BEM28" i="5"/>
  <c r="BEN28" i="5"/>
  <c r="BEO28" i="5"/>
  <c r="BEP28" i="5"/>
  <c r="BEQ28" i="5"/>
  <c r="BER28" i="5"/>
  <c r="BES28" i="5"/>
  <c r="BET28" i="5"/>
  <c r="BEU28" i="5"/>
  <c r="BEV28" i="5"/>
  <c r="BEW28" i="5"/>
  <c r="BEX28" i="5"/>
  <c r="BEY28" i="5"/>
  <c r="BEZ28" i="5"/>
  <c r="BFA28" i="5"/>
  <c r="BFB28" i="5"/>
  <c r="BFC28" i="5"/>
  <c r="BFD28" i="5"/>
  <c r="BFE28" i="5"/>
  <c r="BFF28" i="5"/>
  <c r="BFG28" i="5"/>
  <c r="BFH28" i="5"/>
  <c r="BFI28" i="5"/>
  <c r="BFJ28" i="5"/>
  <c r="BFK28" i="5"/>
  <c r="BFL28" i="5"/>
  <c r="BFM28" i="5"/>
  <c r="BFN28" i="5"/>
  <c r="BFO28" i="5"/>
  <c r="BFP28" i="5"/>
  <c r="BFQ28" i="5"/>
  <c r="BFR28" i="5"/>
  <c r="BFS28" i="5"/>
  <c r="BFT28" i="5"/>
  <c r="BFU28" i="5"/>
  <c r="BFV28" i="5"/>
  <c r="BFW28" i="5"/>
  <c r="BFX28" i="5"/>
  <c r="BFY28" i="5"/>
  <c r="BFZ28" i="5"/>
  <c r="BGA28" i="5"/>
  <c r="BGB28" i="5"/>
  <c r="BGC28" i="5"/>
  <c r="BGD28" i="5"/>
  <c r="BGE28" i="5"/>
  <c r="BGF28" i="5"/>
  <c r="BGG28" i="5"/>
  <c r="BGH28" i="5"/>
  <c r="BGI28" i="5"/>
  <c r="BGJ28" i="5"/>
  <c r="BGK28" i="5"/>
  <c r="BGL28" i="5"/>
  <c r="BGM28" i="5"/>
  <c r="BGN28" i="5"/>
  <c r="BGO28" i="5"/>
  <c r="BGP28" i="5"/>
  <c r="BGQ28" i="5"/>
  <c r="BGR28" i="5"/>
  <c r="BGS28" i="5"/>
  <c r="BGT28" i="5"/>
  <c r="BGU28" i="5"/>
  <c r="BGV28" i="5"/>
  <c r="BGW28" i="5"/>
  <c r="BGX28" i="5"/>
  <c r="BGY28" i="5"/>
  <c r="BGZ28" i="5"/>
  <c r="BHA28" i="5"/>
  <c r="BHB28" i="5"/>
  <c r="BHC28" i="5"/>
  <c r="BHD28" i="5"/>
  <c r="BHE28" i="5"/>
  <c r="BHF28" i="5"/>
  <c r="BHG28" i="5"/>
  <c r="BHH28" i="5"/>
  <c r="BHI28" i="5"/>
  <c r="BHJ28" i="5"/>
  <c r="BHK28" i="5"/>
  <c r="BHL28" i="5"/>
  <c r="BHM28" i="5"/>
  <c r="BHN28" i="5"/>
  <c r="BHO28" i="5"/>
  <c r="BHP28" i="5"/>
  <c r="BHQ28" i="5"/>
  <c r="BHR28" i="5"/>
  <c r="BHS28" i="5"/>
  <c r="BHT28" i="5"/>
  <c r="BHU28" i="5"/>
  <c r="BHV28" i="5"/>
  <c r="BHW28" i="5"/>
  <c r="BHX28" i="5"/>
  <c r="BHY28" i="5"/>
  <c r="BHZ28" i="5"/>
  <c r="BIA28" i="5"/>
  <c r="BIB28" i="5"/>
  <c r="BIC28" i="5"/>
  <c r="BID28" i="5"/>
  <c r="BIE28" i="5"/>
  <c r="BIF28" i="5"/>
  <c r="BIG28" i="5"/>
  <c r="BIH28" i="5"/>
  <c r="BII28" i="5"/>
  <c r="BIJ28" i="5"/>
  <c r="BIK28" i="5"/>
  <c r="BIL28" i="5"/>
  <c r="BIM28" i="5"/>
  <c r="BIN28" i="5"/>
  <c r="BIO28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CE29" i="5"/>
  <c r="CF29" i="5"/>
  <c r="CG29" i="5"/>
  <c r="CH29" i="5"/>
  <c r="CI29" i="5"/>
  <c r="CJ29" i="5"/>
  <c r="CK29" i="5"/>
  <c r="CL29" i="5"/>
  <c r="CM29" i="5"/>
  <c r="CN29" i="5"/>
  <c r="CO29" i="5"/>
  <c r="CP29" i="5"/>
  <c r="CQ29" i="5"/>
  <c r="CR29" i="5"/>
  <c r="CS29" i="5"/>
  <c r="CT29" i="5"/>
  <c r="CU29" i="5"/>
  <c r="CV29" i="5"/>
  <c r="CW29" i="5"/>
  <c r="CX29" i="5"/>
  <c r="CY29" i="5"/>
  <c r="CZ29" i="5"/>
  <c r="DA29" i="5"/>
  <c r="DB29" i="5"/>
  <c r="DC29" i="5"/>
  <c r="DD29" i="5"/>
  <c r="DE29" i="5"/>
  <c r="DF29" i="5"/>
  <c r="DG29" i="5"/>
  <c r="DH29" i="5"/>
  <c r="DI29" i="5"/>
  <c r="DJ29" i="5"/>
  <c r="DK29" i="5"/>
  <c r="DL29" i="5"/>
  <c r="DM29" i="5"/>
  <c r="DN29" i="5"/>
  <c r="DO29" i="5"/>
  <c r="DP29" i="5"/>
  <c r="DQ29" i="5"/>
  <c r="DR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F29" i="5"/>
  <c r="EG29" i="5"/>
  <c r="EH29" i="5"/>
  <c r="EI29" i="5"/>
  <c r="EJ29" i="5"/>
  <c r="EK29" i="5"/>
  <c r="EL29" i="5"/>
  <c r="EM29" i="5"/>
  <c r="EN29" i="5"/>
  <c r="EO29" i="5"/>
  <c r="EP29" i="5"/>
  <c r="EQ29" i="5"/>
  <c r="ER29" i="5"/>
  <c r="ES29" i="5"/>
  <c r="ET29" i="5"/>
  <c r="EU29" i="5"/>
  <c r="EV29" i="5"/>
  <c r="EW29" i="5"/>
  <c r="EX29" i="5"/>
  <c r="EY29" i="5"/>
  <c r="EZ29" i="5"/>
  <c r="FA29" i="5"/>
  <c r="FB29" i="5"/>
  <c r="FC29" i="5"/>
  <c r="FD29" i="5"/>
  <c r="FE29" i="5"/>
  <c r="FF29" i="5"/>
  <c r="FG29" i="5"/>
  <c r="FH29" i="5"/>
  <c r="FI29" i="5"/>
  <c r="FJ29" i="5"/>
  <c r="FK29" i="5"/>
  <c r="FL29" i="5"/>
  <c r="FM29" i="5"/>
  <c r="FN29" i="5"/>
  <c r="FO29" i="5"/>
  <c r="FP29" i="5"/>
  <c r="FQ29" i="5"/>
  <c r="FR29" i="5"/>
  <c r="FS29" i="5"/>
  <c r="FT29" i="5"/>
  <c r="FU29" i="5"/>
  <c r="FV29" i="5"/>
  <c r="FW29" i="5"/>
  <c r="FX29" i="5"/>
  <c r="FY29" i="5"/>
  <c r="FZ29" i="5"/>
  <c r="GA29" i="5"/>
  <c r="GB29" i="5"/>
  <c r="GC29" i="5"/>
  <c r="GD29" i="5"/>
  <c r="GE29" i="5"/>
  <c r="GF29" i="5"/>
  <c r="GG29" i="5"/>
  <c r="GH29" i="5"/>
  <c r="GI29" i="5"/>
  <c r="GJ29" i="5"/>
  <c r="GK29" i="5"/>
  <c r="GL29" i="5"/>
  <c r="GM29" i="5"/>
  <c r="GN29" i="5"/>
  <c r="GO29" i="5"/>
  <c r="GP29" i="5"/>
  <c r="GQ29" i="5"/>
  <c r="GR29" i="5"/>
  <c r="GS29" i="5"/>
  <c r="GT29" i="5"/>
  <c r="GU29" i="5"/>
  <c r="GV29" i="5"/>
  <c r="GW29" i="5"/>
  <c r="GX29" i="5"/>
  <c r="GY29" i="5"/>
  <c r="GZ29" i="5"/>
  <c r="HA29" i="5"/>
  <c r="HB29" i="5"/>
  <c r="HC29" i="5"/>
  <c r="HD29" i="5"/>
  <c r="HE29" i="5"/>
  <c r="HF29" i="5"/>
  <c r="HG29" i="5"/>
  <c r="HH29" i="5"/>
  <c r="HI29" i="5"/>
  <c r="HJ29" i="5"/>
  <c r="HK29" i="5"/>
  <c r="HL29" i="5"/>
  <c r="HM29" i="5"/>
  <c r="HN29" i="5"/>
  <c r="HO29" i="5"/>
  <c r="HP29" i="5"/>
  <c r="HQ29" i="5"/>
  <c r="HR29" i="5"/>
  <c r="HS29" i="5"/>
  <c r="HT29" i="5"/>
  <c r="HU29" i="5"/>
  <c r="HV29" i="5"/>
  <c r="HW29" i="5"/>
  <c r="HX29" i="5"/>
  <c r="HY29" i="5"/>
  <c r="HZ29" i="5"/>
  <c r="IA29" i="5"/>
  <c r="IB29" i="5"/>
  <c r="IC29" i="5"/>
  <c r="ID29" i="5"/>
  <c r="IE29" i="5"/>
  <c r="IF29" i="5"/>
  <c r="IG29" i="5"/>
  <c r="IH29" i="5"/>
  <c r="II29" i="5"/>
  <c r="IJ29" i="5"/>
  <c r="IK29" i="5"/>
  <c r="IL29" i="5"/>
  <c r="IM29" i="5"/>
  <c r="IN29" i="5"/>
  <c r="IO29" i="5"/>
  <c r="IP29" i="5"/>
  <c r="IQ29" i="5"/>
  <c r="IR29" i="5"/>
  <c r="IS29" i="5"/>
  <c r="IT29" i="5"/>
  <c r="IU29" i="5"/>
  <c r="IV29" i="5"/>
  <c r="IW29" i="5"/>
  <c r="IX29" i="5"/>
  <c r="IY29" i="5"/>
  <c r="IZ29" i="5"/>
  <c r="JA29" i="5"/>
  <c r="JB29" i="5"/>
  <c r="JC29" i="5"/>
  <c r="JD29" i="5"/>
  <c r="JE29" i="5"/>
  <c r="JF29" i="5"/>
  <c r="JG29" i="5"/>
  <c r="JH29" i="5"/>
  <c r="JI29" i="5"/>
  <c r="JJ29" i="5"/>
  <c r="JK29" i="5"/>
  <c r="JL29" i="5"/>
  <c r="JM29" i="5"/>
  <c r="JN29" i="5"/>
  <c r="JO29" i="5"/>
  <c r="JP29" i="5"/>
  <c r="JQ29" i="5"/>
  <c r="JR29" i="5"/>
  <c r="JS29" i="5"/>
  <c r="JT29" i="5"/>
  <c r="JU29" i="5"/>
  <c r="JV29" i="5"/>
  <c r="JW29" i="5"/>
  <c r="JX29" i="5"/>
  <c r="JY29" i="5"/>
  <c r="JZ29" i="5"/>
  <c r="KA29" i="5"/>
  <c r="KB29" i="5"/>
  <c r="KC29" i="5"/>
  <c r="KD29" i="5"/>
  <c r="KE29" i="5"/>
  <c r="KF29" i="5"/>
  <c r="KG29" i="5"/>
  <c r="KH29" i="5"/>
  <c r="KI29" i="5"/>
  <c r="KJ29" i="5"/>
  <c r="KK29" i="5"/>
  <c r="KL29" i="5"/>
  <c r="KM29" i="5"/>
  <c r="KN29" i="5"/>
  <c r="KO29" i="5"/>
  <c r="KP29" i="5"/>
  <c r="KQ29" i="5"/>
  <c r="KR29" i="5"/>
  <c r="KS29" i="5"/>
  <c r="KT29" i="5"/>
  <c r="KU29" i="5"/>
  <c r="KV29" i="5"/>
  <c r="KW29" i="5"/>
  <c r="KX29" i="5"/>
  <c r="KY29" i="5"/>
  <c r="KZ29" i="5"/>
  <c r="LA29" i="5"/>
  <c r="LB29" i="5"/>
  <c r="LC29" i="5"/>
  <c r="LD29" i="5"/>
  <c r="LE29" i="5"/>
  <c r="LF29" i="5"/>
  <c r="LG29" i="5"/>
  <c r="LH29" i="5"/>
  <c r="LI29" i="5"/>
  <c r="LJ29" i="5"/>
  <c r="LK29" i="5"/>
  <c r="LL29" i="5"/>
  <c r="LM29" i="5"/>
  <c r="LN29" i="5"/>
  <c r="LO29" i="5"/>
  <c r="LP29" i="5"/>
  <c r="LQ29" i="5"/>
  <c r="LR29" i="5"/>
  <c r="LS29" i="5"/>
  <c r="LT29" i="5"/>
  <c r="LU29" i="5"/>
  <c r="LV29" i="5"/>
  <c r="LW29" i="5"/>
  <c r="LX29" i="5"/>
  <c r="LY29" i="5"/>
  <c r="LZ29" i="5"/>
  <c r="MA29" i="5"/>
  <c r="MB29" i="5"/>
  <c r="MC29" i="5"/>
  <c r="MD29" i="5"/>
  <c r="ME29" i="5"/>
  <c r="MF29" i="5"/>
  <c r="MG29" i="5"/>
  <c r="MH29" i="5"/>
  <c r="MI29" i="5"/>
  <c r="MJ29" i="5"/>
  <c r="MK29" i="5"/>
  <c r="ML29" i="5"/>
  <c r="MM29" i="5"/>
  <c r="MN29" i="5"/>
  <c r="MO29" i="5"/>
  <c r="MP29" i="5"/>
  <c r="MQ29" i="5"/>
  <c r="MR29" i="5"/>
  <c r="MS29" i="5"/>
  <c r="MT29" i="5"/>
  <c r="MU29" i="5"/>
  <c r="MV29" i="5"/>
  <c r="MW29" i="5"/>
  <c r="MX29" i="5"/>
  <c r="MY29" i="5"/>
  <c r="MZ29" i="5"/>
  <c r="NA29" i="5"/>
  <c r="NB29" i="5"/>
  <c r="NC29" i="5"/>
  <c r="ND29" i="5"/>
  <c r="NE29" i="5"/>
  <c r="NF29" i="5"/>
  <c r="NG29" i="5"/>
  <c r="NH29" i="5"/>
  <c r="NI29" i="5"/>
  <c r="NJ29" i="5"/>
  <c r="NK29" i="5"/>
  <c r="NL29" i="5"/>
  <c r="NM29" i="5"/>
  <c r="NN29" i="5"/>
  <c r="NO29" i="5"/>
  <c r="NP29" i="5"/>
  <c r="NQ29" i="5"/>
  <c r="NR29" i="5"/>
  <c r="NS29" i="5"/>
  <c r="NT29" i="5"/>
  <c r="NU29" i="5"/>
  <c r="NV29" i="5"/>
  <c r="NW29" i="5"/>
  <c r="NX29" i="5"/>
  <c r="NY29" i="5"/>
  <c r="NZ29" i="5"/>
  <c r="OA29" i="5"/>
  <c r="OB29" i="5"/>
  <c r="OC29" i="5"/>
  <c r="OD29" i="5"/>
  <c r="OE29" i="5"/>
  <c r="OF29" i="5"/>
  <c r="OG29" i="5"/>
  <c r="OH29" i="5"/>
  <c r="OI29" i="5"/>
  <c r="OJ29" i="5"/>
  <c r="OK29" i="5"/>
  <c r="OL29" i="5"/>
  <c r="OM29" i="5"/>
  <c r="ON29" i="5"/>
  <c r="OO29" i="5"/>
  <c r="OP29" i="5"/>
  <c r="OQ29" i="5"/>
  <c r="OR29" i="5"/>
  <c r="OS29" i="5"/>
  <c r="OT29" i="5"/>
  <c r="OU29" i="5"/>
  <c r="OV29" i="5"/>
  <c r="OW29" i="5"/>
  <c r="OX29" i="5"/>
  <c r="OY29" i="5"/>
  <c r="OZ29" i="5"/>
  <c r="PA29" i="5"/>
  <c r="PB29" i="5"/>
  <c r="PC29" i="5"/>
  <c r="PD29" i="5"/>
  <c r="PE29" i="5"/>
  <c r="PF29" i="5"/>
  <c r="PG29" i="5"/>
  <c r="PH29" i="5"/>
  <c r="PI29" i="5"/>
  <c r="PJ29" i="5"/>
  <c r="PK29" i="5"/>
  <c r="PL29" i="5"/>
  <c r="PM29" i="5"/>
  <c r="PN29" i="5"/>
  <c r="PO29" i="5"/>
  <c r="PP29" i="5"/>
  <c r="PQ29" i="5"/>
  <c r="PR29" i="5"/>
  <c r="PS29" i="5"/>
  <c r="PT29" i="5"/>
  <c r="PU29" i="5"/>
  <c r="PV29" i="5"/>
  <c r="PW29" i="5"/>
  <c r="PX29" i="5"/>
  <c r="PY29" i="5"/>
  <c r="PZ29" i="5"/>
  <c r="QA29" i="5"/>
  <c r="QB29" i="5"/>
  <c r="QC29" i="5"/>
  <c r="QD29" i="5"/>
  <c r="QE29" i="5"/>
  <c r="QF29" i="5"/>
  <c r="QG29" i="5"/>
  <c r="QH29" i="5"/>
  <c r="QI29" i="5"/>
  <c r="QJ29" i="5"/>
  <c r="QK29" i="5"/>
  <c r="QL29" i="5"/>
  <c r="QM29" i="5"/>
  <c r="QN29" i="5"/>
  <c r="QO29" i="5"/>
  <c r="QP29" i="5"/>
  <c r="QQ29" i="5"/>
  <c r="QR29" i="5"/>
  <c r="QS29" i="5"/>
  <c r="QT29" i="5"/>
  <c r="QU29" i="5"/>
  <c r="QV29" i="5"/>
  <c r="QW29" i="5"/>
  <c r="QX29" i="5"/>
  <c r="QY29" i="5"/>
  <c r="QZ29" i="5"/>
  <c r="RA29" i="5"/>
  <c r="RB29" i="5"/>
  <c r="RC29" i="5"/>
  <c r="RD29" i="5"/>
  <c r="RE29" i="5"/>
  <c r="RF29" i="5"/>
  <c r="RG29" i="5"/>
  <c r="RH29" i="5"/>
  <c r="RI29" i="5"/>
  <c r="RJ29" i="5"/>
  <c r="RK29" i="5"/>
  <c r="RL29" i="5"/>
  <c r="RM29" i="5"/>
  <c r="RN29" i="5"/>
  <c r="RO29" i="5"/>
  <c r="RP29" i="5"/>
  <c r="RQ29" i="5"/>
  <c r="RR29" i="5"/>
  <c r="RS29" i="5"/>
  <c r="RT29" i="5"/>
  <c r="RU29" i="5"/>
  <c r="RV29" i="5"/>
  <c r="RW29" i="5"/>
  <c r="RX29" i="5"/>
  <c r="RY29" i="5"/>
  <c r="RZ29" i="5"/>
  <c r="SA29" i="5"/>
  <c r="SB29" i="5"/>
  <c r="SC29" i="5"/>
  <c r="SD29" i="5"/>
  <c r="SE29" i="5"/>
  <c r="SF29" i="5"/>
  <c r="SG29" i="5"/>
  <c r="SH29" i="5"/>
  <c r="SI29" i="5"/>
  <c r="SJ29" i="5"/>
  <c r="SK29" i="5"/>
  <c r="SL29" i="5"/>
  <c r="SM29" i="5"/>
  <c r="SN29" i="5"/>
  <c r="SO29" i="5"/>
  <c r="SP29" i="5"/>
  <c r="SQ29" i="5"/>
  <c r="SR29" i="5"/>
  <c r="SS29" i="5"/>
  <c r="ST29" i="5"/>
  <c r="SU29" i="5"/>
  <c r="SV29" i="5"/>
  <c r="SW29" i="5"/>
  <c r="SX29" i="5"/>
  <c r="SY29" i="5"/>
  <c r="SZ29" i="5"/>
  <c r="TA29" i="5"/>
  <c r="TB29" i="5"/>
  <c r="TC29" i="5"/>
  <c r="TD29" i="5"/>
  <c r="TE29" i="5"/>
  <c r="TF29" i="5"/>
  <c r="TG29" i="5"/>
  <c r="TH29" i="5"/>
  <c r="TI29" i="5"/>
  <c r="TJ29" i="5"/>
  <c r="TK29" i="5"/>
  <c r="TL29" i="5"/>
  <c r="TM29" i="5"/>
  <c r="TN29" i="5"/>
  <c r="TO29" i="5"/>
  <c r="TP29" i="5"/>
  <c r="TQ29" i="5"/>
  <c r="TR29" i="5"/>
  <c r="TS29" i="5"/>
  <c r="TT29" i="5"/>
  <c r="TU29" i="5"/>
  <c r="TV29" i="5"/>
  <c r="TW29" i="5"/>
  <c r="TX29" i="5"/>
  <c r="TY29" i="5"/>
  <c r="TZ29" i="5"/>
  <c r="UA29" i="5"/>
  <c r="UB29" i="5"/>
  <c r="UC29" i="5"/>
  <c r="UD29" i="5"/>
  <c r="UE29" i="5"/>
  <c r="UF29" i="5"/>
  <c r="UG29" i="5"/>
  <c r="UH29" i="5"/>
  <c r="UI29" i="5"/>
  <c r="UJ29" i="5"/>
  <c r="UK29" i="5"/>
  <c r="UL29" i="5"/>
  <c r="UM29" i="5"/>
  <c r="UN29" i="5"/>
  <c r="UO29" i="5"/>
  <c r="UP29" i="5"/>
  <c r="UQ29" i="5"/>
  <c r="UR29" i="5"/>
  <c r="US29" i="5"/>
  <c r="UT29" i="5"/>
  <c r="UU29" i="5"/>
  <c r="UV29" i="5"/>
  <c r="UW29" i="5"/>
  <c r="UX29" i="5"/>
  <c r="UY29" i="5"/>
  <c r="UZ29" i="5"/>
  <c r="VA29" i="5"/>
  <c r="VB29" i="5"/>
  <c r="VC29" i="5"/>
  <c r="VD29" i="5"/>
  <c r="VE29" i="5"/>
  <c r="VF29" i="5"/>
  <c r="VG29" i="5"/>
  <c r="VH29" i="5"/>
  <c r="VI29" i="5"/>
  <c r="VJ29" i="5"/>
  <c r="VK29" i="5"/>
  <c r="VL29" i="5"/>
  <c r="VM29" i="5"/>
  <c r="VN29" i="5"/>
  <c r="VO29" i="5"/>
  <c r="VP29" i="5"/>
  <c r="VQ29" i="5"/>
  <c r="VR29" i="5"/>
  <c r="VS29" i="5"/>
  <c r="VT29" i="5"/>
  <c r="VU29" i="5"/>
  <c r="VV29" i="5"/>
  <c r="VW29" i="5"/>
  <c r="VX29" i="5"/>
  <c r="VY29" i="5"/>
  <c r="VZ29" i="5"/>
  <c r="WA29" i="5"/>
  <c r="WB29" i="5"/>
  <c r="WC29" i="5"/>
  <c r="WD29" i="5"/>
  <c r="WE29" i="5"/>
  <c r="WF29" i="5"/>
  <c r="WG29" i="5"/>
  <c r="WH29" i="5"/>
  <c r="WI29" i="5"/>
  <c r="WJ29" i="5"/>
  <c r="WK29" i="5"/>
  <c r="WL29" i="5"/>
  <c r="WM29" i="5"/>
  <c r="WN29" i="5"/>
  <c r="WO29" i="5"/>
  <c r="WP29" i="5"/>
  <c r="WQ29" i="5"/>
  <c r="WR29" i="5"/>
  <c r="WS29" i="5"/>
  <c r="WT29" i="5"/>
  <c r="WU29" i="5"/>
  <c r="WV29" i="5"/>
  <c r="WW29" i="5"/>
  <c r="WX29" i="5"/>
  <c r="WY29" i="5"/>
  <c r="WZ29" i="5"/>
  <c r="XA29" i="5"/>
  <c r="XB29" i="5"/>
  <c r="XC29" i="5"/>
  <c r="XD29" i="5"/>
  <c r="XE29" i="5"/>
  <c r="XF29" i="5"/>
  <c r="XG29" i="5"/>
  <c r="XH29" i="5"/>
  <c r="XI29" i="5"/>
  <c r="XJ29" i="5"/>
  <c r="XK29" i="5"/>
  <c r="XL29" i="5"/>
  <c r="XM29" i="5"/>
  <c r="XN29" i="5"/>
  <c r="XO29" i="5"/>
  <c r="XP29" i="5"/>
  <c r="XQ29" i="5"/>
  <c r="XR29" i="5"/>
  <c r="XS29" i="5"/>
  <c r="XT29" i="5"/>
  <c r="XU29" i="5"/>
  <c r="XV29" i="5"/>
  <c r="XW29" i="5"/>
  <c r="XX29" i="5"/>
  <c r="XY29" i="5"/>
  <c r="XZ29" i="5"/>
  <c r="YA29" i="5"/>
  <c r="YB29" i="5"/>
  <c r="YC29" i="5"/>
  <c r="YD29" i="5"/>
  <c r="YE29" i="5"/>
  <c r="YF29" i="5"/>
  <c r="YG29" i="5"/>
  <c r="YH29" i="5"/>
  <c r="YI29" i="5"/>
  <c r="YJ29" i="5"/>
  <c r="YK29" i="5"/>
  <c r="YL29" i="5"/>
  <c r="YM29" i="5"/>
  <c r="YN29" i="5"/>
  <c r="YO29" i="5"/>
  <c r="YP29" i="5"/>
  <c r="YQ29" i="5"/>
  <c r="YR29" i="5"/>
  <c r="YS29" i="5"/>
  <c r="YT29" i="5"/>
  <c r="YU29" i="5"/>
  <c r="YV29" i="5"/>
  <c r="YW29" i="5"/>
  <c r="YX29" i="5"/>
  <c r="YY29" i="5"/>
  <c r="YZ29" i="5"/>
  <c r="ZA29" i="5"/>
  <c r="ZB29" i="5"/>
  <c r="ZC29" i="5"/>
  <c r="ZD29" i="5"/>
  <c r="ZE29" i="5"/>
  <c r="ZF29" i="5"/>
  <c r="ZG29" i="5"/>
  <c r="ZH29" i="5"/>
  <c r="ZI29" i="5"/>
  <c r="ZJ29" i="5"/>
  <c r="ZK29" i="5"/>
  <c r="ZL29" i="5"/>
  <c r="ZM29" i="5"/>
  <c r="ZN29" i="5"/>
  <c r="ZO29" i="5"/>
  <c r="ZP29" i="5"/>
  <c r="ZQ29" i="5"/>
  <c r="ZR29" i="5"/>
  <c r="ZS29" i="5"/>
  <c r="ZT29" i="5"/>
  <c r="ZU29" i="5"/>
  <c r="ZV29" i="5"/>
  <c r="ZW29" i="5"/>
  <c r="ZX29" i="5"/>
  <c r="ZY29" i="5"/>
  <c r="ZZ29" i="5"/>
  <c r="AAA29" i="5"/>
  <c r="AAB29" i="5"/>
  <c r="AAC29" i="5"/>
  <c r="AAD29" i="5"/>
  <c r="AAE29" i="5"/>
  <c r="AAF29" i="5"/>
  <c r="AAG29" i="5"/>
  <c r="AAH29" i="5"/>
  <c r="AAI29" i="5"/>
  <c r="AAJ29" i="5"/>
  <c r="AAK29" i="5"/>
  <c r="AAL29" i="5"/>
  <c r="AAM29" i="5"/>
  <c r="AAN29" i="5"/>
  <c r="AAO29" i="5"/>
  <c r="AAP29" i="5"/>
  <c r="AAQ29" i="5"/>
  <c r="AAR29" i="5"/>
  <c r="AAS29" i="5"/>
  <c r="AAT29" i="5"/>
  <c r="AAU29" i="5"/>
  <c r="AAV29" i="5"/>
  <c r="AAW29" i="5"/>
  <c r="AAX29" i="5"/>
  <c r="AAY29" i="5"/>
  <c r="AAZ29" i="5"/>
  <c r="ABA29" i="5"/>
  <c r="ABB29" i="5"/>
  <c r="ABC29" i="5"/>
  <c r="ABD29" i="5"/>
  <c r="ABE29" i="5"/>
  <c r="ABF29" i="5"/>
  <c r="ABG29" i="5"/>
  <c r="ABH29" i="5"/>
  <c r="ABI29" i="5"/>
  <c r="ABJ29" i="5"/>
  <c r="ABK29" i="5"/>
  <c r="ABL29" i="5"/>
  <c r="ABM29" i="5"/>
  <c r="ABN29" i="5"/>
  <c r="ABO29" i="5"/>
  <c r="ABP29" i="5"/>
  <c r="ABQ29" i="5"/>
  <c r="ABR29" i="5"/>
  <c r="ABS29" i="5"/>
  <c r="ABT29" i="5"/>
  <c r="ABU29" i="5"/>
  <c r="ABV29" i="5"/>
  <c r="ABW29" i="5"/>
  <c r="ABX29" i="5"/>
  <c r="ABY29" i="5"/>
  <c r="ABZ29" i="5"/>
  <c r="ACA29" i="5"/>
  <c r="ACB29" i="5"/>
  <c r="ACC29" i="5"/>
  <c r="ACD29" i="5"/>
  <c r="ACE29" i="5"/>
  <c r="ACF29" i="5"/>
  <c r="ACG29" i="5"/>
  <c r="ACH29" i="5"/>
  <c r="ACI29" i="5"/>
  <c r="ACJ29" i="5"/>
  <c r="ACK29" i="5"/>
  <c r="ACL29" i="5"/>
  <c r="ACM29" i="5"/>
  <c r="ACN29" i="5"/>
  <c r="ACO29" i="5"/>
  <c r="ACP29" i="5"/>
  <c r="ACQ29" i="5"/>
  <c r="ACR29" i="5"/>
  <c r="ACS29" i="5"/>
  <c r="ACT29" i="5"/>
  <c r="ACU29" i="5"/>
  <c r="ACV29" i="5"/>
  <c r="ACW29" i="5"/>
  <c r="ACX29" i="5"/>
  <c r="ACY29" i="5"/>
  <c r="ACZ29" i="5"/>
  <c r="ADA29" i="5"/>
  <c r="ADB29" i="5"/>
  <c r="ADC29" i="5"/>
  <c r="ADD29" i="5"/>
  <c r="ADE29" i="5"/>
  <c r="ADF29" i="5"/>
  <c r="ADG29" i="5"/>
  <c r="ADH29" i="5"/>
  <c r="ADI29" i="5"/>
  <c r="ADJ29" i="5"/>
  <c r="ADK29" i="5"/>
  <c r="ADL29" i="5"/>
  <c r="ADM29" i="5"/>
  <c r="ADN29" i="5"/>
  <c r="ADO29" i="5"/>
  <c r="ADP29" i="5"/>
  <c r="ADQ29" i="5"/>
  <c r="ADR29" i="5"/>
  <c r="ADS29" i="5"/>
  <c r="ADT29" i="5"/>
  <c r="ADU29" i="5"/>
  <c r="ADV29" i="5"/>
  <c r="ADW29" i="5"/>
  <c r="ADX29" i="5"/>
  <c r="ADY29" i="5"/>
  <c r="ADZ29" i="5"/>
  <c r="AEA29" i="5"/>
  <c r="AEB29" i="5"/>
  <c r="AEC29" i="5"/>
  <c r="AED29" i="5"/>
  <c r="AEE29" i="5"/>
  <c r="AEF29" i="5"/>
  <c r="AEG29" i="5"/>
  <c r="AEH29" i="5"/>
  <c r="AEI29" i="5"/>
  <c r="AEJ29" i="5"/>
  <c r="AEK29" i="5"/>
  <c r="AEL29" i="5"/>
  <c r="AEM29" i="5"/>
  <c r="AEN29" i="5"/>
  <c r="AEO29" i="5"/>
  <c r="AEP29" i="5"/>
  <c r="AEQ29" i="5"/>
  <c r="AER29" i="5"/>
  <c r="AES29" i="5"/>
  <c r="AET29" i="5"/>
  <c r="AEU29" i="5"/>
  <c r="AEV29" i="5"/>
  <c r="AEW29" i="5"/>
  <c r="AEX29" i="5"/>
  <c r="AEY29" i="5"/>
  <c r="AEZ29" i="5"/>
  <c r="AFA29" i="5"/>
  <c r="AFB29" i="5"/>
  <c r="AFC29" i="5"/>
  <c r="AFD29" i="5"/>
  <c r="AFE29" i="5"/>
  <c r="AFF29" i="5"/>
  <c r="AFG29" i="5"/>
  <c r="AFH29" i="5"/>
  <c r="AFI29" i="5"/>
  <c r="AFJ29" i="5"/>
  <c r="AFK29" i="5"/>
  <c r="AFL29" i="5"/>
  <c r="AFM29" i="5"/>
  <c r="AFN29" i="5"/>
  <c r="AFO29" i="5"/>
  <c r="AFP29" i="5"/>
  <c r="AFQ29" i="5"/>
  <c r="AFR29" i="5"/>
  <c r="AFS29" i="5"/>
  <c r="AFT29" i="5"/>
  <c r="AFU29" i="5"/>
  <c r="AFV29" i="5"/>
  <c r="AFW29" i="5"/>
  <c r="AFX29" i="5"/>
  <c r="AFY29" i="5"/>
  <c r="AFZ29" i="5"/>
  <c r="AGA29" i="5"/>
  <c r="AGB29" i="5"/>
  <c r="AGC29" i="5"/>
  <c r="AGD29" i="5"/>
  <c r="AGE29" i="5"/>
  <c r="AGF29" i="5"/>
  <c r="AGG29" i="5"/>
  <c r="AGH29" i="5"/>
  <c r="AGI29" i="5"/>
  <c r="AGJ29" i="5"/>
  <c r="AGK29" i="5"/>
  <c r="AGL29" i="5"/>
  <c r="AGM29" i="5"/>
  <c r="AGN29" i="5"/>
  <c r="AGO29" i="5"/>
  <c r="AGP29" i="5"/>
  <c r="AGQ29" i="5"/>
  <c r="AGR29" i="5"/>
  <c r="AGS29" i="5"/>
  <c r="AGT29" i="5"/>
  <c r="AGU29" i="5"/>
  <c r="AGV29" i="5"/>
  <c r="AGW29" i="5"/>
  <c r="AGX29" i="5"/>
  <c r="AGY29" i="5"/>
  <c r="AGZ29" i="5"/>
  <c r="AHA29" i="5"/>
  <c r="AHB29" i="5"/>
  <c r="AHC29" i="5"/>
  <c r="AHD29" i="5"/>
  <c r="AHE29" i="5"/>
  <c r="AHF29" i="5"/>
  <c r="AHG29" i="5"/>
  <c r="AHH29" i="5"/>
  <c r="AHI29" i="5"/>
  <c r="AHJ29" i="5"/>
  <c r="AHK29" i="5"/>
  <c r="AHL29" i="5"/>
  <c r="AHM29" i="5"/>
  <c r="AHN29" i="5"/>
  <c r="AHO29" i="5"/>
  <c r="AHP29" i="5"/>
  <c r="AHQ29" i="5"/>
  <c r="AHR29" i="5"/>
  <c r="AHS29" i="5"/>
  <c r="AHT29" i="5"/>
  <c r="AHU29" i="5"/>
  <c r="AHV29" i="5"/>
  <c r="AHW29" i="5"/>
  <c r="AHX29" i="5"/>
  <c r="AHY29" i="5"/>
  <c r="AHZ29" i="5"/>
  <c r="AIA29" i="5"/>
  <c r="AIB29" i="5"/>
  <c r="AIC29" i="5"/>
  <c r="AID29" i="5"/>
  <c r="AIE29" i="5"/>
  <c r="AIF29" i="5"/>
  <c r="AIG29" i="5"/>
  <c r="AIH29" i="5"/>
  <c r="AII29" i="5"/>
  <c r="AIJ29" i="5"/>
  <c r="AIK29" i="5"/>
  <c r="AIL29" i="5"/>
  <c r="AIM29" i="5"/>
  <c r="AIN29" i="5"/>
  <c r="AIO29" i="5"/>
  <c r="AIP29" i="5"/>
  <c r="AIQ29" i="5"/>
  <c r="AIR29" i="5"/>
  <c r="AIS29" i="5"/>
  <c r="AIT29" i="5"/>
  <c r="AIU29" i="5"/>
  <c r="AIV29" i="5"/>
  <c r="AIW29" i="5"/>
  <c r="AIX29" i="5"/>
  <c r="AIY29" i="5"/>
  <c r="AIZ29" i="5"/>
  <c r="AJA29" i="5"/>
  <c r="AJB29" i="5"/>
  <c r="AJC29" i="5"/>
  <c r="AJD29" i="5"/>
  <c r="AJE29" i="5"/>
  <c r="AJF29" i="5"/>
  <c r="AJG29" i="5"/>
  <c r="AJH29" i="5"/>
  <c r="AJI29" i="5"/>
  <c r="AJJ29" i="5"/>
  <c r="AJK29" i="5"/>
  <c r="AJL29" i="5"/>
  <c r="AJM29" i="5"/>
  <c r="AJN29" i="5"/>
  <c r="AJO29" i="5"/>
  <c r="AJP29" i="5"/>
  <c r="AJQ29" i="5"/>
  <c r="AJR29" i="5"/>
  <c r="AJS29" i="5"/>
  <c r="AJT29" i="5"/>
  <c r="AJU29" i="5"/>
  <c r="AJV29" i="5"/>
  <c r="AJW29" i="5"/>
  <c r="AJX29" i="5"/>
  <c r="AJY29" i="5"/>
  <c r="AJZ29" i="5"/>
  <c r="AKA29" i="5"/>
  <c r="AKB29" i="5"/>
  <c r="AKC29" i="5"/>
  <c r="AKD29" i="5"/>
  <c r="AKE29" i="5"/>
  <c r="AKF29" i="5"/>
  <c r="AKG29" i="5"/>
  <c r="AKH29" i="5"/>
  <c r="AKI29" i="5"/>
  <c r="AKJ29" i="5"/>
  <c r="AKK29" i="5"/>
  <c r="AKL29" i="5"/>
  <c r="AKM29" i="5"/>
  <c r="AKN29" i="5"/>
  <c r="AKO29" i="5"/>
  <c r="AKP29" i="5"/>
  <c r="AKQ29" i="5"/>
  <c r="AKR29" i="5"/>
  <c r="AKS29" i="5"/>
  <c r="AKT29" i="5"/>
  <c r="AKU29" i="5"/>
  <c r="AKV29" i="5"/>
  <c r="AKW29" i="5"/>
  <c r="AKX29" i="5"/>
  <c r="AKY29" i="5"/>
  <c r="AKZ29" i="5"/>
  <c r="ALA29" i="5"/>
  <c r="ALB29" i="5"/>
  <c r="ALC29" i="5"/>
  <c r="ALD29" i="5"/>
  <c r="ALE29" i="5"/>
  <c r="ALF29" i="5"/>
  <c r="ALG29" i="5"/>
  <c r="ALH29" i="5"/>
  <c r="ALI29" i="5"/>
  <c r="ALJ29" i="5"/>
  <c r="ALK29" i="5"/>
  <c r="ALL29" i="5"/>
  <c r="ALM29" i="5"/>
  <c r="ALN29" i="5"/>
  <c r="ALO29" i="5"/>
  <c r="ALP29" i="5"/>
  <c r="ALQ29" i="5"/>
  <c r="ALR29" i="5"/>
  <c r="ALS29" i="5"/>
  <c r="ALT29" i="5"/>
  <c r="ALU29" i="5"/>
  <c r="ALV29" i="5"/>
  <c r="ALW29" i="5"/>
  <c r="ALX29" i="5"/>
  <c r="ALY29" i="5"/>
  <c r="ALZ29" i="5"/>
  <c r="AMA29" i="5"/>
  <c r="AMB29" i="5"/>
  <c r="AMC29" i="5"/>
  <c r="AMD29" i="5"/>
  <c r="AME29" i="5"/>
  <c r="AMF29" i="5"/>
  <c r="AMG29" i="5"/>
  <c r="AMH29" i="5"/>
  <c r="AMI29" i="5"/>
  <c r="AMJ29" i="5"/>
  <c r="AMK29" i="5"/>
  <c r="AML29" i="5"/>
  <c r="AMM29" i="5"/>
  <c r="AMN29" i="5"/>
  <c r="AMO29" i="5"/>
  <c r="AMP29" i="5"/>
  <c r="AMQ29" i="5"/>
  <c r="AMR29" i="5"/>
  <c r="AMS29" i="5"/>
  <c r="AMT29" i="5"/>
  <c r="AMU29" i="5"/>
  <c r="AMV29" i="5"/>
  <c r="AMW29" i="5"/>
  <c r="AMX29" i="5"/>
  <c r="AMY29" i="5"/>
  <c r="AMZ29" i="5"/>
  <c r="ANA29" i="5"/>
  <c r="ANB29" i="5"/>
  <c r="ANC29" i="5"/>
  <c r="AND29" i="5"/>
  <c r="ANE29" i="5"/>
  <c r="ANF29" i="5"/>
  <c r="ANG29" i="5"/>
  <c r="ANH29" i="5"/>
  <c r="ANI29" i="5"/>
  <c r="ANJ29" i="5"/>
  <c r="ANK29" i="5"/>
  <c r="ANL29" i="5"/>
  <c r="ANM29" i="5"/>
  <c r="ANN29" i="5"/>
  <c r="ANO29" i="5"/>
  <c r="ANP29" i="5"/>
  <c r="ANQ29" i="5"/>
  <c r="ANR29" i="5"/>
  <c r="ANS29" i="5"/>
  <c r="ANT29" i="5"/>
  <c r="ANU29" i="5"/>
  <c r="ANV29" i="5"/>
  <c r="ANW29" i="5"/>
  <c r="ANX29" i="5"/>
  <c r="ANY29" i="5"/>
  <c r="ANZ29" i="5"/>
  <c r="AOA29" i="5"/>
  <c r="AOB29" i="5"/>
  <c r="AOC29" i="5"/>
  <c r="AOD29" i="5"/>
  <c r="AOE29" i="5"/>
  <c r="AOF29" i="5"/>
  <c r="AOG29" i="5"/>
  <c r="AOH29" i="5"/>
  <c r="AOI29" i="5"/>
  <c r="AOJ29" i="5"/>
  <c r="AOK29" i="5"/>
  <c r="AOL29" i="5"/>
  <c r="AOM29" i="5"/>
  <c r="AON29" i="5"/>
  <c r="AOO29" i="5"/>
  <c r="AOP29" i="5"/>
  <c r="AOQ29" i="5"/>
  <c r="AOR29" i="5"/>
  <c r="AOS29" i="5"/>
  <c r="AOT29" i="5"/>
  <c r="AOU29" i="5"/>
  <c r="AOV29" i="5"/>
  <c r="AOW29" i="5"/>
  <c r="AOX29" i="5"/>
  <c r="AOY29" i="5"/>
  <c r="AOZ29" i="5"/>
  <c r="APA29" i="5"/>
  <c r="APB29" i="5"/>
  <c r="APC29" i="5"/>
  <c r="APD29" i="5"/>
  <c r="APE29" i="5"/>
  <c r="APF29" i="5"/>
  <c r="APG29" i="5"/>
  <c r="APH29" i="5"/>
  <c r="API29" i="5"/>
  <c r="APJ29" i="5"/>
  <c r="APK29" i="5"/>
  <c r="APL29" i="5"/>
  <c r="APM29" i="5"/>
  <c r="APN29" i="5"/>
  <c r="APO29" i="5"/>
  <c r="APP29" i="5"/>
  <c r="APQ29" i="5"/>
  <c r="APR29" i="5"/>
  <c r="APS29" i="5"/>
  <c r="APT29" i="5"/>
  <c r="APU29" i="5"/>
  <c r="APV29" i="5"/>
  <c r="APW29" i="5"/>
  <c r="APX29" i="5"/>
  <c r="APY29" i="5"/>
  <c r="APZ29" i="5"/>
  <c r="AQA29" i="5"/>
  <c r="AQB29" i="5"/>
  <c r="AQC29" i="5"/>
  <c r="AQD29" i="5"/>
  <c r="AQE29" i="5"/>
  <c r="AQF29" i="5"/>
  <c r="AQG29" i="5"/>
  <c r="AQH29" i="5"/>
  <c r="AQI29" i="5"/>
  <c r="AQJ29" i="5"/>
  <c r="AQK29" i="5"/>
  <c r="AQL29" i="5"/>
  <c r="AQM29" i="5"/>
  <c r="AQN29" i="5"/>
  <c r="AQO29" i="5"/>
  <c r="AQP29" i="5"/>
  <c r="AQQ29" i="5"/>
  <c r="AQR29" i="5"/>
  <c r="AQS29" i="5"/>
  <c r="AQT29" i="5"/>
  <c r="AQU29" i="5"/>
  <c r="AQV29" i="5"/>
  <c r="AQW29" i="5"/>
  <c r="AQX29" i="5"/>
  <c r="AQY29" i="5"/>
  <c r="AQZ29" i="5"/>
  <c r="ARA29" i="5"/>
  <c r="ARB29" i="5"/>
  <c r="ARC29" i="5"/>
  <c r="ARD29" i="5"/>
  <c r="ARE29" i="5"/>
  <c r="ARF29" i="5"/>
  <c r="ARG29" i="5"/>
  <c r="ARH29" i="5"/>
  <c r="ARI29" i="5"/>
  <c r="ARJ29" i="5"/>
  <c r="ARK29" i="5"/>
  <c r="ARL29" i="5"/>
  <c r="ARM29" i="5"/>
  <c r="ARN29" i="5"/>
  <c r="ARO29" i="5"/>
  <c r="ARP29" i="5"/>
  <c r="ARQ29" i="5"/>
  <c r="ARR29" i="5"/>
  <c r="ARS29" i="5"/>
  <c r="ART29" i="5"/>
  <c r="ARU29" i="5"/>
  <c r="ARV29" i="5"/>
  <c r="ARW29" i="5"/>
  <c r="ARX29" i="5"/>
  <c r="ARY29" i="5"/>
  <c r="ARZ29" i="5"/>
  <c r="ASA29" i="5"/>
  <c r="ASB29" i="5"/>
  <c r="ASC29" i="5"/>
  <c r="ASD29" i="5"/>
  <c r="ASE29" i="5"/>
  <c r="ASF29" i="5"/>
  <c r="ASG29" i="5"/>
  <c r="ASH29" i="5"/>
  <c r="ASI29" i="5"/>
  <c r="ASJ29" i="5"/>
  <c r="ASK29" i="5"/>
  <c r="ASL29" i="5"/>
  <c r="ASM29" i="5"/>
  <c r="ASN29" i="5"/>
  <c r="ASO29" i="5"/>
  <c r="ASP29" i="5"/>
  <c r="ASQ29" i="5"/>
  <c r="ASR29" i="5"/>
  <c r="ASS29" i="5"/>
  <c r="AST29" i="5"/>
  <c r="ASU29" i="5"/>
  <c r="ASV29" i="5"/>
  <c r="ASW29" i="5"/>
  <c r="ASX29" i="5"/>
  <c r="ASY29" i="5"/>
  <c r="ASZ29" i="5"/>
  <c r="ATA29" i="5"/>
  <c r="ATB29" i="5"/>
  <c r="ATC29" i="5"/>
  <c r="ATD29" i="5"/>
  <c r="ATE29" i="5"/>
  <c r="ATF29" i="5"/>
  <c r="ATG29" i="5"/>
  <c r="ATH29" i="5"/>
  <c r="ATI29" i="5"/>
  <c r="ATJ29" i="5"/>
  <c r="ATK29" i="5"/>
  <c r="ATL29" i="5"/>
  <c r="ATM29" i="5"/>
  <c r="ATN29" i="5"/>
  <c r="ATO29" i="5"/>
  <c r="ATP29" i="5"/>
  <c r="ATQ29" i="5"/>
  <c r="ATR29" i="5"/>
  <c r="ATS29" i="5"/>
  <c r="ATT29" i="5"/>
  <c r="ATU29" i="5"/>
  <c r="ATV29" i="5"/>
  <c r="ATW29" i="5"/>
  <c r="ATX29" i="5"/>
  <c r="ATY29" i="5"/>
  <c r="ATZ29" i="5"/>
  <c r="AUA29" i="5"/>
  <c r="AUB29" i="5"/>
  <c r="AUC29" i="5"/>
  <c r="AUD29" i="5"/>
  <c r="AUE29" i="5"/>
  <c r="AUF29" i="5"/>
  <c r="AUG29" i="5"/>
  <c r="AUH29" i="5"/>
  <c r="AUI29" i="5"/>
  <c r="AUJ29" i="5"/>
  <c r="AUK29" i="5"/>
  <c r="AUL29" i="5"/>
  <c r="AUM29" i="5"/>
  <c r="AUN29" i="5"/>
  <c r="AUO29" i="5"/>
  <c r="AUP29" i="5"/>
  <c r="AUQ29" i="5"/>
  <c r="AUR29" i="5"/>
  <c r="AUS29" i="5"/>
  <c r="AUT29" i="5"/>
  <c r="AUU29" i="5"/>
  <c r="AUV29" i="5"/>
  <c r="AUW29" i="5"/>
  <c r="AUX29" i="5"/>
  <c r="AUY29" i="5"/>
  <c r="AUZ29" i="5"/>
  <c r="AVA29" i="5"/>
  <c r="AVB29" i="5"/>
  <c r="AVC29" i="5"/>
  <c r="AVD29" i="5"/>
  <c r="AVE29" i="5"/>
  <c r="AVF29" i="5"/>
  <c r="AVG29" i="5"/>
  <c r="AVH29" i="5"/>
  <c r="AVI29" i="5"/>
  <c r="AVJ29" i="5"/>
  <c r="AVK29" i="5"/>
  <c r="AVL29" i="5"/>
  <c r="AVM29" i="5"/>
  <c r="AVN29" i="5"/>
  <c r="AVO29" i="5"/>
  <c r="AVP29" i="5"/>
  <c r="AVQ29" i="5"/>
  <c r="AVR29" i="5"/>
  <c r="AVS29" i="5"/>
  <c r="AVT29" i="5"/>
  <c r="AVU29" i="5"/>
  <c r="AVV29" i="5"/>
  <c r="AVW29" i="5"/>
  <c r="AVX29" i="5"/>
  <c r="AVY29" i="5"/>
  <c r="AVZ29" i="5"/>
  <c r="AWA29" i="5"/>
  <c r="AWB29" i="5"/>
  <c r="AWC29" i="5"/>
  <c r="AWD29" i="5"/>
  <c r="AWE29" i="5"/>
  <c r="AWF29" i="5"/>
  <c r="AWG29" i="5"/>
  <c r="AWH29" i="5"/>
  <c r="AWI29" i="5"/>
  <c r="AWJ29" i="5"/>
  <c r="AWK29" i="5"/>
  <c r="AWL29" i="5"/>
  <c r="AWM29" i="5"/>
  <c r="AWN29" i="5"/>
  <c r="AWO29" i="5"/>
  <c r="AWP29" i="5"/>
  <c r="AWQ29" i="5"/>
  <c r="AWR29" i="5"/>
  <c r="AWS29" i="5"/>
  <c r="AWT29" i="5"/>
  <c r="AWU29" i="5"/>
  <c r="AWV29" i="5"/>
  <c r="AWW29" i="5"/>
  <c r="AWX29" i="5"/>
  <c r="AWY29" i="5"/>
  <c r="AWZ29" i="5"/>
  <c r="AXA29" i="5"/>
  <c r="AXB29" i="5"/>
  <c r="AXC29" i="5"/>
  <c r="AXD29" i="5"/>
  <c r="AXE29" i="5"/>
  <c r="AXF29" i="5"/>
  <c r="AXG29" i="5"/>
  <c r="AXH29" i="5"/>
  <c r="AXI29" i="5"/>
  <c r="AXJ29" i="5"/>
  <c r="AXK29" i="5"/>
  <c r="AXL29" i="5"/>
  <c r="AXM29" i="5"/>
  <c r="AXN29" i="5"/>
  <c r="AXO29" i="5"/>
  <c r="AXP29" i="5"/>
  <c r="AXQ29" i="5"/>
  <c r="AXR29" i="5"/>
  <c r="AXS29" i="5"/>
  <c r="AXT29" i="5"/>
  <c r="AXU29" i="5"/>
  <c r="AXV29" i="5"/>
  <c r="AXW29" i="5"/>
  <c r="AXX29" i="5"/>
  <c r="AXY29" i="5"/>
  <c r="AXZ29" i="5"/>
  <c r="AYA29" i="5"/>
  <c r="AYB29" i="5"/>
  <c r="AYC29" i="5"/>
  <c r="AYD29" i="5"/>
  <c r="AYE29" i="5"/>
  <c r="AYF29" i="5"/>
  <c r="AYG29" i="5"/>
  <c r="AYH29" i="5"/>
  <c r="AYI29" i="5"/>
  <c r="AYJ29" i="5"/>
  <c r="AYK29" i="5"/>
  <c r="AYL29" i="5"/>
  <c r="AYM29" i="5"/>
  <c r="AYN29" i="5"/>
  <c r="AYO29" i="5"/>
  <c r="AYP29" i="5"/>
  <c r="AYQ29" i="5"/>
  <c r="AYR29" i="5"/>
  <c r="AYS29" i="5"/>
  <c r="AYT29" i="5"/>
  <c r="AYU29" i="5"/>
  <c r="AYV29" i="5"/>
  <c r="AYW29" i="5"/>
  <c r="AYX29" i="5"/>
  <c r="AYY29" i="5"/>
  <c r="AYZ29" i="5"/>
  <c r="AZA29" i="5"/>
  <c r="AZB29" i="5"/>
  <c r="AZC29" i="5"/>
  <c r="AZD29" i="5"/>
  <c r="AZE29" i="5"/>
  <c r="AZF29" i="5"/>
  <c r="AZG29" i="5"/>
  <c r="AZH29" i="5"/>
  <c r="AZI29" i="5"/>
  <c r="AZJ29" i="5"/>
  <c r="AZK29" i="5"/>
  <c r="AZL29" i="5"/>
  <c r="AZM29" i="5"/>
  <c r="AZN29" i="5"/>
  <c r="AZO29" i="5"/>
  <c r="AZP29" i="5"/>
  <c r="AZQ29" i="5"/>
  <c r="AZR29" i="5"/>
  <c r="AZS29" i="5"/>
  <c r="AZT29" i="5"/>
  <c r="AZU29" i="5"/>
  <c r="AZV29" i="5"/>
  <c r="AZW29" i="5"/>
  <c r="AZX29" i="5"/>
  <c r="AZY29" i="5"/>
  <c r="AZZ29" i="5"/>
  <c r="BAA29" i="5"/>
  <c r="BAB29" i="5"/>
  <c r="BAC29" i="5"/>
  <c r="BAD29" i="5"/>
  <c r="BAE29" i="5"/>
  <c r="BAF29" i="5"/>
  <c r="BAG29" i="5"/>
  <c r="BAH29" i="5"/>
  <c r="BAI29" i="5"/>
  <c r="BAJ29" i="5"/>
  <c r="BAK29" i="5"/>
  <c r="BAL29" i="5"/>
  <c r="BAM29" i="5"/>
  <c r="BAN29" i="5"/>
  <c r="BAO29" i="5"/>
  <c r="BAP29" i="5"/>
  <c r="BAQ29" i="5"/>
  <c r="BAR29" i="5"/>
  <c r="BAS29" i="5"/>
  <c r="BAT29" i="5"/>
  <c r="BAU29" i="5"/>
  <c r="BAV29" i="5"/>
  <c r="BAW29" i="5"/>
  <c r="BAX29" i="5"/>
  <c r="BAY29" i="5"/>
  <c r="BAZ29" i="5"/>
  <c r="BBA29" i="5"/>
  <c r="BBB29" i="5"/>
  <c r="BBC29" i="5"/>
  <c r="BBD29" i="5"/>
  <c r="BBE29" i="5"/>
  <c r="BBF29" i="5"/>
  <c r="BBG29" i="5"/>
  <c r="BBH29" i="5"/>
  <c r="BBI29" i="5"/>
  <c r="BBJ29" i="5"/>
  <c r="BBK29" i="5"/>
  <c r="BBL29" i="5"/>
  <c r="BBM29" i="5"/>
  <c r="BBN29" i="5"/>
  <c r="BBO29" i="5"/>
  <c r="BBP29" i="5"/>
  <c r="BBQ29" i="5"/>
  <c r="BBR29" i="5"/>
  <c r="BBS29" i="5"/>
  <c r="BBT29" i="5"/>
  <c r="BBU29" i="5"/>
  <c r="BBV29" i="5"/>
  <c r="BBW29" i="5"/>
  <c r="BBX29" i="5"/>
  <c r="BBY29" i="5"/>
  <c r="BBZ29" i="5"/>
  <c r="BCA29" i="5"/>
  <c r="BCB29" i="5"/>
  <c r="BCC29" i="5"/>
  <c r="BCD29" i="5"/>
  <c r="BCE29" i="5"/>
  <c r="BCF29" i="5"/>
  <c r="BCG29" i="5"/>
  <c r="BCH29" i="5"/>
  <c r="BCI29" i="5"/>
  <c r="BCJ29" i="5"/>
  <c r="BCK29" i="5"/>
  <c r="BCL29" i="5"/>
  <c r="BCM29" i="5"/>
  <c r="BCN29" i="5"/>
  <c r="BCO29" i="5"/>
  <c r="BCP29" i="5"/>
  <c r="BCQ29" i="5"/>
  <c r="BCR29" i="5"/>
  <c r="BCS29" i="5"/>
  <c r="BCT29" i="5"/>
  <c r="BCU29" i="5"/>
  <c r="BCV29" i="5"/>
  <c r="BCW29" i="5"/>
  <c r="BCX29" i="5"/>
  <c r="BCY29" i="5"/>
  <c r="BCZ29" i="5"/>
  <c r="BDA29" i="5"/>
  <c r="BDB29" i="5"/>
  <c r="BDC29" i="5"/>
  <c r="BDD29" i="5"/>
  <c r="BDE29" i="5"/>
  <c r="BDF29" i="5"/>
  <c r="BDG29" i="5"/>
  <c r="BDH29" i="5"/>
  <c r="BDI29" i="5"/>
  <c r="BDJ29" i="5"/>
  <c r="BDK29" i="5"/>
  <c r="BDL29" i="5"/>
  <c r="BDM29" i="5"/>
  <c r="BDN29" i="5"/>
  <c r="BDO29" i="5"/>
  <c r="BDP29" i="5"/>
  <c r="BDQ29" i="5"/>
  <c r="BDR29" i="5"/>
  <c r="BDS29" i="5"/>
  <c r="BDT29" i="5"/>
  <c r="BDU29" i="5"/>
  <c r="BDV29" i="5"/>
  <c r="BDW29" i="5"/>
  <c r="BDX29" i="5"/>
  <c r="BDY29" i="5"/>
  <c r="BDZ29" i="5"/>
  <c r="BEA29" i="5"/>
  <c r="BEB29" i="5"/>
  <c r="BEC29" i="5"/>
  <c r="BED29" i="5"/>
  <c r="BEE29" i="5"/>
  <c r="BEF29" i="5"/>
  <c r="BEG29" i="5"/>
  <c r="BEH29" i="5"/>
  <c r="BEI29" i="5"/>
  <c r="BEJ29" i="5"/>
  <c r="BEK29" i="5"/>
  <c r="BEL29" i="5"/>
  <c r="BEM29" i="5"/>
  <c r="BEN29" i="5"/>
  <c r="BEO29" i="5"/>
  <c r="BEP29" i="5"/>
  <c r="BEQ29" i="5"/>
  <c r="BER29" i="5"/>
  <c r="BES29" i="5"/>
  <c r="BET29" i="5"/>
  <c r="BEU29" i="5"/>
  <c r="BEV29" i="5"/>
  <c r="BEW29" i="5"/>
  <c r="BEX29" i="5"/>
  <c r="BEY29" i="5"/>
  <c r="BEZ29" i="5"/>
  <c r="BFA29" i="5"/>
  <c r="BFB29" i="5"/>
  <c r="BFC29" i="5"/>
  <c r="BFD29" i="5"/>
  <c r="BFE29" i="5"/>
  <c r="BFF29" i="5"/>
  <c r="BFG29" i="5"/>
  <c r="BFH29" i="5"/>
  <c r="BFI29" i="5"/>
  <c r="BFJ29" i="5"/>
  <c r="BFK29" i="5"/>
  <c r="BFL29" i="5"/>
  <c r="BFM29" i="5"/>
  <c r="BFN29" i="5"/>
  <c r="BFO29" i="5"/>
  <c r="BFP29" i="5"/>
  <c r="BFQ29" i="5"/>
  <c r="BFR29" i="5"/>
  <c r="BFS29" i="5"/>
  <c r="BFT29" i="5"/>
  <c r="BFU29" i="5"/>
  <c r="BFV29" i="5"/>
  <c r="BFW29" i="5"/>
  <c r="BFX29" i="5"/>
  <c r="BFY29" i="5"/>
  <c r="BFZ29" i="5"/>
  <c r="BGA29" i="5"/>
  <c r="BGB29" i="5"/>
  <c r="BGC29" i="5"/>
  <c r="BGD29" i="5"/>
  <c r="BGE29" i="5"/>
  <c r="BGF29" i="5"/>
  <c r="BGG29" i="5"/>
  <c r="BGH29" i="5"/>
  <c r="BGI29" i="5"/>
  <c r="BGJ29" i="5"/>
  <c r="BGK29" i="5"/>
  <c r="BGL29" i="5"/>
  <c r="BGM29" i="5"/>
  <c r="BGN29" i="5"/>
  <c r="BGO29" i="5"/>
  <c r="BGP29" i="5"/>
  <c r="BGQ29" i="5"/>
  <c r="BGR29" i="5"/>
  <c r="BGS29" i="5"/>
  <c r="BGT29" i="5"/>
  <c r="BGU29" i="5"/>
  <c r="BGV29" i="5"/>
  <c r="BGW29" i="5"/>
  <c r="BGX29" i="5"/>
  <c r="BGY29" i="5"/>
  <c r="BGZ29" i="5"/>
  <c r="BHA29" i="5"/>
  <c r="BHB29" i="5"/>
  <c r="BHC29" i="5"/>
  <c r="BHD29" i="5"/>
  <c r="BHE29" i="5"/>
  <c r="BHF29" i="5"/>
  <c r="BHG29" i="5"/>
  <c r="BHH29" i="5"/>
  <c r="BHI29" i="5"/>
  <c r="BHJ29" i="5"/>
  <c r="BHK29" i="5"/>
  <c r="BHL29" i="5"/>
  <c r="BHM29" i="5"/>
  <c r="BHN29" i="5"/>
  <c r="BHO29" i="5"/>
  <c r="BHP29" i="5"/>
  <c r="BHQ29" i="5"/>
  <c r="BHR29" i="5"/>
  <c r="BHS29" i="5"/>
  <c r="BHT29" i="5"/>
  <c r="BHU29" i="5"/>
  <c r="BHV29" i="5"/>
  <c r="BHW29" i="5"/>
  <c r="BHX29" i="5"/>
  <c r="BHY29" i="5"/>
  <c r="BHZ29" i="5"/>
  <c r="BIA29" i="5"/>
  <c r="BIB29" i="5"/>
  <c r="BIC29" i="5"/>
  <c r="BID29" i="5"/>
  <c r="BIE29" i="5"/>
  <c r="BIF29" i="5"/>
  <c r="BIG29" i="5"/>
  <c r="BIH29" i="5"/>
  <c r="BII29" i="5"/>
  <c r="BIJ29" i="5"/>
  <c r="BIK29" i="5"/>
  <c r="BIL29" i="5"/>
  <c r="BIM29" i="5"/>
  <c r="BIN29" i="5"/>
  <c r="BIO29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BL30" i="5"/>
  <c r="BM30" i="5"/>
  <c r="BN30" i="5"/>
  <c r="BO30" i="5"/>
  <c r="BP30" i="5"/>
  <c r="BQ30" i="5"/>
  <c r="BR30" i="5"/>
  <c r="BS30" i="5"/>
  <c r="BT30" i="5"/>
  <c r="BU30" i="5"/>
  <c r="BV30" i="5"/>
  <c r="BW30" i="5"/>
  <c r="BX30" i="5"/>
  <c r="BY30" i="5"/>
  <c r="BZ30" i="5"/>
  <c r="CA30" i="5"/>
  <c r="CB30" i="5"/>
  <c r="CC30" i="5"/>
  <c r="CD30" i="5"/>
  <c r="CE30" i="5"/>
  <c r="CF30" i="5"/>
  <c r="CG30" i="5"/>
  <c r="CH30" i="5"/>
  <c r="CI30" i="5"/>
  <c r="CJ30" i="5"/>
  <c r="CK30" i="5"/>
  <c r="CL30" i="5"/>
  <c r="CM30" i="5"/>
  <c r="CN30" i="5"/>
  <c r="CO30" i="5"/>
  <c r="CP30" i="5"/>
  <c r="CQ30" i="5"/>
  <c r="CR30" i="5"/>
  <c r="CS30" i="5"/>
  <c r="CT30" i="5"/>
  <c r="CU30" i="5"/>
  <c r="CV30" i="5"/>
  <c r="CW30" i="5"/>
  <c r="CX30" i="5"/>
  <c r="CY30" i="5"/>
  <c r="CZ30" i="5"/>
  <c r="DA30" i="5"/>
  <c r="DB30" i="5"/>
  <c r="DC30" i="5"/>
  <c r="DD30" i="5"/>
  <c r="DE30" i="5"/>
  <c r="DF30" i="5"/>
  <c r="DG30" i="5"/>
  <c r="DH30" i="5"/>
  <c r="DI30" i="5"/>
  <c r="DJ30" i="5"/>
  <c r="DK30" i="5"/>
  <c r="DL30" i="5"/>
  <c r="DM30" i="5"/>
  <c r="DN30" i="5"/>
  <c r="DO30" i="5"/>
  <c r="DP30" i="5"/>
  <c r="DQ30" i="5"/>
  <c r="DR30" i="5"/>
  <c r="DS30" i="5"/>
  <c r="DT30" i="5"/>
  <c r="DU30" i="5"/>
  <c r="DV30" i="5"/>
  <c r="DW30" i="5"/>
  <c r="DX30" i="5"/>
  <c r="DY30" i="5"/>
  <c r="DZ30" i="5"/>
  <c r="EA30" i="5"/>
  <c r="EB30" i="5"/>
  <c r="EC30" i="5"/>
  <c r="ED30" i="5"/>
  <c r="EE30" i="5"/>
  <c r="EF30" i="5"/>
  <c r="EG30" i="5"/>
  <c r="EH30" i="5"/>
  <c r="EI30" i="5"/>
  <c r="EJ30" i="5"/>
  <c r="EK30" i="5"/>
  <c r="EL30" i="5"/>
  <c r="EM30" i="5"/>
  <c r="EN30" i="5"/>
  <c r="EO30" i="5"/>
  <c r="EP30" i="5"/>
  <c r="EQ30" i="5"/>
  <c r="ER30" i="5"/>
  <c r="ES30" i="5"/>
  <c r="ET30" i="5"/>
  <c r="EU30" i="5"/>
  <c r="EV30" i="5"/>
  <c r="EW30" i="5"/>
  <c r="EX30" i="5"/>
  <c r="EY30" i="5"/>
  <c r="EZ30" i="5"/>
  <c r="FA30" i="5"/>
  <c r="FB30" i="5"/>
  <c r="FC30" i="5"/>
  <c r="FD30" i="5"/>
  <c r="FE30" i="5"/>
  <c r="FF30" i="5"/>
  <c r="FG30" i="5"/>
  <c r="FH30" i="5"/>
  <c r="FI30" i="5"/>
  <c r="FJ30" i="5"/>
  <c r="FK30" i="5"/>
  <c r="FL30" i="5"/>
  <c r="FM30" i="5"/>
  <c r="FN30" i="5"/>
  <c r="FO30" i="5"/>
  <c r="FP30" i="5"/>
  <c r="FQ30" i="5"/>
  <c r="FR30" i="5"/>
  <c r="FS30" i="5"/>
  <c r="FT30" i="5"/>
  <c r="FU30" i="5"/>
  <c r="FV30" i="5"/>
  <c r="FW30" i="5"/>
  <c r="FX30" i="5"/>
  <c r="FY30" i="5"/>
  <c r="FZ30" i="5"/>
  <c r="GA30" i="5"/>
  <c r="GB30" i="5"/>
  <c r="GC30" i="5"/>
  <c r="GD30" i="5"/>
  <c r="GE30" i="5"/>
  <c r="GF30" i="5"/>
  <c r="GG30" i="5"/>
  <c r="GH30" i="5"/>
  <c r="GI30" i="5"/>
  <c r="GJ30" i="5"/>
  <c r="GK30" i="5"/>
  <c r="GL30" i="5"/>
  <c r="GM30" i="5"/>
  <c r="GN30" i="5"/>
  <c r="GO30" i="5"/>
  <c r="GP30" i="5"/>
  <c r="GQ30" i="5"/>
  <c r="GR30" i="5"/>
  <c r="GS30" i="5"/>
  <c r="GT30" i="5"/>
  <c r="GU30" i="5"/>
  <c r="GV30" i="5"/>
  <c r="GW30" i="5"/>
  <c r="GX30" i="5"/>
  <c r="GY30" i="5"/>
  <c r="GZ30" i="5"/>
  <c r="HA30" i="5"/>
  <c r="HB30" i="5"/>
  <c r="HC30" i="5"/>
  <c r="HD30" i="5"/>
  <c r="HE30" i="5"/>
  <c r="HF30" i="5"/>
  <c r="HG30" i="5"/>
  <c r="HH30" i="5"/>
  <c r="HI30" i="5"/>
  <c r="HJ30" i="5"/>
  <c r="HK30" i="5"/>
  <c r="HL30" i="5"/>
  <c r="HM30" i="5"/>
  <c r="HN30" i="5"/>
  <c r="HO30" i="5"/>
  <c r="HP30" i="5"/>
  <c r="HQ30" i="5"/>
  <c r="HR30" i="5"/>
  <c r="HS30" i="5"/>
  <c r="HT30" i="5"/>
  <c r="HU30" i="5"/>
  <c r="HV30" i="5"/>
  <c r="HW30" i="5"/>
  <c r="HX30" i="5"/>
  <c r="HY30" i="5"/>
  <c r="HZ30" i="5"/>
  <c r="IA30" i="5"/>
  <c r="IB30" i="5"/>
  <c r="IC30" i="5"/>
  <c r="ID30" i="5"/>
  <c r="IE30" i="5"/>
  <c r="IF30" i="5"/>
  <c r="IG30" i="5"/>
  <c r="IH30" i="5"/>
  <c r="II30" i="5"/>
  <c r="IJ30" i="5"/>
  <c r="IK30" i="5"/>
  <c r="IL30" i="5"/>
  <c r="IM30" i="5"/>
  <c r="IN30" i="5"/>
  <c r="IO30" i="5"/>
  <c r="IP30" i="5"/>
  <c r="IQ30" i="5"/>
  <c r="IR30" i="5"/>
  <c r="IS30" i="5"/>
  <c r="IT30" i="5"/>
  <c r="IU30" i="5"/>
  <c r="IV30" i="5"/>
  <c r="IW30" i="5"/>
  <c r="IX30" i="5"/>
  <c r="IY30" i="5"/>
  <c r="IZ30" i="5"/>
  <c r="JA30" i="5"/>
  <c r="JB30" i="5"/>
  <c r="JC30" i="5"/>
  <c r="JD30" i="5"/>
  <c r="JE30" i="5"/>
  <c r="JF30" i="5"/>
  <c r="JG30" i="5"/>
  <c r="JH30" i="5"/>
  <c r="JI30" i="5"/>
  <c r="JJ30" i="5"/>
  <c r="JK30" i="5"/>
  <c r="JL30" i="5"/>
  <c r="JM30" i="5"/>
  <c r="JN30" i="5"/>
  <c r="JO30" i="5"/>
  <c r="JP30" i="5"/>
  <c r="JQ30" i="5"/>
  <c r="JR30" i="5"/>
  <c r="JS30" i="5"/>
  <c r="JT30" i="5"/>
  <c r="JU30" i="5"/>
  <c r="JV30" i="5"/>
  <c r="JW30" i="5"/>
  <c r="JX30" i="5"/>
  <c r="JY30" i="5"/>
  <c r="JZ30" i="5"/>
  <c r="KA30" i="5"/>
  <c r="KB30" i="5"/>
  <c r="KC30" i="5"/>
  <c r="KD30" i="5"/>
  <c r="KE30" i="5"/>
  <c r="KF30" i="5"/>
  <c r="KG30" i="5"/>
  <c r="KH30" i="5"/>
  <c r="KI30" i="5"/>
  <c r="KJ30" i="5"/>
  <c r="KK30" i="5"/>
  <c r="KL30" i="5"/>
  <c r="KM30" i="5"/>
  <c r="KN30" i="5"/>
  <c r="KO30" i="5"/>
  <c r="KP30" i="5"/>
  <c r="KQ30" i="5"/>
  <c r="KR30" i="5"/>
  <c r="KS30" i="5"/>
  <c r="KT30" i="5"/>
  <c r="KU30" i="5"/>
  <c r="KV30" i="5"/>
  <c r="KW30" i="5"/>
  <c r="KX30" i="5"/>
  <c r="KY30" i="5"/>
  <c r="KZ30" i="5"/>
  <c r="LA30" i="5"/>
  <c r="LB30" i="5"/>
  <c r="LC30" i="5"/>
  <c r="LD30" i="5"/>
  <c r="LE30" i="5"/>
  <c r="LF30" i="5"/>
  <c r="LG30" i="5"/>
  <c r="LH30" i="5"/>
  <c r="LI30" i="5"/>
  <c r="LJ30" i="5"/>
  <c r="LK30" i="5"/>
  <c r="LL30" i="5"/>
  <c r="LM30" i="5"/>
  <c r="LN30" i="5"/>
  <c r="LO30" i="5"/>
  <c r="LP30" i="5"/>
  <c r="LQ30" i="5"/>
  <c r="LR30" i="5"/>
  <c r="LS30" i="5"/>
  <c r="LT30" i="5"/>
  <c r="LU30" i="5"/>
  <c r="LV30" i="5"/>
  <c r="LW30" i="5"/>
  <c r="LX30" i="5"/>
  <c r="LY30" i="5"/>
  <c r="LZ30" i="5"/>
  <c r="MA30" i="5"/>
  <c r="MB30" i="5"/>
  <c r="MC30" i="5"/>
  <c r="MD30" i="5"/>
  <c r="ME30" i="5"/>
  <c r="MF30" i="5"/>
  <c r="MG30" i="5"/>
  <c r="MH30" i="5"/>
  <c r="MI30" i="5"/>
  <c r="MJ30" i="5"/>
  <c r="MK30" i="5"/>
  <c r="ML30" i="5"/>
  <c r="MM30" i="5"/>
  <c r="MN30" i="5"/>
  <c r="MO30" i="5"/>
  <c r="MP30" i="5"/>
  <c r="MQ30" i="5"/>
  <c r="MR30" i="5"/>
  <c r="MS30" i="5"/>
  <c r="MT30" i="5"/>
  <c r="MU30" i="5"/>
  <c r="MV30" i="5"/>
  <c r="MW30" i="5"/>
  <c r="MX30" i="5"/>
  <c r="MY30" i="5"/>
  <c r="MZ30" i="5"/>
  <c r="NA30" i="5"/>
  <c r="NB30" i="5"/>
  <c r="NC30" i="5"/>
  <c r="ND30" i="5"/>
  <c r="NE30" i="5"/>
  <c r="NF30" i="5"/>
  <c r="NG30" i="5"/>
  <c r="NH30" i="5"/>
  <c r="NI30" i="5"/>
  <c r="NJ30" i="5"/>
  <c r="NK30" i="5"/>
  <c r="NL30" i="5"/>
  <c r="NM30" i="5"/>
  <c r="NN30" i="5"/>
  <c r="NO30" i="5"/>
  <c r="NP30" i="5"/>
  <c r="NQ30" i="5"/>
  <c r="NR30" i="5"/>
  <c r="NS30" i="5"/>
  <c r="NT30" i="5"/>
  <c r="NU30" i="5"/>
  <c r="NV30" i="5"/>
  <c r="NW30" i="5"/>
  <c r="NX30" i="5"/>
  <c r="NY30" i="5"/>
  <c r="NZ30" i="5"/>
  <c r="OA30" i="5"/>
  <c r="OB30" i="5"/>
  <c r="OC30" i="5"/>
  <c r="OD30" i="5"/>
  <c r="OE30" i="5"/>
  <c r="OF30" i="5"/>
  <c r="OG30" i="5"/>
  <c r="OH30" i="5"/>
  <c r="OI30" i="5"/>
  <c r="OJ30" i="5"/>
  <c r="OK30" i="5"/>
  <c r="OL30" i="5"/>
  <c r="OM30" i="5"/>
  <c r="ON30" i="5"/>
  <c r="OO30" i="5"/>
  <c r="OP30" i="5"/>
  <c r="OQ30" i="5"/>
  <c r="OR30" i="5"/>
  <c r="OS30" i="5"/>
  <c r="OT30" i="5"/>
  <c r="OU30" i="5"/>
  <c r="OV30" i="5"/>
  <c r="OW30" i="5"/>
  <c r="OX30" i="5"/>
  <c r="OY30" i="5"/>
  <c r="OZ30" i="5"/>
  <c r="PA30" i="5"/>
  <c r="PB30" i="5"/>
  <c r="PC30" i="5"/>
  <c r="PD30" i="5"/>
  <c r="PE30" i="5"/>
  <c r="PF30" i="5"/>
  <c r="PG30" i="5"/>
  <c r="PH30" i="5"/>
  <c r="PI30" i="5"/>
  <c r="PJ30" i="5"/>
  <c r="PK30" i="5"/>
  <c r="PL30" i="5"/>
  <c r="PM30" i="5"/>
  <c r="PN30" i="5"/>
  <c r="PO30" i="5"/>
  <c r="PP30" i="5"/>
  <c r="PQ30" i="5"/>
  <c r="PR30" i="5"/>
  <c r="PS30" i="5"/>
  <c r="PT30" i="5"/>
  <c r="PU30" i="5"/>
  <c r="PV30" i="5"/>
  <c r="PW30" i="5"/>
  <c r="PX30" i="5"/>
  <c r="PY30" i="5"/>
  <c r="PZ30" i="5"/>
  <c r="QA30" i="5"/>
  <c r="QB30" i="5"/>
  <c r="QC30" i="5"/>
  <c r="QD30" i="5"/>
  <c r="QE30" i="5"/>
  <c r="QF30" i="5"/>
  <c r="QG30" i="5"/>
  <c r="QH30" i="5"/>
  <c r="QI30" i="5"/>
  <c r="QJ30" i="5"/>
  <c r="QK30" i="5"/>
  <c r="QL30" i="5"/>
  <c r="QM30" i="5"/>
  <c r="QN30" i="5"/>
  <c r="QO30" i="5"/>
  <c r="QP30" i="5"/>
  <c r="QQ30" i="5"/>
  <c r="QR30" i="5"/>
  <c r="QS30" i="5"/>
  <c r="QT30" i="5"/>
  <c r="QU30" i="5"/>
  <c r="QV30" i="5"/>
  <c r="QW30" i="5"/>
  <c r="QX30" i="5"/>
  <c r="QY30" i="5"/>
  <c r="QZ30" i="5"/>
  <c r="RA30" i="5"/>
  <c r="RB30" i="5"/>
  <c r="RC30" i="5"/>
  <c r="RD30" i="5"/>
  <c r="RE30" i="5"/>
  <c r="RF30" i="5"/>
  <c r="RG30" i="5"/>
  <c r="RH30" i="5"/>
  <c r="RI30" i="5"/>
  <c r="RJ30" i="5"/>
  <c r="RK30" i="5"/>
  <c r="RL30" i="5"/>
  <c r="RM30" i="5"/>
  <c r="RN30" i="5"/>
  <c r="RO30" i="5"/>
  <c r="RP30" i="5"/>
  <c r="RQ30" i="5"/>
  <c r="RR30" i="5"/>
  <c r="RS30" i="5"/>
  <c r="RT30" i="5"/>
  <c r="RU30" i="5"/>
  <c r="RV30" i="5"/>
  <c r="RW30" i="5"/>
  <c r="RX30" i="5"/>
  <c r="RY30" i="5"/>
  <c r="RZ30" i="5"/>
  <c r="SA30" i="5"/>
  <c r="SB30" i="5"/>
  <c r="SC30" i="5"/>
  <c r="SD30" i="5"/>
  <c r="SE30" i="5"/>
  <c r="SF30" i="5"/>
  <c r="SG30" i="5"/>
  <c r="SH30" i="5"/>
  <c r="SI30" i="5"/>
  <c r="SJ30" i="5"/>
  <c r="SK30" i="5"/>
  <c r="SL30" i="5"/>
  <c r="SM30" i="5"/>
  <c r="SN30" i="5"/>
  <c r="SO30" i="5"/>
  <c r="SP30" i="5"/>
  <c r="SQ30" i="5"/>
  <c r="SR30" i="5"/>
  <c r="SS30" i="5"/>
  <c r="ST30" i="5"/>
  <c r="SU30" i="5"/>
  <c r="SV30" i="5"/>
  <c r="SW30" i="5"/>
  <c r="SX30" i="5"/>
  <c r="SY30" i="5"/>
  <c r="SZ30" i="5"/>
  <c r="TA30" i="5"/>
  <c r="TB30" i="5"/>
  <c r="TC30" i="5"/>
  <c r="TD30" i="5"/>
  <c r="TE30" i="5"/>
  <c r="TF30" i="5"/>
  <c r="TG30" i="5"/>
  <c r="TH30" i="5"/>
  <c r="TI30" i="5"/>
  <c r="TJ30" i="5"/>
  <c r="TK30" i="5"/>
  <c r="TL30" i="5"/>
  <c r="TM30" i="5"/>
  <c r="TN30" i="5"/>
  <c r="TO30" i="5"/>
  <c r="TP30" i="5"/>
  <c r="TQ30" i="5"/>
  <c r="TR30" i="5"/>
  <c r="TS30" i="5"/>
  <c r="TT30" i="5"/>
  <c r="TU30" i="5"/>
  <c r="TV30" i="5"/>
  <c r="TW30" i="5"/>
  <c r="TX30" i="5"/>
  <c r="TY30" i="5"/>
  <c r="TZ30" i="5"/>
  <c r="UA30" i="5"/>
  <c r="UB30" i="5"/>
  <c r="UC30" i="5"/>
  <c r="UD30" i="5"/>
  <c r="UE30" i="5"/>
  <c r="UF30" i="5"/>
  <c r="UG30" i="5"/>
  <c r="UH30" i="5"/>
  <c r="UI30" i="5"/>
  <c r="UJ30" i="5"/>
  <c r="UK30" i="5"/>
  <c r="UL30" i="5"/>
  <c r="UM30" i="5"/>
  <c r="UN30" i="5"/>
  <c r="UO30" i="5"/>
  <c r="UP30" i="5"/>
  <c r="UQ30" i="5"/>
  <c r="UR30" i="5"/>
  <c r="US30" i="5"/>
  <c r="UT30" i="5"/>
  <c r="UU30" i="5"/>
  <c r="UV30" i="5"/>
  <c r="UW30" i="5"/>
  <c r="UX30" i="5"/>
  <c r="UY30" i="5"/>
  <c r="UZ30" i="5"/>
  <c r="VA30" i="5"/>
  <c r="VB30" i="5"/>
  <c r="VC30" i="5"/>
  <c r="VD30" i="5"/>
  <c r="VE30" i="5"/>
  <c r="VF30" i="5"/>
  <c r="VG30" i="5"/>
  <c r="VH30" i="5"/>
  <c r="VI30" i="5"/>
  <c r="VJ30" i="5"/>
  <c r="VK30" i="5"/>
  <c r="VL30" i="5"/>
  <c r="VM30" i="5"/>
  <c r="VN30" i="5"/>
  <c r="VO30" i="5"/>
  <c r="VP30" i="5"/>
  <c r="VQ30" i="5"/>
  <c r="VR30" i="5"/>
  <c r="VS30" i="5"/>
  <c r="VT30" i="5"/>
  <c r="VU30" i="5"/>
  <c r="VV30" i="5"/>
  <c r="VW30" i="5"/>
  <c r="VX30" i="5"/>
  <c r="VY30" i="5"/>
  <c r="VZ30" i="5"/>
  <c r="WA30" i="5"/>
  <c r="WB30" i="5"/>
  <c r="WC30" i="5"/>
  <c r="WD30" i="5"/>
  <c r="WE30" i="5"/>
  <c r="WF30" i="5"/>
  <c r="WG30" i="5"/>
  <c r="WH30" i="5"/>
  <c r="WI30" i="5"/>
  <c r="WJ30" i="5"/>
  <c r="WK30" i="5"/>
  <c r="WL30" i="5"/>
  <c r="WM30" i="5"/>
  <c r="WN30" i="5"/>
  <c r="WO30" i="5"/>
  <c r="WP30" i="5"/>
  <c r="WQ30" i="5"/>
  <c r="WR30" i="5"/>
  <c r="WS30" i="5"/>
  <c r="WT30" i="5"/>
  <c r="WU30" i="5"/>
  <c r="WV30" i="5"/>
  <c r="WW30" i="5"/>
  <c r="WX30" i="5"/>
  <c r="WY30" i="5"/>
  <c r="WZ30" i="5"/>
  <c r="XA30" i="5"/>
  <c r="XB30" i="5"/>
  <c r="XC30" i="5"/>
  <c r="XD30" i="5"/>
  <c r="XE30" i="5"/>
  <c r="XF30" i="5"/>
  <c r="XG30" i="5"/>
  <c r="XH30" i="5"/>
  <c r="XI30" i="5"/>
  <c r="XJ30" i="5"/>
  <c r="XK30" i="5"/>
  <c r="XL30" i="5"/>
  <c r="XM30" i="5"/>
  <c r="XN30" i="5"/>
  <c r="XO30" i="5"/>
  <c r="XP30" i="5"/>
  <c r="XQ30" i="5"/>
  <c r="XR30" i="5"/>
  <c r="XS30" i="5"/>
  <c r="XT30" i="5"/>
  <c r="XU30" i="5"/>
  <c r="XV30" i="5"/>
  <c r="XW30" i="5"/>
  <c r="XX30" i="5"/>
  <c r="XY30" i="5"/>
  <c r="XZ30" i="5"/>
  <c r="YA30" i="5"/>
  <c r="YB30" i="5"/>
  <c r="YC30" i="5"/>
  <c r="YD30" i="5"/>
  <c r="YE30" i="5"/>
  <c r="YF30" i="5"/>
  <c r="YG30" i="5"/>
  <c r="YH30" i="5"/>
  <c r="YI30" i="5"/>
  <c r="YJ30" i="5"/>
  <c r="YK30" i="5"/>
  <c r="YL30" i="5"/>
  <c r="YM30" i="5"/>
  <c r="YN30" i="5"/>
  <c r="YO30" i="5"/>
  <c r="YP30" i="5"/>
  <c r="YQ30" i="5"/>
  <c r="YR30" i="5"/>
  <c r="YS30" i="5"/>
  <c r="YT30" i="5"/>
  <c r="YU30" i="5"/>
  <c r="YV30" i="5"/>
  <c r="YW30" i="5"/>
  <c r="YX30" i="5"/>
  <c r="YY30" i="5"/>
  <c r="YZ30" i="5"/>
  <c r="ZA30" i="5"/>
  <c r="ZB30" i="5"/>
  <c r="ZC30" i="5"/>
  <c r="ZD30" i="5"/>
  <c r="ZE30" i="5"/>
  <c r="ZF30" i="5"/>
  <c r="ZG30" i="5"/>
  <c r="ZH30" i="5"/>
  <c r="ZI30" i="5"/>
  <c r="ZJ30" i="5"/>
  <c r="ZK30" i="5"/>
  <c r="ZL30" i="5"/>
  <c r="ZM30" i="5"/>
  <c r="ZN30" i="5"/>
  <c r="ZO30" i="5"/>
  <c r="ZP30" i="5"/>
  <c r="ZQ30" i="5"/>
  <c r="ZR30" i="5"/>
  <c r="ZS30" i="5"/>
  <c r="ZT30" i="5"/>
  <c r="ZU30" i="5"/>
  <c r="ZV30" i="5"/>
  <c r="ZW30" i="5"/>
  <c r="ZX30" i="5"/>
  <c r="ZY30" i="5"/>
  <c r="ZZ30" i="5"/>
  <c r="AAA30" i="5"/>
  <c r="AAB30" i="5"/>
  <c r="AAC30" i="5"/>
  <c r="AAD30" i="5"/>
  <c r="AAE30" i="5"/>
  <c r="AAF30" i="5"/>
  <c r="AAG30" i="5"/>
  <c r="AAH30" i="5"/>
  <c r="AAI30" i="5"/>
  <c r="AAJ30" i="5"/>
  <c r="AAK30" i="5"/>
  <c r="AAL30" i="5"/>
  <c r="AAM30" i="5"/>
  <c r="AAN30" i="5"/>
  <c r="AAO30" i="5"/>
  <c r="AAP30" i="5"/>
  <c r="AAQ30" i="5"/>
  <c r="AAR30" i="5"/>
  <c r="AAS30" i="5"/>
  <c r="AAT30" i="5"/>
  <c r="AAU30" i="5"/>
  <c r="AAV30" i="5"/>
  <c r="AAW30" i="5"/>
  <c r="AAX30" i="5"/>
  <c r="AAY30" i="5"/>
  <c r="AAZ30" i="5"/>
  <c r="ABA30" i="5"/>
  <c r="ABB30" i="5"/>
  <c r="ABC30" i="5"/>
  <c r="ABD30" i="5"/>
  <c r="ABE30" i="5"/>
  <c r="ABF30" i="5"/>
  <c r="ABG30" i="5"/>
  <c r="ABH30" i="5"/>
  <c r="ABI30" i="5"/>
  <c r="ABJ30" i="5"/>
  <c r="ABK30" i="5"/>
  <c r="ABL30" i="5"/>
  <c r="ABM30" i="5"/>
  <c r="ABN30" i="5"/>
  <c r="ABO30" i="5"/>
  <c r="ABP30" i="5"/>
  <c r="ABQ30" i="5"/>
  <c r="ABR30" i="5"/>
  <c r="ABS30" i="5"/>
  <c r="ABT30" i="5"/>
  <c r="ABU30" i="5"/>
  <c r="ABV30" i="5"/>
  <c r="ABW30" i="5"/>
  <c r="ABX30" i="5"/>
  <c r="ABY30" i="5"/>
  <c r="ABZ30" i="5"/>
  <c r="ACA30" i="5"/>
  <c r="ACB30" i="5"/>
  <c r="ACC30" i="5"/>
  <c r="ACD30" i="5"/>
  <c r="ACE30" i="5"/>
  <c r="ACF30" i="5"/>
  <c r="ACG30" i="5"/>
  <c r="ACH30" i="5"/>
  <c r="ACI30" i="5"/>
  <c r="ACJ30" i="5"/>
  <c r="ACK30" i="5"/>
  <c r="ACL30" i="5"/>
  <c r="ACM30" i="5"/>
  <c r="ACN30" i="5"/>
  <c r="ACO30" i="5"/>
  <c r="ACP30" i="5"/>
  <c r="ACQ30" i="5"/>
  <c r="ACR30" i="5"/>
  <c r="ACS30" i="5"/>
  <c r="ACT30" i="5"/>
  <c r="ACU30" i="5"/>
  <c r="ACV30" i="5"/>
  <c r="ACW30" i="5"/>
  <c r="ACX30" i="5"/>
  <c r="ACY30" i="5"/>
  <c r="ACZ30" i="5"/>
  <c r="ADA30" i="5"/>
  <c r="ADB30" i="5"/>
  <c r="ADC30" i="5"/>
  <c r="ADD30" i="5"/>
  <c r="ADE30" i="5"/>
  <c r="ADF30" i="5"/>
  <c r="ADG30" i="5"/>
  <c r="ADH30" i="5"/>
  <c r="ADI30" i="5"/>
  <c r="ADJ30" i="5"/>
  <c r="ADK30" i="5"/>
  <c r="ADL30" i="5"/>
  <c r="ADM30" i="5"/>
  <c r="ADN30" i="5"/>
  <c r="ADO30" i="5"/>
  <c r="ADP30" i="5"/>
  <c r="ADQ30" i="5"/>
  <c r="ADR30" i="5"/>
  <c r="ADS30" i="5"/>
  <c r="ADT30" i="5"/>
  <c r="ADU30" i="5"/>
  <c r="ADV30" i="5"/>
  <c r="ADW30" i="5"/>
  <c r="ADX30" i="5"/>
  <c r="ADY30" i="5"/>
  <c r="ADZ30" i="5"/>
  <c r="AEA30" i="5"/>
  <c r="AEB30" i="5"/>
  <c r="AEC30" i="5"/>
  <c r="AED30" i="5"/>
  <c r="AEE30" i="5"/>
  <c r="AEF30" i="5"/>
  <c r="AEG30" i="5"/>
  <c r="AEH30" i="5"/>
  <c r="AEI30" i="5"/>
  <c r="AEJ30" i="5"/>
  <c r="AEK30" i="5"/>
  <c r="AEL30" i="5"/>
  <c r="AEM30" i="5"/>
  <c r="AEN30" i="5"/>
  <c r="AEO30" i="5"/>
  <c r="AEP30" i="5"/>
  <c r="AEQ30" i="5"/>
  <c r="AER30" i="5"/>
  <c r="AES30" i="5"/>
  <c r="AET30" i="5"/>
  <c r="AEU30" i="5"/>
  <c r="AEV30" i="5"/>
  <c r="AEW30" i="5"/>
  <c r="AEX30" i="5"/>
  <c r="AEY30" i="5"/>
  <c r="AEZ30" i="5"/>
  <c r="AFA30" i="5"/>
  <c r="AFB30" i="5"/>
  <c r="AFC30" i="5"/>
  <c r="AFD30" i="5"/>
  <c r="AFE30" i="5"/>
  <c r="AFF30" i="5"/>
  <c r="AFG30" i="5"/>
  <c r="AFH30" i="5"/>
  <c r="AFI30" i="5"/>
  <c r="AFJ30" i="5"/>
  <c r="AFK30" i="5"/>
  <c r="AFL30" i="5"/>
  <c r="AFM30" i="5"/>
  <c r="AFN30" i="5"/>
  <c r="AFO30" i="5"/>
  <c r="AFP30" i="5"/>
  <c r="AFQ30" i="5"/>
  <c r="AFR30" i="5"/>
  <c r="AFS30" i="5"/>
  <c r="AFT30" i="5"/>
  <c r="AFU30" i="5"/>
  <c r="AFV30" i="5"/>
  <c r="AFW30" i="5"/>
  <c r="AFX30" i="5"/>
  <c r="AFY30" i="5"/>
  <c r="AFZ30" i="5"/>
  <c r="AGA30" i="5"/>
  <c r="AGB30" i="5"/>
  <c r="AGC30" i="5"/>
  <c r="AGD30" i="5"/>
  <c r="AGE30" i="5"/>
  <c r="AGF30" i="5"/>
  <c r="AGG30" i="5"/>
  <c r="AGH30" i="5"/>
  <c r="AGI30" i="5"/>
  <c r="AGJ30" i="5"/>
  <c r="AGK30" i="5"/>
  <c r="AGL30" i="5"/>
  <c r="AGM30" i="5"/>
  <c r="AGN30" i="5"/>
  <c r="AGO30" i="5"/>
  <c r="AGP30" i="5"/>
  <c r="AGQ30" i="5"/>
  <c r="AGR30" i="5"/>
  <c r="AGS30" i="5"/>
  <c r="AGT30" i="5"/>
  <c r="AGU30" i="5"/>
  <c r="AGV30" i="5"/>
  <c r="AGW30" i="5"/>
  <c r="AGX30" i="5"/>
  <c r="AGY30" i="5"/>
  <c r="AGZ30" i="5"/>
  <c r="AHA30" i="5"/>
  <c r="AHB30" i="5"/>
  <c r="AHC30" i="5"/>
  <c r="AHD30" i="5"/>
  <c r="AHE30" i="5"/>
  <c r="AHF30" i="5"/>
  <c r="AHG30" i="5"/>
  <c r="AHH30" i="5"/>
  <c r="AHI30" i="5"/>
  <c r="AHJ30" i="5"/>
  <c r="AHK30" i="5"/>
  <c r="AHL30" i="5"/>
  <c r="AHM30" i="5"/>
  <c r="AHN30" i="5"/>
  <c r="AHO30" i="5"/>
  <c r="AHP30" i="5"/>
  <c r="AHQ30" i="5"/>
  <c r="AHR30" i="5"/>
  <c r="AHS30" i="5"/>
  <c r="AHT30" i="5"/>
  <c r="AHU30" i="5"/>
  <c r="AHV30" i="5"/>
  <c r="AHW30" i="5"/>
  <c r="AHX30" i="5"/>
  <c r="AHY30" i="5"/>
  <c r="AHZ30" i="5"/>
  <c r="AIA30" i="5"/>
  <c r="AIB30" i="5"/>
  <c r="AIC30" i="5"/>
  <c r="AID30" i="5"/>
  <c r="AIE30" i="5"/>
  <c r="AIF30" i="5"/>
  <c r="AIG30" i="5"/>
  <c r="AIH30" i="5"/>
  <c r="AII30" i="5"/>
  <c r="AIJ30" i="5"/>
  <c r="AIK30" i="5"/>
  <c r="AIL30" i="5"/>
  <c r="AIM30" i="5"/>
  <c r="AIN30" i="5"/>
  <c r="AIO30" i="5"/>
  <c r="AIP30" i="5"/>
  <c r="AIQ30" i="5"/>
  <c r="AIR30" i="5"/>
  <c r="AIS30" i="5"/>
  <c r="AIT30" i="5"/>
  <c r="AIU30" i="5"/>
  <c r="AIV30" i="5"/>
  <c r="AIW30" i="5"/>
  <c r="AIX30" i="5"/>
  <c r="AIY30" i="5"/>
  <c r="AIZ30" i="5"/>
  <c r="AJA30" i="5"/>
  <c r="AJB30" i="5"/>
  <c r="AJC30" i="5"/>
  <c r="AJD30" i="5"/>
  <c r="AJE30" i="5"/>
  <c r="AJF30" i="5"/>
  <c r="AJG30" i="5"/>
  <c r="AJH30" i="5"/>
  <c r="AJI30" i="5"/>
  <c r="AJJ30" i="5"/>
  <c r="AJK30" i="5"/>
  <c r="AJL30" i="5"/>
  <c r="AJM30" i="5"/>
  <c r="AJN30" i="5"/>
  <c r="AJO30" i="5"/>
  <c r="AJP30" i="5"/>
  <c r="AJQ30" i="5"/>
  <c r="AJR30" i="5"/>
  <c r="AJS30" i="5"/>
  <c r="AJT30" i="5"/>
  <c r="AJU30" i="5"/>
  <c r="AJV30" i="5"/>
  <c r="AJW30" i="5"/>
  <c r="AJX30" i="5"/>
  <c r="AJY30" i="5"/>
  <c r="AJZ30" i="5"/>
  <c r="AKA30" i="5"/>
  <c r="AKB30" i="5"/>
  <c r="AKC30" i="5"/>
  <c r="AKD30" i="5"/>
  <c r="AKE30" i="5"/>
  <c r="AKF30" i="5"/>
  <c r="AKG30" i="5"/>
  <c r="AKH30" i="5"/>
  <c r="AKI30" i="5"/>
  <c r="AKJ30" i="5"/>
  <c r="AKK30" i="5"/>
  <c r="AKL30" i="5"/>
  <c r="AKM30" i="5"/>
  <c r="AKN30" i="5"/>
  <c r="AKO30" i="5"/>
  <c r="AKP30" i="5"/>
  <c r="AKQ30" i="5"/>
  <c r="AKR30" i="5"/>
  <c r="AKS30" i="5"/>
  <c r="AKT30" i="5"/>
  <c r="AKU30" i="5"/>
  <c r="AKV30" i="5"/>
  <c r="AKW30" i="5"/>
  <c r="AKX30" i="5"/>
  <c r="AKY30" i="5"/>
  <c r="AKZ30" i="5"/>
  <c r="ALA30" i="5"/>
  <c r="ALB30" i="5"/>
  <c r="ALC30" i="5"/>
  <c r="ALD30" i="5"/>
  <c r="ALE30" i="5"/>
  <c r="ALF30" i="5"/>
  <c r="ALG30" i="5"/>
  <c r="ALH30" i="5"/>
  <c r="ALI30" i="5"/>
  <c r="ALJ30" i="5"/>
  <c r="ALK30" i="5"/>
  <c r="ALL30" i="5"/>
  <c r="ALM30" i="5"/>
  <c r="ALN30" i="5"/>
  <c r="ALO30" i="5"/>
  <c r="ALP30" i="5"/>
  <c r="ALQ30" i="5"/>
  <c r="ALR30" i="5"/>
  <c r="ALS30" i="5"/>
  <c r="ALT30" i="5"/>
  <c r="ALU30" i="5"/>
  <c r="ALV30" i="5"/>
  <c r="ALW30" i="5"/>
  <c r="ALX30" i="5"/>
  <c r="ALY30" i="5"/>
  <c r="ALZ30" i="5"/>
  <c r="AMA30" i="5"/>
  <c r="AMB30" i="5"/>
  <c r="AMC30" i="5"/>
  <c r="AMD30" i="5"/>
  <c r="AME30" i="5"/>
  <c r="AMF30" i="5"/>
  <c r="AMG30" i="5"/>
  <c r="AMH30" i="5"/>
  <c r="AMI30" i="5"/>
  <c r="AMJ30" i="5"/>
  <c r="AMK30" i="5"/>
  <c r="AML30" i="5"/>
  <c r="AMM30" i="5"/>
  <c r="AMN30" i="5"/>
  <c r="AMO30" i="5"/>
  <c r="AMP30" i="5"/>
  <c r="AMQ30" i="5"/>
  <c r="AMR30" i="5"/>
  <c r="AMS30" i="5"/>
  <c r="AMT30" i="5"/>
  <c r="AMU30" i="5"/>
  <c r="AMV30" i="5"/>
  <c r="AMW30" i="5"/>
  <c r="AMX30" i="5"/>
  <c r="AMY30" i="5"/>
  <c r="AMZ30" i="5"/>
  <c r="ANA30" i="5"/>
  <c r="ANB30" i="5"/>
  <c r="ANC30" i="5"/>
  <c r="AND30" i="5"/>
  <c r="ANE30" i="5"/>
  <c r="ANF30" i="5"/>
  <c r="ANG30" i="5"/>
  <c r="ANH30" i="5"/>
  <c r="ANI30" i="5"/>
  <c r="ANJ30" i="5"/>
  <c r="ANK30" i="5"/>
  <c r="ANL30" i="5"/>
  <c r="ANM30" i="5"/>
  <c r="ANN30" i="5"/>
  <c r="ANO30" i="5"/>
  <c r="ANP30" i="5"/>
  <c r="ANQ30" i="5"/>
  <c r="ANR30" i="5"/>
  <c r="ANS30" i="5"/>
  <c r="ANT30" i="5"/>
  <c r="ANU30" i="5"/>
  <c r="ANV30" i="5"/>
  <c r="ANW30" i="5"/>
  <c r="ANX30" i="5"/>
  <c r="ANY30" i="5"/>
  <c r="ANZ30" i="5"/>
  <c r="AOA30" i="5"/>
  <c r="AOB30" i="5"/>
  <c r="AOC30" i="5"/>
  <c r="AOD30" i="5"/>
  <c r="AOE30" i="5"/>
  <c r="AOF30" i="5"/>
  <c r="AOG30" i="5"/>
  <c r="AOH30" i="5"/>
  <c r="AOI30" i="5"/>
  <c r="AOJ30" i="5"/>
  <c r="AOK30" i="5"/>
  <c r="AOL30" i="5"/>
  <c r="AOM30" i="5"/>
  <c r="AON30" i="5"/>
  <c r="AOO30" i="5"/>
  <c r="AOP30" i="5"/>
  <c r="AOQ30" i="5"/>
  <c r="AOR30" i="5"/>
  <c r="AOS30" i="5"/>
  <c r="AOT30" i="5"/>
  <c r="AOU30" i="5"/>
  <c r="AOV30" i="5"/>
  <c r="AOW30" i="5"/>
  <c r="AOX30" i="5"/>
  <c r="AOY30" i="5"/>
  <c r="AOZ30" i="5"/>
  <c r="APA30" i="5"/>
  <c r="APB30" i="5"/>
  <c r="APC30" i="5"/>
  <c r="APD30" i="5"/>
  <c r="APE30" i="5"/>
  <c r="APF30" i="5"/>
  <c r="APG30" i="5"/>
  <c r="APH30" i="5"/>
  <c r="API30" i="5"/>
  <c r="APJ30" i="5"/>
  <c r="APK30" i="5"/>
  <c r="APL30" i="5"/>
  <c r="APM30" i="5"/>
  <c r="APN30" i="5"/>
  <c r="APO30" i="5"/>
  <c r="APP30" i="5"/>
  <c r="APQ30" i="5"/>
  <c r="APR30" i="5"/>
  <c r="APS30" i="5"/>
  <c r="APT30" i="5"/>
  <c r="APU30" i="5"/>
  <c r="APV30" i="5"/>
  <c r="APW30" i="5"/>
  <c r="APX30" i="5"/>
  <c r="APY30" i="5"/>
  <c r="APZ30" i="5"/>
  <c r="AQA30" i="5"/>
  <c r="AQB30" i="5"/>
  <c r="AQC30" i="5"/>
  <c r="AQD30" i="5"/>
  <c r="AQE30" i="5"/>
  <c r="AQF30" i="5"/>
  <c r="AQG30" i="5"/>
  <c r="AQH30" i="5"/>
  <c r="AQI30" i="5"/>
  <c r="AQJ30" i="5"/>
  <c r="AQK30" i="5"/>
  <c r="AQL30" i="5"/>
  <c r="AQM30" i="5"/>
  <c r="AQN30" i="5"/>
  <c r="AQO30" i="5"/>
  <c r="AQP30" i="5"/>
  <c r="AQQ30" i="5"/>
  <c r="AQR30" i="5"/>
  <c r="AQS30" i="5"/>
  <c r="AQT30" i="5"/>
  <c r="AQU30" i="5"/>
  <c r="AQV30" i="5"/>
  <c r="AQW30" i="5"/>
  <c r="AQX30" i="5"/>
  <c r="AQY30" i="5"/>
  <c r="AQZ30" i="5"/>
  <c r="ARA30" i="5"/>
  <c r="ARB30" i="5"/>
  <c r="ARC30" i="5"/>
  <c r="ARD30" i="5"/>
  <c r="ARE30" i="5"/>
  <c r="ARF30" i="5"/>
  <c r="ARG30" i="5"/>
  <c r="ARH30" i="5"/>
  <c r="ARI30" i="5"/>
  <c r="ARJ30" i="5"/>
  <c r="ARK30" i="5"/>
  <c r="ARL30" i="5"/>
  <c r="ARM30" i="5"/>
  <c r="ARN30" i="5"/>
  <c r="ARO30" i="5"/>
  <c r="ARP30" i="5"/>
  <c r="ARQ30" i="5"/>
  <c r="ARR30" i="5"/>
  <c r="ARS30" i="5"/>
  <c r="ART30" i="5"/>
  <c r="ARU30" i="5"/>
  <c r="ARV30" i="5"/>
  <c r="ARW30" i="5"/>
  <c r="ARX30" i="5"/>
  <c r="ARY30" i="5"/>
  <c r="ARZ30" i="5"/>
  <c r="ASA30" i="5"/>
  <c r="ASB30" i="5"/>
  <c r="ASC30" i="5"/>
  <c r="ASD30" i="5"/>
  <c r="ASE30" i="5"/>
  <c r="ASF30" i="5"/>
  <c r="ASG30" i="5"/>
  <c r="ASH30" i="5"/>
  <c r="ASI30" i="5"/>
  <c r="ASJ30" i="5"/>
  <c r="ASK30" i="5"/>
  <c r="ASL30" i="5"/>
  <c r="ASM30" i="5"/>
  <c r="ASN30" i="5"/>
  <c r="ASO30" i="5"/>
  <c r="ASP30" i="5"/>
  <c r="ASQ30" i="5"/>
  <c r="ASR30" i="5"/>
  <c r="ASS30" i="5"/>
  <c r="AST30" i="5"/>
  <c r="ASU30" i="5"/>
  <c r="ASV30" i="5"/>
  <c r="ASW30" i="5"/>
  <c r="ASX30" i="5"/>
  <c r="ASY30" i="5"/>
  <c r="ASZ30" i="5"/>
  <c r="ATA30" i="5"/>
  <c r="ATB30" i="5"/>
  <c r="ATC30" i="5"/>
  <c r="ATD30" i="5"/>
  <c r="ATE30" i="5"/>
  <c r="ATF30" i="5"/>
  <c r="ATG30" i="5"/>
  <c r="ATH30" i="5"/>
  <c r="ATI30" i="5"/>
  <c r="ATJ30" i="5"/>
  <c r="ATK30" i="5"/>
  <c r="ATL30" i="5"/>
  <c r="ATM30" i="5"/>
  <c r="ATN30" i="5"/>
  <c r="ATO30" i="5"/>
  <c r="ATP30" i="5"/>
  <c r="ATQ30" i="5"/>
  <c r="ATR30" i="5"/>
  <c r="ATS30" i="5"/>
  <c r="ATT30" i="5"/>
  <c r="ATU30" i="5"/>
  <c r="ATV30" i="5"/>
  <c r="ATW30" i="5"/>
  <c r="ATX30" i="5"/>
  <c r="ATY30" i="5"/>
  <c r="ATZ30" i="5"/>
  <c r="AUA30" i="5"/>
  <c r="AUB30" i="5"/>
  <c r="AUC30" i="5"/>
  <c r="AUD30" i="5"/>
  <c r="AUE30" i="5"/>
  <c r="AUF30" i="5"/>
  <c r="AUG30" i="5"/>
  <c r="AUH30" i="5"/>
  <c r="AUI30" i="5"/>
  <c r="AUJ30" i="5"/>
  <c r="AUK30" i="5"/>
  <c r="AUL30" i="5"/>
  <c r="AUM30" i="5"/>
  <c r="AUN30" i="5"/>
  <c r="AUO30" i="5"/>
  <c r="AUP30" i="5"/>
  <c r="AUQ30" i="5"/>
  <c r="AUR30" i="5"/>
  <c r="AUS30" i="5"/>
  <c r="AUT30" i="5"/>
  <c r="AUU30" i="5"/>
  <c r="AUV30" i="5"/>
  <c r="AUW30" i="5"/>
  <c r="AUX30" i="5"/>
  <c r="AUY30" i="5"/>
  <c r="AUZ30" i="5"/>
  <c r="AVA30" i="5"/>
  <c r="AVB30" i="5"/>
  <c r="AVC30" i="5"/>
  <c r="AVD30" i="5"/>
  <c r="AVE30" i="5"/>
  <c r="AVF30" i="5"/>
  <c r="AVG30" i="5"/>
  <c r="AVH30" i="5"/>
  <c r="AVI30" i="5"/>
  <c r="AVJ30" i="5"/>
  <c r="AVK30" i="5"/>
  <c r="AVL30" i="5"/>
  <c r="AVM30" i="5"/>
  <c r="AVN30" i="5"/>
  <c r="AVO30" i="5"/>
  <c r="AVP30" i="5"/>
  <c r="AVQ30" i="5"/>
  <c r="AVR30" i="5"/>
  <c r="AVS30" i="5"/>
  <c r="AVT30" i="5"/>
  <c r="AVU30" i="5"/>
  <c r="AVV30" i="5"/>
  <c r="AVW30" i="5"/>
  <c r="AVX30" i="5"/>
  <c r="AVY30" i="5"/>
  <c r="AVZ30" i="5"/>
  <c r="AWA30" i="5"/>
  <c r="AWB30" i="5"/>
  <c r="AWC30" i="5"/>
  <c r="AWD30" i="5"/>
  <c r="AWE30" i="5"/>
  <c r="AWF30" i="5"/>
  <c r="AWG30" i="5"/>
  <c r="AWH30" i="5"/>
  <c r="AWI30" i="5"/>
  <c r="AWJ30" i="5"/>
  <c r="AWK30" i="5"/>
  <c r="AWL30" i="5"/>
  <c r="AWM30" i="5"/>
  <c r="AWN30" i="5"/>
  <c r="AWO30" i="5"/>
  <c r="AWP30" i="5"/>
  <c r="AWQ30" i="5"/>
  <c r="AWR30" i="5"/>
  <c r="AWS30" i="5"/>
  <c r="AWT30" i="5"/>
  <c r="AWU30" i="5"/>
  <c r="AWV30" i="5"/>
  <c r="AWW30" i="5"/>
  <c r="AWX30" i="5"/>
  <c r="AWY30" i="5"/>
  <c r="AWZ30" i="5"/>
  <c r="AXA30" i="5"/>
  <c r="AXB30" i="5"/>
  <c r="AXC30" i="5"/>
  <c r="AXD30" i="5"/>
  <c r="AXE30" i="5"/>
  <c r="AXF30" i="5"/>
  <c r="AXG30" i="5"/>
  <c r="AXH30" i="5"/>
  <c r="AXI30" i="5"/>
  <c r="AXJ30" i="5"/>
  <c r="AXK30" i="5"/>
  <c r="AXL30" i="5"/>
  <c r="AXM30" i="5"/>
  <c r="AXN30" i="5"/>
  <c r="AXO30" i="5"/>
  <c r="AXP30" i="5"/>
  <c r="AXQ30" i="5"/>
  <c r="AXR30" i="5"/>
  <c r="AXS30" i="5"/>
  <c r="AXT30" i="5"/>
  <c r="AXU30" i="5"/>
  <c r="AXV30" i="5"/>
  <c r="AXW30" i="5"/>
  <c r="AXX30" i="5"/>
  <c r="AXY30" i="5"/>
  <c r="AXZ30" i="5"/>
  <c r="AYA30" i="5"/>
  <c r="AYB30" i="5"/>
  <c r="AYC30" i="5"/>
  <c r="AYD30" i="5"/>
  <c r="AYE30" i="5"/>
  <c r="AYF30" i="5"/>
  <c r="AYG30" i="5"/>
  <c r="AYH30" i="5"/>
  <c r="AYI30" i="5"/>
  <c r="AYJ30" i="5"/>
  <c r="AYK30" i="5"/>
  <c r="AYL30" i="5"/>
  <c r="AYM30" i="5"/>
  <c r="AYN30" i="5"/>
  <c r="AYO30" i="5"/>
  <c r="AYP30" i="5"/>
  <c r="AYQ30" i="5"/>
  <c r="AYR30" i="5"/>
  <c r="AYS30" i="5"/>
  <c r="AYT30" i="5"/>
  <c r="AYU30" i="5"/>
  <c r="AYV30" i="5"/>
  <c r="AYW30" i="5"/>
  <c r="AYX30" i="5"/>
  <c r="AYY30" i="5"/>
  <c r="AYZ30" i="5"/>
  <c r="AZA30" i="5"/>
  <c r="AZB30" i="5"/>
  <c r="AZC30" i="5"/>
  <c r="AZD30" i="5"/>
  <c r="AZE30" i="5"/>
  <c r="AZF30" i="5"/>
  <c r="AZG30" i="5"/>
  <c r="AZH30" i="5"/>
  <c r="AZI30" i="5"/>
  <c r="AZJ30" i="5"/>
  <c r="AZK30" i="5"/>
  <c r="AZL30" i="5"/>
  <c r="AZM30" i="5"/>
  <c r="AZN30" i="5"/>
  <c r="AZO30" i="5"/>
  <c r="AZP30" i="5"/>
  <c r="AZQ30" i="5"/>
  <c r="AZR30" i="5"/>
  <c r="AZS30" i="5"/>
  <c r="AZT30" i="5"/>
  <c r="AZU30" i="5"/>
  <c r="AZV30" i="5"/>
  <c r="AZW30" i="5"/>
  <c r="AZX30" i="5"/>
  <c r="AZY30" i="5"/>
  <c r="AZZ30" i="5"/>
  <c r="BAA30" i="5"/>
  <c r="BAB30" i="5"/>
  <c r="BAC30" i="5"/>
  <c r="BAD30" i="5"/>
  <c r="BAE30" i="5"/>
  <c r="BAF30" i="5"/>
  <c r="BAG30" i="5"/>
  <c r="BAH30" i="5"/>
  <c r="BAI30" i="5"/>
  <c r="BAJ30" i="5"/>
  <c r="BAK30" i="5"/>
  <c r="BAL30" i="5"/>
  <c r="BAM30" i="5"/>
  <c r="BAN30" i="5"/>
  <c r="BAO30" i="5"/>
  <c r="BAP30" i="5"/>
  <c r="BAQ30" i="5"/>
  <c r="BAR30" i="5"/>
  <c r="BAS30" i="5"/>
  <c r="BAT30" i="5"/>
  <c r="BAU30" i="5"/>
  <c r="BAV30" i="5"/>
  <c r="BAW30" i="5"/>
  <c r="BAX30" i="5"/>
  <c r="BAY30" i="5"/>
  <c r="BAZ30" i="5"/>
  <c r="BBA30" i="5"/>
  <c r="BBB30" i="5"/>
  <c r="BBC30" i="5"/>
  <c r="BBD30" i="5"/>
  <c r="BBE30" i="5"/>
  <c r="BBF30" i="5"/>
  <c r="BBG30" i="5"/>
  <c r="BBH30" i="5"/>
  <c r="BBI30" i="5"/>
  <c r="BBJ30" i="5"/>
  <c r="BBK30" i="5"/>
  <c r="BBL30" i="5"/>
  <c r="BBM30" i="5"/>
  <c r="BBN30" i="5"/>
  <c r="BBO30" i="5"/>
  <c r="BBP30" i="5"/>
  <c r="BBQ30" i="5"/>
  <c r="BBR30" i="5"/>
  <c r="BBS30" i="5"/>
  <c r="BBT30" i="5"/>
  <c r="BBU30" i="5"/>
  <c r="BBV30" i="5"/>
  <c r="BBW30" i="5"/>
  <c r="BBX30" i="5"/>
  <c r="BBY30" i="5"/>
  <c r="BBZ30" i="5"/>
  <c r="BCA30" i="5"/>
  <c r="BCB30" i="5"/>
  <c r="BCC30" i="5"/>
  <c r="BCD30" i="5"/>
  <c r="BCE30" i="5"/>
  <c r="BCF30" i="5"/>
  <c r="BCG30" i="5"/>
  <c r="BCH30" i="5"/>
  <c r="BCI30" i="5"/>
  <c r="BCJ30" i="5"/>
  <c r="BCK30" i="5"/>
  <c r="BCL30" i="5"/>
  <c r="BCM30" i="5"/>
  <c r="BCN30" i="5"/>
  <c r="BCO30" i="5"/>
  <c r="BCP30" i="5"/>
  <c r="BCQ30" i="5"/>
  <c r="BCR30" i="5"/>
  <c r="BCS30" i="5"/>
  <c r="BCT30" i="5"/>
  <c r="BCU30" i="5"/>
  <c r="BCV30" i="5"/>
  <c r="BCW30" i="5"/>
  <c r="BCX30" i="5"/>
  <c r="BCY30" i="5"/>
  <c r="BCZ30" i="5"/>
  <c r="BDA30" i="5"/>
  <c r="BDB30" i="5"/>
  <c r="BDC30" i="5"/>
  <c r="BDD30" i="5"/>
  <c r="BDE30" i="5"/>
  <c r="BDF30" i="5"/>
  <c r="BDG30" i="5"/>
  <c r="BDH30" i="5"/>
  <c r="BDI30" i="5"/>
  <c r="BDJ30" i="5"/>
  <c r="BDK30" i="5"/>
  <c r="BDL30" i="5"/>
  <c r="BDM30" i="5"/>
  <c r="BDN30" i="5"/>
  <c r="BDO30" i="5"/>
  <c r="BDP30" i="5"/>
  <c r="BDQ30" i="5"/>
  <c r="BDR30" i="5"/>
  <c r="BDS30" i="5"/>
  <c r="BDT30" i="5"/>
  <c r="BDU30" i="5"/>
  <c r="BDV30" i="5"/>
  <c r="BDW30" i="5"/>
  <c r="BDX30" i="5"/>
  <c r="BDY30" i="5"/>
  <c r="BDZ30" i="5"/>
  <c r="BEA30" i="5"/>
  <c r="BEB30" i="5"/>
  <c r="BEC30" i="5"/>
  <c r="BED30" i="5"/>
  <c r="BEE30" i="5"/>
  <c r="BEF30" i="5"/>
  <c r="BEG30" i="5"/>
  <c r="BEH30" i="5"/>
  <c r="BEI30" i="5"/>
  <c r="BEJ30" i="5"/>
  <c r="BEK30" i="5"/>
  <c r="BEL30" i="5"/>
  <c r="BEM30" i="5"/>
  <c r="BEN30" i="5"/>
  <c r="BEO30" i="5"/>
  <c r="BEP30" i="5"/>
  <c r="BEQ30" i="5"/>
  <c r="BER30" i="5"/>
  <c r="BES30" i="5"/>
  <c r="BET30" i="5"/>
  <c r="BEU30" i="5"/>
  <c r="BEV30" i="5"/>
  <c r="BEW30" i="5"/>
  <c r="BEX30" i="5"/>
  <c r="BEY30" i="5"/>
  <c r="BEZ30" i="5"/>
  <c r="BFA30" i="5"/>
  <c r="BFB30" i="5"/>
  <c r="BFC30" i="5"/>
  <c r="BFD30" i="5"/>
  <c r="BFE30" i="5"/>
  <c r="BFF30" i="5"/>
  <c r="BFG30" i="5"/>
  <c r="BFH30" i="5"/>
  <c r="BFI30" i="5"/>
  <c r="BFJ30" i="5"/>
  <c r="BFK30" i="5"/>
  <c r="BFL30" i="5"/>
  <c r="BFM30" i="5"/>
  <c r="BFN30" i="5"/>
  <c r="BFO30" i="5"/>
  <c r="BFP30" i="5"/>
  <c r="BFQ30" i="5"/>
  <c r="BFR30" i="5"/>
  <c r="BFS30" i="5"/>
  <c r="BFT30" i="5"/>
  <c r="BFU30" i="5"/>
  <c r="BFV30" i="5"/>
  <c r="BFW30" i="5"/>
  <c r="BFX30" i="5"/>
  <c r="BFY30" i="5"/>
  <c r="BFZ30" i="5"/>
  <c r="BGA30" i="5"/>
  <c r="BGB30" i="5"/>
  <c r="BGC30" i="5"/>
  <c r="BGD30" i="5"/>
  <c r="BGE30" i="5"/>
  <c r="BGF30" i="5"/>
  <c r="BGG30" i="5"/>
  <c r="BGH30" i="5"/>
  <c r="BGI30" i="5"/>
  <c r="BGJ30" i="5"/>
  <c r="BGK30" i="5"/>
  <c r="BGL30" i="5"/>
  <c r="BGM30" i="5"/>
  <c r="BGN30" i="5"/>
  <c r="BGO30" i="5"/>
  <c r="BGP30" i="5"/>
  <c r="BGQ30" i="5"/>
  <c r="BGR30" i="5"/>
  <c r="BGS30" i="5"/>
  <c r="BGT30" i="5"/>
  <c r="BGU30" i="5"/>
  <c r="BGV30" i="5"/>
  <c r="BGW30" i="5"/>
  <c r="BGX30" i="5"/>
  <c r="BGY30" i="5"/>
  <c r="BGZ30" i="5"/>
  <c r="BHA30" i="5"/>
  <c r="BHB30" i="5"/>
  <c r="BHC30" i="5"/>
  <c r="BHD30" i="5"/>
  <c r="BHE30" i="5"/>
  <c r="BHF30" i="5"/>
  <c r="BHG30" i="5"/>
  <c r="BHH30" i="5"/>
  <c r="BHI30" i="5"/>
  <c r="BHJ30" i="5"/>
  <c r="BHK30" i="5"/>
  <c r="BHL30" i="5"/>
  <c r="BHM30" i="5"/>
  <c r="BHN30" i="5"/>
  <c r="BHO30" i="5"/>
  <c r="BHP30" i="5"/>
  <c r="BHQ30" i="5"/>
  <c r="BHR30" i="5"/>
  <c r="BHS30" i="5"/>
  <c r="BHT30" i="5"/>
  <c r="BHU30" i="5"/>
  <c r="BHV30" i="5"/>
  <c r="BHW30" i="5"/>
  <c r="BHX30" i="5"/>
  <c r="BHY30" i="5"/>
  <c r="BHZ30" i="5"/>
  <c r="BIA30" i="5"/>
  <c r="BIB30" i="5"/>
  <c r="BIC30" i="5"/>
  <c r="BID30" i="5"/>
  <c r="BIE30" i="5"/>
  <c r="BIF30" i="5"/>
  <c r="BIG30" i="5"/>
  <c r="BIH30" i="5"/>
  <c r="BII30" i="5"/>
  <c r="BIJ30" i="5"/>
  <c r="BIK30" i="5"/>
  <c r="BIL30" i="5"/>
  <c r="BIM30" i="5"/>
  <c r="BIN30" i="5"/>
  <c r="BIO30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BC31" i="5"/>
  <c r="BD31" i="5"/>
  <c r="BE31" i="5"/>
  <c r="BF31" i="5"/>
  <c r="BG31" i="5"/>
  <c r="BH31" i="5"/>
  <c r="BI31" i="5"/>
  <c r="BJ31" i="5"/>
  <c r="BK31" i="5"/>
  <c r="BL31" i="5"/>
  <c r="BM31" i="5"/>
  <c r="BN31" i="5"/>
  <c r="BO31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B31" i="5"/>
  <c r="CC31" i="5"/>
  <c r="CD31" i="5"/>
  <c r="CE31" i="5"/>
  <c r="CF31" i="5"/>
  <c r="CG31" i="5"/>
  <c r="CH31" i="5"/>
  <c r="CI31" i="5"/>
  <c r="CJ31" i="5"/>
  <c r="CK31" i="5"/>
  <c r="CL31" i="5"/>
  <c r="CM31" i="5"/>
  <c r="CN31" i="5"/>
  <c r="CO31" i="5"/>
  <c r="CP31" i="5"/>
  <c r="CQ31" i="5"/>
  <c r="CR31" i="5"/>
  <c r="CS31" i="5"/>
  <c r="CT31" i="5"/>
  <c r="CU31" i="5"/>
  <c r="CV31" i="5"/>
  <c r="CW31" i="5"/>
  <c r="CX31" i="5"/>
  <c r="CY31" i="5"/>
  <c r="CZ31" i="5"/>
  <c r="DA31" i="5"/>
  <c r="DB31" i="5"/>
  <c r="DC31" i="5"/>
  <c r="DD31" i="5"/>
  <c r="DE31" i="5"/>
  <c r="DF31" i="5"/>
  <c r="DG31" i="5"/>
  <c r="DH31" i="5"/>
  <c r="DI31" i="5"/>
  <c r="DJ31" i="5"/>
  <c r="DK31" i="5"/>
  <c r="DL31" i="5"/>
  <c r="DM31" i="5"/>
  <c r="DN31" i="5"/>
  <c r="DO31" i="5"/>
  <c r="DP31" i="5"/>
  <c r="DQ31" i="5"/>
  <c r="DR31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E31" i="5"/>
  <c r="EF31" i="5"/>
  <c r="EG31" i="5"/>
  <c r="EH31" i="5"/>
  <c r="EI31" i="5"/>
  <c r="EJ31" i="5"/>
  <c r="EK31" i="5"/>
  <c r="EL31" i="5"/>
  <c r="EM31" i="5"/>
  <c r="EN31" i="5"/>
  <c r="EO31" i="5"/>
  <c r="EP31" i="5"/>
  <c r="EQ31" i="5"/>
  <c r="ER31" i="5"/>
  <c r="ES31" i="5"/>
  <c r="ET31" i="5"/>
  <c r="EU31" i="5"/>
  <c r="EV31" i="5"/>
  <c r="EW31" i="5"/>
  <c r="EX31" i="5"/>
  <c r="EY31" i="5"/>
  <c r="EZ31" i="5"/>
  <c r="FA31" i="5"/>
  <c r="FB31" i="5"/>
  <c r="FC31" i="5"/>
  <c r="FD31" i="5"/>
  <c r="FE31" i="5"/>
  <c r="FF31" i="5"/>
  <c r="FG31" i="5"/>
  <c r="FH31" i="5"/>
  <c r="FI31" i="5"/>
  <c r="FJ31" i="5"/>
  <c r="FK31" i="5"/>
  <c r="FL31" i="5"/>
  <c r="FM31" i="5"/>
  <c r="FN31" i="5"/>
  <c r="FO31" i="5"/>
  <c r="FP31" i="5"/>
  <c r="FQ31" i="5"/>
  <c r="FR31" i="5"/>
  <c r="FS31" i="5"/>
  <c r="FT31" i="5"/>
  <c r="FU31" i="5"/>
  <c r="FV31" i="5"/>
  <c r="FW31" i="5"/>
  <c r="FX31" i="5"/>
  <c r="FY31" i="5"/>
  <c r="FZ31" i="5"/>
  <c r="GA31" i="5"/>
  <c r="GB31" i="5"/>
  <c r="GC31" i="5"/>
  <c r="GD31" i="5"/>
  <c r="GE31" i="5"/>
  <c r="GF31" i="5"/>
  <c r="GG31" i="5"/>
  <c r="GH31" i="5"/>
  <c r="GI31" i="5"/>
  <c r="GJ31" i="5"/>
  <c r="GK31" i="5"/>
  <c r="GL31" i="5"/>
  <c r="GM31" i="5"/>
  <c r="GN31" i="5"/>
  <c r="GO31" i="5"/>
  <c r="GP31" i="5"/>
  <c r="GQ31" i="5"/>
  <c r="GR31" i="5"/>
  <c r="GS31" i="5"/>
  <c r="GT31" i="5"/>
  <c r="GU31" i="5"/>
  <c r="GV31" i="5"/>
  <c r="GW31" i="5"/>
  <c r="GX31" i="5"/>
  <c r="GY31" i="5"/>
  <c r="GZ31" i="5"/>
  <c r="HA31" i="5"/>
  <c r="HB31" i="5"/>
  <c r="HC31" i="5"/>
  <c r="HD31" i="5"/>
  <c r="HE31" i="5"/>
  <c r="HF31" i="5"/>
  <c r="HG31" i="5"/>
  <c r="HH31" i="5"/>
  <c r="HI31" i="5"/>
  <c r="HJ31" i="5"/>
  <c r="HK31" i="5"/>
  <c r="HL31" i="5"/>
  <c r="HM31" i="5"/>
  <c r="HN31" i="5"/>
  <c r="HO31" i="5"/>
  <c r="HP31" i="5"/>
  <c r="HQ31" i="5"/>
  <c r="HR31" i="5"/>
  <c r="HS31" i="5"/>
  <c r="HT31" i="5"/>
  <c r="HU31" i="5"/>
  <c r="HV31" i="5"/>
  <c r="HW31" i="5"/>
  <c r="HX31" i="5"/>
  <c r="HY31" i="5"/>
  <c r="HZ31" i="5"/>
  <c r="IA31" i="5"/>
  <c r="IB31" i="5"/>
  <c r="IC31" i="5"/>
  <c r="ID31" i="5"/>
  <c r="IE31" i="5"/>
  <c r="IF31" i="5"/>
  <c r="IG31" i="5"/>
  <c r="IH31" i="5"/>
  <c r="II31" i="5"/>
  <c r="IJ31" i="5"/>
  <c r="IK31" i="5"/>
  <c r="IL31" i="5"/>
  <c r="IM31" i="5"/>
  <c r="IN31" i="5"/>
  <c r="IO31" i="5"/>
  <c r="IP31" i="5"/>
  <c r="IQ31" i="5"/>
  <c r="IR31" i="5"/>
  <c r="IS31" i="5"/>
  <c r="IT31" i="5"/>
  <c r="IU31" i="5"/>
  <c r="IV31" i="5"/>
  <c r="IW31" i="5"/>
  <c r="IX31" i="5"/>
  <c r="IY31" i="5"/>
  <c r="IZ31" i="5"/>
  <c r="JA31" i="5"/>
  <c r="JB31" i="5"/>
  <c r="JC31" i="5"/>
  <c r="JD31" i="5"/>
  <c r="JE31" i="5"/>
  <c r="JF31" i="5"/>
  <c r="JG31" i="5"/>
  <c r="JH31" i="5"/>
  <c r="JI31" i="5"/>
  <c r="JJ31" i="5"/>
  <c r="JK31" i="5"/>
  <c r="JL31" i="5"/>
  <c r="JM31" i="5"/>
  <c r="JN31" i="5"/>
  <c r="JO31" i="5"/>
  <c r="JP31" i="5"/>
  <c r="JQ31" i="5"/>
  <c r="JR31" i="5"/>
  <c r="JS31" i="5"/>
  <c r="JT31" i="5"/>
  <c r="JU31" i="5"/>
  <c r="JV31" i="5"/>
  <c r="JW31" i="5"/>
  <c r="JX31" i="5"/>
  <c r="JY31" i="5"/>
  <c r="JZ31" i="5"/>
  <c r="KA31" i="5"/>
  <c r="KB31" i="5"/>
  <c r="KC31" i="5"/>
  <c r="KD31" i="5"/>
  <c r="KE31" i="5"/>
  <c r="KF31" i="5"/>
  <c r="KG31" i="5"/>
  <c r="KH31" i="5"/>
  <c r="KI31" i="5"/>
  <c r="KJ31" i="5"/>
  <c r="KK31" i="5"/>
  <c r="KL31" i="5"/>
  <c r="KM31" i="5"/>
  <c r="KN31" i="5"/>
  <c r="KO31" i="5"/>
  <c r="KP31" i="5"/>
  <c r="KQ31" i="5"/>
  <c r="KR31" i="5"/>
  <c r="KS31" i="5"/>
  <c r="KT31" i="5"/>
  <c r="KU31" i="5"/>
  <c r="KV31" i="5"/>
  <c r="KW31" i="5"/>
  <c r="KX31" i="5"/>
  <c r="KY31" i="5"/>
  <c r="KZ31" i="5"/>
  <c r="LA31" i="5"/>
  <c r="LB31" i="5"/>
  <c r="LC31" i="5"/>
  <c r="LD31" i="5"/>
  <c r="LE31" i="5"/>
  <c r="LF31" i="5"/>
  <c r="LG31" i="5"/>
  <c r="LH31" i="5"/>
  <c r="LI31" i="5"/>
  <c r="LJ31" i="5"/>
  <c r="LK31" i="5"/>
  <c r="LL31" i="5"/>
  <c r="LM31" i="5"/>
  <c r="LN31" i="5"/>
  <c r="LO31" i="5"/>
  <c r="LP31" i="5"/>
  <c r="LQ31" i="5"/>
  <c r="LR31" i="5"/>
  <c r="LS31" i="5"/>
  <c r="LT31" i="5"/>
  <c r="LU31" i="5"/>
  <c r="LV31" i="5"/>
  <c r="LW31" i="5"/>
  <c r="LX31" i="5"/>
  <c r="LY31" i="5"/>
  <c r="LZ31" i="5"/>
  <c r="MA31" i="5"/>
  <c r="MB31" i="5"/>
  <c r="MC31" i="5"/>
  <c r="MD31" i="5"/>
  <c r="ME31" i="5"/>
  <c r="MF31" i="5"/>
  <c r="MG31" i="5"/>
  <c r="MH31" i="5"/>
  <c r="MI31" i="5"/>
  <c r="MJ31" i="5"/>
  <c r="MK31" i="5"/>
  <c r="ML31" i="5"/>
  <c r="MM31" i="5"/>
  <c r="MN31" i="5"/>
  <c r="MO31" i="5"/>
  <c r="MP31" i="5"/>
  <c r="MQ31" i="5"/>
  <c r="MR31" i="5"/>
  <c r="MS31" i="5"/>
  <c r="MT31" i="5"/>
  <c r="MU31" i="5"/>
  <c r="MV31" i="5"/>
  <c r="MW31" i="5"/>
  <c r="MX31" i="5"/>
  <c r="MY31" i="5"/>
  <c r="MZ31" i="5"/>
  <c r="NA31" i="5"/>
  <c r="NB31" i="5"/>
  <c r="NC31" i="5"/>
  <c r="ND31" i="5"/>
  <c r="NE31" i="5"/>
  <c r="NF31" i="5"/>
  <c r="NG31" i="5"/>
  <c r="NH31" i="5"/>
  <c r="NI31" i="5"/>
  <c r="NJ31" i="5"/>
  <c r="NK31" i="5"/>
  <c r="NL31" i="5"/>
  <c r="NM31" i="5"/>
  <c r="NN31" i="5"/>
  <c r="NO31" i="5"/>
  <c r="NP31" i="5"/>
  <c r="NQ31" i="5"/>
  <c r="NR31" i="5"/>
  <c r="NS31" i="5"/>
  <c r="NT31" i="5"/>
  <c r="NU31" i="5"/>
  <c r="NV31" i="5"/>
  <c r="NW31" i="5"/>
  <c r="NX31" i="5"/>
  <c r="NY31" i="5"/>
  <c r="NZ31" i="5"/>
  <c r="OA31" i="5"/>
  <c r="OB31" i="5"/>
  <c r="OC31" i="5"/>
  <c r="OD31" i="5"/>
  <c r="OE31" i="5"/>
  <c r="OF31" i="5"/>
  <c r="OG31" i="5"/>
  <c r="OH31" i="5"/>
  <c r="OI31" i="5"/>
  <c r="OJ31" i="5"/>
  <c r="OK31" i="5"/>
  <c r="OL31" i="5"/>
  <c r="OM31" i="5"/>
  <c r="ON31" i="5"/>
  <c r="OO31" i="5"/>
  <c r="OP31" i="5"/>
  <c r="OQ31" i="5"/>
  <c r="OR31" i="5"/>
  <c r="OS31" i="5"/>
  <c r="OT31" i="5"/>
  <c r="OU31" i="5"/>
  <c r="OV31" i="5"/>
  <c r="OW31" i="5"/>
  <c r="OX31" i="5"/>
  <c r="OY31" i="5"/>
  <c r="OZ31" i="5"/>
  <c r="PA31" i="5"/>
  <c r="PB31" i="5"/>
  <c r="PC31" i="5"/>
  <c r="PD31" i="5"/>
  <c r="PE31" i="5"/>
  <c r="PF31" i="5"/>
  <c r="PG31" i="5"/>
  <c r="PH31" i="5"/>
  <c r="PI31" i="5"/>
  <c r="PJ31" i="5"/>
  <c r="PK31" i="5"/>
  <c r="PL31" i="5"/>
  <c r="PM31" i="5"/>
  <c r="PN31" i="5"/>
  <c r="PO31" i="5"/>
  <c r="PP31" i="5"/>
  <c r="PQ31" i="5"/>
  <c r="PR31" i="5"/>
  <c r="PS31" i="5"/>
  <c r="PT31" i="5"/>
  <c r="PU31" i="5"/>
  <c r="PV31" i="5"/>
  <c r="PW31" i="5"/>
  <c r="PX31" i="5"/>
  <c r="PY31" i="5"/>
  <c r="PZ31" i="5"/>
  <c r="QA31" i="5"/>
  <c r="QB31" i="5"/>
  <c r="QC31" i="5"/>
  <c r="QD31" i="5"/>
  <c r="QE31" i="5"/>
  <c r="QF31" i="5"/>
  <c r="QG31" i="5"/>
  <c r="QH31" i="5"/>
  <c r="QI31" i="5"/>
  <c r="QJ31" i="5"/>
  <c r="QK31" i="5"/>
  <c r="QL31" i="5"/>
  <c r="QM31" i="5"/>
  <c r="QN31" i="5"/>
  <c r="QO31" i="5"/>
  <c r="QP31" i="5"/>
  <c r="QQ31" i="5"/>
  <c r="QR31" i="5"/>
  <c r="QS31" i="5"/>
  <c r="QT31" i="5"/>
  <c r="QU31" i="5"/>
  <c r="QV31" i="5"/>
  <c r="QW31" i="5"/>
  <c r="QX31" i="5"/>
  <c r="QY31" i="5"/>
  <c r="QZ31" i="5"/>
  <c r="RA31" i="5"/>
  <c r="RB31" i="5"/>
  <c r="RC31" i="5"/>
  <c r="RD31" i="5"/>
  <c r="RE31" i="5"/>
  <c r="RF31" i="5"/>
  <c r="RG31" i="5"/>
  <c r="RH31" i="5"/>
  <c r="RI31" i="5"/>
  <c r="RJ31" i="5"/>
  <c r="RK31" i="5"/>
  <c r="RL31" i="5"/>
  <c r="RM31" i="5"/>
  <c r="RN31" i="5"/>
  <c r="RO31" i="5"/>
  <c r="RP31" i="5"/>
  <c r="RQ31" i="5"/>
  <c r="RR31" i="5"/>
  <c r="RS31" i="5"/>
  <c r="RT31" i="5"/>
  <c r="RU31" i="5"/>
  <c r="RV31" i="5"/>
  <c r="RW31" i="5"/>
  <c r="RX31" i="5"/>
  <c r="RY31" i="5"/>
  <c r="RZ31" i="5"/>
  <c r="SA31" i="5"/>
  <c r="SB31" i="5"/>
  <c r="SC31" i="5"/>
  <c r="SD31" i="5"/>
  <c r="SE31" i="5"/>
  <c r="SF31" i="5"/>
  <c r="SG31" i="5"/>
  <c r="SH31" i="5"/>
  <c r="SI31" i="5"/>
  <c r="SJ31" i="5"/>
  <c r="SK31" i="5"/>
  <c r="SL31" i="5"/>
  <c r="SM31" i="5"/>
  <c r="SN31" i="5"/>
  <c r="SO31" i="5"/>
  <c r="SP31" i="5"/>
  <c r="SQ31" i="5"/>
  <c r="SR31" i="5"/>
  <c r="SS31" i="5"/>
  <c r="ST31" i="5"/>
  <c r="SU31" i="5"/>
  <c r="SV31" i="5"/>
  <c r="SW31" i="5"/>
  <c r="SX31" i="5"/>
  <c r="SY31" i="5"/>
  <c r="SZ31" i="5"/>
  <c r="TA31" i="5"/>
  <c r="TB31" i="5"/>
  <c r="TC31" i="5"/>
  <c r="TD31" i="5"/>
  <c r="TE31" i="5"/>
  <c r="TF31" i="5"/>
  <c r="TG31" i="5"/>
  <c r="TH31" i="5"/>
  <c r="TI31" i="5"/>
  <c r="TJ31" i="5"/>
  <c r="TK31" i="5"/>
  <c r="TL31" i="5"/>
  <c r="TM31" i="5"/>
  <c r="TN31" i="5"/>
  <c r="TO31" i="5"/>
  <c r="TP31" i="5"/>
  <c r="TQ31" i="5"/>
  <c r="TR31" i="5"/>
  <c r="TS31" i="5"/>
  <c r="TT31" i="5"/>
  <c r="TU31" i="5"/>
  <c r="TV31" i="5"/>
  <c r="TW31" i="5"/>
  <c r="TX31" i="5"/>
  <c r="TY31" i="5"/>
  <c r="TZ31" i="5"/>
  <c r="UA31" i="5"/>
  <c r="UB31" i="5"/>
  <c r="UC31" i="5"/>
  <c r="UD31" i="5"/>
  <c r="UE31" i="5"/>
  <c r="UF31" i="5"/>
  <c r="UG31" i="5"/>
  <c r="UH31" i="5"/>
  <c r="UI31" i="5"/>
  <c r="UJ31" i="5"/>
  <c r="UK31" i="5"/>
  <c r="UL31" i="5"/>
  <c r="UM31" i="5"/>
  <c r="UN31" i="5"/>
  <c r="UO31" i="5"/>
  <c r="UP31" i="5"/>
  <c r="UQ31" i="5"/>
  <c r="UR31" i="5"/>
  <c r="US31" i="5"/>
  <c r="UT31" i="5"/>
  <c r="UU31" i="5"/>
  <c r="UV31" i="5"/>
  <c r="UW31" i="5"/>
  <c r="UX31" i="5"/>
  <c r="UY31" i="5"/>
  <c r="UZ31" i="5"/>
  <c r="VA31" i="5"/>
  <c r="VB31" i="5"/>
  <c r="VC31" i="5"/>
  <c r="VD31" i="5"/>
  <c r="VE31" i="5"/>
  <c r="VF31" i="5"/>
  <c r="VG31" i="5"/>
  <c r="VH31" i="5"/>
  <c r="VI31" i="5"/>
  <c r="VJ31" i="5"/>
  <c r="VK31" i="5"/>
  <c r="VL31" i="5"/>
  <c r="VM31" i="5"/>
  <c r="VN31" i="5"/>
  <c r="VO31" i="5"/>
  <c r="VP31" i="5"/>
  <c r="VQ31" i="5"/>
  <c r="VR31" i="5"/>
  <c r="VS31" i="5"/>
  <c r="VT31" i="5"/>
  <c r="VU31" i="5"/>
  <c r="VV31" i="5"/>
  <c r="VW31" i="5"/>
  <c r="VX31" i="5"/>
  <c r="VY31" i="5"/>
  <c r="VZ31" i="5"/>
  <c r="WA31" i="5"/>
  <c r="WB31" i="5"/>
  <c r="WC31" i="5"/>
  <c r="WD31" i="5"/>
  <c r="WE31" i="5"/>
  <c r="WF31" i="5"/>
  <c r="WG31" i="5"/>
  <c r="WH31" i="5"/>
  <c r="WI31" i="5"/>
  <c r="WJ31" i="5"/>
  <c r="WK31" i="5"/>
  <c r="WL31" i="5"/>
  <c r="WM31" i="5"/>
  <c r="WN31" i="5"/>
  <c r="WO31" i="5"/>
  <c r="WP31" i="5"/>
  <c r="WQ31" i="5"/>
  <c r="WR31" i="5"/>
  <c r="WS31" i="5"/>
  <c r="WT31" i="5"/>
  <c r="WU31" i="5"/>
  <c r="WV31" i="5"/>
  <c r="WW31" i="5"/>
  <c r="WX31" i="5"/>
  <c r="WY31" i="5"/>
  <c r="WZ31" i="5"/>
  <c r="XA31" i="5"/>
  <c r="XB31" i="5"/>
  <c r="XC31" i="5"/>
  <c r="XD31" i="5"/>
  <c r="XE31" i="5"/>
  <c r="XF31" i="5"/>
  <c r="XG31" i="5"/>
  <c r="XH31" i="5"/>
  <c r="XI31" i="5"/>
  <c r="XJ31" i="5"/>
  <c r="XK31" i="5"/>
  <c r="XL31" i="5"/>
  <c r="XM31" i="5"/>
  <c r="XN31" i="5"/>
  <c r="XO31" i="5"/>
  <c r="XP31" i="5"/>
  <c r="XQ31" i="5"/>
  <c r="XR31" i="5"/>
  <c r="XS31" i="5"/>
  <c r="XT31" i="5"/>
  <c r="XU31" i="5"/>
  <c r="XV31" i="5"/>
  <c r="XW31" i="5"/>
  <c r="XX31" i="5"/>
  <c r="XY31" i="5"/>
  <c r="XZ31" i="5"/>
  <c r="YA31" i="5"/>
  <c r="YB31" i="5"/>
  <c r="YC31" i="5"/>
  <c r="YD31" i="5"/>
  <c r="YE31" i="5"/>
  <c r="YF31" i="5"/>
  <c r="YG31" i="5"/>
  <c r="YH31" i="5"/>
  <c r="YI31" i="5"/>
  <c r="YJ31" i="5"/>
  <c r="YK31" i="5"/>
  <c r="YL31" i="5"/>
  <c r="YM31" i="5"/>
  <c r="YN31" i="5"/>
  <c r="YO31" i="5"/>
  <c r="YP31" i="5"/>
  <c r="YQ31" i="5"/>
  <c r="YR31" i="5"/>
  <c r="YS31" i="5"/>
  <c r="YT31" i="5"/>
  <c r="YU31" i="5"/>
  <c r="YV31" i="5"/>
  <c r="YW31" i="5"/>
  <c r="YX31" i="5"/>
  <c r="YY31" i="5"/>
  <c r="YZ31" i="5"/>
  <c r="ZA31" i="5"/>
  <c r="ZB31" i="5"/>
  <c r="ZC31" i="5"/>
  <c r="ZD31" i="5"/>
  <c r="ZE31" i="5"/>
  <c r="ZF31" i="5"/>
  <c r="ZG31" i="5"/>
  <c r="ZH31" i="5"/>
  <c r="ZI31" i="5"/>
  <c r="ZJ31" i="5"/>
  <c r="ZK31" i="5"/>
  <c r="ZL31" i="5"/>
  <c r="ZM31" i="5"/>
  <c r="ZN31" i="5"/>
  <c r="ZO31" i="5"/>
  <c r="ZP31" i="5"/>
  <c r="ZQ31" i="5"/>
  <c r="ZR31" i="5"/>
  <c r="ZS31" i="5"/>
  <c r="ZT31" i="5"/>
  <c r="ZU31" i="5"/>
  <c r="ZV31" i="5"/>
  <c r="ZW31" i="5"/>
  <c r="ZX31" i="5"/>
  <c r="ZY31" i="5"/>
  <c r="ZZ31" i="5"/>
  <c r="AAA31" i="5"/>
  <c r="AAB31" i="5"/>
  <c r="AAC31" i="5"/>
  <c r="AAD31" i="5"/>
  <c r="AAE31" i="5"/>
  <c r="AAF31" i="5"/>
  <c r="AAG31" i="5"/>
  <c r="AAH31" i="5"/>
  <c r="AAI31" i="5"/>
  <c r="AAJ31" i="5"/>
  <c r="AAK31" i="5"/>
  <c r="AAL31" i="5"/>
  <c r="AAM31" i="5"/>
  <c r="AAN31" i="5"/>
  <c r="AAO31" i="5"/>
  <c r="AAP31" i="5"/>
  <c r="AAQ31" i="5"/>
  <c r="AAR31" i="5"/>
  <c r="AAS31" i="5"/>
  <c r="AAT31" i="5"/>
  <c r="AAU31" i="5"/>
  <c r="AAV31" i="5"/>
  <c r="AAW31" i="5"/>
  <c r="AAX31" i="5"/>
  <c r="AAY31" i="5"/>
  <c r="AAZ31" i="5"/>
  <c r="ABA31" i="5"/>
  <c r="ABB31" i="5"/>
  <c r="ABC31" i="5"/>
  <c r="ABD31" i="5"/>
  <c r="ABE31" i="5"/>
  <c r="ABF31" i="5"/>
  <c r="ABG31" i="5"/>
  <c r="ABH31" i="5"/>
  <c r="ABI31" i="5"/>
  <c r="ABJ31" i="5"/>
  <c r="ABK31" i="5"/>
  <c r="ABL31" i="5"/>
  <c r="ABM31" i="5"/>
  <c r="ABN31" i="5"/>
  <c r="ABO31" i="5"/>
  <c r="ABP31" i="5"/>
  <c r="ABQ31" i="5"/>
  <c r="ABR31" i="5"/>
  <c r="ABS31" i="5"/>
  <c r="ABT31" i="5"/>
  <c r="ABU31" i="5"/>
  <c r="ABV31" i="5"/>
  <c r="ABW31" i="5"/>
  <c r="ABX31" i="5"/>
  <c r="ABY31" i="5"/>
  <c r="ABZ31" i="5"/>
  <c r="ACA31" i="5"/>
  <c r="ACB31" i="5"/>
  <c r="ACC31" i="5"/>
  <c r="ACD31" i="5"/>
  <c r="ACE31" i="5"/>
  <c r="ACF31" i="5"/>
  <c r="ACG31" i="5"/>
  <c r="ACH31" i="5"/>
  <c r="ACI31" i="5"/>
  <c r="ACJ31" i="5"/>
  <c r="ACK31" i="5"/>
  <c r="ACL31" i="5"/>
  <c r="ACM31" i="5"/>
  <c r="ACN31" i="5"/>
  <c r="ACO31" i="5"/>
  <c r="ACP31" i="5"/>
  <c r="ACQ31" i="5"/>
  <c r="ACR31" i="5"/>
  <c r="ACS31" i="5"/>
  <c r="ACT31" i="5"/>
  <c r="ACU31" i="5"/>
  <c r="ACV31" i="5"/>
  <c r="ACW31" i="5"/>
  <c r="ACX31" i="5"/>
  <c r="ACY31" i="5"/>
  <c r="ACZ31" i="5"/>
  <c r="ADA31" i="5"/>
  <c r="ADB31" i="5"/>
  <c r="ADC31" i="5"/>
  <c r="ADD31" i="5"/>
  <c r="ADE31" i="5"/>
  <c r="ADF31" i="5"/>
  <c r="ADG31" i="5"/>
  <c r="ADH31" i="5"/>
  <c r="ADI31" i="5"/>
  <c r="ADJ31" i="5"/>
  <c r="ADK31" i="5"/>
  <c r="ADL31" i="5"/>
  <c r="ADM31" i="5"/>
  <c r="ADN31" i="5"/>
  <c r="ADO31" i="5"/>
  <c r="ADP31" i="5"/>
  <c r="ADQ31" i="5"/>
  <c r="ADR31" i="5"/>
  <c r="ADS31" i="5"/>
  <c r="ADT31" i="5"/>
  <c r="ADU31" i="5"/>
  <c r="ADV31" i="5"/>
  <c r="ADW31" i="5"/>
  <c r="ADX31" i="5"/>
  <c r="ADY31" i="5"/>
  <c r="ADZ31" i="5"/>
  <c r="AEA31" i="5"/>
  <c r="AEB31" i="5"/>
  <c r="AEC31" i="5"/>
  <c r="AED31" i="5"/>
  <c r="AEE31" i="5"/>
  <c r="AEF31" i="5"/>
  <c r="AEG31" i="5"/>
  <c r="AEH31" i="5"/>
  <c r="AEI31" i="5"/>
  <c r="AEJ31" i="5"/>
  <c r="AEK31" i="5"/>
  <c r="AEL31" i="5"/>
  <c r="AEM31" i="5"/>
  <c r="AEN31" i="5"/>
  <c r="AEO31" i="5"/>
  <c r="AEP31" i="5"/>
  <c r="AEQ31" i="5"/>
  <c r="AER31" i="5"/>
  <c r="AES31" i="5"/>
  <c r="AET31" i="5"/>
  <c r="AEU31" i="5"/>
  <c r="AEV31" i="5"/>
  <c r="AEW31" i="5"/>
  <c r="AEX31" i="5"/>
  <c r="AEY31" i="5"/>
  <c r="AEZ31" i="5"/>
  <c r="AFA31" i="5"/>
  <c r="AFB31" i="5"/>
  <c r="AFC31" i="5"/>
  <c r="AFD31" i="5"/>
  <c r="AFE31" i="5"/>
  <c r="AFF31" i="5"/>
  <c r="AFG31" i="5"/>
  <c r="AFH31" i="5"/>
  <c r="AFI31" i="5"/>
  <c r="AFJ31" i="5"/>
  <c r="AFK31" i="5"/>
  <c r="AFL31" i="5"/>
  <c r="AFM31" i="5"/>
  <c r="AFN31" i="5"/>
  <c r="AFO31" i="5"/>
  <c r="AFP31" i="5"/>
  <c r="AFQ31" i="5"/>
  <c r="AFR31" i="5"/>
  <c r="AFS31" i="5"/>
  <c r="AFT31" i="5"/>
  <c r="AFU31" i="5"/>
  <c r="AFV31" i="5"/>
  <c r="AFW31" i="5"/>
  <c r="AFX31" i="5"/>
  <c r="AFY31" i="5"/>
  <c r="AFZ31" i="5"/>
  <c r="AGA31" i="5"/>
  <c r="AGB31" i="5"/>
  <c r="AGC31" i="5"/>
  <c r="AGD31" i="5"/>
  <c r="AGE31" i="5"/>
  <c r="AGF31" i="5"/>
  <c r="AGG31" i="5"/>
  <c r="AGH31" i="5"/>
  <c r="AGI31" i="5"/>
  <c r="AGJ31" i="5"/>
  <c r="AGK31" i="5"/>
  <c r="AGL31" i="5"/>
  <c r="AGM31" i="5"/>
  <c r="AGN31" i="5"/>
  <c r="AGO31" i="5"/>
  <c r="AGP31" i="5"/>
  <c r="AGQ31" i="5"/>
  <c r="AGR31" i="5"/>
  <c r="AGS31" i="5"/>
  <c r="AGT31" i="5"/>
  <c r="AGU31" i="5"/>
  <c r="AGV31" i="5"/>
  <c r="AGW31" i="5"/>
  <c r="AGX31" i="5"/>
  <c r="AGY31" i="5"/>
  <c r="AGZ31" i="5"/>
  <c r="AHA31" i="5"/>
  <c r="AHB31" i="5"/>
  <c r="AHC31" i="5"/>
  <c r="AHD31" i="5"/>
  <c r="AHE31" i="5"/>
  <c r="AHF31" i="5"/>
  <c r="AHG31" i="5"/>
  <c r="AHH31" i="5"/>
  <c r="AHI31" i="5"/>
  <c r="AHJ31" i="5"/>
  <c r="AHK31" i="5"/>
  <c r="AHL31" i="5"/>
  <c r="AHM31" i="5"/>
  <c r="AHN31" i="5"/>
  <c r="AHO31" i="5"/>
  <c r="AHP31" i="5"/>
  <c r="AHQ31" i="5"/>
  <c r="AHR31" i="5"/>
  <c r="AHS31" i="5"/>
  <c r="AHT31" i="5"/>
  <c r="AHU31" i="5"/>
  <c r="AHV31" i="5"/>
  <c r="AHW31" i="5"/>
  <c r="AHX31" i="5"/>
  <c r="AHY31" i="5"/>
  <c r="AHZ31" i="5"/>
  <c r="AIA31" i="5"/>
  <c r="AIB31" i="5"/>
  <c r="AIC31" i="5"/>
  <c r="AID31" i="5"/>
  <c r="AIE31" i="5"/>
  <c r="AIF31" i="5"/>
  <c r="AIG31" i="5"/>
  <c r="AIH31" i="5"/>
  <c r="AII31" i="5"/>
  <c r="AIJ31" i="5"/>
  <c r="AIK31" i="5"/>
  <c r="AIL31" i="5"/>
  <c r="AIM31" i="5"/>
  <c r="AIN31" i="5"/>
  <c r="AIO31" i="5"/>
  <c r="AIP31" i="5"/>
  <c r="AIQ31" i="5"/>
  <c r="AIR31" i="5"/>
  <c r="AIS31" i="5"/>
  <c r="AIT31" i="5"/>
  <c r="AIU31" i="5"/>
  <c r="AIV31" i="5"/>
  <c r="AIW31" i="5"/>
  <c r="AIX31" i="5"/>
  <c r="AIY31" i="5"/>
  <c r="AIZ31" i="5"/>
  <c r="AJA31" i="5"/>
  <c r="AJB31" i="5"/>
  <c r="AJC31" i="5"/>
  <c r="AJD31" i="5"/>
  <c r="AJE31" i="5"/>
  <c r="AJF31" i="5"/>
  <c r="AJG31" i="5"/>
  <c r="AJH31" i="5"/>
  <c r="AJI31" i="5"/>
  <c r="AJJ31" i="5"/>
  <c r="AJK31" i="5"/>
  <c r="AJL31" i="5"/>
  <c r="AJM31" i="5"/>
  <c r="AJN31" i="5"/>
  <c r="AJO31" i="5"/>
  <c r="AJP31" i="5"/>
  <c r="AJQ31" i="5"/>
  <c r="AJR31" i="5"/>
  <c r="AJS31" i="5"/>
  <c r="AJT31" i="5"/>
  <c r="AJU31" i="5"/>
  <c r="AJV31" i="5"/>
  <c r="AJW31" i="5"/>
  <c r="AJX31" i="5"/>
  <c r="AJY31" i="5"/>
  <c r="AJZ31" i="5"/>
  <c r="AKA31" i="5"/>
  <c r="AKB31" i="5"/>
  <c r="AKC31" i="5"/>
  <c r="AKD31" i="5"/>
  <c r="AKE31" i="5"/>
  <c r="AKF31" i="5"/>
  <c r="AKG31" i="5"/>
  <c r="AKH31" i="5"/>
  <c r="AKI31" i="5"/>
  <c r="AKJ31" i="5"/>
  <c r="AKK31" i="5"/>
  <c r="AKL31" i="5"/>
  <c r="AKM31" i="5"/>
  <c r="AKN31" i="5"/>
  <c r="AKO31" i="5"/>
  <c r="AKP31" i="5"/>
  <c r="AKQ31" i="5"/>
  <c r="AKR31" i="5"/>
  <c r="AKS31" i="5"/>
  <c r="AKT31" i="5"/>
  <c r="AKU31" i="5"/>
  <c r="AKV31" i="5"/>
  <c r="AKW31" i="5"/>
  <c r="AKX31" i="5"/>
  <c r="AKY31" i="5"/>
  <c r="AKZ31" i="5"/>
  <c r="ALA31" i="5"/>
  <c r="ALB31" i="5"/>
  <c r="ALC31" i="5"/>
  <c r="ALD31" i="5"/>
  <c r="ALE31" i="5"/>
  <c r="ALF31" i="5"/>
  <c r="ALG31" i="5"/>
  <c r="ALH31" i="5"/>
  <c r="ALI31" i="5"/>
  <c r="ALJ31" i="5"/>
  <c r="ALK31" i="5"/>
  <c r="ALL31" i="5"/>
  <c r="ALM31" i="5"/>
  <c r="ALN31" i="5"/>
  <c r="ALO31" i="5"/>
  <c r="ALP31" i="5"/>
  <c r="ALQ31" i="5"/>
  <c r="ALR31" i="5"/>
  <c r="ALS31" i="5"/>
  <c r="ALT31" i="5"/>
  <c r="ALU31" i="5"/>
  <c r="ALV31" i="5"/>
  <c r="ALW31" i="5"/>
  <c r="ALX31" i="5"/>
  <c r="ALY31" i="5"/>
  <c r="ALZ31" i="5"/>
  <c r="AMA31" i="5"/>
  <c r="AMB31" i="5"/>
  <c r="AMC31" i="5"/>
  <c r="AMD31" i="5"/>
  <c r="AME31" i="5"/>
  <c r="AMF31" i="5"/>
  <c r="AMG31" i="5"/>
  <c r="AMH31" i="5"/>
  <c r="AMI31" i="5"/>
  <c r="AMJ31" i="5"/>
  <c r="AMK31" i="5"/>
  <c r="AML31" i="5"/>
  <c r="AMM31" i="5"/>
  <c r="AMN31" i="5"/>
  <c r="AMO31" i="5"/>
  <c r="AMP31" i="5"/>
  <c r="AMQ31" i="5"/>
  <c r="AMR31" i="5"/>
  <c r="AMS31" i="5"/>
  <c r="AMT31" i="5"/>
  <c r="AMU31" i="5"/>
  <c r="AMV31" i="5"/>
  <c r="AMW31" i="5"/>
  <c r="AMX31" i="5"/>
  <c r="AMY31" i="5"/>
  <c r="AMZ31" i="5"/>
  <c r="ANA31" i="5"/>
  <c r="ANB31" i="5"/>
  <c r="ANC31" i="5"/>
  <c r="AND31" i="5"/>
  <c r="ANE31" i="5"/>
  <c r="ANF31" i="5"/>
  <c r="ANG31" i="5"/>
  <c r="ANH31" i="5"/>
  <c r="ANI31" i="5"/>
  <c r="ANJ31" i="5"/>
  <c r="ANK31" i="5"/>
  <c r="ANL31" i="5"/>
  <c r="ANM31" i="5"/>
  <c r="ANN31" i="5"/>
  <c r="ANO31" i="5"/>
  <c r="ANP31" i="5"/>
  <c r="ANQ31" i="5"/>
  <c r="ANR31" i="5"/>
  <c r="ANS31" i="5"/>
  <c r="ANT31" i="5"/>
  <c r="ANU31" i="5"/>
  <c r="ANV31" i="5"/>
  <c r="ANW31" i="5"/>
  <c r="ANX31" i="5"/>
  <c r="ANY31" i="5"/>
  <c r="ANZ31" i="5"/>
  <c r="AOA31" i="5"/>
  <c r="AOB31" i="5"/>
  <c r="AOC31" i="5"/>
  <c r="AOD31" i="5"/>
  <c r="AOE31" i="5"/>
  <c r="AOF31" i="5"/>
  <c r="AOG31" i="5"/>
  <c r="AOH31" i="5"/>
  <c r="AOI31" i="5"/>
  <c r="AOJ31" i="5"/>
  <c r="AOK31" i="5"/>
  <c r="AOL31" i="5"/>
  <c r="AOM31" i="5"/>
  <c r="AON31" i="5"/>
  <c r="AOO31" i="5"/>
  <c r="AOP31" i="5"/>
  <c r="AOQ31" i="5"/>
  <c r="AOR31" i="5"/>
  <c r="AOS31" i="5"/>
  <c r="AOT31" i="5"/>
  <c r="AOU31" i="5"/>
  <c r="AOV31" i="5"/>
  <c r="AOW31" i="5"/>
  <c r="AOX31" i="5"/>
  <c r="AOY31" i="5"/>
  <c r="AOZ31" i="5"/>
  <c r="APA31" i="5"/>
  <c r="APB31" i="5"/>
  <c r="APC31" i="5"/>
  <c r="APD31" i="5"/>
  <c r="APE31" i="5"/>
  <c r="APF31" i="5"/>
  <c r="APG31" i="5"/>
  <c r="APH31" i="5"/>
  <c r="API31" i="5"/>
  <c r="APJ31" i="5"/>
  <c r="APK31" i="5"/>
  <c r="APL31" i="5"/>
  <c r="APM31" i="5"/>
  <c r="APN31" i="5"/>
  <c r="APO31" i="5"/>
  <c r="APP31" i="5"/>
  <c r="APQ31" i="5"/>
  <c r="APR31" i="5"/>
  <c r="APS31" i="5"/>
  <c r="APT31" i="5"/>
  <c r="APU31" i="5"/>
  <c r="APV31" i="5"/>
  <c r="APW31" i="5"/>
  <c r="APX31" i="5"/>
  <c r="APY31" i="5"/>
  <c r="APZ31" i="5"/>
  <c r="AQA31" i="5"/>
  <c r="AQB31" i="5"/>
  <c r="AQC31" i="5"/>
  <c r="AQD31" i="5"/>
  <c r="AQE31" i="5"/>
  <c r="AQF31" i="5"/>
  <c r="AQG31" i="5"/>
  <c r="AQH31" i="5"/>
  <c r="AQI31" i="5"/>
  <c r="AQJ31" i="5"/>
  <c r="AQK31" i="5"/>
  <c r="AQL31" i="5"/>
  <c r="AQM31" i="5"/>
  <c r="AQN31" i="5"/>
  <c r="AQO31" i="5"/>
  <c r="AQP31" i="5"/>
  <c r="AQQ31" i="5"/>
  <c r="AQR31" i="5"/>
  <c r="AQS31" i="5"/>
  <c r="AQT31" i="5"/>
  <c r="AQU31" i="5"/>
  <c r="AQV31" i="5"/>
  <c r="AQW31" i="5"/>
  <c r="AQX31" i="5"/>
  <c r="AQY31" i="5"/>
  <c r="AQZ31" i="5"/>
  <c r="ARA31" i="5"/>
  <c r="ARB31" i="5"/>
  <c r="ARC31" i="5"/>
  <c r="ARD31" i="5"/>
  <c r="ARE31" i="5"/>
  <c r="ARF31" i="5"/>
  <c r="ARG31" i="5"/>
  <c r="ARH31" i="5"/>
  <c r="ARI31" i="5"/>
  <c r="ARJ31" i="5"/>
  <c r="ARK31" i="5"/>
  <c r="ARL31" i="5"/>
  <c r="ARM31" i="5"/>
  <c r="ARN31" i="5"/>
  <c r="ARO31" i="5"/>
  <c r="ARP31" i="5"/>
  <c r="ARQ31" i="5"/>
  <c r="ARR31" i="5"/>
  <c r="ARS31" i="5"/>
  <c r="ART31" i="5"/>
  <c r="ARU31" i="5"/>
  <c r="ARV31" i="5"/>
  <c r="ARW31" i="5"/>
  <c r="ARX31" i="5"/>
  <c r="ARY31" i="5"/>
  <c r="ARZ31" i="5"/>
  <c r="ASA31" i="5"/>
  <c r="ASB31" i="5"/>
  <c r="ASC31" i="5"/>
  <c r="ASD31" i="5"/>
  <c r="ASE31" i="5"/>
  <c r="ASF31" i="5"/>
  <c r="ASG31" i="5"/>
  <c r="ASH31" i="5"/>
  <c r="ASI31" i="5"/>
  <c r="ASJ31" i="5"/>
  <c r="ASK31" i="5"/>
  <c r="ASL31" i="5"/>
  <c r="ASM31" i="5"/>
  <c r="ASN31" i="5"/>
  <c r="ASO31" i="5"/>
  <c r="ASP31" i="5"/>
  <c r="ASQ31" i="5"/>
  <c r="ASR31" i="5"/>
  <c r="ASS31" i="5"/>
  <c r="AST31" i="5"/>
  <c r="ASU31" i="5"/>
  <c r="ASV31" i="5"/>
  <c r="ASW31" i="5"/>
  <c r="ASX31" i="5"/>
  <c r="ASY31" i="5"/>
  <c r="ASZ31" i="5"/>
  <c r="ATA31" i="5"/>
  <c r="ATB31" i="5"/>
  <c r="ATC31" i="5"/>
  <c r="ATD31" i="5"/>
  <c r="ATE31" i="5"/>
  <c r="ATF31" i="5"/>
  <c r="ATG31" i="5"/>
  <c r="ATH31" i="5"/>
  <c r="ATI31" i="5"/>
  <c r="ATJ31" i="5"/>
  <c r="ATK31" i="5"/>
  <c r="ATL31" i="5"/>
  <c r="ATM31" i="5"/>
  <c r="ATN31" i="5"/>
  <c r="ATO31" i="5"/>
  <c r="ATP31" i="5"/>
  <c r="ATQ31" i="5"/>
  <c r="ATR31" i="5"/>
  <c r="ATS31" i="5"/>
  <c r="ATT31" i="5"/>
  <c r="ATU31" i="5"/>
  <c r="ATV31" i="5"/>
  <c r="ATW31" i="5"/>
  <c r="ATX31" i="5"/>
  <c r="ATY31" i="5"/>
  <c r="ATZ31" i="5"/>
  <c r="AUA31" i="5"/>
  <c r="AUB31" i="5"/>
  <c r="AUC31" i="5"/>
  <c r="AUD31" i="5"/>
  <c r="AUE31" i="5"/>
  <c r="AUF31" i="5"/>
  <c r="AUG31" i="5"/>
  <c r="AUH31" i="5"/>
  <c r="AUI31" i="5"/>
  <c r="AUJ31" i="5"/>
  <c r="AUK31" i="5"/>
  <c r="AUL31" i="5"/>
  <c r="AUM31" i="5"/>
  <c r="AUN31" i="5"/>
  <c r="AUO31" i="5"/>
  <c r="AUP31" i="5"/>
  <c r="AUQ31" i="5"/>
  <c r="AUR31" i="5"/>
  <c r="AUS31" i="5"/>
  <c r="AUT31" i="5"/>
  <c r="AUU31" i="5"/>
  <c r="AUV31" i="5"/>
  <c r="AUW31" i="5"/>
  <c r="AUX31" i="5"/>
  <c r="AUY31" i="5"/>
  <c r="AUZ31" i="5"/>
  <c r="AVA31" i="5"/>
  <c r="AVB31" i="5"/>
  <c r="AVC31" i="5"/>
  <c r="AVD31" i="5"/>
  <c r="AVE31" i="5"/>
  <c r="AVF31" i="5"/>
  <c r="AVG31" i="5"/>
  <c r="AVH31" i="5"/>
  <c r="AVI31" i="5"/>
  <c r="AVJ31" i="5"/>
  <c r="AVK31" i="5"/>
  <c r="AVL31" i="5"/>
  <c r="AVM31" i="5"/>
  <c r="AVN31" i="5"/>
  <c r="AVO31" i="5"/>
  <c r="AVP31" i="5"/>
  <c r="AVQ31" i="5"/>
  <c r="AVR31" i="5"/>
  <c r="AVS31" i="5"/>
  <c r="AVT31" i="5"/>
  <c r="AVU31" i="5"/>
  <c r="AVV31" i="5"/>
  <c r="AVW31" i="5"/>
  <c r="AVX31" i="5"/>
  <c r="AVY31" i="5"/>
  <c r="AVZ31" i="5"/>
  <c r="AWA31" i="5"/>
  <c r="AWB31" i="5"/>
  <c r="AWC31" i="5"/>
  <c r="AWD31" i="5"/>
  <c r="AWE31" i="5"/>
  <c r="AWF31" i="5"/>
  <c r="AWG31" i="5"/>
  <c r="AWH31" i="5"/>
  <c r="AWI31" i="5"/>
  <c r="AWJ31" i="5"/>
  <c r="AWK31" i="5"/>
  <c r="AWL31" i="5"/>
  <c r="AWM31" i="5"/>
  <c r="AWN31" i="5"/>
  <c r="AWO31" i="5"/>
  <c r="AWP31" i="5"/>
  <c r="AWQ31" i="5"/>
  <c r="AWR31" i="5"/>
  <c r="AWS31" i="5"/>
  <c r="AWT31" i="5"/>
  <c r="AWU31" i="5"/>
  <c r="AWV31" i="5"/>
  <c r="AWW31" i="5"/>
  <c r="AWX31" i="5"/>
  <c r="AWY31" i="5"/>
  <c r="AWZ31" i="5"/>
  <c r="AXA31" i="5"/>
  <c r="AXB31" i="5"/>
  <c r="AXC31" i="5"/>
  <c r="AXD31" i="5"/>
  <c r="AXE31" i="5"/>
  <c r="AXF31" i="5"/>
  <c r="AXG31" i="5"/>
  <c r="AXH31" i="5"/>
  <c r="AXI31" i="5"/>
  <c r="AXJ31" i="5"/>
  <c r="AXK31" i="5"/>
  <c r="AXL31" i="5"/>
  <c r="AXM31" i="5"/>
  <c r="AXN31" i="5"/>
  <c r="AXO31" i="5"/>
  <c r="AXP31" i="5"/>
  <c r="AXQ31" i="5"/>
  <c r="AXR31" i="5"/>
  <c r="AXS31" i="5"/>
  <c r="AXT31" i="5"/>
  <c r="AXU31" i="5"/>
  <c r="AXV31" i="5"/>
  <c r="AXW31" i="5"/>
  <c r="AXX31" i="5"/>
  <c r="AXY31" i="5"/>
  <c r="AXZ31" i="5"/>
  <c r="AYA31" i="5"/>
  <c r="AYB31" i="5"/>
  <c r="AYC31" i="5"/>
  <c r="AYD31" i="5"/>
  <c r="AYE31" i="5"/>
  <c r="AYF31" i="5"/>
  <c r="AYG31" i="5"/>
  <c r="AYH31" i="5"/>
  <c r="AYI31" i="5"/>
  <c r="AYJ31" i="5"/>
  <c r="AYK31" i="5"/>
  <c r="AYL31" i="5"/>
  <c r="AYM31" i="5"/>
  <c r="AYN31" i="5"/>
  <c r="AYO31" i="5"/>
  <c r="AYP31" i="5"/>
  <c r="AYQ31" i="5"/>
  <c r="AYR31" i="5"/>
  <c r="AYS31" i="5"/>
  <c r="AYT31" i="5"/>
  <c r="AYU31" i="5"/>
  <c r="AYV31" i="5"/>
  <c r="AYW31" i="5"/>
  <c r="AYX31" i="5"/>
  <c r="AYY31" i="5"/>
  <c r="AYZ31" i="5"/>
  <c r="AZA31" i="5"/>
  <c r="AZB31" i="5"/>
  <c r="AZC31" i="5"/>
  <c r="AZD31" i="5"/>
  <c r="AZE31" i="5"/>
  <c r="AZF31" i="5"/>
  <c r="AZG31" i="5"/>
  <c r="AZH31" i="5"/>
  <c r="AZI31" i="5"/>
  <c r="AZJ31" i="5"/>
  <c r="AZK31" i="5"/>
  <c r="AZL31" i="5"/>
  <c r="AZM31" i="5"/>
  <c r="AZN31" i="5"/>
  <c r="AZO31" i="5"/>
  <c r="AZP31" i="5"/>
  <c r="AZQ31" i="5"/>
  <c r="AZR31" i="5"/>
  <c r="AZS31" i="5"/>
  <c r="AZT31" i="5"/>
  <c r="AZU31" i="5"/>
  <c r="AZV31" i="5"/>
  <c r="AZW31" i="5"/>
  <c r="AZX31" i="5"/>
  <c r="AZY31" i="5"/>
  <c r="AZZ31" i="5"/>
  <c r="BAA31" i="5"/>
  <c r="BAB31" i="5"/>
  <c r="BAC31" i="5"/>
  <c r="BAD31" i="5"/>
  <c r="BAE31" i="5"/>
  <c r="BAF31" i="5"/>
  <c r="BAG31" i="5"/>
  <c r="BAH31" i="5"/>
  <c r="BAI31" i="5"/>
  <c r="BAJ31" i="5"/>
  <c r="BAK31" i="5"/>
  <c r="BAL31" i="5"/>
  <c r="BAM31" i="5"/>
  <c r="BAN31" i="5"/>
  <c r="BAO31" i="5"/>
  <c r="BAP31" i="5"/>
  <c r="BAQ31" i="5"/>
  <c r="BAR31" i="5"/>
  <c r="BAS31" i="5"/>
  <c r="BAT31" i="5"/>
  <c r="BAU31" i="5"/>
  <c r="BAV31" i="5"/>
  <c r="BAW31" i="5"/>
  <c r="BAX31" i="5"/>
  <c r="BAY31" i="5"/>
  <c r="BAZ31" i="5"/>
  <c r="BBA31" i="5"/>
  <c r="BBB31" i="5"/>
  <c r="BBC31" i="5"/>
  <c r="BBD31" i="5"/>
  <c r="BBE31" i="5"/>
  <c r="BBF31" i="5"/>
  <c r="BBG31" i="5"/>
  <c r="BBH31" i="5"/>
  <c r="BBI31" i="5"/>
  <c r="BBJ31" i="5"/>
  <c r="BBK31" i="5"/>
  <c r="BBL31" i="5"/>
  <c r="BBM31" i="5"/>
  <c r="BBN31" i="5"/>
  <c r="BBO31" i="5"/>
  <c r="BBP31" i="5"/>
  <c r="BBQ31" i="5"/>
  <c r="BBR31" i="5"/>
  <c r="BBS31" i="5"/>
  <c r="BBT31" i="5"/>
  <c r="BBU31" i="5"/>
  <c r="BBV31" i="5"/>
  <c r="BBW31" i="5"/>
  <c r="BBX31" i="5"/>
  <c r="BBY31" i="5"/>
  <c r="BBZ31" i="5"/>
  <c r="BCA31" i="5"/>
  <c r="BCB31" i="5"/>
  <c r="BCC31" i="5"/>
  <c r="BCD31" i="5"/>
  <c r="BCE31" i="5"/>
  <c r="BCF31" i="5"/>
  <c r="BCG31" i="5"/>
  <c r="BCH31" i="5"/>
  <c r="BCI31" i="5"/>
  <c r="BCJ31" i="5"/>
  <c r="BCK31" i="5"/>
  <c r="BCL31" i="5"/>
  <c r="BCM31" i="5"/>
  <c r="BCN31" i="5"/>
  <c r="BCO31" i="5"/>
  <c r="BCP31" i="5"/>
  <c r="BCQ31" i="5"/>
  <c r="BCR31" i="5"/>
  <c r="BCS31" i="5"/>
  <c r="BCT31" i="5"/>
  <c r="BCU31" i="5"/>
  <c r="BCV31" i="5"/>
  <c r="BCW31" i="5"/>
  <c r="BCX31" i="5"/>
  <c r="BCY31" i="5"/>
  <c r="BCZ31" i="5"/>
  <c r="BDA31" i="5"/>
  <c r="BDB31" i="5"/>
  <c r="BDC31" i="5"/>
  <c r="BDD31" i="5"/>
  <c r="BDE31" i="5"/>
  <c r="BDF31" i="5"/>
  <c r="BDG31" i="5"/>
  <c r="BDH31" i="5"/>
  <c r="BDI31" i="5"/>
  <c r="BDJ31" i="5"/>
  <c r="BDK31" i="5"/>
  <c r="BDL31" i="5"/>
  <c r="BDM31" i="5"/>
  <c r="BDN31" i="5"/>
  <c r="BDO31" i="5"/>
  <c r="BDP31" i="5"/>
  <c r="BDQ31" i="5"/>
  <c r="BDR31" i="5"/>
  <c r="BDS31" i="5"/>
  <c r="BDT31" i="5"/>
  <c r="BDU31" i="5"/>
  <c r="BDV31" i="5"/>
  <c r="BDW31" i="5"/>
  <c r="BDX31" i="5"/>
  <c r="BDY31" i="5"/>
  <c r="BDZ31" i="5"/>
  <c r="BEA31" i="5"/>
  <c r="BEB31" i="5"/>
  <c r="BEC31" i="5"/>
  <c r="BED31" i="5"/>
  <c r="BEE31" i="5"/>
  <c r="BEF31" i="5"/>
  <c r="BEG31" i="5"/>
  <c r="BEH31" i="5"/>
  <c r="BEI31" i="5"/>
  <c r="BEJ31" i="5"/>
  <c r="BEK31" i="5"/>
  <c r="BEL31" i="5"/>
  <c r="BEM31" i="5"/>
  <c r="BEN31" i="5"/>
  <c r="BEO31" i="5"/>
  <c r="BEP31" i="5"/>
  <c r="BEQ31" i="5"/>
  <c r="BER31" i="5"/>
  <c r="BES31" i="5"/>
  <c r="BET31" i="5"/>
  <c r="BEU31" i="5"/>
  <c r="BEV31" i="5"/>
  <c r="BEW31" i="5"/>
  <c r="BEX31" i="5"/>
  <c r="BEY31" i="5"/>
  <c r="BEZ31" i="5"/>
  <c r="BFA31" i="5"/>
  <c r="BFB31" i="5"/>
  <c r="BFC31" i="5"/>
  <c r="BFD31" i="5"/>
  <c r="BFE31" i="5"/>
  <c r="BFF31" i="5"/>
  <c r="BFG31" i="5"/>
  <c r="BFH31" i="5"/>
  <c r="BFI31" i="5"/>
  <c r="BFJ31" i="5"/>
  <c r="BFK31" i="5"/>
  <c r="BFL31" i="5"/>
  <c r="BFM31" i="5"/>
  <c r="BFN31" i="5"/>
  <c r="BFO31" i="5"/>
  <c r="BFP31" i="5"/>
  <c r="BFQ31" i="5"/>
  <c r="BFR31" i="5"/>
  <c r="BFS31" i="5"/>
  <c r="BFT31" i="5"/>
  <c r="BFU31" i="5"/>
  <c r="BFV31" i="5"/>
  <c r="BFW31" i="5"/>
  <c r="BFX31" i="5"/>
  <c r="BFY31" i="5"/>
  <c r="BFZ31" i="5"/>
  <c r="BGA31" i="5"/>
  <c r="BGB31" i="5"/>
  <c r="BGC31" i="5"/>
  <c r="BGD31" i="5"/>
  <c r="BGE31" i="5"/>
  <c r="BGF31" i="5"/>
  <c r="BGG31" i="5"/>
  <c r="BGH31" i="5"/>
  <c r="BGI31" i="5"/>
  <c r="BGJ31" i="5"/>
  <c r="BGK31" i="5"/>
  <c r="BGL31" i="5"/>
  <c r="BGM31" i="5"/>
  <c r="BGN31" i="5"/>
  <c r="BGO31" i="5"/>
  <c r="BGP31" i="5"/>
  <c r="BGQ31" i="5"/>
  <c r="BGR31" i="5"/>
  <c r="BGS31" i="5"/>
  <c r="BGT31" i="5"/>
  <c r="BGU31" i="5"/>
  <c r="BGV31" i="5"/>
  <c r="BGW31" i="5"/>
  <c r="BGX31" i="5"/>
  <c r="BGY31" i="5"/>
  <c r="BGZ31" i="5"/>
  <c r="BHA31" i="5"/>
  <c r="BHB31" i="5"/>
  <c r="BHC31" i="5"/>
  <c r="BHD31" i="5"/>
  <c r="BHE31" i="5"/>
  <c r="BHF31" i="5"/>
  <c r="BHG31" i="5"/>
  <c r="BHH31" i="5"/>
  <c r="BHI31" i="5"/>
  <c r="BHJ31" i="5"/>
  <c r="BHK31" i="5"/>
  <c r="BHL31" i="5"/>
  <c r="BHM31" i="5"/>
  <c r="BHN31" i="5"/>
  <c r="BHO31" i="5"/>
  <c r="BHP31" i="5"/>
  <c r="BHQ31" i="5"/>
  <c r="BHR31" i="5"/>
  <c r="BHS31" i="5"/>
  <c r="BHT31" i="5"/>
  <c r="BHU31" i="5"/>
  <c r="BHV31" i="5"/>
  <c r="BHW31" i="5"/>
  <c r="BHX31" i="5"/>
  <c r="BHY31" i="5"/>
  <c r="BHZ31" i="5"/>
  <c r="BIA31" i="5"/>
  <c r="BIB31" i="5"/>
  <c r="BIC31" i="5"/>
  <c r="BID31" i="5"/>
  <c r="BIE31" i="5"/>
  <c r="BIF31" i="5"/>
  <c r="BIG31" i="5"/>
  <c r="BIH31" i="5"/>
  <c r="BII31" i="5"/>
  <c r="BIJ31" i="5"/>
  <c r="BIK31" i="5"/>
  <c r="BIL31" i="5"/>
  <c r="BIM31" i="5"/>
  <c r="BIN31" i="5"/>
  <c r="BIO31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N32" i="5"/>
  <c r="BO32" i="5"/>
  <c r="BP32" i="5"/>
  <c r="BQ32" i="5"/>
  <c r="BR32" i="5"/>
  <c r="BS32" i="5"/>
  <c r="BT32" i="5"/>
  <c r="BU32" i="5"/>
  <c r="BV32" i="5"/>
  <c r="BW32" i="5"/>
  <c r="BX32" i="5"/>
  <c r="BY32" i="5"/>
  <c r="BZ32" i="5"/>
  <c r="CA32" i="5"/>
  <c r="CB32" i="5"/>
  <c r="CC32" i="5"/>
  <c r="CD32" i="5"/>
  <c r="CE32" i="5"/>
  <c r="CF32" i="5"/>
  <c r="CG32" i="5"/>
  <c r="CH32" i="5"/>
  <c r="CI32" i="5"/>
  <c r="CJ32" i="5"/>
  <c r="CK32" i="5"/>
  <c r="CL32" i="5"/>
  <c r="CM32" i="5"/>
  <c r="CN32" i="5"/>
  <c r="CO32" i="5"/>
  <c r="CP32" i="5"/>
  <c r="CQ32" i="5"/>
  <c r="CR32" i="5"/>
  <c r="CS32" i="5"/>
  <c r="CT32" i="5"/>
  <c r="CU32" i="5"/>
  <c r="CV32" i="5"/>
  <c r="CW32" i="5"/>
  <c r="CX32" i="5"/>
  <c r="CY32" i="5"/>
  <c r="CZ32" i="5"/>
  <c r="DA32" i="5"/>
  <c r="DB32" i="5"/>
  <c r="DC32" i="5"/>
  <c r="DD32" i="5"/>
  <c r="DE32" i="5"/>
  <c r="DF32" i="5"/>
  <c r="DG32" i="5"/>
  <c r="DH32" i="5"/>
  <c r="DI32" i="5"/>
  <c r="DJ32" i="5"/>
  <c r="DK32" i="5"/>
  <c r="DL32" i="5"/>
  <c r="DM32" i="5"/>
  <c r="DN32" i="5"/>
  <c r="DO32" i="5"/>
  <c r="DP32" i="5"/>
  <c r="DQ32" i="5"/>
  <c r="DR32" i="5"/>
  <c r="DS32" i="5"/>
  <c r="DT32" i="5"/>
  <c r="DU32" i="5"/>
  <c r="DV32" i="5"/>
  <c r="DW32" i="5"/>
  <c r="DX32" i="5"/>
  <c r="DY32" i="5"/>
  <c r="DZ32" i="5"/>
  <c r="EA32" i="5"/>
  <c r="EB32" i="5"/>
  <c r="EC32" i="5"/>
  <c r="ED32" i="5"/>
  <c r="EE32" i="5"/>
  <c r="EF32" i="5"/>
  <c r="EG32" i="5"/>
  <c r="EH32" i="5"/>
  <c r="EI32" i="5"/>
  <c r="EJ32" i="5"/>
  <c r="EK32" i="5"/>
  <c r="EL32" i="5"/>
  <c r="EM32" i="5"/>
  <c r="EN32" i="5"/>
  <c r="EO32" i="5"/>
  <c r="EP32" i="5"/>
  <c r="EQ32" i="5"/>
  <c r="ER32" i="5"/>
  <c r="ES32" i="5"/>
  <c r="ET32" i="5"/>
  <c r="EU32" i="5"/>
  <c r="EV32" i="5"/>
  <c r="EW32" i="5"/>
  <c r="EX32" i="5"/>
  <c r="EY32" i="5"/>
  <c r="EZ32" i="5"/>
  <c r="FA32" i="5"/>
  <c r="FB32" i="5"/>
  <c r="FC32" i="5"/>
  <c r="FD32" i="5"/>
  <c r="FE32" i="5"/>
  <c r="FF32" i="5"/>
  <c r="FG32" i="5"/>
  <c r="FH32" i="5"/>
  <c r="FI32" i="5"/>
  <c r="FJ32" i="5"/>
  <c r="FK32" i="5"/>
  <c r="FL32" i="5"/>
  <c r="FM32" i="5"/>
  <c r="FN32" i="5"/>
  <c r="FO32" i="5"/>
  <c r="FP32" i="5"/>
  <c r="FQ32" i="5"/>
  <c r="FR32" i="5"/>
  <c r="FS32" i="5"/>
  <c r="FT32" i="5"/>
  <c r="FU32" i="5"/>
  <c r="FV32" i="5"/>
  <c r="FW32" i="5"/>
  <c r="FX32" i="5"/>
  <c r="FY32" i="5"/>
  <c r="FZ32" i="5"/>
  <c r="GA32" i="5"/>
  <c r="GB32" i="5"/>
  <c r="GC32" i="5"/>
  <c r="GD32" i="5"/>
  <c r="GE32" i="5"/>
  <c r="GF32" i="5"/>
  <c r="GG32" i="5"/>
  <c r="GH32" i="5"/>
  <c r="GI32" i="5"/>
  <c r="GJ32" i="5"/>
  <c r="GK32" i="5"/>
  <c r="GL32" i="5"/>
  <c r="GM32" i="5"/>
  <c r="GN32" i="5"/>
  <c r="GO32" i="5"/>
  <c r="GP32" i="5"/>
  <c r="GQ32" i="5"/>
  <c r="GR32" i="5"/>
  <c r="GS32" i="5"/>
  <c r="GT32" i="5"/>
  <c r="GU32" i="5"/>
  <c r="GV32" i="5"/>
  <c r="GW32" i="5"/>
  <c r="GX32" i="5"/>
  <c r="GY32" i="5"/>
  <c r="GZ32" i="5"/>
  <c r="HA32" i="5"/>
  <c r="HB32" i="5"/>
  <c r="HC32" i="5"/>
  <c r="HD32" i="5"/>
  <c r="HE32" i="5"/>
  <c r="HF32" i="5"/>
  <c r="HG32" i="5"/>
  <c r="HH32" i="5"/>
  <c r="HI32" i="5"/>
  <c r="HJ32" i="5"/>
  <c r="HK32" i="5"/>
  <c r="HL32" i="5"/>
  <c r="HM32" i="5"/>
  <c r="HN32" i="5"/>
  <c r="HO32" i="5"/>
  <c r="HP32" i="5"/>
  <c r="HQ32" i="5"/>
  <c r="HR32" i="5"/>
  <c r="HS32" i="5"/>
  <c r="HT32" i="5"/>
  <c r="HU32" i="5"/>
  <c r="HV32" i="5"/>
  <c r="HW32" i="5"/>
  <c r="HX32" i="5"/>
  <c r="HY32" i="5"/>
  <c r="HZ32" i="5"/>
  <c r="IA32" i="5"/>
  <c r="IB32" i="5"/>
  <c r="IC32" i="5"/>
  <c r="ID32" i="5"/>
  <c r="IE32" i="5"/>
  <c r="IF32" i="5"/>
  <c r="IG32" i="5"/>
  <c r="IH32" i="5"/>
  <c r="II32" i="5"/>
  <c r="IJ32" i="5"/>
  <c r="IK32" i="5"/>
  <c r="IL32" i="5"/>
  <c r="IM32" i="5"/>
  <c r="IN32" i="5"/>
  <c r="IO32" i="5"/>
  <c r="IP32" i="5"/>
  <c r="IQ32" i="5"/>
  <c r="IR32" i="5"/>
  <c r="IS32" i="5"/>
  <c r="IT32" i="5"/>
  <c r="IU32" i="5"/>
  <c r="IV32" i="5"/>
  <c r="IW32" i="5"/>
  <c r="IX32" i="5"/>
  <c r="IY32" i="5"/>
  <c r="IZ32" i="5"/>
  <c r="JA32" i="5"/>
  <c r="JB32" i="5"/>
  <c r="JC32" i="5"/>
  <c r="JD32" i="5"/>
  <c r="JE32" i="5"/>
  <c r="JF32" i="5"/>
  <c r="JG32" i="5"/>
  <c r="JH32" i="5"/>
  <c r="JI32" i="5"/>
  <c r="JJ32" i="5"/>
  <c r="JK32" i="5"/>
  <c r="JL32" i="5"/>
  <c r="JM32" i="5"/>
  <c r="JN32" i="5"/>
  <c r="JO32" i="5"/>
  <c r="JP32" i="5"/>
  <c r="JQ32" i="5"/>
  <c r="JR32" i="5"/>
  <c r="JS32" i="5"/>
  <c r="JT32" i="5"/>
  <c r="JU32" i="5"/>
  <c r="JV32" i="5"/>
  <c r="JW32" i="5"/>
  <c r="JX32" i="5"/>
  <c r="JY32" i="5"/>
  <c r="JZ32" i="5"/>
  <c r="KA32" i="5"/>
  <c r="KB32" i="5"/>
  <c r="KC32" i="5"/>
  <c r="KD32" i="5"/>
  <c r="KE32" i="5"/>
  <c r="KF32" i="5"/>
  <c r="KG32" i="5"/>
  <c r="KH32" i="5"/>
  <c r="KI32" i="5"/>
  <c r="KJ32" i="5"/>
  <c r="KK32" i="5"/>
  <c r="KL32" i="5"/>
  <c r="KM32" i="5"/>
  <c r="KN32" i="5"/>
  <c r="KO32" i="5"/>
  <c r="KP32" i="5"/>
  <c r="KQ32" i="5"/>
  <c r="KR32" i="5"/>
  <c r="KS32" i="5"/>
  <c r="KT32" i="5"/>
  <c r="KU32" i="5"/>
  <c r="KV32" i="5"/>
  <c r="KW32" i="5"/>
  <c r="KX32" i="5"/>
  <c r="KY32" i="5"/>
  <c r="KZ32" i="5"/>
  <c r="LA32" i="5"/>
  <c r="LB32" i="5"/>
  <c r="LC32" i="5"/>
  <c r="LD32" i="5"/>
  <c r="LE32" i="5"/>
  <c r="LF32" i="5"/>
  <c r="LG32" i="5"/>
  <c r="LH32" i="5"/>
  <c r="LI32" i="5"/>
  <c r="LJ32" i="5"/>
  <c r="LK32" i="5"/>
  <c r="LL32" i="5"/>
  <c r="LM32" i="5"/>
  <c r="LN32" i="5"/>
  <c r="LO32" i="5"/>
  <c r="LP32" i="5"/>
  <c r="LQ32" i="5"/>
  <c r="LR32" i="5"/>
  <c r="LS32" i="5"/>
  <c r="LT32" i="5"/>
  <c r="LU32" i="5"/>
  <c r="LV32" i="5"/>
  <c r="LW32" i="5"/>
  <c r="LX32" i="5"/>
  <c r="LY32" i="5"/>
  <c r="LZ32" i="5"/>
  <c r="MA32" i="5"/>
  <c r="MB32" i="5"/>
  <c r="MC32" i="5"/>
  <c r="MD32" i="5"/>
  <c r="ME32" i="5"/>
  <c r="MF32" i="5"/>
  <c r="MG32" i="5"/>
  <c r="MH32" i="5"/>
  <c r="MI32" i="5"/>
  <c r="MJ32" i="5"/>
  <c r="MK32" i="5"/>
  <c r="ML32" i="5"/>
  <c r="MM32" i="5"/>
  <c r="MN32" i="5"/>
  <c r="MO32" i="5"/>
  <c r="MP32" i="5"/>
  <c r="MQ32" i="5"/>
  <c r="MR32" i="5"/>
  <c r="MS32" i="5"/>
  <c r="MT32" i="5"/>
  <c r="MU32" i="5"/>
  <c r="MV32" i="5"/>
  <c r="MW32" i="5"/>
  <c r="MX32" i="5"/>
  <c r="MY32" i="5"/>
  <c r="MZ32" i="5"/>
  <c r="NA32" i="5"/>
  <c r="NB32" i="5"/>
  <c r="NC32" i="5"/>
  <c r="ND32" i="5"/>
  <c r="NE32" i="5"/>
  <c r="NF32" i="5"/>
  <c r="NG32" i="5"/>
  <c r="NH32" i="5"/>
  <c r="NI32" i="5"/>
  <c r="NJ32" i="5"/>
  <c r="NK32" i="5"/>
  <c r="NL32" i="5"/>
  <c r="NM32" i="5"/>
  <c r="NN32" i="5"/>
  <c r="NO32" i="5"/>
  <c r="NP32" i="5"/>
  <c r="NQ32" i="5"/>
  <c r="NR32" i="5"/>
  <c r="NS32" i="5"/>
  <c r="NT32" i="5"/>
  <c r="NU32" i="5"/>
  <c r="NV32" i="5"/>
  <c r="NW32" i="5"/>
  <c r="NX32" i="5"/>
  <c r="NY32" i="5"/>
  <c r="NZ32" i="5"/>
  <c r="OA32" i="5"/>
  <c r="OB32" i="5"/>
  <c r="OC32" i="5"/>
  <c r="OD32" i="5"/>
  <c r="OE32" i="5"/>
  <c r="OF32" i="5"/>
  <c r="OG32" i="5"/>
  <c r="OH32" i="5"/>
  <c r="OI32" i="5"/>
  <c r="OJ32" i="5"/>
  <c r="OK32" i="5"/>
  <c r="OL32" i="5"/>
  <c r="OM32" i="5"/>
  <c r="ON32" i="5"/>
  <c r="OO32" i="5"/>
  <c r="OP32" i="5"/>
  <c r="OQ32" i="5"/>
  <c r="OR32" i="5"/>
  <c r="OS32" i="5"/>
  <c r="OT32" i="5"/>
  <c r="OU32" i="5"/>
  <c r="OV32" i="5"/>
  <c r="OW32" i="5"/>
  <c r="OX32" i="5"/>
  <c r="OY32" i="5"/>
  <c r="OZ32" i="5"/>
  <c r="PA32" i="5"/>
  <c r="PB32" i="5"/>
  <c r="PC32" i="5"/>
  <c r="PD32" i="5"/>
  <c r="PE32" i="5"/>
  <c r="PF32" i="5"/>
  <c r="PG32" i="5"/>
  <c r="PH32" i="5"/>
  <c r="PI32" i="5"/>
  <c r="PJ32" i="5"/>
  <c r="PK32" i="5"/>
  <c r="PL32" i="5"/>
  <c r="PM32" i="5"/>
  <c r="PN32" i="5"/>
  <c r="PO32" i="5"/>
  <c r="PP32" i="5"/>
  <c r="PQ32" i="5"/>
  <c r="PR32" i="5"/>
  <c r="PS32" i="5"/>
  <c r="PT32" i="5"/>
  <c r="PU32" i="5"/>
  <c r="PV32" i="5"/>
  <c r="PW32" i="5"/>
  <c r="PX32" i="5"/>
  <c r="PY32" i="5"/>
  <c r="PZ32" i="5"/>
  <c r="QA32" i="5"/>
  <c r="QB32" i="5"/>
  <c r="QC32" i="5"/>
  <c r="QD32" i="5"/>
  <c r="QE32" i="5"/>
  <c r="QF32" i="5"/>
  <c r="QG32" i="5"/>
  <c r="QH32" i="5"/>
  <c r="QI32" i="5"/>
  <c r="QJ32" i="5"/>
  <c r="QK32" i="5"/>
  <c r="QL32" i="5"/>
  <c r="QM32" i="5"/>
  <c r="QN32" i="5"/>
  <c r="QO32" i="5"/>
  <c r="QP32" i="5"/>
  <c r="QQ32" i="5"/>
  <c r="QR32" i="5"/>
  <c r="QS32" i="5"/>
  <c r="QT32" i="5"/>
  <c r="QU32" i="5"/>
  <c r="QV32" i="5"/>
  <c r="QW32" i="5"/>
  <c r="QX32" i="5"/>
  <c r="QY32" i="5"/>
  <c r="QZ32" i="5"/>
  <c r="RA32" i="5"/>
  <c r="RB32" i="5"/>
  <c r="RC32" i="5"/>
  <c r="RD32" i="5"/>
  <c r="RE32" i="5"/>
  <c r="RF32" i="5"/>
  <c r="RG32" i="5"/>
  <c r="RH32" i="5"/>
  <c r="RI32" i="5"/>
  <c r="RJ32" i="5"/>
  <c r="RK32" i="5"/>
  <c r="RL32" i="5"/>
  <c r="RM32" i="5"/>
  <c r="RN32" i="5"/>
  <c r="RO32" i="5"/>
  <c r="RP32" i="5"/>
  <c r="RQ32" i="5"/>
  <c r="RR32" i="5"/>
  <c r="RS32" i="5"/>
  <c r="RT32" i="5"/>
  <c r="RU32" i="5"/>
  <c r="RV32" i="5"/>
  <c r="RW32" i="5"/>
  <c r="RX32" i="5"/>
  <c r="RY32" i="5"/>
  <c r="RZ32" i="5"/>
  <c r="SA32" i="5"/>
  <c r="SB32" i="5"/>
  <c r="SC32" i="5"/>
  <c r="SD32" i="5"/>
  <c r="SE32" i="5"/>
  <c r="SF32" i="5"/>
  <c r="SG32" i="5"/>
  <c r="SH32" i="5"/>
  <c r="SI32" i="5"/>
  <c r="SJ32" i="5"/>
  <c r="SK32" i="5"/>
  <c r="SL32" i="5"/>
  <c r="SM32" i="5"/>
  <c r="SN32" i="5"/>
  <c r="SO32" i="5"/>
  <c r="SP32" i="5"/>
  <c r="SQ32" i="5"/>
  <c r="SR32" i="5"/>
  <c r="SS32" i="5"/>
  <c r="ST32" i="5"/>
  <c r="SU32" i="5"/>
  <c r="SV32" i="5"/>
  <c r="SW32" i="5"/>
  <c r="SX32" i="5"/>
  <c r="SY32" i="5"/>
  <c r="SZ32" i="5"/>
  <c r="TA32" i="5"/>
  <c r="TB32" i="5"/>
  <c r="TC32" i="5"/>
  <c r="TD32" i="5"/>
  <c r="TE32" i="5"/>
  <c r="TF32" i="5"/>
  <c r="TG32" i="5"/>
  <c r="TH32" i="5"/>
  <c r="TI32" i="5"/>
  <c r="TJ32" i="5"/>
  <c r="TK32" i="5"/>
  <c r="TL32" i="5"/>
  <c r="TM32" i="5"/>
  <c r="TN32" i="5"/>
  <c r="TO32" i="5"/>
  <c r="TP32" i="5"/>
  <c r="TQ32" i="5"/>
  <c r="TR32" i="5"/>
  <c r="TS32" i="5"/>
  <c r="TT32" i="5"/>
  <c r="TU32" i="5"/>
  <c r="TV32" i="5"/>
  <c r="TW32" i="5"/>
  <c r="TX32" i="5"/>
  <c r="TY32" i="5"/>
  <c r="TZ32" i="5"/>
  <c r="UA32" i="5"/>
  <c r="UB32" i="5"/>
  <c r="UC32" i="5"/>
  <c r="UD32" i="5"/>
  <c r="UE32" i="5"/>
  <c r="UF32" i="5"/>
  <c r="UG32" i="5"/>
  <c r="UH32" i="5"/>
  <c r="UI32" i="5"/>
  <c r="UJ32" i="5"/>
  <c r="UK32" i="5"/>
  <c r="UL32" i="5"/>
  <c r="UM32" i="5"/>
  <c r="UN32" i="5"/>
  <c r="UO32" i="5"/>
  <c r="UP32" i="5"/>
  <c r="UQ32" i="5"/>
  <c r="UR32" i="5"/>
  <c r="US32" i="5"/>
  <c r="UT32" i="5"/>
  <c r="UU32" i="5"/>
  <c r="UV32" i="5"/>
  <c r="UW32" i="5"/>
  <c r="UX32" i="5"/>
  <c r="UY32" i="5"/>
  <c r="UZ32" i="5"/>
  <c r="VA32" i="5"/>
  <c r="VB32" i="5"/>
  <c r="VC32" i="5"/>
  <c r="VD32" i="5"/>
  <c r="VE32" i="5"/>
  <c r="VF32" i="5"/>
  <c r="VG32" i="5"/>
  <c r="VH32" i="5"/>
  <c r="VI32" i="5"/>
  <c r="VJ32" i="5"/>
  <c r="VK32" i="5"/>
  <c r="VL32" i="5"/>
  <c r="VM32" i="5"/>
  <c r="VN32" i="5"/>
  <c r="VO32" i="5"/>
  <c r="VP32" i="5"/>
  <c r="VQ32" i="5"/>
  <c r="VR32" i="5"/>
  <c r="VS32" i="5"/>
  <c r="VT32" i="5"/>
  <c r="VU32" i="5"/>
  <c r="VV32" i="5"/>
  <c r="VW32" i="5"/>
  <c r="VX32" i="5"/>
  <c r="VY32" i="5"/>
  <c r="VZ32" i="5"/>
  <c r="WA32" i="5"/>
  <c r="WB32" i="5"/>
  <c r="WC32" i="5"/>
  <c r="WD32" i="5"/>
  <c r="WE32" i="5"/>
  <c r="WF32" i="5"/>
  <c r="WG32" i="5"/>
  <c r="WH32" i="5"/>
  <c r="WI32" i="5"/>
  <c r="WJ32" i="5"/>
  <c r="WK32" i="5"/>
  <c r="WL32" i="5"/>
  <c r="WM32" i="5"/>
  <c r="WN32" i="5"/>
  <c r="WO32" i="5"/>
  <c r="WP32" i="5"/>
  <c r="WQ32" i="5"/>
  <c r="WR32" i="5"/>
  <c r="WS32" i="5"/>
  <c r="WT32" i="5"/>
  <c r="WU32" i="5"/>
  <c r="WV32" i="5"/>
  <c r="WW32" i="5"/>
  <c r="WX32" i="5"/>
  <c r="WY32" i="5"/>
  <c r="WZ32" i="5"/>
  <c r="XA32" i="5"/>
  <c r="XB32" i="5"/>
  <c r="XC32" i="5"/>
  <c r="XD32" i="5"/>
  <c r="XE32" i="5"/>
  <c r="XF32" i="5"/>
  <c r="XG32" i="5"/>
  <c r="XH32" i="5"/>
  <c r="XI32" i="5"/>
  <c r="XJ32" i="5"/>
  <c r="XK32" i="5"/>
  <c r="XL32" i="5"/>
  <c r="XM32" i="5"/>
  <c r="XN32" i="5"/>
  <c r="XO32" i="5"/>
  <c r="XP32" i="5"/>
  <c r="XQ32" i="5"/>
  <c r="XR32" i="5"/>
  <c r="XS32" i="5"/>
  <c r="XT32" i="5"/>
  <c r="XU32" i="5"/>
  <c r="XV32" i="5"/>
  <c r="XW32" i="5"/>
  <c r="XX32" i="5"/>
  <c r="XY32" i="5"/>
  <c r="XZ32" i="5"/>
  <c r="YA32" i="5"/>
  <c r="YB32" i="5"/>
  <c r="YC32" i="5"/>
  <c r="YD32" i="5"/>
  <c r="YE32" i="5"/>
  <c r="YF32" i="5"/>
  <c r="YG32" i="5"/>
  <c r="YH32" i="5"/>
  <c r="YI32" i="5"/>
  <c r="YJ32" i="5"/>
  <c r="YK32" i="5"/>
  <c r="YL32" i="5"/>
  <c r="YM32" i="5"/>
  <c r="YN32" i="5"/>
  <c r="YO32" i="5"/>
  <c r="YP32" i="5"/>
  <c r="YQ32" i="5"/>
  <c r="YR32" i="5"/>
  <c r="YS32" i="5"/>
  <c r="YT32" i="5"/>
  <c r="YU32" i="5"/>
  <c r="YV32" i="5"/>
  <c r="YW32" i="5"/>
  <c r="YX32" i="5"/>
  <c r="YY32" i="5"/>
  <c r="YZ32" i="5"/>
  <c r="ZA32" i="5"/>
  <c r="ZB32" i="5"/>
  <c r="ZC32" i="5"/>
  <c r="ZD32" i="5"/>
  <c r="ZE32" i="5"/>
  <c r="ZF32" i="5"/>
  <c r="ZG32" i="5"/>
  <c r="ZH32" i="5"/>
  <c r="ZI32" i="5"/>
  <c r="ZJ32" i="5"/>
  <c r="ZK32" i="5"/>
  <c r="ZL32" i="5"/>
  <c r="ZM32" i="5"/>
  <c r="ZN32" i="5"/>
  <c r="ZO32" i="5"/>
  <c r="ZP32" i="5"/>
  <c r="ZQ32" i="5"/>
  <c r="ZR32" i="5"/>
  <c r="ZS32" i="5"/>
  <c r="ZT32" i="5"/>
  <c r="ZU32" i="5"/>
  <c r="ZV32" i="5"/>
  <c r="ZW32" i="5"/>
  <c r="ZX32" i="5"/>
  <c r="ZY32" i="5"/>
  <c r="ZZ32" i="5"/>
  <c r="AAA32" i="5"/>
  <c r="AAB32" i="5"/>
  <c r="AAC32" i="5"/>
  <c r="AAD32" i="5"/>
  <c r="AAE32" i="5"/>
  <c r="AAF32" i="5"/>
  <c r="AAG32" i="5"/>
  <c r="AAH32" i="5"/>
  <c r="AAI32" i="5"/>
  <c r="AAJ32" i="5"/>
  <c r="AAK32" i="5"/>
  <c r="AAL32" i="5"/>
  <c r="AAM32" i="5"/>
  <c r="AAN32" i="5"/>
  <c r="AAO32" i="5"/>
  <c r="AAP32" i="5"/>
  <c r="AAQ32" i="5"/>
  <c r="AAR32" i="5"/>
  <c r="AAS32" i="5"/>
  <c r="AAT32" i="5"/>
  <c r="AAU32" i="5"/>
  <c r="AAV32" i="5"/>
  <c r="AAW32" i="5"/>
  <c r="AAX32" i="5"/>
  <c r="AAY32" i="5"/>
  <c r="AAZ32" i="5"/>
  <c r="ABA32" i="5"/>
  <c r="ABB32" i="5"/>
  <c r="ABC32" i="5"/>
  <c r="ABD32" i="5"/>
  <c r="ABE32" i="5"/>
  <c r="ABF32" i="5"/>
  <c r="ABG32" i="5"/>
  <c r="ABH32" i="5"/>
  <c r="ABI32" i="5"/>
  <c r="ABJ32" i="5"/>
  <c r="ABK32" i="5"/>
  <c r="ABL32" i="5"/>
  <c r="ABM32" i="5"/>
  <c r="ABN32" i="5"/>
  <c r="ABO32" i="5"/>
  <c r="ABP32" i="5"/>
  <c r="ABQ32" i="5"/>
  <c r="ABR32" i="5"/>
  <c r="ABS32" i="5"/>
  <c r="ABT32" i="5"/>
  <c r="ABU32" i="5"/>
  <c r="ABV32" i="5"/>
  <c r="ABW32" i="5"/>
  <c r="ABX32" i="5"/>
  <c r="ABY32" i="5"/>
  <c r="ABZ32" i="5"/>
  <c r="ACA32" i="5"/>
  <c r="ACB32" i="5"/>
  <c r="ACC32" i="5"/>
  <c r="ACD32" i="5"/>
  <c r="ACE32" i="5"/>
  <c r="ACF32" i="5"/>
  <c r="ACG32" i="5"/>
  <c r="ACH32" i="5"/>
  <c r="ACI32" i="5"/>
  <c r="ACJ32" i="5"/>
  <c r="ACK32" i="5"/>
  <c r="ACL32" i="5"/>
  <c r="ACM32" i="5"/>
  <c r="ACN32" i="5"/>
  <c r="ACO32" i="5"/>
  <c r="ACP32" i="5"/>
  <c r="ACQ32" i="5"/>
  <c r="ACR32" i="5"/>
  <c r="ACS32" i="5"/>
  <c r="ACT32" i="5"/>
  <c r="ACU32" i="5"/>
  <c r="ACV32" i="5"/>
  <c r="ACW32" i="5"/>
  <c r="ACX32" i="5"/>
  <c r="ACY32" i="5"/>
  <c r="ACZ32" i="5"/>
  <c r="ADA32" i="5"/>
  <c r="ADB32" i="5"/>
  <c r="ADC32" i="5"/>
  <c r="ADD32" i="5"/>
  <c r="ADE32" i="5"/>
  <c r="ADF32" i="5"/>
  <c r="ADG32" i="5"/>
  <c r="ADH32" i="5"/>
  <c r="ADI32" i="5"/>
  <c r="ADJ32" i="5"/>
  <c r="ADK32" i="5"/>
  <c r="ADL32" i="5"/>
  <c r="ADM32" i="5"/>
  <c r="ADN32" i="5"/>
  <c r="ADO32" i="5"/>
  <c r="ADP32" i="5"/>
  <c r="ADQ32" i="5"/>
  <c r="ADR32" i="5"/>
  <c r="ADS32" i="5"/>
  <c r="ADT32" i="5"/>
  <c r="ADU32" i="5"/>
  <c r="ADV32" i="5"/>
  <c r="ADW32" i="5"/>
  <c r="ADX32" i="5"/>
  <c r="ADY32" i="5"/>
  <c r="ADZ32" i="5"/>
  <c r="AEA32" i="5"/>
  <c r="AEB32" i="5"/>
  <c r="AEC32" i="5"/>
  <c r="AED32" i="5"/>
  <c r="AEE32" i="5"/>
  <c r="AEF32" i="5"/>
  <c r="AEG32" i="5"/>
  <c r="AEH32" i="5"/>
  <c r="AEI32" i="5"/>
  <c r="AEJ32" i="5"/>
  <c r="AEK32" i="5"/>
  <c r="AEL32" i="5"/>
  <c r="AEM32" i="5"/>
  <c r="AEN32" i="5"/>
  <c r="AEO32" i="5"/>
  <c r="AEP32" i="5"/>
  <c r="AEQ32" i="5"/>
  <c r="AER32" i="5"/>
  <c r="AES32" i="5"/>
  <c r="AET32" i="5"/>
  <c r="AEU32" i="5"/>
  <c r="AEV32" i="5"/>
  <c r="AEW32" i="5"/>
  <c r="AEX32" i="5"/>
  <c r="AEY32" i="5"/>
  <c r="AEZ32" i="5"/>
  <c r="AFA32" i="5"/>
  <c r="AFB32" i="5"/>
  <c r="AFC32" i="5"/>
  <c r="AFD32" i="5"/>
  <c r="AFE32" i="5"/>
  <c r="AFF32" i="5"/>
  <c r="AFG32" i="5"/>
  <c r="AFH32" i="5"/>
  <c r="AFI32" i="5"/>
  <c r="AFJ32" i="5"/>
  <c r="AFK32" i="5"/>
  <c r="AFL32" i="5"/>
  <c r="AFM32" i="5"/>
  <c r="AFN32" i="5"/>
  <c r="AFO32" i="5"/>
  <c r="AFP32" i="5"/>
  <c r="AFQ32" i="5"/>
  <c r="AFR32" i="5"/>
  <c r="AFS32" i="5"/>
  <c r="AFT32" i="5"/>
  <c r="AFU32" i="5"/>
  <c r="AFV32" i="5"/>
  <c r="AFW32" i="5"/>
  <c r="AFX32" i="5"/>
  <c r="AFY32" i="5"/>
  <c r="AFZ32" i="5"/>
  <c r="AGA32" i="5"/>
  <c r="AGB32" i="5"/>
  <c r="AGC32" i="5"/>
  <c r="AGD32" i="5"/>
  <c r="AGE32" i="5"/>
  <c r="AGF32" i="5"/>
  <c r="AGG32" i="5"/>
  <c r="AGH32" i="5"/>
  <c r="AGI32" i="5"/>
  <c r="AGJ32" i="5"/>
  <c r="AGK32" i="5"/>
  <c r="AGL32" i="5"/>
  <c r="AGM32" i="5"/>
  <c r="AGN32" i="5"/>
  <c r="AGO32" i="5"/>
  <c r="AGP32" i="5"/>
  <c r="AGQ32" i="5"/>
  <c r="AGR32" i="5"/>
  <c r="AGS32" i="5"/>
  <c r="AGT32" i="5"/>
  <c r="AGU32" i="5"/>
  <c r="AGV32" i="5"/>
  <c r="AGW32" i="5"/>
  <c r="AGX32" i="5"/>
  <c r="AGY32" i="5"/>
  <c r="AGZ32" i="5"/>
  <c r="AHA32" i="5"/>
  <c r="AHB32" i="5"/>
  <c r="AHC32" i="5"/>
  <c r="AHD32" i="5"/>
  <c r="AHE32" i="5"/>
  <c r="AHF32" i="5"/>
  <c r="AHG32" i="5"/>
  <c r="AHH32" i="5"/>
  <c r="AHI32" i="5"/>
  <c r="AHJ32" i="5"/>
  <c r="AHK32" i="5"/>
  <c r="AHL32" i="5"/>
  <c r="AHM32" i="5"/>
  <c r="AHN32" i="5"/>
  <c r="AHO32" i="5"/>
  <c r="AHP32" i="5"/>
  <c r="AHQ32" i="5"/>
  <c r="AHR32" i="5"/>
  <c r="AHS32" i="5"/>
  <c r="AHT32" i="5"/>
  <c r="AHU32" i="5"/>
  <c r="AHV32" i="5"/>
  <c r="AHW32" i="5"/>
  <c r="AHX32" i="5"/>
  <c r="AHY32" i="5"/>
  <c r="AHZ32" i="5"/>
  <c r="AIA32" i="5"/>
  <c r="AIB32" i="5"/>
  <c r="AIC32" i="5"/>
  <c r="AID32" i="5"/>
  <c r="AIE32" i="5"/>
  <c r="AIF32" i="5"/>
  <c r="AIG32" i="5"/>
  <c r="AIH32" i="5"/>
  <c r="AII32" i="5"/>
  <c r="AIJ32" i="5"/>
  <c r="AIK32" i="5"/>
  <c r="AIL32" i="5"/>
  <c r="AIM32" i="5"/>
  <c r="AIN32" i="5"/>
  <c r="AIO32" i="5"/>
  <c r="AIP32" i="5"/>
  <c r="AIQ32" i="5"/>
  <c r="AIR32" i="5"/>
  <c r="AIS32" i="5"/>
  <c r="AIT32" i="5"/>
  <c r="AIU32" i="5"/>
  <c r="AIV32" i="5"/>
  <c r="AIW32" i="5"/>
  <c r="AIX32" i="5"/>
  <c r="AIY32" i="5"/>
  <c r="AIZ32" i="5"/>
  <c r="AJA32" i="5"/>
  <c r="AJB32" i="5"/>
  <c r="AJC32" i="5"/>
  <c r="AJD32" i="5"/>
  <c r="AJE32" i="5"/>
  <c r="AJF32" i="5"/>
  <c r="AJG32" i="5"/>
  <c r="AJH32" i="5"/>
  <c r="AJI32" i="5"/>
  <c r="AJJ32" i="5"/>
  <c r="AJK32" i="5"/>
  <c r="AJL32" i="5"/>
  <c r="AJM32" i="5"/>
  <c r="AJN32" i="5"/>
  <c r="AJO32" i="5"/>
  <c r="AJP32" i="5"/>
  <c r="AJQ32" i="5"/>
  <c r="AJR32" i="5"/>
  <c r="AJS32" i="5"/>
  <c r="AJT32" i="5"/>
  <c r="AJU32" i="5"/>
  <c r="AJV32" i="5"/>
  <c r="AJW32" i="5"/>
  <c r="AJX32" i="5"/>
  <c r="AJY32" i="5"/>
  <c r="AJZ32" i="5"/>
  <c r="AKA32" i="5"/>
  <c r="AKB32" i="5"/>
  <c r="AKC32" i="5"/>
  <c r="AKD32" i="5"/>
  <c r="AKE32" i="5"/>
  <c r="AKF32" i="5"/>
  <c r="AKG32" i="5"/>
  <c r="AKH32" i="5"/>
  <c r="AKI32" i="5"/>
  <c r="AKJ32" i="5"/>
  <c r="AKK32" i="5"/>
  <c r="AKL32" i="5"/>
  <c r="AKM32" i="5"/>
  <c r="AKN32" i="5"/>
  <c r="AKO32" i="5"/>
  <c r="AKP32" i="5"/>
  <c r="AKQ32" i="5"/>
  <c r="AKR32" i="5"/>
  <c r="AKS32" i="5"/>
  <c r="AKT32" i="5"/>
  <c r="AKU32" i="5"/>
  <c r="AKV32" i="5"/>
  <c r="AKW32" i="5"/>
  <c r="AKX32" i="5"/>
  <c r="AKY32" i="5"/>
  <c r="AKZ32" i="5"/>
  <c r="ALA32" i="5"/>
  <c r="ALB32" i="5"/>
  <c r="ALC32" i="5"/>
  <c r="ALD32" i="5"/>
  <c r="ALE32" i="5"/>
  <c r="ALF32" i="5"/>
  <c r="ALG32" i="5"/>
  <c r="ALH32" i="5"/>
  <c r="ALI32" i="5"/>
  <c r="ALJ32" i="5"/>
  <c r="ALK32" i="5"/>
  <c r="ALL32" i="5"/>
  <c r="ALM32" i="5"/>
  <c r="ALN32" i="5"/>
  <c r="ALO32" i="5"/>
  <c r="ALP32" i="5"/>
  <c r="ALQ32" i="5"/>
  <c r="ALR32" i="5"/>
  <c r="ALS32" i="5"/>
  <c r="ALT32" i="5"/>
  <c r="ALU32" i="5"/>
  <c r="ALV32" i="5"/>
  <c r="ALW32" i="5"/>
  <c r="ALX32" i="5"/>
  <c r="ALY32" i="5"/>
  <c r="ALZ32" i="5"/>
  <c r="AMA32" i="5"/>
  <c r="AMB32" i="5"/>
  <c r="AMC32" i="5"/>
  <c r="AMD32" i="5"/>
  <c r="AME32" i="5"/>
  <c r="AMF32" i="5"/>
  <c r="AMG32" i="5"/>
  <c r="AMH32" i="5"/>
  <c r="AMI32" i="5"/>
  <c r="AMJ32" i="5"/>
  <c r="AMK32" i="5"/>
  <c r="AML32" i="5"/>
  <c r="AMM32" i="5"/>
  <c r="AMN32" i="5"/>
  <c r="AMO32" i="5"/>
  <c r="AMP32" i="5"/>
  <c r="AMQ32" i="5"/>
  <c r="AMR32" i="5"/>
  <c r="AMS32" i="5"/>
  <c r="AMT32" i="5"/>
  <c r="AMU32" i="5"/>
  <c r="AMV32" i="5"/>
  <c r="AMW32" i="5"/>
  <c r="AMX32" i="5"/>
  <c r="AMY32" i="5"/>
  <c r="AMZ32" i="5"/>
  <c r="ANA32" i="5"/>
  <c r="ANB32" i="5"/>
  <c r="ANC32" i="5"/>
  <c r="AND32" i="5"/>
  <c r="ANE32" i="5"/>
  <c r="ANF32" i="5"/>
  <c r="ANG32" i="5"/>
  <c r="ANH32" i="5"/>
  <c r="ANI32" i="5"/>
  <c r="ANJ32" i="5"/>
  <c r="ANK32" i="5"/>
  <c r="ANL32" i="5"/>
  <c r="ANM32" i="5"/>
  <c r="ANN32" i="5"/>
  <c r="ANO32" i="5"/>
  <c r="ANP32" i="5"/>
  <c r="ANQ32" i="5"/>
  <c r="ANR32" i="5"/>
  <c r="ANS32" i="5"/>
  <c r="ANT32" i="5"/>
  <c r="ANU32" i="5"/>
  <c r="ANV32" i="5"/>
  <c r="ANW32" i="5"/>
  <c r="ANX32" i="5"/>
  <c r="ANY32" i="5"/>
  <c r="ANZ32" i="5"/>
  <c r="AOA32" i="5"/>
  <c r="AOB32" i="5"/>
  <c r="AOC32" i="5"/>
  <c r="AOD32" i="5"/>
  <c r="AOE32" i="5"/>
  <c r="AOF32" i="5"/>
  <c r="AOG32" i="5"/>
  <c r="AOH32" i="5"/>
  <c r="AOI32" i="5"/>
  <c r="AOJ32" i="5"/>
  <c r="AOK32" i="5"/>
  <c r="AOL32" i="5"/>
  <c r="AOM32" i="5"/>
  <c r="AON32" i="5"/>
  <c r="AOO32" i="5"/>
  <c r="AOP32" i="5"/>
  <c r="AOQ32" i="5"/>
  <c r="AOR32" i="5"/>
  <c r="AOS32" i="5"/>
  <c r="AOT32" i="5"/>
  <c r="AOU32" i="5"/>
  <c r="AOV32" i="5"/>
  <c r="AOW32" i="5"/>
  <c r="AOX32" i="5"/>
  <c r="AOY32" i="5"/>
  <c r="AOZ32" i="5"/>
  <c r="APA32" i="5"/>
  <c r="APB32" i="5"/>
  <c r="APC32" i="5"/>
  <c r="APD32" i="5"/>
  <c r="APE32" i="5"/>
  <c r="APF32" i="5"/>
  <c r="APG32" i="5"/>
  <c r="APH32" i="5"/>
  <c r="API32" i="5"/>
  <c r="APJ32" i="5"/>
  <c r="APK32" i="5"/>
  <c r="APL32" i="5"/>
  <c r="APM32" i="5"/>
  <c r="APN32" i="5"/>
  <c r="APO32" i="5"/>
  <c r="APP32" i="5"/>
  <c r="APQ32" i="5"/>
  <c r="APR32" i="5"/>
  <c r="APS32" i="5"/>
  <c r="APT32" i="5"/>
  <c r="APU32" i="5"/>
  <c r="APV32" i="5"/>
  <c r="APW32" i="5"/>
  <c r="APX32" i="5"/>
  <c r="APY32" i="5"/>
  <c r="APZ32" i="5"/>
  <c r="AQA32" i="5"/>
  <c r="AQB32" i="5"/>
  <c r="AQC32" i="5"/>
  <c r="AQD32" i="5"/>
  <c r="AQE32" i="5"/>
  <c r="AQF32" i="5"/>
  <c r="AQG32" i="5"/>
  <c r="AQH32" i="5"/>
  <c r="AQI32" i="5"/>
  <c r="AQJ32" i="5"/>
  <c r="AQK32" i="5"/>
  <c r="AQL32" i="5"/>
  <c r="AQM32" i="5"/>
  <c r="AQN32" i="5"/>
  <c r="AQO32" i="5"/>
  <c r="AQP32" i="5"/>
  <c r="AQQ32" i="5"/>
  <c r="AQR32" i="5"/>
  <c r="AQS32" i="5"/>
  <c r="AQT32" i="5"/>
  <c r="AQU32" i="5"/>
  <c r="AQV32" i="5"/>
  <c r="AQW32" i="5"/>
  <c r="AQX32" i="5"/>
  <c r="AQY32" i="5"/>
  <c r="AQZ32" i="5"/>
  <c r="ARA32" i="5"/>
  <c r="ARB32" i="5"/>
  <c r="ARC32" i="5"/>
  <c r="ARD32" i="5"/>
  <c r="ARE32" i="5"/>
  <c r="ARF32" i="5"/>
  <c r="ARG32" i="5"/>
  <c r="ARH32" i="5"/>
  <c r="ARI32" i="5"/>
  <c r="ARJ32" i="5"/>
  <c r="ARK32" i="5"/>
  <c r="ARL32" i="5"/>
  <c r="ARM32" i="5"/>
  <c r="ARN32" i="5"/>
  <c r="ARO32" i="5"/>
  <c r="ARP32" i="5"/>
  <c r="ARQ32" i="5"/>
  <c r="ARR32" i="5"/>
  <c r="ARS32" i="5"/>
  <c r="ART32" i="5"/>
  <c r="ARU32" i="5"/>
  <c r="ARV32" i="5"/>
  <c r="ARW32" i="5"/>
  <c r="ARX32" i="5"/>
  <c r="ARY32" i="5"/>
  <c r="ARZ32" i="5"/>
  <c r="ASA32" i="5"/>
  <c r="ASB32" i="5"/>
  <c r="ASC32" i="5"/>
  <c r="ASD32" i="5"/>
  <c r="ASE32" i="5"/>
  <c r="ASF32" i="5"/>
  <c r="ASG32" i="5"/>
  <c r="ASH32" i="5"/>
  <c r="ASI32" i="5"/>
  <c r="ASJ32" i="5"/>
  <c r="ASK32" i="5"/>
  <c r="ASL32" i="5"/>
  <c r="ASM32" i="5"/>
  <c r="ASN32" i="5"/>
  <c r="ASO32" i="5"/>
  <c r="ASP32" i="5"/>
  <c r="ASQ32" i="5"/>
  <c r="ASR32" i="5"/>
  <c r="ASS32" i="5"/>
  <c r="AST32" i="5"/>
  <c r="ASU32" i="5"/>
  <c r="ASV32" i="5"/>
  <c r="ASW32" i="5"/>
  <c r="ASX32" i="5"/>
  <c r="ASY32" i="5"/>
  <c r="ASZ32" i="5"/>
  <c r="ATA32" i="5"/>
  <c r="ATB32" i="5"/>
  <c r="ATC32" i="5"/>
  <c r="ATD32" i="5"/>
  <c r="ATE32" i="5"/>
  <c r="ATF32" i="5"/>
  <c r="ATG32" i="5"/>
  <c r="ATH32" i="5"/>
  <c r="ATI32" i="5"/>
  <c r="ATJ32" i="5"/>
  <c r="ATK32" i="5"/>
  <c r="ATL32" i="5"/>
  <c r="ATM32" i="5"/>
  <c r="ATN32" i="5"/>
  <c r="ATO32" i="5"/>
  <c r="ATP32" i="5"/>
  <c r="ATQ32" i="5"/>
  <c r="ATR32" i="5"/>
  <c r="ATS32" i="5"/>
  <c r="ATT32" i="5"/>
  <c r="ATU32" i="5"/>
  <c r="ATV32" i="5"/>
  <c r="ATW32" i="5"/>
  <c r="ATX32" i="5"/>
  <c r="ATY32" i="5"/>
  <c r="ATZ32" i="5"/>
  <c r="AUA32" i="5"/>
  <c r="AUB32" i="5"/>
  <c r="AUC32" i="5"/>
  <c r="AUD32" i="5"/>
  <c r="AUE32" i="5"/>
  <c r="AUF32" i="5"/>
  <c r="AUG32" i="5"/>
  <c r="AUH32" i="5"/>
  <c r="AUI32" i="5"/>
  <c r="AUJ32" i="5"/>
  <c r="AUK32" i="5"/>
  <c r="AUL32" i="5"/>
  <c r="AUM32" i="5"/>
  <c r="AUN32" i="5"/>
  <c r="AUO32" i="5"/>
  <c r="AUP32" i="5"/>
  <c r="AUQ32" i="5"/>
  <c r="AUR32" i="5"/>
  <c r="AUS32" i="5"/>
  <c r="AUT32" i="5"/>
  <c r="AUU32" i="5"/>
  <c r="AUV32" i="5"/>
  <c r="AUW32" i="5"/>
  <c r="AUX32" i="5"/>
  <c r="AUY32" i="5"/>
  <c r="AUZ32" i="5"/>
  <c r="AVA32" i="5"/>
  <c r="AVB32" i="5"/>
  <c r="AVC32" i="5"/>
  <c r="AVD32" i="5"/>
  <c r="AVE32" i="5"/>
  <c r="AVF32" i="5"/>
  <c r="AVG32" i="5"/>
  <c r="AVH32" i="5"/>
  <c r="AVI32" i="5"/>
  <c r="AVJ32" i="5"/>
  <c r="AVK32" i="5"/>
  <c r="AVL32" i="5"/>
  <c r="AVM32" i="5"/>
  <c r="AVN32" i="5"/>
  <c r="AVO32" i="5"/>
  <c r="AVP32" i="5"/>
  <c r="AVQ32" i="5"/>
  <c r="AVR32" i="5"/>
  <c r="AVS32" i="5"/>
  <c r="AVT32" i="5"/>
  <c r="AVU32" i="5"/>
  <c r="AVV32" i="5"/>
  <c r="AVW32" i="5"/>
  <c r="AVX32" i="5"/>
  <c r="AVY32" i="5"/>
  <c r="AVZ32" i="5"/>
  <c r="AWA32" i="5"/>
  <c r="AWB32" i="5"/>
  <c r="AWC32" i="5"/>
  <c r="AWD32" i="5"/>
  <c r="AWE32" i="5"/>
  <c r="AWF32" i="5"/>
  <c r="AWG32" i="5"/>
  <c r="AWH32" i="5"/>
  <c r="AWI32" i="5"/>
  <c r="AWJ32" i="5"/>
  <c r="AWK32" i="5"/>
  <c r="AWL32" i="5"/>
  <c r="AWM32" i="5"/>
  <c r="AWN32" i="5"/>
  <c r="AWO32" i="5"/>
  <c r="AWP32" i="5"/>
  <c r="AWQ32" i="5"/>
  <c r="AWR32" i="5"/>
  <c r="AWS32" i="5"/>
  <c r="AWT32" i="5"/>
  <c r="AWU32" i="5"/>
  <c r="AWV32" i="5"/>
  <c r="AWW32" i="5"/>
  <c r="AWX32" i="5"/>
  <c r="AWY32" i="5"/>
  <c r="AWZ32" i="5"/>
  <c r="AXA32" i="5"/>
  <c r="AXB32" i="5"/>
  <c r="AXC32" i="5"/>
  <c r="AXD32" i="5"/>
  <c r="AXE32" i="5"/>
  <c r="AXF32" i="5"/>
  <c r="AXG32" i="5"/>
  <c r="AXH32" i="5"/>
  <c r="AXI32" i="5"/>
  <c r="AXJ32" i="5"/>
  <c r="AXK32" i="5"/>
  <c r="AXL32" i="5"/>
  <c r="AXM32" i="5"/>
  <c r="AXN32" i="5"/>
  <c r="AXO32" i="5"/>
  <c r="AXP32" i="5"/>
  <c r="AXQ32" i="5"/>
  <c r="AXR32" i="5"/>
  <c r="AXS32" i="5"/>
  <c r="AXT32" i="5"/>
  <c r="AXU32" i="5"/>
  <c r="AXV32" i="5"/>
  <c r="AXW32" i="5"/>
  <c r="AXX32" i="5"/>
  <c r="AXY32" i="5"/>
  <c r="AXZ32" i="5"/>
  <c r="AYA32" i="5"/>
  <c r="AYB32" i="5"/>
  <c r="AYC32" i="5"/>
  <c r="AYD32" i="5"/>
  <c r="AYE32" i="5"/>
  <c r="AYF32" i="5"/>
  <c r="AYG32" i="5"/>
  <c r="AYH32" i="5"/>
  <c r="AYI32" i="5"/>
  <c r="AYJ32" i="5"/>
  <c r="AYK32" i="5"/>
  <c r="AYL32" i="5"/>
  <c r="AYM32" i="5"/>
  <c r="AYN32" i="5"/>
  <c r="AYO32" i="5"/>
  <c r="AYP32" i="5"/>
  <c r="AYQ32" i="5"/>
  <c r="AYR32" i="5"/>
  <c r="AYS32" i="5"/>
  <c r="AYT32" i="5"/>
  <c r="AYU32" i="5"/>
  <c r="AYV32" i="5"/>
  <c r="AYW32" i="5"/>
  <c r="AYX32" i="5"/>
  <c r="AYY32" i="5"/>
  <c r="AYZ32" i="5"/>
  <c r="AZA32" i="5"/>
  <c r="AZB32" i="5"/>
  <c r="AZC32" i="5"/>
  <c r="AZD32" i="5"/>
  <c r="AZE32" i="5"/>
  <c r="AZF32" i="5"/>
  <c r="AZG32" i="5"/>
  <c r="AZH32" i="5"/>
  <c r="AZI32" i="5"/>
  <c r="AZJ32" i="5"/>
  <c r="AZK32" i="5"/>
  <c r="AZL32" i="5"/>
  <c r="AZM32" i="5"/>
  <c r="AZN32" i="5"/>
  <c r="AZO32" i="5"/>
  <c r="AZP32" i="5"/>
  <c r="AZQ32" i="5"/>
  <c r="AZR32" i="5"/>
  <c r="AZS32" i="5"/>
  <c r="AZT32" i="5"/>
  <c r="AZU32" i="5"/>
  <c r="AZV32" i="5"/>
  <c r="AZW32" i="5"/>
  <c r="AZX32" i="5"/>
  <c r="AZY32" i="5"/>
  <c r="AZZ32" i="5"/>
  <c r="BAA32" i="5"/>
  <c r="BAB32" i="5"/>
  <c r="BAC32" i="5"/>
  <c r="BAD32" i="5"/>
  <c r="BAE32" i="5"/>
  <c r="BAF32" i="5"/>
  <c r="BAG32" i="5"/>
  <c r="BAH32" i="5"/>
  <c r="BAI32" i="5"/>
  <c r="BAJ32" i="5"/>
  <c r="BAK32" i="5"/>
  <c r="BAL32" i="5"/>
  <c r="BAM32" i="5"/>
  <c r="BAN32" i="5"/>
  <c r="BAO32" i="5"/>
  <c r="BAP32" i="5"/>
  <c r="BAQ32" i="5"/>
  <c r="BAR32" i="5"/>
  <c r="BAS32" i="5"/>
  <c r="BAT32" i="5"/>
  <c r="BAU32" i="5"/>
  <c r="BAV32" i="5"/>
  <c r="BAW32" i="5"/>
  <c r="BAX32" i="5"/>
  <c r="BAY32" i="5"/>
  <c r="BAZ32" i="5"/>
  <c r="BBA32" i="5"/>
  <c r="BBB32" i="5"/>
  <c r="BBC32" i="5"/>
  <c r="BBD32" i="5"/>
  <c r="BBE32" i="5"/>
  <c r="BBF32" i="5"/>
  <c r="BBG32" i="5"/>
  <c r="BBH32" i="5"/>
  <c r="BBI32" i="5"/>
  <c r="BBJ32" i="5"/>
  <c r="BBK32" i="5"/>
  <c r="BBL32" i="5"/>
  <c r="BBM32" i="5"/>
  <c r="BBN32" i="5"/>
  <c r="BBO32" i="5"/>
  <c r="BBP32" i="5"/>
  <c r="BBQ32" i="5"/>
  <c r="BBR32" i="5"/>
  <c r="BBS32" i="5"/>
  <c r="BBT32" i="5"/>
  <c r="BBU32" i="5"/>
  <c r="BBV32" i="5"/>
  <c r="BBW32" i="5"/>
  <c r="BBX32" i="5"/>
  <c r="BBY32" i="5"/>
  <c r="BBZ32" i="5"/>
  <c r="BCA32" i="5"/>
  <c r="BCB32" i="5"/>
  <c r="BCC32" i="5"/>
  <c r="BCD32" i="5"/>
  <c r="BCE32" i="5"/>
  <c r="BCF32" i="5"/>
  <c r="BCG32" i="5"/>
  <c r="BCH32" i="5"/>
  <c r="BCI32" i="5"/>
  <c r="BCJ32" i="5"/>
  <c r="BCK32" i="5"/>
  <c r="BCL32" i="5"/>
  <c r="BCM32" i="5"/>
  <c r="BCN32" i="5"/>
  <c r="BCO32" i="5"/>
  <c r="BCP32" i="5"/>
  <c r="BCQ32" i="5"/>
  <c r="BCR32" i="5"/>
  <c r="BCS32" i="5"/>
  <c r="BCT32" i="5"/>
  <c r="BCU32" i="5"/>
  <c r="BCV32" i="5"/>
  <c r="BCW32" i="5"/>
  <c r="BCX32" i="5"/>
  <c r="BCY32" i="5"/>
  <c r="BCZ32" i="5"/>
  <c r="BDA32" i="5"/>
  <c r="BDB32" i="5"/>
  <c r="BDC32" i="5"/>
  <c r="BDD32" i="5"/>
  <c r="BDE32" i="5"/>
  <c r="BDF32" i="5"/>
  <c r="BDG32" i="5"/>
  <c r="BDH32" i="5"/>
  <c r="BDI32" i="5"/>
  <c r="BDJ32" i="5"/>
  <c r="BDK32" i="5"/>
  <c r="BDL32" i="5"/>
  <c r="BDM32" i="5"/>
  <c r="BDN32" i="5"/>
  <c r="BDO32" i="5"/>
  <c r="BDP32" i="5"/>
  <c r="BDQ32" i="5"/>
  <c r="BDR32" i="5"/>
  <c r="BDS32" i="5"/>
  <c r="BDT32" i="5"/>
  <c r="BDU32" i="5"/>
  <c r="BDV32" i="5"/>
  <c r="BDW32" i="5"/>
  <c r="BDX32" i="5"/>
  <c r="BDY32" i="5"/>
  <c r="BDZ32" i="5"/>
  <c r="BEA32" i="5"/>
  <c r="BEB32" i="5"/>
  <c r="BEC32" i="5"/>
  <c r="BED32" i="5"/>
  <c r="BEE32" i="5"/>
  <c r="BEF32" i="5"/>
  <c r="BEG32" i="5"/>
  <c r="BEH32" i="5"/>
  <c r="BEI32" i="5"/>
  <c r="BEJ32" i="5"/>
  <c r="BEK32" i="5"/>
  <c r="BEL32" i="5"/>
  <c r="BEM32" i="5"/>
  <c r="BEN32" i="5"/>
  <c r="BEO32" i="5"/>
  <c r="BEP32" i="5"/>
  <c r="BEQ32" i="5"/>
  <c r="BER32" i="5"/>
  <c r="BES32" i="5"/>
  <c r="BET32" i="5"/>
  <c r="BEU32" i="5"/>
  <c r="BEV32" i="5"/>
  <c r="BEW32" i="5"/>
  <c r="BEX32" i="5"/>
  <c r="BEY32" i="5"/>
  <c r="BEZ32" i="5"/>
  <c r="BFA32" i="5"/>
  <c r="BFB32" i="5"/>
  <c r="BFC32" i="5"/>
  <c r="BFD32" i="5"/>
  <c r="BFE32" i="5"/>
  <c r="BFF32" i="5"/>
  <c r="BFG32" i="5"/>
  <c r="BFH32" i="5"/>
  <c r="BFI32" i="5"/>
  <c r="BFJ32" i="5"/>
  <c r="BFK32" i="5"/>
  <c r="BFL32" i="5"/>
  <c r="BFM32" i="5"/>
  <c r="BFN32" i="5"/>
  <c r="BFO32" i="5"/>
  <c r="BFP32" i="5"/>
  <c r="BFQ32" i="5"/>
  <c r="BFR32" i="5"/>
  <c r="BFS32" i="5"/>
  <c r="BFT32" i="5"/>
  <c r="BFU32" i="5"/>
  <c r="BFV32" i="5"/>
  <c r="BFW32" i="5"/>
  <c r="BFX32" i="5"/>
  <c r="BFY32" i="5"/>
  <c r="BFZ32" i="5"/>
  <c r="BGA32" i="5"/>
  <c r="BGB32" i="5"/>
  <c r="BGC32" i="5"/>
  <c r="BGD32" i="5"/>
  <c r="BGE32" i="5"/>
  <c r="BGF32" i="5"/>
  <c r="BGG32" i="5"/>
  <c r="BGH32" i="5"/>
  <c r="BGI32" i="5"/>
  <c r="BGJ32" i="5"/>
  <c r="BGK32" i="5"/>
  <c r="BGL32" i="5"/>
  <c r="BGM32" i="5"/>
  <c r="BGN32" i="5"/>
  <c r="BGO32" i="5"/>
  <c r="BGP32" i="5"/>
  <c r="BGQ32" i="5"/>
  <c r="BGR32" i="5"/>
  <c r="BGS32" i="5"/>
  <c r="BGT32" i="5"/>
  <c r="BGU32" i="5"/>
  <c r="BGV32" i="5"/>
  <c r="BGW32" i="5"/>
  <c r="BGX32" i="5"/>
  <c r="BGY32" i="5"/>
  <c r="BGZ32" i="5"/>
  <c r="BHA32" i="5"/>
  <c r="BHB32" i="5"/>
  <c r="BHC32" i="5"/>
  <c r="BHD32" i="5"/>
  <c r="BHE32" i="5"/>
  <c r="BHF32" i="5"/>
  <c r="BHG32" i="5"/>
  <c r="BHH32" i="5"/>
  <c r="BHI32" i="5"/>
  <c r="BHJ32" i="5"/>
  <c r="BHK32" i="5"/>
  <c r="BHL32" i="5"/>
  <c r="BHM32" i="5"/>
  <c r="BHN32" i="5"/>
  <c r="BHO32" i="5"/>
  <c r="BHP32" i="5"/>
  <c r="BHQ32" i="5"/>
  <c r="BHR32" i="5"/>
  <c r="BHS32" i="5"/>
  <c r="BHT32" i="5"/>
  <c r="BHU32" i="5"/>
  <c r="BHV32" i="5"/>
  <c r="BHW32" i="5"/>
  <c r="BHX32" i="5"/>
  <c r="BHY32" i="5"/>
  <c r="BHZ32" i="5"/>
  <c r="BIA32" i="5"/>
  <c r="BIB32" i="5"/>
  <c r="BIC32" i="5"/>
  <c r="BID32" i="5"/>
  <c r="BIE32" i="5"/>
  <c r="BIF32" i="5"/>
  <c r="BIG32" i="5"/>
  <c r="BIH32" i="5"/>
  <c r="BII32" i="5"/>
  <c r="BIJ32" i="5"/>
  <c r="BIK32" i="5"/>
  <c r="BIL32" i="5"/>
  <c r="BIM32" i="5"/>
  <c r="BIN32" i="5"/>
  <c r="BIO32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BJ33" i="5"/>
  <c r="BK33" i="5"/>
  <c r="BL33" i="5"/>
  <c r="BM33" i="5"/>
  <c r="BN33" i="5"/>
  <c r="BO33" i="5"/>
  <c r="BP33" i="5"/>
  <c r="BQ33" i="5"/>
  <c r="BR33" i="5"/>
  <c r="BS33" i="5"/>
  <c r="BT33" i="5"/>
  <c r="BU33" i="5"/>
  <c r="BV33" i="5"/>
  <c r="BW33" i="5"/>
  <c r="BX33" i="5"/>
  <c r="BY33" i="5"/>
  <c r="BZ33" i="5"/>
  <c r="CA33" i="5"/>
  <c r="CB33" i="5"/>
  <c r="CC33" i="5"/>
  <c r="CD33" i="5"/>
  <c r="CE33" i="5"/>
  <c r="CF33" i="5"/>
  <c r="CG33" i="5"/>
  <c r="CH33" i="5"/>
  <c r="CI33" i="5"/>
  <c r="CJ33" i="5"/>
  <c r="CK33" i="5"/>
  <c r="CL33" i="5"/>
  <c r="CM33" i="5"/>
  <c r="CN33" i="5"/>
  <c r="CO33" i="5"/>
  <c r="CP33" i="5"/>
  <c r="CQ33" i="5"/>
  <c r="CR33" i="5"/>
  <c r="CS33" i="5"/>
  <c r="CT33" i="5"/>
  <c r="CU33" i="5"/>
  <c r="CV33" i="5"/>
  <c r="CW33" i="5"/>
  <c r="CX33" i="5"/>
  <c r="CY33" i="5"/>
  <c r="CZ33" i="5"/>
  <c r="DA33" i="5"/>
  <c r="DB33" i="5"/>
  <c r="DC33" i="5"/>
  <c r="DD33" i="5"/>
  <c r="DE33" i="5"/>
  <c r="DF33" i="5"/>
  <c r="DG33" i="5"/>
  <c r="DH33" i="5"/>
  <c r="DI33" i="5"/>
  <c r="DJ33" i="5"/>
  <c r="DK33" i="5"/>
  <c r="DL33" i="5"/>
  <c r="DM33" i="5"/>
  <c r="DN33" i="5"/>
  <c r="DO33" i="5"/>
  <c r="DP33" i="5"/>
  <c r="DQ33" i="5"/>
  <c r="DR33" i="5"/>
  <c r="DS33" i="5"/>
  <c r="DT33" i="5"/>
  <c r="DU33" i="5"/>
  <c r="DV33" i="5"/>
  <c r="DW33" i="5"/>
  <c r="DX33" i="5"/>
  <c r="DY33" i="5"/>
  <c r="DZ33" i="5"/>
  <c r="EA33" i="5"/>
  <c r="EB33" i="5"/>
  <c r="EC33" i="5"/>
  <c r="ED33" i="5"/>
  <c r="EE33" i="5"/>
  <c r="EF33" i="5"/>
  <c r="EG33" i="5"/>
  <c r="EH33" i="5"/>
  <c r="EI33" i="5"/>
  <c r="EJ33" i="5"/>
  <c r="EK33" i="5"/>
  <c r="EL33" i="5"/>
  <c r="EM33" i="5"/>
  <c r="EN33" i="5"/>
  <c r="EO33" i="5"/>
  <c r="EP33" i="5"/>
  <c r="EQ33" i="5"/>
  <c r="ER33" i="5"/>
  <c r="ES33" i="5"/>
  <c r="ET33" i="5"/>
  <c r="EU33" i="5"/>
  <c r="EV33" i="5"/>
  <c r="EW33" i="5"/>
  <c r="EX33" i="5"/>
  <c r="EY33" i="5"/>
  <c r="EZ33" i="5"/>
  <c r="FA33" i="5"/>
  <c r="FB33" i="5"/>
  <c r="FC33" i="5"/>
  <c r="FD33" i="5"/>
  <c r="FE33" i="5"/>
  <c r="FF33" i="5"/>
  <c r="FG33" i="5"/>
  <c r="FH33" i="5"/>
  <c r="FI33" i="5"/>
  <c r="FJ33" i="5"/>
  <c r="FK33" i="5"/>
  <c r="FL33" i="5"/>
  <c r="FM33" i="5"/>
  <c r="FN33" i="5"/>
  <c r="FO33" i="5"/>
  <c r="FP33" i="5"/>
  <c r="FQ33" i="5"/>
  <c r="FR33" i="5"/>
  <c r="FS33" i="5"/>
  <c r="FT33" i="5"/>
  <c r="FU33" i="5"/>
  <c r="FV33" i="5"/>
  <c r="FW33" i="5"/>
  <c r="FX33" i="5"/>
  <c r="FY33" i="5"/>
  <c r="FZ33" i="5"/>
  <c r="GA33" i="5"/>
  <c r="GB33" i="5"/>
  <c r="GC33" i="5"/>
  <c r="GD33" i="5"/>
  <c r="GE33" i="5"/>
  <c r="GF33" i="5"/>
  <c r="GG33" i="5"/>
  <c r="GH33" i="5"/>
  <c r="GI33" i="5"/>
  <c r="GJ33" i="5"/>
  <c r="GK33" i="5"/>
  <c r="GL33" i="5"/>
  <c r="GM33" i="5"/>
  <c r="GN33" i="5"/>
  <c r="GO33" i="5"/>
  <c r="GP33" i="5"/>
  <c r="GQ33" i="5"/>
  <c r="GR33" i="5"/>
  <c r="GS33" i="5"/>
  <c r="GT33" i="5"/>
  <c r="GU33" i="5"/>
  <c r="GV33" i="5"/>
  <c r="GW33" i="5"/>
  <c r="GX33" i="5"/>
  <c r="GY33" i="5"/>
  <c r="GZ33" i="5"/>
  <c r="HA33" i="5"/>
  <c r="HB33" i="5"/>
  <c r="HC33" i="5"/>
  <c r="HD33" i="5"/>
  <c r="HE33" i="5"/>
  <c r="HF33" i="5"/>
  <c r="HG33" i="5"/>
  <c r="HH33" i="5"/>
  <c r="HI33" i="5"/>
  <c r="HJ33" i="5"/>
  <c r="HK33" i="5"/>
  <c r="HL33" i="5"/>
  <c r="HM33" i="5"/>
  <c r="HN33" i="5"/>
  <c r="HO33" i="5"/>
  <c r="HP33" i="5"/>
  <c r="HQ33" i="5"/>
  <c r="HR33" i="5"/>
  <c r="HS33" i="5"/>
  <c r="HT33" i="5"/>
  <c r="HU33" i="5"/>
  <c r="HV33" i="5"/>
  <c r="HW33" i="5"/>
  <c r="HX33" i="5"/>
  <c r="HY33" i="5"/>
  <c r="HZ33" i="5"/>
  <c r="IA33" i="5"/>
  <c r="IB33" i="5"/>
  <c r="IC33" i="5"/>
  <c r="ID33" i="5"/>
  <c r="IE33" i="5"/>
  <c r="IF33" i="5"/>
  <c r="IG33" i="5"/>
  <c r="IH33" i="5"/>
  <c r="II33" i="5"/>
  <c r="IJ33" i="5"/>
  <c r="IK33" i="5"/>
  <c r="IL33" i="5"/>
  <c r="IM33" i="5"/>
  <c r="IN33" i="5"/>
  <c r="IO33" i="5"/>
  <c r="IP33" i="5"/>
  <c r="IQ33" i="5"/>
  <c r="IR33" i="5"/>
  <c r="IS33" i="5"/>
  <c r="IT33" i="5"/>
  <c r="IU33" i="5"/>
  <c r="IV33" i="5"/>
  <c r="IW33" i="5"/>
  <c r="IX33" i="5"/>
  <c r="IY33" i="5"/>
  <c r="IZ33" i="5"/>
  <c r="JA33" i="5"/>
  <c r="JB33" i="5"/>
  <c r="JC33" i="5"/>
  <c r="JD33" i="5"/>
  <c r="JE33" i="5"/>
  <c r="JF33" i="5"/>
  <c r="JG33" i="5"/>
  <c r="JH33" i="5"/>
  <c r="JI33" i="5"/>
  <c r="JJ33" i="5"/>
  <c r="JK33" i="5"/>
  <c r="JL33" i="5"/>
  <c r="JM33" i="5"/>
  <c r="JN33" i="5"/>
  <c r="JO33" i="5"/>
  <c r="JP33" i="5"/>
  <c r="JQ33" i="5"/>
  <c r="JR33" i="5"/>
  <c r="JS33" i="5"/>
  <c r="JT33" i="5"/>
  <c r="JU33" i="5"/>
  <c r="JV33" i="5"/>
  <c r="JW33" i="5"/>
  <c r="JX33" i="5"/>
  <c r="JY33" i="5"/>
  <c r="JZ33" i="5"/>
  <c r="KA33" i="5"/>
  <c r="KB33" i="5"/>
  <c r="KC33" i="5"/>
  <c r="KD33" i="5"/>
  <c r="KE33" i="5"/>
  <c r="KF33" i="5"/>
  <c r="KG33" i="5"/>
  <c r="KH33" i="5"/>
  <c r="KI33" i="5"/>
  <c r="KJ33" i="5"/>
  <c r="KK33" i="5"/>
  <c r="KL33" i="5"/>
  <c r="KM33" i="5"/>
  <c r="KN33" i="5"/>
  <c r="KO33" i="5"/>
  <c r="KP33" i="5"/>
  <c r="KQ33" i="5"/>
  <c r="KR33" i="5"/>
  <c r="KS33" i="5"/>
  <c r="KT33" i="5"/>
  <c r="KU33" i="5"/>
  <c r="KV33" i="5"/>
  <c r="KW33" i="5"/>
  <c r="KX33" i="5"/>
  <c r="KY33" i="5"/>
  <c r="KZ33" i="5"/>
  <c r="LA33" i="5"/>
  <c r="LB33" i="5"/>
  <c r="LC33" i="5"/>
  <c r="LD33" i="5"/>
  <c r="LE33" i="5"/>
  <c r="LF33" i="5"/>
  <c r="LG33" i="5"/>
  <c r="LH33" i="5"/>
  <c r="LI33" i="5"/>
  <c r="LJ33" i="5"/>
  <c r="LK33" i="5"/>
  <c r="LL33" i="5"/>
  <c r="LM33" i="5"/>
  <c r="LN33" i="5"/>
  <c r="LO33" i="5"/>
  <c r="LP33" i="5"/>
  <c r="LQ33" i="5"/>
  <c r="LR33" i="5"/>
  <c r="LS33" i="5"/>
  <c r="LT33" i="5"/>
  <c r="LU33" i="5"/>
  <c r="LV33" i="5"/>
  <c r="LW33" i="5"/>
  <c r="LX33" i="5"/>
  <c r="LY33" i="5"/>
  <c r="LZ33" i="5"/>
  <c r="MA33" i="5"/>
  <c r="MB33" i="5"/>
  <c r="MC33" i="5"/>
  <c r="MD33" i="5"/>
  <c r="ME33" i="5"/>
  <c r="MF33" i="5"/>
  <c r="MG33" i="5"/>
  <c r="MH33" i="5"/>
  <c r="MI33" i="5"/>
  <c r="MJ33" i="5"/>
  <c r="MK33" i="5"/>
  <c r="ML33" i="5"/>
  <c r="MM33" i="5"/>
  <c r="MN33" i="5"/>
  <c r="MO33" i="5"/>
  <c r="MP33" i="5"/>
  <c r="MQ33" i="5"/>
  <c r="MR33" i="5"/>
  <c r="MS33" i="5"/>
  <c r="MT33" i="5"/>
  <c r="MU33" i="5"/>
  <c r="MV33" i="5"/>
  <c r="MW33" i="5"/>
  <c r="MX33" i="5"/>
  <c r="MY33" i="5"/>
  <c r="MZ33" i="5"/>
  <c r="NA33" i="5"/>
  <c r="NB33" i="5"/>
  <c r="NC33" i="5"/>
  <c r="ND33" i="5"/>
  <c r="NE33" i="5"/>
  <c r="NF33" i="5"/>
  <c r="NG33" i="5"/>
  <c r="NH33" i="5"/>
  <c r="NI33" i="5"/>
  <c r="NJ33" i="5"/>
  <c r="NK33" i="5"/>
  <c r="NL33" i="5"/>
  <c r="NM33" i="5"/>
  <c r="NN33" i="5"/>
  <c r="NO33" i="5"/>
  <c r="NP33" i="5"/>
  <c r="NQ33" i="5"/>
  <c r="NR33" i="5"/>
  <c r="NS33" i="5"/>
  <c r="NT33" i="5"/>
  <c r="NU33" i="5"/>
  <c r="NV33" i="5"/>
  <c r="NW33" i="5"/>
  <c r="NX33" i="5"/>
  <c r="NY33" i="5"/>
  <c r="NZ33" i="5"/>
  <c r="OA33" i="5"/>
  <c r="OB33" i="5"/>
  <c r="OC33" i="5"/>
  <c r="OD33" i="5"/>
  <c r="OE33" i="5"/>
  <c r="OF33" i="5"/>
  <c r="OG33" i="5"/>
  <c r="OH33" i="5"/>
  <c r="OI33" i="5"/>
  <c r="OJ33" i="5"/>
  <c r="OK33" i="5"/>
  <c r="OL33" i="5"/>
  <c r="OM33" i="5"/>
  <c r="ON33" i="5"/>
  <c r="OO33" i="5"/>
  <c r="OP33" i="5"/>
  <c r="OQ33" i="5"/>
  <c r="OR33" i="5"/>
  <c r="OS33" i="5"/>
  <c r="OT33" i="5"/>
  <c r="OU33" i="5"/>
  <c r="OV33" i="5"/>
  <c r="OW33" i="5"/>
  <c r="OX33" i="5"/>
  <c r="OY33" i="5"/>
  <c r="OZ33" i="5"/>
  <c r="PA33" i="5"/>
  <c r="PB33" i="5"/>
  <c r="PC33" i="5"/>
  <c r="PD33" i="5"/>
  <c r="PE33" i="5"/>
  <c r="PF33" i="5"/>
  <c r="PG33" i="5"/>
  <c r="PH33" i="5"/>
  <c r="PI33" i="5"/>
  <c r="PJ33" i="5"/>
  <c r="PK33" i="5"/>
  <c r="PL33" i="5"/>
  <c r="PM33" i="5"/>
  <c r="PN33" i="5"/>
  <c r="PO33" i="5"/>
  <c r="PP33" i="5"/>
  <c r="PQ33" i="5"/>
  <c r="PR33" i="5"/>
  <c r="PS33" i="5"/>
  <c r="PT33" i="5"/>
  <c r="PU33" i="5"/>
  <c r="PV33" i="5"/>
  <c r="PW33" i="5"/>
  <c r="PX33" i="5"/>
  <c r="PY33" i="5"/>
  <c r="PZ33" i="5"/>
  <c r="QA33" i="5"/>
  <c r="QB33" i="5"/>
  <c r="QC33" i="5"/>
  <c r="QD33" i="5"/>
  <c r="QE33" i="5"/>
  <c r="QF33" i="5"/>
  <c r="QG33" i="5"/>
  <c r="QH33" i="5"/>
  <c r="QI33" i="5"/>
  <c r="QJ33" i="5"/>
  <c r="QK33" i="5"/>
  <c r="QL33" i="5"/>
  <c r="QM33" i="5"/>
  <c r="QN33" i="5"/>
  <c r="QO33" i="5"/>
  <c r="QP33" i="5"/>
  <c r="QQ33" i="5"/>
  <c r="QR33" i="5"/>
  <c r="QS33" i="5"/>
  <c r="QT33" i="5"/>
  <c r="QU33" i="5"/>
  <c r="QV33" i="5"/>
  <c r="QW33" i="5"/>
  <c r="QX33" i="5"/>
  <c r="QY33" i="5"/>
  <c r="QZ33" i="5"/>
  <c r="RA33" i="5"/>
  <c r="RB33" i="5"/>
  <c r="RC33" i="5"/>
  <c r="RD33" i="5"/>
  <c r="RE33" i="5"/>
  <c r="RF33" i="5"/>
  <c r="RG33" i="5"/>
  <c r="RH33" i="5"/>
  <c r="RI33" i="5"/>
  <c r="RJ33" i="5"/>
  <c r="RK33" i="5"/>
  <c r="RL33" i="5"/>
  <c r="RM33" i="5"/>
  <c r="RN33" i="5"/>
  <c r="RO33" i="5"/>
  <c r="RP33" i="5"/>
  <c r="RQ33" i="5"/>
  <c r="RR33" i="5"/>
  <c r="RS33" i="5"/>
  <c r="RT33" i="5"/>
  <c r="RU33" i="5"/>
  <c r="RV33" i="5"/>
  <c r="RW33" i="5"/>
  <c r="RX33" i="5"/>
  <c r="RY33" i="5"/>
  <c r="RZ33" i="5"/>
  <c r="SA33" i="5"/>
  <c r="SB33" i="5"/>
  <c r="SC33" i="5"/>
  <c r="SD33" i="5"/>
  <c r="SE33" i="5"/>
  <c r="SF33" i="5"/>
  <c r="SG33" i="5"/>
  <c r="SH33" i="5"/>
  <c r="SI33" i="5"/>
  <c r="SJ33" i="5"/>
  <c r="SK33" i="5"/>
  <c r="SL33" i="5"/>
  <c r="SM33" i="5"/>
  <c r="SN33" i="5"/>
  <c r="SO33" i="5"/>
  <c r="SP33" i="5"/>
  <c r="SQ33" i="5"/>
  <c r="SR33" i="5"/>
  <c r="SS33" i="5"/>
  <c r="ST33" i="5"/>
  <c r="SU33" i="5"/>
  <c r="SV33" i="5"/>
  <c r="SW33" i="5"/>
  <c r="SX33" i="5"/>
  <c r="SY33" i="5"/>
  <c r="SZ33" i="5"/>
  <c r="TA33" i="5"/>
  <c r="TB33" i="5"/>
  <c r="TC33" i="5"/>
  <c r="TD33" i="5"/>
  <c r="TE33" i="5"/>
  <c r="TF33" i="5"/>
  <c r="TG33" i="5"/>
  <c r="TH33" i="5"/>
  <c r="TI33" i="5"/>
  <c r="TJ33" i="5"/>
  <c r="TK33" i="5"/>
  <c r="TL33" i="5"/>
  <c r="TM33" i="5"/>
  <c r="TN33" i="5"/>
  <c r="TO33" i="5"/>
  <c r="TP33" i="5"/>
  <c r="TQ33" i="5"/>
  <c r="TR33" i="5"/>
  <c r="TS33" i="5"/>
  <c r="TT33" i="5"/>
  <c r="TU33" i="5"/>
  <c r="TV33" i="5"/>
  <c r="TW33" i="5"/>
  <c r="TX33" i="5"/>
  <c r="TY33" i="5"/>
  <c r="TZ33" i="5"/>
  <c r="UA33" i="5"/>
  <c r="UB33" i="5"/>
  <c r="UC33" i="5"/>
  <c r="UD33" i="5"/>
  <c r="UE33" i="5"/>
  <c r="UF33" i="5"/>
  <c r="UG33" i="5"/>
  <c r="UH33" i="5"/>
  <c r="UI33" i="5"/>
  <c r="UJ33" i="5"/>
  <c r="UK33" i="5"/>
  <c r="UL33" i="5"/>
  <c r="UM33" i="5"/>
  <c r="UN33" i="5"/>
  <c r="UO33" i="5"/>
  <c r="UP33" i="5"/>
  <c r="UQ33" i="5"/>
  <c r="UR33" i="5"/>
  <c r="US33" i="5"/>
  <c r="UT33" i="5"/>
  <c r="UU33" i="5"/>
  <c r="UV33" i="5"/>
  <c r="UW33" i="5"/>
  <c r="UX33" i="5"/>
  <c r="UY33" i="5"/>
  <c r="UZ33" i="5"/>
  <c r="VA33" i="5"/>
  <c r="VB33" i="5"/>
  <c r="VC33" i="5"/>
  <c r="VD33" i="5"/>
  <c r="VE33" i="5"/>
  <c r="VF33" i="5"/>
  <c r="VG33" i="5"/>
  <c r="VH33" i="5"/>
  <c r="VI33" i="5"/>
  <c r="VJ33" i="5"/>
  <c r="VK33" i="5"/>
  <c r="VL33" i="5"/>
  <c r="VM33" i="5"/>
  <c r="VN33" i="5"/>
  <c r="VO33" i="5"/>
  <c r="VP33" i="5"/>
  <c r="VQ33" i="5"/>
  <c r="VR33" i="5"/>
  <c r="VS33" i="5"/>
  <c r="VT33" i="5"/>
  <c r="VU33" i="5"/>
  <c r="VV33" i="5"/>
  <c r="VW33" i="5"/>
  <c r="VX33" i="5"/>
  <c r="VY33" i="5"/>
  <c r="VZ33" i="5"/>
  <c r="WA33" i="5"/>
  <c r="WB33" i="5"/>
  <c r="WC33" i="5"/>
  <c r="WD33" i="5"/>
  <c r="WE33" i="5"/>
  <c r="WF33" i="5"/>
  <c r="WG33" i="5"/>
  <c r="WH33" i="5"/>
  <c r="WI33" i="5"/>
  <c r="WJ33" i="5"/>
  <c r="WK33" i="5"/>
  <c r="WL33" i="5"/>
  <c r="WM33" i="5"/>
  <c r="WN33" i="5"/>
  <c r="WO33" i="5"/>
  <c r="WP33" i="5"/>
  <c r="WQ33" i="5"/>
  <c r="WR33" i="5"/>
  <c r="WS33" i="5"/>
  <c r="WT33" i="5"/>
  <c r="WU33" i="5"/>
  <c r="WV33" i="5"/>
  <c r="WW33" i="5"/>
  <c r="WX33" i="5"/>
  <c r="WY33" i="5"/>
  <c r="WZ33" i="5"/>
  <c r="XA33" i="5"/>
  <c r="XB33" i="5"/>
  <c r="XC33" i="5"/>
  <c r="XD33" i="5"/>
  <c r="XE33" i="5"/>
  <c r="XF33" i="5"/>
  <c r="XG33" i="5"/>
  <c r="XH33" i="5"/>
  <c r="XI33" i="5"/>
  <c r="XJ33" i="5"/>
  <c r="XK33" i="5"/>
  <c r="XL33" i="5"/>
  <c r="XM33" i="5"/>
  <c r="XN33" i="5"/>
  <c r="XO33" i="5"/>
  <c r="XP33" i="5"/>
  <c r="XQ33" i="5"/>
  <c r="XR33" i="5"/>
  <c r="XS33" i="5"/>
  <c r="XT33" i="5"/>
  <c r="XU33" i="5"/>
  <c r="XV33" i="5"/>
  <c r="XW33" i="5"/>
  <c r="XX33" i="5"/>
  <c r="XY33" i="5"/>
  <c r="XZ33" i="5"/>
  <c r="YA33" i="5"/>
  <c r="YB33" i="5"/>
  <c r="YC33" i="5"/>
  <c r="YD33" i="5"/>
  <c r="YE33" i="5"/>
  <c r="YF33" i="5"/>
  <c r="YG33" i="5"/>
  <c r="YH33" i="5"/>
  <c r="YI33" i="5"/>
  <c r="YJ33" i="5"/>
  <c r="YK33" i="5"/>
  <c r="YL33" i="5"/>
  <c r="YM33" i="5"/>
  <c r="YN33" i="5"/>
  <c r="YO33" i="5"/>
  <c r="YP33" i="5"/>
  <c r="YQ33" i="5"/>
  <c r="YR33" i="5"/>
  <c r="YS33" i="5"/>
  <c r="YT33" i="5"/>
  <c r="YU33" i="5"/>
  <c r="YV33" i="5"/>
  <c r="YW33" i="5"/>
  <c r="YX33" i="5"/>
  <c r="YY33" i="5"/>
  <c r="YZ33" i="5"/>
  <c r="ZA33" i="5"/>
  <c r="ZB33" i="5"/>
  <c r="ZC33" i="5"/>
  <c r="ZD33" i="5"/>
  <c r="ZE33" i="5"/>
  <c r="ZF33" i="5"/>
  <c r="ZG33" i="5"/>
  <c r="ZH33" i="5"/>
  <c r="ZI33" i="5"/>
  <c r="ZJ33" i="5"/>
  <c r="ZK33" i="5"/>
  <c r="ZL33" i="5"/>
  <c r="ZM33" i="5"/>
  <c r="ZN33" i="5"/>
  <c r="ZO33" i="5"/>
  <c r="ZP33" i="5"/>
  <c r="ZQ33" i="5"/>
  <c r="ZR33" i="5"/>
  <c r="ZS33" i="5"/>
  <c r="ZT33" i="5"/>
  <c r="ZU33" i="5"/>
  <c r="ZV33" i="5"/>
  <c r="ZW33" i="5"/>
  <c r="ZX33" i="5"/>
  <c r="ZY33" i="5"/>
  <c r="ZZ33" i="5"/>
  <c r="AAA33" i="5"/>
  <c r="AAB33" i="5"/>
  <c r="AAC33" i="5"/>
  <c r="AAD33" i="5"/>
  <c r="AAE33" i="5"/>
  <c r="AAF33" i="5"/>
  <c r="AAG33" i="5"/>
  <c r="AAH33" i="5"/>
  <c r="AAI33" i="5"/>
  <c r="AAJ33" i="5"/>
  <c r="AAK33" i="5"/>
  <c r="AAL33" i="5"/>
  <c r="AAM33" i="5"/>
  <c r="AAN33" i="5"/>
  <c r="AAO33" i="5"/>
  <c r="AAP33" i="5"/>
  <c r="AAQ33" i="5"/>
  <c r="AAR33" i="5"/>
  <c r="AAS33" i="5"/>
  <c r="AAT33" i="5"/>
  <c r="AAU33" i="5"/>
  <c r="AAV33" i="5"/>
  <c r="AAW33" i="5"/>
  <c r="AAX33" i="5"/>
  <c r="AAY33" i="5"/>
  <c r="AAZ33" i="5"/>
  <c r="ABA33" i="5"/>
  <c r="ABB33" i="5"/>
  <c r="ABC33" i="5"/>
  <c r="ABD33" i="5"/>
  <c r="ABE33" i="5"/>
  <c r="ABF33" i="5"/>
  <c r="ABG33" i="5"/>
  <c r="ABH33" i="5"/>
  <c r="ABI33" i="5"/>
  <c r="ABJ33" i="5"/>
  <c r="ABK33" i="5"/>
  <c r="ABL33" i="5"/>
  <c r="ABM33" i="5"/>
  <c r="ABN33" i="5"/>
  <c r="ABO33" i="5"/>
  <c r="ABP33" i="5"/>
  <c r="ABQ33" i="5"/>
  <c r="ABR33" i="5"/>
  <c r="ABS33" i="5"/>
  <c r="ABT33" i="5"/>
  <c r="ABU33" i="5"/>
  <c r="ABV33" i="5"/>
  <c r="ABW33" i="5"/>
  <c r="ABX33" i="5"/>
  <c r="ABY33" i="5"/>
  <c r="ABZ33" i="5"/>
  <c r="ACA33" i="5"/>
  <c r="ACB33" i="5"/>
  <c r="ACC33" i="5"/>
  <c r="ACD33" i="5"/>
  <c r="ACE33" i="5"/>
  <c r="ACF33" i="5"/>
  <c r="ACG33" i="5"/>
  <c r="ACH33" i="5"/>
  <c r="ACI33" i="5"/>
  <c r="ACJ33" i="5"/>
  <c r="ACK33" i="5"/>
  <c r="ACL33" i="5"/>
  <c r="ACM33" i="5"/>
  <c r="ACN33" i="5"/>
  <c r="ACO33" i="5"/>
  <c r="ACP33" i="5"/>
  <c r="ACQ33" i="5"/>
  <c r="ACR33" i="5"/>
  <c r="ACS33" i="5"/>
  <c r="ACT33" i="5"/>
  <c r="ACU33" i="5"/>
  <c r="ACV33" i="5"/>
  <c r="ACW33" i="5"/>
  <c r="ACX33" i="5"/>
  <c r="ACY33" i="5"/>
  <c r="ACZ33" i="5"/>
  <c r="ADA33" i="5"/>
  <c r="ADB33" i="5"/>
  <c r="ADC33" i="5"/>
  <c r="ADD33" i="5"/>
  <c r="ADE33" i="5"/>
  <c r="ADF33" i="5"/>
  <c r="ADG33" i="5"/>
  <c r="ADH33" i="5"/>
  <c r="ADI33" i="5"/>
  <c r="ADJ33" i="5"/>
  <c r="ADK33" i="5"/>
  <c r="ADL33" i="5"/>
  <c r="ADM33" i="5"/>
  <c r="ADN33" i="5"/>
  <c r="ADO33" i="5"/>
  <c r="ADP33" i="5"/>
  <c r="ADQ33" i="5"/>
  <c r="ADR33" i="5"/>
  <c r="ADS33" i="5"/>
  <c r="ADT33" i="5"/>
  <c r="ADU33" i="5"/>
  <c r="ADV33" i="5"/>
  <c r="ADW33" i="5"/>
  <c r="ADX33" i="5"/>
  <c r="ADY33" i="5"/>
  <c r="ADZ33" i="5"/>
  <c r="AEA33" i="5"/>
  <c r="AEB33" i="5"/>
  <c r="AEC33" i="5"/>
  <c r="AED33" i="5"/>
  <c r="AEE33" i="5"/>
  <c r="AEF33" i="5"/>
  <c r="AEG33" i="5"/>
  <c r="AEH33" i="5"/>
  <c r="AEI33" i="5"/>
  <c r="AEJ33" i="5"/>
  <c r="AEK33" i="5"/>
  <c r="AEL33" i="5"/>
  <c r="AEM33" i="5"/>
  <c r="AEN33" i="5"/>
  <c r="AEO33" i="5"/>
  <c r="AEP33" i="5"/>
  <c r="AEQ33" i="5"/>
  <c r="AER33" i="5"/>
  <c r="AES33" i="5"/>
  <c r="AET33" i="5"/>
  <c r="AEU33" i="5"/>
  <c r="AEV33" i="5"/>
  <c r="AEW33" i="5"/>
  <c r="AEX33" i="5"/>
  <c r="AEY33" i="5"/>
  <c r="AEZ33" i="5"/>
  <c r="AFA33" i="5"/>
  <c r="AFB33" i="5"/>
  <c r="AFC33" i="5"/>
  <c r="AFD33" i="5"/>
  <c r="AFE33" i="5"/>
  <c r="AFF33" i="5"/>
  <c r="AFG33" i="5"/>
  <c r="AFH33" i="5"/>
  <c r="AFI33" i="5"/>
  <c r="AFJ33" i="5"/>
  <c r="AFK33" i="5"/>
  <c r="AFL33" i="5"/>
  <c r="AFM33" i="5"/>
  <c r="AFN33" i="5"/>
  <c r="AFO33" i="5"/>
  <c r="AFP33" i="5"/>
  <c r="AFQ33" i="5"/>
  <c r="AFR33" i="5"/>
  <c r="AFS33" i="5"/>
  <c r="AFT33" i="5"/>
  <c r="AFU33" i="5"/>
  <c r="AFV33" i="5"/>
  <c r="AFW33" i="5"/>
  <c r="AFX33" i="5"/>
  <c r="AFY33" i="5"/>
  <c r="AFZ33" i="5"/>
  <c r="AGA33" i="5"/>
  <c r="AGB33" i="5"/>
  <c r="AGC33" i="5"/>
  <c r="AGD33" i="5"/>
  <c r="AGE33" i="5"/>
  <c r="AGF33" i="5"/>
  <c r="AGG33" i="5"/>
  <c r="AGH33" i="5"/>
  <c r="AGI33" i="5"/>
  <c r="AGJ33" i="5"/>
  <c r="AGK33" i="5"/>
  <c r="AGL33" i="5"/>
  <c r="AGM33" i="5"/>
  <c r="AGN33" i="5"/>
  <c r="AGO33" i="5"/>
  <c r="AGP33" i="5"/>
  <c r="AGQ33" i="5"/>
  <c r="AGR33" i="5"/>
  <c r="AGS33" i="5"/>
  <c r="AGT33" i="5"/>
  <c r="AGU33" i="5"/>
  <c r="AGV33" i="5"/>
  <c r="AGW33" i="5"/>
  <c r="AGX33" i="5"/>
  <c r="AGY33" i="5"/>
  <c r="AGZ33" i="5"/>
  <c r="AHA33" i="5"/>
  <c r="AHB33" i="5"/>
  <c r="AHC33" i="5"/>
  <c r="AHD33" i="5"/>
  <c r="AHE33" i="5"/>
  <c r="AHF33" i="5"/>
  <c r="AHG33" i="5"/>
  <c r="AHH33" i="5"/>
  <c r="AHI33" i="5"/>
  <c r="AHJ33" i="5"/>
  <c r="AHK33" i="5"/>
  <c r="AHL33" i="5"/>
  <c r="AHM33" i="5"/>
  <c r="AHN33" i="5"/>
  <c r="AHO33" i="5"/>
  <c r="AHP33" i="5"/>
  <c r="AHQ33" i="5"/>
  <c r="AHR33" i="5"/>
  <c r="AHS33" i="5"/>
  <c r="AHT33" i="5"/>
  <c r="AHU33" i="5"/>
  <c r="AHV33" i="5"/>
  <c r="AHW33" i="5"/>
  <c r="AHX33" i="5"/>
  <c r="AHY33" i="5"/>
  <c r="AHZ33" i="5"/>
  <c r="AIA33" i="5"/>
  <c r="AIB33" i="5"/>
  <c r="AIC33" i="5"/>
  <c r="AID33" i="5"/>
  <c r="AIE33" i="5"/>
  <c r="AIF33" i="5"/>
  <c r="AIG33" i="5"/>
  <c r="AIH33" i="5"/>
  <c r="AII33" i="5"/>
  <c r="AIJ33" i="5"/>
  <c r="AIK33" i="5"/>
  <c r="AIL33" i="5"/>
  <c r="AIM33" i="5"/>
  <c r="AIN33" i="5"/>
  <c r="AIO33" i="5"/>
  <c r="AIP33" i="5"/>
  <c r="AIQ33" i="5"/>
  <c r="AIR33" i="5"/>
  <c r="AIS33" i="5"/>
  <c r="AIT33" i="5"/>
  <c r="AIU33" i="5"/>
  <c r="AIV33" i="5"/>
  <c r="AIW33" i="5"/>
  <c r="AIX33" i="5"/>
  <c r="AIY33" i="5"/>
  <c r="AIZ33" i="5"/>
  <c r="AJA33" i="5"/>
  <c r="AJB33" i="5"/>
  <c r="AJC33" i="5"/>
  <c r="AJD33" i="5"/>
  <c r="AJE33" i="5"/>
  <c r="AJF33" i="5"/>
  <c r="AJG33" i="5"/>
  <c r="AJH33" i="5"/>
  <c r="AJI33" i="5"/>
  <c r="AJJ33" i="5"/>
  <c r="AJK33" i="5"/>
  <c r="AJL33" i="5"/>
  <c r="AJM33" i="5"/>
  <c r="AJN33" i="5"/>
  <c r="AJO33" i="5"/>
  <c r="AJP33" i="5"/>
  <c r="AJQ33" i="5"/>
  <c r="AJR33" i="5"/>
  <c r="AJS33" i="5"/>
  <c r="AJT33" i="5"/>
  <c r="AJU33" i="5"/>
  <c r="AJV33" i="5"/>
  <c r="AJW33" i="5"/>
  <c r="AJX33" i="5"/>
  <c r="AJY33" i="5"/>
  <c r="AJZ33" i="5"/>
  <c r="AKA33" i="5"/>
  <c r="AKB33" i="5"/>
  <c r="AKC33" i="5"/>
  <c r="AKD33" i="5"/>
  <c r="AKE33" i="5"/>
  <c r="AKF33" i="5"/>
  <c r="AKG33" i="5"/>
  <c r="AKH33" i="5"/>
  <c r="AKI33" i="5"/>
  <c r="AKJ33" i="5"/>
  <c r="AKK33" i="5"/>
  <c r="AKL33" i="5"/>
  <c r="AKM33" i="5"/>
  <c r="AKN33" i="5"/>
  <c r="AKO33" i="5"/>
  <c r="AKP33" i="5"/>
  <c r="AKQ33" i="5"/>
  <c r="AKR33" i="5"/>
  <c r="AKS33" i="5"/>
  <c r="AKT33" i="5"/>
  <c r="AKU33" i="5"/>
  <c r="AKV33" i="5"/>
  <c r="AKW33" i="5"/>
  <c r="AKX33" i="5"/>
  <c r="AKY33" i="5"/>
  <c r="AKZ33" i="5"/>
  <c r="ALA33" i="5"/>
  <c r="ALB33" i="5"/>
  <c r="ALC33" i="5"/>
  <c r="ALD33" i="5"/>
  <c r="ALE33" i="5"/>
  <c r="ALF33" i="5"/>
  <c r="ALG33" i="5"/>
  <c r="ALH33" i="5"/>
  <c r="ALI33" i="5"/>
  <c r="ALJ33" i="5"/>
  <c r="ALK33" i="5"/>
  <c r="ALL33" i="5"/>
  <c r="ALM33" i="5"/>
  <c r="ALN33" i="5"/>
  <c r="ALO33" i="5"/>
  <c r="ALP33" i="5"/>
  <c r="ALQ33" i="5"/>
  <c r="ALR33" i="5"/>
  <c r="ALS33" i="5"/>
  <c r="ALT33" i="5"/>
  <c r="ALU33" i="5"/>
  <c r="ALV33" i="5"/>
  <c r="ALW33" i="5"/>
  <c r="ALX33" i="5"/>
  <c r="ALY33" i="5"/>
  <c r="ALZ33" i="5"/>
  <c r="AMA33" i="5"/>
  <c r="AMB33" i="5"/>
  <c r="AMC33" i="5"/>
  <c r="AMD33" i="5"/>
  <c r="AME33" i="5"/>
  <c r="AMF33" i="5"/>
  <c r="AMG33" i="5"/>
  <c r="AMH33" i="5"/>
  <c r="AMI33" i="5"/>
  <c r="AMJ33" i="5"/>
  <c r="AMK33" i="5"/>
  <c r="AML33" i="5"/>
  <c r="AMM33" i="5"/>
  <c r="AMN33" i="5"/>
  <c r="AMO33" i="5"/>
  <c r="AMP33" i="5"/>
  <c r="AMQ33" i="5"/>
  <c r="AMR33" i="5"/>
  <c r="AMS33" i="5"/>
  <c r="AMT33" i="5"/>
  <c r="AMU33" i="5"/>
  <c r="AMV33" i="5"/>
  <c r="AMW33" i="5"/>
  <c r="AMX33" i="5"/>
  <c r="AMY33" i="5"/>
  <c r="AMZ33" i="5"/>
  <c r="ANA33" i="5"/>
  <c r="ANB33" i="5"/>
  <c r="ANC33" i="5"/>
  <c r="AND33" i="5"/>
  <c r="ANE33" i="5"/>
  <c r="ANF33" i="5"/>
  <c r="ANG33" i="5"/>
  <c r="ANH33" i="5"/>
  <c r="ANI33" i="5"/>
  <c r="ANJ33" i="5"/>
  <c r="ANK33" i="5"/>
  <c r="ANL33" i="5"/>
  <c r="ANM33" i="5"/>
  <c r="ANN33" i="5"/>
  <c r="ANO33" i="5"/>
  <c r="ANP33" i="5"/>
  <c r="ANQ33" i="5"/>
  <c r="ANR33" i="5"/>
  <c r="ANS33" i="5"/>
  <c r="ANT33" i="5"/>
  <c r="ANU33" i="5"/>
  <c r="ANV33" i="5"/>
  <c r="ANW33" i="5"/>
  <c r="ANX33" i="5"/>
  <c r="ANY33" i="5"/>
  <c r="ANZ33" i="5"/>
  <c r="AOA33" i="5"/>
  <c r="AOB33" i="5"/>
  <c r="AOC33" i="5"/>
  <c r="AOD33" i="5"/>
  <c r="AOE33" i="5"/>
  <c r="AOF33" i="5"/>
  <c r="AOG33" i="5"/>
  <c r="AOH33" i="5"/>
  <c r="AOI33" i="5"/>
  <c r="AOJ33" i="5"/>
  <c r="AOK33" i="5"/>
  <c r="AOL33" i="5"/>
  <c r="AOM33" i="5"/>
  <c r="AON33" i="5"/>
  <c r="AOO33" i="5"/>
  <c r="AOP33" i="5"/>
  <c r="AOQ33" i="5"/>
  <c r="AOR33" i="5"/>
  <c r="AOS33" i="5"/>
  <c r="AOT33" i="5"/>
  <c r="AOU33" i="5"/>
  <c r="AOV33" i="5"/>
  <c r="AOW33" i="5"/>
  <c r="AOX33" i="5"/>
  <c r="AOY33" i="5"/>
  <c r="AOZ33" i="5"/>
  <c r="APA33" i="5"/>
  <c r="APB33" i="5"/>
  <c r="APC33" i="5"/>
  <c r="APD33" i="5"/>
  <c r="APE33" i="5"/>
  <c r="APF33" i="5"/>
  <c r="APG33" i="5"/>
  <c r="APH33" i="5"/>
  <c r="API33" i="5"/>
  <c r="APJ33" i="5"/>
  <c r="APK33" i="5"/>
  <c r="APL33" i="5"/>
  <c r="APM33" i="5"/>
  <c r="APN33" i="5"/>
  <c r="APO33" i="5"/>
  <c r="APP33" i="5"/>
  <c r="APQ33" i="5"/>
  <c r="APR33" i="5"/>
  <c r="APS33" i="5"/>
  <c r="APT33" i="5"/>
  <c r="APU33" i="5"/>
  <c r="APV33" i="5"/>
  <c r="APW33" i="5"/>
  <c r="APX33" i="5"/>
  <c r="APY33" i="5"/>
  <c r="APZ33" i="5"/>
  <c r="AQA33" i="5"/>
  <c r="AQB33" i="5"/>
  <c r="AQC33" i="5"/>
  <c r="AQD33" i="5"/>
  <c r="AQE33" i="5"/>
  <c r="AQF33" i="5"/>
  <c r="AQG33" i="5"/>
  <c r="AQH33" i="5"/>
  <c r="AQI33" i="5"/>
  <c r="AQJ33" i="5"/>
  <c r="AQK33" i="5"/>
  <c r="AQL33" i="5"/>
  <c r="AQM33" i="5"/>
  <c r="AQN33" i="5"/>
  <c r="AQO33" i="5"/>
  <c r="AQP33" i="5"/>
  <c r="AQQ33" i="5"/>
  <c r="AQR33" i="5"/>
  <c r="AQS33" i="5"/>
  <c r="AQT33" i="5"/>
  <c r="AQU33" i="5"/>
  <c r="AQV33" i="5"/>
  <c r="AQW33" i="5"/>
  <c r="AQX33" i="5"/>
  <c r="AQY33" i="5"/>
  <c r="AQZ33" i="5"/>
  <c r="ARA33" i="5"/>
  <c r="ARB33" i="5"/>
  <c r="ARC33" i="5"/>
  <c r="ARD33" i="5"/>
  <c r="ARE33" i="5"/>
  <c r="ARF33" i="5"/>
  <c r="ARG33" i="5"/>
  <c r="ARH33" i="5"/>
  <c r="ARI33" i="5"/>
  <c r="ARJ33" i="5"/>
  <c r="ARK33" i="5"/>
  <c r="ARL33" i="5"/>
  <c r="ARM33" i="5"/>
  <c r="ARN33" i="5"/>
  <c r="ARO33" i="5"/>
  <c r="ARP33" i="5"/>
  <c r="ARQ33" i="5"/>
  <c r="ARR33" i="5"/>
  <c r="ARS33" i="5"/>
  <c r="ART33" i="5"/>
  <c r="ARU33" i="5"/>
  <c r="ARV33" i="5"/>
  <c r="ARW33" i="5"/>
  <c r="ARX33" i="5"/>
  <c r="ARY33" i="5"/>
  <c r="ARZ33" i="5"/>
  <c r="ASA33" i="5"/>
  <c r="ASB33" i="5"/>
  <c r="ASC33" i="5"/>
  <c r="ASD33" i="5"/>
  <c r="ASE33" i="5"/>
  <c r="ASF33" i="5"/>
  <c r="ASG33" i="5"/>
  <c r="ASH33" i="5"/>
  <c r="ASI33" i="5"/>
  <c r="ASJ33" i="5"/>
  <c r="ASK33" i="5"/>
  <c r="ASL33" i="5"/>
  <c r="ASM33" i="5"/>
  <c r="ASN33" i="5"/>
  <c r="ASO33" i="5"/>
  <c r="ASP33" i="5"/>
  <c r="ASQ33" i="5"/>
  <c r="ASR33" i="5"/>
  <c r="ASS33" i="5"/>
  <c r="AST33" i="5"/>
  <c r="ASU33" i="5"/>
  <c r="ASV33" i="5"/>
  <c r="ASW33" i="5"/>
  <c r="ASX33" i="5"/>
  <c r="ASY33" i="5"/>
  <c r="ASZ33" i="5"/>
  <c r="ATA33" i="5"/>
  <c r="ATB33" i="5"/>
  <c r="ATC33" i="5"/>
  <c r="ATD33" i="5"/>
  <c r="ATE33" i="5"/>
  <c r="ATF33" i="5"/>
  <c r="ATG33" i="5"/>
  <c r="ATH33" i="5"/>
  <c r="ATI33" i="5"/>
  <c r="ATJ33" i="5"/>
  <c r="ATK33" i="5"/>
  <c r="ATL33" i="5"/>
  <c r="ATM33" i="5"/>
  <c r="ATN33" i="5"/>
  <c r="ATO33" i="5"/>
  <c r="ATP33" i="5"/>
  <c r="ATQ33" i="5"/>
  <c r="ATR33" i="5"/>
  <c r="ATS33" i="5"/>
  <c r="ATT33" i="5"/>
  <c r="ATU33" i="5"/>
  <c r="ATV33" i="5"/>
  <c r="ATW33" i="5"/>
  <c r="ATX33" i="5"/>
  <c r="ATY33" i="5"/>
  <c r="ATZ33" i="5"/>
  <c r="AUA33" i="5"/>
  <c r="AUB33" i="5"/>
  <c r="AUC33" i="5"/>
  <c r="AUD33" i="5"/>
  <c r="AUE33" i="5"/>
  <c r="AUF33" i="5"/>
  <c r="AUG33" i="5"/>
  <c r="AUH33" i="5"/>
  <c r="AUI33" i="5"/>
  <c r="AUJ33" i="5"/>
  <c r="AUK33" i="5"/>
  <c r="AUL33" i="5"/>
  <c r="AUM33" i="5"/>
  <c r="AUN33" i="5"/>
  <c r="AUO33" i="5"/>
  <c r="AUP33" i="5"/>
  <c r="AUQ33" i="5"/>
  <c r="AUR33" i="5"/>
  <c r="AUS33" i="5"/>
  <c r="AUT33" i="5"/>
  <c r="AUU33" i="5"/>
  <c r="AUV33" i="5"/>
  <c r="AUW33" i="5"/>
  <c r="AUX33" i="5"/>
  <c r="AUY33" i="5"/>
  <c r="AUZ33" i="5"/>
  <c r="AVA33" i="5"/>
  <c r="AVB33" i="5"/>
  <c r="AVC33" i="5"/>
  <c r="AVD33" i="5"/>
  <c r="AVE33" i="5"/>
  <c r="AVF33" i="5"/>
  <c r="AVG33" i="5"/>
  <c r="AVH33" i="5"/>
  <c r="AVI33" i="5"/>
  <c r="AVJ33" i="5"/>
  <c r="AVK33" i="5"/>
  <c r="AVL33" i="5"/>
  <c r="AVM33" i="5"/>
  <c r="AVN33" i="5"/>
  <c r="AVO33" i="5"/>
  <c r="AVP33" i="5"/>
  <c r="AVQ33" i="5"/>
  <c r="AVR33" i="5"/>
  <c r="AVS33" i="5"/>
  <c r="AVT33" i="5"/>
  <c r="AVU33" i="5"/>
  <c r="AVV33" i="5"/>
  <c r="AVW33" i="5"/>
  <c r="AVX33" i="5"/>
  <c r="AVY33" i="5"/>
  <c r="AVZ33" i="5"/>
  <c r="AWA33" i="5"/>
  <c r="AWB33" i="5"/>
  <c r="AWC33" i="5"/>
  <c r="AWD33" i="5"/>
  <c r="AWE33" i="5"/>
  <c r="AWF33" i="5"/>
  <c r="AWG33" i="5"/>
  <c r="AWH33" i="5"/>
  <c r="AWI33" i="5"/>
  <c r="AWJ33" i="5"/>
  <c r="AWK33" i="5"/>
  <c r="AWL33" i="5"/>
  <c r="AWM33" i="5"/>
  <c r="AWN33" i="5"/>
  <c r="AWO33" i="5"/>
  <c r="AWP33" i="5"/>
  <c r="AWQ33" i="5"/>
  <c r="AWR33" i="5"/>
  <c r="AWS33" i="5"/>
  <c r="AWT33" i="5"/>
  <c r="AWU33" i="5"/>
  <c r="AWV33" i="5"/>
  <c r="AWW33" i="5"/>
  <c r="AWX33" i="5"/>
  <c r="AWY33" i="5"/>
  <c r="AWZ33" i="5"/>
  <c r="AXA33" i="5"/>
  <c r="AXB33" i="5"/>
  <c r="AXC33" i="5"/>
  <c r="AXD33" i="5"/>
  <c r="AXE33" i="5"/>
  <c r="AXF33" i="5"/>
  <c r="AXG33" i="5"/>
  <c r="AXH33" i="5"/>
  <c r="AXI33" i="5"/>
  <c r="AXJ33" i="5"/>
  <c r="AXK33" i="5"/>
  <c r="AXL33" i="5"/>
  <c r="AXM33" i="5"/>
  <c r="AXN33" i="5"/>
  <c r="AXO33" i="5"/>
  <c r="AXP33" i="5"/>
  <c r="AXQ33" i="5"/>
  <c r="AXR33" i="5"/>
  <c r="AXS33" i="5"/>
  <c r="AXT33" i="5"/>
  <c r="AXU33" i="5"/>
  <c r="AXV33" i="5"/>
  <c r="AXW33" i="5"/>
  <c r="AXX33" i="5"/>
  <c r="AXY33" i="5"/>
  <c r="AXZ33" i="5"/>
  <c r="AYA33" i="5"/>
  <c r="AYB33" i="5"/>
  <c r="AYC33" i="5"/>
  <c r="AYD33" i="5"/>
  <c r="AYE33" i="5"/>
  <c r="AYF33" i="5"/>
  <c r="AYG33" i="5"/>
  <c r="AYH33" i="5"/>
  <c r="AYI33" i="5"/>
  <c r="AYJ33" i="5"/>
  <c r="AYK33" i="5"/>
  <c r="AYL33" i="5"/>
  <c r="AYM33" i="5"/>
  <c r="AYN33" i="5"/>
  <c r="AYO33" i="5"/>
  <c r="AYP33" i="5"/>
  <c r="AYQ33" i="5"/>
  <c r="AYR33" i="5"/>
  <c r="AYS33" i="5"/>
  <c r="AYT33" i="5"/>
  <c r="AYU33" i="5"/>
  <c r="AYV33" i="5"/>
  <c r="AYW33" i="5"/>
  <c r="AYX33" i="5"/>
  <c r="AYY33" i="5"/>
  <c r="AYZ33" i="5"/>
  <c r="AZA33" i="5"/>
  <c r="AZB33" i="5"/>
  <c r="AZC33" i="5"/>
  <c r="AZD33" i="5"/>
  <c r="AZE33" i="5"/>
  <c r="AZF33" i="5"/>
  <c r="AZG33" i="5"/>
  <c r="AZH33" i="5"/>
  <c r="AZI33" i="5"/>
  <c r="AZJ33" i="5"/>
  <c r="AZK33" i="5"/>
  <c r="AZL33" i="5"/>
  <c r="AZM33" i="5"/>
  <c r="AZN33" i="5"/>
  <c r="AZO33" i="5"/>
  <c r="AZP33" i="5"/>
  <c r="AZQ33" i="5"/>
  <c r="AZR33" i="5"/>
  <c r="AZS33" i="5"/>
  <c r="AZT33" i="5"/>
  <c r="AZU33" i="5"/>
  <c r="AZV33" i="5"/>
  <c r="AZW33" i="5"/>
  <c r="AZX33" i="5"/>
  <c r="AZY33" i="5"/>
  <c r="AZZ33" i="5"/>
  <c r="BAA33" i="5"/>
  <c r="BAB33" i="5"/>
  <c r="BAC33" i="5"/>
  <c r="BAD33" i="5"/>
  <c r="BAE33" i="5"/>
  <c r="BAF33" i="5"/>
  <c r="BAG33" i="5"/>
  <c r="BAH33" i="5"/>
  <c r="BAI33" i="5"/>
  <c r="BAJ33" i="5"/>
  <c r="BAK33" i="5"/>
  <c r="BAL33" i="5"/>
  <c r="BAM33" i="5"/>
  <c r="BAN33" i="5"/>
  <c r="BAO33" i="5"/>
  <c r="BAP33" i="5"/>
  <c r="BAQ33" i="5"/>
  <c r="BAR33" i="5"/>
  <c r="BAS33" i="5"/>
  <c r="BAT33" i="5"/>
  <c r="BAU33" i="5"/>
  <c r="BAV33" i="5"/>
  <c r="BAW33" i="5"/>
  <c r="BAX33" i="5"/>
  <c r="BAY33" i="5"/>
  <c r="BAZ33" i="5"/>
  <c r="BBA33" i="5"/>
  <c r="BBB33" i="5"/>
  <c r="BBC33" i="5"/>
  <c r="BBD33" i="5"/>
  <c r="BBE33" i="5"/>
  <c r="BBF33" i="5"/>
  <c r="BBG33" i="5"/>
  <c r="BBH33" i="5"/>
  <c r="BBI33" i="5"/>
  <c r="BBJ33" i="5"/>
  <c r="BBK33" i="5"/>
  <c r="BBL33" i="5"/>
  <c r="BBM33" i="5"/>
  <c r="BBN33" i="5"/>
  <c r="BBO33" i="5"/>
  <c r="BBP33" i="5"/>
  <c r="BBQ33" i="5"/>
  <c r="BBR33" i="5"/>
  <c r="BBS33" i="5"/>
  <c r="BBT33" i="5"/>
  <c r="BBU33" i="5"/>
  <c r="BBV33" i="5"/>
  <c r="BBW33" i="5"/>
  <c r="BBX33" i="5"/>
  <c r="BBY33" i="5"/>
  <c r="BBZ33" i="5"/>
  <c r="BCA33" i="5"/>
  <c r="BCB33" i="5"/>
  <c r="BCC33" i="5"/>
  <c r="BCD33" i="5"/>
  <c r="BCE33" i="5"/>
  <c r="BCF33" i="5"/>
  <c r="BCG33" i="5"/>
  <c r="BCH33" i="5"/>
  <c r="BCI33" i="5"/>
  <c r="BCJ33" i="5"/>
  <c r="BCK33" i="5"/>
  <c r="BCL33" i="5"/>
  <c r="BCM33" i="5"/>
  <c r="BCN33" i="5"/>
  <c r="BCO33" i="5"/>
  <c r="BCP33" i="5"/>
  <c r="BCQ33" i="5"/>
  <c r="BCR33" i="5"/>
  <c r="BCS33" i="5"/>
  <c r="BCT33" i="5"/>
  <c r="BCU33" i="5"/>
  <c r="BCV33" i="5"/>
  <c r="BCW33" i="5"/>
  <c r="BCX33" i="5"/>
  <c r="BCY33" i="5"/>
  <c r="BCZ33" i="5"/>
  <c r="BDA33" i="5"/>
  <c r="BDB33" i="5"/>
  <c r="BDC33" i="5"/>
  <c r="BDD33" i="5"/>
  <c r="BDE33" i="5"/>
  <c r="BDF33" i="5"/>
  <c r="BDG33" i="5"/>
  <c r="BDH33" i="5"/>
  <c r="BDI33" i="5"/>
  <c r="BDJ33" i="5"/>
  <c r="BDK33" i="5"/>
  <c r="BDL33" i="5"/>
  <c r="BDM33" i="5"/>
  <c r="BDN33" i="5"/>
  <c r="BDO33" i="5"/>
  <c r="BDP33" i="5"/>
  <c r="BDQ33" i="5"/>
  <c r="BDR33" i="5"/>
  <c r="BDS33" i="5"/>
  <c r="BDT33" i="5"/>
  <c r="BDU33" i="5"/>
  <c r="BDV33" i="5"/>
  <c r="BDW33" i="5"/>
  <c r="BDX33" i="5"/>
  <c r="BDY33" i="5"/>
  <c r="BDZ33" i="5"/>
  <c r="BEA33" i="5"/>
  <c r="BEB33" i="5"/>
  <c r="BEC33" i="5"/>
  <c r="BED33" i="5"/>
  <c r="BEE33" i="5"/>
  <c r="BEF33" i="5"/>
  <c r="BEG33" i="5"/>
  <c r="BEH33" i="5"/>
  <c r="BEI33" i="5"/>
  <c r="BEJ33" i="5"/>
  <c r="BEK33" i="5"/>
  <c r="BEL33" i="5"/>
  <c r="BEM33" i="5"/>
  <c r="BEN33" i="5"/>
  <c r="BEO33" i="5"/>
  <c r="BEP33" i="5"/>
  <c r="BEQ33" i="5"/>
  <c r="BER33" i="5"/>
  <c r="BES33" i="5"/>
  <c r="BET33" i="5"/>
  <c r="BEU33" i="5"/>
  <c r="BEV33" i="5"/>
  <c r="BEW33" i="5"/>
  <c r="BEX33" i="5"/>
  <c r="BEY33" i="5"/>
  <c r="BEZ33" i="5"/>
  <c r="BFA33" i="5"/>
  <c r="BFB33" i="5"/>
  <c r="BFC33" i="5"/>
  <c r="BFD33" i="5"/>
  <c r="BFE33" i="5"/>
  <c r="BFF33" i="5"/>
  <c r="BFG33" i="5"/>
  <c r="BFH33" i="5"/>
  <c r="BFI33" i="5"/>
  <c r="BFJ33" i="5"/>
  <c r="BFK33" i="5"/>
  <c r="BFL33" i="5"/>
  <c r="BFM33" i="5"/>
  <c r="BFN33" i="5"/>
  <c r="BFO33" i="5"/>
  <c r="BFP33" i="5"/>
  <c r="BFQ33" i="5"/>
  <c r="BFR33" i="5"/>
  <c r="BFS33" i="5"/>
  <c r="BFT33" i="5"/>
  <c r="BFU33" i="5"/>
  <c r="BFV33" i="5"/>
  <c r="BFW33" i="5"/>
  <c r="BFX33" i="5"/>
  <c r="BFY33" i="5"/>
  <c r="BFZ33" i="5"/>
  <c r="BGA33" i="5"/>
  <c r="BGB33" i="5"/>
  <c r="BGC33" i="5"/>
  <c r="BGD33" i="5"/>
  <c r="BGE33" i="5"/>
  <c r="BGF33" i="5"/>
  <c r="BGG33" i="5"/>
  <c r="BGH33" i="5"/>
  <c r="BGI33" i="5"/>
  <c r="BGJ33" i="5"/>
  <c r="BGK33" i="5"/>
  <c r="BGL33" i="5"/>
  <c r="BGM33" i="5"/>
  <c r="BGN33" i="5"/>
  <c r="BGO33" i="5"/>
  <c r="BGP33" i="5"/>
  <c r="BGQ33" i="5"/>
  <c r="BGR33" i="5"/>
  <c r="BGS33" i="5"/>
  <c r="BGT33" i="5"/>
  <c r="BGU33" i="5"/>
  <c r="BGV33" i="5"/>
  <c r="BGW33" i="5"/>
  <c r="BGX33" i="5"/>
  <c r="BGY33" i="5"/>
  <c r="BGZ33" i="5"/>
  <c r="BHA33" i="5"/>
  <c r="BHB33" i="5"/>
  <c r="BHC33" i="5"/>
  <c r="BHD33" i="5"/>
  <c r="BHE33" i="5"/>
  <c r="BHF33" i="5"/>
  <c r="BHG33" i="5"/>
  <c r="BHH33" i="5"/>
  <c r="BHI33" i="5"/>
  <c r="BHJ33" i="5"/>
  <c r="BHK33" i="5"/>
  <c r="BHL33" i="5"/>
  <c r="BHM33" i="5"/>
  <c r="BHN33" i="5"/>
  <c r="BHO33" i="5"/>
  <c r="BHP33" i="5"/>
  <c r="BHQ33" i="5"/>
  <c r="BHR33" i="5"/>
  <c r="BHS33" i="5"/>
  <c r="BHT33" i="5"/>
  <c r="BHU33" i="5"/>
  <c r="BHV33" i="5"/>
  <c r="BHW33" i="5"/>
  <c r="BHX33" i="5"/>
  <c r="BHY33" i="5"/>
  <c r="BHZ33" i="5"/>
  <c r="BIA33" i="5"/>
  <c r="BIB33" i="5"/>
  <c r="BIC33" i="5"/>
  <c r="BID33" i="5"/>
  <c r="BIE33" i="5"/>
  <c r="BIF33" i="5"/>
  <c r="BIG33" i="5"/>
  <c r="BIH33" i="5"/>
  <c r="BII33" i="5"/>
  <c r="BIJ33" i="5"/>
  <c r="BIK33" i="5"/>
  <c r="BIL33" i="5"/>
  <c r="BIM33" i="5"/>
  <c r="BIN33" i="5"/>
  <c r="BIO33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C34" i="5"/>
  <c r="CD34" i="5"/>
  <c r="CE34" i="5"/>
  <c r="CF34" i="5"/>
  <c r="CG34" i="5"/>
  <c r="CH34" i="5"/>
  <c r="CI34" i="5"/>
  <c r="CJ34" i="5"/>
  <c r="CK34" i="5"/>
  <c r="CL34" i="5"/>
  <c r="CM34" i="5"/>
  <c r="CN34" i="5"/>
  <c r="CO34" i="5"/>
  <c r="CP34" i="5"/>
  <c r="CQ34" i="5"/>
  <c r="CR34" i="5"/>
  <c r="CS34" i="5"/>
  <c r="CT34" i="5"/>
  <c r="CU34" i="5"/>
  <c r="CV34" i="5"/>
  <c r="CW34" i="5"/>
  <c r="CX34" i="5"/>
  <c r="CY34" i="5"/>
  <c r="CZ34" i="5"/>
  <c r="DA34" i="5"/>
  <c r="DB34" i="5"/>
  <c r="DC34" i="5"/>
  <c r="DD34" i="5"/>
  <c r="DE34" i="5"/>
  <c r="DF34" i="5"/>
  <c r="DG34" i="5"/>
  <c r="DH34" i="5"/>
  <c r="DI34" i="5"/>
  <c r="DJ34" i="5"/>
  <c r="DK34" i="5"/>
  <c r="DL34" i="5"/>
  <c r="DM34" i="5"/>
  <c r="DN34" i="5"/>
  <c r="DO34" i="5"/>
  <c r="DP34" i="5"/>
  <c r="DQ34" i="5"/>
  <c r="DR34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E34" i="5"/>
  <c r="EF34" i="5"/>
  <c r="EG34" i="5"/>
  <c r="EH34" i="5"/>
  <c r="EI34" i="5"/>
  <c r="EJ34" i="5"/>
  <c r="EK34" i="5"/>
  <c r="EL34" i="5"/>
  <c r="EM34" i="5"/>
  <c r="EN34" i="5"/>
  <c r="EO34" i="5"/>
  <c r="EP34" i="5"/>
  <c r="EQ34" i="5"/>
  <c r="ER34" i="5"/>
  <c r="ES34" i="5"/>
  <c r="ET34" i="5"/>
  <c r="EU34" i="5"/>
  <c r="EV34" i="5"/>
  <c r="EW34" i="5"/>
  <c r="EX34" i="5"/>
  <c r="EY34" i="5"/>
  <c r="EZ34" i="5"/>
  <c r="FA34" i="5"/>
  <c r="FB34" i="5"/>
  <c r="FC34" i="5"/>
  <c r="FD34" i="5"/>
  <c r="FE34" i="5"/>
  <c r="FF34" i="5"/>
  <c r="FG34" i="5"/>
  <c r="FH34" i="5"/>
  <c r="FI34" i="5"/>
  <c r="FJ34" i="5"/>
  <c r="FK34" i="5"/>
  <c r="FL34" i="5"/>
  <c r="FM34" i="5"/>
  <c r="FN34" i="5"/>
  <c r="FO34" i="5"/>
  <c r="FP34" i="5"/>
  <c r="FQ34" i="5"/>
  <c r="FR34" i="5"/>
  <c r="FS34" i="5"/>
  <c r="FT34" i="5"/>
  <c r="FU34" i="5"/>
  <c r="FV34" i="5"/>
  <c r="FW34" i="5"/>
  <c r="FX34" i="5"/>
  <c r="FY34" i="5"/>
  <c r="FZ34" i="5"/>
  <c r="GA34" i="5"/>
  <c r="GB34" i="5"/>
  <c r="GC34" i="5"/>
  <c r="GD34" i="5"/>
  <c r="GE34" i="5"/>
  <c r="GF34" i="5"/>
  <c r="GG34" i="5"/>
  <c r="GH34" i="5"/>
  <c r="GI34" i="5"/>
  <c r="GJ34" i="5"/>
  <c r="GK34" i="5"/>
  <c r="GL34" i="5"/>
  <c r="GM34" i="5"/>
  <c r="GN34" i="5"/>
  <c r="GO34" i="5"/>
  <c r="GP34" i="5"/>
  <c r="GQ34" i="5"/>
  <c r="GR34" i="5"/>
  <c r="GS34" i="5"/>
  <c r="GT34" i="5"/>
  <c r="GU34" i="5"/>
  <c r="GV34" i="5"/>
  <c r="GW34" i="5"/>
  <c r="GX34" i="5"/>
  <c r="GY34" i="5"/>
  <c r="GZ34" i="5"/>
  <c r="HA34" i="5"/>
  <c r="HB34" i="5"/>
  <c r="HC34" i="5"/>
  <c r="HD34" i="5"/>
  <c r="HE34" i="5"/>
  <c r="HF34" i="5"/>
  <c r="HG34" i="5"/>
  <c r="HH34" i="5"/>
  <c r="HI34" i="5"/>
  <c r="HJ34" i="5"/>
  <c r="HK34" i="5"/>
  <c r="HL34" i="5"/>
  <c r="HM34" i="5"/>
  <c r="HN34" i="5"/>
  <c r="HO34" i="5"/>
  <c r="HP34" i="5"/>
  <c r="HQ34" i="5"/>
  <c r="HR34" i="5"/>
  <c r="HS34" i="5"/>
  <c r="HT34" i="5"/>
  <c r="HU34" i="5"/>
  <c r="HV34" i="5"/>
  <c r="HW34" i="5"/>
  <c r="HX34" i="5"/>
  <c r="HY34" i="5"/>
  <c r="HZ34" i="5"/>
  <c r="IA34" i="5"/>
  <c r="IB34" i="5"/>
  <c r="IC34" i="5"/>
  <c r="ID34" i="5"/>
  <c r="IE34" i="5"/>
  <c r="IF34" i="5"/>
  <c r="IG34" i="5"/>
  <c r="IH34" i="5"/>
  <c r="II34" i="5"/>
  <c r="IJ34" i="5"/>
  <c r="IK34" i="5"/>
  <c r="IL34" i="5"/>
  <c r="IM34" i="5"/>
  <c r="IN34" i="5"/>
  <c r="IO34" i="5"/>
  <c r="IP34" i="5"/>
  <c r="IQ34" i="5"/>
  <c r="IR34" i="5"/>
  <c r="IS34" i="5"/>
  <c r="IT34" i="5"/>
  <c r="IU34" i="5"/>
  <c r="IV34" i="5"/>
  <c r="IW34" i="5"/>
  <c r="IX34" i="5"/>
  <c r="IY34" i="5"/>
  <c r="IZ34" i="5"/>
  <c r="JA34" i="5"/>
  <c r="JB34" i="5"/>
  <c r="JC34" i="5"/>
  <c r="JD34" i="5"/>
  <c r="JE34" i="5"/>
  <c r="JF34" i="5"/>
  <c r="JG34" i="5"/>
  <c r="JH34" i="5"/>
  <c r="JI34" i="5"/>
  <c r="JJ34" i="5"/>
  <c r="JK34" i="5"/>
  <c r="JL34" i="5"/>
  <c r="JM34" i="5"/>
  <c r="JN34" i="5"/>
  <c r="JO34" i="5"/>
  <c r="JP34" i="5"/>
  <c r="JQ34" i="5"/>
  <c r="JR34" i="5"/>
  <c r="JS34" i="5"/>
  <c r="JT34" i="5"/>
  <c r="JU34" i="5"/>
  <c r="JV34" i="5"/>
  <c r="JW34" i="5"/>
  <c r="JX34" i="5"/>
  <c r="JY34" i="5"/>
  <c r="JZ34" i="5"/>
  <c r="KA34" i="5"/>
  <c r="KB34" i="5"/>
  <c r="KC34" i="5"/>
  <c r="KD34" i="5"/>
  <c r="KE34" i="5"/>
  <c r="KF34" i="5"/>
  <c r="KG34" i="5"/>
  <c r="KH34" i="5"/>
  <c r="KI34" i="5"/>
  <c r="KJ34" i="5"/>
  <c r="KK34" i="5"/>
  <c r="KL34" i="5"/>
  <c r="KM34" i="5"/>
  <c r="KN34" i="5"/>
  <c r="KO34" i="5"/>
  <c r="KP34" i="5"/>
  <c r="KQ34" i="5"/>
  <c r="KR34" i="5"/>
  <c r="KS34" i="5"/>
  <c r="KT34" i="5"/>
  <c r="KU34" i="5"/>
  <c r="KV34" i="5"/>
  <c r="KW34" i="5"/>
  <c r="KX34" i="5"/>
  <c r="KY34" i="5"/>
  <c r="KZ34" i="5"/>
  <c r="LA34" i="5"/>
  <c r="LB34" i="5"/>
  <c r="LC34" i="5"/>
  <c r="LD34" i="5"/>
  <c r="LE34" i="5"/>
  <c r="LF34" i="5"/>
  <c r="LG34" i="5"/>
  <c r="LH34" i="5"/>
  <c r="LI34" i="5"/>
  <c r="LJ34" i="5"/>
  <c r="LK34" i="5"/>
  <c r="LL34" i="5"/>
  <c r="LM34" i="5"/>
  <c r="LN34" i="5"/>
  <c r="LO34" i="5"/>
  <c r="LP34" i="5"/>
  <c r="LQ34" i="5"/>
  <c r="LR34" i="5"/>
  <c r="LS34" i="5"/>
  <c r="LT34" i="5"/>
  <c r="LU34" i="5"/>
  <c r="LV34" i="5"/>
  <c r="LW34" i="5"/>
  <c r="LX34" i="5"/>
  <c r="LY34" i="5"/>
  <c r="LZ34" i="5"/>
  <c r="MA34" i="5"/>
  <c r="MB34" i="5"/>
  <c r="MC34" i="5"/>
  <c r="MD34" i="5"/>
  <c r="ME34" i="5"/>
  <c r="MF34" i="5"/>
  <c r="MG34" i="5"/>
  <c r="MH34" i="5"/>
  <c r="MI34" i="5"/>
  <c r="MJ34" i="5"/>
  <c r="MK34" i="5"/>
  <c r="ML34" i="5"/>
  <c r="MM34" i="5"/>
  <c r="MN34" i="5"/>
  <c r="MO34" i="5"/>
  <c r="MP34" i="5"/>
  <c r="MQ34" i="5"/>
  <c r="MR34" i="5"/>
  <c r="MS34" i="5"/>
  <c r="MT34" i="5"/>
  <c r="MU34" i="5"/>
  <c r="MV34" i="5"/>
  <c r="MW34" i="5"/>
  <c r="MX34" i="5"/>
  <c r="MY34" i="5"/>
  <c r="MZ34" i="5"/>
  <c r="NA34" i="5"/>
  <c r="NB34" i="5"/>
  <c r="NC34" i="5"/>
  <c r="ND34" i="5"/>
  <c r="NE34" i="5"/>
  <c r="NF34" i="5"/>
  <c r="NG34" i="5"/>
  <c r="NH34" i="5"/>
  <c r="NI34" i="5"/>
  <c r="NJ34" i="5"/>
  <c r="NK34" i="5"/>
  <c r="NL34" i="5"/>
  <c r="NM34" i="5"/>
  <c r="NN34" i="5"/>
  <c r="NO34" i="5"/>
  <c r="NP34" i="5"/>
  <c r="NQ34" i="5"/>
  <c r="NR34" i="5"/>
  <c r="NS34" i="5"/>
  <c r="NT34" i="5"/>
  <c r="NU34" i="5"/>
  <c r="NV34" i="5"/>
  <c r="NW34" i="5"/>
  <c r="NX34" i="5"/>
  <c r="NY34" i="5"/>
  <c r="NZ34" i="5"/>
  <c r="OA34" i="5"/>
  <c r="OB34" i="5"/>
  <c r="OC34" i="5"/>
  <c r="OD34" i="5"/>
  <c r="OE34" i="5"/>
  <c r="OF34" i="5"/>
  <c r="OG34" i="5"/>
  <c r="OH34" i="5"/>
  <c r="OI34" i="5"/>
  <c r="OJ34" i="5"/>
  <c r="OK34" i="5"/>
  <c r="OL34" i="5"/>
  <c r="OM34" i="5"/>
  <c r="ON34" i="5"/>
  <c r="OO34" i="5"/>
  <c r="OP34" i="5"/>
  <c r="OQ34" i="5"/>
  <c r="OR34" i="5"/>
  <c r="OS34" i="5"/>
  <c r="OT34" i="5"/>
  <c r="OU34" i="5"/>
  <c r="OV34" i="5"/>
  <c r="OW34" i="5"/>
  <c r="OX34" i="5"/>
  <c r="OY34" i="5"/>
  <c r="OZ34" i="5"/>
  <c r="PA34" i="5"/>
  <c r="PB34" i="5"/>
  <c r="PC34" i="5"/>
  <c r="PD34" i="5"/>
  <c r="PE34" i="5"/>
  <c r="PF34" i="5"/>
  <c r="PG34" i="5"/>
  <c r="PH34" i="5"/>
  <c r="PI34" i="5"/>
  <c r="PJ34" i="5"/>
  <c r="PK34" i="5"/>
  <c r="PL34" i="5"/>
  <c r="PM34" i="5"/>
  <c r="PN34" i="5"/>
  <c r="PO34" i="5"/>
  <c r="PP34" i="5"/>
  <c r="PQ34" i="5"/>
  <c r="PR34" i="5"/>
  <c r="PS34" i="5"/>
  <c r="PT34" i="5"/>
  <c r="PU34" i="5"/>
  <c r="PV34" i="5"/>
  <c r="PW34" i="5"/>
  <c r="PX34" i="5"/>
  <c r="PY34" i="5"/>
  <c r="PZ34" i="5"/>
  <c r="QA34" i="5"/>
  <c r="QB34" i="5"/>
  <c r="QC34" i="5"/>
  <c r="QD34" i="5"/>
  <c r="QE34" i="5"/>
  <c r="QF34" i="5"/>
  <c r="QG34" i="5"/>
  <c r="QH34" i="5"/>
  <c r="QI34" i="5"/>
  <c r="QJ34" i="5"/>
  <c r="QK34" i="5"/>
  <c r="QL34" i="5"/>
  <c r="QM34" i="5"/>
  <c r="QN34" i="5"/>
  <c r="QO34" i="5"/>
  <c r="QP34" i="5"/>
  <c r="QQ34" i="5"/>
  <c r="QR34" i="5"/>
  <c r="QS34" i="5"/>
  <c r="QT34" i="5"/>
  <c r="QU34" i="5"/>
  <c r="QV34" i="5"/>
  <c r="QW34" i="5"/>
  <c r="QX34" i="5"/>
  <c r="QY34" i="5"/>
  <c r="QZ34" i="5"/>
  <c r="RA34" i="5"/>
  <c r="RB34" i="5"/>
  <c r="RC34" i="5"/>
  <c r="RD34" i="5"/>
  <c r="RE34" i="5"/>
  <c r="RF34" i="5"/>
  <c r="RG34" i="5"/>
  <c r="RH34" i="5"/>
  <c r="RI34" i="5"/>
  <c r="RJ34" i="5"/>
  <c r="RK34" i="5"/>
  <c r="RL34" i="5"/>
  <c r="RM34" i="5"/>
  <c r="RN34" i="5"/>
  <c r="RO34" i="5"/>
  <c r="RP34" i="5"/>
  <c r="RQ34" i="5"/>
  <c r="RR34" i="5"/>
  <c r="RS34" i="5"/>
  <c r="RT34" i="5"/>
  <c r="RU34" i="5"/>
  <c r="RV34" i="5"/>
  <c r="RW34" i="5"/>
  <c r="RX34" i="5"/>
  <c r="RY34" i="5"/>
  <c r="RZ34" i="5"/>
  <c r="SA34" i="5"/>
  <c r="SB34" i="5"/>
  <c r="SC34" i="5"/>
  <c r="SD34" i="5"/>
  <c r="SE34" i="5"/>
  <c r="SF34" i="5"/>
  <c r="SG34" i="5"/>
  <c r="SH34" i="5"/>
  <c r="SI34" i="5"/>
  <c r="SJ34" i="5"/>
  <c r="SK34" i="5"/>
  <c r="SL34" i="5"/>
  <c r="SM34" i="5"/>
  <c r="SN34" i="5"/>
  <c r="SO34" i="5"/>
  <c r="SP34" i="5"/>
  <c r="SQ34" i="5"/>
  <c r="SR34" i="5"/>
  <c r="SS34" i="5"/>
  <c r="ST34" i="5"/>
  <c r="SU34" i="5"/>
  <c r="SV34" i="5"/>
  <c r="SW34" i="5"/>
  <c r="SX34" i="5"/>
  <c r="SY34" i="5"/>
  <c r="SZ34" i="5"/>
  <c r="TA34" i="5"/>
  <c r="TB34" i="5"/>
  <c r="TC34" i="5"/>
  <c r="TD34" i="5"/>
  <c r="TE34" i="5"/>
  <c r="TF34" i="5"/>
  <c r="TG34" i="5"/>
  <c r="TH34" i="5"/>
  <c r="TI34" i="5"/>
  <c r="TJ34" i="5"/>
  <c r="TK34" i="5"/>
  <c r="TL34" i="5"/>
  <c r="TM34" i="5"/>
  <c r="TN34" i="5"/>
  <c r="TO34" i="5"/>
  <c r="TP34" i="5"/>
  <c r="TQ34" i="5"/>
  <c r="TR34" i="5"/>
  <c r="TS34" i="5"/>
  <c r="TT34" i="5"/>
  <c r="TU34" i="5"/>
  <c r="TV34" i="5"/>
  <c r="TW34" i="5"/>
  <c r="TX34" i="5"/>
  <c r="TY34" i="5"/>
  <c r="TZ34" i="5"/>
  <c r="UA34" i="5"/>
  <c r="UB34" i="5"/>
  <c r="UC34" i="5"/>
  <c r="UD34" i="5"/>
  <c r="UE34" i="5"/>
  <c r="UF34" i="5"/>
  <c r="UG34" i="5"/>
  <c r="UH34" i="5"/>
  <c r="UI34" i="5"/>
  <c r="UJ34" i="5"/>
  <c r="UK34" i="5"/>
  <c r="UL34" i="5"/>
  <c r="UM34" i="5"/>
  <c r="UN34" i="5"/>
  <c r="UO34" i="5"/>
  <c r="UP34" i="5"/>
  <c r="UQ34" i="5"/>
  <c r="UR34" i="5"/>
  <c r="US34" i="5"/>
  <c r="UT34" i="5"/>
  <c r="UU34" i="5"/>
  <c r="UV34" i="5"/>
  <c r="UW34" i="5"/>
  <c r="UX34" i="5"/>
  <c r="UY34" i="5"/>
  <c r="UZ34" i="5"/>
  <c r="VA34" i="5"/>
  <c r="VB34" i="5"/>
  <c r="VC34" i="5"/>
  <c r="VD34" i="5"/>
  <c r="VE34" i="5"/>
  <c r="VF34" i="5"/>
  <c r="VG34" i="5"/>
  <c r="VH34" i="5"/>
  <c r="VI34" i="5"/>
  <c r="VJ34" i="5"/>
  <c r="VK34" i="5"/>
  <c r="VL34" i="5"/>
  <c r="VM34" i="5"/>
  <c r="VN34" i="5"/>
  <c r="VO34" i="5"/>
  <c r="VP34" i="5"/>
  <c r="VQ34" i="5"/>
  <c r="VR34" i="5"/>
  <c r="VS34" i="5"/>
  <c r="VT34" i="5"/>
  <c r="VU34" i="5"/>
  <c r="VV34" i="5"/>
  <c r="VW34" i="5"/>
  <c r="VX34" i="5"/>
  <c r="VY34" i="5"/>
  <c r="VZ34" i="5"/>
  <c r="WA34" i="5"/>
  <c r="WB34" i="5"/>
  <c r="WC34" i="5"/>
  <c r="WD34" i="5"/>
  <c r="WE34" i="5"/>
  <c r="WF34" i="5"/>
  <c r="WG34" i="5"/>
  <c r="WH34" i="5"/>
  <c r="WI34" i="5"/>
  <c r="WJ34" i="5"/>
  <c r="WK34" i="5"/>
  <c r="WL34" i="5"/>
  <c r="WM34" i="5"/>
  <c r="WN34" i="5"/>
  <c r="WO34" i="5"/>
  <c r="WP34" i="5"/>
  <c r="WQ34" i="5"/>
  <c r="WR34" i="5"/>
  <c r="WS34" i="5"/>
  <c r="WT34" i="5"/>
  <c r="WU34" i="5"/>
  <c r="WV34" i="5"/>
  <c r="WW34" i="5"/>
  <c r="WX34" i="5"/>
  <c r="WY34" i="5"/>
  <c r="WZ34" i="5"/>
  <c r="XA34" i="5"/>
  <c r="XB34" i="5"/>
  <c r="XC34" i="5"/>
  <c r="XD34" i="5"/>
  <c r="XE34" i="5"/>
  <c r="XF34" i="5"/>
  <c r="XG34" i="5"/>
  <c r="XH34" i="5"/>
  <c r="XI34" i="5"/>
  <c r="XJ34" i="5"/>
  <c r="XK34" i="5"/>
  <c r="XL34" i="5"/>
  <c r="XM34" i="5"/>
  <c r="XN34" i="5"/>
  <c r="XO34" i="5"/>
  <c r="XP34" i="5"/>
  <c r="XQ34" i="5"/>
  <c r="XR34" i="5"/>
  <c r="XS34" i="5"/>
  <c r="XT34" i="5"/>
  <c r="XU34" i="5"/>
  <c r="XV34" i="5"/>
  <c r="XW34" i="5"/>
  <c r="XX34" i="5"/>
  <c r="XY34" i="5"/>
  <c r="XZ34" i="5"/>
  <c r="YA34" i="5"/>
  <c r="YB34" i="5"/>
  <c r="YC34" i="5"/>
  <c r="YD34" i="5"/>
  <c r="YE34" i="5"/>
  <c r="YF34" i="5"/>
  <c r="YG34" i="5"/>
  <c r="YH34" i="5"/>
  <c r="YI34" i="5"/>
  <c r="YJ34" i="5"/>
  <c r="YK34" i="5"/>
  <c r="YL34" i="5"/>
  <c r="YM34" i="5"/>
  <c r="YN34" i="5"/>
  <c r="YO34" i="5"/>
  <c r="YP34" i="5"/>
  <c r="YQ34" i="5"/>
  <c r="YR34" i="5"/>
  <c r="YS34" i="5"/>
  <c r="YT34" i="5"/>
  <c r="YU34" i="5"/>
  <c r="YV34" i="5"/>
  <c r="YW34" i="5"/>
  <c r="YX34" i="5"/>
  <c r="YY34" i="5"/>
  <c r="YZ34" i="5"/>
  <c r="ZA34" i="5"/>
  <c r="ZB34" i="5"/>
  <c r="ZC34" i="5"/>
  <c r="ZD34" i="5"/>
  <c r="ZE34" i="5"/>
  <c r="ZF34" i="5"/>
  <c r="ZG34" i="5"/>
  <c r="ZH34" i="5"/>
  <c r="ZI34" i="5"/>
  <c r="ZJ34" i="5"/>
  <c r="ZK34" i="5"/>
  <c r="ZL34" i="5"/>
  <c r="ZM34" i="5"/>
  <c r="ZN34" i="5"/>
  <c r="ZO34" i="5"/>
  <c r="ZP34" i="5"/>
  <c r="ZQ34" i="5"/>
  <c r="ZR34" i="5"/>
  <c r="ZS34" i="5"/>
  <c r="ZT34" i="5"/>
  <c r="ZU34" i="5"/>
  <c r="ZV34" i="5"/>
  <c r="ZW34" i="5"/>
  <c r="ZX34" i="5"/>
  <c r="ZY34" i="5"/>
  <c r="ZZ34" i="5"/>
  <c r="AAA34" i="5"/>
  <c r="AAB34" i="5"/>
  <c r="AAC34" i="5"/>
  <c r="AAD34" i="5"/>
  <c r="AAE34" i="5"/>
  <c r="AAF34" i="5"/>
  <c r="AAG34" i="5"/>
  <c r="AAH34" i="5"/>
  <c r="AAI34" i="5"/>
  <c r="AAJ34" i="5"/>
  <c r="AAK34" i="5"/>
  <c r="AAL34" i="5"/>
  <c r="AAM34" i="5"/>
  <c r="AAN34" i="5"/>
  <c r="AAO34" i="5"/>
  <c r="AAP34" i="5"/>
  <c r="AAQ34" i="5"/>
  <c r="AAR34" i="5"/>
  <c r="AAS34" i="5"/>
  <c r="AAT34" i="5"/>
  <c r="AAU34" i="5"/>
  <c r="AAV34" i="5"/>
  <c r="AAW34" i="5"/>
  <c r="AAX34" i="5"/>
  <c r="AAY34" i="5"/>
  <c r="AAZ34" i="5"/>
  <c r="ABA34" i="5"/>
  <c r="ABB34" i="5"/>
  <c r="ABC34" i="5"/>
  <c r="ABD34" i="5"/>
  <c r="ABE34" i="5"/>
  <c r="ABF34" i="5"/>
  <c r="ABG34" i="5"/>
  <c r="ABH34" i="5"/>
  <c r="ABI34" i="5"/>
  <c r="ABJ34" i="5"/>
  <c r="ABK34" i="5"/>
  <c r="ABL34" i="5"/>
  <c r="ABM34" i="5"/>
  <c r="ABN34" i="5"/>
  <c r="ABO34" i="5"/>
  <c r="ABP34" i="5"/>
  <c r="ABQ34" i="5"/>
  <c r="ABR34" i="5"/>
  <c r="ABS34" i="5"/>
  <c r="ABT34" i="5"/>
  <c r="ABU34" i="5"/>
  <c r="ABV34" i="5"/>
  <c r="ABW34" i="5"/>
  <c r="ABX34" i="5"/>
  <c r="ABY34" i="5"/>
  <c r="ABZ34" i="5"/>
  <c r="ACA34" i="5"/>
  <c r="ACB34" i="5"/>
  <c r="ACC34" i="5"/>
  <c r="ACD34" i="5"/>
  <c r="ACE34" i="5"/>
  <c r="ACF34" i="5"/>
  <c r="ACG34" i="5"/>
  <c r="ACH34" i="5"/>
  <c r="ACI34" i="5"/>
  <c r="ACJ34" i="5"/>
  <c r="ACK34" i="5"/>
  <c r="ACL34" i="5"/>
  <c r="ACM34" i="5"/>
  <c r="ACN34" i="5"/>
  <c r="ACO34" i="5"/>
  <c r="ACP34" i="5"/>
  <c r="ACQ34" i="5"/>
  <c r="ACR34" i="5"/>
  <c r="ACS34" i="5"/>
  <c r="ACT34" i="5"/>
  <c r="ACU34" i="5"/>
  <c r="ACV34" i="5"/>
  <c r="ACW34" i="5"/>
  <c r="ACX34" i="5"/>
  <c r="ACY34" i="5"/>
  <c r="ACZ34" i="5"/>
  <c r="ADA34" i="5"/>
  <c r="ADB34" i="5"/>
  <c r="ADC34" i="5"/>
  <c r="ADD34" i="5"/>
  <c r="ADE34" i="5"/>
  <c r="ADF34" i="5"/>
  <c r="ADG34" i="5"/>
  <c r="ADH34" i="5"/>
  <c r="ADI34" i="5"/>
  <c r="ADJ34" i="5"/>
  <c r="ADK34" i="5"/>
  <c r="ADL34" i="5"/>
  <c r="ADM34" i="5"/>
  <c r="ADN34" i="5"/>
  <c r="ADO34" i="5"/>
  <c r="ADP34" i="5"/>
  <c r="ADQ34" i="5"/>
  <c r="ADR34" i="5"/>
  <c r="ADS34" i="5"/>
  <c r="ADT34" i="5"/>
  <c r="ADU34" i="5"/>
  <c r="ADV34" i="5"/>
  <c r="ADW34" i="5"/>
  <c r="ADX34" i="5"/>
  <c r="ADY34" i="5"/>
  <c r="ADZ34" i="5"/>
  <c r="AEA34" i="5"/>
  <c r="AEB34" i="5"/>
  <c r="AEC34" i="5"/>
  <c r="AED34" i="5"/>
  <c r="AEE34" i="5"/>
  <c r="AEF34" i="5"/>
  <c r="AEG34" i="5"/>
  <c r="AEH34" i="5"/>
  <c r="AEI34" i="5"/>
  <c r="AEJ34" i="5"/>
  <c r="AEK34" i="5"/>
  <c r="AEL34" i="5"/>
  <c r="AEM34" i="5"/>
  <c r="AEN34" i="5"/>
  <c r="AEO34" i="5"/>
  <c r="AEP34" i="5"/>
  <c r="AEQ34" i="5"/>
  <c r="AER34" i="5"/>
  <c r="AES34" i="5"/>
  <c r="AET34" i="5"/>
  <c r="AEU34" i="5"/>
  <c r="AEV34" i="5"/>
  <c r="AEW34" i="5"/>
  <c r="AEX34" i="5"/>
  <c r="AEY34" i="5"/>
  <c r="AEZ34" i="5"/>
  <c r="AFA34" i="5"/>
  <c r="AFB34" i="5"/>
  <c r="AFC34" i="5"/>
  <c r="AFD34" i="5"/>
  <c r="AFE34" i="5"/>
  <c r="AFF34" i="5"/>
  <c r="AFG34" i="5"/>
  <c r="AFH34" i="5"/>
  <c r="AFI34" i="5"/>
  <c r="AFJ34" i="5"/>
  <c r="AFK34" i="5"/>
  <c r="AFL34" i="5"/>
  <c r="AFM34" i="5"/>
  <c r="AFN34" i="5"/>
  <c r="AFO34" i="5"/>
  <c r="AFP34" i="5"/>
  <c r="AFQ34" i="5"/>
  <c r="AFR34" i="5"/>
  <c r="AFS34" i="5"/>
  <c r="AFT34" i="5"/>
  <c r="AFU34" i="5"/>
  <c r="AFV34" i="5"/>
  <c r="AFW34" i="5"/>
  <c r="AFX34" i="5"/>
  <c r="AFY34" i="5"/>
  <c r="AFZ34" i="5"/>
  <c r="AGA34" i="5"/>
  <c r="AGB34" i="5"/>
  <c r="AGC34" i="5"/>
  <c r="AGD34" i="5"/>
  <c r="AGE34" i="5"/>
  <c r="AGF34" i="5"/>
  <c r="AGG34" i="5"/>
  <c r="AGH34" i="5"/>
  <c r="AGI34" i="5"/>
  <c r="AGJ34" i="5"/>
  <c r="AGK34" i="5"/>
  <c r="AGL34" i="5"/>
  <c r="AGM34" i="5"/>
  <c r="AGN34" i="5"/>
  <c r="AGO34" i="5"/>
  <c r="AGP34" i="5"/>
  <c r="AGQ34" i="5"/>
  <c r="AGR34" i="5"/>
  <c r="AGS34" i="5"/>
  <c r="AGT34" i="5"/>
  <c r="AGU34" i="5"/>
  <c r="AGV34" i="5"/>
  <c r="AGW34" i="5"/>
  <c r="AGX34" i="5"/>
  <c r="AGY34" i="5"/>
  <c r="AGZ34" i="5"/>
  <c r="AHA34" i="5"/>
  <c r="AHB34" i="5"/>
  <c r="AHC34" i="5"/>
  <c r="AHD34" i="5"/>
  <c r="AHE34" i="5"/>
  <c r="AHF34" i="5"/>
  <c r="AHG34" i="5"/>
  <c r="AHH34" i="5"/>
  <c r="AHI34" i="5"/>
  <c r="AHJ34" i="5"/>
  <c r="AHK34" i="5"/>
  <c r="AHL34" i="5"/>
  <c r="AHM34" i="5"/>
  <c r="AHN34" i="5"/>
  <c r="AHO34" i="5"/>
  <c r="AHP34" i="5"/>
  <c r="AHQ34" i="5"/>
  <c r="AHR34" i="5"/>
  <c r="AHS34" i="5"/>
  <c r="AHT34" i="5"/>
  <c r="AHU34" i="5"/>
  <c r="AHV34" i="5"/>
  <c r="AHW34" i="5"/>
  <c r="AHX34" i="5"/>
  <c r="AHY34" i="5"/>
  <c r="AHZ34" i="5"/>
  <c r="AIA34" i="5"/>
  <c r="AIB34" i="5"/>
  <c r="AIC34" i="5"/>
  <c r="AID34" i="5"/>
  <c r="AIE34" i="5"/>
  <c r="AIF34" i="5"/>
  <c r="AIG34" i="5"/>
  <c r="AIH34" i="5"/>
  <c r="AII34" i="5"/>
  <c r="AIJ34" i="5"/>
  <c r="AIK34" i="5"/>
  <c r="AIL34" i="5"/>
  <c r="AIM34" i="5"/>
  <c r="AIN34" i="5"/>
  <c r="AIO34" i="5"/>
  <c r="AIP34" i="5"/>
  <c r="AIQ34" i="5"/>
  <c r="AIR34" i="5"/>
  <c r="AIS34" i="5"/>
  <c r="AIT34" i="5"/>
  <c r="AIU34" i="5"/>
  <c r="AIV34" i="5"/>
  <c r="AIW34" i="5"/>
  <c r="AIX34" i="5"/>
  <c r="AIY34" i="5"/>
  <c r="AIZ34" i="5"/>
  <c r="AJA34" i="5"/>
  <c r="AJB34" i="5"/>
  <c r="AJC34" i="5"/>
  <c r="AJD34" i="5"/>
  <c r="AJE34" i="5"/>
  <c r="AJF34" i="5"/>
  <c r="AJG34" i="5"/>
  <c r="AJH34" i="5"/>
  <c r="AJI34" i="5"/>
  <c r="AJJ34" i="5"/>
  <c r="AJK34" i="5"/>
  <c r="AJL34" i="5"/>
  <c r="AJM34" i="5"/>
  <c r="AJN34" i="5"/>
  <c r="AJO34" i="5"/>
  <c r="AJP34" i="5"/>
  <c r="AJQ34" i="5"/>
  <c r="AJR34" i="5"/>
  <c r="AJS34" i="5"/>
  <c r="AJT34" i="5"/>
  <c r="AJU34" i="5"/>
  <c r="AJV34" i="5"/>
  <c r="AJW34" i="5"/>
  <c r="AJX34" i="5"/>
  <c r="AJY34" i="5"/>
  <c r="AJZ34" i="5"/>
  <c r="AKA34" i="5"/>
  <c r="AKB34" i="5"/>
  <c r="AKC34" i="5"/>
  <c r="AKD34" i="5"/>
  <c r="AKE34" i="5"/>
  <c r="AKF34" i="5"/>
  <c r="AKG34" i="5"/>
  <c r="AKH34" i="5"/>
  <c r="AKI34" i="5"/>
  <c r="AKJ34" i="5"/>
  <c r="AKK34" i="5"/>
  <c r="AKL34" i="5"/>
  <c r="AKM34" i="5"/>
  <c r="AKN34" i="5"/>
  <c r="AKO34" i="5"/>
  <c r="AKP34" i="5"/>
  <c r="AKQ34" i="5"/>
  <c r="AKR34" i="5"/>
  <c r="AKS34" i="5"/>
  <c r="AKT34" i="5"/>
  <c r="AKU34" i="5"/>
  <c r="AKV34" i="5"/>
  <c r="AKW34" i="5"/>
  <c r="AKX34" i="5"/>
  <c r="AKY34" i="5"/>
  <c r="AKZ34" i="5"/>
  <c r="ALA34" i="5"/>
  <c r="ALB34" i="5"/>
  <c r="ALC34" i="5"/>
  <c r="ALD34" i="5"/>
  <c r="ALE34" i="5"/>
  <c r="ALF34" i="5"/>
  <c r="ALG34" i="5"/>
  <c r="ALH34" i="5"/>
  <c r="ALI34" i="5"/>
  <c r="ALJ34" i="5"/>
  <c r="ALK34" i="5"/>
  <c r="ALL34" i="5"/>
  <c r="ALM34" i="5"/>
  <c r="ALN34" i="5"/>
  <c r="ALO34" i="5"/>
  <c r="ALP34" i="5"/>
  <c r="ALQ34" i="5"/>
  <c r="ALR34" i="5"/>
  <c r="ALS34" i="5"/>
  <c r="ALT34" i="5"/>
  <c r="ALU34" i="5"/>
  <c r="ALV34" i="5"/>
  <c r="ALW34" i="5"/>
  <c r="ALX34" i="5"/>
  <c r="ALY34" i="5"/>
  <c r="ALZ34" i="5"/>
  <c r="AMA34" i="5"/>
  <c r="AMB34" i="5"/>
  <c r="AMC34" i="5"/>
  <c r="AMD34" i="5"/>
  <c r="AME34" i="5"/>
  <c r="AMF34" i="5"/>
  <c r="AMG34" i="5"/>
  <c r="AMH34" i="5"/>
  <c r="AMI34" i="5"/>
  <c r="AMJ34" i="5"/>
  <c r="AMK34" i="5"/>
  <c r="AML34" i="5"/>
  <c r="AMM34" i="5"/>
  <c r="AMN34" i="5"/>
  <c r="AMO34" i="5"/>
  <c r="AMP34" i="5"/>
  <c r="AMQ34" i="5"/>
  <c r="AMR34" i="5"/>
  <c r="AMS34" i="5"/>
  <c r="AMT34" i="5"/>
  <c r="AMU34" i="5"/>
  <c r="AMV34" i="5"/>
  <c r="AMW34" i="5"/>
  <c r="AMX34" i="5"/>
  <c r="AMY34" i="5"/>
  <c r="AMZ34" i="5"/>
  <c r="ANA34" i="5"/>
  <c r="ANB34" i="5"/>
  <c r="ANC34" i="5"/>
  <c r="AND34" i="5"/>
  <c r="ANE34" i="5"/>
  <c r="ANF34" i="5"/>
  <c r="ANG34" i="5"/>
  <c r="ANH34" i="5"/>
  <c r="ANI34" i="5"/>
  <c r="ANJ34" i="5"/>
  <c r="ANK34" i="5"/>
  <c r="ANL34" i="5"/>
  <c r="ANM34" i="5"/>
  <c r="ANN34" i="5"/>
  <c r="ANO34" i="5"/>
  <c r="ANP34" i="5"/>
  <c r="ANQ34" i="5"/>
  <c r="ANR34" i="5"/>
  <c r="ANS34" i="5"/>
  <c r="ANT34" i="5"/>
  <c r="ANU34" i="5"/>
  <c r="ANV34" i="5"/>
  <c r="ANW34" i="5"/>
  <c r="ANX34" i="5"/>
  <c r="ANY34" i="5"/>
  <c r="ANZ34" i="5"/>
  <c r="AOA34" i="5"/>
  <c r="AOB34" i="5"/>
  <c r="AOC34" i="5"/>
  <c r="AOD34" i="5"/>
  <c r="AOE34" i="5"/>
  <c r="AOF34" i="5"/>
  <c r="AOG34" i="5"/>
  <c r="AOH34" i="5"/>
  <c r="AOI34" i="5"/>
  <c r="AOJ34" i="5"/>
  <c r="AOK34" i="5"/>
  <c r="AOL34" i="5"/>
  <c r="AOM34" i="5"/>
  <c r="AON34" i="5"/>
  <c r="AOO34" i="5"/>
  <c r="AOP34" i="5"/>
  <c r="AOQ34" i="5"/>
  <c r="AOR34" i="5"/>
  <c r="AOS34" i="5"/>
  <c r="AOT34" i="5"/>
  <c r="AOU34" i="5"/>
  <c r="AOV34" i="5"/>
  <c r="AOW34" i="5"/>
  <c r="AOX34" i="5"/>
  <c r="AOY34" i="5"/>
  <c r="AOZ34" i="5"/>
  <c r="APA34" i="5"/>
  <c r="APB34" i="5"/>
  <c r="APC34" i="5"/>
  <c r="APD34" i="5"/>
  <c r="APE34" i="5"/>
  <c r="APF34" i="5"/>
  <c r="APG34" i="5"/>
  <c r="APH34" i="5"/>
  <c r="API34" i="5"/>
  <c r="APJ34" i="5"/>
  <c r="APK34" i="5"/>
  <c r="APL34" i="5"/>
  <c r="APM34" i="5"/>
  <c r="APN34" i="5"/>
  <c r="APO34" i="5"/>
  <c r="APP34" i="5"/>
  <c r="APQ34" i="5"/>
  <c r="APR34" i="5"/>
  <c r="APS34" i="5"/>
  <c r="APT34" i="5"/>
  <c r="APU34" i="5"/>
  <c r="APV34" i="5"/>
  <c r="APW34" i="5"/>
  <c r="APX34" i="5"/>
  <c r="APY34" i="5"/>
  <c r="APZ34" i="5"/>
  <c r="AQA34" i="5"/>
  <c r="AQB34" i="5"/>
  <c r="AQC34" i="5"/>
  <c r="AQD34" i="5"/>
  <c r="AQE34" i="5"/>
  <c r="AQF34" i="5"/>
  <c r="AQG34" i="5"/>
  <c r="AQH34" i="5"/>
  <c r="AQI34" i="5"/>
  <c r="AQJ34" i="5"/>
  <c r="AQK34" i="5"/>
  <c r="AQL34" i="5"/>
  <c r="AQM34" i="5"/>
  <c r="AQN34" i="5"/>
  <c r="AQO34" i="5"/>
  <c r="AQP34" i="5"/>
  <c r="AQQ34" i="5"/>
  <c r="AQR34" i="5"/>
  <c r="AQS34" i="5"/>
  <c r="AQT34" i="5"/>
  <c r="AQU34" i="5"/>
  <c r="AQV34" i="5"/>
  <c r="AQW34" i="5"/>
  <c r="AQX34" i="5"/>
  <c r="AQY34" i="5"/>
  <c r="AQZ34" i="5"/>
  <c r="ARA34" i="5"/>
  <c r="ARB34" i="5"/>
  <c r="ARC34" i="5"/>
  <c r="ARD34" i="5"/>
  <c r="ARE34" i="5"/>
  <c r="ARF34" i="5"/>
  <c r="ARG34" i="5"/>
  <c r="ARH34" i="5"/>
  <c r="ARI34" i="5"/>
  <c r="ARJ34" i="5"/>
  <c r="ARK34" i="5"/>
  <c r="ARL34" i="5"/>
  <c r="ARM34" i="5"/>
  <c r="ARN34" i="5"/>
  <c r="ARO34" i="5"/>
  <c r="ARP34" i="5"/>
  <c r="ARQ34" i="5"/>
  <c r="ARR34" i="5"/>
  <c r="ARS34" i="5"/>
  <c r="ART34" i="5"/>
  <c r="ARU34" i="5"/>
  <c r="ARV34" i="5"/>
  <c r="ARW34" i="5"/>
  <c r="ARX34" i="5"/>
  <c r="ARY34" i="5"/>
  <c r="ARZ34" i="5"/>
  <c r="ASA34" i="5"/>
  <c r="ASB34" i="5"/>
  <c r="ASC34" i="5"/>
  <c r="ASD34" i="5"/>
  <c r="ASE34" i="5"/>
  <c r="ASF34" i="5"/>
  <c r="ASG34" i="5"/>
  <c r="ASH34" i="5"/>
  <c r="ASI34" i="5"/>
  <c r="ASJ34" i="5"/>
  <c r="ASK34" i="5"/>
  <c r="ASL34" i="5"/>
  <c r="ASM34" i="5"/>
  <c r="ASN34" i="5"/>
  <c r="ASO34" i="5"/>
  <c r="ASP34" i="5"/>
  <c r="ASQ34" i="5"/>
  <c r="ASR34" i="5"/>
  <c r="ASS34" i="5"/>
  <c r="AST34" i="5"/>
  <c r="ASU34" i="5"/>
  <c r="ASV34" i="5"/>
  <c r="ASW34" i="5"/>
  <c r="ASX34" i="5"/>
  <c r="ASY34" i="5"/>
  <c r="ASZ34" i="5"/>
  <c r="ATA34" i="5"/>
  <c r="ATB34" i="5"/>
  <c r="ATC34" i="5"/>
  <c r="ATD34" i="5"/>
  <c r="ATE34" i="5"/>
  <c r="ATF34" i="5"/>
  <c r="ATG34" i="5"/>
  <c r="ATH34" i="5"/>
  <c r="ATI34" i="5"/>
  <c r="ATJ34" i="5"/>
  <c r="ATK34" i="5"/>
  <c r="ATL34" i="5"/>
  <c r="ATM34" i="5"/>
  <c r="ATN34" i="5"/>
  <c r="ATO34" i="5"/>
  <c r="ATP34" i="5"/>
  <c r="ATQ34" i="5"/>
  <c r="ATR34" i="5"/>
  <c r="ATS34" i="5"/>
  <c r="ATT34" i="5"/>
  <c r="ATU34" i="5"/>
  <c r="ATV34" i="5"/>
  <c r="ATW34" i="5"/>
  <c r="ATX34" i="5"/>
  <c r="ATY34" i="5"/>
  <c r="ATZ34" i="5"/>
  <c r="AUA34" i="5"/>
  <c r="AUB34" i="5"/>
  <c r="AUC34" i="5"/>
  <c r="AUD34" i="5"/>
  <c r="AUE34" i="5"/>
  <c r="AUF34" i="5"/>
  <c r="AUG34" i="5"/>
  <c r="AUH34" i="5"/>
  <c r="AUI34" i="5"/>
  <c r="AUJ34" i="5"/>
  <c r="AUK34" i="5"/>
  <c r="AUL34" i="5"/>
  <c r="AUM34" i="5"/>
  <c r="AUN34" i="5"/>
  <c r="AUO34" i="5"/>
  <c r="AUP34" i="5"/>
  <c r="AUQ34" i="5"/>
  <c r="AUR34" i="5"/>
  <c r="AUS34" i="5"/>
  <c r="AUT34" i="5"/>
  <c r="AUU34" i="5"/>
  <c r="AUV34" i="5"/>
  <c r="AUW34" i="5"/>
  <c r="AUX34" i="5"/>
  <c r="AUY34" i="5"/>
  <c r="AUZ34" i="5"/>
  <c r="AVA34" i="5"/>
  <c r="AVB34" i="5"/>
  <c r="AVC34" i="5"/>
  <c r="AVD34" i="5"/>
  <c r="AVE34" i="5"/>
  <c r="AVF34" i="5"/>
  <c r="AVG34" i="5"/>
  <c r="AVH34" i="5"/>
  <c r="AVI34" i="5"/>
  <c r="AVJ34" i="5"/>
  <c r="AVK34" i="5"/>
  <c r="AVL34" i="5"/>
  <c r="AVM34" i="5"/>
  <c r="AVN34" i="5"/>
  <c r="AVO34" i="5"/>
  <c r="AVP34" i="5"/>
  <c r="AVQ34" i="5"/>
  <c r="AVR34" i="5"/>
  <c r="AVS34" i="5"/>
  <c r="AVT34" i="5"/>
  <c r="AVU34" i="5"/>
  <c r="AVV34" i="5"/>
  <c r="AVW34" i="5"/>
  <c r="AVX34" i="5"/>
  <c r="AVY34" i="5"/>
  <c r="AVZ34" i="5"/>
  <c r="AWA34" i="5"/>
  <c r="AWB34" i="5"/>
  <c r="AWC34" i="5"/>
  <c r="AWD34" i="5"/>
  <c r="AWE34" i="5"/>
  <c r="AWF34" i="5"/>
  <c r="AWG34" i="5"/>
  <c r="AWH34" i="5"/>
  <c r="AWI34" i="5"/>
  <c r="AWJ34" i="5"/>
  <c r="AWK34" i="5"/>
  <c r="AWL34" i="5"/>
  <c r="AWM34" i="5"/>
  <c r="AWN34" i="5"/>
  <c r="AWO34" i="5"/>
  <c r="AWP34" i="5"/>
  <c r="AWQ34" i="5"/>
  <c r="AWR34" i="5"/>
  <c r="AWS34" i="5"/>
  <c r="AWT34" i="5"/>
  <c r="AWU34" i="5"/>
  <c r="AWV34" i="5"/>
  <c r="AWW34" i="5"/>
  <c r="AWX34" i="5"/>
  <c r="AWY34" i="5"/>
  <c r="AWZ34" i="5"/>
  <c r="AXA34" i="5"/>
  <c r="AXB34" i="5"/>
  <c r="AXC34" i="5"/>
  <c r="AXD34" i="5"/>
  <c r="AXE34" i="5"/>
  <c r="AXF34" i="5"/>
  <c r="AXG34" i="5"/>
  <c r="AXH34" i="5"/>
  <c r="AXI34" i="5"/>
  <c r="AXJ34" i="5"/>
  <c r="AXK34" i="5"/>
  <c r="AXL34" i="5"/>
  <c r="AXM34" i="5"/>
  <c r="AXN34" i="5"/>
  <c r="AXO34" i="5"/>
  <c r="AXP34" i="5"/>
  <c r="AXQ34" i="5"/>
  <c r="AXR34" i="5"/>
  <c r="AXS34" i="5"/>
  <c r="AXT34" i="5"/>
  <c r="AXU34" i="5"/>
  <c r="AXV34" i="5"/>
  <c r="AXW34" i="5"/>
  <c r="AXX34" i="5"/>
  <c r="AXY34" i="5"/>
  <c r="AXZ34" i="5"/>
  <c r="AYA34" i="5"/>
  <c r="AYB34" i="5"/>
  <c r="AYC34" i="5"/>
  <c r="AYD34" i="5"/>
  <c r="AYE34" i="5"/>
  <c r="AYF34" i="5"/>
  <c r="AYG34" i="5"/>
  <c r="AYH34" i="5"/>
  <c r="AYI34" i="5"/>
  <c r="AYJ34" i="5"/>
  <c r="AYK34" i="5"/>
  <c r="AYL34" i="5"/>
  <c r="AYM34" i="5"/>
  <c r="AYN34" i="5"/>
  <c r="AYO34" i="5"/>
  <c r="AYP34" i="5"/>
  <c r="AYQ34" i="5"/>
  <c r="AYR34" i="5"/>
  <c r="AYS34" i="5"/>
  <c r="AYT34" i="5"/>
  <c r="AYU34" i="5"/>
  <c r="AYV34" i="5"/>
  <c r="AYW34" i="5"/>
  <c r="AYX34" i="5"/>
  <c r="AYY34" i="5"/>
  <c r="AYZ34" i="5"/>
  <c r="AZA34" i="5"/>
  <c r="AZB34" i="5"/>
  <c r="AZC34" i="5"/>
  <c r="AZD34" i="5"/>
  <c r="AZE34" i="5"/>
  <c r="AZF34" i="5"/>
  <c r="AZG34" i="5"/>
  <c r="AZH34" i="5"/>
  <c r="AZI34" i="5"/>
  <c r="AZJ34" i="5"/>
  <c r="AZK34" i="5"/>
  <c r="AZL34" i="5"/>
  <c r="AZM34" i="5"/>
  <c r="AZN34" i="5"/>
  <c r="AZO34" i="5"/>
  <c r="AZP34" i="5"/>
  <c r="AZQ34" i="5"/>
  <c r="AZR34" i="5"/>
  <c r="AZS34" i="5"/>
  <c r="AZT34" i="5"/>
  <c r="AZU34" i="5"/>
  <c r="AZV34" i="5"/>
  <c r="AZW34" i="5"/>
  <c r="AZX34" i="5"/>
  <c r="AZY34" i="5"/>
  <c r="AZZ34" i="5"/>
  <c r="BAA34" i="5"/>
  <c r="BAB34" i="5"/>
  <c r="BAC34" i="5"/>
  <c r="BAD34" i="5"/>
  <c r="BAE34" i="5"/>
  <c r="BAF34" i="5"/>
  <c r="BAG34" i="5"/>
  <c r="BAH34" i="5"/>
  <c r="BAI34" i="5"/>
  <c r="BAJ34" i="5"/>
  <c r="BAK34" i="5"/>
  <c r="BAL34" i="5"/>
  <c r="BAM34" i="5"/>
  <c r="BAN34" i="5"/>
  <c r="BAO34" i="5"/>
  <c r="BAP34" i="5"/>
  <c r="BAQ34" i="5"/>
  <c r="BAR34" i="5"/>
  <c r="BAS34" i="5"/>
  <c r="BAT34" i="5"/>
  <c r="BAU34" i="5"/>
  <c r="BAV34" i="5"/>
  <c r="BAW34" i="5"/>
  <c r="BAX34" i="5"/>
  <c r="BAY34" i="5"/>
  <c r="BAZ34" i="5"/>
  <c r="BBA34" i="5"/>
  <c r="BBB34" i="5"/>
  <c r="BBC34" i="5"/>
  <c r="BBD34" i="5"/>
  <c r="BBE34" i="5"/>
  <c r="BBF34" i="5"/>
  <c r="BBG34" i="5"/>
  <c r="BBH34" i="5"/>
  <c r="BBI34" i="5"/>
  <c r="BBJ34" i="5"/>
  <c r="BBK34" i="5"/>
  <c r="BBL34" i="5"/>
  <c r="BBM34" i="5"/>
  <c r="BBN34" i="5"/>
  <c r="BBO34" i="5"/>
  <c r="BBP34" i="5"/>
  <c r="BBQ34" i="5"/>
  <c r="BBR34" i="5"/>
  <c r="BBS34" i="5"/>
  <c r="BBT34" i="5"/>
  <c r="BBU34" i="5"/>
  <c r="BBV34" i="5"/>
  <c r="BBW34" i="5"/>
  <c r="BBX34" i="5"/>
  <c r="BBY34" i="5"/>
  <c r="BBZ34" i="5"/>
  <c r="BCA34" i="5"/>
  <c r="BCB34" i="5"/>
  <c r="BCC34" i="5"/>
  <c r="BCD34" i="5"/>
  <c r="BCE34" i="5"/>
  <c r="BCF34" i="5"/>
  <c r="BCG34" i="5"/>
  <c r="BCH34" i="5"/>
  <c r="BCI34" i="5"/>
  <c r="BCJ34" i="5"/>
  <c r="BCK34" i="5"/>
  <c r="BCL34" i="5"/>
  <c r="BCM34" i="5"/>
  <c r="BCN34" i="5"/>
  <c r="BCO34" i="5"/>
  <c r="BCP34" i="5"/>
  <c r="BCQ34" i="5"/>
  <c r="BCR34" i="5"/>
  <c r="BCS34" i="5"/>
  <c r="BCT34" i="5"/>
  <c r="BCU34" i="5"/>
  <c r="BCV34" i="5"/>
  <c r="BCW34" i="5"/>
  <c r="BCX34" i="5"/>
  <c r="BCY34" i="5"/>
  <c r="BCZ34" i="5"/>
  <c r="BDA34" i="5"/>
  <c r="BDB34" i="5"/>
  <c r="BDC34" i="5"/>
  <c r="BDD34" i="5"/>
  <c r="BDE34" i="5"/>
  <c r="BDF34" i="5"/>
  <c r="BDG34" i="5"/>
  <c r="BDH34" i="5"/>
  <c r="BDI34" i="5"/>
  <c r="BDJ34" i="5"/>
  <c r="BDK34" i="5"/>
  <c r="BDL34" i="5"/>
  <c r="BDM34" i="5"/>
  <c r="BDN34" i="5"/>
  <c r="BDO34" i="5"/>
  <c r="BDP34" i="5"/>
  <c r="BDQ34" i="5"/>
  <c r="BDR34" i="5"/>
  <c r="BDS34" i="5"/>
  <c r="BDT34" i="5"/>
  <c r="BDU34" i="5"/>
  <c r="BDV34" i="5"/>
  <c r="BDW34" i="5"/>
  <c r="BDX34" i="5"/>
  <c r="BDY34" i="5"/>
  <c r="BDZ34" i="5"/>
  <c r="BEA34" i="5"/>
  <c r="BEB34" i="5"/>
  <c r="BEC34" i="5"/>
  <c r="BED34" i="5"/>
  <c r="BEE34" i="5"/>
  <c r="BEF34" i="5"/>
  <c r="BEG34" i="5"/>
  <c r="BEH34" i="5"/>
  <c r="BEI34" i="5"/>
  <c r="BEJ34" i="5"/>
  <c r="BEK34" i="5"/>
  <c r="BEL34" i="5"/>
  <c r="BEM34" i="5"/>
  <c r="BEN34" i="5"/>
  <c r="BEO34" i="5"/>
  <c r="BEP34" i="5"/>
  <c r="BEQ34" i="5"/>
  <c r="BER34" i="5"/>
  <c r="BES34" i="5"/>
  <c r="BET34" i="5"/>
  <c r="BEU34" i="5"/>
  <c r="BEV34" i="5"/>
  <c r="BEW34" i="5"/>
  <c r="BEX34" i="5"/>
  <c r="BEY34" i="5"/>
  <c r="BEZ34" i="5"/>
  <c r="BFA34" i="5"/>
  <c r="BFB34" i="5"/>
  <c r="BFC34" i="5"/>
  <c r="BFD34" i="5"/>
  <c r="BFE34" i="5"/>
  <c r="BFF34" i="5"/>
  <c r="BFG34" i="5"/>
  <c r="BFH34" i="5"/>
  <c r="BFI34" i="5"/>
  <c r="BFJ34" i="5"/>
  <c r="BFK34" i="5"/>
  <c r="BFL34" i="5"/>
  <c r="BFM34" i="5"/>
  <c r="BFN34" i="5"/>
  <c r="BFO34" i="5"/>
  <c r="BFP34" i="5"/>
  <c r="BFQ34" i="5"/>
  <c r="BFR34" i="5"/>
  <c r="BFS34" i="5"/>
  <c r="BFT34" i="5"/>
  <c r="BFU34" i="5"/>
  <c r="BFV34" i="5"/>
  <c r="BFW34" i="5"/>
  <c r="BFX34" i="5"/>
  <c r="BFY34" i="5"/>
  <c r="BFZ34" i="5"/>
  <c r="BGA34" i="5"/>
  <c r="BGB34" i="5"/>
  <c r="BGC34" i="5"/>
  <c r="BGD34" i="5"/>
  <c r="BGE34" i="5"/>
  <c r="BGF34" i="5"/>
  <c r="BGG34" i="5"/>
  <c r="BGH34" i="5"/>
  <c r="BGI34" i="5"/>
  <c r="BGJ34" i="5"/>
  <c r="BGK34" i="5"/>
  <c r="BGL34" i="5"/>
  <c r="BGM34" i="5"/>
  <c r="BGN34" i="5"/>
  <c r="BGO34" i="5"/>
  <c r="BGP34" i="5"/>
  <c r="BGQ34" i="5"/>
  <c r="BGR34" i="5"/>
  <c r="BGS34" i="5"/>
  <c r="BGT34" i="5"/>
  <c r="BGU34" i="5"/>
  <c r="BGV34" i="5"/>
  <c r="BGW34" i="5"/>
  <c r="BGX34" i="5"/>
  <c r="BGY34" i="5"/>
  <c r="BGZ34" i="5"/>
  <c r="BHA34" i="5"/>
  <c r="BHB34" i="5"/>
  <c r="BHC34" i="5"/>
  <c r="BHD34" i="5"/>
  <c r="BHE34" i="5"/>
  <c r="BHF34" i="5"/>
  <c r="BHG34" i="5"/>
  <c r="BHH34" i="5"/>
  <c r="BHI34" i="5"/>
  <c r="BHJ34" i="5"/>
  <c r="BHK34" i="5"/>
  <c r="BHL34" i="5"/>
  <c r="BHM34" i="5"/>
  <c r="BHN34" i="5"/>
  <c r="BHO34" i="5"/>
  <c r="BHP34" i="5"/>
  <c r="BHQ34" i="5"/>
  <c r="BHR34" i="5"/>
  <c r="BHS34" i="5"/>
  <c r="BHT34" i="5"/>
  <c r="BHU34" i="5"/>
  <c r="BHV34" i="5"/>
  <c r="BHW34" i="5"/>
  <c r="BHX34" i="5"/>
  <c r="BHY34" i="5"/>
  <c r="BHZ34" i="5"/>
  <c r="BIA34" i="5"/>
  <c r="BIB34" i="5"/>
  <c r="BIC34" i="5"/>
  <c r="BID34" i="5"/>
  <c r="BIE34" i="5"/>
  <c r="BIF34" i="5"/>
  <c r="BIG34" i="5"/>
  <c r="BIH34" i="5"/>
  <c r="BII34" i="5"/>
  <c r="BIJ34" i="5"/>
  <c r="BIK34" i="5"/>
  <c r="BIL34" i="5"/>
  <c r="BIM34" i="5"/>
  <c r="BIN34" i="5"/>
  <c r="BIO34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BC35" i="5"/>
  <c r="BD35" i="5"/>
  <c r="BE35" i="5"/>
  <c r="BF35" i="5"/>
  <c r="BG35" i="5"/>
  <c r="BH35" i="5"/>
  <c r="BI35" i="5"/>
  <c r="BJ35" i="5"/>
  <c r="BK35" i="5"/>
  <c r="BL35" i="5"/>
  <c r="BM35" i="5"/>
  <c r="BN35" i="5"/>
  <c r="BO35" i="5"/>
  <c r="BP35" i="5"/>
  <c r="BQ35" i="5"/>
  <c r="BR35" i="5"/>
  <c r="BS35" i="5"/>
  <c r="BT35" i="5"/>
  <c r="BU35" i="5"/>
  <c r="BV35" i="5"/>
  <c r="BW35" i="5"/>
  <c r="BX35" i="5"/>
  <c r="BY35" i="5"/>
  <c r="BZ35" i="5"/>
  <c r="CA35" i="5"/>
  <c r="CB35" i="5"/>
  <c r="CC35" i="5"/>
  <c r="CD35" i="5"/>
  <c r="CE35" i="5"/>
  <c r="CF35" i="5"/>
  <c r="CG35" i="5"/>
  <c r="CH35" i="5"/>
  <c r="CI35" i="5"/>
  <c r="CJ35" i="5"/>
  <c r="CK35" i="5"/>
  <c r="CL35" i="5"/>
  <c r="CM35" i="5"/>
  <c r="CN35" i="5"/>
  <c r="CO35" i="5"/>
  <c r="CP35" i="5"/>
  <c r="CQ35" i="5"/>
  <c r="CR35" i="5"/>
  <c r="CS35" i="5"/>
  <c r="CT35" i="5"/>
  <c r="CU35" i="5"/>
  <c r="CV35" i="5"/>
  <c r="CW35" i="5"/>
  <c r="CX35" i="5"/>
  <c r="CY35" i="5"/>
  <c r="CZ35" i="5"/>
  <c r="DA35" i="5"/>
  <c r="DB35" i="5"/>
  <c r="DC35" i="5"/>
  <c r="DD35" i="5"/>
  <c r="DE35" i="5"/>
  <c r="DF35" i="5"/>
  <c r="DG35" i="5"/>
  <c r="DH35" i="5"/>
  <c r="DI35" i="5"/>
  <c r="DJ35" i="5"/>
  <c r="DK35" i="5"/>
  <c r="DL35" i="5"/>
  <c r="DM35" i="5"/>
  <c r="DN35" i="5"/>
  <c r="DO35" i="5"/>
  <c r="DP35" i="5"/>
  <c r="DQ35" i="5"/>
  <c r="DR35" i="5"/>
  <c r="DS35" i="5"/>
  <c r="DT35" i="5"/>
  <c r="DU35" i="5"/>
  <c r="DV35" i="5"/>
  <c r="DW35" i="5"/>
  <c r="DX35" i="5"/>
  <c r="DY35" i="5"/>
  <c r="DZ35" i="5"/>
  <c r="EA35" i="5"/>
  <c r="EB35" i="5"/>
  <c r="EC35" i="5"/>
  <c r="ED35" i="5"/>
  <c r="EE35" i="5"/>
  <c r="EF35" i="5"/>
  <c r="EG35" i="5"/>
  <c r="EH35" i="5"/>
  <c r="EI35" i="5"/>
  <c r="EJ35" i="5"/>
  <c r="EK35" i="5"/>
  <c r="EL35" i="5"/>
  <c r="EM35" i="5"/>
  <c r="EN35" i="5"/>
  <c r="EO35" i="5"/>
  <c r="EP35" i="5"/>
  <c r="EQ35" i="5"/>
  <c r="ER35" i="5"/>
  <c r="ES35" i="5"/>
  <c r="ET35" i="5"/>
  <c r="EU35" i="5"/>
  <c r="EV35" i="5"/>
  <c r="EW35" i="5"/>
  <c r="EX35" i="5"/>
  <c r="EY35" i="5"/>
  <c r="EZ35" i="5"/>
  <c r="FA35" i="5"/>
  <c r="FB35" i="5"/>
  <c r="FC35" i="5"/>
  <c r="FD35" i="5"/>
  <c r="FE35" i="5"/>
  <c r="FF35" i="5"/>
  <c r="FG35" i="5"/>
  <c r="FH35" i="5"/>
  <c r="FI35" i="5"/>
  <c r="FJ35" i="5"/>
  <c r="FK35" i="5"/>
  <c r="FL35" i="5"/>
  <c r="FM35" i="5"/>
  <c r="FN35" i="5"/>
  <c r="FO35" i="5"/>
  <c r="FP35" i="5"/>
  <c r="FQ35" i="5"/>
  <c r="FR35" i="5"/>
  <c r="FS35" i="5"/>
  <c r="FT35" i="5"/>
  <c r="FU35" i="5"/>
  <c r="FV35" i="5"/>
  <c r="FW35" i="5"/>
  <c r="FX35" i="5"/>
  <c r="FY35" i="5"/>
  <c r="FZ35" i="5"/>
  <c r="GA35" i="5"/>
  <c r="GB35" i="5"/>
  <c r="GC35" i="5"/>
  <c r="GD35" i="5"/>
  <c r="GE35" i="5"/>
  <c r="GF35" i="5"/>
  <c r="GG35" i="5"/>
  <c r="GH35" i="5"/>
  <c r="GI35" i="5"/>
  <c r="GJ35" i="5"/>
  <c r="GK35" i="5"/>
  <c r="GL35" i="5"/>
  <c r="GM35" i="5"/>
  <c r="GN35" i="5"/>
  <c r="GO35" i="5"/>
  <c r="GP35" i="5"/>
  <c r="GQ35" i="5"/>
  <c r="GR35" i="5"/>
  <c r="GS35" i="5"/>
  <c r="GT35" i="5"/>
  <c r="GU35" i="5"/>
  <c r="GV35" i="5"/>
  <c r="GW35" i="5"/>
  <c r="GX35" i="5"/>
  <c r="GY35" i="5"/>
  <c r="GZ35" i="5"/>
  <c r="HA35" i="5"/>
  <c r="HB35" i="5"/>
  <c r="HC35" i="5"/>
  <c r="HD35" i="5"/>
  <c r="HE35" i="5"/>
  <c r="HF35" i="5"/>
  <c r="HG35" i="5"/>
  <c r="HH35" i="5"/>
  <c r="HI35" i="5"/>
  <c r="HJ35" i="5"/>
  <c r="HK35" i="5"/>
  <c r="HL35" i="5"/>
  <c r="HM35" i="5"/>
  <c r="HN35" i="5"/>
  <c r="HO35" i="5"/>
  <c r="HP35" i="5"/>
  <c r="HQ35" i="5"/>
  <c r="HR35" i="5"/>
  <c r="HS35" i="5"/>
  <c r="HT35" i="5"/>
  <c r="HU35" i="5"/>
  <c r="HV35" i="5"/>
  <c r="HW35" i="5"/>
  <c r="HX35" i="5"/>
  <c r="HY35" i="5"/>
  <c r="HZ35" i="5"/>
  <c r="IA35" i="5"/>
  <c r="IB35" i="5"/>
  <c r="IC35" i="5"/>
  <c r="ID35" i="5"/>
  <c r="IE35" i="5"/>
  <c r="IF35" i="5"/>
  <c r="IG35" i="5"/>
  <c r="IH35" i="5"/>
  <c r="II35" i="5"/>
  <c r="IJ35" i="5"/>
  <c r="IK35" i="5"/>
  <c r="IL35" i="5"/>
  <c r="IM35" i="5"/>
  <c r="IN35" i="5"/>
  <c r="IO35" i="5"/>
  <c r="IP35" i="5"/>
  <c r="IQ35" i="5"/>
  <c r="IR35" i="5"/>
  <c r="IS35" i="5"/>
  <c r="IT35" i="5"/>
  <c r="IU35" i="5"/>
  <c r="IV35" i="5"/>
  <c r="IW35" i="5"/>
  <c r="IX35" i="5"/>
  <c r="IY35" i="5"/>
  <c r="IZ35" i="5"/>
  <c r="JA35" i="5"/>
  <c r="JB35" i="5"/>
  <c r="JC35" i="5"/>
  <c r="JD35" i="5"/>
  <c r="JE35" i="5"/>
  <c r="JF35" i="5"/>
  <c r="JG35" i="5"/>
  <c r="JH35" i="5"/>
  <c r="JI35" i="5"/>
  <c r="JJ35" i="5"/>
  <c r="JK35" i="5"/>
  <c r="JL35" i="5"/>
  <c r="JM35" i="5"/>
  <c r="JN35" i="5"/>
  <c r="JO35" i="5"/>
  <c r="JP35" i="5"/>
  <c r="JQ35" i="5"/>
  <c r="JR35" i="5"/>
  <c r="JS35" i="5"/>
  <c r="JT35" i="5"/>
  <c r="JU35" i="5"/>
  <c r="JV35" i="5"/>
  <c r="JW35" i="5"/>
  <c r="JX35" i="5"/>
  <c r="JY35" i="5"/>
  <c r="JZ35" i="5"/>
  <c r="KA35" i="5"/>
  <c r="KB35" i="5"/>
  <c r="KC35" i="5"/>
  <c r="KD35" i="5"/>
  <c r="KE35" i="5"/>
  <c r="KF35" i="5"/>
  <c r="KG35" i="5"/>
  <c r="KH35" i="5"/>
  <c r="KI35" i="5"/>
  <c r="KJ35" i="5"/>
  <c r="KK35" i="5"/>
  <c r="KL35" i="5"/>
  <c r="KM35" i="5"/>
  <c r="KN35" i="5"/>
  <c r="KO35" i="5"/>
  <c r="KP35" i="5"/>
  <c r="KQ35" i="5"/>
  <c r="KR35" i="5"/>
  <c r="KS35" i="5"/>
  <c r="KT35" i="5"/>
  <c r="KU35" i="5"/>
  <c r="KV35" i="5"/>
  <c r="KW35" i="5"/>
  <c r="KX35" i="5"/>
  <c r="KY35" i="5"/>
  <c r="KZ35" i="5"/>
  <c r="LA35" i="5"/>
  <c r="LB35" i="5"/>
  <c r="LC35" i="5"/>
  <c r="LD35" i="5"/>
  <c r="LE35" i="5"/>
  <c r="LF35" i="5"/>
  <c r="LG35" i="5"/>
  <c r="LH35" i="5"/>
  <c r="LI35" i="5"/>
  <c r="LJ35" i="5"/>
  <c r="LK35" i="5"/>
  <c r="LL35" i="5"/>
  <c r="LM35" i="5"/>
  <c r="LN35" i="5"/>
  <c r="LO35" i="5"/>
  <c r="LP35" i="5"/>
  <c r="LQ35" i="5"/>
  <c r="LR35" i="5"/>
  <c r="LS35" i="5"/>
  <c r="LT35" i="5"/>
  <c r="LU35" i="5"/>
  <c r="LV35" i="5"/>
  <c r="LW35" i="5"/>
  <c r="LX35" i="5"/>
  <c r="LY35" i="5"/>
  <c r="LZ35" i="5"/>
  <c r="MA35" i="5"/>
  <c r="MB35" i="5"/>
  <c r="MC35" i="5"/>
  <c r="MD35" i="5"/>
  <c r="ME35" i="5"/>
  <c r="MF35" i="5"/>
  <c r="MG35" i="5"/>
  <c r="MH35" i="5"/>
  <c r="MI35" i="5"/>
  <c r="MJ35" i="5"/>
  <c r="MK35" i="5"/>
  <c r="ML35" i="5"/>
  <c r="MM35" i="5"/>
  <c r="MN35" i="5"/>
  <c r="MO35" i="5"/>
  <c r="MP35" i="5"/>
  <c r="MQ35" i="5"/>
  <c r="MR35" i="5"/>
  <c r="MS35" i="5"/>
  <c r="MT35" i="5"/>
  <c r="MU35" i="5"/>
  <c r="MV35" i="5"/>
  <c r="MW35" i="5"/>
  <c r="MX35" i="5"/>
  <c r="MY35" i="5"/>
  <c r="MZ35" i="5"/>
  <c r="NA35" i="5"/>
  <c r="NB35" i="5"/>
  <c r="NC35" i="5"/>
  <c r="ND35" i="5"/>
  <c r="NE35" i="5"/>
  <c r="NF35" i="5"/>
  <c r="NG35" i="5"/>
  <c r="NH35" i="5"/>
  <c r="NI35" i="5"/>
  <c r="NJ35" i="5"/>
  <c r="NK35" i="5"/>
  <c r="NL35" i="5"/>
  <c r="NM35" i="5"/>
  <c r="NN35" i="5"/>
  <c r="NO35" i="5"/>
  <c r="NP35" i="5"/>
  <c r="NQ35" i="5"/>
  <c r="NR35" i="5"/>
  <c r="NS35" i="5"/>
  <c r="NT35" i="5"/>
  <c r="NU35" i="5"/>
  <c r="NV35" i="5"/>
  <c r="NW35" i="5"/>
  <c r="NX35" i="5"/>
  <c r="NY35" i="5"/>
  <c r="NZ35" i="5"/>
  <c r="OA35" i="5"/>
  <c r="OB35" i="5"/>
  <c r="OC35" i="5"/>
  <c r="OD35" i="5"/>
  <c r="OE35" i="5"/>
  <c r="OF35" i="5"/>
  <c r="OG35" i="5"/>
  <c r="OH35" i="5"/>
  <c r="OI35" i="5"/>
  <c r="OJ35" i="5"/>
  <c r="OK35" i="5"/>
  <c r="OL35" i="5"/>
  <c r="OM35" i="5"/>
  <c r="ON35" i="5"/>
  <c r="OO35" i="5"/>
  <c r="OP35" i="5"/>
  <c r="OQ35" i="5"/>
  <c r="OR35" i="5"/>
  <c r="OS35" i="5"/>
  <c r="OT35" i="5"/>
  <c r="OU35" i="5"/>
  <c r="OV35" i="5"/>
  <c r="OW35" i="5"/>
  <c r="OX35" i="5"/>
  <c r="OY35" i="5"/>
  <c r="OZ35" i="5"/>
  <c r="PA35" i="5"/>
  <c r="PB35" i="5"/>
  <c r="PC35" i="5"/>
  <c r="PD35" i="5"/>
  <c r="PE35" i="5"/>
  <c r="PF35" i="5"/>
  <c r="PG35" i="5"/>
  <c r="PH35" i="5"/>
  <c r="PI35" i="5"/>
  <c r="PJ35" i="5"/>
  <c r="PK35" i="5"/>
  <c r="PL35" i="5"/>
  <c r="PM35" i="5"/>
  <c r="PN35" i="5"/>
  <c r="PO35" i="5"/>
  <c r="PP35" i="5"/>
  <c r="PQ35" i="5"/>
  <c r="PR35" i="5"/>
  <c r="PS35" i="5"/>
  <c r="PT35" i="5"/>
  <c r="PU35" i="5"/>
  <c r="PV35" i="5"/>
  <c r="PW35" i="5"/>
  <c r="PX35" i="5"/>
  <c r="PY35" i="5"/>
  <c r="PZ35" i="5"/>
  <c r="QA35" i="5"/>
  <c r="QB35" i="5"/>
  <c r="QC35" i="5"/>
  <c r="QD35" i="5"/>
  <c r="QE35" i="5"/>
  <c r="QF35" i="5"/>
  <c r="QG35" i="5"/>
  <c r="QH35" i="5"/>
  <c r="QI35" i="5"/>
  <c r="QJ35" i="5"/>
  <c r="QK35" i="5"/>
  <c r="QL35" i="5"/>
  <c r="QM35" i="5"/>
  <c r="QN35" i="5"/>
  <c r="QO35" i="5"/>
  <c r="QP35" i="5"/>
  <c r="QQ35" i="5"/>
  <c r="QR35" i="5"/>
  <c r="QS35" i="5"/>
  <c r="QT35" i="5"/>
  <c r="QU35" i="5"/>
  <c r="QV35" i="5"/>
  <c r="QW35" i="5"/>
  <c r="QX35" i="5"/>
  <c r="QY35" i="5"/>
  <c r="QZ35" i="5"/>
  <c r="RA35" i="5"/>
  <c r="RB35" i="5"/>
  <c r="RC35" i="5"/>
  <c r="RD35" i="5"/>
  <c r="RE35" i="5"/>
  <c r="RF35" i="5"/>
  <c r="RG35" i="5"/>
  <c r="RH35" i="5"/>
  <c r="RI35" i="5"/>
  <c r="RJ35" i="5"/>
  <c r="RK35" i="5"/>
  <c r="RL35" i="5"/>
  <c r="RM35" i="5"/>
  <c r="RN35" i="5"/>
  <c r="RO35" i="5"/>
  <c r="RP35" i="5"/>
  <c r="RQ35" i="5"/>
  <c r="RR35" i="5"/>
  <c r="RS35" i="5"/>
  <c r="RT35" i="5"/>
  <c r="RU35" i="5"/>
  <c r="RV35" i="5"/>
  <c r="RW35" i="5"/>
  <c r="RX35" i="5"/>
  <c r="RY35" i="5"/>
  <c r="RZ35" i="5"/>
  <c r="SA35" i="5"/>
  <c r="SB35" i="5"/>
  <c r="SC35" i="5"/>
  <c r="SD35" i="5"/>
  <c r="SE35" i="5"/>
  <c r="SF35" i="5"/>
  <c r="SG35" i="5"/>
  <c r="SH35" i="5"/>
  <c r="SI35" i="5"/>
  <c r="SJ35" i="5"/>
  <c r="SK35" i="5"/>
  <c r="SL35" i="5"/>
  <c r="SM35" i="5"/>
  <c r="SN35" i="5"/>
  <c r="SO35" i="5"/>
  <c r="SP35" i="5"/>
  <c r="SQ35" i="5"/>
  <c r="SR35" i="5"/>
  <c r="SS35" i="5"/>
  <c r="ST35" i="5"/>
  <c r="SU35" i="5"/>
  <c r="SV35" i="5"/>
  <c r="SW35" i="5"/>
  <c r="SX35" i="5"/>
  <c r="SY35" i="5"/>
  <c r="SZ35" i="5"/>
  <c r="TA35" i="5"/>
  <c r="TB35" i="5"/>
  <c r="TC35" i="5"/>
  <c r="TD35" i="5"/>
  <c r="TE35" i="5"/>
  <c r="TF35" i="5"/>
  <c r="TG35" i="5"/>
  <c r="TH35" i="5"/>
  <c r="TI35" i="5"/>
  <c r="TJ35" i="5"/>
  <c r="TK35" i="5"/>
  <c r="TL35" i="5"/>
  <c r="TM35" i="5"/>
  <c r="TN35" i="5"/>
  <c r="TO35" i="5"/>
  <c r="TP35" i="5"/>
  <c r="TQ35" i="5"/>
  <c r="TR35" i="5"/>
  <c r="TS35" i="5"/>
  <c r="TT35" i="5"/>
  <c r="TU35" i="5"/>
  <c r="TV35" i="5"/>
  <c r="TW35" i="5"/>
  <c r="TX35" i="5"/>
  <c r="TY35" i="5"/>
  <c r="TZ35" i="5"/>
  <c r="UA35" i="5"/>
  <c r="UB35" i="5"/>
  <c r="UC35" i="5"/>
  <c r="UD35" i="5"/>
  <c r="UE35" i="5"/>
  <c r="UF35" i="5"/>
  <c r="UG35" i="5"/>
  <c r="UH35" i="5"/>
  <c r="UI35" i="5"/>
  <c r="UJ35" i="5"/>
  <c r="UK35" i="5"/>
  <c r="UL35" i="5"/>
  <c r="UM35" i="5"/>
  <c r="UN35" i="5"/>
  <c r="UO35" i="5"/>
  <c r="UP35" i="5"/>
  <c r="UQ35" i="5"/>
  <c r="UR35" i="5"/>
  <c r="US35" i="5"/>
  <c r="UT35" i="5"/>
  <c r="UU35" i="5"/>
  <c r="UV35" i="5"/>
  <c r="UW35" i="5"/>
  <c r="UX35" i="5"/>
  <c r="UY35" i="5"/>
  <c r="UZ35" i="5"/>
  <c r="VA35" i="5"/>
  <c r="VB35" i="5"/>
  <c r="VC35" i="5"/>
  <c r="VD35" i="5"/>
  <c r="VE35" i="5"/>
  <c r="VF35" i="5"/>
  <c r="VG35" i="5"/>
  <c r="VH35" i="5"/>
  <c r="VI35" i="5"/>
  <c r="VJ35" i="5"/>
  <c r="VK35" i="5"/>
  <c r="VL35" i="5"/>
  <c r="VM35" i="5"/>
  <c r="VN35" i="5"/>
  <c r="VO35" i="5"/>
  <c r="VP35" i="5"/>
  <c r="VQ35" i="5"/>
  <c r="VR35" i="5"/>
  <c r="VS35" i="5"/>
  <c r="VT35" i="5"/>
  <c r="VU35" i="5"/>
  <c r="VV35" i="5"/>
  <c r="VW35" i="5"/>
  <c r="VX35" i="5"/>
  <c r="VY35" i="5"/>
  <c r="VZ35" i="5"/>
  <c r="WA35" i="5"/>
  <c r="WB35" i="5"/>
  <c r="WC35" i="5"/>
  <c r="WD35" i="5"/>
  <c r="WE35" i="5"/>
  <c r="WF35" i="5"/>
  <c r="WG35" i="5"/>
  <c r="WH35" i="5"/>
  <c r="WI35" i="5"/>
  <c r="WJ35" i="5"/>
  <c r="WK35" i="5"/>
  <c r="WL35" i="5"/>
  <c r="WM35" i="5"/>
  <c r="WN35" i="5"/>
  <c r="WO35" i="5"/>
  <c r="WP35" i="5"/>
  <c r="WQ35" i="5"/>
  <c r="WR35" i="5"/>
  <c r="WS35" i="5"/>
  <c r="WT35" i="5"/>
  <c r="WU35" i="5"/>
  <c r="WV35" i="5"/>
  <c r="WW35" i="5"/>
  <c r="WX35" i="5"/>
  <c r="WY35" i="5"/>
  <c r="WZ35" i="5"/>
  <c r="XA35" i="5"/>
  <c r="XB35" i="5"/>
  <c r="XC35" i="5"/>
  <c r="XD35" i="5"/>
  <c r="XE35" i="5"/>
  <c r="XF35" i="5"/>
  <c r="XG35" i="5"/>
  <c r="XH35" i="5"/>
  <c r="XI35" i="5"/>
  <c r="XJ35" i="5"/>
  <c r="XK35" i="5"/>
  <c r="XL35" i="5"/>
  <c r="XM35" i="5"/>
  <c r="XN35" i="5"/>
  <c r="XO35" i="5"/>
  <c r="XP35" i="5"/>
  <c r="XQ35" i="5"/>
  <c r="XR35" i="5"/>
  <c r="XS35" i="5"/>
  <c r="XT35" i="5"/>
  <c r="XU35" i="5"/>
  <c r="XV35" i="5"/>
  <c r="XW35" i="5"/>
  <c r="XX35" i="5"/>
  <c r="XY35" i="5"/>
  <c r="XZ35" i="5"/>
  <c r="YA35" i="5"/>
  <c r="YB35" i="5"/>
  <c r="YC35" i="5"/>
  <c r="YD35" i="5"/>
  <c r="YE35" i="5"/>
  <c r="YF35" i="5"/>
  <c r="YG35" i="5"/>
  <c r="YH35" i="5"/>
  <c r="YI35" i="5"/>
  <c r="YJ35" i="5"/>
  <c r="YK35" i="5"/>
  <c r="YL35" i="5"/>
  <c r="YM35" i="5"/>
  <c r="YN35" i="5"/>
  <c r="YO35" i="5"/>
  <c r="YP35" i="5"/>
  <c r="YQ35" i="5"/>
  <c r="YR35" i="5"/>
  <c r="YS35" i="5"/>
  <c r="YT35" i="5"/>
  <c r="YU35" i="5"/>
  <c r="YV35" i="5"/>
  <c r="YW35" i="5"/>
  <c r="YX35" i="5"/>
  <c r="YY35" i="5"/>
  <c r="YZ35" i="5"/>
  <c r="ZA35" i="5"/>
  <c r="ZB35" i="5"/>
  <c r="ZC35" i="5"/>
  <c r="ZD35" i="5"/>
  <c r="ZE35" i="5"/>
  <c r="ZF35" i="5"/>
  <c r="ZG35" i="5"/>
  <c r="ZH35" i="5"/>
  <c r="ZI35" i="5"/>
  <c r="ZJ35" i="5"/>
  <c r="ZK35" i="5"/>
  <c r="ZL35" i="5"/>
  <c r="ZM35" i="5"/>
  <c r="ZN35" i="5"/>
  <c r="ZO35" i="5"/>
  <c r="ZP35" i="5"/>
  <c r="ZQ35" i="5"/>
  <c r="ZR35" i="5"/>
  <c r="ZS35" i="5"/>
  <c r="ZT35" i="5"/>
  <c r="ZU35" i="5"/>
  <c r="ZV35" i="5"/>
  <c r="ZW35" i="5"/>
  <c r="ZX35" i="5"/>
  <c r="ZY35" i="5"/>
  <c r="ZZ35" i="5"/>
  <c r="AAA35" i="5"/>
  <c r="AAB35" i="5"/>
  <c r="AAC35" i="5"/>
  <c r="AAD35" i="5"/>
  <c r="AAE35" i="5"/>
  <c r="AAF35" i="5"/>
  <c r="AAG35" i="5"/>
  <c r="AAH35" i="5"/>
  <c r="AAI35" i="5"/>
  <c r="AAJ35" i="5"/>
  <c r="AAK35" i="5"/>
  <c r="AAL35" i="5"/>
  <c r="AAM35" i="5"/>
  <c r="AAN35" i="5"/>
  <c r="AAO35" i="5"/>
  <c r="AAP35" i="5"/>
  <c r="AAQ35" i="5"/>
  <c r="AAR35" i="5"/>
  <c r="AAS35" i="5"/>
  <c r="AAT35" i="5"/>
  <c r="AAU35" i="5"/>
  <c r="AAV35" i="5"/>
  <c r="AAW35" i="5"/>
  <c r="AAX35" i="5"/>
  <c r="AAY35" i="5"/>
  <c r="AAZ35" i="5"/>
  <c r="ABA35" i="5"/>
  <c r="ABB35" i="5"/>
  <c r="ABC35" i="5"/>
  <c r="ABD35" i="5"/>
  <c r="ABE35" i="5"/>
  <c r="ABF35" i="5"/>
  <c r="ABG35" i="5"/>
  <c r="ABH35" i="5"/>
  <c r="ABI35" i="5"/>
  <c r="ABJ35" i="5"/>
  <c r="ABK35" i="5"/>
  <c r="ABL35" i="5"/>
  <c r="ABM35" i="5"/>
  <c r="ABN35" i="5"/>
  <c r="ABO35" i="5"/>
  <c r="ABP35" i="5"/>
  <c r="ABQ35" i="5"/>
  <c r="ABR35" i="5"/>
  <c r="ABS35" i="5"/>
  <c r="ABT35" i="5"/>
  <c r="ABU35" i="5"/>
  <c r="ABV35" i="5"/>
  <c r="ABW35" i="5"/>
  <c r="ABX35" i="5"/>
  <c r="ABY35" i="5"/>
  <c r="ABZ35" i="5"/>
  <c r="ACA35" i="5"/>
  <c r="ACB35" i="5"/>
  <c r="ACC35" i="5"/>
  <c r="ACD35" i="5"/>
  <c r="ACE35" i="5"/>
  <c r="ACF35" i="5"/>
  <c r="ACG35" i="5"/>
  <c r="ACH35" i="5"/>
  <c r="ACI35" i="5"/>
  <c r="ACJ35" i="5"/>
  <c r="ACK35" i="5"/>
  <c r="ACL35" i="5"/>
  <c r="ACM35" i="5"/>
  <c r="ACN35" i="5"/>
  <c r="ACO35" i="5"/>
  <c r="ACP35" i="5"/>
  <c r="ACQ35" i="5"/>
  <c r="ACR35" i="5"/>
  <c r="ACS35" i="5"/>
  <c r="ACT35" i="5"/>
  <c r="ACU35" i="5"/>
  <c r="ACV35" i="5"/>
  <c r="ACW35" i="5"/>
  <c r="ACX35" i="5"/>
  <c r="ACY35" i="5"/>
  <c r="ACZ35" i="5"/>
  <c r="ADA35" i="5"/>
  <c r="ADB35" i="5"/>
  <c r="ADC35" i="5"/>
  <c r="ADD35" i="5"/>
  <c r="ADE35" i="5"/>
  <c r="ADF35" i="5"/>
  <c r="ADG35" i="5"/>
  <c r="ADH35" i="5"/>
  <c r="ADI35" i="5"/>
  <c r="ADJ35" i="5"/>
  <c r="ADK35" i="5"/>
  <c r="ADL35" i="5"/>
  <c r="ADM35" i="5"/>
  <c r="ADN35" i="5"/>
  <c r="ADO35" i="5"/>
  <c r="ADP35" i="5"/>
  <c r="ADQ35" i="5"/>
  <c r="ADR35" i="5"/>
  <c r="ADS35" i="5"/>
  <c r="ADT35" i="5"/>
  <c r="ADU35" i="5"/>
  <c r="ADV35" i="5"/>
  <c r="ADW35" i="5"/>
  <c r="ADX35" i="5"/>
  <c r="ADY35" i="5"/>
  <c r="ADZ35" i="5"/>
  <c r="AEA35" i="5"/>
  <c r="AEB35" i="5"/>
  <c r="AEC35" i="5"/>
  <c r="AED35" i="5"/>
  <c r="AEE35" i="5"/>
  <c r="AEF35" i="5"/>
  <c r="AEG35" i="5"/>
  <c r="AEH35" i="5"/>
  <c r="AEI35" i="5"/>
  <c r="AEJ35" i="5"/>
  <c r="AEK35" i="5"/>
  <c r="AEL35" i="5"/>
  <c r="AEM35" i="5"/>
  <c r="AEN35" i="5"/>
  <c r="AEO35" i="5"/>
  <c r="AEP35" i="5"/>
  <c r="AEQ35" i="5"/>
  <c r="AER35" i="5"/>
  <c r="AES35" i="5"/>
  <c r="AET35" i="5"/>
  <c r="AEU35" i="5"/>
  <c r="AEV35" i="5"/>
  <c r="AEW35" i="5"/>
  <c r="AEX35" i="5"/>
  <c r="AEY35" i="5"/>
  <c r="AEZ35" i="5"/>
  <c r="AFA35" i="5"/>
  <c r="AFB35" i="5"/>
  <c r="AFC35" i="5"/>
  <c r="AFD35" i="5"/>
  <c r="AFE35" i="5"/>
  <c r="AFF35" i="5"/>
  <c r="AFG35" i="5"/>
  <c r="AFH35" i="5"/>
  <c r="AFI35" i="5"/>
  <c r="AFJ35" i="5"/>
  <c r="AFK35" i="5"/>
  <c r="AFL35" i="5"/>
  <c r="AFM35" i="5"/>
  <c r="AFN35" i="5"/>
  <c r="AFO35" i="5"/>
  <c r="AFP35" i="5"/>
  <c r="AFQ35" i="5"/>
  <c r="AFR35" i="5"/>
  <c r="AFS35" i="5"/>
  <c r="AFT35" i="5"/>
  <c r="AFU35" i="5"/>
  <c r="AFV35" i="5"/>
  <c r="AFW35" i="5"/>
  <c r="AFX35" i="5"/>
  <c r="AFY35" i="5"/>
  <c r="AFZ35" i="5"/>
  <c r="AGA35" i="5"/>
  <c r="AGB35" i="5"/>
  <c r="AGC35" i="5"/>
  <c r="AGD35" i="5"/>
  <c r="AGE35" i="5"/>
  <c r="AGF35" i="5"/>
  <c r="AGG35" i="5"/>
  <c r="AGH35" i="5"/>
  <c r="AGI35" i="5"/>
  <c r="AGJ35" i="5"/>
  <c r="AGK35" i="5"/>
  <c r="AGL35" i="5"/>
  <c r="AGM35" i="5"/>
  <c r="AGN35" i="5"/>
  <c r="AGO35" i="5"/>
  <c r="AGP35" i="5"/>
  <c r="AGQ35" i="5"/>
  <c r="AGR35" i="5"/>
  <c r="AGS35" i="5"/>
  <c r="AGT35" i="5"/>
  <c r="AGU35" i="5"/>
  <c r="AGV35" i="5"/>
  <c r="AGW35" i="5"/>
  <c r="AGX35" i="5"/>
  <c r="AGY35" i="5"/>
  <c r="AGZ35" i="5"/>
  <c r="AHA35" i="5"/>
  <c r="AHB35" i="5"/>
  <c r="AHC35" i="5"/>
  <c r="AHD35" i="5"/>
  <c r="AHE35" i="5"/>
  <c r="AHF35" i="5"/>
  <c r="AHG35" i="5"/>
  <c r="AHH35" i="5"/>
  <c r="AHI35" i="5"/>
  <c r="AHJ35" i="5"/>
  <c r="AHK35" i="5"/>
  <c r="AHL35" i="5"/>
  <c r="AHM35" i="5"/>
  <c r="AHN35" i="5"/>
  <c r="AHO35" i="5"/>
  <c r="AHP35" i="5"/>
  <c r="AHQ35" i="5"/>
  <c r="AHR35" i="5"/>
  <c r="AHS35" i="5"/>
  <c r="AHT35" i="5"/>
  <c r="AHU35" i="5"/>
  <c r="AHV35" i="5"/>
  <c r="AHW35" i="5"/>
  <c r="AHX35" i="5"/>
  <c r="AHY35" i="5"/>
  <c r="AHZ35" i="5"/>
  <c r="AIA35" i="5"/>
  <c r="AIB35" i="5"/>
  <c r="AIC35" i="5"/>
  <c r="AID35" i="5"/>
  <c r="AIE35" i="5"/>
  <c r="AIF35" i="5"/>
  <c r="AIG35" i="5"/>
  <c r="AIH35" i="5"/>
  <c r="AII35" i="5"/>
  <c r="AIJ35" i="5"/>
  <c r="AIK35" i="5"/>
  <c r="AIL35" i="5"/>
  <c r="AIM35" i="5"/>
  <c r="AIN35" i="5"/>
  <c r="AIO35" i="5"/>
  <c r="AIP35" i="5"/>
  <c r="AIQ35" i="5"/>
  <c r="AIR35" i="5"/>
  <c r="AIS35" i="5"/>
  <c r="AIT35" i="5"/>
  <c r="AIU35" i="5"/>
  <c r="AIV35" i="5"/>
  <c r="AIW35" i="5"/>
  <c r="AIX35" i="5"/>
  <c r="AIY35" i="5"/>
  <c r="AIZ35" i="5"/>
  <c r="AJA35" i="5"/>
  <c r="AJB35" i="5"/>
  <c r="AJC35" i="5"/>
  <c r="AJD35" i="5"/>
  <c r="AJE35" i="5"/>
  <c r="AJF35" i="5"/>
  <c r="AJG35" i="5"/>
  <c r="AJH35" i="5"/>
  <c r="AJI35" i="5"/>
  <c r="AJJ35" i="5"/>
  <c r="AJK35" i="5"/>
  <c r="AJL35" i="5"/>
  <c r="AJM35" i="5"/>
  <c r="AJN35" i="5"/>
  <c r="AJO35" i="5"/>
  <c r="AJP35" i="5"/>
  <c r="AJQ35" i="5"/>
  <c r="AJR35" i="5"/>
  <c r="AJS35" i="5"/>
  <c r="AJT35" i="5"/>
  <c r="AJU35" i="5"/>
  <c r="AJV35" i="5"/>
  <c r="AJW35" i="5"/>
  <c r="AJX35" i="5"/>
  <c r="AJY35" i="5"/>
  <c r="AJZ35" i="5"/>
  <c r="AKA35" i="5"/>
  <c r="AKB35" i="5"/>
  <c r="AKC35" i="5"/>
  <c r="AKD35" i="5"/>
  <c r="AKE35" i="5"/>
  <c r="AKF35" i="5"/>
  <c r="AKG35" i="5"/>
  <c r="AKH35" i="5"/>
  <c r="AKI35" i="5"/>
  <c r="AKJ35" i="5"/>
  <c r="AKK35" i="5"/>
  <c r="AKL35" i="5"/>
  <c r="AKM35" i="5"/>
  <c r="AKN35" i="5"/>
  <c r="AKO35" i="5"/>
  <c r="AKP35" i="5"/>
  <c r="AKQ35" i="5"/>
  <c r="AKR35" i="5"/>
  <c r="AKS35" i="5"/>
  <c r="AKT35" i="5"/>
  <c r="AKU35" i="5"/>
  <c r="AKV35" i="5"/>
  <c r="AKW35" i="5"/>
  <c r="AKX35" i="5"/>
  <c r="AKY35" i="5"/>
  <c r="AKZ35" i="5"/>
  <c r="ALA35" i="5"/>
  <c r="ALB35" i="5"/>
  <c r="ALC35" i="5"/>
  <c r="ALD35" i="5"/>
  <c r="ALE35" i="5"/>
  <c r="ALF35" i="5"/>
  <c r="ALG35" i="5"/>
  <c r="ALH35" i="5"/>
  <c r="ALI35" i="5"/>
  <c r="ALJ35" i="5"/>
  <c r="ALK35" i="5"/>
  <c r="ALL35" i="5"/>
  <c r="ALM35" i="5"/>
  <c r="ALN35" i="5"/>
  <c r="ALO35" i="5"/>
  <c r="ALP35" i="5"/>
  <c r="ALQ35" i="5"/>
  <c r="ALR35" i="5"/>
  <c r="ALS35" i="5"/>
  <c r="ALT35" i="5"/>
  <c r="ALU35" i="5"/>
  <c r="ALV35" i="5"/>
  <c r="ALW35" i="5"/>
  <c r="ALX35" i="5"/>
  <c r="ALY35" i="5"/>
  <c r="ALZ35" i="5"/>
  <c r="AMA35" i="5"/>
  <c r="AMB35" i="5"/>
  <c r="AMC35" i="5"/>
  <c r="AMD35" i="5"/>
  <c r="AME35" i="5"/>
  <c r="AMF35" i="5"/>
  <c r="AMG35" i="5"/>
  <c r="AMH35" i="5"/>
  <c r="AMI35" i="5"/>
  <c r="AMJ35" i="5"/>
  <c r="AMK35" i="5"/>
  <c r="AML35" i="5"/>
  <c r="AMM35" i="5"/>
  <c r="AMN35" i="5"/>
  <c r="AMO35" i="5"/>
  <c r="AMP35" i="5"/>
  <c r="AMQ35" i="5"/>
  <c r="AMR35" i="5"/>
  <c r="AMS35" i="5"/>
  <c r="AMT35" i="5"/>
  <c r="AMU35" i="5"/>
  <c r="AMV35" i="5"/>
  <c r="AMW35" i="5"/>
  <c r="AMX35" i="5"/>
  <c r="AMY35" i="5"/>
  <c r="AMZ35" i="5"/>
  <c r="ANA35" i="5"/>
  <c r="ANB35" i="5"/>
  <c r="ANC35" i="5"/>
  <c r="AND35" i="5"/>
  <c r="ANE35" i="5"/>
  <c r="ANF35" i="5"/>
  <c r="ANG35" i="5"/>
  <c r="ANH35" i="5"/>
  <c r="ANI35" i="5"/>
  <c r="ANJ35" i="5"/>
  <c r="ANK35" i="5"/>
  <c r="ANL35" i="5"/>
  <c r="ANM35" i="5"/>
  <c r="ANN35" i="5"/>
  <c r="ANO35" i="5"/>
  <c r="ANP35" i="5"/>
  <c r="ANQ35" i="5"/>
  <c r="ANR35" i="5"/>
  <c r="ANS35" i="5"/>
  <c r="ANT35" i="5"/>
  <c r="ANU35" i="5"/>
  <c r="ANV35" i="5"/>
  <c r="ANW35" i="5"/>
  <c r="ANX35" i="5"/>
  <c r="ANY35" i="5"/>
  <c r="ANZ35" i="5"/>
  <c r="AOA35" i="5"/>
  <c r="AOB35" i="5"/>
  <c r="AOC35" i="5"/>
  <c r="AOD35" i="5"/>
  <c r="AOE35" i="5"/>
  <c r="AOF35" i="5"/>
  <c r="AOG35" i="5"/>
  <c r="AOH35" i="5"/>
  <c r="AOI35" i="5"/>
  <c r="AOJ35" i="5"/>
  <c r="AOK35" i="5"/>
  <c r="AOL35" i="5"/>
  <c r="AOM35" i="5"/>
  <c r="AON35" i="5"/>
  <c r="AOO35" i="5"/>
  <c r="AOP35" i="5"/>
  <c r="AOQ35" i="5"/>
  <c r="AOR35" i="5"/>
  <c r="AOS35" i="5"/>
  <c r="AOT35" i="5"/>
  <c r="AOU35" i="5"/>
  <c r="AOV35" i="5"/>
  <c r="AOW35" i="5"/>
  <c r="AOX35" i="5"/>
  <c r="AOY35" i="5"/>
  <c r="AOZ35" i="5"/>
  <c r="APA35" i="5"/>
  <c r="APB35" i="5"/>
  <c r="APC35" i="5"/>
  <c r="APD35" i="5"/>
  <c r="APE35" i="5"/>
  <c r="APF35" i="5"/>
  <c r="APG35" i="5"/>
  <c r="APH35" i="5"/>
  <c r="API35" i="5"/>
  <c r="APJ35" i="5"/>
  <c r="APK35" i="5"/>
  <c r="APL35" i="5"/>
  <c r="APM35" i="5"/>
  <c r="APN35" i="5"/>
  <c r="APO35" i="5"/>
  <c r="APP35" i="5"/>
  <c r="APQ35" i="5"/>
  <c r="APR35" i="5"/>
  <c r="APS35" i="5"/>
  <c r="APT35" i="5"/>
  <c r="APU35" i="5"/>
  <c r="APV35" i="5"/>
  <c r="APW35" i="5"/>
  <c r="APX35" i="5"/>
  <c r="APY35" i="5"/>
  <c r="APZ35" i="5"/>
  <c r="AQA35" i="5"/>
  <c r="AQB35" i="5"/>
  <c r="AQC35" i="5"/>
  <c r="AQD35" i="5"/>
  <c r="AQE35" i="5"/>
  <c r="AQF35" i="5"/>
  <c r="AQG35" i="5"/>
  <c r="AQH35" i="5"/>
  <c r="AQI35" i="5"/>
  <c r="AQJ35" i="5"/>
  <c r="AQK35" i="5"/>
  <c r="AQL35" i="5"/>
  <c r="AQM35" i="5"/>
  <c r="AQN35" i="5"/>
  <c r="AQO35" i="5"/>
  <c r="AQP35" i="5"/>
  <c r="AQQ35" i="5"/>
  <c r="AQR35" i="5"/>
  <c r="AQS35" i="5"/>
  <c r="AQT35" i="5"/>
  <c r="AQU35" i="5"/>
  <c r="AQV35" i="5"/>
  <c r="AQW35" i="5"/>
  <c r="AQX35" i="5"/>
  <c r="AQY35" i="5"/>
  <c r="AQZ35" i="5"/>
  <c r="ARA35" i="5"/>
  <c r="ARB35" i="5"/>
  <c r="ARC35" i="5"/>
  <c r="ARD35" i="5"/>
  <c r="ARE35" i="5"/>
  <c r="ARF35" i="5"/>
  <c r="ARG35" i="5"/>
  <c r="ARH35" i="5"/>
  <c r="ARI35" i="5"/>
  <c r="ARJ35" i="5"/>
  <c r="ARK35" i="5"/>
  <c r="ARL35" i="5"/>
  <c r="ARM35" i="5"/>
  <c r="ARN35" i="5"/>
  <c r="ARO35" i="5"/>
  <c r="ARP35" i="5"/>
  <c r="ARQ35" i="5"/>
  <c r="ARR35" i="5"/>
  <c r="ARS35" i="5"/>
  <c r="ART35" i="5"/>
  <c r="ARU35" i="5"/>
  <c r="ARV35" i="5"/>
  <c r="ARW35" i="5"/>
  <c r="ARX35" i="5"/>
  <c r="ARY35" i="5"/>
  <c r="ARZ35" i="5"/>
  <c r="ASA35" i="5"/>
  <c r="ASB35" i="5"/>
  <c r="ASC35" i="5"/>
  <c r="ASD35" i="5"/>
  <c r="ASE35" i="5"/>
  <c r="ASF35" i="5"/>
  <c r="ASG35" i="5"/>
  <c r="ASH35" i="5"/>
  <c r="ASI35" i="5"/>
  <c r="ASJ35" i="5"/>
  <c r="ASK35" i="5"/>
  <c r="ASL35" i="5"/>
  <c r="ASM35" i="5"/>
  <c r="ASN35" i="5"/>
  <c r="ASO35" i="5"/>
  <c r="ASP35" i="5"/>
  <c r="ASQ35" i="5"/>
  <c r="ASR35" i="5"/>
  <c r="ASS35" i="5"/>
  <c r="AST35" i="5"/>
  <c r="ASU35" i="5"/>
  <c r="ASV35" i="5"/>
  <c r="ASW35" i="5"/>
  <c r="ASX35" i="5"/>
  <c r="ASY35" i="5"/>
  <c r="ASZ35" i="5"/>
  <c r="ATA35" i="5"/>
  <c r="ATB35" i="5"/>
  <c r="ATC35" i="5"/>
  <c r="ATD35" i="5"/>
  <c r="ATE35" i="5"/>
  <c r="ATF35" i="5"/>
  <c r="ATG35" i="5"/>
  <c r="ATH35" i="5"/>
  <c r="ATI35" i="5"/>
  <c r="ATJ35" i="5"/>
  <c r="ATK35" i="5"/>
  <c r="ATL35" i="5"/>
  <c r="ATM35" i="5"/>
  <c r="ATN35" i="5"/>
  <c r="ATO35" i="5"/>
  <c r="ATP35" i="5"/>
  <c r="ATQ35" i="5"/>
  <c r="ATR35" i="5"/>
  <c r="ATS35" i="5"/>
  <c r="ATT35" i="5"/>
  <c r="ATU35" i="5"/>
  <c r="ATV35" i="5"/>
  <c r="ATW35" i="5"/>
  <c r="ATX35" i="5"/>
  <c r="ATY35" i="5"/>
  <c r="ATZ35" i="5"/>
  <c r="AUA35" i="5"/>
  <c r="AUB35" i="5"/>
  <c r="AUC35" i="5"/>
  <c r="AUD35" i="5"/>
  <c r="AUE35" i="5"/>
  <c r="AUF35" i="5"/>
  <c r="AUG35" i="5"/>
  <c r="AUH35" i="5"/>
  <c r="AUI35" i="5"/>
  <c r="AUJ35" i="5"/>
  <c r="AUK35" i="5"/>
  <c r="AUL35" i="5"/>
  <c r="AUM35" i="5"/>
  <c r="AUN35" i="5"/>
  <c r="AUO35" i="5"/>
  <c r="AUP35" i="5"/>
  <c r="AUQ35" i="5"/>
  <c r="AUR35" i="5"/>
  <c r="AUS35" i="5"/>
  <c r="AUT35" i="5"/>
  <c r="AUU35" i="5"/>
  <c r="AUV35" i="5"/>
  <c r="AUW35" i="5"/>
  <c r="AUX35" i="5"/>
  <c r="AUY35" i="5"/>
  <c r="AUZ35" i="5"/>
  <c r="AVA35" i="5"/>
  <c r="AVB35" i="5"/>
  <c r="AVC35" i="5"/>
  <c r="AVD35" i="5"/>
  <c r="AVE35" i="5"/>
  <c r="AVF35" i="5"/>
  <c r="AVG35" i="5"/>
  <c r="AVH35" i="5"/>
  <c r="AVI35" i="5"/>
  <c r="AVJ35" i="5"/>
  <c r="AVK35" i="5"/>
  <c r="AVL35" i="5"/>
  <c r="AVM35" i="5"/>
  <c r="AVN35" i="5"/>
  <c r="AVO35" i="5"/>
  <c r="AVP35" i="5"/>
  <c r="AVQ35" i="5"/>
  <c r="AVR35" i="5"/>
  <c r="AVS35" i="5"/>
  <c r="AVT35" i="5"/>
  <c r="AVU35" i="5"/>
  <c r="AVV35" i="5"/>
  <c r="AVW35" i="5"/>
  <c r="AVX35" i="5"/>
  <c r="AVY35" i="5"/>
  <c r="AVZ35" i="5"/>
  <c r="AWA35" i="5"/>
  <c r="AWB35" i="5"/>
  <c r="AWC35" i="5"/>
  <c r="AWD35" i="5"/>
  <c r="AWE35" i="5"/>
  <c r="AWF35" i="5"/>
  <c r="AWG35" i="5"/>
  <c r="AWH35" i="5"/>
  <c r="AWI35" i="5"/>
  <c r="AWJ35" i="5"/>
  <c r="AWK35" i="5"/>
  <c r="AWL35" i="5"/>
  <c r="AWM35" i="5"/>
  <c r="AWN35" i="5"/>
  <c r="AWO35" i="5"/>
  <c r="AWP35" i="5"/>
  <c r="AWQ35" i="5"/>
  <c r="AWR35" i="5"/>
  <c r="AWS35" i="5"/>
  <c r="AWT35" i="5"/>
  <c r="AWU35" i="5"/>
  <c r="AWV35" i="5"/>
  <c r="AWW35" i="5"/>
  <c r="AWX35" i="5"/>
  <c r="AWY35" i="5"/>
  <c r="AWZ35" i="5"/>
  <c r="AXA35" i="5"/>
  <c r="AXB35" i="5"/>
  <c r="AXC35" i="5"/>
  <c r="AXD35" i="5"/>
  <c r="AXE35" i="5"/>
  <c r="AXF35" i="5"/>
  <c r="AXG35" i="5"/>
  <c r="AXH35" i="5"/>
  <c r="AXI35" i="5"/>
  <c r="AXJ35" i="5"/>
  <c r="AXK35" i="5"/>
  <c r="AXL35" i="5"/>
  <c r="AXM35" i="5"/>
  <c r="AXN35" i="5"/>
  <c r="AXO35" i="5"/>
  <c r="AXP35" i="5"/>
  <c r="AXQ35" i="5"/>
  <c r="AXR35" i="5"/>
  <c r="AXS35" i="5"/>
  <c r="AXT35" i="5"/>
  <c r="AXU35" i="5"/>
  <c r="AXV35" i="5"/>
  <c r="AXW35" i="5"/>
  <c r="AXX35" i="5"/>
  <c r="AXY35" i="5"/>
  <c r="AXZ35" i="5"/>
  <c r="AYA35" i="5"/>
  <c r="AYB35" i="5"/>
  <c r="AYC35" i="5"/>
  <c r="AYD35" i="5"/>
  <c r="AYE35" i="5"/>
  <c r="AYF35" i="5"/>
  <c r="AYG35" i="5"/>
  <c r="AYH35" i="5"/>
  <c r="AYI35" i="5"/>
  <c r="AYJ35" i="5"/>
  <c r="AYK35" i="5"/>
  <c r="AYL35" i="5"/>
  <c r="AYM35" i="5"/>
  <c r="AYN35" i="5"/>
  <c r="AYO35" i="5"/>
  <c r="AYP35" i="5"/>
  <c r="AYQ35" i="5"/>
  <c r="AYR35" i="5"/>
  <c r="AYS35" i="5"/>
  <c r="AYT35" i="5"/>
  <c r="AYU35" i="5"/>
  <c r="AYV35" i="5"/>
  <c r="AYW35" i="5"/>
  <c r="AYX35" i="5"/>
  <c r="AYY35" i="5"/>
  <c r="AYZ35" i="5"/>
  <c r="AZA35" i="5"/>
  <c r="AZB35" i="5"/>
  <c r="AZC35" i="5"/>
  <c r="AZD35" i="5"/>
  <c r="AZE35" i="5"/>
  <c r="AZF35" i="5"/>
  <c r="AZG35" i="5"/>
  <c r="AZH35" i="5"/>
  <c r="AZI35" i="5"/>
  <c r="AZJ35" i="5"/>
  <c r="AZK35" i="5"/>
  <c r="AZL35" i="5"/>
  <c r="AZM35" i="5"/>
  <c r="AZN35" i="5"/>
  <c r="AZO35" i="5"/>
  <c r="AZP35" i="5"/>
  <c r="AZQ35" i="5"/>
  <c r="AZR35" i="5"/>
  <c r="AZS35" i="5"/>
  <c r="AZT35" i="5"/>
  <c r="AZU35" i="5"/>
  <c r="AZV35" i="5"/>
  <c r="AZW35" i="5"/>
  <c r="AZX35" i="5"/>
  <c r="AZY35" i="5"/>
  <c r="AZZ35" i="5"/>
  <c r="BAA35" i="5"/>
  <c r="BAB35" i="5"/>
  <c r="BAC35" i="5"/>
  <c r="BAD35" i="5"/>
  <c r="BAE35" i="5"/>
  <c r="BAF35" i="5"/>
  <c r="BAG35" i="5"/>
  <c r="BAH35" i="5"/>
  <c r="BAI35" i="5"/>
  <c r="BAJ35" i="5"/>
  <c r="BAK35" i="5"/>
  <c r="BAL35" i="5"/>
  <c r="BAM35" i="5"/>
  <c r="BAN35" i="5"/>
  <c r="BAO35" i="5"/>
  <c r="BAP35" i="5"/>
  <c r="BAQ35" i="5"/>
  <c r="BAR35" i="5"/>
  <c r="BAS35" i="5"/>
  <c r="BAT35" i="5"/>
  <c r="BAU35" i="5"/>
  <c r="BAV35" i="5"/>
  <c r="BAW35" i="5"/>
  <c r="BAX35" i="5"/>
  <c r="BAY35" i="5"/>
  <c r="BAZ35" i="5"/>
  <c r="BBA35" i="5"/>
  <c r="BBB35" i="5"/>
  <c r="BBC35" i="5"/>
  <c r="BBD35" i="5"/>
  <c r="BBE35" i="5"/>
  <c r="BBF35" i="5"/>
  <c r="BBG35" i="5"/>
  <c r="BBH35" i="5"/>
  <c r="BBI35" i="5"/>
  <c r="BBJ35" i="5"/>
  <c r="BBK35" i="5"/>
  <c r="BBL35" i="5"/>
  <c r="BBM35" i="5"/>
  <c r="BBN35" i="5"/>
  <c r="BBO35" i="5"/>
  <c r="BBP35" i="5"/>
  <c r="BBQ35" i="5"/>
  <c r="BBR35" i="5"/>
  <c r="BBS35" i="5"/>
  <c r="BBT35" i="5"/>
  <c r="BBU35" i="5"/>
  <c r="BBV35" i="5"/>
  <c r="BBW35" i="5"/>
  <c r="BBX35" i="5"/>
  <c r="BBY35" i="5"/>
  <c r="BBZ35" i="5"/>
  <c r="BCA35" i="5"/>
  <c r="BCB35" i="5"/>
  <c r="BCC35" i="5"/>
  <c r="BCD35" i="5"/>
  <c r="BCE35" i="5"/>
  <c r="BCF35" i="5"/>
  <c r="BCG35" i="5"/>
  <c r="BCH35" i="5"/>
  <c r="BCI35" i="5"/>
  <c r="BCJ35" i="5"/>
  <c r="BCK35" i="5"/>
  <c r="BCL35" i="5"/>
  <c r="BCM35" i="5"/>
  <c r="BCN35" i="5"/>
  <c r="BCO35" i="5"/>
  <c r="BCP35" i="5"/>
  <c r="BCQ35" i="5"/>
  <c r="BCR35" i="5"/>
  <c r="BCS35" i="5"/>
  <c r="BCT35" i="5"/>
  <c r="BCU35" i="5"/>
  <c r="BCV35" i="5"/>
  <c r="BCW35" i="5"/>
  <c r="BCX35" i="5"/>
  <c r="BCY35" i="5"/>
  <c r="BCZ35" i="5"/>
  <c r="BDA35" i="5"/>
  <c r="BDB35" i="5"/>
  <c r="BDC35" i="5"/>
  <c r="BDD35" i="5"/>
  <c r="BDE35" i="5"/>
  <c r="BDF35" i="5"/>
  <c r="BDG35" i="5"/>
  <c r="BDH35" i="5"/>
  <c r="BDI35" i="5"/>
  <c r="BDJ35" i="5"/>
  <c r="BDK35" i="5"/>
  <c r="BDL35" i="5"/>
  <c r="BDM35" i="5"/>
  <c r="BDN35" i="5"/>
  <c r="BDO35" i="5"/>
  <c r="BDP35" i="5"/>
  <c r="BDQ35" i="5"/>
  <c r="BDR35" i="5"/>
  <c r="BDS35" i="5"/>
  <c r="BDT35" i="5"/>
  <c r="BDU35" i="5"/>
  <c r="BDV35" i="5"/>
  <c r="BDW35" i="5"/>
  <c r="BDX35" i="5"/>
  <c r="BDY35" i="5"/>
  <c r="BDZ35" i="5"/>
  <c r="BEA35" i="5"/>
  <c r="BEB35" i="5"/>
  <c r="BEC35" i="5"/>
  <c r="BED35" i="5"/>
  <c r="BEE35" i="5"/>
  <c r="BEF35" i="5"/>
  <c r="BEG35" i="5"/>
  <c r="BEH35" i="5"/>
  <c r="BEI35" i="5"/>
  <c r="BEJ35" i="5"/>
  <c r="BEK35" i="5"/>
  <c r="BEL35" i="5"/>
  <c r="BEM35" i="5"/>
  <c r="BEN35" i="5"/>
  <c r="BEO35" i="5"/>
  <c r="BEP35" i="5"/>
  <c r="BEQ35" i="5"/>
  <c r="BER35" i="5"/>
  <c r="BES35" i="5"/>
  <c r="BET35" i="5"/>
  <c r="BEU35" i="5"/>
  <c r="BEV35" i="5"/>
  <c r="BEW35" i="5"/>
  <c r="BEX35" i="5"/>
  <c r="BEY35" i="5"/>
  <c r="BEZ35" i="5"/>
  <c r="BFA35" i="5"/>
  <c r="BFB35" i="5"/>
  <c r="BFC35" i="5"/>
  <c r="BFD35" i="5"/>
  <c r="BFE35" i="5"/>
  <c r="BFF35" i="5"/>
  <c r="BFG35" i="5"/>
  <c r="BFH35" i="5"/>
  <c r="BFI35" i="5"/>
  <c r="BFJ35" i="5"/>
  <c r="BFK35" i="5"/>
  <c r="BFL35" i="5"/>
  <c r="BFM35" i="5"/>
  <c r="BFN35" i="5"/>
  <c r="BFO35" i="5"/>
  <c r="BFP35" i="5"/>
  <c r="BFQ35" i="5"/>
  <c r="BFR35" i="5"/>
  <c r="BFS35" i="5"/>
  <c r="BFT35" i="5"/>
  <c r="BFU35" i="5"/>
  <c r="BFV35" i="5"/>
  <c r="BFW35" i="5"/>
  <c r="BFX35" i="5"/>
  <c r="BFY35" i="5"/>
  <c r="BFZ35" i="5"/>
  <c r="BGA35" i="5"/>
  <c r="BGB35" i="5"/>
  <c r="BGC35" i="5"/>
  <c r="BGD35" i="5"/>
  <c r="BGE35" i="5"/>
  <c r="BGF35" i="5"/>
  <c r="BGG35" i="5"/>
  <c r="BGH35" i="5"/>
  <c r="BGI35" i="5"/>
  <c r="BGJ35" i="5"/>
  <c r="BGK35" i="5"/>
  <c r="BGL35" i="5"/>
  <c r="BGM35" i="5"/>
  <c r="BGN35" i="5"/>
  <c r="BGO35" i="5"/>
  <c r="BGP35" i="5"/>
  <c r="BGQ35" i="5"/>
  <c r="BGR35" i="5"/>
  <c r="BGS35" i="5"/>
  <c r="BGT35" i="5"/>
  <c r="BGU35" i="5"/>
  <c r="BGV35" i="5"/>
  <c r="BGW35" i="5"/>
  <c r="BGX35" i="5"/>
  <c r="BGY35" i="5"/>
  <c r="BGZ35" i="5"/>
  <c r="BHA35" i="5"/>
  <c r="BHB35" i="5"/>
  <c r="BHC35" i="5"/>
  <c r="BHD35" i="5"/>
  <c r="BHE35" i="5"/>
  <c r="BHF35" i="5"/>
  <c r="BHG35" i="5"/>
  <c r="BHH35" i="5"/>
  <c r="BHI35" i="5"/>
  <c r="BHJ35" i="5"/>
  <c r="BHK35" i="5"/>
  <c r="BHL35" i="5"/>
  <c r="BHM35" i="5"/>
  <c r="BHN35" i="5"/>
  <c r="BHO35" i="5"/>
  <c r="BHP35" i="5"/>
  <c r="BHQ35" i="5"/>
  <c r="BHR35" i="5"/>
  <c r="BHS35" i="5"/>
  <c r="BHT35" i="5"/>
  <c r="BHU35" i="5"/>
  <c r="BHV35" i="5"/>
  <c r="BHW35" i="5"/>
  <c r="BHX35" i="5"/>
  <c r="BHY35" i="5"/>
  <c r="BHZ35" i="5"/>
  <c r="BIA35" i="5"/>
  <c r="BIB35" i="5"/>
  <c r="BIC35" i="5"/>
  <c r="BID35" i="5"/>
  <c r="BIE35" i="5"/>
  <c r="BIF35" i="5"/>
  <c r="BIG35" i="5"/>
  <c r="BIH35" i="5"/>
  <c r="BII35" i="5"/>
  <c r="BIJ35" i="5"/>
  <c r="BIK35" i="5"/>
  <c r="BIL35" i="5"/>
  <c r="BIM35" i="5"/>
  <c r="BIN35" i="5"/>
  <c r="BIO35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BC36" i="5"/>
  <c r="BD36" i="5"/>
  <c r="BE36" i="5"/>
  <c r="BF36" i="5"/>
  <c r="BG36" i="5"/>
  <c r="BH36" i="5"/>
  <c r="BI36" i="5"/>
  <c r="BJ36" i="5"/>
  <c r="BK36" i="5"/>
  <c r="BL36" i="5"/>
  <c r="BM36" i="5"/>
  <c r="BN36" i="5"/>
  <c r="BO36" i="5"/>
  <c r="BP36" i="5"/>
  <c r="BQ36" i="5"/>
  <c r="BR36" i="5"/>
  <c r="BS36" i="5"/>
  <c r="BT36" i="5"/>
  <c r="BU36" i="5"/>
  <c r="BV36" i="5"/>
  <c r="BW36" i="5"/>
  <c r="BX36" i="5"/>
  <c r="BY36" i="5"/>
  <c r="BZ36" i="5"/>
  <c r="CA36" i="5"/>
  <c r="CB36" i="5"/>
  <c r="CC36" i="5"/>
  <c r="CD36" i="5"/>
  <c r="CE36" i="5"/>
  <c r="CF36" i="5"/>
  <c r="CG36" i="5"/>
  <c r="CH36" i="5"/>
  <c r="CI36" i="5"/>
  <c r="CJ36" i="5"/>
  <c r="CK36" i="5"/>
  <c r="CL36" i="5"/>
  <c r="CM36" i="5"/>
  <c r="CN36" i="5"/>
  <c r="CO36" i="5"/>
  <c r="CP36" i="5"/>
  <c r="CQ36" i="5"/>
  <c r="CR36" i="5"/>
  <c r="CS36" i="5"/>
  <c r="CT36" i="5"/>
  <c r="CU36" i="5"/>
  <c r="CV36" i="5"/>
  <c r="CW36" i="5"/>
  <c r="CX36" i="5"/>
  <c r="CY36" i="5"/>
  <c r="CZ36" i="5"/>
  <c r="DA36" i="5"/>
  <c r="DB36" i="5"/>
  <c r="DC36" i="5"/>
  <c r="DD36" i="5"/>
  <c r="DE36" i="5"/>
  <c r="DF36" i="5"/>
  <c r="DG36" i="5"/>
  <c r="DH36" i="5"/>
  <c r="DI36" i="5"/>
  <c r="DJ36" i="5"/>
  <c r="DK36" i="5"/>
  <c r="DL36" i="5"/>
  <c r="DM36" i="5"/>
  <c r="DN36" i="5"/>
  <c r="DO36" i="5"/>
  <c r="DP36" i="5"/>
  <c r="DQ36" i="5"/>
  <c r="DR36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E36" i="5"/>
  <c r="EF36" i="5"/>
  <c r="EG36" i="5"/>
  <c r="EH36" i="5"/>
  <c r="EI36" i="5"/>
  <c r="EJ36" i="5"/>
  <c r="EK36" i="5"/>
  <c r="EL36" i="5"/>
  <c r="EM36" i="5"/>
  <c r="EN36" i="5"/>
  <c r="EO36" i="5"/>
  <c r="EP36" i="5"/>
  <c r="EQ36" i="5"/>
  <c r="ER36" i="5"/>
  <c r="ES36" i="5"/>
  <c r="ET36" i="5"/>
  <c r="EU36" i="5"/>
  <c r="EV36" i="5"/>
  <c r="EW36" i="5"/>
  <c r="EX36" i="5"/>
  <c r="EY36" i="5"/>
  <c r="EZ36" i="5"/>
  <c r="FA36" i="5"/>
  <c r="FB36" i="5"/>
  <c r="FC36" i="5"/>
  <c r="FD36" i="5"/>
  <c r="FE36" i="5"/>
  <c r="FF36" i="5"/>
  <c r="FG36" i="5"/>
  <c r="FH36" i="5"/>
  <c r="FI36" i="5"/>
  <c r="FJ36" i="5"/>
  <c r="FK36" i="5"/>
  <c r="FL36" i="5"/>
  <c r="FM36" i="5"/>
  <c r="FN36" i="5"/>
  <c r="FO36" i="5"/>
  <c r="FP36" i="5"/>
  <c r="FQ36" i="5"/>
  <c r="FR36" i="5"/>
  <c r="FS36" i="5"/>
  <c r="FT36" i="5"/>
  <c r="FU36" i="5"/>
  <c r="FV36" i="5"/>
  <c r="FW36" i="5"/>
  <c r="FX36" i="5"/>
  <c r="FY36" i="5"/>
  <c r="FZ36" i="5"/>
  <c r="GA36" i="5"/>
  <c r="GB36" i="5"/>
  <c r="GC36" i="5"/>
  <c r="GD36" i="5"/>
  <c r="GE36" i="5"/>
  <c r="GF36" i="5"/>
  <c r="GG36" i="5"/>
  <c r="GH36" i="5"/>
  <c r="GI36" i="5"/>
  <c r="GJ36" i="5"/>
  <c r="GK36" i="5"/>
  <c r="GL36" i="5"/>
  <c r="GM36" i="5"/>
  <c r="GN36" i="5"/>
  <c r="GO36" i="5"/>
  <c r="GP36" i="5"/>
  <c r="GQ36" i="5"/>
  <c r="GR36" i="5"/>
  <c r="GS36" i="5"/>
  <c r="GT36" i="5"/>
  <c r="GU36" i="5"/>
  <c r="GV36" i="5"/>
  <c r="GW36" i="5"/>
  <c r="GX36" i="5"/>
  <c r="GY36" i="5"/>
  <c r="GZ36" i="5"/>
  <c r="HA36" i="5"/>
  <c r="HB36" i="5"/>
  <c r="HC36" i="5"/>
  <c r="HD36" i="5"/>
  <c r="HE36" i="5"/>
  <c r="HF36" i="5"/>
  <c r="HG36" i="5"/>
  <c r="HH36" i="5"/>
  <c r="HI36" i="5"/>
  <c r="HJ36" i="5"/>
  <c r="HK36" i="5"/>
  <c r="HL36" i="5"/>
  <c r="HM36" i="5"/>
  <c r="HN36" i="5"/>
  <c r="HO36" i="5"/>
  <c r="HP36" i="5"/>
  <c r="HQ36" i="5"/>
  <c r="HR36" i="5"/>
  <c r="HS36" i="5"/>
  <c r="HT36" i="5"/>
  <c r="HU36" i="5"/>
  <c r="HV36" i="5"/>
  <c r="HW36" i="5"/>
  <c r="HX36" i="5"/>
  <c r="HY36" i="5"/>
  <c r="HZ36" i="5"/>
  <c r="IA36" i="5"/>
  <c r="IB36" i="5"/>
  <c r="IC36" i="5"/>
  <c r="ID36" i="5"/>
  <c r="IE36" i="5"/>
  <c r="IF36" i="5"/>
  <c r="IG36" i="5"/>
  <c r="IH36" i="5"/>
  <c r="II36" i="5"/>
  <c r="IJ36" i="5"/>
  <c r="IK36" i="5"/>
  <c r="IL36" i="5"/>
  <c r="IM36" i="5"/>
  <c r="IN36" i="5"/>
  <c r="IO36" i="5"/>
  <c r="IP36" i="5"/>
  <c r="IQ36" i="5"/>
  <c r="IR36" i="5"/>
  <c r="IS36" i="5"/>
  <c r="IT36" i="5"/>
  <c r="IU36" i="5"/>
  <c r="IV36" i="5"/>
  <c r="IW36" i="5"/>
  <c r="IX36" i="5"/>
  <c r="IY36" i="5"/>
  <c r="IZ36" i="5"/>
  <c r="JA36" i="5"/>
  <c r="JB36" i="5"/>
  <c r="JC36" i="5"/>
  <c r="JD36" i="5"/>
  <c r="JE36" i="5"/>
  <c r="JF36" i="5"/>
  <c r="JG36" i="5"/>
  <c r="JH36" i="5"/>
  <c r="JI36" i="5"/>
  <c r="JJ36" i="5"/>
  <c r="JK36" i="5"/>
  <c r="JL36" i="5"/>
  <c r="JM36" i="5"/>
  <c r="JN36" i="5"/>
  <c r="JO36" i="5"/>
  <c r="JP36" i="5"/>
  <c r="JQ36" i="5"/>
  <c r="JR36" i="5"/>
  <c r="JS36" i="5"/>
  <c r="JT36" i="5"/>
  <c r="JU36" i="5"/>
  <c r="JV36" i="5"/>
  <c r="JW36" i="5"/>
  <c r="JX36" i="5"/>
  <c r="JY36" i="5"/>
  <c r="JZ36" i="5"/>
  <c r="KA36" i="5"/>
  <c r="KB36" i="5"/>
  <c r="KC36" i="5"/>
  <c r="KD36" i="5"/>
  <c r="KE36" i="5"/>
  <c r="KF36" i="5"/>
  <c r="KG36" i="5"/>
  <c r="KH36" i="5"/>
  <c r="KI36" i="5"/>
  <c r="KJ36" i="5"/>
  <c r="KK36" i="5"/>
  <c r="KL36" i="5"/>
  <c r="KM36" i="5"/>
  <c r="KN36" i="5"/>
  <c r="KO36" i="5"/>
  <c r="KP36" i="5"/>
  <c r="KQ36" i="5"/>
  <c r="KR36" i="5"/>
  <c r="KS36" i="5"/>
  <c r="KT36" i="5"/>
  <c r="KU36" i="5"/>
  <c r="KV36" i="5"/>
  <c r="KW36" i="5"/>
  <c r="KX36" i="5"/>
  <c r="KY36" i="5"/>
  <c r="KZ36" i="5"/>
  <c r="LA36" i="5"/>
  <c r="LB36" i="5"/>
  <c r="LC36" i="5"/>
  <c r="LD36" i="5"/>
  <c r="LE36" i="5"/>
  <c r="LF36" i="5"/>
  <c r="LG36" i="5"/>
  <c r="LH36" i="5"/>
  <c r="LI36" i="5"/>
  <c r="LJ36" i="5"/>
  <c r="LK36" i="5"/>
  <c r="LL36" i="5"/>
  <c r="LM36" i="5"/>
  <c r="LN36" i="5"/>
  <c r="LO36" i="5"/>
  <c r="LP36" i="5"/>
  <c r="LQ36" i="5"/>
  <c r="LR36" i="5"/>
  <c r="LS36" i="5"/>
  <c r="LT36" i="5"/>
  <c r="LU36" i="5"/>
  <c r="LV36" i="5"/>
  <c r="LW36" i="5"/>
  <c r="LX36" i="5"/>
  <c r="LY36" i="5"/>
  <c r="LZ36" i="5"/>
  <c r="MA36" i="5"/>
  <c r="MB36" i="5"/>
  <c r="MC36" i="5"/>
  <c r="MD36" i="5"/>
  <c r="ME36" i="5"/>
  <c r="MF36" i="5"/>
  <c r="MG36" i="5"/>
  <c r="MH36" i="5"/>
  <c r="MI36" i="5"/>
  <c r="MJ36" i="5"/>
  <c r="MK36" i="5"/>
  <c r="ML36" i="5"/>
  <c r="MM36" i="5"/>
  <c r="MN36" i="5"/>
  <c r="MO36" i="5"/>
  <c r="MP36" i="5"/>
  <c r="MQ36" i="5"/>
  <c r="MR36" i="5"/>
  <c r="MS36" i="5"/>
  <c r="MT36" i="5"/>
  <c r="MU36" i="5"/>
  <c r="MV36" i="5"/>
  <c r="MW36" i="5"/>
  <c r="MX36" i="5"/>
  <c r="MY36" i="5"/>
  <c r="MZ36" i="5"/>
  <c r="NA36" i="5"/>
  <c r="NB36" i="5"/>
  <c r="NC36" i="5"/>
  <c r="ND36" i="5"/>
  <c r="NE36" i="5"/>
  <c r="NF36" i="5"/>
  <c r="NG36" i="5"/>
  <c r="NH36" i="5"/>
  <c r="NI36" i="5"/>
  <c r="NJ36" i="5"/>
  <c r="NK36" i="5"/>
  <c r="NL36" i="5"/>
  <c r="NM36" i="5"/>
  <c r="NN36" i="5"/>
  <c r="NO36" i="5"/>
  <c r="NP36" i="5"/>
  <c r="NQ36" i="5"/>
  <c r="NR36" i="5"/>
  <c r="NS36" i="5"/>
  <c r="NT36" i="5"/>
  <c r="NU36" i="5"/>
  <c r="NV36" i="5"/>
  <c r="NW36" i="5"/>
  <c r="NX36" i="5"/>
  <c r="NY36" i="5"/>
  <c r="NZ36" i="5"/>
  <c r="OA36" i="5"/>
  <c r="OB36" i="5"/>
  <c r="OC36" i="5"/>
  <c r="OD36" i="5"/>
  <c r="OE36" i="5"/>
  <c r="OF36" i="5"/>
  <c r="OG36" i="5"/>
  <c r="OH36" i="5"/>
  <c r="OI36" i="5"/>
  <c r="OJ36" i="5"/>
  <c r="OK36" i="5"/>
  <c r="OL36" i="5"/>
  <c r="OM36" i="5"/>
  <c r="ON36" i="5"/>
  <c r="OO36" i="5"/>
  <c r="OP36" i="5"/>
  <c r="OQ36" i="5"/>
  <c r="OR36" i="5"/>
  <c r="OS36" i="5"/>
  <c r="OT36" i="5"/>
  <c r="OU36" i="5"/>
  <c r="OV36" i="5"/>
  <c r="OW36" i="5"/>
  <c r="OX36" i="5"/>
  <c r="OY36" i="5"/>
  <c r="OZ36" i="5"/>
  <c r="PA36" i="5"/>
  <c r="PB36" i="5"/>
  <c r="PC36" i="5"/>
  <c r="PD36" i="5"/>
  <c r="PE36" i="5"/>
  <c r="PF36" i="5"/>
  <c r="PG36" i="5"/>
  <c r="PH36" i="5"/>
  <c r="PI36" i="5"/>
  <c r="PJ36" i="5"/>
  <c r="PK36" i="5"/>
  <c r="PL36" i="5"/>
  <c r="PM36" i="5"/>
  <c r="PN36" i="5"/>
  <c r="PO36" i="5"/>
  <c r="PP36" i="5"/>
  <c r="PQ36" i="5"/>
  <c r="PR36" i="5"/>
  <c r="PS36" i="5"/>
  <c r="PT36" i="5"/>
  <c r="PU36" i="5"/>
  <c r="PV36" i="5"/>
  <c r="PW36" i="5"/>
  <c r="PX36" i="5"/>
  <c r="PY36" i="5"/>
  <c r="PZ36" i="5"/>
  <c r="QA36" i="5"/>
  <c r="QB36" i="5"/>
  <c r="QC36" i="5"/>
  <c r="QD36" i="5"/>
  <c r="QE36" i="5"/>
  <c r="QF36" i="5"/>
  <c r="QG36" i="5"/>
  <c r="QH36" i="5"/>
  <c r="QI36" i="5"/>
  <c r="QJ36" i="5"/>
  <c r="QK36" i="5"/>
  <c r="QL36" i="5"/>
  <c r="QM36" i="5"/>
  <c r="QN36" i="5"/>
  <c r="QO36" i="5"/>
  <c r="QP36" i="5"/>
  <c r="QQ36" i="5"/>
  <c r="QR36" i="5"/>
  <c r="QS36" i="5"/>
  <c r="QT36" i="5"/>
  <c r="QU36" i="5"/>
  <c r="QV36" i="5"/>
  <c r="QW36" i="5"/>
  <c r="QX36" i="5"/>
  <c r="QY36" i="5"/>
  <c r="QZ36" i="5"/>
  <c r="RA36" i="5"/>
  <c r="RB36" i="5"/>
  <c r="RC36" i="5"/>
  <c r="RD36" i="5"/>
  <c r="RE36" i="5"/>
  <c r="RF36" i="5"/>
  <c r="RG36" i="5"/>
  <c r="RH36" i="5"/>
  <c r="RI36" i="5"/>
  <c r="RJ36" i="5"/>
  <c r="RK36" i="5"/>
  <c r="RL36" i="5"/>
  <c r="RM36" i="5"/>
  <c r="RN36" i="5"/>
  <c r="RO36" i="5"/>
  <c r="RP36" i="5"/>
  <c r="RQ36" i="5"/>
  <c r="RR36" i="5"/>
  <c r="RS36" i="5"/>
  <c r="RT36" i="5"/>
  <c r="RU36" i="5"/>
  <c r="RV36" i="5"/>
  <c r="RW36" i="5"/>
  <c r="RX36" i="5"/>
  <c r="RY36" i="5"/>
  <c r="RZ36" i="5"/>
  <c r="SA36" i="5"/>
  <c r="SB36" i="5"/>
  <c r="SC36" i="5"/>
  <c r="SD36" i="5"/>
  <c r="SE36" i="5"/>
  <c r="SF36" i="5"/>
  <c r="SG36" i="5"/>
  <c r="SH36" i="5"/>
  <c r="SI36" i="5"/>
  <c r="SJ36" i="5"/>
  <c r="SK36" i="5"/>
  <c r="SL36" i="5"/>
  <c r="SM36" i="5"/>
  <c r="SN36" i="5"/>
  <c r="SO36" i="5"/>
  <c r="SP36" i="5"/>
  <c r="SQ36" i="5"/>
  <c r="SR36" i="5"/>
  <c r="SS36" i="5"/>
  <c r="ST36" i="5"/>
  <c r="SU36" i="5"/>
  <c r="SV36" i="5"/>
  <c r="SW36" i="5"/>
  <c r="SX36" i="5"/>
  <c r="SY36" i="5"/>
  <c r="SZ36" i="5"/>
  <c r="TA36" i="5"/>
  <c r="TB36" i="5"/>
  <c r="TC36" i="5"/>
  <c r="TD36" i="5"/>
  <c r="TE36" i="5"/>
  <c r="TF36" i="5"/>
  <c r="TG36" i="5"/>
  <c r="TH36" i="5"/>
  <c r="TI36" i="5"/>
  <c r="TJ36" i="5"/>
  <c r="TK36" i="5"/>
  <c r="TL36" i="5"/>
  <c r="TM36" i="5"/>
  <c r="TN36" i="5"/>
  <c r="TO36" i="5"/>
  <c r="TP36" i="5"/>
  <c r="TQ36" i="5"/>
  <c r="TR36" i="5"/>
  <c r="TS36" i="5"/>
  <c r="TT36" i="5"/>
  <c r="TU36" i="5"/>
  <c r="TV36" i="5"/>
  <c r="TW36" i="5"/>
  <c r="TX36" i="5"/>
  <c r="TY36" i="5"/>
  <c r="TZ36" i="5"/>
  <c r="UA36" i="5"/>
  <c r="UB36" i="5"/>
  <c r="UC36" i="5"/>
  <c r="UD36" i="5"/>
  <c r="UE36" i="5"/>
  <c r="UF36" i="5"/>
  <c r="UG36" i="5"/>
  <c r="UH36" i="5"/>
  <c r="UI36" i="5"/>
  <c r="UJ36" i="5"/>
  <c r="UK36" i="5"/>
  <c r="UL36" i="5"/>
  <c r="UM36" i="5"/>
  <c r="UN36" i="5"/>
  <c r="UO36" i="5"/>
  <c r="UP36" i="5"/>
  <c r="UQ36" i="5"/>
  <c r="UR36" i="5"/>
  <c r="US36" i="5"/>
  <c r="UT36" i="5"/>
  <c r="UU36" i="5"/>
  <c r="UV36" i="5"/>
  <c r="UW36" i="5"/>
  <c r="UX36" i="5"/>
  <c r="UY36" i="5"/>
  <c r="UZ36" i="5"/>
  <c r="VA36" i="5"/>
  <c r="VB36" i="5"/>
  <c r="VC36" i="5"/>
  <c r="VD36" i="5"/>
  <c r="VE36" i="5"/>
  <c r="VF36" i="5"/>
  <c r="VG36" i="5"/>
  <c r="VH36" i="5"/>
  <c r="VI36" i="5"/>
  <c r="VJ36" i="5"/>
  <c r="VK36" i="5"/>
  <c r="VL36" i="5"/>
  <c r="VM36" i="5"/>
  <c r="VN36" i="5"/>
  <c r="VO36" i="5"/>
  <c r="VP36" i="5"/>
  <c r="VQ36" i="5"/>
  <c r="VR36" i="5"/>
  <c r="VS36" i="5"/>
  <c r="VT36" i="5"/>
  <c r="VU36" i="5"/>
  <c r="VV36" i="5"/>
  <c r="VW36" i="5"/>
  <c r="VX36" i="5"/>
  <c r="VY36" i="5"/>
  <c r="VZ36" i="5"/>
  <c r="WA36" i="5"/>
  <c r="WB36" i="5"/>
  <c r="WC36" i="5"/>
  <c r="WD36" i="5"/>
  <c r="WE36" i="5"/>
  <c r="WF36" i="5"/>
  <c r="WG36" i="5"/>
  <c r="WH36" i="5"/>
  <c r="WI36" i="5"/>
  <c r="WJ36" i="5"/>
  <c r="WK36" i="5"/>
  <c r="WL36" i="5"/>
  <c r="WM36" i="5"/>
  <c r="WN36" i="5"/>
  <c r="WO36" i="5"/>
  <c r="WP36" i="5"/>
  <c r="WQ36" i="5"/>
  <c r="WR36" i="5"/>
  <c r="WS36" i="5"/>
  <c r="WT36" i="5"/>
  <c r="WU36" i="5"/>
  <c r="WV36" i="5"/>
  <c r="WW36" i="5"/>
  <c r="WX36" i="5"/>
  <c r="WY36" i="5"/>
  <c r="WZ36" i="5"/>
  <c r="XA36" i="5"/>
  <c r="XB36" i="5"/>
  <c r="XC36" i="5"/>
  <c r="XD36" i="5"/>
  <c r="XE36" i="5"/>
  <c r="XF36" i="5"/>
  <c r="XG36" i="5"/>
  <c r="XH36" i="5"/>
  <c r="XI36" i="5"/>
  <c r="XJ36" i="5"/>
  <c r="XK36" i="5"/>
  <c r="XL36" i="5"/>
  <c r="XM36" i="5"/>
  <c r="XN36" i="5"/>
  <c r="XO36" i="5"/>
  <c r="XP36" i="5"/>
  <c r="XQ36" i="5"/>
  <c r="XR36" i="5"/>
  <c r="XS36" i="5"/>
  <c r="XT36" i="5"/>
  <c r="XU36" i="5"/>
  <c r="XV36" i="5"/>
  <c r="XW36" i="5"/>
  <c r="XX36" i="5"/>
  <c r="XY36" i="5"/>
  <c r="XZ36" i="5"/>
  <c r="YA36" i="5"/>
  <c r="YB36" i="5"/>
  <c r="YC36" i="5"/>
  <c r="YD36" i="5"/>
  <c r="YE36" i="5"/>
  <c r="YF36" i="5"/>
  <c r="YG36" i="5"/>
  <c r="YH36" i="5"/>
  <c r="YI36" i="5"/>
  <c r="YJ36" i="5"/>
  <c r="YK36" i="5"/>
  <c r="YL36" i="5"/>
  <c r="YM36" i="5"/>
  <c r="YN36" i="5"/>
  <c r="YO36" i="5"/>
  <c r="YP36" i="5"/>
  <c r="YQ36" i="5"/>
  <c r="YR36" i="5"/>
  <c r="YS36" i="5"/>
  <c r="YT36" i="5"/>
  <c r="YU36" i="5"/>
  <c r="YV36" i="5"/>
  <c r="YW36" i="5"/>
  <c r="YX36" i="5"/>
  <c r="YY36" i="5"/>
  <c r="YZ36" i="5"/>
  <c r="ZA36" i="5"/>
  <c r="ZB36" i="5"/>
  <c r="ZC36" i="5"/>
  <c r="ZD36" i="5"/>
  <c r="ZE36" i="5"/>
  <c r="ZF36" i="5"/>
  <c r="ZG36" i="5"/>
  <c r="ZH36" i="5"/>
  <c r="ZI36" i="5"/>
  <c r="ZJ36" i="5"/>
  <c r="ZK36" i="5"/>
  <c r="ZL36" i="5"/>
  <c r="ZM36" i="5"/>
  <c r="ZN36" i="5"/>
  <c r="ZO36" i="5"/>
  <c r="ZP36" i="5"/>
  <c r="ZQ36" i="5"/>
  <c r="ZR36" i="5"/>
  <c r="ZS36" i="5"/>
  <c r="ZT36" i="5"/>
  <c r="ZU36" i="5"/>
  <c r="ZV36" i="5"/>
  <c r="ZW36" i="5"/>
  <c r="ZX36" i="5"/>
  <c r="ZY36" i="5"/>
  <c r="ZZ36" i="5"/>
  <c r="AAA36" i="5"/>
  <c r="AAB36" i="5"/>
  <c r="AAC36" i="5"/>
  <c r="AAD36" i="5"/>
  <c r="AAE36" i="5"/>
  <c r="AAF36" i="5"/>
  <c r="AAG36" i="5"/>
  <c r="AAH36" i="5"/>
  <c r="AAI36" i="5"/>
  <c r="AAJ36" i="5"/>
  <c r="AAK36" i="5"/>
  <c r="AAL36" i="5"/>
  <c r="AAM36" i="5"/>
  <c r="AAN36" i="5"/>
  <c r="AAO36" i="5"/>
  <c r="AAP36" i="5"/>
  <c r="AAQ36" i="5"/>
  <c r="AAR36" i="5"/>
  <c r="AAS36" i="5"/>
  <c r="AAT36" i="5"/>
  <c r="AAU36" i="5"/>
  <c r="AAV36" i="5"/>
  <c r="AAW36" i="5"/>
  <c r="AAX36" i="5"/>
  <c r="AAY36" i="5"/>
  <c r="AAZ36" i="5"/>
  <c r="ABA36" i="5"/>
  <c r="ABB36" i="5"/>
  <c r="ABC36" i="5"/>
  <c r="ABD36" i="5"/>
  <c r="ABE36" i="5"/>
  <c r="ABF36" i="5"/>
  <c r="ABG36" i="5"/>
  <c r="ABH36" i="5"/>
  <c r="ABI36" i="5"/>
  <c r="ABJ36" i="5"/>
  <c r="ABK36" i="5"/>
  <c r="ABL36" i="5"/>
  <c r="ABM36" i="5"/>
  <c r="ABN36" i="5"/>
  <c r="ABO36" i="5"/>
  <c r="ABP36" i="5"/>
  <c r="ABQ36" i="5"/>
  <c r="ABR36" i="5"/>
  <c r="ABS36" i="5"/>
  <c r="ABT36" i="5"/>
  <c r="ABU36" i="5"/>
  <c r="ABV36" i="5"/>
  <c r="ABW36" i="5"/>
  <c r="ABX36" i="5"/>
  <c r="ABY36" i="5"/>
  <c r="ABZ36" i="5"/>
  <c r="ACA36" i="5"/>
  <c r="ACB36" i="5"/>
  <c r="ACC36" i="5"/>
  <c r="ACD36" i="5"/>
  <c r="ACE36" i="5"/>
  <c r="ACF36" i="5"/>
  <c r="ACG36" i="5"/>
  <c r="ACH36" i="5"/>
  <c r="ACI36" i="5"/>
  <c r="ACJ36" i="5"/>
  <c r="ACK36" i="5"/>
  <c r="ACL36" i="5"/>
  <c r="ACM36" i="5"/>
  <c r="ACN36" i="5"/>
  <c r="ACO36" i="5"/>
  <c r="ACP36" i="5"/>
  <c r="ACQ36" i="5"/>
  <c r="ACR36" i="5"/>
  <c r="ACS36" i="5"/>
  <c r="ACT36" i="5"/>
  <c r="ACU36" i="5"/>
  <c r="ACV36" i="5"/>
  <c r="ACW36" i="5"/>
  <c r="ACX36" i="5"/>
  <c r="ACY36" i="5"/>
  <c r="ACZ36" i="5"/>
  <c r="ADA36" i="5"/>
  <c r="ADB36" i="5"/>
  <c r="ADC36" i="5"/>
  <c r="ADD36" i="5"/>
  <c r="ADE36" i="5"/>
  <c r="ADF36" i="5"/>
  <c r="ADG36" i="5"/>
  <c r="ADH36" i="5"/>
  <c r="ADI36" i="5"/>
  <c r="ADJ36" i="5"/>
  <c r="ADK36" i="5"/>
  <c r="ADL36" i="5"/>
  <c r="ADM36" i="5"/>
  <c r="ADN36" i="5"/>
  <c r="ADO36" i="5"/>
  <c r="ADP36" i="5"/>
  <c r="ADQ36" i="5"/>
  <c r="ADR36" i="5"/>
  <c r="ADS36" i="5"/>
  <c r="ADT36" i="5"/>
  <c r="ADU36" i="5"/>
  <c r="ADV36" i="5"/>
  <c r="ADW36" i="5"/>
  <c r="ADX36" i="5"/>
  <c r="ADY36" i="5"/>
  <c r="ADZ36" i="5"/>
  <c r="AEA36" i="5"/>
  <c r="AEB36" i="5"/>
  <c r="AEC36" i="5"/>
  <c r="AED36" i="5"/>
  <c r="AEE36" i="5"/>
  <c r="AEF36" i="5"/>
  <c r="AEG36" i="5"/>
  <c r="AEH36" i="5"/>
  <c r="AEI36" i="5"/>
  <c r="AEJ36" i="5"/>
  <c r="AEK36" i="5"/>
  <c r="AEL36" i="5"/>
  <c r="AEM36" i="5"/>
  <c r="AEN36" i="5"/>
  <c r="AEO36" i="5"/>
  <c r="AEP36" i="5"/>
  <c r="AEQ36" i="5"/>
  <c r="AER36" i="5"/>
  <c r="AES36" i="5"/>
  <c r="AET36" i="5"/>
  <c r="AEU36" i="5"/>
  <c r="AEV36" i="5"/>
  <c r="AEW36" i="5"/>
  <c r="AEX36" i="5"/>
  <c r="AEY36" i="5"/>
  <c r="AEZ36" i="5"/>
  <c r="AFA36" i="5"/>
  <c r="AFB36" i="5"/>
  <c r="AFC36" i="5"/>
  <c r="AFD36" i="5"/>
  <c r="AFE36" i="5"/>
  <c r="AFF36" i="5"/>
  <c r="AFG36" i="5"/>
  <c r="AFH36" i="5"/>
  <c r="AFI36" i="5"/>
  <c r="AFJ36" i="5"/>
  <c r="AFK36" i="5"/>
  <c r="AFL36" i="5"/>
  <c r="AFM36" i="5"/>
  <c r="AFN36" i="5"/>
  <c r="AFO36" i="5"/>
  <c r="AFP36" i="5"/>
  <c r="AFQ36" i="5"/>
  <c r="AFR36" i="5"/>
  <c r="AFS36" i="5"/>
  <c r="AFT36" i="5"/>
  <c r="AFU36" i="5"/>
  <c r="AFV36" i="5"/>
  <c r="AFW36" i="5"/>
  <c r="AFX36" i="5"/>
  <c r="AFY36" i="5"/>
  <c r="AFZ36" i="5"/>
  <c r="AGA36" i="5"/>
  <c r="AGB36" i="5"/>
  <c r="AGC36" i="5"/>
  <c r="AGD36" i="5"/>
  <c r="AGE36" i="5"/>
  <c r="AGF36" i="5"/>
  <c r="AGG36" i="5"/>
  <c r="AGH36" i="5"/>
  <c r="AGI36" i="5"/>
  <c r="AGJ36" i="5"/>
  <c r="AGK36" i="5"/>
  <c r="AGL36" i="5"/>
  <c r="AGM36" i="5"/>
  <c r="AGN36" i="5"/>
  <c r="AGO36" i="5"/>
  <c r="AGP36" i="5"/>
  <c r="AGQ36" i="5"/>
  <c r="AGR36" i="5"/>
  <c r="AGS36" i="5"/>
  <c r="AGT36" i="5"/>
  <c r="AGU36" i="5"/>
  <c r="AGV36" i="5"/>
  <c r="AGW36" i="5"/>
  <c r="AGX36" i="5"/>
  <c r="AGY36" i="5"/>
  <c r="AGZ36" i="5"/>
  <c r="AHA36" i="5"/>
  <c r="AHB36" i="5"/>
  <c r="AHC36" i="5"/>
  <c r="AHD36" i="5"/>
  <c r="AHE36" i="5"/>
  <c r="AHF36" i="5"/>
  <c r="AHG36" i="5"/>
  <c r="AHH36" i="5"/>
  <c r="AHI36" i="5"/>
  <c r="AHJ36" i="5"/>
  <c r="AHK36" i="5"/>
  <c r="AHL36" i="5"/>
  <c r="AHM36" i="5"/>
  <c r="AHN36" i="5"/>
  <c r="AHO36" i="5"/>
  <c r="AHP36" i="5"/>
  <c r="AHQ36" i="5"/>
  <c r="AHR36" i="5"/>
  <c r="AHS36" i="5"/>
  <c r="AHT36" i="5"/>
  <c r="AHU36" i="5"/>
  <c r="AHV36" i="5"/>
  <c r="AHW36" i="5"/>
  <c r="AHX36" i="5"/>
  <c r="AHY36" i="5"/>
  <c r="AHZ36" i="5"/>
  <c r="AIA36" i="5"/>
  <c r="AIB36" i="5"/>
  <c r="AIC36" i="5"/>
  <c r="AID36" i="5"/>
  <c r="AIE36" i="5"/>
  <c r="AIF36" i="5"/>
  <c r="AIG36" i="5"/>
  <c r="AIH36" i="5"/>
  <c r="AII36" i="5"/>
  <c r="AIJ36" i="5"/>
  <c r="AIK36" i="5"/>
  <c r="AIL36" i="5"/>
  <c r="AIM36" i="5"/>
  <c r="AIN36" i="5"/>
  <c r="AIO36" i="5"/>
  <c r="AIP36" i="5"/>
  <c r="AIQ36" i="5"/>
  <c r="AIR36" i="5"/>
  <c r="AIS36" i="5"/>
  <c r="AIT36" i="5"/>
  <c r="AIU36" i="5"/>
  <c r="AIV36" i="5"/>
  <c r="AIW36" i="5"/>
  <c r="AIX36" i="5"/>
  <c r="AIY36" i="5"/>
  <c r="AIZ36" i="5"/>
  <c r="AJA36" i="5"/>
  <c r="AJB36" i="5"/>
  <c r="AJC36" i="5"/>
  <c r="AJD36" i="5"/>
  <c r="AJE36" i="5"/>
  <c r="AJF36" i="5"/>
  <c r="AJG36" i="5"/>
  <c r="AJH36" i="5"/>
  <c r="AJI36" i="5"/>
  <c r="AJJ36" i="5"/>
  <c r="AJK36" i="5"/>
  <c r="AJL36" i="5"/>
  <c r="AJM36" i="5"/>
  <c r="AJN36" i="5"/>
  <c r="AJO36" i="5"/>
  <c r="AJP36" i="5"/>
  <c r="AJQ36" i="5"/>
  <c r="AJR36" i="5"/>
  <c r="AJS36" i="5"/>
  <c r="AJT36" i="5"/>
  <c r="AJU36" i="5"/>
  <c r="AJV36" i="5"/>
  <c r="AJW36" i="5"/>
  <c r="AJX36" i="5"/>
  <c r="AJY36" i="5"/>
  <c r="AJZ36" i="5"/>
  <c r="AKA36" i="5"/>
  <c r="AKB36" i="5"/>
  <c r="AKC36" i="5"/>
  <c r="AKD36" i="5"/>
  <c r="AKE36" i="5"/>
  <c r="AKF36" i="5"/>
  <c r="AKG36" i="5"/>
  <c r="AKH36" i="5"/>
  <c r="AKI36" i="5"/>
  <c r="AKJ36" i="5"/>
  <c r="AKK36" i="5"/>
  <c r="AKL36" i="5"/>
  <c r="AKM36" i="5"/>
  <c r="AKN36" i="5"/>
  <c r="AKO36" i="5"/>
  <c r="AKP36" i="5"/>
  <c r="AKQ36" i="5"/>
  <c r="AKR36" i="5"/>
  <c r="AKS36" i="5"/>
  <c r="AKT36" i="5"/>
  <c r="AKU36" i="5"/>
  <c r="AKV36" i="5"/>
  <c r="AKW36" i="5"/>
  <c r="AKX36" i="5"/>
  <c r="AKY36" i="5"/>
  <c r="AKZ36" i="5"/>
  <c r="ALA36" i="5"/>
  <c r="ALB36" i="5"/>
  <c r="ALC36" i="5"/>
  <c r="ALD36" i="5"/>
  <c r="ALE36" i="5"/>
  <c r="ALF36" i="5"/>
  <c r="ALG36" i="5"/>
  <c r="ALH36" i="5"/>
  <c r="ALI36" i="5"/>
  <c r="ALJ36" i="5"/>
  <c r="ALK36" i="5"/>
  <c r="ALL36" i="5"/>
  <c r="ALM36" i="5"/>
  <c r="ALN36" i="5"/>
  <c r="ALO36" i="5"/>
  <c r="ALP36" i="5"/>
  <c r="ALQ36" i="5"/>
  <c r="ALR36" i="5"/>
  <c r="ALS36" i="5"/>
  <c r="ALT36" i="5"/>
  <c r="ALU36" i="5"/>
  <c r="ALV36" i="5"/>
  <c r="ALW36" i="5"/>
  <c r="ALX36" i="5"/>
  <c r="ALY36" i="5"/>
  <c r="ALZ36" i="5"/>
  <c r="AMA36" i="5"/>
  <c r="AMB36" i="5"/>
  <c r="AMC36" i="5"/>
  <c r="AMD36" i="5"/>
  <c r="AME36" i="5"/>
  <c r="AMF36" i="5"/>
  <c r="AMG36" i="5"/>
  <c r="AMH36" i="5"/>
  <c r="AMI36" i="5"/>
  <c r="AMJ36" i="5"/>
  <c r="AMK36" i="5"/>
  <c r="AML36" i="5"/>
  <c r="AMM36" i="5"/>
  <c r="AMN36" i="5"/>
  <c r="AMO36" i="5"/>
  <c r="AMP36" i="5"/>
  <c r="AMQ36" i="5"/>
  <c r="AMR36" i="5"/>
  <c r="AMS36" i="5"/>
  <c r="AMT36" i="5"/>
  <c r="AMU36" i="5"/>
  <c r="AMV36" i="5"/>
  <c r="AMW36" i="5"/>
  <c r="AMX36" i="5"/>
  <c r="AMY36" i="5"/>
  <c r="AMZ36" i="5"/>
  <c r="ANA36" i="5"/>
  <c r="ANB36" i="5"/>
  <c r="ANC36" i="5"/>
  <c r="AND36" i="5"/>
  <c r="ANE36" i="5"/>
  <c r="ANF36" i="5"/>
  <c r="ANG36" i="5"/>
  <c r="ANH36" i="5"/>
  <c r="ANI36" i="5"/>
  <c r="ANJ36" i="5"/>
  <c r="ANK36" i="5"/>
  <c r="ANL36" i="5"/>
  <c r="ANM36" i="5"/>
  <c r="ANN36" i="5"/>
  <c r="ANO36" i="5"/>
  <c r="ANP36" i="5"/>
  <c r="ANQ36" i="5"/>
  <c r="ANR36" i="5"/>
  <c r="ANS36" i="5"/>
  <c r="ANT36" i="5"/>
  <c r="ANU36" i="5"/>
  <c r="ANV36" i="5"/>
  <c r="ANW36" i="5"/>
  <c r="ANX36" i="5"/>
  <c r="ANY36" i="5"/>
  <c r="ANZ36" i="5"/>
  <c r="AOA36" i="5"/>
  <c r="AOB36" i="5"/>
  <c r="AOC36" i="5"/>
  <c r="AOD36" i="5"/>
  <c r="AOE36" i="5"/>
  <c r="AOF36" i="5"/>
  <c r="AOG36" i="5"/>
  <c r="AOH36" i="5"/>
  <c r="AOI36" i="5"/>
  <c r="AOJ36" i="5"/>
  <c r="AOK36" i="5"/>
  <c r="AOL36" i="5"/>
  <c r="AOM36" i="5"/>
  <c r="AON36" i="5"/>
  <c r="AOO36" i="5"/>
  <c r="AOP36" i="5"/>
  <c r="AOQ36" i="5"/>
  <c r="AOR36" i="5"/>
  <c r="AOS36" i="5"/>
  <c r="AOT36" i="5"/>
  <c r="AOU36" i="5"/>
  <c r="AOV36" i="5"/>
  <c r="AOW36" i="5"/>
  <c r="AOX36" i="5"/>
  <c r="AOY36" i="5"/>
  <c r="AOZ36" i="5"/>
  <c r="APA36" i="5"/>
  <c r="APB36" i="5"/>
  <c r="APC36" i="5"/>
  <c r="APD36" i="5"/>
  <c r="APE36" i="5"/>
  <c r="APF36" i="5"/>
  <c r="APG36" i="5"/>
  <c r="APH36" i="5"/>
  <c r="API36" i="5"/>
  <c r="APJ36" i="5"/>
  <c r="APK36" i="5"/>
  <c r="APL36" i="5"/>
  <c r="APM36" i="5"/>
  <c r="APN36" i="5"/>
  <c r="APO36" i="5"/>
  <c r="APP36" i="5"/>
  <c r="APQ36" i="5"/>
  <c r="APR36" i="5"/>
  <c r="APS36" i="5"/>
  <c r="APT36" i="5"/>
  <c r="APU36" i="5"/>
  <c r="APV36" i="5"/>
  <c r="APW36" i="5"/>
  <c r="APX36" i="5"/>
  <c r="APY36" i="5"/>
  <c r="APZ36" i="5"/>
  <c r="AQA36" i="5"/>
  <c r="AQB36" i="5"/>
  <c r="AQC36" i="5"/>
  <c r="AQD36" i="5"/>
  <c r="AQE36" i="5"/>
  <c r="AQF36" i="5"/>
  <c r="AQG36" i="5"/>
  <c r="AQH36" i="5"/>
  <c r="AQI36" i="5"/>
  <c r="AQJ36" i="5"/>
  <c r="AQK36" i="5"/>
  <c r="AQL36" i="5"/>
  <c r="AQM36" i="5"/>
  <c r="AQN36" i="5"/>
  <c r="AQO36" i="5"/>
  <c r="AQP36" i="5"/>
  <c r="AQQ36" i="5"/>
  <c r="AQR36" i="5"/>
  <c r="AQS36" i="5"/>
  <c r="AQT36" i="5"/>
  <c r="AQU36" i="5"/>
  <c r="AQV36" i="5"/>
  <c r="AQW36" i="5"/>
  <c r="AQX36" i="5"/>
  <c r="AQY36" i="5"/>
  <c r="AQZ36" i="5"/>
  <c r="ARA36" i="5"/>
  <c r="ARB36" i="5"/>
  <c r="ARC36" i="5"/>
  <c r="ARD36" i="5"/>
  <c r="ARE36" i="5"/>
  <c r="ARF36" i="5"/>
  <c r="ARG36" i="5"/>
  <c r="ARH36" i="5"/>
  <c r="ARI36" i="5"/>
  <c r="ARJ36" i="5"/>
  <c r="ARK36" i="5"/>
  <c r="ARL36" i="5"/>
  <c r="ARM36" i="5"/>
  <c r="ARN36" i="5"/>
  <c r="ARO36" i="5"/>
  <c r="ARP36" i="5"/>
  <c r="ARQ36" i="5"/>
  <c r="ARR36" i="5"/>
  <c r="ARS36" i="5"/>
  <c r="ART36" i="5"/>
  <c r="ARU36" i="5"/>
  <c r="ARV36" i="5"/>
  <c r="ARW36" i="5"/>
  <c r="ARX36" i="5"/>
  <c r="ARY36" i="5"/>
  <c r="ARZ36" i="5"/>
  <c r="ASA36" i="5"/>
  <c r="ASB36" i="5"/>
  <c r="ASC36" i="5"/>
  <c r="ASD36" i="5"/>
  <c r="ASE36" i="5"/>
  <c r="ASF36" i="5"/>
  <c r="ASG36" i="5"/>
  <c r="ASH36" i="5"/>
  <c r="ASI36" i="5"/>
  <c r="ASJ36" i="5"/>
  <c r="ASK36" i="5"/>
  <c r="ASL36" i="5"/>
  <c r="ASM36" i="5"/>
  <c r="ASN36" i="5"/>
  <c r="ASO36" i="5"/>
  <c r="ASP36" i="5"/>
  <c r="ASQ36" i="5"/>
  <c r="ASR36" i="5"/>
  <c r="ASS36" i="5"/>
  <c r="AST36" i="5"/>
  <c r="ASU36" i="5"/>
  <c r="ASV36" i="5"/>
  <c r="ASW36" i="5"/>
  <c r="ASX36" i="5"/>
  <c r="ASY36" i="5"/>
  <c r="ASZ36" i="5"/>
  <c r="ATA36" i="5"/>
  <c r="ATB36" i="5"/>
  <c r="ATC36" i="5"/>
  <c r="ATD36" i="5"/>
  <c r="ATE36" i="5"/>
  <c r="ATF36" i="5"/>
  <c r="ATG36" i="5"/>
  <c r="ATH36" i="5"/>
  <c r="ATI36" i="5"/>
  <c r="ATJ36" i="5"/>
  <c r="ATK36" i="5"/>
  <c r="ATL36" i="5"/>
  <c r="ATM36" i="5"/>
  <c r="ATN36" i="5"/>
  <c r="ATO36" i="5"/>
  <c r="ATP36" i="5"/>
  <c r="ATQ36" i="5"/>
  <c r="ATR36" i="5"/>
  <c r="ATS36" i="5"/>
  <c r="ATT36" i="5"/>
  <c r="ATU36" i="5"/>
  <c r="ATV36" i="5"/>
  <c r="ATW36" i="5"/>
  <c r="ATX36" i="5"/>
  <c r="ATY36" i="5"/>
  <c r="ATZ36" i="5"/>
  <c r="AUA36" i="5"/>
  <c r="AUB36" i="5"/>
  <c r="AUC36" i="5"/>
  <c r="AUD36" i="5"/>
  <c r="AUE36" i="5"/>
  <c r="AUF36" i="5"/>
  <c r="AUG36" i="5"/>
  <c r="AUH36" i="5"/>
  <c r="AUI36" i="5"/>
  <c r="AUJ36" i="5"/>
  <c r="AUK36" i="5"/>
  <c r="AUL36" i="5"/>
  <c r="AUM36" i="5"/>
  <c r="AUN36" i="5"/>
  <c r="AUO36" i="5"/>
  <c r="AUP36" i="5"/>
  <c r="AUQ36" i="5"/>
  <c r="AUR36" i="5"/>
  <c r="AUS36" i="5"/>
  <c r="AUT36" i="5"/>
  <c r="AUU36" i="5"/>
  <c r="AUV36" i="5"/>
  <c r="AUW36" i="5"/>
  <c r="AUX36" i="5"/>
  <c r="AUY36" i="5"/>
  <c r="AUZ36" i="5"/>
  <c r="AVA36" i="5"/>
  <c r="AVB36" i="5"/>
  <c r="AVC36" i="5"/>
  <c r="AVD36" i="5"/>
  <c r="AVE36" i="5"/>
  <c r="AVF36" i="5"/>
  <c r="AVG36" i="5"/>
  <c r="AVH36" i="5"/>
  <c r="AVI36" i="5"/>
  <c r="AVJ36" i="5"/>
  <c r="AVK36" i="5"/>
  <c r="AVL36" i="5"/>
  <c r="AVM36" i="5"/>
  <c r="AVN36" i="5"/>
  <c r="AVO36" i="5"/>
  <c r="AVP36" i="5"/>
  <c r="AVQ36" i="5"/>
  <c r="AVR36" i="5"/>
  <c r="AVS36" i="5"/>
  <c r="AVT36" i="5"/>
  <c r="AVU36" i="5"/>
  <c r="AVV36" i="5"/>
  <c r="AVW36" i="5"/>
  <c r="AVX36" i="5"/>
  <c r="AVY36" i="5"/>
  <c r="AVZ36" i="5"/>
  <c r="AWA36" i="5"/>
  <c r="AWB36" i="5"/>
  <c r="AWC36" i="5"/>
  <c r="AWD36" i="5"/>
  <c r="AWE36" i="5"/>
  <c r="AWF36" i="5"/>
  <c r="AWG36" i="5"/>
  <c r="AWH36" i="5"/>
  <c r="AWI36" i="5"/>
  <c r="AWJ36" i="5"/>
  <c r="AWK36" i="5"/>
  <c r="AWL36" i="5"/>
  <c r="AWM36" i="5"/>
  <c r="AWN36" i="5"/>
  <c r="AWO36" i="5"/>
  <c r="AWP36" i="5"/>
  <c r="AWQ36" i="5"/>
  <c r="AWR36" i="5"/>
  <c r="AWS36" i="5"/>
  <c r="AWT36" i="5"/>
  <c r="AWU36" i="5"/>
  <c r="AWV36" i="5"/>
  <c r="AWW36" i="5"/>
  <c r="AWX36" i="5"/>
  <c r="AWY36" i="5"/>
  <c r="AWZ36" i="5"/>
  <c r="AXA36" i="5"/>
  <c r="AXB36" i="5"/>
  <c r="AXC36" i="5"/>
  <c r="AXD36" i="5"/>
  <c r="AXE36" i="5"/>
  <c r="AXF36" i="5"/>
  <c r="AXG36" i="5"/>
  <c r="AXH36" i="5"/>
  <c r="AXI36" i="5"/>
  <c r="AXJ36" i="5"/>
  <c r="AXK36" i="5"/>
  <c r="AXL36" i="5"/>
  <c r="AXM36" i="5"/>
  <c r="AXN36" i="5"/>
  <c r="AXO36" i="5"/>
  <c r="AXP36" i="5"/>
  <c r="AXQ36" i="5"/>
  <c r="AXR36" i="5"/>
  <c r="AXS36" i="5"/>
  <c r="AXT36" i="5"/>
  <c r="AXU36" i="5"/>
  <c r="AXV36" i="5"/>
  <c r="AXW36" i="5"/>
  <c r="AXX36" i="5"/>
  <c r="AXY36" i="5"/>
  <c r="AXZ36" i="5"/>
  <c r="AYA36" i="5"/>
  <c r="AYB36" i="5"/>
  <c r="AYC36" i="5"/>
  <c r="AYD36" i="5"/>
  <c r="AYE36" i="5"/>
  <c r="AYF36" i="5"/>
  <c r="AYG36" i="5"/>
  <c r="AYH36" i="5"/>
  <c r="AYI36" i="5"/>
  <c r="AYJ36" i="5"/>
  <c r="AYK36" i="5"/>
  <c r="AYL36" i="5"/>
  <c r="AYM36" i="5"/>
  <c r="AYN36" i="5"/>
  <c r="AYO36" i="5"/>
  <c r="AYP36" i="5"/>
  <c r="AYQ36" i="5"/>
  <c r="AYR36" i="5"/>
  <c r="AYS36" i="5"/>
  <c r="AYT36" i="5"/>
  <c r="AYU36" i="5"/>
  <c r="AYV36" i="5"/>
  <c r="AYW36" i="5"/>
  <c r="AYX36" i="5"/>
  <c r="AYY36" i="5"/>
  <c r="AYZ36" i="5"/>
  <c r="AZA36" i="5"/>
  <c r="AZB36" i="5"/>
  <c r="AZC36" i="5"/>
  <c r="AZD36" i="5"/>
  <c r="AZE36" i="5"/>
  <c r="AZF36" i="5"/>
  <c r="AZG36" i="5"/>
  <c r="AZH36" i="5"/>
  <c r="AZI36" i="5"/>
  <c r="AZJ36" i="5"/>
  <c r="AZK36" i="5"/>
  <c r="AZL36" i="5"/>
  <c r="AZM36" i="5"/>
  <c r="AZN36" i="5"/>
  <c r="AZO36" i="5"/>
  <c r="AZP36" i="5"/>
  <c r="AZQ36" i="5"/>
  <c r="AZR36" i="5"/>
  <c r="AZS36" i="5"/>
  <c r="AZT36" i="5"/>
  <c r="AZU36" i="5"/>
  <c r="AZV36" i="5"/>
  <c r="AZW36" i="5"/>
  <c r="AZX36" i="5"/>
  <c r="AZY36" i="5"/>
  <c r="AZZ36" i="5"/>
  <c r="BAA36" i="5"/>
  <c r="BAB36" i="5"/>
  <c r="BAC36" i="5"/>
  <c r="BAD36" i="5"/>
  <c r="BAE36" i="5"/>
  <c r="BAF36" i="5"/>
  <c r="BAG36" i="5"/>
  <c r="BAH36" i="5"/>
  <c r="BAI36" i="5"/>
  <c r="BAJ36" i="5"/>
  <c r="BAK36" i="5"/>
  <c r="BAL36" i="5"/>
  <c r="BAM36" i="5"/>
  <c r="BAN36" i="5"/>
  <c r="BAO36" i="5"/>
  <c r="BAP36" i="5"/>
  <c r="BAQ36" i="5"/>
  <c r="BAR36" i="5"/>
  <c r="BAS36" i="5"/>
  <c r="BAT36" i="5"/>
  <c r="BAU36" i="5"/>
  <c r="BAV36" i="5"/>
  <c r="BAW36" i="5"/>
  <c r="BAX36" i="5"/>
  <c r="BAY36" i="5"/>
  <c r="BAZ36" i="5"/>
  <c r="BBA36" i="5"/>
  <c r="BBB36" i="5"/>
  <c r="BBC36" i="5"/>
  <c r="BBD36" i="5"/>
  <c r="BBE36" i="5"/>
  <c r="BBF36" i="5"/>
  <c r="BBG36" i="5"/>
  <c r="BBH36" i="5"/>
  <c r="BBI36" i="5"/>
  <c r="BBJ36" i="5"/>
  <c r="BBK36" i="5"/>
  <c r="BBL36" i="5"/>
  <c r="BBM36" i="5"/>
  <c r="BBN36" i="5"/>
  <c r="BBO36" i="5"/>
  <c r="BBP36" i="5"/>
  <c r="BBQ36" i="5"/>
  <c r="BBR36" i="5"/>
  <c r="BBS36" i="5"/>
  <c r="BBT36" i="5"/>
  <c r="BBU36" i="5"/>
  <c r="BBV36" i="5"/>
  <c r="BBW36" i="5"/>
  <c r="BBX36" i="5"/>
  <c r="BBY36" i="5"/>
  <c r="BBZ36" i="5"/>
  <c r="BCA36" i="5"/>
  <c r="BCB36" i="5"/>
  <c r="BCC36" i="5"/>
  <c r="BCD36" i="5"/>
  <c r="BCE36" i="5"/>
  <c r="BCF36" i="5"/>
  <c r="BCG36" i="5"/>
  <c r="BCH36" i="5"/>
  <c r="BCI36" i="5"/>
  <c r="BCJ36" i="5"/>
  <c r="BCK36" i="5"/>
  <c r="BCL36" i="5"/>
  <c r="BCM36" i="5"/>
  <c r="BCN36" i="5"/>
  <c r="BCO36" i="5"/>
  <c r="BCP36" i="5"/>
  <c r="BCQ36" i="5"/>
  <c r="BCR36" i="5"/>
  <c r="BCS36" i="5"/>
  <c r="BCT36" i="5"/>
  <c r="BCU36" i="5"/>
  <c r="BCV36" i="5"/>
  <c r="BCW36" i="5"/>
  <c r="BCX36" i="5"/>
  <c r="BCY36" i="5"/>
  <c r="BCZ36" i="5"/>
  <c r="BDA36" i="5"/>
  <c r="BDB36" i="5"/>
  <c r="BDC36" i="5"/>
  <c r="BDD36" i="5"/>
  <c r="BDE36" i="5"/>
  <c r="BDF36" i="5"/>
  <c r="BDG36" i="5"/>
  <c r="BDH36" i="5"/>
  <c r="BDI36" i="5"/>
  <c r="BDJ36" i="5"/>
  <c r="BDK36" i="5"/>
  <c r="BDL36" i="5"/>
  <c r="BDM36" i="5"/>
  <c r="BDN36" i="5"/>
  <c r="BDO36" i="5"/>
  <c r="BDP36" i="5"/>
  <c r="BDQ36" i="5"/>
  <c r="BDR36" i="5"/>
  <c r="BDS36" i="5"/>
  <c r="BDT36" i="5"/>
  <c r="BDU36" i="5"/>
  <c r="BDV36" i="5"/>
  <c r="BDW36" i="5"/>
  <c r="BDX36" i="5"/>
  <c r="BDY36" i="5"/>
  <c r="BDZ36" i="5"/>
  <c r="BEA36" i="5"/>
  <c r="BEB36" i="5"/>
  <c r="BEC36" i="5"/>
  <c r="BED36" i="5"/>
  <c r="BEE36" i="5"/>
  <c r="BEF36" i="5"/>
  <c r="BEG36" i="5"/>
  <c r="BEH36" i="5"/>
  <c r="BEI36" i="5"/>
  <c r="BEJ36" i="5"/>
  <c r="BEK36" i="5"/>
  <c r="BEL36" i="5"/>
  <c r="BEM36" i="5"/>
  <c r="BEN36" i="5"/>
  <c r="BEO36" i="5"/>
  <c r="BEP36" i="5"/>
  <c r="BEQ36" i="5"/>
  <c r="BER36" i="5"/>
  <c r="BES36" i="5"/>
  <c r="BET36" i="5"/>
  <c r="BEU36" i="5"/>
  <c r="BEV36" i="5"/>
  <c r="BEW36" i="5"/>
  <c r="BEX36" i="5"/>
  <c r="BEY36" i="5"/>
  <c r="BEZ36" i="5"/>
  <c r="BFA36" i="5"/>
  <c r="BFB36" i="5"/>
  <c r="BFC36" i="5"/>
  <c r="BFD36" i="5"/>
  <c r="BFE36" i="5"/>
  <c r="BFF36" i="5"/>
  <c r="BFG36" i="5"/>
  <c r="BFH36" i="5"/>
  <c r="BFI36" i="5"/>
  <c r="BFJ36" i="5"/>
  <c r="BFK36" i="5"/>
  <c r="BFL36" i="5"/>
  <c r="BFM36" i="5"/>
  <c r="BFN36" i="5"/>
  <c r="BFO36" i="5"/>
  <c r="BFP36" i="5"/>
  <c r="BFQ36" i="5"/>
  <c r="BFR36" i="5"/>
  <c r="BFS36" i="5"/>
  <c r="BFT36" i="5"/>
  <c r="BFU36" i="5"/>
  <c r="BFV36" i="5"/>
  <c r="BFW36" i="5"/>
  <c r="BFX36" i="5"/>
  <c r="BFY36" i="5"/>
  <c r="BFZ36" i="5"/>
  <c r="BGA36" i="5"/>
  <c r="BGB36" i="5"/>
  <c r="BGC36" i="5"/>
  <c r="BGD36" i="5"/>
  <c r="BGE36" i="5"/>
  <c r="BGF36" i="5"/>
  <c r="BGG36" i="5"/>
  <c r="BGH36" i="5"/>
  <c r="BGI36" i="5"/>
  <c r="BGJ36" i="5"/>
  <c r="BGK36" i="5"/>
  <c r="BGL36" i="5"/>
  <c r="BGM36" i="5"/>
  <c r="BGN36" i="5"/>
  <c r="BGO36" i="5"/>
  <c r="BGP36" i="5"/>
  <c r="BGQ36" i="5"/>
  <c r="BGR36" i="5"/>
  <c r="BGS36" i="5"/>
  <c r="BGT36" i="5"/>
  <c r="BGU36" i="5"/>
  <c r="BGV36" i="5"/>
  <c r="BGW36" i="5"/>
  <c r="BGX36" i="5"/>
  <c r="BGY36" i="5"/>
  <c r="BGZ36" i="5"/>
  <c r="BHA36" i="5"/>
  <c r="BHB36" i="5"/>
  <c r="BHC36" i="5"/>
  <c r="BHD36" i="5"/>
  <c r="BHE36" i="5"/>
  <c r="BHF36" i="5"/>
  <c r="BHG36" i="5"/>
  <c r="BHH36" i="5"/>
  <c r="BHI36" i="5"/>
  <c r="BHJ36" i="5"/>
  <c r="BHK36" i="5"/>
  <c r="BHL36" i="5"/>
  <c r="BHM36" i="5"/>
  <c r="BHN36" i="5"/>
  <c r="BHO36" i="5"/>
  <c r="BHP36" i="5"/>
  <c r="BHQ36" i="5"/>
  <c r="BHR36" i="5"/>
  <c r="BHS36" i="5"/>
  <c r="BHT36" i="5"/>
  <c r="BHU36" i="5"/>
  <c r="BHV36" i="5"/>
  <c r="BHW36" i="5"/>
  <c r="BHX36" i="5"/>
  <c r="BHY36" i="5"/>
  <c r="BHZ36" i="5"/>
  <c r="BIA36" i="5"/>
  <c r="BIB36" i="5"/>
  <c r="BIC36" i="5"/>
  <c r="BID36" i="5"/>
  <c r="BIE36" i="5"/>
  <c r="BIF36" i="5"/>
  <c r="BIG36" i="5"/>
  <c r="BIH36" i="5"/>
  <c r="BII36" i="5"/>
  <c r="BIJ36" i="5"/>
  <c r="BIK36" i="5"/>
  <c r="BIL36" i="5"/>
  <c r="BIM36" i="5"/>
  <c r="BIN36" i="5"/>
  <c r="BIO36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BC37" i="5"/>
  <c r="BD37" i="5"/>
  <c r="BE37" i="5"/>
  <c r="BF37" i="5"/>
  <c r="BG37" i="5"/>
  <c r="BH37" i="5"/>
  <c r="BI37" i="5"/>
  <c r="BJ37" i="5"/>
  <c r="BK37" i="5"/>
  <c r="BL37" i="5"/>
  <c r="BM37" i="5"/>
  <c r="BN37" i="5"/>
  <c r="BO37" i="5"/>
  <c r="BP37" i="5"/>
  <c r="BQ37" i="5"/>
  <c r="BR37" i="5"/>
  <c r="BS37" i="5"/>
  <c r="BT37" i="5"/>
  <c r="BU37" i="5"/>
  <c r="BV37" i="5"/>
  <c r="BW37" i="5"/>
  <c r="BX37" i="5"/>
  <c r="BY37" i="5"/>
  <c r="BZ37" i="5"/>
  <c r="CA37" i="5"/>
  <c r="CB37" i="5"/>
  <c r="CC37" i="5"/>
  <c r="CD37" i="5"/>
  <c r="CE37" i="5"/>
  <c r="CF37" i="5"/>
  <c r="CG37" i="5"/>
  <c r="CH37" i="5"/>
  <c r="CI37" i="5"/>
  <c r="CJ37" i="5"/>
  <c r="CK37" i="5"/>
  <c r="CL37" i="5"/>
  <c r="CM37" i="5"/>
  <c r="CN37" i="5"/>
  <c r="CO37" i="5"/>
  <c r="CP37" i="5"/>
  <c r="CQ37" i="5"/>
  <c r="CR37" i="5"/>
  <c r="CS37" i="5"/>
  <c r="CT37" i="5"/>
  <c r="CU37" i="5"/>
  <c r="CV37" i="5"/>
  <c r="CW37" i="5"/>
  <c r="CX37" i="5"/>
  <c r="CY37" i="5"/>
  <c r="CZ37" i="5"/>
  <c r="DA37" i="5"/>
  <c r="DB37" i="5"/>
  <c r="DC37" i="5"/>
  <c r="DD37" i="5"/>
  <c r="DE37" i="5"/>
  <c r="DF37" i="5"/>
  <c r="DG37" i="5"/>
  <c r="DH37" i="5"/>
  <c r="DI37" i="5"/>
  <c r="DJ37" i="5"/>
  <c r="DK37" i="5"/>
  <c r="DL37" i="5"/>
  <c r="DM37" i="5"/>
  <c r="DN37" i="5"/>
  <c r="DO37" i="5"/>
  <c r="DP37" i="5"/>
  <c r="DQ37" i="5"/>
  <c r="DR37" i="5"/>
  <c r="DS37" i="5"/>
  <c r="DT37" i="5"/>
  <c r="DU37" i="5"/>
  <c r="DV37" i="5"/>
  <c r="DW37" i="5"/>
  <c r="DX37" i="5"/>
  <c r="DY37" i="5"/>
  <c r="DZ37" i="5"/>
  <c r="EA37" i="5"/>
  <c r="EB37" i="5"/>
  <c r="EC37" i="5"/>
  <c r="ED37" i="5"/>
  <c r="EE37" i="5"/>
  <c r="EF37" i="5"/>
  <c r="EG37" i="5"/>
  <c r="EH37" i="5"/>
  <c r="EI37" i="5"/>
  <c r="EJ37" i="5"/>
  <c r="EK37" i="5"/>
  <c r="EL37" i="5"/>
  <c r="EM37" i="5"/>
  <c r="EN37" i="5"/>
  <c r="EO37" i="5"/>
  <c r="EP37" i="5"/>
  <c r="EQ37" i="5"/>
  <c r="ER37" i="5"/>
  <c r="ES37" i="5"/>
  <c r="ET37" i="5"/>
  <c r="EU37" i="5"/>
  <c r="EV37" i="5"/>
  <c r="EW37" i="5"/>
  <c r="EX37" i="5"/>
  <c r="EY37" i="5"/>
  <c r="EZ37" i="5"/>
  <c r="FA37" i="5"/>
  <c r="FB37" i="5"/>
  <c r="FC37" i="5"/>
  <c r="FD37" i="5"/>
  <c r="FE37" i="5"/>
  <c r="FF37" i="5"/>
  <c r="FG37" i="5"/>
  <c r="FH37" i="5"/>
  <c r="FI37" i="5"/>
  <c r="FJ37" i="5"/>
  <c r="FK37" i="5"/>
  <c r="FL37" i="5"/>
  <c r="FM37" i="5"/>
  <c r="FN37" i="5"/>
  <c r="FO37" i="5"/>
  <c r="FP37" i="5"/>
  <c r="FQ37" i="5"/>
  <c r="FR37" i="5"/>
  <c r="FS37" i="5"/>
  <c r="FT37" i="5"/>
  <c r="FU37" i="5"/>
  <c r="FV37" i="5"/>
  <c r="FW37" i="5"/>
  <c r="FX37" i="5"/>
  <c r="FY37" i="5"/>
  <c r="FZ37" i="5"/>
  <c r="GA37" i="5"/>
  <c r="GB37" i="5"/>
  <c r="GC37" i="5"/>
  <c r="GD37" i="5"/>
  <c r="GE37" i="5"/>
  <c r="GF37" i="5"/>
  <c r="GG37" i="5"/>
  <c r="GH37" i="5"/>
  <c r="GI37" i="5"/>
  <c r="GJ37" i="5"/>
  <c r="GK37" i="5"/>
  <c r="GL37" i="5"/>
  <c r="GM37" i="5"/>
  <c r="GN37" i="5"/>
  <c r="GO37" i="5"/>
  <c r="GP37" i="5"/>
  <c r="GQ37" i="5"/>
  <c r="GR37" i="5"/>
  <c r="GS37" i="5"/>
  <c r="GT37" i="5"/>
  <c r="GU37" i="5"/>
  <c r="GV37" i="5"/>
  <c r="GW37" i="5"/>
  <c r="GX37" i="5"/>
  <c r="GY37" i="5"/>
  <c r="GZ37" i="5"/>
  <c r="HA37" i="5"/>
  <c r="HB37" i="5"/>
  <c r="HC37" i="5"/>
  <c r="HD37" i="5"/>
  <c r="HE37" i="5"/>
  <c r="HF37" i="5"/>
  <c r="HG37" i="5"/>
  <c r="HH37" i="5"/>
  <c r="HI37" i="5"/>
  <c r="HJ37" i="5"/>
  <c r="HK37" i="5"/>
  <c r="HL37" i="5"/>
  <c r="HM37" i="5"/>
  <c r="HN37" i="5"/>
  <c r="HO37" i="5"/>
  <c r="HP37" i="5"/>
  <c r="HQ37" i="5"/>
  <c r="HR37" i="5"/>
  <c r="HS37" i="5"/>
  <c r="HT37" i="5"/>
  <c r="HU37" i="5"/>
  <c r="HV37" i="5"/>
  <c r="HW37" i="5"/>
  <c r="HX37" i="5"/>
  <c r="HY37" i="5"/>
  <c r="HZ37" i="5"/>
  <c r="IA37" i="5"/>
  <c r="IB37" i="5"/>
  <c r="IC37" i="5"/>
  <c r="ID37" i="5"/>
  <c r="IE37" i="5"/>
  <c r="IF37" i="5"/>
  <c r="IG37" i="5"/>
  <c r="IH37" i="5"/>
  <c r="II37" i="5"/>
  <c r="IJ37" i="5"/>
  <c r="IK37" i="5"/>
  <c r="IL37" i="5"/>
  <c r="IM37" i="5"/>
  <c r="IN37" i="5"/>
  <c r="IO37" i="5"/>
  <c r="IP37" i="5"/>
  <c r="IQ37" i="5"/>
  <c r="IR37" i="5"/>
  <c r="IS37" i="5"/>
  <c r="IT37" i="5"/>
  <c r="IU37" i="5"/>
  <c r="IV37" i="5"/>
  <c r="IW37" i="5"/>
  <c r="IX37" i="5"/>
  <c r="IY37" i="5"/>
  <c r="IZ37" i="5"/>
  <c r="JA37" i="5"/>
  <c r="JB37" i="5"/>
  <c r="JC37" i="5"/>
  <c r="JD37" i="5"/>
  <c r="JE37" i="5"/>
  <c r="JF37" i="5"/>
  <c r="JG37" i="5"/>
  <c r="JH37" i="5"/>
  <c r="JI37" i="5"/>
  <c r="JJ37" i="5"/>
  <c r="JK37" i="5"/>
  <c r="JL37" i="5"/>
  <c r="JM37" i="5"/>
  <c r="JN37" i="5"/>
  <c r="JO37" i="5"/>
  <c r="JP37" i="5"/>
  <c r="JQ37" i="5"/>
  <c r="JR37" i="5"/>
  <c r="JS37" i="5"/>
  <c r="JT37" i="5"/>
  <c r="JU37" i="5"/>
  <c r="JV37" i="5"/>
  <c r="JW37" i="5"/>
  <c r="JX37" i="5"/>
  <c r="JY37" i="5"/>
  <c r="JZ37" i="5"/>
  <c r="KA37" i="5"/>
  <c r="KB37" i="5"/>
  <c r="KC37" i="5"/>
  <c r="KD37" i="5"/>
  <c r="KE37" i="5"/>
  <c r="KF37" i="5"/>
  <c r="KG37" i="5"/>
  <c r="KH37" i="5"/>
  <c r="KI37" i="5"/>
  <c r="KJ37" i="5"/>
  <c r="KK37" i="5"/>
  <c r="KL37" i="5"/>
  <c r="KM37" i="5"/>
  <c r="KN37" i="5"/>
  <c r="KO37" i="5"/>
  <c r="KP37" i="5"/>
  <c r="KQ37" i="5"/>
  <c r="KR37" i="5"/>
  <c r="KS37" i="5"/>
  <c r="KT37" i="5"/>
  <c r="KU37" i="5"/>
  <c r="KV37" i="5"/>
  <c r="KW37" i="5"/>
  <c r="KX37" i="5"/>
  <c r="KY37" i="5"/>
  <c r="KZ37" i="5"/>
  <c r="LA37" i="5"/>
  <c r="LB37" i="5"/>
  <c r="LC37" i="5"/>
  <c r="LD37" i="5"/>
  <c r="LE37" i="5"/>
  <c r="LF37" i="5"/>
  <c r="LG37" i="5"/>
  <c r="LH37" i="5"/>
  <c r="LI37" i="5"/>
  <c r="LJ37" i="5"/>
  <c r="LK37" i="5"/>
  <c r="LL37" i="5"/>
  <c r="LM37" i="5"/>
  <c r="LN37" i="5"/>
  <c r="LO37" i="5"/>
  <c r="LP37" i="5"/>
  <c r="LQ37" i="5"/>
  <c r="LR37" i="5"/>
  <c r="LS37" i="5"/>
  <c r="LT37" i="5"/>
  <c r="LU37" i="5"/>
  <c r="LV37" i="5"/>
  <c r="LW37" i="5"/>
  <c r="LX37" i="5"/>
  <c r="LY37" i="5"/>
  <c r="LZ37" i="5"/>
  <c r="MA37" i="5"/>
  <c r="MB37" i="5"/>
  <c r="MC37" i="5"/>
  <c r="MD37" i="5"/>
  <c r="ME37" i="5"/>
  <c r="MF37" i="5"/>
  <c r="MG37" i="5"/>
  <c r="MH37" i="5"/>
  <c r="MI37" i="5"/>
  <c r="MJ37" i="5"/>
  <c r="MK37" i="5"/>
  <c r="ML37" i="5"/>
  <c r="MM37" i="5"/>
  <c r="MN37" i="5"/>
  <c r="MO37" i="5"/>
  <c r="MP37" i="5"/>
  <c r="MQ37" i="5"/>
  <c r="MR37" i="5"/>
  <c r="MS37" i="5"/>
  <c r="MT37" i="5"/>
  <c r="MU37" i="5"/>
  <c r="MV37" i="5"/>
  <c r="MW37" i="5"/>
  <c r="MX37" i="5"/>
  <c r="MY37" i="5"/>
  <c r="MZ37" i="5"/>
  <c r="NA37" i="5"/>
  <c r="NB37" i="5"/>
  <c r="NC37" i="5"/>
  <c r="ND37" i="5"/>
  <c r="NE37" i="5"/>
  <c r="NF37" i="5"/>
  <c r="NG37" i="5"/>
  <c r="NH37" i="5"/>
  <c r="NI37" i="5"/>
  <c r="NJ37" i="5"/>
  <c r="NK37" i="5"/>
  <c r="NL37" i="5"/>
  <c r="NM37" i="5"/>
  <c r="NN37" i="5"/>
  <c r="NO37" i="5"/>
  <c r="NP37" i="5"/>
  <c r="NQ37" i="5"/>
  <c r="NR37" i="5"/>
  <c r="NS37" i="5"/>
  <c r="NT37" i="5"/>
  <c r="NU37" i="5"/>
  <c r="NV37" i="5"/>
  <c r="NW37" i="5"/>
  <c r="NX37" i="5"/>
  <c r="NY37" i="5"/>
  <c r="NZ37" i="5"/>
  <c r="OA37" i="5"/>
  <c r="OB37" i="5"/>
  <c r="OC37" i="5"/>
  <c r="OD37" i="5"/>
  <c r="OE37" i="5"/>
  <c r="OF37" i="5"/>
  <c r="OG37" i="5"/>
  <c r="OH37" i="5"/>
  <c r="OI37" i="5"/>
  <c r="OJ37" i="5"/>
  <c r="OK37" i="5"/>
  <c r="OL37" i="5"/>
  <c r="OM37" i="5"/>
  <c r="ON37" i="5"/>
  <c r="OO37" i="5"/>
  <c r="OP37" i="5"/>
  <c r="OQ37" i="5"/>
  <c r="OR37" i="5"/>
  <c r="OS37" i="5"/>
  <c r="OT37" i="5"/>
  <c r="OU37" i="5"/>
  <c r="OV37" i="5"/>
  <c r="OW37" i="5"/>
  <c r="OX37" i="5"/>
  <c r="OY37" i="5"/>
  <c r="OZ37" i="5"/>
  <c r="PA37" i="5"/>
  <c r="PB37" i="5"/>
  <c r="PC37" i="5"/>
  <c r="PD37" i="5"/>
  <c r="PE37" i="5"/>
  <c r="PF37" i="5"/>
  <c r="PG37" i="5"/>
  <c r="PH37" i="5"/>
  <c r="PI37" i="5"/>
  <c r="PJ37" i="5"/>
  <c r="PK37" i="5"/>
  <c r="PL37" i="5"/>
  <c r="PM37" i="5"/>
  <c r="PN37" i="5"/>
  <c r="PO37" i="5"/>
  <c r="PP37" i="5"/>
  <c r="PQ37" i="5"/>
  <c r="PR37" i="5"/>
  <c r="PS37" i="5"/>
  <c r="PT37" i="5"/>
  <c r="PU37" i="5"/>
  <c r="PV37" i="5"/>
  <c r="PW37" i="5"/>
  <c r="PX37" i="5"/>
  <c r="PY37" i="5"/>
  <c r="PZ37" i="5"/>
  <c r="QA37" i="5"/>
  <c r="QB37" i="5"/>
  <c r="QC37" i="5"/>
  <c r="QD37" i="5"/>
  <c r="QE37" i="5"/>
  <c r="QF37" i="5"/>
  <c r="QG37" i="5"/>
  <c r="QH37" i="5"/>
  <c r="QI37" i="5"/>
  <c r="QJ37" i="5"/>
  <c r="QK37" i="5"/>
  <c r="QL37" i="5"/>
  <c r="QM37" i="5"/>
  <c r="QN37" i="5"/>
  <c r="QO37" i="5"/>
  <c r="QP37" i="5"/>
  <c r="QQ37" i="5"/>
  <c r="QR37" i="5"/>
  <c r="QS37" i="5"/>
  <c r="QT37" i="5"/>
  <c r="QU37" i="5"/>
  <c r="QV37" i="5"/>
  <c r="QW37" i="5"/>
  <c r="QX37" i="5"/>
  <c r="QY37" i="5"/>
  <c r="QZ37" i="5"/>
  <c r="RA37" i="5"/>
  <c r="RB37" i="5"/>
  <c r="RC37" i="5"/>
  <c r="RD37" i="5"/>
  <c r="RE37" i="5"/>
  <c r="RF37" i="5"/>
  <c r="RG37" i="5"/>
  <c r="RH37" i="5"/>
  <c r="RI37" i="5"/>
  <c r="RJ37" i="5"/>
  <c r="RK37" i="5"/>
  <c r="RL37" i="5"/>
  <c r="RM37" i="5"/>
  <c r="RN37" i="5"/>
  <c r="RO37" i="5"/>
  <c r="RP37" i="5"/>
  <c r="RQ37" i="5"/>
  <c r="RR37" i="5"/>
  <c r="RS37" i="5"/>
  <c r="RT37" i="5"/>
  <c r="RU37" i="5"/>
  <c r="RV37" i="5"/>
  <c r="RW37" i="5"/>
  <c r="RX37" i="5"/>
  <c r="RY37" i="5"/>
  <c r="RZ37" i="5"/>
  <c r="SA37" i="5"/>
  <c r="SB37" i="5"/>
  <c r="SC37" i="5"/>
  <c r="SD37" i="5"/>
  <c r="SE37" i="5"/>
  <c r="SF37" i="5"/>
  <c r="SG37" i="5"/>
  <c r="SH37" i="5"/>
  <c r="SI37" i="5"/>
  <c r="SJ37" i="5"/>
  <c r="SK37" i="5"/>
  <c r="SL37" i="5"/>
  <c r="SM37" i="5"/>
  <c r="SN37" i="5"/>
  <c r="SO37" i="5"/>
  <c r="SP37" i="5"/>
  <c r="SQ37" i="5"/>
  <c r="SR37" i="5"/>
  <c r="SS37" i="5"/>
  <c r="ST37" i="5"/>
  <c r="SU37" i="5"/>
  <c r="SV37" i="5"/>
  <c r="SW37" i="5"/>
  <c r="SX37" i="5"/>
  <c r="SY37" i="5"/>
  <c r="SZ37" i="5"/>
  <c r="TA37" i="5"/>
  <c r="TB37" i="5"/>
  <c r="TC37" i="5"/>
  <c r="TD37" i="5"/>
  <c r="TE37" i="5"/>
  <c r="TF37" i="5"/>
  <c r="TG37" i="5"/>
  <c r="TH37" i="5"/>
  <c r="TI37" i="5"/>
  <c r="TJ37" i="5"/>
  <c r="TK37" i="5"/>
  <c r="TL37" i="5"/>
  <c r="TM37" i="5"/>
  <c r="TN37" i="5"/>
  <c r="TO37" i="5"/>
  <c r="TP37" i="5"/>
  <c r="TQ37" i="5"/>
  <c r="TR37" i="5"/>
  <c r="TS37" i="5"/>
  <c r="TT37" i="5"/>
  <c r="TU37" i="5"/>
  <c r="TV37" i="5"/>
  <c r="TW37" i="5"/>
  <c r="TX37" i="5"/>
  <c r="TY37" i="5"/>
  <c r="TZ37" i="5"/>
  <c r="UA37" i="5"/>
  <c r="UB37" i="5"/>
  <c r="UC37" i="5"/>
  <c r="UD37" i="5"/>
  <c r="UE37" i="5"/>
  <c r="UF37" i="5"/>
  <c r="UG37" i="5"/>
  <c r="UH37" i="5"/>
  <c r="UI37" i="5"/>
  <c r="UJ37" i="5"/>
  <c r="UK37" i="5"/>
  <c r="UL37" i="5"/>
  <c r="UM37" i="5"/>
  <c r="UN37" i="5"/>
  <c r="UO37" i="5"/>
  <c r="UP37" i="5"/>
  <c r="UQ37" i="5"/>
  <c r="UR37" i="5"/>
  <c r="US37" i="5"/>
  <c r="UT37" i="5"/>
  <c r="UU37" i="5"/>
  <c r="UV37" i="5"/>
  <c r="UW37" i="5"/>
  <c r="UX37" i="5"/>
  <c r="UY37" i="5"/>
  <c r="UZ37" i="5"/>
  <c r="VA37" i="5"/>
  <c r="VB37" i="5"/>
  <c r="VC37" i="5"/>
  <c r="VD37" i="5"/>
  <c r="VE37" i="5"/>
  <c r="VF37" i="5"/>
  <c r="VG37" i="5"/>
  <c r="VH37" i="5"/>
  <c r="VI37" i="5"/>
  <c r="VJ37" i="5"/>
  <c r="VK37" i="5"/>
  <c r="VL37" i="5"/>
  <c r="VM37" i="5"/>
  <c r="VN37" i="5"/>
  <c r="VO37" i="5"/>
  <c r="VP37" i="5"/>
  <c r="VQ37" i="5"/>
  <c r="VR37" i="5"/>
  <c r="VS37" i="5"/>
  <c r="VT37" i="5"/>
  <c r="VU37" i="5"/>
  <c r="VV37" i="5"/>
  <c r="VW37" i="5"/>
  <c r="VX37" i="5"/>
  <c r="VY37" i="5"/>
  <c r="VZ37" i="5"/>
  <c r="WA37" i="5"/>
  <c r="WB37" i="5"/>
  <c r="WC37" i="5"/>
  <c r="WD37" i="5"/>
  <c r="WE37" i="5"/>
  <c r="WF37" i="5"/>
  <c r="WG37" i="5"/>
  <c r="WH37" i="5"/>
  <c r="WI37" i="5"/>
  <c r="WJ37" i="5"/>
  <c r="WK37" i="5"/>
  <c r="WL37" i="5"/>
  <c r="WM37" i="5"/>
  <c r="WN37" i="5"/>
  <c r="WO37" i="5"/>
  <c r="WP37" i="5"/>
  <c r="WQ37" i="5"/>
  <c r="WR37" i="5"/>
  <c r="WS37" i="5"/>
  <c r="WT37" i="5"/>
  <c r="WU37" i="5"/>
  <c r="WV37" i="5"/>
  <c r="WW37" i="5"/>
  <c r="WX37" i="5"/>
  <c r="WY37" i="5"/>
  <c r="WZ37" i="5"/>
  <c r="XA37" i="5"/>
  <c r="XB37" i="5"/>
  <c r="XC37" i="5"/>
  <c r="XD37" i="5"/>
  <c r="XE37" i="5"/>
  <c r="XF37" i="5"/>
  <c r="XG37" i="5"/>
  <c r="XH37" i="5"/>
  <c r="XI37" i="5"/>
  <c r="XJ37" i="5"/>
  <c r="XK37" i="5"/>
  <c r="XL37" i="5"/>
  <c r="XM37" i="5"/>
  <c r="XN37" i="5"/>
  <c r="XO37" i="5"/>
  <c r="XP37" i="5"/>
  <c r="XQ37" i="5"/>
  <c r="XR37" i="5"/>
  <c r="XS37" i="5"/>
  <c r="XT37" i="5"/>
  <c r="XU37" i="5"/>
  <c r="XV37" i="5"/>
  <c r="XW37" i="5"/>
  <c r="XX37" i="5"/>
  <c r="XY37" i="5"/>
  <c r="XZ37" i="5"/>
  <c r="YA37" i="5"/>
  <c r="YB37" i="5"/>
  <c r="YC37" i="5"/>
  <c r="YD37" i="5"/>
  <c r="YE37" i="5"/>
  <c r="YF37" i="5"/>
  <c r="YG37" i="5"/>
  <c r="YH37" i="5"/>
  <c r="YI37" i="5"/>
  <c r="YJ37" i="5"/>
  <c r="YK37" i="5"/>
  <c r="YL37" i="5"/>
  <c r="YM37" i="5"/>
  <c r="YN37" i="5"/>
  <c r="YO37" i="5"/>
  <c r="YP37" i="5"/>
  <c r="YQ37" i="5"/>
  <c r="YR37" i="5"/>
  <c r="YS37" i="5"/>
  <c r="YT37" i="5"/>
  <c r="YU37" i="5"/>
  <c r="YV37" i="5"/>
  <c r="YW37" i="5"/>
  <c r="YX37" i="5"/>
  <c r="YY37" i="5"/>
  <c r="YZ37" i="5"/>
  <c r="ZA37" i="5"/>
  <c r="ZB37" i="5"/>
  <c r="ZC37" i="5"/>
  <c r="ZD37" i="5"/>
  <c r="ZE37" i="5"/>
  <c r="ZF37" i="5"/>
  <c r="ZG37" i="5"/>
  <c r="ZH37" i="5"/>
  <c r="ZI37" i="5"/>
  <c r="ZJ37" i="5"/>
  <c r="ZK37" i="5"/>
  <c r="ZL37" i="5"/>
  <c r="ZM37" i="5"/>
  <c r="ZN37" i="5"/>
  <c r="ZO37" i="5"/>
  <c r="ZP37" i="5"/>
  <c r="ZQ37" i="5"/>
  <c r="ZR37" i="5"/>
  <c r="ZS37" i="5"/>
  <c r="ZT37" i="5"/>
  <c r="ZU37" i="5"/>
  <c r="ZV37" i="5"/>
  <c r="ZW37" i="5"/>
  <c r="ZX37" i="5"/>
  <c r="ZY37" i="5"/>
  <c r="ZZ37" i="5"/>
  <c r="AAA37" i="5"/>
  <c r="AAB37" i="5"/>
  <c r="AAC37" i="5"/>
  <c r="AAD37" i="5"/>
  <c r="AAE37" i="5"/>
  <c r="AAF37" i="5"/>
  <c r="AAG37" i="5"/>
  <c r="AAH37" i="5"/>
  <c r="AAI37" i="5"/>
  <c r="AAJ37" i="5"/>
  <c r="AAK37" i="5"/>
  <c r="AAL37" i="5"/>
  <c r="AAM37" i="5"/>
  <c r="AAN37" i="5"/>
  <c r="AAO37" i="5"/>
  <c r="AAP37" i="5"/>
  <c r="AAQ37" i="5"/>
  <c r="AAR37" i="5"/>
  <c r="AAS37" i="5"/>
  <c r="AAT37" i="5"/>
  <c r="AAU37" i="5"/>
  <c r="AAV37" i="5"/>
  <c r="AAW37" i="5"/>
  <c r="AAX37" i="5"/>
  <c r="AAY37" i="5"/>
  <c r="AAZ37" i="5"/>
  <c r="ABA37" i="5"/>
  <c r="ABB37" i="5"/>
  <c r="ABC37" i="5"/>
  <c r="ABD37" i="5"/>
  <c r="ABE37" i="5"/>
  <c r="ABF37" i="5"/>
  <c r="ABG37" i="5"/>
  <c r="ABH37" i="5"/>
  <c r="ABI37" i="5"/>
  <c r="ABJ37" i="5"/>
  <c r="ABK37" i="5"/>
  <c r="ABL37" i="5"/>
  <c r="ABM37" i="5"/>
  <c r="ABN37" i="5"/>
  <c r="ABO37" i="5"/>
  <c r="ABP37" i="5"/>
  <c r="ABQ37" i="5"/>
  <c r="ABR37" i="5"/>
  <c r="ABS37" i="5"/>
  <c r="ABT37" i="5"/>
  <c r="ABU37" i="5"/>
  <c r="ABV37" i="5"/>
  <c r="ABW37" i="5"/>
  <c r="ABX37" i="5"/>
  <c r="ABY37" i="5"/>
  <c r="ABZ37" i="5"/>
  <c r="ACA37" i="5"/>
  <c r="ACB37" i="5"/>
  <c r="ACC37" i="5"/>
  <c r="ACD37" i="5"/>
  <c r="ACE37" i="5"/>
  <c r="ACF37" i="5"/>
  <c r="ACG37" i="5"/>
  <c r="ACH37" i="5"/>
  <c r="ACI37" i="5"/>
  <c r="ACJ37" i="5"/>
  <c r="ACK37" i="5"/>
  <c r="ACL37" i="5"/>
  <c r="ACM37" i="5"/>
  <c r="ACN37" i="5"/>
  <c r="ACO37" i="5"/>
  <c r="ACP37" i="5"/>
  <c r="ACQ37" i="5"/>
  <c r="ACR37" i="5"/>
  <c r="ACS37" i="5"/>
  <c r="ACT37" i="5"/>
  <c r="ACU37" i="5"/>
  <c r="ACV37" i="5"/>
  <c r="ACW37" i="5"/>
  <c r="ACX37" i="5"/>
  <c r="ACY37" i="5"/>
  <c r="ACZ37" i="5"/>
  <c r="ADA37" i="5"/>
  <c r="ADB37" i="5"/>
  <c r="ADC37" i="5"/>
  <c r="ADD37" i="5"/>
  <c r="ADE37" i="5"/>
  <c r="ADF37" i="5"/>
  <c r="ADG37" i="5"/>
  <c r="ADH37" i="5"/>
  <c r="ADI37" i="5"/>
  <c r="ADJ37" i="5"/>
  <c r="ADK37" i="5"/>
  <c r="ADL37" i="5"/>
  <c r="ADM37" i="5"/>
  <c r="ADN37" i="5"/>
  <c r="ADO37" i="5"/>
  <c r="ADP37" i="5"/>
  <c r="ADQ37" i="5"/>
  <c r="ADR37" i="5"/>
  <c r="ADS37" i="5"/>
  <c r="ADT37" i="5"/>
  <c r="ADU37" i="5"/>
  <c r="ADV37" i="5"/>
  <c r="ADW37" i="5"/>
  <c r="ADX37" i="5"/>
  <c r="ADY37" i="5"/>
  <c r="ADZ37" i="5"/>
  <c r="AEA37" i="5"/>
  <c r="AEB37" i="5"/>
  <c r="AEC37" i="5"/>
  <c r="AED37" i="5"/>
  <c r="AEE37" i="5"/>
  <c r="AEF37" i="5"/>
  <c r="AEG37" i="5"/>
  <c r="AEH37" i="5"/>
  <c r="AEI37" i="5"/>
  <c r="AEJ37" i="5"/>
  <c r="AEK37" i="5"/>
  <c r="AEL37" i="5"/>
  <c r="AEM37" i="5"/>
  <c r="AEN37" i="5"/>
  <c r="AEO37" i="5"/>
  <c r="AEP37" i="5"/>
  <c r="AEQ37" i="5"/>
  <c r="AER37" i="5"/>
  <c r="AES37" i="5"/>
  <c r="AET37" i="5"/>
  <c r="AEU37" i="5"/>
  <c r="AEV37" i="5"/>
  <c r="AEW37" i="5"/>
  <c r="AEX37" i="5"/>
  <c r="AEY37" i="5"/>
  <c r="AEZ37" i="5"/>
  <c r="AFA37" i="5"/>
  <c r="AFB37" i="5"/>
  <c r="AFC37" i="5"/>
  <c r="AFD37" i="5"/>
  <c r="AFE37" i="5"/>
  <c r="AFF37" i="5"/>
  <c r="AFG37" i="5"/>
  <c r="AFH37" i="5"/>
  <c r="AFI37" i="5"/>
  <c r="AFJ37" i="5"/>
  <c r="AFK37" i="5"/>
  <c r="AFL37" i="5"/>
  <c r="AFM37" i="5"/>
  <c r="AFN37" i="5"/>
  <c r="AFO37" i="5"/>
  <c r="AFP37" i="5"/>
  <c r="AFQ37" i="5"/>
  <c r="AFR37" i="5"/>
  <c r="AFS37" i="5"/>
  <c r="AFT37" i="5"/>
  <c r="AFU37" i="5"/>
  <c r="AFV37" i="5"/>
  <c r="AFW37" i="5"/>
  <c r="AFX37" i="5"/>
  <c r="AFY37" i="5"/>
  <c r="AFZ37" i="5"/>
  <c r="AGA37" i="5"/>
  <c r="AGB37" i="5"/>
  <c r="AGC37" i="5"/>
  <c r="AGD37" i="5"/>
  <c r="AGE37" i="5"/>
  <c r="AGF37" i="5"/>
  <c r="AGG37" i="5"/>
  <c r="AGH37" i="5"/>
  <c r="AGI37" i="5"/>
  <c r="AGJ37" i="5"/>
  <c r="AGK37" i="5"/>
  <c r="AGL37" i="5"/>
  <c r="AGM37" i="5"/>
  <c r="AGN37" i="5"/>
  <c r="AGO37" i="5"/>
  <c r="AGP37" i="5"/>
  <c r="AGQ37" i="5"/>
  <c r="AGR37" i="5"/>
  <c r="AGS37" i="5"/>
  <c r="AGT37" i="5"/>
  <c r="AGU37" i="5"/>
  <c r="AGV37" i="5"/>
  <c r="AGW37" i="5"/>
  <c r="AGX37" i="5"/>
  <c r="AGY37" i="5"/>
  <c r="AGZ37" i="5"/>
  <c r="AHA37" i="5"/>
  <c r="AHB37" i="5"/>
  <c r="AHC37" i="5"/>
  <c r="AHD37" i="5"/>
  <c r="AHE37" i="5"/>
  <c r="AHF37" i="5"/>
  <c r="AHG37" i="5"/>
  <c r="AHH37" i="5"/>
  <c r="AHI37" i="5"/>
  <c r="AHJ37" i="5"/>
  <c r="AHK37" i="5"/>
  <c r="AHL37" i="5"/>
  <c r="AHM37" i="5"/>
  <c r="AHN37" i="5"/>
  <c r="AHO37" i="5"/>
  <c r="AHP37" i="5"/>
  <c r="AHQ37" i="5"/>
  <c r="AHR37" i="5"/>
  <c r="AHS37" i="5"/>
  <c r="AHT37" i="5"/>
  <c r="AHU37" i="5"/>
  <c r="AHV37" i="5"/>
  <c r="AHW37" i="5"/>
  <c r="AHX37" i="5"/>
  <c r="AHY37" i="5"/>
  <c r="AHZ37" i="5"/>
  <c r="AIA37" i="5"/>
  <c r="AIB37" i="5"/>
  <c r="AIC37" i="5"/>
  <c r="AID37" i="5"/>
  <c r="AIE37" i="5"/>
  <c r="AIF37" i="5"/>
  <c r="AIG37" i="5"/>
  <c r="AIH37" i="5"/>
  <c r="AII37" i="5"/>
  <c r="AIJ37" i="5"/>
  <c r="AIK37" i="5"/>
  <c r="AIL37" i="5"/>
  <c r="AIM37" i="5"/>
  <c r="AIN37" i="5"/>
  <c r="AIO37" i="5"/>
  <c r="AIP37" i="5"/>
  <c r="AIQ37" i="5"/>
  <c r="AIR37" i="5"/>
  <c r="AIS37" i="5"/>
  <c r="AIT37" i="5"/>
  <c r="AIU37" i="5"/>
  <c r="AIV37" i="5"/>
  <c r="AIW37" i="5"/>
  <c r="AIX37" i="5"/>
  <c r="AIY37" i="5"/>
  <c r="AIZ37" i="5"/>
  <c r="AJA37" i="5"/>
  <c r="AJB37" i="5"/>
  <c r="AJC37" i="5"/>
  <c r="AJD37" i="5"/>
  <c r="AJE37" i="5"/>
  <c r="AJF37" i="5"/>
  <c r="AJG37" i="5"/>
  <c r="AJH37" i="5"/>
  <c r="AJI37" i="5"/>
  <c r="AJJ37" i="5"/>
  <c r="AJK37" i="5"/>
  <c r="AJL37" i="5"/>
  <c r="AJM37" i="5"/>
  <c r="AJN37" i="5"/>
  <c r="AJO37" i="5"/>
  <c r="AJP37" i="5"/>
  <c r="AJQ37" i="5"/>
  <c r="AJR37" i="5"/>
  <c r="AJS37" i="5"/>
  <c r="AJT37" i="5"/>
  <c r="AJU37" i="5"/>
  <c r="AJV37" i="5"/>
  <c r="AJW37" i="5"/>
  <c r="AJX37" i="5"/>
  <c r="AJY37" i="5"/>
  <c r="AJZ37" i="5"/>
  <c r="AKA37" i="5"/>
  <c r="AKB37" i="5"/>
  <c r="AKC37" i="5"/>
  <c r="AKD37" i="5"/>
  <c r="AKE37" i="5"/>
  <c r="AKF37" i="5"/>
  <c r="AKG37" i="5"/>
  <c r="AKH37" i="5"/>
  <c r="AKI37" i="5"/>
  <c r="AKJ37" i="5"/>
  <c r="AKK37" i="5"/>
  <c r="AKL37" i="5"/>
  <c r="AKM37" i="5"/>
  <c r="AKN37" i="5"/>
  <c r="AKO37" i="5"/>
  <c r="AKP37" i="5"/>
  <c r="AKQ37" i="5"/>
  <c r="AKR37" i="5"/>
  <c r="AKS37" i="5"/>
  <c r="AKT37" i="5"/>
  <c r="AKU37" i="5"/>
  <c r="AKV37" i="5"/>
  <c r="AKW37" i="5"/>
  <c r="AKX37" i="5"/>
  <c r="AKY37" i="5"/>
  <c r="AKZ37" i="5"/>
  <c r="ALA37" i="5"/>
  <c r="ALB37" i="5"/>
  <c r="ALC37" i="5"/>
  <c r="ALD37" i="5"/>
  <c r="ALE37" i="5"/>
  <c r="ALF37" i="5"/>
  <c r="ALG37" i="5"/>
  <c r="ALH37" i="5"/>
  <c r="ALI37" i="5"/>
  <c r="ALJ37" i="5"/>
  <c r="ALK37" i="5"/>
  <c r="ALL37" i="5"/>
  <c r="ALM37" i="5"/>
  <c r="ALN37" i="5"/>
  <c r="ALO37" i="5"/>
  <c r="ALP37" i="5"/>
  <c r="ALQ37" i="5"/>
  <c r="ALR37" i="5"/>
  <c r="ALS37" i="5"/>
  <c r="ALT37" i="5"/>
  <c r="ALU37" i="5"/>
  <c r="ALV37" i="5"/>
  <c r="ALW37" i="5"/>
  <c r="ALX37" i="5"/>
  <c r="ALY37" i="5"/>
  <c r="ALZ37" i="5"/>
  <c r="AMA37" i="5"/>
  <c r="AMB37" i="5"/>
  <c r="AMC37" i="5"/>
  <c r="AMD37" i="5"/>
  <c r="AME37" i="5"/>
  <c r="AMF37" i="5"/>
  <c r="AMG37" i="5"/>
  <c r="AMH37" i="5"/>
  <c r="AMI37" i="5"/>
  <c r="AMJ37" i="5"/>
  <c r="AMK37" i="5"/>
  <c r="AML37" i="5"/>
  <c r="AMM37" i="5"/>
  <c r="AMN37" i="5"/>
  <c r="AMO37" i="5"/>
  <c r="AMP37" i="5"/>
  <c r="AMQ37" i="5"/>
  <c r="AMR37" i="5"/>
  <c r="AMS37" i="5"/>
  <c r="AMT37" i="5"/>
  <c r="AMU37" i="5"/>
  <c r="AMV37" i="5"/>
  <c r="AMW37" i="5"/>
  <c r="AMX37" i="5"/>
  <c r="AMY37" i="5"/>
  <c r="AMZ37" i="5"/>
  <c r="ANA37" i="5"/>
  <c r="ANB37" i="5"/>
  <c r="ANC37" i="5"/>
  <c r="AND37" i="5"/>
  <c r="ANE37" i="5"/>
  <c r="ANF37" i="5"/>
  <c r="ANG37" i="5"/>
  <c r="ANH37" i="5"/>
  <c r="ANI37" i="5"/>
  <c r="ANJ37" i="5"/>
  <c r="ANK37" i="5"/>
  <c r="ANL37" i="5"/>
  <c r="ANM37" i="5"/>
  <c r="ANN37" i="5"/>
  <c r="ANO37" i="5"/>
  <c r="ANP37" i="5"/>
  <c r="ANQ37" i="5"/>
  <c r="ANR37" i="5"/>
  <c r="ANS37" i="5"/>
  <c r="ANT37" i="5"/>
  <c r="ANU37" i="5"/>
  <c r="ANV37" i="5"/>
  <c r="ANW37" i="5"/>
  <c r="ANX37" i="5"/>
  <c r="ANY37" i="5"/>
  <c r="ANZ37" i="5"/>
  <c r="AOA37" i="5"/>
  <c r="AOB37" i="5"/>
  <c r="AOC37" i="5"/>
  <c r="AOD37" i="5"/>
  <c r="AOE37" i="5"/>
  <c r="AOF37" i="5"/>
  <c r="AOG37" i="5"/>
  <c r="AOH37" i="5"/>
  <c r="AOI37" i="5"/>
  <c r="AOJ37" i="5"/>
  <c r="AOK37" i="5"/>
  <c r="AOL37" i="5"/>
  <c r="AOM37" i="5"/>
  <c r="AON37" i="5"/>
  <c r="AOO37" i="5"/>
  <c r="AOP37" i="5"/>
  <c r="AOQ37" i="5"/>
  <c r="AOR37" i="5"/>
  <c r="AOS37" i="5"/>
  <c r="AOT37" i="5"/>
  <c r="AOU37" i="5"/>
  <c r="AOV37" i="5"/>
  <c r="AOW37" i="5"/>
  <c r="AOX37" i="5"/>
  <c r="AOY37" i="5"/>
  <c r="AOZ37" i="5"/>
  <c r="APA37" i="5"/>
  <c r="APB37" i="5"/>
  <c r="APC37" i="5"/>
  <c r="APD37" i="5"/>
  <c r="APE37" i="5"/>
  <c r="APF37" i="5"/>
  <c r="APG37" i="5"/>
  <c r="APH37" i="5"/>
  <c r="API37" i="5"/>
  <c r="APJ37" i="5"/>
  <c r="APK37" i="5"/>
  <c r="APL37" i="5"/>
  <c r="APM37" i="5"/>
  <c r="APN37" i="5"/>
  <c r="APO37" i="5"/>
  <c r="APP37" i="5"/>
  <c r="APQ37" i="5"/>
  <c r="APR37" i="5"/>
  <c r="APS37" i="5"/>
  <c r="APT37" i="5"/>
  <c r="APU37" i="5"/>
  <c r="APV37" i="5"/>
  <c r="APW37" i="5"/>
  <c r="APX37" i="5"/>
  <c r="APY37" i="5"/>
  <c r="APZ37" i="5"/>
  <c r="AQA37" i="5"/>
  <c r="AQB37" i="5"/>
  <c r="AQC37" i="5"/>
  <c r="AQD37" i="5"/>
  <c r="AQE37" i="5"/>
  <c r="AQF37" i="5"/>
  <c r="AQG37" i="5"/>
  <c r="AQH37" i="5"/>
  <c r="AQI37" i="5"/>
  <c r="AQJ37" i="5"/>
  <c r="AQK37" i="5"/>
  <c r="AQL37" i="5"/>
  <c r="AQM37" i="5"/>
  <c r="AQN37" i="5"/>
  <c r="AQO37" i="5"/>
  <c r="AQP37" i="5"/>
  <c r="AQQ37" i="5"/>
  <c r="AQR37" i="5"/>
  <c r="AQS37" i="5"/>
  <c r="AQT37" i="5"/>
  <c r="AQU37" i="5"/>
  <c r="AQV37" i="5"/>
  <c r="AQW37" i="5"/>
  <c r="AQX37" i="5"/>
  <c r="AQY37" i="5"/>
  <c r="AQZ37" i="5"/>
  <c r="ARA37" i="5"/>
  <c r="ARB37" i="5"/>
  <c r="ARC37" i="5"/>
  <c r="ARD37" i="5"/>
  <c r="ARE37" i="5"/>
  <c r="ARF37" i="5"/>
  <c r="ARG37" i="5"/>
  <c r="ARH37" i="5"/>
  <c r="ARI37" i="5"/>
  <c r="ARJ37" i="5"/>
  <c r="ARK37" i="5"/>
  <c r="ARL37" i="5"/>
  <c r="ARM37" i="5"/>
  <c r="ARN37" i="5"/>
  <c r="ARO37" i="5"/>
  <c r="ARP37" i="5"/>
  <c r="ARQ37" i="5"/>
  <c r="ARR37" i="5"/>
  <c r="ARS37" i="5"/>
  <c r="ART37" i="5"/>
  <c r="ARU37" i="5"/>
  <c r="ARV37" i="5"/>
  <c r="ARW37" i="5"/>
  <c r="ARX37" i="5"/>
  <c r="ARY37" i="5"/>
  <c r="ARZ37" i="5"/>
  <c r="ASA37" i="5"/>
  <c r="ASB37" i="5"/>
  <c r="ASC37" i="5"/>
  <c r="ASD37" i="5"/>
  <c r="ASE37" i="5"/>
  <c r="ASF37" i="5"/>
  <c r="ASG37" i="5"/>
  <c r="ASH37" i="5"/>
  <c r="ASI37" i="5"/>
  <c r="ASJ37" i="5"/>
  <c r="ASK37" i="5"/>
  <c r="ASL37" i="5"/>
  <c r="ASM37" i="5"/>
  <c r="ASN37" i="5"/>
  <c r="ASO37" i="5"/>
  <c r="ASP37" i="5"/>
  <c r="ASQ37" i="5"/>
  <c r="ASR37" i="5"/>
  <c r="ASS37" i="5"/>
  <c r="AST37" i="5"/>
  <c r="ASU37" i="5"/>
  <c r="ASV37" i="5"/>
  <c r="ASW37" i="5"/>
  <c r="ASX37" i="5"/>
  <c r="ASY37" i="5"/>
  <c r="ASZ37" i="5"/>
  <c r="ATA37" i="5"/>
  <c r="ATB37" i="5"/>
  <c r="ATC37" i="5"/>
  <c r="ATD37" i="5"/>
  <c r="ATE37" i="5"/>
  <c r="ATF37" i="5"/>
  <c r="ATG37" i="5"/>
  <c r="ATH37" i="5"/>
  <c r="ATI37" i="5"/>
  <c r="ATJ37" i="5"/>
  <c r="ATK37" i="5"/>
  <c r="ATL37" i="5"/>
  <c r="ATM37" i="5"/>
  <c r="ATN37" i="5"/>
  <c r="ATO37" i="5"/>
  <c r="ATP37" i="5"/>
  <c r="ATQ37" i="5"/>
  <c r="ATR37" i="5"/>
  <c r="ATS37" i="5"/>
  <c r="ATT37" i="5"/>
  <c r="ATU37" i="5"/>
  <c r="ATV37" i="5"/>
  <c r="ATW37" i="5"/>
  <c r="ATX37" i="5"/>
  <c r="ATY37" i="5"/>
  <c r="ATZ37" i="5"/>
  <c r="AUA37" i="5"/>
  <c r="AUB37" i="5"/>
  <c r="AUC37" i="5"/>
  <c r="AUD37" i="5"/>
  <c r="AUE37" i="5"/>
  <c r="AUF37" i="5"/>
  <c r="AUG37" i="5"/>
  <c r="AUH37" i="5"/>
  <c r="AUI37" i="5"/>
  <c r="AUJ37" i="5"/>
  <c r="AUK37" i="5"/>
  <c r="AUL37" i="5"/>
  <c r="AUM37" i="5"/>
  <c r="AUN37" i="5"/>
  <c r="AUO37" i="5"/>
  <c r="AUP37" i="5"/>
  <c r="AUQ37" i="5"/>
  <c r="AUR37" i="5"/>
  <c r="AUS37" i="5"/>
  <c r="AUT37" i="5"/>
  <c r="AUU37" i="5"/>
  <c r="AUV37" i="5"/>
  <c r="AUW37" i="5"/>
  <c r="AUX37" i="5"/>
  <c r="AUY37" i="5"/>
  <c r="AUZ37" i="5"/>
  <c r="AVA37" i="5"/>
  <c r="AVB37" i="5"/>
  <c r="AVC37" i="5"/>
  <c r="AVD37" i="5"/>
  <c r="AVE37" i="5"/>
  <c r="AVF37" i="5"/>
  <c r="AVG37" i="5"/>
  <c r="AVH37" i="5"/>
  <c r="AVI37" i="5"/>
  <c r="AVJ37" i="5"/>
  <c r="AVK37" i="5"/>
  <c r="AVL37" i="5"/>
  <c r="AVM37" i="5"/>
  <c r="AVN37" i="5"/>
  <c r="AVO37" i="5"/>
  <c r="AVP37" i="5"/>
  <c r="AVQ37" i="5"/>
  <c r="AVR37" i="5"/>
  <c r="AVS37" i="5"/>
  <c r="AVT37" i="5"/>
  <c r="AVU37" i="5"/>
  <c r="AVV37" i="5"/>
  <c r="AVW37" i="5"/>
  <c r="AVX37" i="5"/>
  <c r="AVY37" i="5"/>
  <c r="AVZ37" i="5"/>
  <c r="AWA37" i="5"/>
  <c r="AWB37" i="5"/>
  <c r="AWC37" i="5"/>
  <c r="AWD37" i="5"/>
  <c r="AWE37" i="5"/>
  <c r="AWF37" i="5"/>
  <c r="AWG37" i="5"/>
  <c r="AWH37" i="5"/>
  <c r="AWI37" i="5"/>
  <c r="AWJ37" i="5"/>
  <c r="AWK37" i="5"/>
  <c r="AWL37" i="5"/>
  <c r="AWM37" i="5"/>
  <c r="AWN37" i="5"/>
  <c r="AWO37" i="5"/>
  <c r="AWP37" i="5"/>
  <c r="AWQ37" i="5"/>
  <c r="AWR37" i="5"/>
  <c r="AWS37" i="5"/>
  <c r="AWT37" i="5"/>
  <c r="AWU37" i="5"/>
  <c r="AWV37" i="5"/>
  <c r="AWW37" i="5"/>
  <c r="AWX37" i="5"/>
  <c r="AWY37" i="5"/>
  <c r="AWZ37" i="5"/>
  <c r="AXA37" i="5"/>
  <c r="AXB37" i="5"/>
  <c r="AXC37" i="5"/>
  <c r="AXD37" i="5"/>
  <c r="AXE37" i="5"/>
  <c r="AXF37" i="5"/>
  <c r="AXG37" i="5"/>
  <c r="AXH37" i="5"/>
  <c r="AXI37" i="5"/>
  <c r="AXJ37" i="5"/>
  <c r="AXK37" i="5"/>
  <c r="AXL37" i="5"/>
  <c r="AXM37" i="5"/>
  <c r="AXN37" i="5"/>
  <c r="AXO37" i="5"/>
  <c r="AXP37" i="5"/>
  <c r="AXQ37" i="5"/>
  <c r="AXR37" i="5"/>
  <c r="AXS37" i="5"/>
  <c r="AXT37" i="5"/>
  <c r="AXU37" i="5"/>
  <c r="AXV37" i="5"/>
  <c r="AXW37" i="5"/>
  <c r="AXX37" i="5"/>
  <c r="AXY37" i="5"/>
  <c r="AXZ37" i="5"/>
  <c r="AYA37" i="5"/>
  <c r="AYB37" i="5"/>
  <c r="AYC37" i="5"/>
  <c r="AYD37" i="5"/>
  <c r="AYE37" i="5"/>
  <c r="AYF37" i="5"/>
  <c r="AYG37" i="5"/>
  <c r="AYH37" i="5"/>
  <c r="AYI37" i="5"/>
  <c r="AYJ37" i="5"/>
  <c r="AYK37" i="5"/>
  <c r="AYL37" i="5"/>
  <c r="AYM37" i="5"/>
  <c r="AYN37" i="5"/>
  <c r="AYO37" i="5"/>
  <c r="AYP37" i="5"/>
  <c r="AYQ37" i="5"/>
  <c r="AYR37" i="5"/>
  <c r="AYS37" i="5"/>
  <c r="AYT37" i="5"/>
  <c r="AYU37" i="5"/>
  <c r="AYV37" i="5"/>
  <c r="AYW37" i="5"/>
  <c r="AYX37" i="5"/>
  <c r="AYY37" i="5"/>
  <c r="AYZ37" i="5"/>
  <c r="AZA37" i="5"/>
  <c r="AZB37" i="5"/>
  <c r="AZC37" i="5"/>
  <c r="AZD37" i="5"/>
  <c r="AZE37" i="5"/>
  <c r="AZF37" i="5"/>
  <c r="AZG37" i="5"/>
  <c r="AZH37" i="5"/>
  <c r="AZI37" i="5"/>
  <c r="AZJ37" i="5"/>
  <c r="AZK37" i="5"/>
  <c r="AZL37" i="5"/>
  <c r="AZM37" i="5"/>
  <c r="AZN37" i="5"/>
  <c r="AZO37" i="5"/>
  <c r="AZP37" i="5"/>
  <c r="AZQ37" i="5"/>
  <c r="AZR37" i="5"/>
  <c r="AZS37" i="5"/>
  <c r="AZT37" i="5"/>
  <c r="AZU37" i="5"/>
  <c r="AZV37" i="5"/>
  <c r="AZW37" i="5"/>
  <c r="AZX37" i="5"/>
  <c r="AZY37" i="5"/>
  <c r="AZZ37" i="5"/>
  <c r="BAA37" i="5"/>
  <c r="BAB37" i="5"/>
  <c r="BAC37" i="5"/>
  <c r="BAD37" i="5"/>
  <c r="BAE37" i="5"/>
  <c r="BAF37" i="5"/>
  <c r="BAG37" i="5"/>
  <c r="BAH37" i="5"/>
  <c r="BAI37" i="5"/>
  <c r="BAJ37" i="5"/>
  <c r="BAK37" i="5"/>
  <c r="BAL37" i="5"/>
  <c r="BAM37" i="5"/>
  <c r="BAN37" i="5"/>
  <c r="BAO37" i="5"/>
  <c r="BAP37" i="5"/>
  <c r="BAQ37" i="5"/>
  <c r="BAR37" i="5"/>
  <c r="BAS37" i="5"/>
  <c r="BAT37" i="5"/>
  <c r="BAU37" i="5"/>
  <c r="BAV37" i="5"/>
  <c r="BAW37" i="5"/>
  <c r="BAX37" i="5"/>
  <c r="BAY37" i="5"/>
  <c r="BAZ37" i="5"/>
  <c r="BBA37" i="5"/>
  <c r="BBB37" i="5"/>
  <c r="BBC37" i="5"/>
  <c r="BBD37" i="5"/>
  <c r="BBE37" i="5"/>
  <c r="BBF37" i="5"/>
  <c r="BBG37" i="5"/>
  <c r="BBH37" i="5"/>
  <c r="BBI37" i="5"/>
  <c r="BBJ37" i="5"/>
  <c r="BBK37" i="5"/>
  <c r="BBL37" i="5"/>
  <c r="BBM37" i="5"/>
  <c r="BBN37" i="5"/>
  <c r="BBO37" i="5"/>
  <c r="BBP37" i="5"/>
  <c r="BBQ37" i="5"/>
  <c r="BBR37" i="5"/>
  <c r="BBS37" i="5"/>
  <c r="BBT37" i="5"/>
  <c r="BBU37" i="5"/>
  <c r="BBV37" i="5"/>
  <c r="BBW37" i="5"/>
  <c r="BBX37" i="5"/>
  <c r="BBY37" i="5"/>
  <c r="BBZ37" i="5"/>
  <c r="BCA37" i="5"/>
  <c r="BCB37" i="5"/>
  <c r="BCC37" i="5"/>
  <c r="BCD37" i="5"/>
  <c r="BCE37" i="5"/>
  <c r="BCF37" i="5"/>
  <c r="BCG37" i="5"/>
  <c r="BCH37" i="5"/>
  <c r="BCI37" i="5"/>
  <c r="BCJ37" i="5"/>
  <c r="BCK37" i="5"/>
  <c r="BCL37" i="5"/>
  <c r="BCM37" i="5"/>
  <c r="BCN37" i="5"/>
  <c r="BCO37" i="5"/>
  <c r="BCP37" i="5"/>
  <c r="BCQ37" i="5"/>
  <c r="BCR37" i="5"/>
  <c r="BCS37" i="5"/>
  <c r="BCT37" i="5"/>
  <c r="BCU37" i="5"/>
  <c r="BCV37" i="5"/>
  <c r="BCW37" i="5"/>
  <c r="BCX37" i="5"/>
  <c r="BCY37" i="5"/>
  <c r="BCZ37" i="5"/>
  <c r="BDA37" i="5"/>
  <c r="BDB37" i="5"/>
  <c r="BDC37" i="5"/>
  <c r="BDD37" i="5"/>
  <c r="BDE37" i="5"/>
  <c r="BDF37" i="5"/>
  <c r="BDG37" i="5"/>
  <c r="BDH37" i="5"/>
  <c r="BDI37" i="5"/>
  <c r="BDJ37" i="5"/>
  <c r="BDK37" i="5"/>
  <c r="BDL37" i="5"/>
  <c r="BDM37" i="5"/>
  <c r="BDN37" i="5"/>
  <c r="BDO37" i="5"/>
  <c r="BDP37" i="5"/>
  <c r="BDQ37" i="5"/>
  <c r="BDR37" i="5"/>
  <c r="BDS37" i="5"/>
  <c r="BDT37" i="5"/>
  <c r="BDU37" i="5"/>
  <c r="BDV37" i="5"/>
  <c r="BDW37" i="5"/>
  <c r="BDX37" i="5"/>
  <c r="BDY37" i="5"/>
  <c r="BDZ37" i="5"/>
  <c r="BEA37" i="5"/>
  <c r="BEB37" i="5"/>
  <c r="BEC37" i="5"/>
  <c r="BED37" i="5"/>
  <c r="BEE37" i="5"/>
  <c r="BEF37" i="5"/>
  <c r="BEG37" i="5"/>
  <c r="BEH37" i="5"/>
  <c r="BEI37" i="5"/>
  <c r="BEJ37" i="5"/>
  <c r="BEK37" i="5"/>
  <c r="BEL37" i="5"/>
  <c r="BEM37" i="5"/>
  <c r="BEN37" i="5"/>
  <c r="BEO37" i="5"/>
  <c r="BEP37" i="5"/>
  <c r="BEQ37" i="5"/>
  <c r="BER37" i="5"/>
  <c r="BES37" i="5"/>
  <c r="BET37" i="5"/>
  <c r="BEU37" i="5"/>
  <c r="BEV37" i="5"/>
  <c r="BEW37" i="5"/>
  <c r="BEX37" i="5"/>
  <c r="BEY37" i="5"/>
  <c r="BEZ37" i="5"/>
  <c r="BFA37" i="5"/>
  <c r="BFB37" i="5"/>
  <c r="BFC37" i="5"/>
  <c r="BFD37" i="5"/>
  <c r="BFE37" i="5"/>
  <c r="BFF37" i="5"/>
  <c r="BFG37" i="5"/>
  <c r="BFH37" i="5"/>
  <c r="BFI37" i="5"/>
  <c r="BFJ37" i="5"/>
  <c r="BFK37" i="5"/>
  <c r="BFL37" i="5"/>
  <c r="BFM37" i="5"/>
  <c r="BFN37" i="5"/>
  <c r="BFO37" i="5"/>
  <c r="BFP37" i="5"/>
  <c r="BFQ37" i="5"/>
  <c r="BFR37" i="5"/>
  <c r="BFS37" i="5"/>
  <c r="BFT37" i="5"/>
  <c r="BFU37" i="5"/>
  <c r="BFV37" i="5"/>
  <c r="BFW37" i="5"/>
  <c r="BFX37" i="5"/>
  <c r="BFY37" i="5"/>
  <c r="BFZ37" i="5"/>
  <c r="BGA37" i="5"/>
  <c r="BGB37" i="5"/>
  <c r="BGC37" i="5"/>
  <c r="BGD37" i="5"/>
  <c r="BGE37" i="5"/>
  <c r="BGF37" i="5"/>
  <c r="BGG37" i="5"/>
  <c r="BGH37" i="5"/>
  <c r="BGI37" i="5"/>
  <c r="BGJ37" i="5"/>
  <c r="BGK37" i="5"/>
  <c r="BGL37" i="5"/>
  <c r="BGM37" i="5"/>
  <c r="BGN37" i="5"/>
  <c r="BGO37" i="5"/>
  <c r="BGP37" i="5"/>
  <c r="BGQ37" i="5"/>
  <c r="BGR37" i="5"/>
  <c r="BGS37" i="5"/>
  <c r="BGT37" i="5"/>
  <c r="BGU37" i="5"/>
  <c r="BGV37" i="5"/>
  <c r="BGW37" i="5"/>
  <c r="BGX37" i="5"/>
  <c r="BGY37" i="5"/>
  <c r="BGZ37" i="5"/>
  <c r="BHA37" i="5"/>
  <c r="BHB37" i="5"/>
  <c r="BHC37" i="5"/>
  <c r="BHD37" i="5"/>
  <c r="BHE37" i="5"/>
  <c r="BHF37" i="5"/>
  <c r="BHG37" i="5"/>
  <c r="BHH37" i="5"/>
  <c r="BHI37" i="5"/>
  <c r="BHJ37" i="5"/>
  <c r="BHK37" i="5"/>
  <c r="BHL37" i="5"/>
  <c r="BHM37" i="5"/>
  <c r="BHN37" i="5"/>
  <c r="BHO37" i="5"/>
  <c r="BHP37" i="5"/>
  <c r="BHQ37" i="5"/>
  <c r="BHR37" i="5"/>
  <c r="BHS37" i="5"/>
  <c r="BHT37" i="5"/>
  <c r="BHU37" i="5"/>
  <c r="BHV37" i="5"/>
  <c r="BHW37" i="5"/>
  <c r="BHX37" i="5"/>
  <c r="BHY37" i="5"/>
  <c r="BHZ37" i="5"/>
  <c r="BIA37" i="5"/>
  <c r="BIB37" i="5"/>
  <c r="BIC37" i="5"/>
  <c r="BID37" i="5"/>
  <c r="BIE37" i="5"/>
  <c r="BIF37" i="5"/>
  <c r="BIG37" i="5"/>
  <c r="BIH37" i="5"/>
  <c r="BII37" i="5"/>
  <c r="BIJ37" i="5"/>
  <c r="BIK37" i="5"/>
  <c r="BIL37" i="5"/>
  <c r="BIM37" i="5"/>
  <c r="BIN37" i="5"/>
  <c r="BIO37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BC38" i="5"/>
  <c r="BD38" i="5"/>
  <c r="BE38" i="5"/>
  <c r="BF38" i="5"/>
  <c r="BG38" i="5"/>
  <c r="BH38" i="5"/>
  <c r="BI38" i="5"/>
  <c r="BJ38" i="5"/>
  <c r="BK38" i="5"/>
  <c r="BL38" i="5"/>
  <c r="BM38" i="5"/>
  <c r="BN38" i="5"/>
  <c r="BO38" i="5"/>
  <c r="BP38" i="5"/>
  <c r="BQ38" i="5"/>
  <c r="BR38" i="5"/>
  <c r="BS38" i="5"/>
  <c r="BT38" i="5"/>
  <c r="BU38" i="5"/>
  <c r="BV38" i="5"/>
  <c r="BW38" i="5"/>
  <c r="BX38" i="5"/>
  <c r="BY38" i="5"/>
  <c r="BZ38" i="5"/>
  <c r="CA38" i="5"/>
  <c r="CB38" i="5"/>
  <c r="CC38" i="5"/>
  <c r="CD38" i="5"/>
  <c r="CE38" i="5"/>
  <c r="CF38" i="5"/>
  <c r="CG38" i="5"/>
  <c r="CH38" i="5"/>
  <c r="CI38" i="5"/>
  <c r="CJ38" i="5"/>
  <c r="CK38" i="5"/>
  <c r="CL38" i="5"/>
  <c r="CM38" i="5"/>
  <c r="CN38" i="5"/>
  <c r="CO38" i="5"/>
  <c r="CP38" i="5"/>
  <c r="CQ38" i="5"/>
  <c r="CR38" i="5"/>
  <c r="CS38" i="5"/>
  <c r="CT38" i="5"/>
  <c r="CU38" i="5"/>
  <c r="CV38" i="5"/>
  <c r="CW38" i="5"/>
  <c r="CX38" i="5"/>
  <c r="CY38" i="5"/>
  <c r="CZ38" i="5"/>
  <c r="DA38" i="5"/>
  <c r="DB38" i="5"/>
  <c r="DC38" i="5"/>
  <c r="DD38" i="5"/>
  <c r="DE38" i="5"/>
  <c r="DF38" i="5"/>
  <c r="DG38" i="5"/>
  <c r="DH38" i="5"/>
  <c r="DI38" i="5"/>
  <c r="DJ38" i="5"/>
  <c r="DK38" i="5"/>
  <c r="DL38" i="5"/>
  <c r="DM38" i="5"/>
  <c r="DN38" i="5"/>
  <c r="DO38" i="5"/>
  <c r="DP38" i="5"/>
  <c r="DQ38" i="5"/>
  <c r="DR38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E38" i="5"/>
  <c r="EF38" i="5"/>
  <c r="EG38" i="5"/>
  <c r="EH38" i="5"/>
  <c r="EI38" i="5"/>
  <c r="EJ38" i="5"/>
  <c r="EK38" i="5"/>
  <c r="EL38" i="5"/>
  <c r="EM38" i="5"/>
  <c r="EN38" i="5"/>
  <c r="EO38" i="5"/>
  <c r="EP38" i="5"/>
  <c r="EQ38" i="5"/>
  <c r="ER38" i="5"/>
  <c r="ES38" i="5"/>
  <c r="ET38" i="5"/>
  <c r="EU38" i="5"/>
  <c r="EV38" i="5"/>
  <c r="EW38" i="5"/>
  <c r="EX38" i="5"/>
  <c r="EY38" i="5"/>
  <c r="EZ38" i="5"/>
  <c r="FA38" i="5"/>
  <c r="FB38" i="5"/>
  <c r="FC38" i="5"/>
  <c r="FD38" i="5"/>
  <c r="FE38" i="5"/>
  <c r="FF38" i="5"/>
  <c r="FG38" i="5"/>
  <c r="FH38" i="5"/>
  <c r="FI38" i="5"/>
  <c r="FJ38" i="5"/>
  <c r="FK38" i="5"/>
  <c r="FL38" i="5"/>
  <c r="FM38" i="5"/>
  <c r="FN38" i="5"/>
  <c r="FO38" i="5"/>
  <c r="FP38" i="5"/>
  <c r="FQ38" i="5"/>
  <c r="FR38" i="5"/>
  <c r="FS38" i="5"/>
  <c r="FT38" i="5"/>
  <c r="FU38" i="5"/>
  <c r="FV38" i="5"/>
  <c r="FW38" i="5"/>
  <c r="FX38" i="5"/>
  <c r="FY38" i="5"/>
  <c r="FZ38" i="5"/>
  <c r="GA38" i="5"/>
  <c r="GB38" i="5"/>
  <c r="GC38" i="5"/>
  <c r="GD38" i="5"/>
  <c r="GE38" i="5"/>
  <c r="GF38" i="5"/>
  <c r="GG38" i="5"/>
  <c r="GH38" i="5"/>
  <c r="GI38" i="5"/>
  <c r="GJ38" i="5"/>
  <c r="GK38" i="5"/>
  <c r="GL38" i="5"/>
  <c r="GM38" i="5"/>
  <c r="GN38" i="5"/>
  <c r="GO38" i="5"/>
  <c r="GP38" i="5"/>
  <c r="GQ38" i="5"/>
  <c r="GR38" i="5"/>
  <c r="GS38" i="5"/>
  <c r="GT38" i="5"/>
  <c r="GU38" i="5"/>
  <c r="GV38" i="5"/>
  <c r="GW38" i="5"/>
  <c r="GX38" i="5"/>
  <c r="GY38" i="5"/>
  <c r="GZ38" i="5"/>
  <c r="HA38" i="5"/>
  <c r="HB38" i="5"/>
  <c r="HC38" i="5"/>
  <c r="HD38" i="5"/>
  <c r="HE38" i="5"/>
  <c r="HF38" i="5"/>
  <c r="HG38" i="5"/>
  <c r="HH38" i="5"/>
  <c r="HI38" i="5"/>
  <c r="HJ38" i="5"/>
  <c r="HK38" i="5"/>
  <c r="HL38" i="5"/>
  <c r="HM38" i="5"/>
  <c r="HN38" i="5"/>
  <c r="HO38" i="5"/>
  <c r="HP38" i="5"/>
  <c r="HQ38" i="5"/>
  <c r="HR38" i="5"/>
  <c r="HS38" i="5"/>
  <c r="HT38" i="5"/>
  <c r="HU38" i="5"/>
  <c r="HV38" i="5"/>
  <c r="HW38" i="5"/>
  <c r="HX38" i="5"/>
  <c r="HY38" i="5"/>
  <c r="HZ38" i="5"/>
  <c r="IA38" i="5"/>
  <c r="IB38" i="5"/>
  <c r="IC38" i="5"/>
  <c r="ID38" i="5"/>
  <c r="IE38" i="5"/>
  <c r="IF38" i="5"/>
  <c r="IG38" i="5"/>
  <c r="IH38" i="5"/>
  <c r="II38" i="5"/>
  <c r="IJ38" i="5"/>
  <c r="IK38" i="5"/>
  <c r="IL38" i="5"/>
  <c r="IM38" i="5"/>
  <c r="IN38" i="5"/>
  <c r="IO38" i="5"/>
  <c r="IP38" i="5"/>
  <c r="IQ38" i="5"/>
  <c r="IR38" i="5"/>
  <c r="IS38" i="5"/>
  <c r="IT38" i="5"/>
  <c r="IU38" i="5"/>
  <c r="IV38" i="5"/>
  <c r="IW38" i="5"/>
  <c r="IX38" i="5"/>
  <c r="IY38" i="5"/>
  <c r="IZ38" i="5"/>
  <c r="JA38" i="5"/>
  <c r="JB38" i="5"/>
  <c r="JC38" i="5"/>
  <c r="JD38" i="5"/>
  <c r="JE38" i="5"/>
  <c r="JF38" i="5"/>
  <c r="JG38" i="5"/>
  <c r="JH38" i="5"/>
  <c r="JI38" i="5"/>
  <c r="JJ38" i="5"/>
  <c r="JK38" i="5"/>
  <c r="JL38" i="5"/>
  <c r="JM38" i="5"/>
  <c r="JN38" i="5"/>
  <c r="JO38" i="5"/>
  <c r="JP38" i="5"/>
  <c r="JQ38" i="5"/>
  <c r="JR38" i="5"/>
  <c r="JS38" i="5"/>
  <c r="JT38" i="5"/>
  <c r="JU38" i="5"/>
  <c r="JV38" i="5"/>
  <c r="JW38" i="5"/>
  <c r="JX38" i="5"/>
  <c r="JY38" i="5"/>
  <c r="JZ38" i="5"/>
  <c r="KA38" i="5"/>
  <c r="KB38" i="5"/>
  <c r="KC38" i="5"/>
  <c r="KD38" i="5"/>
  <c r="KE38" i="5"/>
  <c r="KF38" i="5"/>
  <c r="KG38" i="5"/>
  <c r="KH38" i="5"/>
  <c r="KI38" i="5"/>
  <c r="KJ38" i="5"/>
  <c r="KK38" i="5"/>
  <c r="KL38" i="5"/>
  <c r="KM38" i="5"/>
  <c r="KN38" i="5"/>
  <c r="KO38" i="5"/>
  <c r="KP38" i="5"/>
  <c r="KQ38" i="5"/>
  <c r="KR38" i="5"/>
  <c r="KS38" i="5"/>
  <c r="KT38" i="5"/>
  <c r="KU38" i="5"/>
  <c r="KV38" i="5"/>
  <c r="KW38" i="5"/>
  <c r="KX38" i="5"/>
  <c r="KY38" i="5"/>
  <c r="KZ38" i="5"/>
  <c r="LA38" i="5"/>
  <c r="LB38" i="5"/>
  <c r="LC38" i="5"/>
  <c r="LD38" i="5"/>
  <c r="LE38" i="5"/>
  <c r="LF38" i="5"/>
  <c r="LG38" i="5"/>
  <c r="LH38" i="5"/>
  <c r="LI38" i="5"/>
  <c r="LJ38" i="5"/>
  <c r="LK38" i="5"/>
  <c r="LL38" i="5"/>
  <c r="LM38" i="5"/>
  <c r="LN38" i="5"/>
  <c r="LO38" i="5"/>
  <c r="LP38" i="5"/>
  <c r="LQ38" i="5"/>
  <c r="LR38" i="5"/>
  <c r="LS38" i="5"/>
  <c r="LT38" i="5"/>
  <c r="LU38" i="5"/>
  <c r="LV38" i="5"/>
  <c r="LW38" i="5"/>
  <c r="LX38" i="5"/>
  <c r="LY38" i="5"/>
  <c r="LZ38" i="5"/>
  <c r="MA38" i="5"/>
  <c r="MB38" i="5"/>
  <c r="MC38" i="5"/>
  <c r="MD38" i="5"/>
  <c r="ME38" i="5"/>
  <c r="MF38" i="5"/>
  <c r="MG38" i="5"/>
  <c r="MH38" i="5"/>
  <c r="MI38" i="5"/>
  <c r="MJ38" i="5"/>
  <c r="MK38" i="5"/>
  <c r="ML38" i="5"/>
  <c r="MM38" i="5"/>
  <c r="MN38" i="5"/>
  <c r="MO38" i="5"/>
  <c r="MP38" i="5"/>
  <c r="MQ38" i="5"/>
  <c r="MR38" i="5"/>
  <c r="MS38" i="5"/>
  <c r="MT38" i="5"/>
  <c r="MU38" i="5"/>
  <c r="MV38" i="5"/>
  <c r="MW38" i="5"/>
  <c r="MX38" i="5"/>
  <c r="MY38" i="5"/>
  <c r="MZ38" i="5"/>
  <c r="NA38" i="5"/>
  <c r="NB38" i="5"/>
  <c r="NC38" i="5"/>
  <c r="ND38" i="5"/>
  <c r="NE38" i="5"/>
  <c r="NF38" i="5"/>
  <c r="NG38" i="5"/>
  <c r="NH38" i="5"/>
  <c r="NI38" i="5"/>
  <c r="NJ38" i="5"/>
  <c r="NK38" i="5"/>
  <c r="NL38" i="5"/>
  <c r="NM38" i="5"/>
  <c r="NN38" i="5"/>
  <c r="NO38" i="5"/>
  <c r="NP38" i="5"/>
  <c r="NQ38" i="5"/>
  <c r="NR38" i="5"/>
  <c r="NS38" i="5"/>
  <c r="NT38" i="5"/>
  <c r="NU38" i="5"/>
  <c r="NV38" i="5"/>
  <c r="NW38" i="5"/>
  <c r="NX38" i="5"/>
  <c r="NY38" i="5"/>
  <c r="NZ38" i="5"/>
  <c r="OA38" i="5"/>
  <c r="OB38" i="5"/>
  <c r="OC38" i="5"/>
  <c r="OD38" i="5"/>
  <c r="OE38" i="5"/>
  <c r="OF38" i="5"/>
  <c r="OG38" i="5"/>
  <c r="OH38" i="5"/>
  <c r="OI38" i="5"/>
  <c r="OJ38" i="5"/>
  <c r="OK38" i="5"/>
  <c r="OL38" i="5"/>
  <c r="OM38" i="5"/>
  <c r="ON38" i="5"/>
  <c r="OO38" i="5"/>
  <c r="OP38" i="5"/>
  <c r="OQ38" i="5"/>
  <c r="OR38" i="5"/>
  <c r="OS38" i="5"/>
  <c r="OT38" i="5"/>
  <c r="OU38" i="5"/>
  <c r="OV38" i="5"/>
  <c r="OW38" i="5"/>
  <c r="OX38" i="5"/>
  <c r="OY38" i="5"/>
  <c r="OZ38" i="5"/>
  <c r="PA38" i="5"/>
  <c r="PB38" i="5"/>
  <c r="PC38" i="5"/>
  <c r="PD38" i="5"/>
  <c r="PE38" i="5"/>
  <c r="PF38" i="5"/>
  <c r="PG38" i="5"/>
  <c r="PH38" i="5"/>
  <c r="PI38" i="5"/>
  <c r="PJ38" i="5"/>
  <c r="PK38" i="5"/>
  <c r="PL38" i="5"/>
  <c r="PM38" i="5"/>
  <c r="PN38" i="5"/>
  <c r="PO38" i="5"/>
  <c r="PP38" i="5"/>
  <c r="PQ38" i="5"/>
  <c r="PR38" i="5"/>
  <c r="PS38" i="5"/>
  <c r="PT38" i="5"/>
  <c r="PU38" i="5"/>
  <c r="PV38" i="5"/>
  <c r="PW38" i="5"/>
  <c r="PX38" i="5"/>
  <c r="PY38" i="5"/>
  <c r="PZ38" i="5"/>
  <c r="QA38" i="5"/>
  <c r="QB38" i="5"/>
  <c r="QC38" i="5"/>
  <c r="QD38" i="5"/>
  <c r="QE38" i="5"/>
  <c r="QF38" i="5"/>
  <c r="QG38" i="5"/>
  <c r="QH38" i="5"/>
  <c r="QI38" i="5"/>
  <c r="QJ38" i="5"/>
  <c r="QK38" i="5"/>
  <c r="QL38" i="5"/>
  <c r="QM38" i="5"/>
  <c r="QN38" i="5"/>
  <c r="QO38" i="5"/>
  <c r="QP38" i="5"/>
  <c r="QQ38" i="5"/>
  <c r="QR38" i="5"/>
  <c r="QS38" i="5"/>
  <c r="QT38" i="5"/>
  <c r="QU38" i="5"/>
  <c r="QV38" i="5"/>
  <c r="QW38" i="5"/>
  <c r="QX38" i="5"/>
  <c r="QY38" i="5"/>
  <c r="QZ38" i="5"/>
  <c r="RA38" i="5"/>
  <c r="RB38" i="5"/>
  <c r="RC38" i="5"/>
  <c r="RD38" i="5"/>
  <c r="RE38" i="5"/>
  <c r="RF38" i="5"/>
  <c r="RG38" i="5"/>
  <c r="RH38" i="5"/>
  <c r="RI38" i="5"/>
  <c r="RJ38" i="5"/>
  <c r="RK38" i="5"/>
  <c r="RL38" i="5"/>
  <c r="RM38" i="5"/>
  <c r="RN38" i="5"/>
  <c r="RO38" i="5"/>
  <c r="RP38" i="5"/>
  <c r="RQ38" i="5"/>
  <c r="RR38" i="5"/>
  <c r="RS38" i="5"/>
  <c r="RT38" i="5"/>
  <c r="RU38" i="5"/>
  <c r="RV38" i="5"/>
  <c r="RW38" i="5"/>
  <c r="RX38" i="5"/>
  <c r="RY38" i="5"/>
  <c r="RZ38" i="5"/>
  <c r="SA38" i="5"/>
  <c r="SB38" i="5"/>
  <c r="SC38" i="5"/>
  <c r="SD38" i="5"/>
  <c r="SE38" i="5"/>
  <c r="SF38" i="5"/>
  <c r="SG38" i="5"/>
  <c r="SH38" i="5"/>
  <c r="SI38" i="5"/>
  <c r="SJ38" i="5"/>
  <c r="SK38" i="5"/>
  <c r="SL38" i="5"/>
  <c r="SM38" i="5"/>
  <c r="SN38" i="5"/>
  <c r="SO38" i="5"/>
  <c r="SP38" i="5"/>
  <c r="SQ38" i="5"/>
  <c r="SR38" i="5"/>
  <c r="SS38" i="5"/>
  <c r="ST38" i="5"/>
  <c r="SU38" i="5"/>
  <c r="SV38" i="5"/>
  <c r="SW38" i="5"/>
  <c r="SX38" i="5"/>
  <c r="SY38" i="5"/>
  <c r="SZ38" i="5"/>
  <c r="TA38" i="5"/>
  <c r="TB38" i="5"/>
  <c r="TC38" i="5"/>
  <c r="TD38" i="5"/>
  <c r="TE38" i="5"/>
  <c r="TF38" i="5"/>
  <c r="TG38" i="5"/>
  <c r="TH38" i="5"/>
  <c r="TI38" i="5"/>
  <c r="TJ38" i="5"/>
  <c r="TK38" i="5"/>
  <c r="TL38" i="5"/>
  <c r="TM38" i="5"/>
  <c r="TN38" i="5"/>
  <c r="TO38" i="5"/>
  <c r="TP38" i="5"/>
  <c r="TQ38" i="5"/>
  <c r="TR38" i="5"/>
  <c r="TS38" i="5"/>
  <c r="TT38" i="5"/>
  <c r="TU38" i="5"/>
  <c r="TV38" i="5"/>
  <c r="TW38" i="5"/>
  <c r="TX38" i="5"/>
  <c r="TY38" i="5"/>
  <c r="TZ38" i="5"/>
  <c r="UA38" i="5"/>
  <c r="UB38" i="5"/>
  <c r="UC38" i="5"/>
  <c r="UD38" i="5"/>
  <c r="UE38" i="5"/>
  <c r="UF38" i="5"/>
  <c r="UG38" i="5"/>
  <c r="UH38" i="5"/>
  <c r="UI38" i="5"/>
  <c r="UJ38" i="5"/>
  <c r="UK38" i="5"/>
  <c r="UL38" i="5"/>
  <c r="UM38" i="5"/>
  <c r="UN38" i="5"/>
  <c r="UO38" i="5"/>
  <c r="UP38" i="5"/>
  <c r="UQ38" i="5"/>
  <c r="UR38" i="5"/>
  <c r="US38" i="5"/>
  <c r="UT38" i="5"/>
  <c r="UU38" i="5"/>
  <c r="UV38" i="5"/>
  <c r="UW38" i="5"/>
  <c r="UX38" i="5"/>
  <c r="UY38" i="5"/>
  <c r="UZ38" i="5"/>
  <c r="VA38" i="5"/>
  <c r="VB38" i="5"/>
  <c r="VC38" i="5"/>
  <c r="VD38" i="5"/>
  <c r="VE38" i="5"/>
  <c r="VF38" i="5"/>
  <c r="VG38" i="5"/>
  <c r="VH38" i="5"/>
  <c r="VI38" i="5"/>
  <c r="VJ38" i="5"/>
  <c r="VK38" i="5"/>
  <c r="VL38" i="5"/>
  <c r="VM38" i="5"/>
  <c r="VN38" i="5"/>
  <c r="VO38" i="5"/>
  <c r="VP38" i="5"/>
  <c r="VQ38" i="5"/>
  <c r="VR38" i="5"/>
  <c r="VS38" i="5"/>
  <c r="VT38" i="5"/>
  <c r="VU38" i="5"/>
  <c r="VV38" i="5"/>
  <c r="VW38" i="5"/>
  <c r="VX38" i="5"/>
  <c r="VY38" i="5"/>
  <c r="VZ38" i="5"/>
  <c r="WA38" i="5"/>
  <c r="WB38" i="5"/>
  <c r="WC38" i="5"/>
  <c r="WD38" i="5"/>
  <c r="WE38" i="5"/>
  <c r="WF38" i="5"/>
  <c r="WG38" i="5"/>
  <c r="WH38" i="5"/>
  <c r="WI38" i="5"/>
  <c r="WJ38" i="5"/>
  <c r="WK38" i="5"/>
  <c r="WL38" i="5"/>
  <c r="WM38" i="5"/>
  <c r="WN38" i="5"/>
  <c r="WO38" i="5"/>
  <c r="WP38" i="5"/>
  <c r="WQ38" i="5"/>
  <c r="WR38" i="5"/>
  <c r="WS38" i="5"/>
  <c r="WT38" i="5"/>
  <c r="WU38" i="5"/>
  <c r="WV38" i="5"/>
  <c r="WW38" i="5"/>
  <c r="WX38" i="5"/>
  <c r="WY38" i="5"/>
  <c r="WZ38" i="5"/>
  <c r="XA38" i="5"/>
  <c r="XB38" i="5"/>
  <c r="XC38" i="5"/>
  <c r="XD38" i="5"/>
  <c r="XE38" i="5"/>
  <c r="XF38" i="5"/>
  <c r="XG38" i="5"/>
  <c r="XH38" i="5"/>
  <c r="XI38" i="5"/>
  <c r="XJ38" i="5"/>
  <c r="XK38" i="5"/>
  <c r="XL38" i="5"/>
  <c r="XM38" i="5"/>
  <c r="XN38" i="5"/>
  <c r="XO38" i="5"/>
  <c r="XP38" i="5"/>
  <c r="XQ38" i="5"/>
  <c r="XR38" i="5"/>
  <c r="XS38" i="5"/>
  <c r="XT38" i="5"/>
  <c r="XU38" i="5"/>
  <c r="XV38" i="5"/>
  <c r="XW38" i="5"/>
  <c r="XX38" i="5"/>
  <c r="XY38" i="5"/>
  <c r="XZ38" i="5"/>
  <c r="YA38" i="5"/>
  <c r="YB38" i="5"/>
  <c r="YC38" i="5"/>
  <c r="YD38" i="5"/>
  <c r="YE38" i="5"/>
  <c r="YF38" i="5"/>
  <c r="YG38" i="5"/>
  <c r="YH38" i="5"/>
  <c r="YI38" i="5"/>
  <c r="YJ38" i="5"/>
  <c r="YK38" i="5"/>
  <c r="YL38" i="5"/>
  <c r="YM38" i="5"/>
  <c r="YN38" i="5"/>
  <c r="YO38" i="5"/>
  <c r="YP38" i="5"/>
  <c r="YQ38" i="5"/>
  <c r="YR38" i="5"/>
  <c r="YS38" i="5"/>
  <c r="YT38" i="5"/>
  <c r="YU38" i="5"/>
  <c r="YV38" i="5"/>
  <c r="YW38" i="5"/>
  <c r="YX38" i="5"/>
  <c r="YY38" i="5"/>
  <c r="YZ38" i="5"/>
  <c r="ZA38" i="5"/>
  <c r="ZB38" i="5"/>
  <c r="ZC38" i="5"/>
  <c r="ZD38" i="5"/>
  <c r="ZE38" i="5"/>
  <c r="ZF38" i="5"/>
  <c r="ZG38" i="5"/>
  <c r="ZH38" i="5"/>
  <c r="ZI38" i="5"/>
  <c r="ZJ38" i="5"/>
  <c r="ZK38" i="5"/>
  <c r="ZL38" i="5"/>
  <c r="ZM38" i="5"/>
  <c r="ZN38" i="5"/>
  <c r="ZO38" i="5"/>
  <c r="ZP38" i="5"/>
  <c r="ZQ38" i="5"/>
  <c r="ZR38" i="5"/>
  <c r="ZS38" i="5"/>
  <c r="ZT38" i="5"/>
  <c r="ZU38" i="5"/>
  <c r="ZV38" i="5"/>
  <c r="ZW38" i="5"/>
  <c r="ZX38" i="5"/>
  <c r="ZY38" i="5"/>
  <c r="ZZ38" i="5"/>
  <c r="AAA38" i="5"/>
  <c r="AAB38" i="5"/>
  <c r="AAC38" i="5"/>
  <c r="AAD38" i="5"/>
  <c r="AAE38" i="5"/>
  <c r="AAF38" i="5"/>
  <c r="AAG38" i="5"/>
  <c r="AAH38" i="5"/>
  <c r="AAI38" i="5"/>
  <c r="AAJ38" i="5"/>
  <c r="AAK38" i="5"/>
  <c r="AAL38" i="5"/>
  <c r="AAM38" i="5"/>
  <c r="AAN38" i="5"/>
  <c r="AAO38" i="5"/>
  <c r="AAP38" i="5"/>
  <c r="AAQ38" i="5"/>
  <c r="AAR38" i="5"/>
  <c r="AAS38" i="5"/>
  <c r="AAT38" i="5"/>
  <c r="AAU38" i="5"/>
  <c r="AAV38" i="5"/>
  <c r="AAW38" i="5"/>
  <c r="AAX38" i="5"/>
  <c r="AAY38" i="5"/>
  <c r="AAZ38" i="5"/>
  <c r="ABA38" i="5"/>
  <c r="ABB38" i="5"/>
  <c r="ABC38" i="5"/>
  <c r="ABD38" i="5"/>
  <c r="ABE38" i="5"/>
  <c r="ABF38" i="5"/>
  <c r="ABG38" i="5"/>
  <c r="ABH38" i="5"/>
  <c r="ABI38" i="5"/>
  <c r="ABJ38" i="5"/>
  <c r="ABK38" i="5"/>
  <c r="ABL38" i="5"/>
  <c r="ABM38" i="5"/>
  <c r="ABN38" i="5"/>
  <c r="ABO38" i="5"/>
  <c r="ABP38" i="5"/>
  <c r="ABQ38" i="5"/>
  <c r="ABR38" i="5"/>
  <c r="ABS38" i="5"/>
  <c r="ABT38" i="5"/>
  <c r="ABU38" i="5"/>
  <c r="ABV38" i="5"/>
  <c r="ABW38" i="5"/>
  <c r="ABX38" i="5"/>
  <c r="ABY38" i="5"/>
  <c r="ABZ38" i="5"/>
  <c r="ACA38" i="5"/>
  <c r="ACB38" i="5"/>
  <c r="ACC38" i="5"/>
  <c r="ACD38" i="5"/>
  <c r="ACE38" i="5"/>
  <c r="ACF38" i="5"/>
  <c r="ACG38" i="5"/>
  <c r="ACH38" i="5"/>
  <c r="ACI38" i="5"/>
  <c r="ACJ38" i="5"/>
  <c r="ACK38" i="5"/>
  <c r="ACL38" i="5"/>
  <c r="ACM38" i="5"/>
  <c r="ACN38" i="5"/>
  <c r="ACO38" i="5"/>
  <c r="ACP38" i="5"/>
  <c r="ACQ38" i="5"/>
  <c r="ACR38" i="5"/>
  <c r="ACS38" i="5"/>
  <c r="ACT38" i="5"/>
  <c r="ACU38" i="5"/>
  <c r="ACV38" i="5"/>
  <c r="ACW38" i="5"/>
  <c r="ACX38" i="5"/>
  <c r="ACY38" i="5"/>
  <c r="ACZ38" i="5"/>
  <c r="ADA38" i="5"/>
  <c r="ADB38" i="5"/>
  <c r="ADC38" i="5"/>
  <c r="ADD38" i="5"/>
  <c r="ADE38" i="5"/>
  <c r="ADF38" i="5"/>
  <c r="ADG38" i="5"/>
  <c r="ADH38" i="5"/>
  <c r="ADI38" i="5"/>
  <c r="ADJ38" i="5"/>
  <c r="ADK38" i="5"/>
  <c r="ADL38" i="5"/>
  <c r="ADM38" i="5"/>
  <c r="ADN38" i="5"/>
  <c r="ADO38" i="5"/>
  <c r="ADP38" i="5"/>
  <c r="ADQ38" i="5"/>
  <c r="ADR38" i="5"/>
  <c r="ADS38" i="5"/>
  <c r="ADT38" i="5"/>
  <c r="ADU38" i="5"/>
  <c r="ADV38" i="5"/>
  <c r="ADW38" i="5"/>
  <c r="ADX38" i="5"/>
  <c r="ADY38" i="5"/>
  <c r="ADZ38" i="5"/>
  <c r="AEA38" i="5"/>
  <c r="AEB38" i="5"/>
  <c r="AEC38" i="5"/>
  <c r="AED38" i="5"/>
  <c r="AEE38" i="5"/>
  <c r="AEF38" i="5"/>
  <c r="AEG38" i="5"/>
  <c r="AEH38" i="5"/>
  <c r="AEI38" i="5"/>
  <c r="AEJ38" i="5"/>
  <c r="AEK38" i="5"/>
  <c r="AEL38" i="5"/>
  <c r="AEM38" i="5"/>
  <c r="AEN38" i="5"/>
  <c r="AEO38" i="5"/>
  <c r="AEP38" i="5"/>
  <c r="AEQ38" i="5"/>
  <c r="AER38" i="5"/>
  <c r="AES38" i="5"/>
  <c r="AET38" i="5"/>
  <c r="AEU38" i="5"/>
  <c r="AEV38" i="5"/>
  <c r="AEW38" i="5"/>
  <c r="AEX38" i="5"/>
  <c r="AEY38" i="5"/>
  <c r="AEZ38" i="5"/>
  <c r="AFA38" i="5"/>
  <c r="AFB38" i="5"/>
  <c r="AFC38" i="5"/>
  <c r="AFD38" i="5"/>
  <c r="AFE38" i="5"/>
  <c r="AFF38" i="5"/>
  <c r="AFG38" i="5"/>
  <c r="AFH38" i="5"/>
  <c r="AFI38" i="5"/>
  <c r="AFJ38" i="5"/>
  <c r="AFK38" i="5"/>
  <c r="AFL38" i="5"/>
  <c r="AFM38" i="5"/>
  <c r="AFN38" i="5"/>
  <c r="AFO38" i="5"/>
  <c r="AFP38" i="5"/>
  <c r="AFQ38" i="5"/>
  <c r="AFR38" i="5"/>
  <c r="AFS38" i="5"/>
  <c r="AFT38" i="5"/>
  <c r="AFU38" i="5"/>
  <c r="AFV38" i="5"/>
  <c r="AFW38" i="5"/>
  <c r="AFX38" i="5"/>
  <c r="AFY38" i="5"/>
  <c r="AFZ38" i="5"/>
  <c r="AGA38" i="5"/>
  <c r="AGB38" i="5"/>
  <c r="AGC38" i="5"/>
  <c r="AGD38" i="5"/>
  <c r="AGE38" i="5"/>
  <c r="AGF38" i="5"/>
  <c r="AGG38" i="5"/>
  <c r="AGH38" i="5"/>
  <c r="AGI38" i="5"/>
  <c r="AGJ38" i="5"/>
  <c r="AGK38" i="5"/>
  <c r="AGL38" i="5"/>
  <c r="AGM38" i="5"/>
  <c r="AGN38" i="5"/>
  <c r="AGO38" i="5"/>
  <c r="AGP38" i="5"/>
  <c r="AGQ38" i="5"/>
  <c r="AGR38" i="5"/>
  <c r="AGS38" i="5"/>
  <c r="AGT38" i="5"/>
  <c r="AGU38" i="5"/>
  <c r="AGV38" i="5"/>
  <c r="AGW38" i="5"/>
  <c r="AGX38" i="5"/>
  <c r="AGY38" i="5"/>
  <c r="AGZ38" i="5"/>
  <c r="AHA38" i="5"/>
  <c r="AHB38" i="5"/>
  <c r="AHC38" i="5"/>
  <c r="AHD38" i="5"/>
  <c r="AHE38" i="5"/>
  <c r="AHF38" i="5"/>
  <c r="AHG38" i="5"/>
  <c r="AHH38" i="5"/>
  <c r="AHI38" i="5"/>
  <c r="AHJ38" i="5"/>
  <c r="AHK38" i="5"/>
  <c r="AHL38" i="5"/>
  <c r="AHM38" i="5"/>
  <c r="AHN38" i="5"/>
  <c r="AHO38" i="5"/>
  <c r="AHP38" i="5"/>
  <c r="AHQ38" i="5"/>
  <c r="AHR38" i="5"/>
  <c r="AHS38" i="5"/>
  <c r="AHT38" i="5"/>
  <c r="AHU38" i="5"/>
  <c r="AHV38" i="5"/>
  <c r="AHW38" i="5"/>
  <c r="AHX38" i="5"/>
  <c r="AHY38" i="5"/>
  <c r="AHZ38" i="5"/>
  <c r="AIA38" i="5"/>
  <c r="AIB38" i="5"/>
  <c r="AIC38" i="5"/>
  <c r="AID38" i="5"/>
  <c r="AIE38" i="5"/>
  <c r="AIF38" i="5"/>
  <c r="AIG38" i="5"/>
  <c r="AIH38" i="5"/>
  <c r="AII38" i="5"/>
  <c r="AIJ38" i="5"/>
  <c r="AIK38" i="5"/>
  <c r="AIL38" i="5"/>
  <c r="AIM38" i="5"/>
  <c r="AIN38" i="5"/>
  <c r="AIO38" i="5"/>
  <c r="AIP38" i="5"/>
  <c r="AIQ38" i="5"/>
  <c r="AIR38" i="5"/>
  <c r="AIS38" i="5"/>
  <c r="AIT38" i="5"/>
  <c r="AIU38" i="5"/>
  <c r="AIV38" i="5"/>
  <c r="AIW38" i="5"/>
  <c r="AIX38" i="5"/>
  <c r="AIY38" i="5"/>
  <c r="AIZ38" i="5"/>
  <c r="AJA38" i="5"/>
  <c r="AJB38" i="5"/>
  <c r="AJC38" i="5"/>
  <c r="AJD38" i="5"/>
  <c r="AJE38" i="5"/>
  <c r="AJF38" i="5"/>
  <c r="AJG38" i="5"/>
  <c r="AJH38" i="5"/>
  <c r="AJI38" i="5"/>
  <c r="AJJ38" i="5"/>
  <c r="AJK38" i="5"/>
  <c r="AJL38" i="5"/>
  <c r="AJM38" i="5"/>
  <c r="AJN38" i="5"/>
  <c r="AJO38" i="5"/>
  <c r="AJP38" i="5"/>
  <c r="AJQ38" i="5"/>
  <c r="AJR38" i="5"/>
  <c r="AJS38" i="5"/>
  <c r="AJT38" i="5"/>
  <c r="AJU38" i="5"/>
  <c r="AJV38" i="5"/>
  <c r="AJW38" i="5"/>
  <c r="AJX38" i="5"/>
  <c r="AJY38" i="5"/>
  <c r="AJZ38" i="5"/>
  <c r="AKA38" i="5"/>
  <c r="AKB38" i="5"/>
  <c r="AKC38" i="5"/>
  <c r="AKD38" i="5"/>
  <c r="AKE38" i="5"/>
  <c r="AKF38" i="5"/>
  <c r="AKG38" i="5"/>
  <c r="AKH38" i="5"/>
  <c r="AKI38" i="5"/>
  <c r="AKJ38" i="5"/>
  <c r="AKK38" i="5"/>
  <c r="AKL38" i="5"/>
  <c r="AKM38" i="5"/>
  <c r="AKN38" i="5"/>
  <c r="AKO38" i="5"/>
  <c r="AKP38" i="5"/>
  <c r="AKQ38" i="5"/>
  <c r="AKR38" i="5"/>
  <c r="AKS38" i="5"/>
  <c r="AKT38" i="5"/>
  <c r="AKU38" i="5"/>
  <c r="AKV38" i="5"/>
  <c r="AKW38" i="5"/>
  <c r="AKX38" i="5"/>
  <c r="AKY38" i="5"/>
  <c r="AKZ38" i="5"/>
  <c r="ALA38" i="5"/>
  <c r="ALB38" i="5"/>
  <c r="ALC38" i="5"/>
  <c r="ALD38" i="5"/>
  <c r="ALE38" i="5"/>
  <c r="ALF38" i="5"/>
  <c r="ALG38" i="5"/>
  <c r="ALH38" i="5"/>
  <c r="ALI38" i="5"/>
  <c r="ALJ38" i="5"/>
  <c r="ALK38" i="5"/>
  <c r="ALL38" i="5"/>
  <c r="ALM38" i="5"/>
  <c r="ALN38" i="5"/>
  <c r="ALO38" i="5"/>
  <c r="ALP38" i="5"/>
  <c r="ALQ38" i="5"/>
  <c r="ALR38" i="5"/>
  <c r="ALS38" i="5"/>
  <c r="ALT38" i="5"/>
  <c r="ALU38" i="5"/>
  <c r="ALV38" i="5"/>
  <c r="ALW38" i="5"/>
  <c r="ALX38" i="5"/>
  <c r="ALY38" i="5"/>
  <c r="ALZ38" i="5"/>
  <c r="AMA38" i="5"/>
  <c r="AMB38" i="5"/>
  <c r="AMC38" i="5"/>
  <c r="AMD38" i="5"/>
  <c r="AME38" i="5"/>
  <c r="AMF38" i="5"/>
  <c r="AMG38" i="5"/>
  <c r="AMH38" i="5"/>
  <c r="AMI38" i="5"/>
  <c r="AMJ38" i="5"/>
  <c r="AMK38" i="5"/>
  <c r="AML38" i="5"/>
  <c r="AMM38" i="5"/>
  <c r="AMN38" i="5"/>
  <c r="AMO38" i="5"/>
  <c r="AMP38" i="5"/>
  <c r="AMQ38" i="5"/>
  <c r="AMR38" i="5"/>
  <c r="AMS38" i="5"/>
  <c r="AMT38" i="5"/>
  <c r="AMU38" i="5"/>
  <c r="AMV38" i="5"/>
  <c r="AMW38" i="5"/>
  <c r="AMX38" i="5"/>
  <c r="AMY38" i="5"/>
  <c r="AMZ38" i="5"/>
  <c r="ANA38" i="5"/>
  <c r="ANB38" i="5"/>
  <c r="ANC38" i="5"/>
  <c r="AND38" i="5"/>
  <c r="ANE38" i="5"/>
  <c r="ANF38" i="5"/>
  <c r="ANG38" i="5"/>
  <c r="ANH38" i="5"/>
  <c r="ANI38" i="5"/>
  <c r="ANJ38" i="5"/>
  <c r="ANK38" i="5"/>
  <c r="ANL38" i="5"/>
  <c r="ANM38" i="5"/>
  <c r="ANN38" i="5"/>
  <c r="ANO38" i="5"/>
  <c r="ANP38" i="5"/>
  <c r="ANQ38" i="5"/>
  <c r="ANR38" i="5"/>
  <c r="ANS38" i="5"/>
  <c r="ANT38" i="5"/>
  <c r="ANU38" i="5"/>
  <c r="ANV38" i="5"/>
  <c r="ANW38" i="5"/>
  <c r="ANX38" i="5"/>
  <c r="ANY38" i="5"/>
  <c r="ANZ38" i="5"/>
  <c r="AOA38" i="5"/>
  <c r="AOB38" i="5"/>
  <c r="AOC38" i="5"/>
  <c r="AOD38" i="5"/>
  <c r="AOE38" i="5"/>
  <c r="AOF38" i="5"/>
  <c r="AOG38" i="5"/>
  <c r="AOH38" i="5"/>
  <c r="AOI38" i="5"/>
  <c r="AOJ38" i="5"/>
  <c r="AOK38" i="5"/>
  <c r="AOL38" i="5"/>
  <c r="AOM38" i="5"/>
  <c r="AON38" i="5"/>
  <c r="AOO38" i="5"/>
  <c r="AOP38" i="5"/>
  <c r="AOQ38" i="5"/>
  <c r="AOR38" i="5"/>
  <c r="AOS38" i="5"/>
  <c r="AOT38" i="5"/>
  <c r="AOU38" i="5"/>
  <c r="AOV38" i="5"/>
  <c r="AOW38" i="5"/>
  <c r="AOX38" i="5"/>
  <c r="AOY38" i="5"/>
  <c r="AOZ38" i="5"/>
  <c r="APA38" i="5"/>
  <c r="APB38" i="5"/>
  <c r="APC38" i="5"/>
  <c r="APD38" i="5"/>
  <c r="APE38" i="5"/>
  <c r="APF38" i="5"/>
  <c r="APG38" i="5"/>
  <c r="APH38" i="5"/>
  <c r="API38" i="5"/>
  <c r="APJ38" i="5"/>
  <c r="APK38" i="5"/>
  <c r="APL38" i="5"/>
  <c r="APM38" i="5"/>
  <c r="APN38" i="5"/>
  <c r="APO38" i="5"/>
  <c r="APP38" i="5"/>
  <c r="APQ38" i="5"/>
  <c r="APR38" i="5"/>
  <c r="APS38" i="5"/>
  <c r="APT38" i="5"/>
  <c r="APU38" i="5"/>
  <c r="APV38" i="5"/>
  <c r="APW38" i="5"/>
  <c r="APX38" i="5"/>
  <c r="APY38" i="5"/>
  <c r="APZ38" i="5"/>
  <c r="AQA38" i="5"/>
  <c r="AQB38" i="5"/>
  <c r="AQC38" i="5"/>
  <c r="AQD38" i="5"/>
  <c r="AQE38" i="5"/>
  <c r="AQF38" i="5"/>
  <c r="AQG38" i="5"/>
  <c r="AQH38" i="5"/>
  <c r="AQI38" i="5"/>
  <c r="AQJ38" i="5"/>
  <c r="AQK38" i="5"/>
  <c r="AQL38" i="5"/>
  <c r="AQM38" i="5"/>
  <c r="AQN38" i="5"/>
  <c r="AQO38" i="5"/>
  <c r="AQP38" i="5"/>
  <c r="AQQ38" i="5"/>
  <c r="AQR38" i="5"/>
  <c r="AQS38" i="5"/>
  <c r="AQT38" i="5"/>
  <c r="AQU38" i="5"/>
  <c r="AQV38" i="5"/>
  <c r="AQW38" i="5"/>
  <c r="AQX38" i="5"/>
  <c r="AQY38" i="5"/>
  <c r="AQZ38" i="5"/>
  <c r="ARA38" i="5"/>
  <c r="ARB38" i="5"/>
  <c r="ARC38" i="5"/>
  <c r="ARD38" i="5"/>
  <c r="ARE38" i="5"/>
  <c r="ARF38" i="5"/>
  <c r="ARG38" i="5"/>
  <c r="ARH38" i="5"/>
  <c r="ARI38" i="5"/>
  <c r="ARJ38" i="5"/>
  <c r="ARK38" i="5"/>
  <c r="ARL38" i="5"/>
  <c r="ARM38" i="5"/>
  <c r="ARN38" i="5"/>
  <c r="ARO38" i="5"/>
  <c r="ARP38" i="5"/>
  <c r="ARQ38" i="5"/>
  <c r="ARR38" i="5"/>
  <c r="ARS38" i="5"/>
  <c r="ART38" i="5"/>
  <c r="ARU38" i="5"/>
  <c r="ARV38" i="5"/>
  <c r="ARW38" i="5"/>
  <c r="ARX38" i="5"/>
  <c r="ARY38" i="5"/>
  <c r="ARZ38" i="5"/>
  <c r="ASA38" i="5"/>
  <c r="ASB38" i="5"/>
  <c r="ASC38" i="5"/>
  <c r="ASD38" i="5"/>
  <c r="ASE38" i="5"/>
  <c r="ASF38" i="5"/>
  <c r="ASG38" i="5"/>
  <c r="ASH38" i="5"/>
  <c r="ASI38" i="5"/>
  <c r="ASJ38" i="5"/>
  <c r="ASK38" i="5"/>
  <c r="ASL38" i="5"/>
  <c r="ASM38" i="5"/>
  <c r="ASN38" i="5"/>
  <c r="ASO38" i="5"/>
  <c r="ASP38" i="5"/>
  <c r="ASQ38" i="5"/>
  <c r="ASR38" i="5"/>
  <c r="ASS38" i="5"/>
  <c r="AST38" i="5"/>
  <c r="ASU38" i="5"/>
  <c r="ASV38" i="5"/>
  <c r="ASW38" i="5"/>
  <c r="ASX38" i="5"/>
  <c r="ASY38" i="5"/>
  <c r="ASZ38" i="5"/>
  <c r="ATA38" i="5"/>
  <c r="ATB38" i="5"/>
  <c r="ATC38" i="5"/>
  <c r="ATD38" i="5"/>
  <c r="ATE38" i="5"/>
  <c r="ATF38" i="5"/>
  <c r="ATG38" i="5"/>
  <c r="ATH38" i="5"/>
  <c r="ATI38" i="5"/>
  <c r="ATJ38" i="5"/>
  <c r="ATK38" i="5"/>
  <c r="ATL38" i="5"/>
  <c r="ATM38" i="5"/>
  <c r="ATN38" i="5"/>
  <c r="ATO38" i="5"/>
  <c r="ATP38" i="5"/>
  <c r="ATQ38" i="5"/>
  <c r="ATR38" i="5"/>
  <c r="ATS38" i="5"/>
  <c r="ATT38" i="5"/>
  <c r="ATU38" i="5"/>
  <c r="ATV38" i="5"/>
  <c r="ATW38" i="5"/>
  <c r="ATX38" i="5"/>
  <c r="ATY38" i="5"/>
  <c r="ATZ38" i="5"/>
  <c r="AUA38" i="5"/>
  <c r="AUB38" i="5"/>
  <c r="AUC38" i="5"/>
  <c r="AUD38" i="5"/>
  <c r="AUE38" i="5"/>
  <c r="AUF38" i="5"/>
  <c r="AUG38" i="5"/>
  <c r="AUH38" i="5"/>
  <c r="AUI38" i="5"/>
  <c r="AUJ38" i="5"/>
  <c r="AUK38" i="5"/>
  <c r="AUL38" i="5"/>
  <c r="AUM38" i="5"/>
  <c r="AUN38" i="5"/>
  <c r="AUO38" i="5"/>
  <c r="AUP38" i="5"/>
  <c r="AUQ38" i="5"/>
  <c r="AUR38" i="5"/>
  <c r="AUS38" i="5"/>
  <c r="AUT38" i="5"/>
  <c r="AUU38" i="5"/>
  <c r="AUV38" i="5"/>
  <c r="AUW38" i="5"/>
  <c r="AUX38" i="5"/>
  <c r="AUY38" i="5"/>
  <c r="AUZ38" i="5"/>
  <c r="AVA38" i="5"/>
  <c r="AVB38" i="5"/>
  <c r="AVC38" i="5"/>
  <c r="AVD38" i="5"/>
  <c r="AVE38" i="5"/>
  <c r="AVF38" i="5"/>
  <c r="AVG38" i="5"/>
  <c r="AVH38" i="5"/>
  <c r="AVI38" i="5"/>
  <c r="AVJ38" i="5"/>
  <c r="AVK38" i="5"/>
  <c r="AVL38" i="5"/>
  <c r="AVM38" i="5"/>
  <c r="AVN38" i="5"/>
  <c r="AVO38" i="5"/>
  <c r="AVP38" i="5"/>
  <c r="AVQ38" i="5"/>
  <c r="AVR38" i="5"/>
  <c r="AVS38" i="5"/>
  <c r="AVT38" i="5"/>
  <c r="AVU38" i="5"/>
  <c r="AVV38" i="5"/>
  <c r="AVW38" i="5"/>
  <c r="AVX38" i="5"/>
  <c r="AVY38" i="5"/>
  <c r="AVZ38" i="5"/>
  <c r="AWA38" i="5"/>
  <c r="AWB38" i="5"/>
  <c r="AWC38" i="5"/>
  <c r="AWD38" i="5"/>
  <c r="AWE38" i="5"/>
  <c r="AWF38" i="5"/>
  <c r="AWG38" i="5"/>
  <c r="AWH38" i="5"/>
  <c r="AWI38" i="5"/>
  <c r="AWJ38" i="5"/>
  <c r="AWK38" i="5"/>
  <c r="AWL38" i="5"/>
  <c r="AWM38" i="5"/>
  <c r="AWN38" i="5"/>
  <c r="AWO38" i="5"/>
  <c r="AWP38" i="5"/>
  <c r="AWQ38" i="5"/>
  <c r="AWR38" i="5"/>
  <c r="AWS38" i="5"/>
  <c r="AWT38" i="5"/>
  <c r="AWU38" i="5"/>
  <c r="AWV38" i="5"/>
  <c r="AWW38" i="5"/>
  <c r="AWX38" i="5"/>
  <c r="AWY38" i="5"/>
  <c r="AWZ38" i="5"/>
  <c r="AXA38" i="5"/>
  <c r="AXB38" i="5"/>
  <c r="AXC38" i="5"/>
  <c r="AXD38" i="5"/>
  <c r="AXE38" i="5"/>
  <c r="AXF38" i="5"/>
  <c r="AXG38" i="5"/>
  <c r="AXH38" i="5"/>
  <c r="AXI38" i="5"/>
  <c r="AXJ38" i="5"/>
  <c r="AXK38" i="5"/>
  <c r="AXL38" i="5"/>
  <c r="AXM38" i="5"/>
  <c r="AXN38" i="5"/>
  <c r="AXO38" i="5"/>
  <c r="AXP38" i="5"/>
  <c r="AXQ38" i="5"/>
  <c r="AXR38" i="5"/>
  <c r="AXS38" i="5"/>
  <c r="AXT38" i="5"/>
  <c r="AXU38" i="5"/>
  <c r="AXV38" i="5"/>
  <c r="AXW38" i="5"/>
  <c r="AXX38" i="5"/>
  <c r="AXY38" i="5"/>
  <c r="AXZ38" i="5"/>
  <c r="AYA38" i="5"/>
  <c r="AYB38" i="5"/>
  <c r="AYC38" i="5"/>
  <c r="AYD38" i="5"/>
  <c r="AYE38" i="5"/>
  <c r="AYF38" i="5"/>
  <c r="AYG38" i="5"/>
  <c r="AYH38" i="5"/>
  <c r="AYI38" i="5"/>
  <c r="AYJ38" i="5"/>
  <c r="AYK38" i="5"/>
  <c r="AYL38" i="5"/>
  <c r="AYM38" i="5"/>
  <c r="AYN38" i="5"/>
  <c r="AYO38" i="5"/>
  <c r="AYP38" i="5"/>
  <c r="AYQ38" i="5"/>
  <c r="AYR38" i="5"/>
  <c r="AYS38" i="5"/>
  <c r="AYT38" i="5"/>
  <c r="AYU38" i="5"/>
  <c r="AYV38" i="5"/>
  <c r="AYW38" i="5"/>
  <c r="AYX38" i="5"/>
  <c r="AYY38" i="5"/>
  <c r="AYZ38" i="5"/>
  <c r="AZA38" i="5"/>
  <c r="AZB38" i="5"/>
  <c r="AZC38" i="5"/>
  <c r="AZD38" i="5"/>
  <c r="AZE38" i="5"/>
  <c r="AZF38" i="5"/>
  <c r="AZG38" i="5"/>
  <c r="AZH38" i="5"/>
  <c r="AZI38" i="5"/>
  <c r="AZJ38" i="5"/>
  <c r="AZK38" i="5"/>
  <c r="AZL38" i="5"/>
  <c r="AZM38" i="5"/>
  <c r="AZN38" i="5"/>
  <c r="AZO38" i="5"/>
  <c r="AZP38" i="5"/>
  <c r="AZQ38" i="5"/>
  <c r="AZR38" i="5"/>
  <c r="AZS38" i="5"/>
  <c r="AZT38" i="5"/>
  <c r="AZU38" i="5"/>
  <c r="AZV38" i="5"/>
  <c r="AZW38" i="5"/>
  <c r="AZX38" i="5"/>
  <c r="AZY38" i="5"/>
  <c r="AZZ38" i="5"/>
  <c r="BAA38" i="5"/>
  <c r="BAB38" i="5"/>
  <c r="BAC38" i="5"/>
  <c r="BAD38" i="5"/>
  <c r="BAE38" i="5"/>
  <c r="BAF38" i="5"/>
  <c r="BAG38" i="5"/>
  <c r="BAH38" i="5"/>
  <c r="BAI38" i="5"/>
  <c r="BAJ38" i="5"/>
  <c r="BAK38" i="5"/>
  <c r="BAL38" i="5"/>
  <c r="BAM38" i="5"/>
  <c r="BAN38" i="5"/>
  <c r="BAO38" i="5"/>
  <c r="BAP38" i="5"/>
  <c r="BAQ38" i="5"/>
  <c r="BAR38" i="5"/>
  <c r="BAS38" i="5"/>
  <c r="BAT38" i="5"/>
  <c r="BAU38" i="5"/>
  <c r="BAV38" i="5"/>
  <c r="BAW38" i="5"/>
  <c r="BAX38" i="5"/>
  <c r="BAY38" i="5"/>
  <c r="BAZ38" i="5"/>
  <c r="BBA38" i="5"/>
  <c r="BBB38" i="5"/>
  <c r="BBC38" i="5"/>
  <c r="BBD38" i="5"/>
  <c r="BBE38" i="5"/>
  <c r="BBF38" i="5"/>
  <c r="BBG38" i="5"/>
  <c r="BBH38" i="5"/>
  <c r="BBI38" i="5"/>
  <c r="BBJ38" i="5"/>
  <c r="BBK38" i="5"/>
  <c r="BBL38" i="5"/>
  <c r="BBM38" i="5"/>
  <c r="BBN38" i="5"/>
  <c r="BBO38" i="5"/>
  <c r="BBP38" i="5"/>
  <c r="BBQ38" i="5"/>
  <c r="BBR38" i="5"/>
  <c r="BBS38" i="5"/>
  <c r="BBT38" i="5"/>
  <c r="BBU38" i="5"/>
  <c r="BBV38" i="5"/>
  <c r="BBW38" i="5"/>
  <c r="BBX38" i="5"/>
  <c r="BBY38" i="5"/>
  <c r="BBZ38" i="5"/>
  <c r="BCA38" i="5"/>
  <c r="BCB38" i="5"/>
  <c r="BCC38" i="5"/>
  <c r="BCD38" i="5"/>
  <c r="BCE38" i="5"/>
  <c r="BCF38" i="5"/>
  <c r="BCG38" i="5"/>
  <c r="BCH38" i="5"/>
  <c r="BCI38" i="5"/>
  <c r="BCJ38" i="5"/>
  <c r="BCK38" i="5"/>
  <c r="BCL38" i="5"/>
  <c r="BCM38" i="5"/>
  <c r="BCN38" i="5"/>
  <c r="BCO38" i="5"/>
  <c r="BCP38" i="5"/>
  <c r="BCQ38" i="5"/>
  <c r="BCR38" i="5"/>
  <c r="BCS38" i="5"/>
  <c r="BCT38" i="5"/>
  <c r="BCU38" i="5"/>
  <c r="BCV38" i="5"/>
  <c r="BCW38" i="5"/>
  <c r="BCX38" i="5"/>
  <c r="BCY38" i="5"/>
  <c r="BCZ38" i="5"/>
  <c r="BDA38" i="5"/>
  <c r="BDB38" i="5"/>
  <c r="BDC38" i="5"/>
  <c r="BDD38" i="5"/>
  <c r="BDE38" i="5"/>
  <c r="BDF38" i="5"/>
  <c r="BDG38" i="5"/>
  <c r="BDH38" i="5"/>
  <c r="BDI38" i="5"/>
  <c r="BDJ38" i="5"/>
  <c r="BDK38" i="5"/>
  <c r="BDL38" i="5"/>
  <c r="BDM38" i="5"/>
  <c r="BDN38" i="5"/>
  <c r="BDO38" i="5"/>
  <c r="BDP38" i="5"/>
  <c r="BDQ38" i="5"/>
  <c r="BDR38" i="5"/>
  <c r="BDS38" i="5"/>
  <c r="BDT38" i="5"/>
  <c r="BDU38" i="5"/>
  <c r="BDV38" i="5"/>
  <c r="BDW38" i="5"/>
  <c r="BDX38" i="5"/>
  <c r="BDY38" i="5"/>
  <c r="BDZ38" i="5"/>
  <c r="BEA38" i="5"/>
  <c r="BEB38" i="5"/>
  <c r="BEC38" i="5"/>
  <c r="BED38" i="5"/>
  <c r="BEE38" i="5"/>
  <c r="BEF38" i="5"/>
  <c r="BEG38" i="5"/>
  <c r="BEH38" i="5"/>
  <c r="BEI38" i="5"/>
  <c r="BEJ38" i="5"/>
  <c r="BEK38" i="5"/>
  <c r="BEL38" i="5"/>
  <c r="BEM38" i="5"/>
  <c r="BEN38" i="5"/>
  <c r="BEO38" i="5"/>
  <c r="BEP38" i="5"/>
  <c r="BEQ38" i="5"/>
  <c r="BER38" i="5"/>
  <c r="BES38" i="5"/>
  <c r="BET38" i="5"/>
  <c r="BEU38" i="5"/>
  <c r="BEV38" i="5"/>
  <c r="BEW38" i="5"/>
  <c r="BEX38" i="5"/>
  <c r="BEY38" i="5"/>
  <c r="BEZ38" i="5"/>
  <c r="BFA38" i="5"/>
  <c r="BFB38" i="5"/>
  <c r="BFC38" i="5"/>
  <c r="BFD38" i="5"/>
  <c r="BFE38" i="5"/>
  <c r="BFF38" i="5"/>
  <c r="BFG38" i="5"/>
  <c r="BFH38" i="5"/>
  <c r="BFI38" i="5"/>
  <c r="BFJ38" i="5"/>
  <c r="BFK38" i="5"/>
  <c r="BFL38" i="5"/>
  <c r="BFM38" i="5"/>
  <c r="BFN38" i="5"/>
  <c r="BFO38" i="5"/>
  <c r="BFP38" i="5"/>
  <c r="BFQ38" i="5"/>
  <c r="BFR38" i="5"/>
  <c r="BFS38" i="5"/>
  <c r="BFT38" i="5"/>
  <c r="BFU38" i="5"/>
  <c r="BFV38" i="5"/>
  <c r="BFW38" i="5"/>
  <c r="BFX38" i="5"/>
  <c r="BFY38" i="5"/>
  <c r="BFZ38" i="5"/>
  <c r="BGA38" i="5"/>
  <c r="BGB38" i="5"/>
  <c r="BGC38" i="5"/>
  <c r="BGD38" i="5"/>
  <c r="BGE38" i="5"/>
  <c r="BGF38" i="5"/>
  <c r="BGG38" i="5"/>
  <c r="BGH38" i="5"/>
  <c r="BGI38" i="5"/>
  <c r="BGJ38" i="5"/>
  <c r="BGK38" i="5"/>
  <c r="BGL38" i="5"/>
  <c r="BGM38" i="5"/>
  <c r="BGN38" i="5"/>
  <c r="BGO38" i="5"/>
  <c r="BGP38" i="5"/>
  <c r="BGQ38" i="5"/>
  <c r="BGR38" i="5"/>
  <c r="BGS38" i="5"/>
  <c r="BGT38" i="5"/>
  <c r="BGU38" i="5"/>
  <c r="BGV38" i="5"/>
  <c r="BGW38" i="5"/>
  <c r="BGX38" i="5"/>
  <c r="BGY38" i="5"/>
  <c r="BGZ38" i="5"/>
  <c r="BHA38" i="5"/>
  <c r="BHB38" i="5"/>
  <c r="BHC38" i="5"/>
  <c r="BHD38" i="5"/>
  <c r="BHE38" i="5"/>
  <c r="BHF38" i="5"/>
  <c r="BHG38" i="5"/>
  <c r="BHH38" i="5"/>
  <c r="BHI38" i="5"/>
  <c r="BHJ38" i="5"/>
  <c r="BHK38" i="5"/>
  <c r="BHL38" i="5"/>
  <c r="BHM38" i="5"/>
  <c r="BHN38" i="5"/>
  <c r="BHO38" i="5"/>
  <c r="BHP38" i="5"/>
  <c r="BHQ38" i="5"/>
  <c r="BHR38" i="5"/>
  <c r="BHS38" i="5"/>
  <c r="BHT38" i="5"/>
  <c r="BHU38" i="5"/>
  <c r="BHV38" i="5"/>
  <c r="BHW38" i="5"/>
  <c r="BHX38" i="5"/>
  <c r="BHY38" i="5"/>
  <c r="BHZ38" i="5"/>
  <c r="BIA38" i="5"/>
  <c r="BIB38" i="5"/>
  <c r="BIC38" i="5"/>
  <c r="BID38" i="5"/>
  <c r="BIE38" i="5"/>
  <c r="BIF38" i="5"/>
  <c r="BIG38" i="5"/>
  <c r="BIH38" i="5"/>
  <c r="BII38" i="5"/>
  <c r="BIJ38" i="5"/>
  <c r="BIK38" i="5"/>
  <c r="BIL38" i="5"/>
  <c r="BIM38" i="5"/>
  <c r="BIN38" i="5"/>
  <c r="BIO38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BC39" i="5"/>
  <c r="BD39" i="5"/>
  <c r="BE39" i="5"/>
  <c r="BF39" i="5"/>
  <c r="BG39" i="5"/>
  <c r="BH39" i="5"/>
  <c r="BI39" i="5"/>
  <c r="BJ39" i="5"/>
  <c r="BK39" i="5"/>
  <c r="BL39" i="5"/>
  <c r="BM39" i="5"/>
  <c r="BN39" i="5"/>
  <c r="BO39" i="5"/>
  <c r="BP39" i="5"/>
  <c r="BQ39" i="5"/>
  <c r="BR39" i="5"/>
  <c r="BS39" i="5"/>
  <c r="BT39" i="5"/>
  <c r="BU39" i="5"/>
  <c r="BV39" i="5"/>
  <c r="BW39" i="5"/>
  <c r="BX39" i="5"/>
  <c r="BY39" i="5"/>
  <c r="BZ39" i="5"/>
  <c r="CA39" i="5"/>
  <c r="CB39" i="5"/>
  <c r="CC39" i="5"/>
  <c r="CD39" i="5"/>
  <c r="CE39" i="5"/>
  <c r="CF39" i="5"/>
  <c r="CG39" i="5"/>
  <c r="CH39" i="5"/>
  <c r="CI39" i="5"/>
  <c r="CJ39" i="5"/>
  <c r="CK39" i="5"/>
  <c r="CL39" i="5"/>
  <c r="CM39" i="5"/>
  <c r="CN39" i="5"/>
  <c r="CO39" i="5"/>
  <c r="CP39" i="5"/>
  <c r="CQ39" i="5"/>
  <c r="CR39" i="5"/>
  <c r="CS39" i="5"/>
  <c r="CT39" i="5"/>
  <c r="CU39" i="5"/>
  <c r="CV39" i="5"/>
  <c r="CW39" i="5"/>
  <c r="CX39" i="5"/>
  <c r="CY39" i="5"/>
  <c r="CZ39" i="5"/>
  <c r="DA39" i="5"/>
  <c r="DB39" i="5"/>
  <c r="DC39" i="5"/>
  <c r="DD39" i="5"/>
  <c r="DE39" i="5"/>
  <c r="DF39" i="5"/>
  <c r="DG39" i="5"/>
  <c r="DH39" i="5"/>
  <c r="DI39" i="5"/>
  <c r="DJ39" i="5"/>
  <c r="DK39" i="5"/>
  <c r="DL39" i="5"/>
  <c r="DM39" i="5"/>
  <c r="DN39" i="5"/>
  <c r="DO39" i="5"/>
  <c r="DP39" i="5"/>
  <c r="DQ39" i="5"/>
  <c r="DR39" i="5"/>
  <c r="DS39" i="5"/>
  <c r="DT39" i="5"/>
  <c r="DU39" i="5"/>
  <c r="DV39" i="5"/>
  <c r="DW39" i="5"/>
  <c r="DX39" i="5"/>
  <c r="DY39" i="5"/>
  <c r="DZ39" i="5"/>
  <c r="EA39" i="5"/>
  <c r="EB39" i="5"/>
  <c r="EC39" i="5"/>
  <c r="ED39" i="5"/>
  <c r="EE39" i="5"/>
  <c r="EF39" i="5"/>
  <c r="EG39" i="5"/>
  <c r="EH39" i="5"/>
  <c r="EI39" i="5"/>
  <c r="EJ39" i="5"/>
  <c r="EK39" i="5"/>
  <c r="EL39" i="5"/>
  <c r="EM39" i="5"/>
  <c r="EN39" i="5"/>
  <c r="EO39" i="5"/>
  <c r="EP39" i="5"/>
  <c r="EQ39" i="5"/>
  <c r="ER39" i="5"/>
  <c r="ES39" i="5"/>
  <c r="ET39" i="5"/>
  <c r="EU39" i="5"/>
  <c r="EV39" i="5"/>
  <c r="EW39" i="5"/>
  <c r="EX39" i="5"/>
  <c r="EY39" i="5"/>
  <c r="EZ39" i="5"/>
  <c r="FA39" i="5"/>
  <c r="FB39" i="5"/>
  <c r="FC39" i="5"/>
  <c r="FD39" i="5"/>
  <c r="FE39" i="5"/>
  <c r="FF39" i="5"/>
  <c r="FG39" i="5"/>
  <c r="FH39" i="5"/>
  <c r="FI39" i="5"/>
  <c r="FJ39" i="5"/>
  <c r="FK39" i="5"/>
  <c r="FL39" i="5"/>
  <c r="FM39" i="5"/>
  <c r="FN39" i="5"/>
  <c r="FO39" i="5"/>
  <c r="FP39" i="5"/>
  <c r="FQ39" i="5"/>
  <c r="FR39" i="5"/>
  <c r="FS39" i="5"/>
  <c r="FT39" i="5"/>
  <c r="FU39" i="5"/>
  <c r="FV39" i="5"/>
  <c r="FW39" i="5"/>
  <c r="FX39" i="5"/>
  <c r="FY39" i="5"/>
  <c r="FZ39" i="5"/>
  <c r="GA39" i="5"/>
  <c r="GB39" i="5"/>
  <c r="GC39" i="5"/>
  <c r="GD39" i="5"/>
  <c r="GE39" i="5"/>
  <c r="GF39" i="5"/>
  <c r="GG39" i="5"/>
  <c r="GH39" i="5"/>
  <c r="GI39" i="5"/>
  <c r="GJ39" i="5"/>
  <c r="GK39" i="5"/>
  <c r="GL39" i="5"/>
  <c r="GM39" i="5"/>
  <c r="GN39" i="5"/>
  <c r="GO39" i="5"/>
  <c r="GP39" i="5"/>
  <c r="GQ39" i="5"/>
  <c r="GR39" i="5"/>
  <c r="GS39" i="5"/>
  <c r="GT39" i="5"/>
  <c r="GU39" i="5"/>
  <c r="GV39" i="5"/>
  <c r="GW39" i="5"/>
  <c r="GX39" i="5"/>
  <c r="GY39" i="5"/>
  <c r="GZ39" i="5"/>
  <c r="HA39" i="5"/>
  <c r="HB39" i="5"/>
  <c r="HC39" i="5"/>
  <c r="HD39" i="5"/>
  <c r="HE39" i="5"/>
  <c r="HF39" i="5"/>
  <c r="HG39" i="5"/>
  <c r="HH39" i="5"/>
  <c r="HI39" i="5"/>
  <c r="HJ39" i="5"/>
  <c r="HK39" i="5"/>
  <c r="HL39" i="5"/>
  <c r="HM39" i="5"/>
  <c r="HN39" i="5"/>
  <c r="HO39" i="5"/>
  <c r="HP39" i="5"/>
  <c r="HQ39" i="5"/>
  <c r="HR39" i="5"/>
  <c r="HS39" i="5"/>
  <c r="HT39" i="5"/>
  <c r="HU39" i="5"/>
  <c r="HV39" i="5"/>
  <c r="HW39" i="5"/>
  <c r="HX39" i="5"/>
  <c r="HY39" i="5"/>
  <c r="HZ39" i="5"/>
  <c r="IA39" i="5"/>
  <c r="IB39" i="5"/>
  <c r="IC39" i="5"/>
  <c r="ID39" i="5"/>
  <c r="IE39" i="5"/>
  <c r="IF39" i="5"/>
  <c r="IG39" i="5"/>
  <c r="IH39" i="5"/>
  <c r="II39" i="5"/>
  <c r="IJ39" i="5"/>
  <c r="IK39" i="5"/>
  <c r="IL39" i="5"/>
  <c r="IM39" i="5"/>
  <c r="IN39" i="5"/>
  <c r="IO39" i="5"/>
  <c r="IP39" i="5"/>
  <c r="IQ39" i="5"/>
  <c r="IR39" i="5"/>
  <c r="IS39" i="5"/>
  <c r="IT39" i="5"/>
  <c r="IU39" i="5"/>
  <c r="IV39" i="5"/>
  <c r="IW39" i="5"/>
  <c r="IX39" i="5"/>
  <c r="IY39" i="5"/>
  <c r="IZ39" i="5"/>
  <c r="JA39" i="5"/>
  <c r="JB39" i="5"/>
  <c r="JC39" i="5"/>
  <c r="JD39" i="5"/>
  <c r="JE39" i="5"/>
  <c r="JF39" i="5"/>
  <c r="JG39" i="5"/>
  <c r="JH39" i="5"/>
  <c r="JI39" i="5"/>
  <c r="JJ39" i="5"/>
  <c r="JK39" i="5"/>
  <c r="JL39" i="5"/>
  <c r="JM39" i="5"/>
  <c r="JN39" i="5"/>
  <c r="JO39" i="5"/>
  <c r="JP39" i="5"/>
  <c r="JQ39" i="5"/>
  <c r="JR39" i="5"/>
  <c r="JS39" i="5"/>
  <c r="JT39" i="5"/>
  <c r="JU39" i="5"/>
  <c r="JV39" i="5"/>
  <c r="JW39" i="5"/>
  <c r="JX39" i="5"/>
  <c r="JY39" i="5"/>
  <c r="JZ39" i="5"/>
  <c r="KA39" i="5"/>
  <c r="KB39" i="5"/>
  <c r="KC39" i="5"/>
  <c r="KD39" i="5"/>
  <c r="KE39" i="5"/>
  <c r="KF39" i="5"/>
  <c r="KG39" i="5"/>
  <c r="KH39" i="5"/>
  <c r="KI39" i="5"/>
  <c r="KJ39" i="5"/>
  <c r="KK39" i="5"/>
  <c r="KL39" i="5"/>
  <c r="KM39" i="5"/>
  <c r="KN39" i="5"/>
  <c r="KO39" i="5"/>
  <c r="KP39" i="5"/>
  <c r="KQ39" i="5"/>
  <c r="KR39" i="5"/>
  <c r="KS39" i="5"/>
  <c r="KT39" i="5"/>
  <c r="KU39" i="5"/>
  <c r="KV39" i="5"/>
  <c r="KW39" i="5"/>
  <c r="KX39" i="5"/>
  <c r="KY39" i="5"/>
  <c r="KZ39" i="5"/>
  <c r="LA39" i="5"/>
  <c r="LB39" i="5"/>
  <c r="LC39" i="5"/>
  <c r="LD39" i="5"/>
  <c r="LE39" i="5"/>
  <c r="LF39" i="5"/>
  <c r="LG39" i="5"/>
  <c r="LH39" i="5"/>
  <c r="LI39" i="5"/>
  <c r="LJ39" i="5"/>
  <c r="LK39" i="5"/>
  <c r="LL39" i="5"/>
  <c r="LM39" i="5"/>
  <c r="LN39" i="5"/>
  <c r="LO39" i="5"/>
  <c r="LP39" i="5"/>
  <c r="LQ39" i="5"/>
  <c r="LR39" i="5"/>
  <c r="LS39" i="5"/>
  <c r="LT39" i="5"/>
  <c r="LU39" i="5"/>
  <c r="LV39" i="5"/>
  <c r="LW39" i="5"/>
  <c r="LX39" i="5"/>
  <c r="LY39" i="5"/>
  <c r="LZ39" i="5"/>
  <c r="MA39" i="5"/>
  <c r="MB39" i="5"/>
  <c r="MC39" i="5"/>
  <c r="MD39" i="5"/>
  <c r="ME39" i="5"/>
  <c r="MF39" i="5"/>
  <c r="MG39" i="5"/>
  <c r="MH39" i="5"/>
  <c r="MI39" i="5"/>
  <c r="MJ39" i="5"/>
  <c r="MK39" i="5"/>
  <c r="ML39" i="5"/>
  <c r="MM39" i="5"/>
  <c r="MN39" i="5"/>
  <c r="MO39" i="5"/>
  <c r="MP39" i="5"/>
  <c r="MQ39" i="5"/>
  <c r="MR39" i="5"/>
  <c r="MS39" i="5"/>
  <c r="MT39" i="5"/>
  <c r="MU39" i="5"/>
  <c r="MV39" i="5"/>
  <c r="MW39" i="5"/>
  <c r="MX39" i="5"/>
  <c r="MY39" i="5"/>
  <c r="MZ39" i="5"/>
  <c r="NA39" i="5"/>
  <c r="NB39" i="5"/>
  <c r="NC39" i="5"/>
  <c r="ND39" i="5"/>
  <c r="NE39" i="5"/>
  <c r="NF39" i="5"/>
  <c r="NG39" i="5"/>
  <c r="NH39" i="5"/>
  <c r="NI39" i="5"/>
  <c r="NJ39" i="5"/>
  <c r="NK39" i="5"/>
  <c r="NL39" i="5"/>
  <c r="NM39" i="5"/>
  <c r="NN39" i="5"/>
  <c r="NO39" i="5"/>
  <c r="NP39" i="5"/>
  <c r="NQ39" i="5"/>
  <c r="NR39" i="5"/>
  <c r="NS39" i="5"/>
  <c r="NT39" i="5"/>
  <c r="NU39" i="5"/>
  <c r="NV39" i="5"/>
  <c r="NW39" i="5"/>
  <c r="NX39" i="5"/>
  <c r="NY39" i="5"/>
  <c r="NZ39" i="5"/>
  <c r="OA39" i="5"/>
  <c r="OB39" i="5"/>
  <c r="OC39" i="5"/>
  <c r="OD39" i="5"/>
  <c r="OE39" i="5"/>
  <c r="OF39" i="5"/>
  <c r="OG39" i="5"/>
  <c r="OH39" i="5"/>
  <c r="OI39" i="5"/>
  <c r="OJ39" i="5"/>
  <c r="OK39" i="5"/>
  <c r="OL39" i="5"/>
  <c r="OM39" i="5"/>
  <c r="ON39" i="5"/>
  <c r="OO39" i="5"/>
  <c r="OP39" i="5"/>
  <c r="OQ39" i="5"/>
  <c r="OR39" i="5"/>
  <c r="OS39" i="5"/>
  <c r="OT39" i="5"/>
  <c r="OU39" i="5"/>
  <c r="OV39" i="5"/>
  <c r="OW39" i="5"/>
  <c r="OX39" i="5"/>
  <c r="OY39" i="5"/>
  <c r="OZ39" i="5"/>
  <c r="PA39" i="5"/>
  <c r="PB39" i="5"/>
  <c r="PC39" i="5"/>
  <c r="PD39" i="5"/>
  <c r="PE39" i="5"/>
  <c r="PF39" i="5"/>
  <c r="PG39" i="5"/>
  <c r="PH39" i="5"/>
  <c r="PI39" i="5"/>
  <c r="PJ39" i="5"/>
  <c r="PK39" i="5"/>
  <c r="PL39" i="5"/>
  <c r="PM39" i="5"/>
  <c r="PN39" i="5"/>
  <c r="PO39" i="5"/>
  <c r="PP39" i="5"/>
  <c r="PQ39" i="5"/>
  <c r="PR39" i="5"/>
  <c r="PS39" i="5"/>
  <c r="PT39" i="5"/>
  <c r="PU39" i="5"/>
  <c r="PV39" i="5"/>
  <c r="PW39" i="5"/>
  <c r="PX39" i="5"/>
  <c r="PY39" i="5"/>
  <c r="PZ39" i="5"/>
  <c r="QA39" i="5"/>
  <c r="QB39" i="5"/>
  <c r="QC39" i="5"/>
  <c r="QD39" i="5"/>
  <c r="QE39" i="5"/>
  <c r="QF39" i="5"/>
  <c r="QG39" i="5"/>
  <c r="QH39" i="5"/>
  <c r="QI39" i="5"/>
  <c r="QJ39" i="5"/>
  <c r="QK39" i="5"/>
  <c r="QL39" i="5"/>
  <c r="QM39" i="5"/>
  <c r="QN39" i="5"/>
  <c r="QO39" i="5"/>
  <c r="QP39" i="5"/>
  <c r="QQ39" i="5"/>
  <c r="QR39" i="5"/>
  <c r="QS39" i="5"/>
  <c r="QT39" i="5"/>
  <c r="QU39" i="5"/>
  <c r="QV39" i="5"/>
  <c r="QW39" i="5"/>
  <c r="QX39" i="5"/>
  <c r="QY39" i="5"/>
  <c r="QZ39" i="5"/>
  <c r="RA39" i="5"/>
  <c r="RB39" i="5"/>
  <c r="RC39" i="5"/>
  <c r="RD39" i="5"/>
  <c r="RE39" i="5"/>
  <c r="RF39" i="5"/>
  <c r="RG39" i="5"/>
  <c r="RH39" i="5"/>
  <c r="RI39" i="5"/>
  <c r="RJ39" i="5"/>
  <c r="RK39" i="5"/>
  <c r="RL39" i="5"/>
  <c r="RM39" i="5"/>
  <c r="RN39" i="5"/>
  <c r="RO39" i="5"/>
  <c r="RP39" i="5"/>
  <c r="RQ39" i="5"/>
  <c r="RR39" i="5"/>
  <c r="RS39" i="5"/>
  <c r="RT39" i="5"/>
  <c r="RU39" i="5"/>
  <c r="RV39" i="5"/>
  <c r="RW39" i="5"/>
  <c r="RX39" i="5"/>
  <c r="RY39" i="5"/>
  <c r="RZ39" i="5"/>
  <c r="SA39" i="5"/>
  <c r="SB39" i="5"/>
  <c r="SC39" i="5"/>
  <c r="SD39" i="5"/>
  <c r="SE39" i="5"/>
  <c r="SF39" i="5"/>
  <c r="SG39" i="5"/>
  <c r="SH39" i="5"/>
  <c r="SI39" i="5"/>
  <c r="SJ39" i="5"/>
  <c r="SK39" i="5"/>
  <c r="SL39" i="5"/>
  <c r="SM39" i="5"/>
  <c r="SN39" i="5"/>
  <c r="SO39" i="5"/>
  <c r="SP39" i="5"/>
  <c r="SQ39" i="5"/>
  <c r="SR39" i="5"/>
  <c r="SS39" i="5"/>
  <c r="ST39" i="5"/>
  <c r="SU39" i="5"/>
  <c r="SV39" i="5"/>
  <c r="SW39" i="5"/>
  <c r="SX39" i="5"/>
  <c r="SY39" i="5"/>
  <c r="SZ39" i="5"/>
  <c r="TA39" i="5"/>
  <c r="TB39" i="5"/>
  <c r="TC39" i="5"/>
  <c r="TD39" i="5"/>
  <c r="TE39" i="5"/>
  <c r="TF39" i="5"/>
  <c r="TG39" i="5"/>
  <c r="TH39" i="5"/>
  <c r="TI39" i="5"/>
  <c r="TJ39" i="5"/>
  <c r="TK39" i="5"/>
  <c r="TL39" i="5"/>
  <c r="TM39" i="5"/>
  <c r="TN39" i="5"/>
  <c r="TO39" i="5"/>
  <c r="TP39" i="5"/>
  <c r="TQ39" i="5"/>
  <c r="TR39" i="5"/>
  <c r="TS39" i="5"/>
  <c r="TT39" i="5"/>
  <c r="TU39" i="5"/>
  <c r="TV39" i="5"/>
  <c r="TW39" i="5"/>
  <c r="TX39" i="5"/>
  <c r="TY39" i="5"/>
  <c r="TZ39" i="5"/>
  <c r="UA39" i="5"/>
  <c r="UB39" i="5"/>
  <c r="UC39" i="5"/>
  <c r="UD39" i="5"/>
  <c r="UE39" i="5"/>
  <c r="UF39" i="5"/>
  <c r="UG39" i="5"/>
  <c r="UH39" i="5"/>
  <c r="UI39" i="5"/>
  <c r="UJ39" i="5"/>
  <c r="UK39" i="5"/>
  <c r="UL39" i="5"/>
  <c r="UM39" i="5"/>
  <c r="UN39" i="5"/>
  <c r="UO39" i="5"/>
  <c r="UP39" i="5"/>
  <c r="UQ39" i="5"/>
  <c r="UR39" i="5"/>
  <c r="US39" i="5"/>
  <c r="UT39" i="5"/>
  <c r="UU39" i="5"/>
  <c r="UV39" i="5"/>
  <c r="UW39" i="5"/>
  <c r="UX39" i="5"/>
  <c r="UY39" i="5"/>
  <c r="UZ39" i="5"/>
  <c r="VA39" i="5"/>
  <c r="VB39" i="5"/>
  <c r="VC39" i="5"/>
  <c r="VD39" i="5"/>
  <c r="VE39" i="5"/>
  <c r="VF39" i="5"/>
  <c r="VG39" i="5"/>
  <c r="VH39" i="5"/>
  <c r="VI39" i="5"/>
  <c r="VJ39" i="5"/>
  <c r="VK39" i="5"/>
  <c r="VL39" i="5"/>
  <c r="VM39" i="5"/>
  <c r="VN39" i="5"/>
  <c r="VO39" i="5"/>
  <c r="VP39" i="5"/>
  <c r="VQ39" i="5"/>
  <c r="VR39" i="5"/>
  <c r="VS39" i="5"/>
  <c r="VT39" i="5"/>
  <c r="VU39" i="5"/>
  <c r="VV39" i="5"/>
  <c r="VW39" i="5"/>
  <c r="VX39" i="5"/>
  <c r="VY39" i="5"/>
  <c r="VZ39" i="5"/>
  <c r="WA39" i="5"/>
  <c r="WB39" i="5"/>
  <c r="WC39" i="5"/>
  <c r="WD39" i="5"/>
  <c r="WE39" i="5"/>
  <c r="WF39" i="5"/>
  <c r="WG39" i="5"/>
  <c r="WH39" i="5"/>
  <c r="WI39" i="5"/>
  <c r="WJ39" i="5"/>
  <c r="WK39" i="5"/>
  <c r="WL39" i="5"/>
  <c r="WM39" i="5"/>
  <c r="WN39" i="5"/>
  <c r="WO39" i="5"/>
  <c r="WP39" i="5"/>
  <c r="WQ39" i="5"/>
  <c r="WR39" i="5"/>
  <c r="WS39" i="5"/>
  <c r="WT39" i="5"/>
  <c r="WU39" i="5"/>
  <c r="WV39" i="5"/>
  <c r="WW39" i="5"/>
  <c r="WX39" i="5"/>
  <c r="WY39" i="5"/>
  <c r="WZ39" i="5"/>
  <c r="XA39" i="5"/>
  <c r="XB39" i="5"/>
  <c r="XC39" i="5"/>
  <c r="XD39" i="5"/>
  <c r="XE39" i="5"/>
  <c r="XF39" i="5"/>
  <c r="XG39" i="5"/>
  <c r="XH39" i="5"/>
  <c r="XI39" i="5"/>
  <c r="XJ39" i="5"/>
  <c r="XK39" i="5"/>
  <c r="XL39" i="5"/>
  <c r="XM39" i="5"/>
  <c r="XN39" i="5"/>
  <c r="XO39" i="5"/>
  <c r="XP39" i="5"/>
  <c r="XQ39" i="5"/>
  <c r="XR39" i="5"/>
  <c r="XS39" i="5"/>
  <c r="XT39" i="5"/>
  <c r="XU39" i="5"/>
  <c r="XV39" i="5"/>
  <c r="XW39" i="5"/>
  <c r="XX39" i="5"/>
  <c r="XY39" i="5"/>
  <c r="XZ39" i="5"/>
  <c r="YA39" i="5"/>
  <c r="YB39" i="5"/>
  <c r="YC39" i="5"/>
  <c r="YD39" i="5"/>
  <c r="YE39" i="5"/>
  <c r="YF39" i="5"/>
  <c r="YG39" i="5"/>
  <c r="YH39" i="5"/>
  <c r="YI39" i="5"/>
  <c r="YJ39" i="5"/>
  <c r="YK39" i="5"/>
  <c r="YL39" i="5"/>
  <c r="YM39" i="5"/>
  <c r="YN39" i="5"/>
  <c r="YO39" i="5"/>
  <c r="YP39" i="5"/>
  <c r="YQ39" i="5"/>
  <c r="YR39" i="5"/>
  <c r="YS39" i="5"/>
  <c r="YT39" i="5"/>
  <c r="YU39" i="5"/>
  <c r="YV39" i="5"/>
  <c r="YW39" i="5"/>
  <c r="YX39" i="5"/>
  <c r="YY39" i="5"/>
  <c r="YZ39" i="5"/>
  <c r="ZA39" i="5"/>
  <c r="ZB39" i="5"/>
  <c r="ZC39" i="5"/>
  <c r="ZD39" i="5"/>
  <c r="ZE39" i="5"/>
  <c r="ZF39" i="5"/>
  <c r="ZG39" i="5"/>
  <c r="ZH39" i="5"/>
  <c r="ZI39" i="5"/>
  <c r="ZJ39" i="5"/>
  <c r="ZK39" i="5"/>
  <c r="ZL39" i="5"/>
  <c r="ZM39" i="5"/>
  <c r="ZN39" i="5"/>
  <c r="ZO39" i="5"/>
  <c r="ZP39" i="5"/>
  <c r="ZQ39" i="5"/>
  <c r="ZR39" i="5"/>
  <c r="ZS39" i="5"/>
  <c r="ZT39" i="5"/>
  <c r="ZU39" i="5"/>
  <c r="ZV39" i="5"/>
  <c r="ZW39" i="5"/>
  <c r="ZX39" i="5"/>
  <c r="ZY39" i="5"/>
  <c r="ZZ39" i="5"/>
  <c r="AAA39" i="5"/>
  <c r="AAB39" i="5"/>
  <c r="AAC39" i="5"/>
  <c r="AAD39" i="5"/>
  <c r="AAE39" i="5"/>
  <c r="AAF39" i="5"/>
  <c r="AAG39" i="5"/>
  <c r="AAH39" i="5"/>
  <c r="AAI39" i="5"/>
  <c r="AAJ39" i="5"/>
  <c r="AAK39" i="5"/>
  <c r="AAL39" i="5"/>
  <c r="AAM39" i="5"/>
  <c r="AAN39" i="5"/>
  <c r="AAO39" i="5"/>
  <c r="AAP39" i="5"/>
  <c r="AAQ39" i="5"/>
  <c r="AAR39" i="5"/>
  <c r="AAS39" i="5"/>
  <c r="AAT39" i="5"/>
  <c r="AAU39" i="5"/>
  <c r="AAV39" i="5"/>
  <c r="AAW39" i="5"/>
  <c r="AAX39" i="5"/>
  <c r="AAY39" i="5"/>
  <c r="AAZ39" i="5"/>
  <c r="ABA39" i="5"/>
  <c r="ABB39" i="5"/>
  <c r="ABC39" i="5"/>
  <c r="ABD39" i="5"/>
  <c r="ABE39" i="5"/>
  <c r="ABF39" i="5"/>
  <c r="ABG39" i="5"/>
  <c r="ABH39" i="5"/>
  <c r="ABI39" i="5"/>
  <c r="ABJ39" i="5"/>
  <c r="ABK39" i="5"/>
  <c r="ABL39" i="5"/>
  <c r="ABM39" i="5"/>
  <c r="ABN39" i="5"/>
  <c r="ABO39" i="5"/>
  <c r="ABP39" i="5"/>
  <c r="ABQ39" i="5"/>
  <c r="ABR39" i="5"/>
  <c r="ABS39" i="5"/>
  <c r="ABT39" i="5"/>
  <c r="ABU39" i="5"/>
  <c r="ABV39" i="5"/>
  <c r="ABW39" i="5"/>
  <c r="ABX39" i="5"/>
  <c r="ABY39" i="5"/>
  <c r="ABZ39" i="5"/>
  <c r="ACA39" i="5"/>
  <c r="ACB39" i="5"/>
  <c r="ACC39" i="5"/>
  <c r="ACD39" i="5"/>
  <c r="ACE39" i="5"/>
  <c r="ACF39" i="5"/>
  <c r="ACG39" i="5"/>
  <c r="ACH39" i="5"/>
  <c r="ACI39" i="5"/>
  <c r="ACJ39" i="5"/>
  <c r="ACK39" i="5"/>
  <c r="ACL39" i="5"/>
  <c r="ACM39" i="5"/>
  <c r="ACN39" i="5"/>
  <c r="ACO39" i="5"/>
  <c r="ACP39" i="5"/>
  <c r="ACQ39" i="5"/>
  <c r="ACR39" i="5"/>
  <c r="ACS39" i="5"/>
  <c r="ACT39" i="5"/>
  <c r="ACU39" i="5"/>
  <c r="ACV39" i="5"/>
  <c r="ACW39" i="5"/>
  <c r="ACX39" i="5"/>
  <c r="ACY39" i="5"/>
  <c r="ACZ39" i="5"/>
  <c r="ADA39" i="5"/>
  <c r="ADB39" i="5"/>
  <c r="ADC39" i="5"/>
  <c r="ADD39" i="5"/>
  <c r="ADE39" i="5"/>
  <c r="ADF39" i="5"/>
  <c r="ADG39" i="5"/>
  <c r="ADH39" i="5"/>
  <c r="ADI39" i="5"/>
  <c r="ADJ39" i="5"/>
  <c r="ADK39" i="5"/>
  <c r="ADL39" i="5"/>
  <c r="ADM39" i="5"/>
  <c r="ADN39" i="5"/>
  <c r="ADO39" i="5"/>
  <c r="ADP39" i="5"/>
  <c r="ADQ39" i="5"/>
  <c r="ADR39" i="5"/>
  <c r="ADS39" i="5"/>
  <c r="ADT39" i="5"/>
  <c r="ADU39" i="5"/>
  <c r="ADV39" i="5"/>
  <c r="ADW39" i="5"/>
  <c r="ADX39" i="5"/>
  <c r="ADY39" i="5"/>
  <c r="ADZ39" i="5"/>
  <c r="AEA39" i="5"/>
  <c r="AEB39" i="5"/>
  <c r="AEC39" i="5"/>
  <c r="AED39" i="5"/>
  <c r="AEE39" i="5"/>
  <c r="AEF39" i="5"/>
  <c r="AEG39" i="5"/>
  <c r="AEH39" i="5"/>
  <c r="AEI39" i="5"/>
  <c r="AEJ39" i="5"/>
  <c r="AEK39" i="5"/>
  <c r="AEL39" i="5"/>
  <c r="AEM39" i="5"/>
  <c r="AEN39" i="5"/>
  <c r="AEO39" i="5"/>
  <c r="AEP39" i="5"/>
  <c r="AEQ39" i="5"/>
  <c r="AER39" i="5"/>
  <c r="AES39" i="5"/>
  <c r="AET39" i="5"/>
  <c r="AEU39" i="5"/>
  <c r="AEV39" i="5"/>
  <c r="AEW39" i="5"/>
  <c r="AEX39" i="5"/>
  <c r="AEY39" i="5"/>
  <c r="AEZ39" i="5"/>
  <c r="AFA39" i="5"/>
  <c r="AFB39" i="5"/>
  <c r="AFC39" i="5"/>
  <c r="AFD39" i="5"/>
  <c r="AFE39" i="5"/>
  <c r="AFF39" i="5"/>
  <c r="AFG39" i="5"/>
  <c r="AFH39" i="5"/>
  <c r="AFI39" i="5"/>
  <c r="AFJ39" i="5"/>
  <c r="AFK39" i="5"/>
  <c r="AFL39" i="5"/>
  <c r="AFM39" i="5"/>
  <c r="AFN39" i="5"/>
  <c r="AFO39" i="5"/>
  <c r="AFP39" i="5"/>
  <c r="AFQ39" i="5"/>
  <c r="AFR39" i="5"/>
  <c r="AFS39" i="5"/>
  <c r="AFT39" i="5"/>
  <c r="AFU39" i="5"/>
  <c r="AFV39" i="5"/>
  <c r="AFW39" i="5"/>
  <c r="AFX39" i="5"/>
  <c r="AFY39" i="5"/>
  <c r="AFZ39" i="5"/>
  <c r="AGA39" i="5"/>
  <c r="AGB39" i="5"/>
  <c r="AGC39" i="5"/>
  <c r="AGD39" i="5"/>
  <c r="AGE39" i="5"/>
  <c r="AGF39" i="5"/>
  <c r="AGG39" i="5"/>
  <c r="AGH39" i="5"/>
  <c r="AGI39" i="5"/>
  <c r="AGJ39" i="5"/>
  <c r="AGK39" i="5"/>
  <c r="AGL39" i="5"/>
  <c r="AGM39" i="5"/>
  <c r="AGN39" i="5"/>
  <c r="AGO39" i="5"/>
  <c r="AGP39" i="5"/>
  <c r="AGQ39" i="5"/>
  <c r="AGR39" i="5"/>
  <c r="AGS39" i="5"/>
  <c r="AGT39" i="5"/>
  <c r="AGU39" i="5"/>
  <c r="AGV39" i="5"/>
  <c r="AGW39" i="5"/>
  <c r="AGX39" i="5"/>
  <c r="AGY39" i="5"/>
  <c r="AGZ39" i="5"/>
  <c r="AHA39" i="5"/>
  <c r="AHB39" i="5"/>
  <c r="AHC39" i="5"/>
  <c r="AHD39" i="5"/>
  <c r="AHE39" i="5"/>
  <c r="AHF39" i="5"/>
  <c r="AHG39" i="5"/>
  <c r="AHH39" i="5"/>
  <c r="AHI39" i="5"/>
  <c r="AHJ39" i="5"/>
  <c r="AHK39" i="5"/>
  <c r="AHL39" i="5"/>
  <c r="AHM39" i="5"/>
  <c r="AHN39" i="5"/>
  <c r="AHO39" i="5"/>
  <c r="AHP39" i="5"/>
  <c r="AHQ39" i="5"/>
  <c r="AHR39" i="5"/>
  <c r="AHS39" i="5"/>
  <c r="AHT39" i="5"/>
  <c r="AHU39" i="5"/>
  <c r="AHV39" i="5"/>
  <c r="AHW39" i="5"/>
  <c r="AHX39" i="5"/>
  <c r="AHY39" i="5"/>
  <c r="AHZ39" i="5"/>
  <c r="AIA39" i="5"/>
  <c r="AIB39" i="5"/>
  <c r="AIC39" i="5"/>
  <c r="AID39" i="5"/>
  <c r="AIE39" i="5"/>
  <c r="AIF39" i="5"/>
  <c r="AIG39" i="5"/>
  <c r="AIH39" i="5"/>
  <c r="AII39" i="5"/>
  <c r="AIJ39" i="5"/>
  <c r="AIK39" i="5"/>
  <c r="AIL39" i="5"/>
  <c r="AIM39" i="5"/>
  <c r="AIN39" i="5"/>
  <c r="AIO39" i="5"/>
  <c r="AIP39" i="5"/>
  <c r="AIQ39" i="5"/>
  <c r="AIR39" i="5"/>
  <c r="AIS39" i="5"/>
  <c r="AIT39" i="5"/>
  <c r="AIU39" i="5"/>
  <c r="AIV39" i="5"/>
  <c r="AIW39" i="5"/>
  <c r="AIX39" i="5"/>
  <c r="AIY39" i="5"/>
  <c r="AIZ39" i="5"/>
  <c r="AJA39" i="5"/>
  <c r="AJB39" i="5"/>
  <c r="AJC39" i="5"/>
  <c r="AJD39" i="5"/>
  <c r="AJE39" i="5"/>
  <c r="AJF39" i="5"/>
  <c r="AJG39" i="5"/>
  <c r="AJH39" i="5"/>
  <c r="AJI39" i="5"/>
  <c r="AJJ39" i="5"/>
  <c r="AJK39" i="5"/>
  <c r="AJL39" i="5"/>
  <c r="AJM39" i="5"/>
  <c r="AJN39" i="5"/>
  <c r="AJO39" i="5"/>
  <c r="AJP39" i="5"/>
  <c r="AJQ39" i="5"/>
  <c r="AJR39" i="5"/>
  <c r="AJS39" i="5"/>
  <c r="AJT39" i="5"/>
  <c r="AJU39" i="5"/>
  <c r="AJV39" i="5"/>
  <c r="AJW39" i="5"/>
  <c r="AJX39" i="5"/>
  <c r="AJY39" i="5"/>
  <c r="AJZ39" i="5"/>
  <c r="AKA39" i="5"/>
  <c r="AKB39" i="5"/>
  <c r="AKC39" i="5"/>
  <c r="AKD39" i="5"/>
  <c r="AKE39" i="5"/>
  <c r="AKF39" i="5"/>
  <c r="AKG39" i="5"/>
  <c r="AKH39" i="5"/>
  <c r="AKI39" i="5"/>
  <c r="AKJ39" i="5"/>
  <c r="AKK39" i="5"/>
  <c r="AKL39" i="5"/>
  <c r="AKM39" i="5"/>
  <c r="AKN39" i="5"/>
  <c r="AKO39" i="5"/>
  <c r="AKP39" i="5"/>
  <c r="AKQ39" i="5"/>
  <c r="AKR39" i="5"/>
  <c r="AKS39" i="5"/>
  <c r="AKT39" i="5"/>
  <c r="AKU39" i="5"/>
  <c r="AKV39" i="5"/>
  <c r="AKW39" i="5"/>
  <c r="AKX39" i="5"/>
  <c r="AKY39" i="5"/>
  <c r="AKZ39" i="5"/>
  <c r="ALA39" i="5"/>
  <c r="ALB39" i="5"/>
  <c r="ALC39" i="5"/>
  <c r="ALD39" i="5"/>
  <c r="ALE39" i="5"/>
  <c r="ALF39" i="5"/>
  <c r="ALG39" i="5"/>
  <c r="ALH39" i="5"/>
  <c r="ALI39" i="5"/>
  <c r="ALJ39" i="5"/>
  <c r="ALK39" i="5"/>
  <c r="ALL39" i="5"/>
  <c r="ALM39" i="5"/>
  <c r="ALN39" i="5"/>
  <c r="ALO39" i="5"/>
  <c r="ALP39" i="5"/>
  <c r="ALQ39" i="5"/>
  <c r="ALR39" i="5"/>
  <c r="ALS39" i="5"/>
  <c r="ALT39" i="5"/>
  <c r="ALU39" i="5"/>
  <c r="ALV39" i="5"/>
  <c r="ALW39" i="5"/>
  <c r="ALX39" i="5"/>
  <c r="ALY39" i="5"/>
  <c r="ALZ39" i="5"/>
  <c r="AMA39" i="5"/>
  <c r="AMB39" i="5"/>
  <c r="AMC39" i="5"/>
  <c r="AMD39" i="5"/>
  <c r="AME39" i="5"/>
  <c r="AMF39" i="5"/>
  <c r="AMG39" i="5"/>
  <c r="AMH39" i="5"/>
  <c r="AMI39" i="5"/>
  <c r="AMJ39" i="5"/>
  <c r="AMK39" i="5"/>
  <c r="AML39" i="5"/>
  <c r="AMM39" i="5"/>
  <c r="AMN39" i="5"/>
  <c r="AMO39" i="5"/>
  <c r="AMP39" i="5"/>
  <c r="AMQ39" i="5"/>
  <c r="AMR39" i="5"/>
  <c r="AMS39" i="5"/>
  <c r="AMT39" i="5"/>
  <c r="AMU39" i="5"/>
  <c r="AMV39" i="5"/>
  <c r="AMW39" i="5"/>
  <c r="AMX39" i="5"/>
  <c r="AMY39" i="5"/>
  <c r="AMZ39" i="5"/>
  <c r="ANA39" i="5"/>
  <c r="ANB39" i="5"/>
  <c r="ANC39" i="5"/>
  <c r="AND39" i="5"/>
  <c r="ANE39" i="5"/>
  <c r="ANF39" i="5"/>
  <c r="ANG39" i="5"/>
  <c r="ANH39" i="5"/>
  <c r="ANI39" i="5"/>
  <c r="ANJ39" i="5"/>
  <c r="ANK39" i="5"/>
  <c r="ANL39" i="5"/>
  <c r="ANM39" i="5"/>
  <c r="ANN39" i="5"/>
  <c r="ANO39" i="5"/>
  <c r="ANP39" i="5"/>
  <c r="ANQ39" i="5"/>
  <c r="ANR39" i="5"/>
  <c r="ANS39" i="5"/>
  <c r="ANT39" i="5"/>
  <c r="ANU39" i="5"/>
  <c r="ANV39" i="5"/>
  <c r="ANW39" i="5"/>
  <c r="ANX39" i="5"/>
  <c r="ANY39" i="5"/>
  <c r="ANZ39" i="5"/>
  <c r="AOA39" i="5"/>
  <c r="AOB39" i="5"/>
  <c r="AOC39" i="5"/>
  <c r="AOD39" i="5"/>
  <c r="AOE39" i="5"/>
  <c r="AOF39" i="5"/>
  <c r="AOG39" i="5"/>
  <c r="AOH39" i="5"/>
  <c r="AOI39" i="5"/>
  <c r="AOJ39" i="5"/>
  <c r="AOK39" i="5"/>
  <c r="AOL39" i="5"/>
  <c r="AOM39" i="5"/>
  <c r="AON39" i="5"/>
  <c r="AOO39" i="5"/>
  <c r="AOP39" i="5"/>
  <c r="AOQ39" i="5"/>
  <c r="AOR39" i="5"/>
  <c r="AOS39" i="5"/>
  <c r="AOT39" i="5"/>
  <c r="AOU39" i="5"/>
  <c r="AOV39" i="5"/>
  <c r="AOW39" i="5"/>
  <c r="AOX39" i="5"/>
  <c r="AOY39" i="5"/>
  <c r="AOZ39" i="5"/>
  <c r="APA39" i="5"/>
  <c r="APB39" i="5"/>
  <c r="APC39" i="5"/>
  <c r="APD39" i="5"/>
  <c r="APE39" i="5"/>
  <c r="APF39" i="5"/>
  <c r="APG39" i="5"/>
  <c r="APH39" i="5"/>
  <c r="API39" i="5"/>
  <c r="APJ39" i="5"/>
  <c r="APK39" i="5"/>
  <c r="APL39" i="5"/>
  <c r="APM39" i="5"/>
  <c r="APN39" i="5"/>
  <c r="APO39" i="5"/>
  <c r="APP39" i="5"/>
  <c r="APQ39" i="5"/>
  <c r="APR39" i="5"/>
  <c r="APS39" i="5"/>
  <c r="APT39" i="5"/>
  <c r="APU39" i="5"/>
  <c r="APV39" i="5"/>
  <c r="APW39" i="5"/>
  <c r="APX39" i="5"/>
  <c r="APY39" i="5"/>
  <c r="APZ39" i="5"/>
  <c r="AQA39" i="5"/>
  <c r="AQB39" i="5"/>
  <c r="AQC39" i="5"/>
  <c r="AQD39" i="5"/>
  <c r="AQE39" i="5"/>
  <c r="AQF39" i="5"/>
  <c r="AQG39" i="5"/>
  <c r="AQH39" i="5"/>
  <c r="AQI39" i="5"/>
  <c r="AQJ39" i="5"/>
  <c r="AQK39" i="5"/>
  <c r="AQL39" i="5"/>
  <c r="AQM39" i="5"/>
  <c r="AQN39" i="5"/>
  <c r="AQO39" i="5"/>
  <c r="AQP39" i="5"/>
  <c r="AQQ39" i="5"/>
  <c r="AQR39" i="5"/>
  <c r="AQS39" i="5"/>
  <c r="AQT39" i="5"/>
  <c r="AQU39" i="5"/>
  <c r="AQV39" i="5"/>
  <c r="AQW39" i="5"/>
  <c r="AQX39" i="5"/>
  <c r="AQY39" i="5"/>
  <c r="AQZ39" i="5"/>
  <c r="ARA39" i="5"/>
  <c r="ARB39" i="5"/>
  <c r="ARC39" i="5"/>
  <c r="ARD39" i="5"/>
  <c r="ARE39" i="5"/>
  <c r="ARF39" i="5"/>
  <c r="ARG39" i="5"/>
  <c r="ARH39" i="5"/>
  <c r="ARI39" i="5"/>
  <c r="ARJ39" i="5"/>
  <c r="ARK39" i="5"/>
  <c r="ARL39" i="5"/>
  <c r="ARM39" i="5"/>
  <c r="ARN39" i="5"/>
  <c r="ARO39" i="5"/>
  <c r="ARP39" i="5"/>
  <c r="ARQ39" i="5"/>
  <c r="ARR39" i="5"/>
  <c r="ARS39" i="5"/>
  <c r="ART39" i="5"/>
  <c r="ARU39" i="5"/>
  <c r="ARV39" i="5"/>
  <c r="ARW39" i="5"/>
  <c r="ARX39" i="5"/>
  <c r="ARY39" i="5"/>
  <c r="ARZ39" i="5"/>
  <c r="ASA39" i="5"/>
  <c r="ASB39" i="5"/>
  <c r="ASC39" i="5"/>
  <c r="ASD39" i="5"/>
  <c r="ASE39" i="5"/>
  <c r="ASF39" i="5"/>
  <c r="ASG39" i="5"/>
  <c r="ASH39" i="5"/>
  <c r="ASI39" i="5"/>
  <c r="ASJ39" i="5"/>
  <c r="ASK39" i="5"/>
  <c r="ASL39" i="5"/>
  <c r="ASM39" i="5"/>
  <c r="ASN39" i="5"/>
  <c r="ASO39" i="5"/>
  <c r="ASP39" i="5"/>
  <c r="ASQ39" i="5"/>
  <c r="ASR39" i="5"/>
  <c r="ASS39" i="5"/>
  <c r="AST39" i="5"/>
  <c r="ASU39" i="5"/>
  <c r="ASV39" i="5"/>
  <c r="ASW39" i="5"/>
  <c r="ASX39" i="5"/>
  <c r="ASY39" i="5"/>
  <c r="ASZ39" i="5"/>
  <c r="ATA39" i="5"/>
  <c r="ATB39" i="5"/>
  <c r="ATC39" i="5"/>
  <c r="ATD39" i="5"/>
  <c r="ATE39" i="5"/>
  <c r="ATF39" i="5"/>
  <c r="ATG39" i="5"/>
  <c r="ATH39" i="5"/>
  <c r="ATI39" i="5"/>
  <c r="ATJ39" i="5"/>
  <c r="ATK39" i="5"/>
  <c r="ATL39" i="5"/>
  <c r="ATM39" i="5"/>
  <c r="ATN39" i="5"/>
  <c r="ATO39" i="5"/>
  <c r="ATP39" i="5"/>
  <c r="ATQ39" i="5"/>
  <c r="ATR39" i="5"/>
  <c r="ATS39" i="5"/>
  <c r="ATT39" i="5"/>
  <c r="ATU39" i="5"/>
  <c r="ATV39" i="5"/>
  <c r="ATW39" i="5"/>
  <c r="ATX39" i="5"/>
  <c r="ATY39" i="5"/>
  <c r="ATZ39" i="5"/>
  <c r="AUA39" i="5"/>
  <c r="AUB39" i="5"/>
  <c r="AUC39" i="5"/>
  <c r="AUD39" i="5"/>
  <c r="AUE39" i="5"/>
  <c r="AUF39" i="5"/>
  <c r="AUG39" i="5"/>
  <c r="AUH39" i="5"/>
  <c r="AUI39" i="5"/>
  <c r="AUJ39" i="5"/>
  <c r="AUK39" i="5"/>
  <c r="AUL39" i="5"/>
  <c r="AUM39" i="5"/>
  <c r="AUN39" i="5"/>
  <c r="AUO39" i="5"/>
  <c r="AUP39" i="5"/>
  <c r="AUQ39" i="5"/>
  <c r="AUR39" i="5"/>
  <c r="AUS39" i="5"/>
  <c r="AUT39" i="5"/>
  <c r="AUU39" i="5"/>
  <c r="AUV39" i="5"/>
  <c r="AUW39" i="5"/>
  <c r="AUX39" i="5"/>
  <c r="AUY39" i="5"/>
  <c r="AUZ39" i="5"/>
  <c r="AVA39" i="5"/>
  <c r="AVB39" i="5"/>
  <c r="AVC39" i="5"/>
  <c r="AVD39" i="5"/>
  <c r="AVE39" i="5"/>
  <c r="AVF39" i="5"/>
  <c r="AVG39" i="5"/>
  <c r="AVH39" i="5"/>
  <c r="AVI39" i="5"/>
  <c r="AVJ39" i="5"/>
  <c r="AVK39" i="5"/>
  <c r="AVL39" i="5"/>
  <c r="AVM39" i="5"/>
  <c r="AVN39" i="5"/>
  <c r="AVO39" i="5"/>
  <c r="AVP39" i="5"/>
  <c r="AVQ39" i="5"/>
  <c r="AVR39" i="5"/>
  <c r="AVS39" i="5"/>
  <c r="AVT39" i="5"/>
  <c r="AVU39" i="5"/>
  <c r="AVV39" i="5"/>
  <c r="AVW39" i="5"/>
  <c r="AVX39" i="5"/>
  <c r="AVY39" i="5"/>
  <c r="AVZ39" i="5"/>
  <c r="AWA39" i="5"/>
  <c r="AWB39" i="5"/>
  <c r="AWC39" i="5"/>
  <c r="AWD39" i="5"/>
  <c r="AWE39" i="5"/>
  <c r="AWF39" i="5"/>
  <c r="AWG39" i="5"/>
  <c r="AWH39" i="5"/>
  <c r="AWI39" i="5"/>
  <c r="AWJ39" i="5"/>
  <c r="AWK39" i="5"/>
  <c r="AWL39" i="5"/>
  <c r="AWM39" i="5"/>
  <c r="AWN39" i="5"/>
  <c r="AWO39" i="5"/>
  <c r="AWP39" i="5"/>
  <c r="AWQ39" i="5"/>
  <c r="AWR39" i="5"/>
  <c r="AWS39" i="5"/>
  <c r="AWT39" i="5"/>
  <c r="AWU39" i="5"/>
  <c r="AWV39" i="5"/>
  <c r="AWW39" i="5"/>
  <c r="AWX39" i="5"/>
  <c r="AWY39" i="5"/>
  <c r="AWZ39" i="5"/>
  <c r="AXA39" i="5"/>
  <c r="AXB39" i="5"/>
  <c r="AXC39" i="5"/>
  <c r="AXD39" i="5"/>
  <c r="AXE39" i="5"/>
  <c r="AXF39" i="5"/>
  <c r="AXG39" i="5"/>
  <c r="AXH39" i="5"/>
  <c r="AXI39" i="5"/>
  <c r="AXJ39" i="5"/>
  <c r="AXK39" i="5"/>
  <c r="AXL39" i="5"/>
  <c r="AXM39" i="5"/>
  <c r="AXN39" i="5"/>
  <c r="AXO39" i="5"/>
  <c r="AXP39" i="5"/>
  <c r="AXQ39" i="5"/>
  <c r="AXR39" i="5"/>
  <c r="AXS39" i="5"/>
  <c r="AXT39" i="5"/>
  <c r="AXU39" i="5"/>
  <c r="AXV39" i="5"/>
  <c r="AXW39" i="5"/>
  <c r="AXX39" i="5"/>
  <c r="AXY39" i="5"/>
  <c r="AXZ39" i="5"/>
  <c r="AYA39" i="5"/>
  <c r="AYB39" i="5"/>
  <c r="AYC39" i="5"/>
  <c r="AYD39" i="5"/>
  <c r="AYE39" i="5"/>
  <c r="AYF39" i="5"/>
  <c r="AYG39" i="5"/>
  <c r="AYH39" i="5"/>
  <c r="AYI39" i="5"/>
  <c r="AYJ39" i="5"/>
  <c r="AYK39" i="5"/>
  <c r="AYL39" i="5"/>
  <c r="AYM39" i="5"/>
  <c r="AYN39" i="5"/>
  <c r="AYO39" i="5"/>
  <c r="AYP39" i="5"/>
  <c r="AYQ39" i="5"/>
  <c r="AYR39" i="5"/>
  <c r="AYS39" i="5"/>
  <c r="AYT39" i="5"/>
  <c r="AYU39" i="5"/>
  <c r="AYV39" i="5"/>
  <c r="AYW39" i="5"/>
  <c r="AYX39" i="5"/>
  <c r="AYY39" i="5"/>
  <c r="AYZ39" i="5"/>
  <c r="AZA39" i="5"/>
  <c r="AZB39" i="5"/>
  <c r="AZC39" i="5"/>
  <c r="AZD39" i="5"/>
  <c r="AZE39" i="5"/>
  <c r="AZF39" i="5"/>
  <c r="AZG39" i="5"/>
  <c r="AZH39" i="5"/>
  <c r="AZI39" i="5"/>
  <c r="AZJ39" i="5"/>
  <c r="AZK39" i="5"/>
  <c r="AZL39" i="5"/>
  <c r="AZM39" i="5"/>
  <c r="AZN39" i="5"/>
  <c r="AZO39" i="5"/>
  <c r="AZP39" i="5"/>
  <c r="AZQ39" i="5"/>
  <c r="AZR39" i="5"/>
  <c r="AZS39" i="5"/>
  <c r="AZT39" i="5"/>
  <c r="AZU39" i="5"/>
  <c r="AZV39" i="5"/>
  <c r="AZW39" i="5"/>
  <c r="AZX39" i="5"/>
  <c r="AZY39" i="5"/>
  <c r="AZZ39" i="5"/>
  <c r="BAA39" i="5"/>
  <c r="BAB39" i="5"/>
  <c r="BAC39" i="5"/>
  <c r="BAD39" i="5"/>
  <c r="BAE39" i="5"/>
  <c r="BAF39" i="5"/>
  <c r="BAG39" i="5"/>
  <c r="BAH39" i="5"/>
  <c r="BAI39" i="5"/>
  <c r="BAJ39" i="5"/>
  <c r="BAK39" i="5"/>
  <c r="BAL39" i="5"/>
  <c r="BAM39" i="5"/>
  <c r="BAN39" i="5"/>
  <c r="BAO39" i="5"/>
  <c r="BAP39" i="5"/>
  <c r="BAQ39" i="5"/>
  <c r="BAR39" i="5"/>
  <c r="BAS39" i="5"/>
  <c r="BAT39" i="5"/>
  <c r="BAU39" i="5"/>
  <c r="BAV39" i="5"/>
  <c r="BAW39" i="5"/>
  <c r="BAX39" i="5"/>
  <c r="BAY39" i="5"/>
  <c r="BAZ39" i="5"/>
  <c r="BBA39" i="5"/>
  <c r="BBB39" i="5"/>
  <c r="BBC39" i="5"/>
  <c r="BBD39" i="5"/>
  <c r="BBE39" i="5"/>
  <c r="BBF39" i="5"/>
  <c r="BBG39" i="5"/>
  <c r="BBH39" i="5"/>
  <c r="BBI39" i="5"/>
  <c r="BBJ39" i="5"/>
  <c r="BBK39" i="5"/>
  <c r="BBL39" i="5"/>
  <c r="BBM39" i="5"/>
  <c r="BBN39" i="5"/>
  <c r="BBO39" i="5"/>
  <c r="BBP39" i="5"/>
  <c r="BBQ39" i="5"/>
  <c r="BBR39" i="5"/>
  <c r="BBS39" i="5"/>
  <c r="BBT39" i="5"/>
  <c r="BBU39" i="5"/>
  <c r="BBV39" i="5"/>
  <c r="BBW39" i="5"/>
  <c r="BBX39" i="5"/>
  <c r="BBY39" i="5"/>
  <c r="BBZ39" i="5"/>
  <c r="BCA39" i="5"/>
  <c r="BCB39" i="5"/>
  <c r="BCC39" i="5"/>
  <c r="BCD39" i="5"/>
  <c r="BCE39" i="5"/>
  <c r="BCF39" i="5"/>
  <c r="BCG39" i="5"/>
  <c r="BCH39" i="5"/>
  <c r="BCI39" i="5"/>
  <c r="BCJ39" i="5"/>
  <c r="BCK39" i="5"/>
  <c r="BCL39" i="5"/>
  <c r="BCM39" i="5"/>
  <c r="BCN39" i="5"/>
  <c r="BCO39" i="5"/>
  <c r="BCP39" i="5"/>
  <c r="BCQ39" i="5"/>
  <c r="BCR39" i="5"/>
  <c r="BCS39" i="5"/>
  <c r="BCT39" i="5"/>
  <c r="BCU39" i="5"/>
  <c r="BCV39" i="5"/>
  <c r="BCW39" i="5"/>
  <c r="BCX39" i="5"/>
  <c r="BCY39" i="5"/>
  <c r="BCZ39" i="5"/>
  <c r="BDA39" i="5"/>
  <c r="BDB39" i="5"/>
  <c r="BDC39" i="5"/>
  <c r="BDD39" i="5"/>
  <c r="BDE39" i="5"/>
  <c r="BDF39" i="5"/>
  <c r="BDG39" i="5"/>
  <c r="BDH39" i="5"/>
  <c r="BDI39" i="5"/>
  <c r="BDJ39" i="5"/>
  <c r="BDK39" i="5"/>
  <c r="BDL39" i="5"/>
  <c r="BDM39" i="5"/>
  <c r="BDN39" i="5"/>
  <c r="BDO39" i="5"/>
  <c r="BDP39" i="5"/>
  <c r="BDQ39" i="5"/>
  <c r="BDR39" i="5"/>
  <c r="BDS39" i="5"/>
  <c r="BDT39" i="5"/>
  <c r="BDU39" i="5"/>
  <c r="BDV39" i="5"/>
  <c r="BDW39" i="5"/>
  <c r="BDX39" i="5"/>
  <c r="BDY39" i="5"/>
  <c r="BDZ39" i="5"/>
  <c r="BEA39" i="5"/>
  <c r="BEB39" i="5"/>
  <c r="BEC39" i="5"/>
  <c r="BED39" i="5"/>
  <c r="BEE39" i="5"/>
  <c r="BEF39" i="5"/>
  <c r="BEG39" i="5"/>
  <c r="BEH39" i="5"/>
  <c r="BEI39" i="5"/>
  <c r="BEJ39" i="5"/>
  <c r="BEK39" i="5"/>
  <c r="BEL39" i="5"/>
  <c r="BEM39" i="5"/>
  <c r="BEN39" i="5"/>
  <c r="BEO39" i="5"/>
  <c r="BEP39" i="5"/>
  <c r="BEQ39" i="5"/>
  <c r="BER39" i="5"/>
  <c r="BES39" i="5"/>
  <c r="BET39" i="5"/>
  <c r="BEU39" i="5"/>
  <c r="BEV39" i="5"/>
  <c r="BEW39" i="5"/>
  <c r="BEX39" i="5"/>
  <c r="BEY39" i="5"/>
  <c r="BEZ39" i="5"/>
  <c r="BFA39" i="5"/>
  <c r="BFB39" i="5"/>
  <c r="BFC39" i="5"/>
  <c r="BFD39" i="5"/>
  <c r="BFE39" i="5"/>
  <c r="BFF39" i="5"/>
  <c r="BFG39" i="5"/>
  <c r="BFH39" i="5"/>
  <c r="BFI39" i="5"/>
  <c r="BFJ39" i="5"/>
  <c r="BFK39" i="5"/>
  <c r="BFL39" i="5"/>
  <c r="BFM39" i="5"/>
  <c r="BFN39" i="5"/>
  <c r="BFO39" i="5"/>
  <c r="BFP39" i="5"/>
  <c r="BFQ39" i="5"/>
  <c r="BFR39" i="5"/>
  <c r="BFS39" i="5"/>
  <c r="BFT39" i="5"/>
  <c r="BFU39" i="5"/>
  <c r="BFV39" i="5"/>
  <c r="BFW39" i="5"/>
  <c r="BFX39" i="5"/>
  <c r="BFY39" i="5"/>
  <c r="BFZ39" i="5"/>
  <c r="BGA39" i="5"/>
  <c r="BGB39" i="5"/>
  <c r="BGC39" i="5"/>
  <c r="BGD39" i="5"/>
  <c r="BGE39" i="5"/>
  <c r="BGF39" i="5"/>
  <c r="BGG39" i="5"/>
  <c r="BGH39" i="5"/>
  <c r="BGI39" i="5"/>
  <c r="BGJ39" i="5"/>
  <c r="BGK39" i="5"/>
  <c r="BGL39" i="5"/>
  <c r="BGM39" i="5"/>
  <c r="BGN39" i="5"/>
  <c r="BGO39" i="5"/>
  <c r="BGP39" i="5"/>
  <c r="BGQ39" i="5"/>
  <c r="BGR39" i="5"/>
  <c r="BGS39" i="5"/>
  <c r="BGT39" i="5"/>
  <c r="BGU39" i="5"/>
  <c r="BGV39" i="5"/>
  <c r="BGW39" i="5"/>
  <c r="BGX39" i="5"/>
  <c r="BGY39" i="5"/>
  <c r="BGZ39" i="5"/>
  <c r="BHA39" i="5"/>
  <c r="BHB39" i="5"/>
  <c r="BHC39" i="5"/>
  <c r="BHD39" i="5"/>
  <c r="BHE39" i="5"/>
  <c r="BHF39" i="5"/>
  <c r="BHG39" i="5"/>
  <c r="BHH39" i="5"/>
  <c r="BHI39" i="5"/>
  <c r="BHJ39" i="5"/>
  <c r="BHK39" i="5"/>
  <c r="BHL39" i="5"/>
  <c r="BHM39" i="5"/>
  <c r="BHN39" i="5"/>
  <c r="BHO39" i="5"/>
  <c r="BHP39" i="5"/>
  <c r="BHQ39" i="5"/>
  <c r="BHR39" i="5"/>
  <c r="BHS39" i="5"/>
  <c r="BHT39" i="5"/>
  <c r="BHU39" i="5"/>
  <c r="BHV39" i="5"/>
  <c r="BHW39" i="5"/>
  <c r="BHX39" i="5"/>
  <c r="BHY39" i="5"/>
  <c r="BHZ39" i="5"/>
  <c r="BIA39" i="5"/>
  <c r="BIB39" i="5"/>
  <c r="BIC39" i="5"/>
  <c r="BID39" i="5"/>
  <c r="BIE39" i="5"/>
  <c r="BIF39" i="5"/>
  <c r="BIG39" i="5"/>
  <c r="BIH39" i="5"/>
  <c r="BII39" i="5"/>
  <c r="BIJ39" i="5"/>
  <c r="BIK39" i="5"/>
  <c r="BIL39" i="5"/>
  <c r="BIM39" i="5"/>
  <c r="BIN39" i="5"/>
  <c r="BIO39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BC40" i="5"/>
  <c r="BD40" i="5"/>
  <c r="BE40" i="5"/>
  <c r="BF40" i="5"/>
  <c r="BG40" i="5"/>
  <c r="BH40" i="5"/>
  <c r="BI40" i="5"/>
  <c r="BJ40" i="5"/>
  <c r="BK40" i="5"/>
  <c r="BL40" i="5"/>
  <c r="BM40" i="5"/>
  <c r="BN40" i="5"/>
  <c r="BO40" i="5"/>
  <c r="BP40" i="5"/>
  <c r="BQ40" i="5"/>
  <c r="BR40" i="5"/>
  <c r="BS40" i="5"/>
  <c r="BT40" i="5"/>
  <c r="BU40" i="5"/>
  <c r="BV40" i="5"/>
  <c r="BW40" i="5"/>
  <c r="BX40" i="5"/>
  <c r="BY40" i="5"/>
  <c r="BZ40" i="5"/>
  <c r="CA40" i="5"/>
  <c r="CB40" i="5"/>
  <c r="CC40" i="5"/>
  <c r="CD40" i="5"/>
  <c r="CE40" i="5"/>
  <c r="CF40" i="5"/>
  <c r="CG40" i="5"/>
  <c r="CH40" i="5"/>
  <c r="CI40" i="5"/>
  <c r="CJ40" i="5"/>
  <c r="CK40" i="5"/>
  <c r="CL40" i="5"/>
  <c r="CM40" i="5"/>
  <c r="CN40" i="5"/>
  <c r="CO40" i="5"/>
  <c r="CP40" i="5"/>
  <c r="CQ40" i="5"/>
  <c r="CR40" i="5"/>
  <c r="CS40" i="5"/>
  <c r="CT40" i="5"/>
  <c r="CU40" i="5"/>
  <c r="CV40" i="5"/>
  <c r="CW40" i="5"/>
  <c r="CX40" i="5"/>
  <c r="CY40" i="5"/>
  <c r="CZ40" i="5"/>
  <c r="DA40" i="5"/>
  <c r="DB40" i="5"/>
  <c r="DC40" i="5"/>
  <c r="DD40" i="5"/>
  <c r="DE40" i="5"/>
  <c r="DF40" i="5"/>
  <c r="DG40" i="5"/>
  <c r="DH40" i="5"/>
  <c r="DI40" i="5"/>
  <c r="DJ40" i="5"/>
  <c r="DK40" i="5"/>
  <c r="DL40" i="5"/>
  <c r="DM40" i="5"/>
  <c r="DN40" i="5"/>
  <c r="DO40" i="5"/>
  <c r="DP40" i="5"/>
  <c r="DQ40" i="5"/>
  <c r="DR40" i="5"/>
  <c r="DS40" i="5"/>
  <c r="DT40" i="5"/>
  <c r="DU40" i="5"/>
  <c r="DV40" i="5"/>
  <c r="DW40" i="5"/>
  <c r="DX40" i="5"/>
  <c r="DY40" i="5"/>
  <c r="DZ40" i="5"/>
  <c r="EA40" i="5"/>
  <c r="EB40" i="5"/>
  <c r="EC40" i="5"/>
  <c r="ED40" i="5"/>
  <c r="EE40" i="5"/>
  <c r="EF40" i="5"/>
  <c r="EG40" i="5"/>
  <c r="EH40" i="5"/>
  <c r="EI40" i="5"/>
  <c r="EJ40" i="5"/>
  <c r="EK40" i="5"/>
  <c r="EL40" i="5"/>
  <c r="EM40" i="5"/>
  <c r="EN40" i="5"/>
  <c r="EO40" i="5"/>
  <c r="EP40" i="5"/>
  <c r="EQ40" i="5"/>
  <c r="ER40" i="5"/>
  <c r="ES40" i="5"/>
  <c r="ET40" i="5"/>
  <c r="EU40" i="5"/>
  <c r="EV40" i="5"/>
  <c r="EW40" i="5"/>
  <c r="EX40" i="5"/>
  <c r="EY40" i="5"/>
  <c r="EZ40" i="5"/>
  <c r="FA40" i="5"/>
  <c r="FB40" i="5"/>
  <c r="FC40" i="5"/>
  <c r="FD40" i="5"/>
  <c r="FE40" i="5"/>
  <c r="FF40" i="5"/>
  <c r="FG40" i="5"/>
  <c r="FH40" i="5"/>
  <c r="FI40" i="5"/>
  <c r="FJ40" i="5"/>
  <c r="FK40" i="5"/>
  <c r="FL40" i="5"/>
  <c r="FM40" i="5"/>
  <c r="FN40" i="5"/>
  <c r="FO40" i="5"/>
  <c r="FP40" i="5"/>
  <c r="FQ40" i="5"/>
  <c r="FR40" i="5"/>
  <c r="FS40" i="5"/>
  <c r="FT40" i="5"/>
  <c r="FU40" i="5"/>
  <c r="FV40" i="5"/>
  <c r="FW40" i="5"/>
  <c r="FX40" i="5"/>
  <c r="FY40" i="5"/>
  <c r="FZ40" i="5"/>
  <c r="GA40" i="5"/>
  <c r="GB40" i="5"/>
  <c r="GC40" i="5"/>
  <c r="GD40" i="5"/>
  <c r="GE40" i="5"/>
  <c r="GF40" i="5"/>
  <c r="GG40" i="5"/>
  <c r="GH40" i="5"/>
  <c r="GI40" i="5"/>
  <c r="GJ40" i="5"/>
  <c r="GK40" i="5"/>
  <c r="GL40" i="5"/>
  <c r="GM40" i="5"/>
  <c r="GN40" i="5"/>
  <c r="GO40" i="5"/>
  <c r="GP40" i="5"/>
  <c r="GQ40" i="5"/>
  <c r="GR40" i="5"/>
  <c r="GS40" i="5"/>
  <c r="GT40" i="5"/>
  <c r="GU40" i="5"/>
  <c r="GV40" i="5"/>
  <c r="GW40" i="5"/>
  <c r="GX40" i="5"/>
  <c r="GY40" i="5"/>
  <c r="GZ40" i="5"/>
  <c r="HA40" i="5"/>
  <c r="HB40" i="5"/>
  <c r="HC40" i="5"/>
  <c r="HD40" i="5"/>
  <c r="HE40" i="5"/>
  <c r="HF40" i="5"/>
  <c r="HG40" i="5"/>
  <c r="HH40" i="5"/>
  <c r="HI40" i="5"/>
  <c r="HJ40" i="5"/>
  <c r="HK40" i="5"/>
  <c r="HL40" i="5"/>
  <c r="HM40" i="5"/>
  <c r="HN40" i="5"/>
  <c r="HO40" i="5"/>
  <c r="HP40" i="5"/>
  <c r="HQ40" i="5"/>
  <c r="HR40" i="5"/>
  <c r="HS40" i="5"/>
  <c r="HT40" i="5"/>
  <c r="HU40" i="5"/>
  <c r="HV40" i="5"/>
  <c r="HW40" i="5"/>
  <c r="HX40" i="5"/>
  <c r="HY40" i="5"/>
  <c r="HZ40" i="5"/>
  <c r="IA40" i="5"/>
  <c r="IB40" i="5"/>
  <c r="IC40" i="5"/>
  <c r="ID40" i="5"/>
  <c r="IE40" i="5"/>
  <c r="IF40" i="5"/>
  <c r="IG40" i="5"/>
  <c r="IH40" i="5"/>
  <c r="II40" i="5"/>
  <c r="IJ40" i="5"/>
  <c r="IK40" i="5"/>
  <c r="IL40" i="5"/>
  <c r="IM40" i="5"/>
  <c r="IN40" i="5"/>
  <c r="IO40" i="5"/>
  <c r="IP40" i="5"/>
  <c r="IQ40" i="5"/>
  <c r="IR40" i="5"/>
  <c r="IS40" i="5"/>
  <c r="IT40" i="5"/>
  <c r="IU40" i="5"/>
  <c r="IV40" i="5"/>
  <c r="IW40" i="5"/>
  <c r="IX40" i="5"/>
  <c r="IY40" i="5"/>
  <c r="IZ40" i="5"/>
  <c r="JA40" i="5"/>
  <c r="JB40" i="5"/>
  <c r="JC40" i="5"/>
  <c r="JD40" i="5"/>
  <c r="JE40" i="5"/>
  <c r="JF40" i="5"/>
  <c r="JG40" i="5"/>
  <c r="JH40" i="5"/>
  <c r="JI40" i="5"/>
  <c r="JJ40" i="5"/>
  <c r="JK40" i="5"/>
  <c r="JL40" i="5"/>
  <c r="JM40" i="5"/>
  <c r="JN40" i="5"/>
  <c r="JO40" i="5"/>
  <c r="JP40" i="5"/>
  <c r="JQ40" i="5"/>
  <c r="JR40" i="5"/>
  <c r="JS40" i="5"/>
  <c r="JT40" i="5"/>
  <c r="JU40" i="5"/>
  <c r="JV40" i="5"/>
  <c r="JW40" i="5"/>
  <c r="JX40" i="5"/>
  <c r="JY40" i="5"/>
  <c r="JZ40" i="5"/>
  <c r="KA40" i="5"/>
  <c r="KB40" i="5"/>
  <c r="KC40" i="5"/>
  <c r="KD40" i="5"/>
  <c r="KE40" i="5"/>
  <c r="KF40" i="5"/>
  <c r="KG40" i="5"/>
  <c r="KH40" i="5"/>
  <c r="KI40" i="5"/>
  <c r="KJ40" i="5"/>
  <c r="KK40" i="5"/>
  <c r="KL40" i="5"/>
  <c r="KM40" i="5"/>
  <c r="KN40" i="5"/>
  <c r="KO40" i="5"/>
  <c r="KP40" i="5"/>
  <c r="KQ40" i="5"/>
  <c r="KR40" i="5"/>
  <c r="KS40" i="5"/>
  <c r="KT40" i="5"/>
  <c r="KU40" i="5"/>
  <c r="KV40" i="5"/>
  <c r="KW40" i="5"/>
  <c r="KX40" i="5"/>
  <c r="KY40" i="5"/>
  <c r="KZ40" i="5"/>
  <c r="LA40" i="5"/>
  <c r="LB40" i="5"/>
  <c r="LC40" i="5"/>
  <c r="LD40" i="5"/>
  <c r="LE40" i="5"/>
  <c r="LF40" i="5"/>
  <c r="LG40" i="5"/>
  <c r="LH40" i="5"/>
  <c r="LI40" i="5"/>
  <c r="LJ40" i="5"/>
  <c r="LK40" i="5"/>
  <c r="LL40" i="5"/>
  <c r="LM40" i="5"/>
  <c r="LN40" i="5"/>
  <c r="LO40" i="5"/>
  <c r="LP40" i="5"/>
  <c r="LQ40" i="5"/>
  <c r="LR40" i="5"/>
  <c r="LS40" i="5"/>
  <c r="LT40" i="5"/>
  <c r="LU40" i="5"/>
  <c r="LV40" i="5"/>
  <c r="LW40" i="5"/>
  <c r="LX40" i="5"/>
  <c r="LY40" i="5"/>
  <c r="LZ40" i="5"/>
  <c r="MA40" i="5"/>
  <c r="MB40" i="5"/>
  <c r="MC40" i="5"/>
  <c r="MD40" i="5"/>
  <c r="ME40" i="5"/>
  <c r="MF40" i="5"/>
  <c r="MG40" i="5"/>
  <c r="MH40" i="5"/>
  <c r="MI40" i="5"/>
  <c r="MJ40" i="5"/>
  <c r="MK40" i="5"/>
  <c r="ML40" i="5"/>
  <c r="MM40" i="5"/>
  <c r="MN40" i="5"/>
  <c r="MO40" i="5"/>
  <c r="MP40" i="5"/>
  <c r="MQ40" i="5"/>
  <c r="MR40" i="5"/>
  <c r="MS40" i="5"/>
  <c r="MT40" i="5"/>
  <c r="MU40" i="5"/>
  <c r="MV40" i="5"/>
  <c r="MW40" i="5"/>
  <c r="MX40" i="5"/>
  <c r="MY40" i="5"/>
  <c r="MZ40" i="5"/>
  <c r="NA40" i="5"/>
  <c r="NB40" i="5"/>
  <c r="NC40" i="5"/>
  <c r="ND40" i="5"/>
  <c r="NE40" i="5"/>
  <c r="NF40" i="5"/>
  <c r="NG40" i="5"/>
  <c r="NH40" i="5"/>
  <c r="NI40" i="5"/>
  <c r="NJ40" i="5"/>
  <c r="NK40" i="5"/>
  <c r="NL40" i="5"/>
  <c r="NM40" i="5"/>
  <c r="NN40" i="5"/>
  <c r="NO40" i="5"/>
  <c r="NP40" i="5"/>
  <c r="NQ40" i="5"/>
  <c r="NR40" i="5"/>
  <c r="NS40" i="5"/>
  <c r="NT40" i="5"/>
  <c r="NU40" i="5"/>
  <c r="NV40" i="5"/>
  <c r="NW40" i="5"/>
  <c r="NX40" i="5"/>
  <c r="NY40" i="5"/>
  <c r="NZ40" i="5"/>
  <c r="OA40" i="5"/>
  <c r="OB40" i="5"/>
  <c r="OC40" i="5"/>
  <c r="OD40" i="5"/>
  <c r="OE40" i="5"/>
  <c r="OF40" i="5"/>
  <c r="OG40" i="5"/>
  <c r="OH40" i="5"/>
  <c r="OI40" i="5"/>
  <c r="OJ40" i="5"/>
  <c r="OK40" i="5"/>
  <c r="OL40" i="5"/>
  <c r="OM40" i="5"/>
  <c r="ON40" i="5"/>
  <c r="OO40" i="5"/>
  <c r="OP40" i="5"/>
  <c r="OQ40" i="5"/>
  <c r="OR40" i="5"/>
  <c r="OS40" i="5"/>
  <c r="OT40" i="5"/>
  <c r="OU40" i="5"/>
  <c r="OV40" i="5"/>
  <c r="OW40" i="5"/>
  <c r="OX40" i="5"/>
  <c r="OY40" i="5"/>
  <c r="OZ40" i="5"/>
  <c r="PA40" i="5"/>
  <c r="PB40" i="5"/>
  <c r="PC40" i="5"/>
  <c r="PD40" i="5"/>
  <c r="PE40" i="5"/>
  <c r="PF40" i="5"/>
  <c r="PG40" i="5"/>
  <c r="PH40" i="5"/>
  <c r="PI40" i="5"/>
  <c r="PJ40" i="5"/>
  <c r="PK40" i="5"/>
  <c r="PL40" i="5"/>
  <c r="PM40" i="5"/>
  <c r="PN40" i="5"/>
  <c r="PO40" i="5"/>
  <c r="PP40" i="5"/>
  <c r="PQ40" i="5"/>
  <c r="PR40" i="5"/>
  <c r="PS40" i="5"/>
  <c r="PT40" i="5"/>
  <c r="PU40" i="5"/>
  <c r="PV40" i="5"/>
  <c r="PW40" i="5"/>
  <c r="PX40" i="5"/>
  <c r="PY40" i="5"/>
  <c r="PZ40" i="5"/>
  <c r="QA40" i="5"/>
  <c r="QB40" i="5"/>
  <c r="QC40" i="5"/>
  <c r="QD40" i="5"/>
  <c r="QE40" i="5"/>
  <c r="QF40" i="5"/>
  <c r="QG40" i="5"/>
  <c r="QH40" i="5"/>
  <c r="QI40" i="5"/>
  <c r="QJ40" i="5"/>
  <c r="QK40" i="5"/>
  <c r="QL40" i="5"/>
  <c r="QM40" i="5"/>
  <c r="QN40" i="5"/>
  <c r="QO40" i="5"/>
  <c r="QP40" i="5"/>
  <c r="QQ40" i="5"/>
  <c r="QR40" i="5"/>
  <c r="QS40" i="5"/>
  <c r="QT40" i="5"/>
  <c r="QU40" i="5"/>
  <c r="QV40" i="5"/>
  <c r="QW40" i="5"/>
  <c r="QX40" i="5"/>
  <c r="QY40" i="5"/>
  <c r="QZ40" i="5"/>
  <c r="RA40" i="5"/>
  <c r="RB40" i="5"/>
  <c r="RC40" i="5"/>
  <c r="RD40" i="5"/>
  <c r="RE40" i="5"/>
  <c r="RF40" i="5"/>
  <c r="RG40" i="5"/>
  <c r="RH40" i="5"/>
  <c r="RI40" i="5"/>
  <c r="RJ40" i="5"/>
  <c r="RK40" i="5"/>
  <c r="RL40" i="5"/>
  <c r="RM40" i="5"/>
  <c r="RN40" i="5"/>
  <c r="RO40" i="5"/>
  <c r="RP40" i="5"/>
  <c r="RQ40" i="5"/>
  <c r="RR40" i="5"/>
  <c r="RS40" i="5"/>
  <c r="RT40" i="5"/>
  <c r="RU40" i="5"/>
  <c r="RV40" i="5"/>
  <c r="RW40" i="5"/>
  <c r="RX40" i="5"/>
  <c r="RY40" i="5"/>
  <c r="RZ40" i="5"/>
  <c r="SA40" i="5"/>
  <c r="SB40" i="5"/>
  <c r="SC40" i="5"/>
  <c r="SD40" i="5"/>
  <c r="SE40" i="5"/>
  <c r="SF40" i="5"/>
  <c r="SG40" i="5"/>
  <c r="SH40" i="5"/>
  <c r="SI40" i="5"/>
  <c r="SJ40" i="5"/>
  <c r="SK40" i="5"/>
  <c r="SL40" i="5"/>
  <c r="SM40" i="5"/>
  <c r="SN40" i="5"/>
  <c r="SO40" i="5"/>
  <c r="SP40" i="5"/>
  <c r="SQ40" i="5"/>
  <c r="SR40" i="5"/>
  <c r="SS40" i="5"/>
  <c r="ST40" i="5"/>
  <c r="SU40" i="5"/>
  <c r="SV40" i="5"/>
  <c r="SW40" i="5"/>
  <c r="SX40" i="5"/>
  <c r="SY40" i="5"/>
  <c r="SZ40" i="5"/>
  <c r="TA40" i="5"/>
  <c r="TB40" i="5"/>
  <c r="TC40" i="5"/>
  <c r="TD40" i="5"/>
  <c r="TE40" i="5"/>
  <c r="TF40" i="5"/>
  <c r="TG40" i="5"/>
  <c r="TH40" i="5"/>
  <c r="TI40" i="5"/>
  <c r="TJ40" i="5"/>
  <c r="TK40" i="5"/>
  <c r="TL40" i="5"/>
  <c r="TM40" i="5"/>
  <c r="TN40" i="5"/>
  <c r="TO40" i="5"/>
  <c r="TP40" i="5"/>
  <c r="TQ40" i="5"/>
  <c r="TR40" i="5"/>
  <c r="TS40" i="5"/>
  <c r="TT40" i="5"/>
  <c r="TU40" i="5"/>
  <c r="TV40" i="5"/>
  <c r="TW40" i="5"/>
  <c r="TX40" i="5"/>
  <c r="TY40" i="5"/>
  <c r="TZ40" i="5"/>
  <c r="UA40" i="5"/>
  <c r="UB40" i="5"/>
  <c r="UC40" i="5"/>
  <c r="UD40" i="5"/>
  <c r="UE40" i="5"/>
  <c r="UF40" i="5"/>
  <c r="UG40" i="5"/>
  <c r="UH40" i="5"/>
  <c r="UI40" i="5"/>
  <c r="UJ40" i="5"/>
  <c r="UK40" i="5"/>
  <c r="UL40" i="5"/>
  <c r="UM40" i="5"/>
  <c r="UN40" i="5"/>
  <c r="UO40" i="5"/>
  <c r="UP40" i="5"/>
  <c r="UQ40" i="5"/>
  <c r="UR40" i="5"/>
  <c r="US40" i="5"/>
  <c r="UT40" i="5"/>
  <c r="UU40" i="5"/>
  <c r="UV40" i="5"/>
  <c r="UW40" i="5"/>
  <c r="UX40" i="5"/>
  <c r="UY40" i="5"/>
  <c r="UZ40" i="5"/>
  <c r="VA40" i="5"/>
  <c r="VB40" i="5"/>
  <c r="VC40" i="5"/>
  <c r="VD40" i="5"/>
  <c r="VE40" i="5"/>
  <c r="VF40" i="5"/>
  <c r="VG40" i="5"/>
  <c r="VH40" i="5"/>
  <c r="VI40" i="5"/>
  <c r="VJ40" i="5"/>
  <c r="VK40" i="5"/>
  <c r="VL40" i="5"/>
  <c r="VM40" i="5"/>
  <c r="VN40" i="5"/>
  <c r="VO40" i="5"/>
  <c r="VP40" i="5"/>
  <c r="VQ40" i="5"/>
  <c r="VR40" i="5"/>
  <c r="VS40" i="5"/>
  <c r="VT40" i="5"/>
  <c r="VU40" i="5"/>
  <c r="VV40" i="5"/>
  <c r="VW40" i="5"/>
  <c r="VX40" i="5"/>
  <c r="VY40" i="5"/>
  <c r="VZ40" i="5"/>
  <c r="WA40" i="5"/>
  <c r="WB40" i="5"/>
  <c r="WC40" i="5"/>
  <c r="WD40" i="5"/>
  <c r="WE40" i="5"/>
  <c r="WF40" i="5"/>
  <c r="WG40" i="5"/>
  <c r="WH40" i="5"/>
  <c r="WI40" i="5"/>
  <c r="WJ40" i="5"/>
  <c r="WK40" i="5"/>
  <c r="WL40" i="5"/>
  <c r="WM40" i="5"/>
  <c r="WN40" i="5"/>
  <c r="WO40" i="5"/>
  <c r="WP40" i="5"/>
  <c r="WQ40" i="5"/>
  <c r="WR40" i="5"/>
  <c r="WS40" i="5"/>
  <c r="WT40" i="5"/>
  <c r="WU40" i="5"/>
  <c r="WV40" i="5"/>
  <c r="WW40" i="5"/>
  <c r="WX40" i="5"/>
  <c r="WY40" i="5"/>
  <c r="WZ40" i="5"/>
  <c r="XA40" i="5"/>
  <c r="XB40" i="5"/>
  <c r="XC40" i="5"/>
  <c r="XD40" i="5"/>
  <c r="XE40" i="5"/>
  <c r="XF40" i="5"/>
  <c r="XG40" i="5"/>
  <c r="XH40" i="5"/>
  <c r="XI40" i="5"/>
  <c r="XJ40" i="5"/>
  <c r="XK40" i="5"/>
  <c r="XL40" i="5"/>
  <c r="XM40" i="5"/>
  <c r="XN40" i="5"/>
  <c r="XO40" i="5"/>
  <c r="XP40" i="5"/>
  <c r="XQ40" i="5"/>
  <c r="XR40" i="5"/>
  <c r="XS40" i="5"/>
  <c r="XT40" i="5"/>
  <c r="XU40" i="5"/>
  <c r="XV40" i="5"/>
  <c r="XW40" i="5"/>
  <c r="XX40" i="5"/>
  <c r="XY40" i="5"/>
  <c r="XZ40" i="5"/>
  <c r="YA40" i="5"/>
  <c r="YB40" i="5"/>
  <c r="YC40" i="5"/>
  <c r="YD40" i="5"/>
  <c r="YE40" i="5"/>
  <c r="YF40" i="5"/>
  <c r="YG40" i="5"/>
  <c r="YH40" i="5"/>
  <c r="YI40" i="5"/>
  <c r="YJ40" i="5"/>
  <c r="YK40" i="5"/>
  <c r="YL40" i="5"/>
  <c r="YM40" i="5"/>
  <c r="YN40" i="5"/>
  <c r="YO40" i="5"/>
  <c r="YP40" i="5"/>
  <c r="YQ40" i="5"/>
  <c r="YR40" i="5"/>
  <c r="YS40" i="5"/>
  <c r="YT40" i="5"/>
  <c r="YU40" i="5"/>
  <c r="YV40" i="5"/>
  <c r="YW40" i="5"/>
  <c r="YX40" i="5"/>
  <c r="YY40" i="5"/>
  <c r="YZ40" i="5"/>
  <c r="ZA40" i="5"/>
  <c r="ZB40" i="5"/>
  <c r="ZC40" i="5"/>
  <c r="ZD40" i="5"/>
  <c r="ZE40" i="5"/>
  <c r="ZF40" i="5"/>
  <c r="ZG40" i="5"/>
  <c r="ZH40" i="5"/>
  <c r="ZI40" i="5"/>
  <c r="ZJ40" i="5"/>
  <c r="ZK40" i="5"/>
  <c r="ZL40" i="5"/>
  <c r="ZM40" i="5"/>
  <c r="ZN40" i="5"/>
  <c r="ZO40" i="5"/>
  <c r="ZP40" i="5"/>
  <c r="ZQ40" i="5"/>
  <c r="ZR40" i="5"/>
  <c r="ZS40" i="5"/>
  <c r="ZT40" i="5"/>
  <c r="ZU40" i="5"/>
  <c r="ZV40" i="5"/>
  <c r="ZW40" i="5"/>
  <c r="ZX40" i="5"/>
  <c r="ZY40" i="5"/>
  <c r="ZZ40" i="5"/>
  <c r="AAA40" i="5"/>
  <c r="AAB40" i="5"/>
  <c r="AAC40" i="5"/>
  <c r="AAD40" i="5"/>
  <c r="AAE40" i="5"/>
  <c r="AAF40" i="5"/>
  <c r="AAG40" i="5"/>
  <c r="AAH40" i="5"/>
  <c r="AAI40" i="5"/>
  <c r="AAJ40" i="5"/>
  <c r="AAK40" i="5"/>
  <c r="AAL40" i="5"/>
  <c r="AAM40" i="5"/>
  <c r="AAN40" i="5"/>
  <c r="AAO40" i="5"/>
  <c r="AAP40" i="5"/>
  <c r="AAQ40" i="5"/>
  <c r="AAR40" i="5"/>
  <c r="AAS40" i="5"/>
  <c r="AAT40" i="5"/>
  <c r="AAU40" i="5"/>
  <c r="AAV40" i="5"/>
  <c r="AAW40" i="5"/>
  <c r="AAX40" i="5"/>
  <c r="AAY40" i="5"/>
  <c r="AAZ40" i="5"/>
  <c r="ABA40" i="5"/>
  <c r="ABB40" i="5"/>
  <c r="ABC40" i="5"/>
  <c r="ABD40" i="5"/>
  <c r="ABE40" i="5"/>
  <c r="ABF40" i="5"/>
  <c r="ABG40" i="5"/>
  <c r="ABH40" i="5"/>
  <c r="ABI40" i="5"/>
  <c r="ABJ40" i="5"/>
  <c r="ABK40" i="5"/>
  <c r="ABL40" i="5"/>
  <c r="ABM40" i="5"/>
  <c r="ABN40" i="5"/>
  <c r="ABO40" i="5"/>
  <c r="ABP40" i="5"/>
  <c r="ABQ40" i="5"/>
  <c r="ABR40" i="5"/>
  <c r="ABS40" i="5"/>
  <c r="ABT40" i="5"/>
  <c r="ABU40" i="5"/>
  <c r="ABV40" i="5"/>
  <c r="ABW40" i="5"/>
  <c r="ABX40" i="5"/>
  <c r="ABY40" i="5"/>
  <c r="ABZ40" i="5"/>
  <c r="ACA40" i="5"/>
  <c r="ACB40" i="5"/>
  <c r="ACC40" i="5"/>
  <c r="ACD40" i="5"/>
  <c r="ACE40" i="5"/>
  <c r="ACF40" i="5"/>
  <c r="ACG40" i="5"/>
  <c r="ACH40" i="5"/>
  <c r="ACI40" i="5"/>
  <c r="ACJ40" i="5"/>
  <c r="ACK40" i="5"/>
  <c r="ACL40" i="5"/>
  <c r="ACM40" i="5"/>
  <c r="ACN40" i="5"/>
  <c r="ACO40" i="5"/>
  <c r="ACP40" i="5"/>
  <c r="ACQ40" i="5"/>
  <c r="ACR40" i="5"/>
  <c r="ACS40" i="5"/>
  <c r="ACT40" i="5"/>
  <c r="ACU40" i="5"/>
  <c r="ACV40" i="5"/>
  <c r="ACW40" i="5"/>
  <c r="ACX40" i="5"/>
  <c r="ACY40" i="5"/>
  <c r="ACZ40" i="5"/>
  <c r="ADA40" i="5"/>
  <c r="ADB40" i="5"/>
  <c r="ADC40" i="5"/>
  <c r="ADD40" i="5"/>
  <c r="ADE40" i="5"/>
  <c r="ADF40" i="5"/>
  <c r="ADG40" i="5"/>
  <c r="ADH40" i="5"/>
  <c r="ADI40" i="5"/>
  <c r="ADJ40" i="5"/>
  <c r="ADK40" i="5"/>
  <c r="ADL40" i="5"/>
  <c r="ADM40" i="5"/>
  <c r="ADN40" i="5"/>
  <c r="ADO40" i="5"/>
  <c r="ADP40" i="5"/>
  <c r="ADQ40" i="5"/>
  <c r="ADR40" i="5"/>
  <c r="ADS40" i="5"/>
  <c r="ADT40" i="5"/>
  <c r="ADU40" i="5"/>
  <c r="ADV40" i="5"/>
  <c r="ADW40" i="5"/>
  <c r="ADX40" i="5"/>
  <c r="ADY40" i="5"/>
  <c r="ADZ40" i="5"/>
  <c r="AEA40" i="5"/>
  <c r="AEB40" i="5"/>
  <c r="AEC40" i="5"/>
  <c r="AED40" i="5"/>
  <c r="AEE40" i="5"/>
  <c r="AEF40" i="5"/>
  <c r="AEG40" i="5"/>
  <c r="AEH40" i="5"/>
  <c r="AEI40" i="5"/>
  <c r="AEJ40" i="5"/>
  <c r="AEK40" i="5"/>
  <c r="AEL40" i="5"/>
  <c r="AEM40" i="5"/>
  <c r="AEN40" i="5"/>
  <c r="AEO40" i="5"/>
  <c r="AEP40" i="5"/>
  <c r="AEQ40" i="5"/>
  <c r="AER40" i="5"/>
  <c r="AES40" i="5"/>
  <c r="AET40" i="5"/>
  <c r="AEU40" i="5"/>
  <c r="AEV40" i="5"/>
  <c r="AEW40" i="5"/>
  <c r="AEX40" i="5"/>
  <c r="AEY40" i="5"/>
  <c r="AEZ40" i="5"/>
  <c r="AFA40" i="5"/>
  <c r="AFB40" i="5"/>
  <c r="AFC40" i="5"/>
  <c r="AFD40" i="5"/>
  <c r="AFE40" i="5"/>
  <c r="AFF40" i="5"/>
  <c r="AFG40" i="5"/>
  <c r="AFH40" i="5"/>
  <c r="AFI40" i="5"/>
  <c r="AFJ40" i="5"/>
  <c r="AFK40" i="5"/>
  <c r="AFL40" i="5"/>
  <c r="AFM40" i="5"/>
  <c r="AFN40" i="5"/>
  <c r="AFO40" i="5"/>
  <c r="AFP40" i="5"/>
  <c r="AFQ40" i="5"/>
  <c r="AFR40" i="5"/>
  <c r="AFS40" i="5"/>
  <c r="AFT40" i="5"/>
  <c r="AFU40" i="5"/>
  <c r="AFV40" i="5"/>
  <c r="AFW40" i="5"/>
  <c r="AFX40" i="5"/>
  <c r="AFY40" i="5"/>
  <c r="AFZ40" i="5"/>
  <c r="AGA40" i="5"/>
  <c r="AGB40" i="5"/>
  <c r="AGC40" i="5"/>
  <c r="AGD40" i="5"/>
  <c r="AGE40" i="5"/>
  <c r="AGF40" i="5"/>
  <c r="AGG40" i="5"/>
  <c r="AGH40" i="5"/>
  <c r="AGI40" i="5"/>
  <c r="AGJ40" i="5"/>
  <c r="AGK40" i="5"/>
  <c r="AGL40" i="5"/>
  <c r="AGM40" i="5"/>
  <c r="AGN40" i="5"/>
  <c r="AGO40" i="5"/>
  <c r="AGP40" i="5"/>
  <c r="AGQ40" i="5"/>
  <c r="AGR40" i="5"/>
  <c r="AGS40" i="5"/>
  <c r="AGT40" i="5"/>
  <c r="AGU40" i="5"/>
  <c r="AGV40" i="5"/>
  <c r="AGW40" i="5"/>
  <c r="AGX40" i="5"/>
  <c r="AGY40" i="5"/>
  <c r="AGZ40" i="5"/>
  <c r="AHA40" i="5"/>
  <c r="AHB40" i="5"/>
  <c r="AHC40" i="5"/>
  <c r="AHD40" i="5"/>
  <c r="AHE40" i="5"/>
  <c r="AHF40" i="5"/>
  <c r="AHG40" i="5"/>
  <c r="AHH40" i="5"/>
  <c r="AHI40" i="5"/>
  <c r="AHJ40" i="5"/>
  <c r="AHK40" i="5"/>
  <c r="AHL40" i="5"/>
  <c r="AHM40" i="5"/>
  <c r="AHN40" i="5"/>
  <c r="AHO40" i="5"/>
  <c r="AHP40" i="5"/>
  <c r="AHQ40" i="5"/>
  <c r="AHR40" i="5"/>
  <c r="AHS40" i="5"/>
  <c r="AHT40" i="5"/>
  <c r="AHU40" i="5"/>
  <c r="AHV40" i="5"/>
  <c r="AHW40" i="5"/>
  <c r="AHX40" i="5"/>
  <c r="AHY40" i="5"/>
  <c r="AHZ40" i="5"/>
  <c r="AIA40" i="5"/>
  <c r="AIB40" i="5"/>
  <c r="AIC40" i="5"/>
  <c r="AID40" i="5"/>
  <c r="AIE40" i="5"/>
  <c r="AIF40" i="5"/>
  <c r="AIG40" i="5"/>
  <c r="AIH40" i="5"/>
  <c r="AII40" i="5"/>
  <c r="AIJ40" i="5"/>
  <c r="AIK40" i="5"/>
  <c r="AIL40" i="5"/>
  <c r="AIM40" i="5"/>
  <c r="AIN40" i="5"/>
  <c r="AIO40" i="5"/>
  <c r="AIP40" i="5"/>
  <c r="AIQ40" i="5"/>
  <c r="AIR40" i="5"/>
  <c r="AIS40" i="5"/>
  <c r="AIT40" i="5"/>
  <c r="AIU40" i="5"/>
  <c r="AIV40" i="5"/>
  <c r="AIW40" i="5"/>
  <c r="AIX40" i="5"/>
  <c r="AIY40" i="5"/>
  <c r="AIZ40" i="5"/>
  <c r="AJA40" i="5"/>
  <c r="AJB40" i="5"/>
  <c r="AJC40" i="5"/>
  <c r="AJD40" i="5"/>
  <c r="AJE40" i="5"/>
  <c r="AJF40" i="5"/>
  <c r="AJG40" i="5"/>
  <c r="AJH40" i="5"/>
  <c r="AJI40" i="5"/>
  <c r="AJJ40" i="5"/>
  <c r="AJK40" i="5"/>
  <c r="AJL40" i="5"/>
  <c r="AJM40" i="5"/>
  <c r="AJN40" i="5"/>
  <c r="AJO40" i="5"/>
  <c r="AJP40" i="5"/>
  <c r="AJQ40" i="5"/>
  <c r="AJR40" i="5"/>
  <c r="AJS40" i="5"/>
  <c r="AJT40" i="5"/>
  <c r="AJU40" i="5"/>
  <c r="AJV40" i="5"/>
  <c r="AJW40" i="5"/>
  <c r="AJX40" i="5"/>
  <c r="AJY40" i="5"/>
  <c r="AJZ40" i="5"/>
  <c r="AKA40" i="5"/>
  <c r="AKB40" i="5"/>
  <c r="AKC40" i="5"/>
  <c r="AKD40" i="5"/>
  <c r="AKE40" i="5"/>
  <c r="AKF40" i="5"/>
  <c r="AKG40" i="5"/>
  <c r="AKH40" i="5"/>
  <c r="AKI40" i="5"/>
  <c r="AKJ40" i="5"/>
  <c r="AKK40" i="5"/>
  <c r="AKL40" i="5"/>
  <c r="AKM40" i="5"/>
  <c r="AKN40" i="5"/>
  <c r="AKO40" i="5"/>
  <c r="AKP40" i="5"/>
  <c r="AKQ40" i="5"/>
  <c r="AKR40" i="5"/>
  <c r="AKS40" i="5"/>
  <c r="AKT40" i="5"/>
  <c r="AKU40" i="5"/>
  <c r="AKV40" i="5"/>
  <c r="AKW40" i="5"/>
  <c r="AKX40" i="5"/>
  <c r="AKY40" i="5"/>
  <c r="AKZ40" i="5"/>
  <c r="ALA40" i="5"/>
  <c r="ALB40" i="5"/>
  <c r="ALC40" i="5"/>
  <c r="ALD40" i="5"/>
  <c r="ALE40" i="5"/>
  <c r="ALF40" i="5"/>
  <c r="ALG40" i="5"/>
  <c r="ALH40" i="5"/>
  <c r="ALI40" i="5"/>
  <c r="ALJ40" i="5"/>
  <c r="ALK40" i="5"/>
  <c r="ALL40" i="5"/>
  <c r="ALM40" i="5"/>
  <c r="ALN40" i="5"/>
  <c r="ALO40" i="5"/>
  <c r="ALP40" i="5"/>
  <c r="ALQ40" i="5"/>
  <c r="ALR40" i="5"/>
  <c r="ALS40" i="5"/>
  <c r="ALT40" i="5"/>
  <c r="ALU40" i="5"/>
  <c r="ALV40" i="5"/>
  <c r="ALW40" i="5"/>
  <c r="ALX40" i="5"/>
  <c r="ALY40" i="5"/>
  <c r="ALZ40" i="5"/>
  <c r="AMA40" i="5"/>
  <c r="AMB40" i="5"/>
  <c r="AMC40" i="5"/>
  <c r="AMD40" i="5"/>
  <c r="AME40" i="5"/>
  <c r="AMF40" i="5"/>
  <c r="AMG40" i="5"/>
  <c r="AMH40" i="5"/>
  <c r="AMI40" i="5"/>
  <c r="AMJ40" i="5"/>
  <c r="AMK40" i="5"/>
  <c r="AML40" i="5"/>
  <c r="AMM40" i="5"/>
  <c r="AMN40" i="5"/>
  <c r="AMO40" i="5"/>
  <c r="AMP40" i="5"/>
  <c r="AMQ40" i="5"/>
  <c r="AMR40" i="5"/>
  <c r="AMS40" i="5"/>
  <c r="AMT40" i="5"/>
  <c r="AMU40" i="5"/>
  <c r="AMV40" i="5"/>
  <c r="AMW40" i="5"/>
  <c r="AMX40" i="5"/>
  <c r="AMY40" i="5"/>
  <c r="AMZ40" i="5"/>
  <c r="ANA40" i="5"/>
  <c r="ANB40" i="5"/>
  <c r="ANC40" i="5"/>
  <c r="AND40" i="5"/>
  <c r="ANE40" i="5"/>
  <c r="ANF40" i="5"/>
  <c r="ANG40" i="5"/>
  <c r="ANH40" i="5"/>
  <c r="ANI40" i="5"/>
  <c r="ANJ40" i="5"/>
  <c r="ANK40" i="5"/>
  <c r="ANL40" i="5"/>
  <c r="ANM40" i="5"/>
  <c r="ANN40" i="5"/>
  <c r="ANO40" i="5"/>
  <c r="ANP40" i="5"/>
  <c r="ANQ40" i="5"/>
  <c r="ANR40" i="5"/>
  <c r="ANS40" i="5"/>
  <c r="ANT40" i="5"/>
  <c r="ANU40" i="5"/>
  <c r="ANV40" i="5"/>
  <c r="ANW40" i="5"/>
  <c r="ANX40" i="5"/>
  <c r="ANY40" i="5"/>
  <c r="ANZ40" i="5"/>
  <c r="AOA40" i="5"/>
  <c r="AOB40" i="5"/>
  <c r="AOC40" i="5"/>
  <c r="AOD40" i="5"/>
  <c r="AOE40" i="5"/>
  <c r="AOF40" i="5"/>
  <c r="AOG40" i="5"/>
  <c r="AOH40" i="5"/>
  <c r="AOI40" i="5"/>
  <c r="AOJ40" i="5"/>
  <c r="AOK40" i="5"/>
  <c r="AOL40" i="5"/>
  <c r="AOM40" i="5"/>
  <c r="AON40" i="5"/>
  <c r="AOO40" i="5"/>
  <c r="AOP40" i="5"/>
  <c r="AOQ40" i="5"/>
  <c r="AOR40" i="5"/>
  <c r="AOS40" i="5"/>
  <c r="AOT40" i="5"/>
  <c r="AOU40" i="5"/>
  <c r="AOV40" i="5"/>
  <c r="AOW40" i="5"/>
  <c r="AOX40" i="5"/>
  <c r="AOY40" i="5"/>
  <c r="AOZ40" i="5"/>
  <c r="APA40" i="5"/>
  <c r="APB40" i="5"/>
  <c r="APC40" i="5"/>
  <c r="APD40" i="5"/>
  <c r="APE40" i="5"/>
  <c r="APF40" i="5"/>
  <c r="APG40" i="5"/>
  <c r="APH40" i="5"/>
  <c r="API40" i="5"/>
  <c r="APJ40" i="5"/>
  <c r="APK40" i="5"/>
  <c r="APL40" i="5"/>
  <c r="APM40" i="5"/>
  <c r="APN40" i="5"/>
  <c r="APO40" i="5"/>
  <c r="APP40" i="5"/>
  <c r="APQ40" i="5"/>
  <c r="APR40" i="5"/>
  <c r="APS40" i="5"/>
  <c r="APT40" i="5"/>
  <c r="APU40" i="5"/>
  <c r="APV40" i="5"/>
  <c r="APW40" i="5"/>
  <c r="APX40" i="5"/>
  <c r="APY40" i="5"/>
  <c r="APZ40" i="5"/>
  <c r="AQA40" i="5"/>
  <c r="AQB40" i="5"/>
  <c r="AQC40" i="5"/>
  <c r="AQD40" i="5"/>
  <c r="AQE40" i="5"/>
  <c r="AQF40" i="5"/>
  <c r="AQG40" i="5"/>
  <c r="AQH40" i="5"/>
  <c r="AQI40" i="5"/>
  <c r="AQJ40" i="5"/>
  <c r="AQK40" i="5"/>
  <c r="AQL40" i="5"/>
  <c r="AQM40" i="5"/>
  <c r="AQN40" i="5"/>
  <c r="AQO40" i="5"/>
  <c r="AQP40" i="5"/>
  <c r="AQQ40" i="5"/>
  <c r="AQR40" i="5"/>
  <c r="AQS40" i="5"/>
  <c r="AQT40" i="5"/>
  <c r="AQU40" i="5"/>
  <c r="AQV40" i="5"/>
  <c r="AQW40" i="5"/>
  <c r="AQX40" i="5"/>
  <c r="AQY40" i="5"/>
  <c r="AQZ40" i="5"/>
  <c r="ARA40" i="5"/>
  <c r="ARB40" i="5"/>
  <c r="ARC40" i="5"/>
  <c r="ARD40" i="5"/>
  <c r="ARE40" i="5"/>
  <c r="ARF40" i="5"/>
  <c r="ARG40" i="5"/>
  <c r="ARH40" i="5"/>
  <c r="ARI40" i="5"/>
  <c r="ARJ40" i="5"/>
  <c r="ARK40" i="5"/>
  <c r="ARL40" i="5"/>
  <c r="ARM40" i="5"/>
  <c r="ARN40" i="5"/>
  <c r="ARO40" i="5"/>
  <c r="ARP40" i="5"/>
  <c r="ARQ40" i="5"/>
  <c r="ARR40" i="5"/>
  <c r="ARS40" i="5"/>
  <c r="ART40" i="5"/>
  <c r="ARU40" i="5"/>
  <c r="ARV40" i="5"/>
  <c r="ARW40" i="5"/>
  <c r="ARX40" i="5"/>
  <c r="ARY40" i="5"/>
  <c r="ARZ40" i="5"/>
  <c r="ASA40" i="5"/>
  <c r="ASB40" i="5"/>
  <c r="ASC40" i="5"/>
  <c r="ASD40" i="5"/>
  <c r="ASE40" i="5"/>
  <c r="ASF40" i="5"/>
  <c r="ASG40" i="5"/>
  <c r="ASH40" i="5"/>
  <c r="ASI40" i="5"/>
  <c r="ASJ40" i="5"/>
  <c r="ASK40" i="5"/>
  <c r="ASL40" i="5"/>
  <c r="ASM40" i="5"/>
  <c r="ASN40" i="5"/>
  <c r="ASO40" i="5"/>
  <c r="ASP40" i="5"/>
  <c r="ASQ40" i="5"/>
  <c r="ASR40" i="5"/>
  <c r="ASS40" i="5"/>
  <c r="AST40" i="5"/>
  <c r="ASU40" i="5"/>
  <c r="ASV40" i="5"/>
  <c r="ASW40" i="5"/>
  <c r="ASX40" i="5"/>
  <c r="ASY40" i="5"/>
  <c r="ASZ40" i="5"/>
  <c r="ATA40" i="5"/>
  <c r="ATB40" i="5"/>
  <c r="ATC40" i="5"/>
  <c r="ATD40" i="5"/>
  <c r="ATE40" i="5"/>
  <c r="ATF40" i="5"/>
  <c r="ATG40" i="5"/>
  <c r="ATH40" i="5"/>
  <c r="ATI40" i="5"/>
  <c r="ATJ40" i="5"/>
  <c r="ATK40" i="5"/>
  <c r="ATL40" i="5"/>
  <c r="ATM40" i="5"/>
  <c r="ATN40" i="5"/>
  <c r="ATO40" i="5"/>
  <c r="ATP40" i="5"/>
  <c r="ATQ40" i="5"/>
  <c r="ATR40" i="5"/>
  <c r="ATS40" i="5"/>
  <c r="ATT40" i="5"/>
  <c r="ATU40" i="5"/>
  <c r="ATV40" i="5"/>
  <c r="ATW40" i="5"/>
  <c r="ATX40" i="5"/>
  <c r="ATY40" i="5"/>
  <c r="ATZ40" i="5"/>
  <c r="AUA40" i="5"/>
  <c r="AUB40" i="5"/>
  <c r="AUC40" i="5"/>
  <c r="AUD40" i="5"/>
  <c r="AUE40" i="5"/>
  <c r="AUF40" i="5"/>
  <c r="AUG40" i="5"/>
  <c r="AUH40" i="5"/>
  <c r="AUI40" i="5"/>
  <c r="AUJ40" i="5"/>
  <c r="AUK40" i="5"/>
  <c r="AUL40" i="5"/>
  <c r="AUM40" i="5"/>
  <c r="AUN40" i="5"/>
  <c r="AUO40" i="5"/>
  <c r="AUP40" i="5"/>
  <c r="AUQ40" i="5"/>
  <c r="AUR40" i="5"/>
  <c r="AUS40" i="5"/>
  <c r="AUT40" i="5"/>
  <c r="AUU40" i="5"/>
  <c r="AUV40" i="5"/>
  <c r="AUW40" i="5"/>
  <c r="AUX40" i="5"/>
  <c r="AUY40" i="5"/>
  <c r="AUZ40" i="5"/>
  <c r="AVA40" i="5"/>
  <c r="AVB40" i="5"/>
  <c r="AVC40" i="5"/>
  <c r="AVD40" i="5"/>
  <c r="AVE40" i="5"/>
  <c r="AVF40" i="5"/>
  <c r="AVG40" i="5"/>
  <c r="AVH40" i="5"/>
  <c r="AVI40" i="5"/>
  <c r="AVJ40" i="5"/>
  <c r="AVK40" i="5"/>
  <c r="AVL40" i="5"/>
  <c r="AVM40" i="5"/>
  <c r="AVN40" i="5"/>
  <c r="AVO40" i="5"/>
  <c r="AVP40" i="5"/>
  <c r="AVQ40" i="5"/>
  <c r="AVR40" i="5"/>
  <c r="AVS40" i="5"/>
  <c r="AVT40" i="5"/>
  <c r="AVU40" i="5"/>
  <c r="AVV40" i="5"/>
  <c r="AVW40" i="5"/>
  <c r="AVX40" i="5"/>
  <c r="AVY40" i="5"/>
  <c r="AVZ40" i="5"/>
  <c r="AWA40" i="5"/>
  <c r="AWB40" i="5"/>
  <c r="AWC40" i="5"/>
  <c r="AWD40" i="5"/>
  <c r="AWE40" i="5"/>
  <c r="AWF40" i="5"/>
  <c r="AWG40" i="5"/>
  <c r="AWH40" i="5"/>
  <c r="AWI40" i="5"/>
  <c r="AWJ40" i="5"/>
  <c r="AWK40" i="5"/>
  <c r="AWL40" i="5"/>
  <c r="AWM40" i="5"/>
  <c r="AWN40" i="5"/>
  <c r="AWO40" i="5"/>
  <c r="AWP40" i="5"/>
  <c r="AWQ40" i="5"/>
  <c r="AWR40" i="5"/>
  <c r="AWS40" i="5"/>
  <c r="AWT40" i="5"/>
  <c r="AWU40" i="5"/>
  <c r="AWV40" i="5"/>
  <c r="AWW40" i="5"/>
  <c r="AWX40" i="5"/>
  <c r="AWY40" i="5"/>
  <c r="AWZ40" i="5"/>
  <c r="AXA40" i="5"/>
  <c r="AXB40" i="5"/>
  <c r="AXC40" i="5"/>
  <c r="AXD40" i="5"/>
  <c r="AXE40" i="5"/>
  <c r="AXF40" i="5"/>
  <c r="AXG40" i="5"/>
  <c r="AXH40" i="5"/>
  <c r="AXI40" i="5"/>
  <c r="AXJ40" i="5"/>
  <c r="AXK40" i="5"/>
  <c r="AXL40" i="5"/>
  <c r="AXM40" i="5"/>
  <c r="AXN40" i="5"/>
  <c r="AXO40" i="5"/>
  <c r="AXP40" i="5"/>
  <c r="AXQ40" i="5"/>
  <c r="AXR40" i="5"/>
  <c r="AXS40" i="5"/>
  <c r="AXT40" i="5"/>
  <c r="AXU40" i="5"/>
  <c r="AXV40" i="5"/>
  <c r="AXW40" i="5"/>
  <c r="AXX40" i="5"/>
  <c r="AXY40" i="5"/>
  <c r="AXZ40" i="5"/>
  <c r="AYA40" i="5"/>
  <c r="AYB40" i="5"/>
  <c r="AYC40" i="5"/>
  <c r="AYD40" i="5"/>
  <c r="AYE40" i="5"/>
  <c r="AYF40" i="5"/>
  <c r="AYG40" i="5"/>
  <c r="AYH40" i="5"/>
  <c r="AYI40" i="5"/>
  <c r="AYJ40" i="5"/>
  <c r="AYK40" i="5"/>
  <c r="AYL40" i="5"/>
  <c r="AYM40" i="5"/>
  <c r="AYN40" i="5"/>
  <c r="AYO40" i="5"/>
  <c r="AYP40" i="5"/>
  <c r="AYQ40" i="5"/>
  <c r="AYR40" i="5"/>
  <c r="AYS40" i="5"/>
  <c r="AYT40" i="5"/>
  <c r="AYU40" i="5"/>
  <c r="AYV40" i="5"/>
  <c r="AYW40" i="5"/>
  <c r="AYX40" i="5"/>
  <c r="AYY40" i="5"/>
  <c r="AYZ40" i="5"/>
  <c r="AZA40" i="5"/>
  <c r="AZB40" i="5"/>
  <c r="AZC40" i="5"/>
  <c r="AZD40" i="5"/>
  <c r="AZE40" i="5"/>
  <c r="AZF40" i="5"/>
  <c r="AZG40" i="5"/>
  <c r="AZH40" i="5"/>
  <c r="AZI40" i="5"/>
  <c r="AZJ40" i="5"/>
  <c r="AZK40" i="5"/>
  <c r="AZL40" i="5"/>
  <c r="AZM40" i="5"/>
  <c r="AZN40" i="5"/>
  <c r="AZO40" i="5"/>
  <c r="AZP40" i="5"/>
  <c r="AZQ40" i="5"/>
  <c r="AZR40" i="5"/>
  <c r="AZS40" i="5"/>
  <c r="AZT40" i="5"/>
  <c r="AZU40" i="5"/>
  <c r="AZV40" i="5"/>
  <c r="AZW40" i="5"/>
  <c r="AZX40" i="5"/>
  <c r="AZY40" i="5"/>
  <c r="AZZ40" i="5"/>
  <c r="BAA40" i="5"/>
  <c r="BAB40" i="5"/>
  <c r="BAC40" i="5"/>
  <c r="BAD40" i="5"/>
  <c r="BAE40" i="5"/>
  <c r="BAF40" i="5"/>
  <c r="BAG40" i="5"/>
  <c r="BAH40" i="5"/>
  <c r="BAI40" i="5"/>
  <c r="BAJ40" i="5"/>
  <c r="BAK40" i="5"/>
  <c r="BAL40" i="5"/>
  <c r="BAM40" i="5"/>
  <c r="BAN40" i="5"/>
  <c r="BAO40" i="5"/>
  <c r="BAP40" i="5"/>
  <c r="BAQ40" i="5"/>
  <c r="BAR40" i="5"/>
  <c r="BAS40" i="5"/>
  <c r="BAT40" i="5"/>
  <c r="BAU40" i="5"/>
  <c r="BAV40" i="5"/>
  <c r="BAW40" i="5"/>
  <c r="BAX40" i="5"/>
  <c r="BAY40" i="5"/>
  <c r="BAZ40" i="5"/>
  <c r="BBA40" i="5"/>
  <c r="BBB40" i="5"/>
  <c r="BBC40" i="5"/>
  <c r="BBD40" i="5"/>
  <c r="BBE40" i="5"/>
  <c r="BBF40" i="5"/>
  <c r="BBG40" i="5"/>
  <c r="BBH40" i="5"/>
  <c r="BBI40" i="5"/>
  <c r="BBJ40" i="5"/>
  <c r="BBK40" i="5"/>
  <c r="BBL40" i="5"/>
  <c r="BBM40" i="5"/>
  <c r="BBN40" i="5"/>
  <c r="BBO40" i="5"/>
  <c r="BBP40" i="5"/>
  <c r="BBQ40" i="5"/>
  <c r="BBR40" i="5"/>
  <c r="BBS40" i="5"/>
  <c r="BBT40" i="5"/>
  <c r="BBU40" i="5"/>
  <c r="BBV40" i="5"/>
  <c r="BBW40" i="5"/>
  <c r="BBX40" i="5"/>
  <c r="BBY40" i="5"/>
  <c r="BBZ40" i="5"/>
  <c r="BCA40" i="5"/>
  <c r="BCB40" i="5"/>
  <c r="BCC40" i="5"/>
  <c r="BCD40" i="5"/>
  <c r="BCE40" i="5"/>
  <c r="BCF40" i="5"/>
  <c r="BCG40" i="5"/>
  <c r="BCH40" i="5"/>
  <c r="BCI40" i="5"/>
  <c r="BCJ40" i="5"/>
  <c r="BCK40" i="5"/>
  <c r="BCL40" i="5"/>
  <c r="BCM40" i="5"/>
  <c r="BCN40" i="5"/>
  <c r="BCO40" i="5"/>
  <c r="BCP40" i="5"/>
  <c r="BCQ40" i="5"/>
  <c r="BCR40" i="5"/>
  <c r="BCS40" i="5"/>
  <c r="BCT40" i="5"/>
  <c r="BCU40" i="5"/>
  <c r="BCV40" i="5"/>
  <c r="BCW40" i="5"/>
  <c r="BCX40" i="5"/>
  <c r="BCY40" i="5"/>
  <c r="BCZ40" i="5"/>
  <c r="BDA40" i="5"/>
  <c r="BDB40" i="5"/>
  <c r="BDC40" i="5"/>
  <c r="BDD40" i="5"/>
  <c r="BDE40" i="5"/>
  <c r="BDF40" i="5"/>
  <c r="BDG40" i="5"/>
  <c r="BDH40" i="5"/>
  <c r="BDI40" i="5"/>
  <c r="BDJ40" i="5"/>
  <c r="BDK40" i="5"/>
  <c r="BDL40" i="5"/>
  <c r="BDM40" i="5"/>
  <c r="BDN40" i="5"/>
  <c r="BDO40" i="5"/>
  <c r="BDP40" i="5"/>
  <c r="BDQ40" i="5"/>
  <c r="BDR40" i="5"/>
  <c r="BDS40" i="5"/>
  <c r="BDT40" i="5"/>
  <c r="BDU40" i="5"/>
  <c r="BDV40" i="5"/>
  <c r="BDW40" i="5"/>
  <c r="BDX40" i="5"/>
  <c r="BDY40" i="5"/>
  <c r="BDZ40" i="5"/>
  <c r="BEA40" i="5"/>
  <c r="BEB40" i="5"/>
  <c r="BEC40" i="5"/>
  <c r="BED40" i="5"/>
  <c r="BEE40" i="5"/>
  <c r="BEF40" i="5"/>
  <c r="BEG40" i="5"/>
  <c r="BEH40" i="5"/>
  <c r="BEI40" i="5"/>
  <c r="BEJ40" i="5"/>
  <c r="BEK40" i="5"/>
  <c r="BEL40" i="5"/>
  <c r="BEM40" i="5"/>
  <c r="BEN40" i="5"/>
  <c r="BEO40" i="5"/>
  <c r="BEP40" i="5"/>
  <c r="BEQ40" i="5"/>
  <c r="BER40" i="5"/>
  <c r="BES40" i="5"/>
  <c r="BET40" i="5"/>
  <c r="BEU40" i="5"/>
  <c r="BEV40" i="5"/>
  <c r="BEW40" i="5"/>
  <c r="BEX40" i="5"/>
  <c r="BEY40" i="5"/>
  <c r="BEZ40" i="5"/>
  <c r="BFA40" i="5"/>
  <c r="BFB40" i="5"/>
  <c r="BFC40" i="5"/>
  <c r="BFD40" i="5"/>
  <c r="BFE40" i="5"/>
  <c r="BFF40" i="5"/>
  <c r="BFG40" i="5"/>
  <c r="BFH40" i="5"/>
  <c r="BFI40" i="5"/>
  <c r="BFJ40" i="5"/>
  <c r="BFK40" i="5"/>
  <c r="BFL40" i="5"/>
  <c r="BFM40" i="5"/>
  <c r="BFN40" i="5"/>
  <c r="BFO40" i="5"/>
  <c r="BFP40" i="5"/>
  <c r="BFQ40" i="5"/>
  <c r="BFR40" i="5"/>
  <c r="BFS40" i="5"/>
  <c r="BFT40" i="5"/>
  <c r="BFU40" i="5"/>
  <c r="BFV40" i="5"/>
  <c r="BFW40" i="5"/>
  <c r="BFX40" i="5"/>
  <c r="BFY40" i="5"/>
  <c r="BFZ40" i="5"/>
  <c r="BGA40" i="5"/>
  <c r="BGB40" i="5"/>
  <c r="BGC40" i="5"/>
  <c r="BGD40" i="5"/>
  <c r="BGE40" i="5"/>
  <c r="BGF40" i="5"/>
  <c r="BGG40" i="5"/>
  <c r="BGH40" i="5"/>
  <c r="BGI40" i="5"/>
  <c r="BGJ40" i="5"/>
  <c r="BGK40" i="5"/>
  <c r="BGL40" i="5"/>
  <c r="BGM40" i="5"/>
  <c r="BGN40" i="5"/>
  <c r="BGO40" i="5"/>
  <c r="BGP40" i="5"/>
  <c r="BGQ40" i="5"/>
  <c r="BGR40" i="5"/>
  <c r="BGS40" i="5"/>
  <c r="BGT40" i="5"/>
  <c r="BGU40" i="5"/>
  <c r="BGV40" i="5"/>
  <c r="BGW40" i="5"/>
  <c r="BGX40" i="5"/>
  <c r="BGY40" i="5"/>
  <c r="BGZ40" i="5"/>
  <c r="BHA40" i="5"/>
  <c r="BHB40" i="5"/>
  <c r="BHC40" i="5"/>
  <c r="BHD40" i="5"/>
  <c r="BHE40" i="5"/>
  <c r="BHF40" i="5"/>
  <c r="BHG40" i="5"/>
  <c r="BHH40" i="5"/>
  <c r="BHI40" i="5"/>
  <c r="BHJ40" i="5"/>
  <c r="BHK40" i="5"/>
  <c r="BHL40" i="5"/>
  <c r="BHM40" i="5"/>
  <c r="BHN40" i="5"/>
  <c r="BHO40" i="5"/>
  <c r="BHP40" i="5"/>
  <c r="BHQ40" i="5"/>
  <c r="BHR40" i="5"/>
  <c r="BHS40" i="5"/>
  <c r="BHT40" i="5"/>
  <c r="BHU40" i="5"/>
  <c r="BHV40" i="5"/>
  <c r="BHW40" i="5"/>
  <c r="BHX40" i="5"/>
  <c r="BHY40" i="5"/>
  <c r="BHZ40" i="5"/>
  <c r="BIA40" i="5"/>
  <c r="BIB40" i="5"/>
  <c r="BIC40" i="5"/>
  <c r="BID40" i="5"/>
  <c r="BIE40" i="5"/>
  <c r="BIF40" i="5"/>
  <c r="BIG40" i="5"/>
  <c r="BIH40" i="5"/>
  <c r="BII40" i="5"/>
  <c r="BIJ40" i="5"/>
  <c r="BIK40" i="5"/>
  <c r="BIL40" i="5"/>
  <c r="BIM40" i="5"/>
  <c r="BIN40" i="5"/>
  <c r="BIO40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BC41" i="5"/>
  <c r="BD41" i="5"/>
  <c r="BE41" i="5"/>
  <c r="BF41" i="5"/>
  <c r="BG41" i="5"/>
  <c r="BH41" i="5"/>
  <c r="BI41" i="5"/>
  <c r="BJ41" i="5"/>
  <c r="BK41" i="5"/>
  <c r="BL41" i="5"/>
  <c r="BM41" i="5"/>
  <c r="BN41" i="5"/>
  <c r="BO41" i="5"/>
  <c r="BP41" i="5"/>
  <c r="BQ41" i="5"/>
  <c r="BR41" i="5"/>
  <c r="BS41" i="5"/>
  <c r="BT41" i="5"/>
  <c r="BU41" i="5"/>
  <c r="BV41" i="5"/>
  <c r="BW41" i="5"/>
  <c r="BX41" i="5"/>
  <c r="BY41" i="5"/>
  <c r="BZ41" i="5"/>
  <c r="CA41" i="5"/>
  <c r="CB41" i="5"/>
  <c r="CC41" i="5"/>
  <c r="CD41" i="5"/>
  <c r="CE41" i="5"/>
  <c r="CF41" i="5"/>
  <c r="CG41" i="5"/>
  <c r="CH41" i="5"/>
  <c r="CI41" i="5"/>
  <c r="CJ41" i="5"/>
  <c r="CK41" i="5"/>
  <c r="CL41" i="5"/>
  <c r="CM41" i="5"/>
  <c r="CN41" i="5"/>
  <c r="CO41" i="5"/>
  <c r="CP41" i="5"/>
  <c r="CQ41" i="5"/>
  <c r="CR41" i="5"/>
  <c r="CS41" i="5"/>
  <c r="CT41" i="5"/>
  <c r="CU41" i="5"/>
  <c r="CV41" i="5"/>
  <c r="CW41" i="5"/>
  <c r="CX41" i="5"/>
  <c r="CY41" i="5"/>
  <c r="CZ41" i="5"/>
  <c r="DA41" i="5"/>
  <c r="DB41" i="5"/>
  <c r="DC41" i="5"/>
  <c r="DD41" i="5"/>
  <c r="DE41" i="5"/>
  <c r="DF41" i="5"/>
  <c r="DG41" i="5"/>
  <c r="DH41" i="5"/>
  <c r="DI41" i="5"/>
  <c r="DJ41" i="5"/>
  <c r="DK41" i="5"/>
  <c r="DL41" i="5"/>
  <c r="DM41" i="5"/>
  <c r="DN41" i="5"/>
  <c r="DO41" i="5"/>
  <c r="DP41" i="5"/>
  <c r="DQ41" i="5"/>
  <c r="DR41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E41" i="5"/>
  <c r="EF41" i="5"/>
  <c r="EG41" i="5"/>
  <c r="EH41" i="5"/>
  <c r="EI41" i="5"/>
  <c r="EJ41" i="5"/>
  <c r="EK41" i="5"/>
  <c r="EL41" i="5"/>
  <c r="EM41" i="5"/>
  <c r="EN41" i="5"/>
  <c r="EO41" i="5"/>
  <c r="EP41" i="5"/>
  <c r="EQ41" i="5"/>
  <c r="ER41" i="5"/>
  <c r="ES41" i="5"/>
  <c r="ET41" i="5"/>
  <c r="EU41" i="5"/>
  <c r="EV41" i="5"/>
  <c r="EW41" i="5"/>
  <c r="EX41" i="5"/>
  <c r="EY41" i="5"/>
  <c r="EZ41" i="5"/>
  <c r="FA41" i="5"/>
  <c r="FB41" i="5"/>
  <c r="FC41" i="5"/>
  <c r="FD41" i="5"/>
  <c r="FE41" i="5"/>
  <c r="FF41" i="5"/>
  <c r="FG41" i="5"/>
  <c r="FH41" i="5"/>
  <c r="FI41" i="5"/>
  <c r="FJ41" i="5"/>
  <c r="FK41" i="5"/>
  <c r="FL41" i="5"/>
  <c r="FM41" i="5"/>
  <c r="FN41" i="5"/>
  <c r="FO41" i="5"/>
  <c r="FP41" i="5"/>
  <c r="FQ41" i="5"/>
  <c r="FR41" i="5"/>
  <c r="FS41" i="5"/>
  <c r="FT41" i="5"/>
  <c r="FU41" i="5"/>
  <c r="FV41" i="5"/>
  <c r="FW41" i="5"/>
  <c r="FX41" i="5"/>
  <c r="FY41" i="5"/>
  <c r="FZ41" i="5"/>
  <c r="GA41" i="5"/>
  <c r="GB41" i="5"/>
  <c r="GC41" i="5"/>
  <c r="GD41" i="5"/>
  <c r="GE41" i="5"/>
  <c r="GF41" i="5"/>
  <c r="GG41" i="5"/>
  <c r="GH41" i="5"/>
  <c r="GI41" i="5"/>
  <c r="GJ41" i="5"/>
  <c r="GK41" i="5"/>
  <c r="GL41" i="5"/>
  <c r="GM41" i="5"/>
  <c r="GN41" i="5"/>
  <c r="GO41" i="5"/>
  <c r="GP41" i="5"/>
  <c r="GQ41" i="5"/>
  <c r="GR41" i="5"/>
  <c r="GS41" i="5"/>
  <c r="GT41" i="5"/>
  <c r="GU41" i="5"/>
  <c r="GV41" i="5"/>
  <c r="GW41" i="5"/>
  <c r="GX41" i="5"/>
  <c r="GY41" i="5"/>
  <c r="GZ41" i="5"/>
  <c r="HA41" i="5"/>
  <c r="HB41" i="5"/>
  <c r="HC41" i="5"/>
  <c r="HD41" i="5"/>
  <c r="HE41" i="5"/>
  <c r="HF41" i="5"/>
  <c r="HG41" i="5"/>
  <c r="HH41" i="5"/>
  <c r="HI41" i="5"/>
  <c r="HJ41" i="5"/>
  <c r="HK41" i="5"/>
  <c r="HL41" i="5"/>
  <c r="HM41" i="5"/>
  <c r="HN41" i="5"/>
  <c r="HO41" i="5"/>
  <c r="HP41" i="5"/>
  <c r="HQ41" i="5"/>
  <c r="HR41" i="5"/>
  <c r="HS41" i="5"/>
  <c r="HT41" i="5"/>
  <c r="HU41" i="5"/>
  <c r="HV41" i="5"/>
  <c r="HW41" i="5"/>
  <c r="HX41" i="5"/>
  <c r="HY41" i="5"/>
  <c r="HZ41" i="5"/>
  <c r="IA41" i="5"/>
  <c r="IB41" i="5"/>
  <c r="IC41" i="5"/>
  <c r="ID41" i="5"/>
  <c r="IE41" i="5"/>
  <c r="IF41" i="5"/>
  <c r="IG41" i="5"/>
  <c r="IH41" i="5"/>
  <c r="II41" i="5"/>
  <c r="IJ41" i="5"/>
  <c r="IK41" i="5"/>
  <c r="IL41" i="5"/>
  <c r="IM41" i="5"/>
  <c r="IN41" i="5"/>
  <c r="IO41" i="5"/>
  <c r="IP41" i="5"/>
  <c r="IQ41" i="5"/>
  <c r="IR41" i="5"/>
  <c r="IS41" i="5"/>
  <c r="IT41" i="5"/>
  <c r="IU41" i="5"/>
  <c r="IV41" i="5"/>
  <c r="IW41" i="5"/>
  <c r="IX41" i="5"/>
  <c r="IY41" i="5"/>
  <c r="IZ41" i="5"/>
  <c r="JA41" i="5"/>
  <c r="JB41" i="5"/>
  <c r="JC41" i="5"/>
  <c r="JD41" i="5"/>
  <c r="JE41" i="5"/>
  <c r="JF41" i="5"/>
  <c r="JG41" i="5"/>
  <c r="JH41" i="5"/>
  <c r="JI41" i="5"/>
  <c r="JJ41" i="5"/>
  <c r="JK41" i="5"/>
  <c r="JL41" i="5"/>
  <c r="JM41" i="5"/>
  <c r="JN41" i="5"/>
  <c r="JO41" i="5"/>
  <c r="JP41" i="5"/>
  <c r="JQ41" i="5"/>
  <c r="JR41" i="5"/>
  <c r="JS41" i="5"/>
  <c r="JT41" i="5"/>
  <c r="JU41" i="5"/>
  <c r="JV41" i="5"/>
  <c r="JW41" i="5"/>
  <c r="JX41" i="5"/>
  <c r="JY41" i="5"/>
  <c r="JZ41" i="5"/>
  <c r="KA41" i="5"/>
  <c r="KB41" i="5"/>
  <c r="KC41" i="5"/>
  <c r="KD41" i="5"/>
  <c r="KE41" i="5"/>
  <c r="KF41" i="5"/>
  <c r="KG41" i="5"/>
  <c r="KH41" i="5"/>
  <c r="KI41" i="5"/>
  <c r="KJ41" i="5"/>
  <c r="KK41" i="5"/>
  <c r="KL41" i="5"/>
  <c r="KM41" i="5"/>
  <c r="KN41" i="5"/>
  <c r="KO41" i="5"/>
  <c r="KP41" i="5"/>
  <c r="KQ41" i="5"/>
  <c r="KR41" i="5"/>
  <c r="KS41" i="5"/>
  <c r="KT41" i="5"/>
  <c r="KU41" i="5"/>
  <c r="KV41" i="5"/>
  <c r="KW41" i="5"/>
  <c r="KX41" i="5"/>
  <c r="KY41" i="5"/>
  <c r="KZ41" i="5"/>
  <c r="LA41" i="5"/>
  <c r="LB41" i="5"/>
  <c r="LC41" i="5"/>
  <c r="LD41" i="5"/>
  <c r="LE41" i="5"/>
  <c r="LF41" i="5"/>
  <c r="LG41" i="5"/>
  <c r="LH41" i="5"/>
  <c r="LI41" i="5"/>
  <c r="LJ41" i="5"/>
  <c r="LK41" i="5"/>
  <c r="LL41" i="5"/>
  <c r="LM41" i="5"/>
  <c r="LN41" i="5"/>
  <c r="LO41" i="5"/>
  <c r="LP41" i="5"/>
  <c r="LQ41" i="5"/>
  <c r="LR41" i="5"/>
  <c r="LS41" i="5"/>
  <c r="LT41" i="5"/>
  <c r="LU41" i="5"/>
  <c r="LV41" i="5"/>
  <c r="LW41" i="5"/>
  <c r="LX41" i="5"/>
  <c r="LY41" i="5"/>
  <c r="LZ41" i="5"/>
  <c r="MA41" i="5"/>
  <c r="MB41" i="5"/>
  <c r="MC41" i="5"/>
  <c r="MD41" i="5"/>
  <c r="ME41" i="5"/>
  <c r="MF41" i="5"/>
  <c r="MG41" i="5"/>
  <c r="MH41" i="5"/>
  <c r="MI41" i="5"/>
  <c r="MJ41" i="5"/>
  <c r="MK41" i="5"/>
  <c r="ML41" i="5"/>
  <c r="MM41" i="5"/>
  <c r="MN41" i="5"/>
  <c r="MO41" i="5"/>
  <c r="MP41" i="5"/>
  <c r="MQ41" i="5"/>
  <c r="MR41" i="5"/>
  <c r="MS41" i="5"/>
  <c r="MT41" i="5"/>
  <c r="MU41" i="5"/>
  <c r="MV41" i="5"/>
  <c r="MW41" i="5"/>
  <c r="MX41" i="5"/>
  <c r="MY41" i="5"/>
  <c r="MZ41" i="5"/>
  <c r="NA41" i="5"/>
  <c r="NB41" i="5"/>
  <c r="NC41" i="5"/>
  <c r="ND41" i="5"/>
  <c r="NE41" i="5"/>
  <c r="NF41" i="5"/>
  <c r="NG41" i="5"/>
  <c r="NH41" i="5"/>
  <c r="NI41" i="5"/>
  <c r="NJ41" i="5"/>
  <c r="NK41" i="5"/>
  <c r="NL41" i="5"/>
  <c r="NM41" i="5"/>
  <c r="NN41" i="5"/>
  <c r="NO41" i="5"/>
  <c r="NP41" i="5"/>
  <c r="NQ41" i="5"/>
  <c r="NR41" i="5"/>
  <c r="NS41" i="5"/>
  <c r="NT41" i="5"/>
  <c r="NU41" i="5"/>
  <c r="NV41" i="5"/>
  <c r="NW41" i="5"/>
  <c r="NX41" i="5"/>
  <c r="NY41" i="5"/>
  <c r="NZ41" i="5"/>
  <c r="OA41" i="5"/>
  <c r="OB41" i="5"/>
  <c r="OC41" i="5"/>
  <c r="OD41" i="5"/>
  <c r="OE41" i="5"/>
  <c r="OF41" i="5"/>
  <c r="OG41" i="5"/>
  <c r="OH41" i="5"/>
  <c r="OI41" i="5"/>
  <c r="OJ41" i="5"/>
  <c r="OK41" i="5"/>
  <c r="OL41" i="5"/>
  <c r="OM41" i="5"/>
  <c r="ON41" i="5"/>
  <c r="OO41" i="5"/>
  <c r="OP41" i="5"/>
  <c r="OQ41" i="5"/>
  <c r="OR41" i="5"/>
  <c r="OS41" i="5"/>
  <c r="OT41" i="5"/>
  <c r="OU41" i="5"/>
  <c r="OV41" i="5"/>
  <c r="OW41" i="5"/>
  <c r="OX41" i="5"/>
  <c r="OY41" i="5"/>
  <c r="OZ41" i="5"/>
  <c r="PA41" i="5"/>
  <c r="PB41" i="5"/>
  <c r="PC41" i="5"/>
  <c r="PD41" i="5"/>
  <c r="PE41" i="5"/>
  <c r="PF41" i="5"/>
  <c r="PG41" i="5"/>
  <c r="PH41" i="5"/>
  <c r="PI41" i="5"/>
  <c r="PJ41" i="5"/>
  <c r="PK41" i="5"/>
  <c r="PL41" i="5"/>
  <c r="PM41" i="5"/>
  <c r="PN41" i="5"/>
  <c r="PO41" i="5"/>
  <c r="PP41" i="5"/>
  <c r="PQ41" i="5"/>
  <c r="PR41" i="5"/>
  <c r="PS41" i="5"/>
  <c r="PT41" i="5"/>
  <c r="PU41" i="5"/>
  <c r="PV41" i="5"/>
  <c r="PW41" i="5"/>
  <c r="PX41" i="5"/>
  <c r="PY41" i="5"/>
  <c r="PZ41" i="5"/>
  <c r="QA41" i="5"/>
  <c r="QB41" i="5"/>
  <c r="QC41" i="5"/>
  <c r="QD41" i="5"/>
  <c r="QE41" i="5"/>
  <c r="QF41" i="5"/>
  <c r="QG41" i="5"/>
  <c r="QH41" i="5"/>
  <c r="QI41" i="5"/>
  <c r="QJ41" i="5"/>
  <c r="QK41" i="5"/>
  <c r="QL41" i="5"/>
  <c r="QM41" i="5"/>
  <c r="QN41" i="5"/>
  <c r="QO41" i="5"/>
  <c r="QP41" i="5"/>
  <c r="QQ41" i="5"/>
  <c r="QR41" i="5"/>
  <c r="QS41" i="5"/>
  <c r="QT41" i="5"/>
  <c r="QU41" i="5"/>
  <c r="QV41" i="5"/>
  <c r="QW41" i="5"/>
  <c r="QX41" i="5"/>
  <c r="QY41" i="5"/>
  <c r="QZ41" i="5"/>
  <c r="RA41" i="5"/>
  <c r="RB41" i="5"/>
  <c r="RC41" i="5"/>
  <c r="RD41" i="5"/>
  <c r="RE41" i="5"/>
  <c r="RF41" i="5"/>
  <c r="RG41" i="5"/>
  <c r="RH41" i="5"/>
  <c r="RI41" i="5"/>
  <c r="RJ41" i="5"/>
  <c r="RK41" i="5"/>
  <c r="RL41" i="5"/>
  <c r="RM41" i="5"/>
  <c r="RN41" i="5"/>
  <c r="RO41" i="5"/>
  <c r="RP41" i="5"/>
  <c r="RQ41" i="5"/>
  <c r="RR41" i="5"/>
  <c r="RS41" i="5"/>
  <c r="RT41" i="5"/>
  <c r="RU41" i="5"/>
  <c r="RV41" i="5"/>
  <c r="RW41" i="5"/>
  <c r="RX41" i="5"/>
  <c r="RY41" i="5"/>
  <c r="RZ41" i="5"/>
  <c r="SA41" i="5"/>
  <c r="SB41" i="5"/>
  <c r="SC41" i="5"/>
  <c r="SD41" i="5"/>
  <c r="SE41" i="5"/>
  <c r="SF41" i="5"/>
  <c r="SG41" i="5"/>
  <c r="SH41" i="5"/>
  <c r="SI41" i="5"/>
  <c r="SJ41" i="5"/>
  <c r="SK41" i="5"/>
  <c r="SL41" i="5"/>
  <c r="SM41" i="5"/>
  <c r="SN41" i="5"/>
  <c r="SO41" i="5"/>
  <c r="SP41" i="5"/>
  <c r="SQ41" i="5"/>
  <c r="SR41" i="5"/>
  <c r="SS41" i="5"/>
  <c r="ST41" i="5"/>
  <c r="SU41" i="5"/>
  <c r="SV41" i="5"/>
  <c r="SW41" i="5"/>
  <c r="SX41" i="5"/>
  <c r="SY41" i="5"/>
  <c r="SZ41" i="5"/>
  <c r="TA41" i="5"/>
  <c r="TB41" i="5"/>
  <c r="TC41" i="5"/>
  <c r="TD41" i="5"/>
  <c r="TE41" i="5"/>
  <c r="TF41" i="5"/>
  <c r="TG41" i="5"/>
  <c r="TH41" i="5"/>
  <c r="TI41" i="5"/>
  <c r="TJ41" i="5"/>
  <c r="TK41" i="5"/>
  <c r="TL41" i="5"/>
  <c r="TM41" i="5"/>
  <c r="TN41" i="5"/>
  <c r="TO41" i="5"/>
  <c r="TP41" i="5"/>
  <c r="TQ41" i="5"/>
  <c r="TR41" i="5"/>
  <c r="TS41" i="5"/>
  <c r="TT41" i="5"/>
  <c r="TU41" i="5"/>
  <c r="TV41" i="5"/>
  <c r="TW41" i="5"/>
  <c r="TX41" i="5"/>
  <c r="TY41" i="5"/>
  <c r="TZ41" i="5"/>
  <c r="UA41" i="5"/>
  <c r="UB41" i="5"/>
  <c r="UC41" i="5"/>
  <c r="UD41" i="5"/>
  <c r="UE41" i="5"/>
  <c r="UF41" i="5"/>
  <c r="UG41" i="5"/>
  <c r="UH41" i="5"/>
  <c r="UI41" i="5"/>
  <c r="UJ41" i="5"/>
  <c r="UK41" i="5"/>
  <c r="UL41" i="5"/>
  <c r="UM41" i="5"/>
  <c r="UN41" i="5"/>
  <c r="UO41" i="5"/>
  <c r="UP41" i="5"/>
  <c r="UQ41" i="5"/>
  <c r="UR41" i="5"/>
  <c r="US41" i="5"/>
  <c r="UT41" i="5"/>
  <c r="UU41" i="5"/>
  <c r="UV41" i="5"/>
  <c r="UW41" i="5"/>
  <c r="UX41" i="5"/>
  <c r="UY41" i="5"/>
  <c r="UZ41" i="5"/>
  <c r="VA41" i="5"/>
  <c r="VB41" i="5"/>
  <c r="VC41" i="5"/>
  <c r="VD41" i="5"/>
  <c r="VE41" i="5"/>
  <c r="VF41" i="5"/>
  <c r="VG41" i="5"/>
  <c r="VH41" i="5"/>
  <c r="VI41" i="5"/>
  <c r="VJ41" i="5"/>
  <c r="VK41" i="5"/>
  <c r="VL41" i="5"/>
  <c r="VM41" i="5"/>
  <c r="VN41" i="5"/>
  <c r="VO41" i="5"/>
  <c r="VP41" i="5"/>
  <c r="VQ41" i="5"/>
  <c r="VR41" i="5"/>
  <c r="VS41" i="5"/>
  <c r="VT41" i="5"/>
  <c r="VU41" i="5"/>
  <c r="VV41" i="5"/>
  <c r="VW41" i="5"/>
  <c r="VX41" i="5"/>
  <c r="VY41" i="5"/>
  <c r="VZ41" i="5"/>
  <c r="WA41" i="5"/>
  <c r="WB41" i="5"/>
  <c r="WC41" i="5"/>
  <c r="WD41" i="5"/>
  <c r="WE41" i="5"/>
  <c r="WF41" i="5"/>
  <c r="WG41" i="5"/>
  <c r="WH41" i="5"/>
  <c r="WI41" i="5"/>
  <c r="WJ41" i="5"/>
  <c r="WK41" i="5"/>
  <c r="WL41" i="5"/>
  <c r="WM41" i="5"/>
  <c r="WN41" i="5"/>
  <c r="WO41" i="5"/>
  <c r="WP41" i="5"/>
  <c r="WQ41" i="5"/>
  <c r="WR41" i="5"/>
  <c r="WS41" i="5"/>
  <c r="WT41" i="5"/>
  <c r="WU41" i="5"/>
  <c r="WV41" i="5"/>
  <c r="WW41" i="5"/>
  <c r="WX41" i="5"/>
  <c r="WY41" i="5"/>
  <c r="WZ41" i="5"/>
  <c r="XA41" i="5"/>
  <c r="XB41" i="5"/>
  <c r="XC41" i="5"/>
  <c r="XD41" i="5"/>
  <c r="XE41" i="5"/>
  <c r="XF41" i="5"/>
  <c r="XG41" i="5"/>
  <c r="XH41" i="5"/>
  <c r="XI41" i="5"/>
  <c r="XJ41" i="5"/>
  <c r="XK41" i="5"/>
  <c r="XL41" i="5"/>
  <c r="XM41" i="5"/>
  <c r="XN41" i="5"/>
  <c r="XO41" i="5"/>
  <c r="XP41" i="5"/>
  <c r="XQ41" i="5"/>
  <c r="XR41" i="5"/>
  <c r="XS41" i="5"/>
  <c r="XT41" i="5"/>
  <c r="XU41" i="5"/>
  <c r="XV41" i="5"/>
  <c r="XW41" i="5"/>
  <c r="XX41" i="5"/>
  <c r="XY41" i="5"/>
  <c r="XZ41" i="5"/>
  <c r="YA41" i="5"/>
  <c r="YB41" i="5"/>
  <c r="YC41" i="5"/>
  <c r="YD41" i="5"/>
  <c r="YE41" i="5"/>
  <c r="YF41" i="5"/>
  <c r="YG41" i="5"/>
  <c r="YH41" i="5"/>
  <c r="YI41" i="5"/>
  <c r="YJ41" i="5"/>
  <c r="YK41" i="5"/>
  <c r="YL41" i="5"/>
  <c r="YM41" i="5"/>
  <c r="YN41" i="5"/>
  <c r="YO41" i="5"/>
  <c r="YP41" i="5"/>
  <c r="YQ41" i="5"/>
  <c r="YR41" i="5"/>
  <c r="YS41" i="5"/>
  <c r="YT41" i="5"/>
  <c r="YU41" i="5"/>
  <c r="YV41" i="5"/>
  <c r="YW41" i="5"/>
  <c r="YX41" i="5"/>
  <c r="YY41" i="5"/>
  <c r="YZ41" i="5"/>
  <c r="ZA41" i="5"/>
  <c r="ZB41" i="5"/>
  <c r="ZC41" i="5"/>
  <c r="ZD41" i="5"/>
  <c r="ZE41" i="5"/>
  <c r="ZF41" i="5"/>
  <c r="ZG41" i="5"/>
  <c r="ZH41" i="5"/>
  <c r="ZI41" i="5"/>
  <c r="ZJ41" i="5"/>
  <c r="ZK41" i="5"/>
  <c r="ZL41" i="5"/>
  <c r="ZM41" i="5"/>
  <c r="ZN41" i="5"/>
  <c r="ZO41" i="5"/>
  <c r="ZP41" i="5"/>
  <c r="ZQ41" i="5"/>
  <c r="ZR41" i="5"/>
  <c r="ZS41" i="5"/>
  <c r="ZT41" i="5"/>
  <c r="ZU41" i="5"/>
  <c r="ZV41" i="5"/>
  <c r="ZW41" i="5"/>
  <c r="ZX41" i="5"/>
  <c r="ZY41" i="5"/>
  <c r="ZZ41" i="5"/>
  <c r="AAA41" i="5"/>
  <c r="AAB41" i="5"/>
  <c r="AAC41" i="5"/>
  <c r="AAD41" i="5"/>
  <c r="AAE41" i="5"/>
  <c r="AAF41" i="5"/>
  <c r="AAG41" i="5"/>
  <c r="AAH41" i="5"/>
  <c r="AAI41" i="5"/>
  <c r="AAJ41" i="5"/>
  <c r="AAK41" i="5"/>
  <c r="AAL41" i="5"/>
  <c r="AAM41" i="5"/>
  <c r="AAN41" i="5"/>
  <c r="AAO41" i="5"/>
  <c r="AAP41" i="5"/>
  <c r="AAQ41" i="5"/>
  <c r="AAR41" i="5"/>
  <c r="AAS41" i="5"/>
  <c r="AAT41" i="5"/>
  <c r="AAU41" i="5"/>
  <c r="AAV41" i="5"/>
  <c r="AAW41" i="5"/>
  <c r="AAX41" i="5"/>
  <c r="AAY41" i="5"/>
  <c r="AAZ41" i="5"/>
  <c r="ABA41" i="5"/>
  <c r="ABB41" i="5"/>
  <c r="ABC41" i="5"/>
  <c r="ABD41" i="5"/>
  <c r="ABE41" i="5"/>
  <c r="ABF41" i="5"/>
  <c r="ABG41" i="5"/>
  <c r="ABH41" i="5"/>
  <c r="ABI41" i="5"/>
  <c r="ABJ41" i="5"/>
  <c r="ABK41" i="5"/>
  <c r="ABL41" i="5"/>
  <c r="ABM41" i="5"/>
  <c r="ABN41" i="5"/>
  <c r="ABO41" i="5"/>
  <c r="ABP41" i="5"/>
  <c r="ABQ41" i="5"/>
  <c r="ABR41" i="5"/>
  <c r="ABS41" i="5"/>
  <c r="ABT41" i="5"/>
  <c r="ABU41" i="5"/>
  <c r="ABV41" i="5"/>
  <c r="ABW41" i="5"/>
  <c r="ABX41" i="5"/>
  <c r="ABY41" i="5"/>
  <c r="ABZ41" i="5"/>
  <c r="ACA41" i="5"/>
  <c r="ACB41" i="5"/>
  <c r="ACC41" i="5"/>
  <c r="ACD41" i="5"/>
  <c r="ACE41" i="5"/>
  <c r="ACF41" i="5"/>
  <c r="ACG41" i="5"/>
  <c r="ACH41" i="5"/>
  <c r="ACI41" i="5"/>
  <c r="ACJ41" i="5"/>
  <c r="ACK41" i="5"/>
  <c r="ACL41" i="5"/>
  <c r="ACM41" i="5"/>
  <c r="ACN41" i="5"/>
  <c r="ACO41" i="5"/>
  <c r="ACP41" i="5"/>
  <c r="ACQ41" i="5"/>
  <c r="ACR41" i="5"/>
  <c r="ACS41" i="5"/>
  <c r="ACT41" i="5"/>
  <c r="ACU41" i="5"/>
  <c r="ACV41" i="5"/>
  <c r="ACW41" i="5"/>
  <c r="ACX41" i="5"/>
  <c r="ACY41" i="5"/>
  <c r="ACZ41" i="5"/>
  <c r="ADA41" i="5"/>
  <c r="ADB41" i="5"/>
  <c r="ADC41" i="5"/>
  <c r="ADD41" i="5"/>
  <c r="ADE41" i="5"/>
  <c r="ADF41" i="5"/>
  <c r="ADG41" i="5"/>
  <c r="ADH41" i="5"/>
  <c r="ADI41" i="5"/>
  <c r="ADJ41" i="5"/>
  <c r="ADK41" i="5"/>
  <c r="ADL41" i="5"/>
  <c r="ADM41" i="5"/>
  <c r="ADN41" i="5"/>
  <c r="ADO41" i="5"/>
  <c r="ADP41" i="5"/>
  <c r="ADQ41" i="5"/>
  <c r="ADR41" i="5"/>
  <c r="ADS41" i="5"/>
  <c r="ADT41" i="5"/>
  <c r="ADU41" i="5"/>
  <c r="ADV41" i="5"/>
  <c r="ADW41" i="5"/>
  <c r="ADX41" i="5"/>
  <c r="ADY41" i="5"/>
  <c r="ADZ41" i="5"/>
  <c r="AEA41" i="5"/>
  <c r="AEB41" i="5"/>
  <c r="AEC41" i="5"/>
  <c r="AED41" i="5"/>
  <c r="AEE41" i="5"/>
  <c r="AEF41" i="5"/>
  <c r="AEG41" i="5"/>
  <c r="AEH41" i="5"/>
  <c r="AEI41" i="5"/>
  <c r="AEJ41" i="5"/>
  <c r="AEK41" i="5"/>
  <c r="AEL41" i="5"/>
  <c r="AEM41" i="5"/>
  <c r="AEN41" i="5"/>
  <c r="AEO41" i="5"/>
  <c r="AEP41" i="5"/>
  <c r="AEQ41" i="5"/>
  <c r="AER41" i="5"/>
  <c r="AES41" i="5"/>
  <c r="AET41" i="5"/>
  <c r="AEU41" i="5"/>
  <c r="AEV41" i="5"/>
  <c r="AEW41" i="5"/>
  <c r="AEX41" i="5"/>
  <c r="AEY41" i="5"/>
  <c r="AEZ41" i="5"/>
  <c r="AFA41" i="5"/>
  <c r="AFB41" i="5"/>
  <c r="AFC41" i="5"/>
  <c r="AFD41" i="5"/>
  <c r="AFE41" i="5"/>
  <c r="AFF41" i="5"/>
  <c r="AFG41" i="5"/>
  <c r="AFH41" i="5"/>
  <c r="AFI41" i="5"/>
  <c r="AFJ41" i="5"/>
  <c r="AFK41" i="5"/>
  <c r="AFL41" i="5"/>
  <c r="AFM41" i="5"/>
  <c r="AFN41" i="5"/>
  <c r="AFO41" i="5"/>
  <c r="AFP41" i="5"/>
  <c r="AFQ41" i="5"/>
  <c r="AFR41" i="5"/>
  <c r="AFS41" i="5"/>
  <c r="AFT41" i="5"/>
  <c r="AFU41" i="5"/>
  <c r="AFV41" i="5"/>
  <c r="AFW41" i="5"/>
  <c r="AFX41" i="5"/>
  <c r="AFY41" i="5"/>
  <c r="AFZ41" i="5"/>
  <c r="AGA41" i="5"/>
  <c r="AGB41" i="5"/>
  <c r="AGC41" i="5"/>
  <c r="AGD41" i="5"/>
  <c r="AGE41" i="5"/>
  <c r="AGF41" i="5"/>
  <c r="AGG41" i="5"/>
  <c r="AGH41" i="5"/>
  <c r="AGI41" i="5"/>
  <c r="AGJ41" i="5"/>
  <c r="AGK41" i="5"/>
  <c r="AGL41" i="5"/>
  <c r="AGM41" i="5"/>
  <c r="AGN41" i="5"/>
  <c r="AGO41" i="5"/>
  <c r="AGP41" i="5"/>
  <c r="AGQ41" i="5"/>
  <c r="AGR41" i="5"/>
  <c r="AGS41" i="5"/>
  <c r="AGT41" i="5"/>
  <c r="AGU41" i="5"/>
  <c r="AGV41" i="5"/>
  <c r="AGW41" i="5"/>
  <c r="AGX41" i="5"/>
  <c r="AGY41" i="5"/>
  <c r="AGZ41" i="5"/>
  <c r="AHA41" i="5"/>
  <c r="AHB41" i="5"/>
  <c r="AHC41" i="5"/>
  <c r="AHD41" i="5"/>
  <c r="AHE41" i="5"/>
  <c r="AHF41" i="5"/>
  <c r="AHG41" i="5"/>
  <c r="AHH41" i="5"/>
  <c r="AHI41" i="5"/>
  <c r="AHJ41" i="5"/>
  <c r="AHK41" i="5"/>
  <c r="AHL41" i="5"/>
  <c r="AHM41" i="5"/>
  <c r="AHN41" i="5"/>
  <c r="AHO41" i="5"/>
  <c r="AHP41" i="5"/>
  <c r="AHQ41" i="5"/>
  <c r="AHR41" i="5"/>
  <c r="AHS41" i="5"/>
  <c r="AHT41" i="5"/>
  <c r="AHU41" i="5"/>
  <c r="AHV41" i="5"/>
  <c r="AHW41" i="5"/>
  <c r="AHX41" i="5"/>
  <c r="AHY41" i="5"/>
  <c r="AHZ41" i="5"/>
  <c r="AIA41" i="5"/>
  <c r="AIB41" i="5"/>
  <c r="AIC41" i="5"/>
  <c r="AID41" i="5"/>
  <c r="AIE41" i="5"/>
  <c r="AIF41" i="5"/>
  <c r="AIG41" i="5"/>
  <c r="AIH41" i="5"/>
  <c r="AII41" i="5"/>
  <c r="AIJ41" i="5"/>
  <c r="AIK41" i="5"/>
  <c r="AIL41" i="5"/>
  <c r="AIM41" i="5"/>
  <c r="AIN41" i="5"/>
  <c r="AIO41" i="5"/>
  <c r="AIP41" i="5"/>
  <c r="AIQ41" i="5"/>
  <c r="AIR41" i="5"/>
  <c r="AIS41" i="5"/>
  <c r="AIT41" i="5"/>
  <c r="AIU41" i="5"/>
  <c r="AIV41" i="5"/>
  <c r="AIW41" i="5"/>
  <c r="AIX41" i="5"/>
  <c r="AIY41" i="5"/>
  <c r="AIZ41" i="5"/>
  <c r="AJA41" i="5"/>
  <c r="AJB41" i="5"/>
  <c r="AJC41" i="5"/>
  <c r="AJD41" i="5"/>
  <c r="AJE41" i="5"/>
  <c r="AJF41" i="5"/>
  <c r="AJG41" i="5"/>
  <c r="AJH41" i="5"/>
  <c r="AJI41" i="5"/>
  <c r="AJJ41" i="5"/>
  <c r="AJK41" i="5"/>
  <c r="AJL41" i="5"/>
  <c r="AJM41" i="5"/>
  <c r="AJN41" i="5"/>
  <c r="AJO41" i="5"/>
  <c r="AJP41" i="5"/>
  <c r="AJQ41" i="5"/>
  <c r="AJR41" i="5"/>
  <c r="AJS41" i="5"/>
  <c r="AJT41" i="5"/>
  <c r="AJU41" i="5"/>
  <c r="AJV41" i="5"/>
  <c r="AJW41" i="5"/>
  <c r="AJX41" i="5"/>
  <c r="AJY41" i="5"/>
  <c r="AJZ41" i="5"/>
  <c r="AKA41" i="5"/>
  <c r="AKB41" i="5"/>
  <c r="AKC41" i="5"/>
  <c r="AKD41" i="5"/>
  <c r="AKE41" i="5"/>
  <c r="AKF41" i="5"/>
  <c r="AKG41" i="5"/>
  <c r="AKH41" i="5"/>
  <c r="AKI41" i="5"/>
  <c r="AKJ41" i="5"/>
  <c r="AKK41" i="5"/>
  <c r="AKL41" i="5"/>
  <c r="AKM41" i="5"/>
  <c r="AKN41" i="5"/>
  <c r="AKO41" i="5"/>
  <c r="AKP41" i="5"/>
  <c r="AKQ41" i="5"/>
  <c r="AKR41" i="5"/>
  <c r="AKS41" i="5"/>
  <c r="AKT41" i="5"/>
  <c r="AKU41" i="5"/>
  <c r="AKV41" i="5"/>
  <c r="AKW41" i="5"/>
  <c r="AKX41" i="5"/>
  <c r="AKY41" i="5"/>
  <c r="AKZ41" i="5"/>
  <c r="ALA41" i="5"/>
  <c r="ALB41" i="5"/>
  <c r="ALC41" i="5"/>
  <c r="ALD41" i="5"/>
  <c r="ALE41" i="5"/>
  <c r="ALF41" i="5"/>
  <c r="ALG41" i="5"/>
  <c r="ALH41" i="5"/>
  <c r="ALI41" i="5"/>
  <c r="ALJ41" i="5"/>
  <c r="ALK41" i="5"/>
  <c r="ALL41" i="5"/>
  <c r="ALM41" i="5"/>
  <c r="ALN41" i="5"/>
  <c r="ALO41" i="5"/>
  <c r="ALP41" i="5"/>
  <c r="ALQ41" i="5"/>
  <c r="ALR41" i="5"/>
  <c r="ALS41" i="5"/>
  <c r="ALT41" i="5"/>
  <c r="ALU41" i="5"/>
  <c r="ALV41" i="5"/>
  <c r="ALW41" i="5"/>
  <c r="ALX41" i="5"/>
  <c r="ALY41" i="5"/>
  <c r="ALZ41" i="5"/>
  <c r="AMA41" i="5"/>
  <c r="AMB41" i="5"/>
  <c r="AMC41" i="5"/>
  <c r="AMD41" i="5"/>
  <c r="AME41" i="5"/>
  <c r="AMF41" i="5"/>
  <c r="AMG41" i="5"/>
  <c r="AMH41" i="5"/>
  <c r="AMI41" i="5"/>
  <c r="AMJ41" i="5"/>
  <c r="AMK41" i="5"/>
  <c r="AML41" i="5"/>
  <c r="AMM41" i="5"/>
  <c r="AMN41" i="5"/>
  <c r="AMO41" i="5"/>
  <c r="AMP41" i="5"/>
  <c r="AMQ41" i="5"/>
  <c r="AMR41" i="5"/>
  <c r="AMS41" i="5"/>
  <c r="AMT41" i="5"/>
  <c r="AMU41" i="5"/>
  <c r="AMV41" i="5"/>
  <c r="AMW41" i="5"/>
  <c r="AMX41" i="5"/>
  <c r="AMY41" i="5"/>
  <c r="AMZ41" i="5"/>
  <c r="ANA41" i="5"/>
  <c r="ANB41" i="5"/>
  <c r="ANC41" i="5"/>
  <c r="AND41" i="5"/>
  <c r="ANE41" i="5"/>
  <c r="ANF41" i="5"/>
  <c r="ANG41" i="5"/>
  <c r="ANH41" i="5"/>
  <c r="ANI41" i="5"/>
  <c r="ANJ41" i="5"/>
  <c r="ANK41" i="5"/>
  <c r="ANL41" i="5"/>
  <c r="ANM41" i="5"/>
  <c r="ANN41" i="5"/>
  <c r="ANO41" i="5"/>
  <c r="ANP41" i="5"/>
  <c r="ANQ41" i="5"/>
  <c r="ANR41" i="5"/>
  <c r="ANS41" i="5"/>
  <c r="ANT41" i="5"/>
  <c r="ANU41" i="5"/>
  <c r="ANV41" i="5"/>
  <c r="ANW41" i="5"/>
  <c r="ANX41" i="5"/>
  <c r="ANY41" i="5"/>
  <c r="ANZ41" i="5"/>
  <c r="AOA41" i="5"/>
  <c r="AOB41" i="5"/>
  <c r="AOC41" i="5"/>
  <c r="AOD41" i="5"/>
  <c r="AOE41" i="5"/>
  <c r="AOF41" i="5"/>
  <c r="AOG41" i="5"/>
  <c r="AOH41" i="5"/>
  <c r="AOI41" i="5"/>
  <c r="AOJ41" i="5"/>
  <c r="AOK41" i="5"/>
  <c r="AOL41" i="5"/>
  <c r="AOM41" i="5"/>
  <c r="AON41" i="5"/>
  <c r="AOO41" i="5"/>
  <c r="AOP41" i="5"/>
  <c r="AOQ41" i="5"/>
  <c r="AOR41" i="5"/>
  <c r="AOS41" i="5"/>
  <c r="AOT41" i="5"/>
  <c r="AOU41" i="5"/>
  <c r="AOV41" i="5"/>
  <c r="AOW41" i="5"/>
  <c r="AOX41" i="5"/>
  <c r="AOY41" i="5"/>
  <c r="AOZ41" i="5"/>
  <c r="APA41" i="5"/>
  <c r="APB41" i="5"/>
  <c r="APC41" i="5"/>
  <c r="APD41" i="5"/>
  <c r="APE41" i="5"/>
  <c r="APF41" i="5"/>
  <c r="APG41" i="5"/>
  <c r="APH41" i="5"/>
  <c r="API41" i="5"/>
  <c r="APJ41" i="5"/>
  <c r="APK41" i="5"/>
  <c r="APL41" i="5"/>
  <c r="APM41" i="5"/>
  <c r="APN41" i="5"/>
  <c r="APO41" i="5"/>
  <c r="APP41" i="5"/>
  <c r="APQ41" i="5"/>
  <c r="APR41" i="5"/>
  <c r="APS41" i="5"/>
  <c r="APT41" i="5"/>
  <c r="APU41" i="5"/>
  <c r="APV41" i="5"/>
  <c r="APW41" i="5"/>
  <c r="APX41" i="5"/>
  <c r="APY41" i="5"/>
  <c r="APZ41" i="5"/>
  <c r="AQA41" i="5"/>
  <c r="AQB41" i="5"/>
  <c r="AQC41" i="5"/>
  <c r="AQD41" i="5"/>
  <c r="AQE41" i="5"/>
  <c r="AQF41" i="5"/>
  <c r="AQG41" i="5"/>
  <c r="AQH41" i="5"/>
  <c r="AQI41" i="5"/>
  <c r="AQJ41" i="5"/>
  <c r="AQK41" i="5"/>
  <c r="AQL41" i="5"/>
  <c r="AQM41" i="5"/>
  <c r="AQN41" i="5"/>
  <c r="AQO41" i="5"/>
  <c r="AQP41" i="5"/>
  <c r="AQQ41" i="5"/>
  <c r="AQR41" i="5"/>
  <c r="AQS41" i="5"/>
  <c r="AQT41" i="5"/>
  <c r="AQU41" i="5"/>
  <c r="AQV41" i="5"/>
  <c r="AQW41" i="5"/>
  <c r="AQX41" i="5"/>
  <c r="AQY41" i="5"/>
  <c r="AQZ41" i="5"/>
  <c r="ARA41" i="5"/>
  <c r="ARB41" i="5"/>
  <c r="ARC41" i="5"/>
  <c r="ARD41" i="5"/>
  <c r="ARE41" i="5"/>
  <c r="ARF41" i="5"/>
  <c r="ARG41" i="5"/>
  <c r="ARH41" i="5"/>
  <c r="ARI41" i="5"/>
  <c r="ARJ41" i="5"/>
  <c r="ARK41" i="5"/>
  <c r="ARL41" i="5"/>
  <c r="ARM41" i="5"/>
  <c r="ARN41" i="5"/>
  <c r="ARO41" i="5"/>
  <c r="ARP41" i="5"/>
  <c r="ARQ41" i="5"/>
  <c r="ARR41" i="5"/>
  <c r="ARS41" i="5"/>
  <c r="ART41" i="5"/>
  <c r="ARU41" i="5"/>
  <c r="ARV41" i="5"/>
  <c r="ARW41" i="5"/>
  <c r="ARX41" i="5"/>
  <c r="ARY41" i="5"/>
  <c r="ARZ41" i="5"/>
  <c r="ASA41" i="5"/>
  <c r="ASB41" i="5"/>
  <c r="ASC41" i="5"/>
  <c r="ASD41" i="5"/>
  <c r="ASE41" i="5"/>
  <c r="ASF41" i="5"/>
  <c r="ASG41" i="5"/>
  <c r="ASH41" i="5"/>
  <c r="ASI41" i="5"/>
  <c r="ASJ41" i="5"/>
  <c r="ASK41" i="5"/>
  <c r="ASL41" i="5"/>
  <c r="ASM41" i="5"/>
  <c r="ASN41" i="5"/>
  <c r="ASO41" i="5"/>
  <c r="ASP41" i="5"/>
  <c r="ASQ41" i="5"/>
  <c r="ASR41" i="5"/>
  <c r="ASS41" i="5"/>
  <c r="AST41" i="5"/>
  <c r="ASU41" i="5"/>
  <c r="ASV41" i="5"/>
  <c r="ASW41" i="5"/>
  <c r="ASX41" i="5"/>
  <c r="ASY41" i="5"/>
  <c r="ASZ41" i="5"/>
  <c r="ATA41" i="5"/>
  <c r="ATB41" i="5"/>
  <c r="ATC41" i="5"/>
  <c r="ATD41" i="5"/>
  <c r="ATE41" i="5"/>
  <c r="ATF41" i="5"/>
  <c r="ATG41" i="5"/>
  <c r="ATH41" i="5"/>
  <c r="ATI41" i="5"/>
  <c r="ATJ41" i="5"/>
  <c r="ATK41" i="5"/>
  <c r="ATL41" i="5"/>
  <c r="ATM41" i="5"/>
  <c r="ATN41" i="5"/>
  <c r="ATO41" i="5"/>
  <c r="ATP41" i="5"/>
  <c r="ATQ41" i="5"/>
  <c r="ATR41" i="5"/>
  <c r="ATS41" i="5"/>
  <c r="ATT41" i="5"/>
  <c r="ATU41" i="5"/>
  <c r="ATV41" i="5"/>
  <c r="ATW41" i="5"/>
  <c r="ATX41" i="5"/>
  <c r="ATY41" i="5"/>
  <c r="ATZ41" i="5"/>
  <c r="AUA41" i="5"/>
  <c r="AUB41" i="5"/>
  <c r="AUC41" i="5"/>
  <c r="AUD41" i="5"/>
  <c r="AUE41" i="5"/>
  <c r="AUF41" i="5"/>
  <c r="AUG41" i="5"/>
  <c r="AUH41" i="5"/>
  <c r="AUI41" i="5"/>
  <c r="AUJ41" i="5"/>
  <c r="AUK41" i="5"/>
  <c r="AUL41" i="5"/>
  <c r="AUM41" i="5"/>
  <c r="AUN41" i="5"/>
  <c r="AUO41" i="5"/>
  <c r="AUP41" i="5"/>
  <c r="AUQ41" i="5"/>
  <c r="AUR41" i="5"/>
  <c r="AUS41" i="5"/>
  <c r="AUT41" i="5"/>
  <c r="AUU41" i="5"/>
  <c r="AUV41" i="5"/>
  <c r="AUW41" i="5"/>
  <c r="AUX41" i="5"/>
  <c r="AUY41" i="5"/>
  <c r="AUZ41" i="5"/>
  <c r="AVA41" i="5"/>
  <c r="AVB41" i="5"/>
  <c r="AVC41" i="5"/>
  <c r="AVD41" i="5"/>
  <c r="AVE41" i="5"/>
  <c r="AVF41" i="5"/>
  <c r="AVG41" i="5"/>
  <c r="AVH41" i="5"/>
  <c r="AVI41" i="5"/>
  <c r="AVJ41" i="5"/>
  <c r="AVK41" i="5"/>
  <c r="AVL41" i="5"/>
  <c r="AVM41" i="5"/>
  <c r="AVN41" i="5"/>
  <c r="AVO41" i="5"/>
  <c r="AVP41" i="5"/>
  <c r="AVQ41" i="5"/>
  <c r="AVR41" i="5"/>
  <c r="AVS41" i="5"/>
  <c r="AVT41" i="5"/>
  <c r="AVU41" i="5"/>
  <c r="AVV41" i="5"/>
  <c r="AVW41" i="5"/>
  <c r="AVX41" i="5"/>
  <c r="AVY41" i="5"/>
  <c r="AVZ41" i="5"/>
  <c r="AWA41" i="5"/>
  <c r="AWB41" i="5"/>
  <c r="AWC41" i="5"/>
  <c r="AWD41" i="5"/>
  <c r="AWE41" i="5"/>
  <c r="AWF41" i="5"/>
  <c r="AWG41" i="5"/>
  <c r="AWH41" i="5"/>
  <c r="AWI41" i="5"/>
  <c r="AWJ41" i="5"/>
  <c r="AWK41" i="5"/>
  <c r="AWL41" i="5"/>
  <c r="AWM41" i="5"/>
  <c r="AWN41" i="5"/>
  <c r="AWO41" i="5"/>
  <c r="AWP41" i="5"/>
  <c r="AWQ41" i="5"/>
  <c r="AWR41" i="5"/>
  <c r="AWS41" i="5"/>
  <c r="AWT41" i="5"/>
  <c r="AWU41" i="5"/>
  <c r="AWV41" i="5"/>
  <c r="AWW41" i="5"/>
  <c r="AWX41" i="5"/>
  <c r="AWY41" i="5"/>
  <c r="AWZ41" i="5"/>
  <c r="AXA41" i="5"/>
  <c r="AXB41" i="5"/>
  <c r="AXC41" i="5"/>
  <c r="AXD41" i="5"/>
  <c r="AXE41" i="5"/>
  <c r="AXF41" i="5"/>
  <c r="AXG41" i="5"/>
  <c r="AXH41" i="5"/>
  <c r="AXI41" i="5"/>
  <c r="AXJ41" i="5"/>
  <c r="AXK41" i="5"/>
  <c r="AXL41" i="5"/>
  <c r="AXM41" i="5"/>
  <c r="AXN41" i="5"/>
  <c r="AXO41" i="5"/>
  <c r="AXP41" i="5"/>
  <c r="AXQ41" i="5"/>
  <c r="AXR41" i="5"/>
  <c r="AXS41" i="5"/>
  <c r="AXT41" i="5"/>
  <c r="AXU41" i="5"/>
  <c r="AXV41" i="5"/>
  <c r="AXW41" i="5"/>
  <c r="AXX41" i="5"/>
  <c r="AXY41" i="5"/>
  <c r="AXZ41" i="5"/>
  <c r="AYA41" i="5"/>
  <c r="AYB41" i="5"/>
  <c r="AYC41" i="5"/>
  <c r="AYD41" i="5"/>
  <c r="AYE41" i="5"/>
  <c r="AYF41" i="5"/>
  <c r="AYG41" i="5"/>
  <c r="AYH41" i="5"/>
  <c r="AYI41" i="5"/>
  <c r="AYJ41" i="5"/>
  <c r="AYK41" i="5"/>
  <c r="AYL41" i="5"/>
  <c r="AYM41" i="5"/>
  <c r="AYN41" i="5"/>
  <c r="AYO41" i="5"/>
  <c r="AYP41" i="5"/>
  <c r="AYQ41" i="5"/>
  <c r="AYR41" i="5"/>
  <c r="AYS41" i="5"/>
  <c r="AYT41" i="5"/>
  <c r="AYU41" i="5"/>
  <c r="AYV41" i="5"/>
  <c r="AYW41" i="5"/>
  <c r="AYX41" i="5"/>
  <c r="AYY41" i="5"/>
  <c r="AYZ41" i="5"/>
  <c r="AZA41" i="5"/>
  <c r="AZB41" i="5"/>
  <c r="AZC41" i="5"/>
  <c r="AZD41" i="5"/>
  <c r="AZE41" i="5"/>
  <c r="AZF41" i="5"/>
  <c r="AZG41" i="5"/>
  <c r="AZH41" i="5"/>
  <c r="AZI41" i="5"/>
  <c r="AZJ41" i="5"/>
  <c r="AZK41" i="5"/>
  <c r="AZL41" i="5"/>
  <c r="AZM41" i="5"/>
  <c r="AZN41" i="5"/>
  <c r="AZO41" i="5"/>
  <c r="AZP41" i="5"/>
  <c r="AZQ41" i="5"/>
  <c r="AZR41" i="5"/>
  <c r="AZS41" i="5"/>
  <c r="AZT41" i="5"/>
  <c r="AZU41" i="5"/>
  <c r="AZV41" i="5"/>
  <c r="AZW41" i="5"/>
  <c r="AZX41" i="5"/>
  <c r="AZY41" i="5"/>
  <c r="AZZ41" i="5"/>
  <c r="BAA41" i="5"/>
  <c r="BAB41" i="5"/>
  <c r="BAC41" i="5"/>
  <c r="BAD41" i="5"/>
  <c r="BAE41" i="5"/>
  <c r="BAF41" i="5"/>
  <c r="BAG41" i="5"/>
  <c r="BAH41" i="5"/>
  <c r="BAI41" i="5"/>
  <c r="BAJ41" i="5"/>
  <c r="BAK41" i="5"/>
  <c r="BAL41" i="5"/>
  <c r="BAM41" i="5"/>
  <c r="BAN41" i="5"/>
  <c r="BAO41" i="5"/>
  <c r="BAP41" i="5"/>
  <c r="BAQ41" i="5"/>
  <c r="BAR41" i="5"/>
  <c r="BAS41" i="5"/>
  <c r="BAT41" i="5"/>
  <c r="BAU41" i="5"/>
  <c r="BAV41" i="5"/>
  <c r="BAW41" i="5"/>
  <c r="BAX41" i="5"/>
  <c r="BAY41" i="5"/>
  <c r="BAZ41" i="5"/>
  <c r="BBA41" i="5"/>
  <c r="BBB41" i="5"/>
  <c r="BBC41" i="5"/>
  <c r="BBD41" i="5"/>
  <c r="BBE41" i="5"/>
  <c r="BBF41" i="5"/>
  <c r="BBG41" i="5"/>
  <c r="BBH41" i="5"/>
  <c r="BBI41" i="5"/>
  <c r="BBJ41" i="5"/>
  <c r="BBK41" i="5"/>
  <c r="BBL41" i="5"/>
  <c r="BBM41" i="5"/>
  <c r="BBN41" i="5"/>
  <c r="BBO41" i="5"/>
  <c r="BBP41" i="5"/>
  <c r="BBQ41" i="5"/>
  <c r="BBR41" i="5"/>
  <c r="BBS41" i="5"/>
  <c r="BBT41" i="5"/>
  <c r="BBU41" i="5"/>
  <c r="BBV41" i="5"/>
  <c r="BBW41" i="5"/>
  <c r="BBX41" i="5"/>
  <c r="BBY41" i="5"/>
  <c r="BBZ41" i="5"/>
  <c r="BCA41" i="5"/>
  <c r="BCB41" i="5"/>
  <c r="BCC41" i="5"/>
  <c r="BCD41" i="5"/>
  <c r="BCE41" i="5"/>
  <c r="BCF41" i="5"/>
  <c r="BCG41" i="5"/>
  <c r="BCH41" i="5"/>
  <c r="BCI41" i="5"/>
  <c r="BCJ41" i="5"/>
  <c r="BCK41" i="5"/>
  <c r="BCL41" i="5"/>
  <c r="BCM41" i="5"/>
  <c r="BCN41" i="5"/>
  <c r="BCO41" i="5"/>
  <c r="BCP41" i="5"/>
  <c r="BCQ41" i="5"/>
  <c r="BCR41" i="5"/>
  <c r="BCS41" i="5"/>
  <c r="BCT41" i="5"/>
  <c r="BCU41" i="5"/>
  <c r="BCV41" i="5"/>
  <c r="BCW41" i="5"/>
  <c r="BCX41" i="5"/>
  <c r="BCY41" i="5"/>
  <c r="BCZ41" i="5"/>
  <c r="BDA41" i="5"/>
  <c r="BDB41" i="5"/>
  <c r="BDC41" i="5"/>
  <c r="BDD41" i="5"/>
  <c r="BDE41" i="5"/>
  <c r="BDF41" i="5"/>
  <c r="BDG41" i="5"/>
  <c r="BDH41" i="5"/>
  <c r="BDI41" i="5"/>
  <c r="BDJ41" i="5"/>
  <c r="BDK41" i="5"/>
  <c r="BDL41" i="5"/>
  <c r="BDM41" i="5"/>
  <c r="BDN41" i="5"/>
  <c r="BDO41" i="5"/>
  <c r="BDP41" i="5"/>
  <c r="BDQ41" i="5"/>
  <c r="BDR41" i="5"/>
  <c r="BDS41" i="5"/>
  <c r="BDT41" i="5"/>
  <c r="BDU41" i="5"/>
  <c r="BDV41" i="5"/>
  <c r="BDW41" i="5"/>
  <c r="BDX41" i="5"/>
  <c r="BDY41" i="5"/>
  <c r="BDZ41" i="5"/>
  <c r="BEA41" i="5"/>
  <c r="BEB41" i="5"/>
  <c r="BEC41" i="5"/>
  <c r="BED41" i="5"/>
  <c r="BEE41" i="5"/>
  <c r="BEF41" i="5"/>
  <c r="BEG41" i="5"/>
  <c r="BEH41" i="5"/>
  <c r="BEI41" i="5"/>
  <c r="BEJ41" i="5"/>
  <c r="BEK41" i="5"/>
  <c r="BEL41" i="5"/>
  <c r="BEM41" i="5"/>
  <c r="BEN41" i="5"/>
  <c r="BEO41" i="5"/>
  <c r="BEP41" i="5"/>
  <c r="BEQ41" i="5"/>
  <c r="BER41" i="5"/>
  <c r="BES41" i="5"/>
  <c r="BET41" i="5"/>
  <c r="BEU41" i="5"/>
  <c r="BEV41" i="5"/>
  <c r="BEW41" i="5"/>
  <c r="BEX41" i="5"/>
  <c r="BEY41" i="5"/>
  <c r="BEZ41" i="5"/>
  <c r="BFA41" i="5"/>
  <c r="BFB41" i="5"/>
  <c r="BFC41" i="5"/>
  <c r="BFD41" i="5"/>
  <c r="BFE41" i="5"/>
  <c r="BFF41" i="5"/>
  <c r="BFG41" i="5"/>
  <c r="BFH41" i="5"/>
  <c r="BFI41" i="5"/>
  <c r="BFJ41" i="5"/>
  <c r="BFK41" i="5"/>
  <c r="BFL41" i="5"/>
  <c r="BFM41" i="5"/>
  <c r="BFN41" i="5"/>
  <c r="BFO41" i="5"/>
  <c r="BFP41" i="5"/>
  <c r="BFQ41" i="5"/>
  <c r="BFR41" i="5"/>
  <c r="BFS41" i="5"/>
  <c r="BFT41" i="5"/>
  <c r="BFU41" i="5"/>
  <c r="BFV41" i="5"/>
  <c r="BFW41" i="5"/>
  <c r="BFX41" i="5"/>
  <c r="BFY41" i="5"/>
  <c r="BFZ41" i="5"/>
  <c r="BGA41" i="5"/>
  <c r="BGB41" i="5"/>
  <c r="BGC41" i="5"/>
  <c r="BGD41" i="5"/>
  <c r="BGE41" i="5"/>
  <c r="BGF41" i="5"/>
  <c r="BGG41" i="5"/>
  <c r="BGH41" i="5"/>
  <c r="BGI41" i="5"/>
  <c r="BGJ41" i="5"/>
  <c r="BGK41" i="5"/>
  <c r="BGL41" i="5"/>
  <c r="BGM41" i="5"/>
  <c r="BGN41" i="5"/>
  <c r="BGO41" i="5"/>
  <c r="BGP41" i="5"/>
  <c r="BGQ41" i="5"/>
  <c r="BGR41" i="5"/>
  <c r="BGS41" i="5"/>
  <c r="BGT41" i="5"/>
  <c r="BGU41" i="5"/>
  <c r="BGV41" i="5"/>
  <c r="BGW41" i="5"/>
  <c r="BGX41" i="5"/>
  <c r="BGY41" i="5"/>
  <c r="BGZ41" i="5"/>
  <c r="BHA41" i="5"/>
  <c r="BHB41" i="5"/>
  <c r="BHC41" i="5"/>
  <c r="BHD41" i="5"/>
  <c r="BHE41" i="5"/>
  <c r="BHF41" i="5"/>
  <c r="BHG41" i="5"/>
  <c r="BHH41" i="5"/>
  <c r="BHI41" i="5"/>
  <c r="BHJ41" i="5"/>
  <c r="BHK41" i="5"/>
  <c r="BHL41" i="5"/>
  <c r="BHM41" i="5"/>
  <c r="BHN41" i="5"/>
  <c r="BHO41" i="5"/>
  <c r="BHP41" i="5"/>
  <c r="BHQ41" i="5"/>
  <c r="BHR41" i="5"/>
  <c r="BHS41" i="5"/>
  <c r="BHT41" i="5"/>
  <c r="BHU41" i="5"/>
  <c r="BHV41" i="5"/>
  <c r="BHW41" i="5"/>
  <c r="BHX41" i="5"/>
  <c r="BHY41" i="5"/>
  <c r="BHZ41" i="5"/>
  <c r="BIA41" i="5"/>
  <c r="BIB41" i="5"/>
  <c r="BIC41" i="5"/>
  <c r="BID41" i="5"/>
  <c r="BIE41" i="5"/>
  <c r="BIF41" i="5"/>
  <c r="BIG41" i="5"/>
  <c r="BIH41" i="5"/>
  <c r="BII41" i="5"/>
  <c r="BIJ41" i="5"/>
  <c r="BIK41" i="5"/>
  <c r="BIL41" i="5"/>
  <c r="BIM41" i="5"/>
  <c r="BIN41" i="5"/>
  <c r="BIO41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BC42" i="5"/>
  <c r="BD42" i="5"/>
  <c r="BE42" i="5"/>
  <c r="BF42" i="5"/>
  <c r="BG42" i="5"/>
  <c r="BH42" i="5"/>
  <c r="BI42" i="5"/>
  <c r="BJ42" i="5"/>
  <c r="BK42" i="5"/>
  <c r="BL42" i="5"/>
  <c r="BM42" i="5"/>
  <c r="BN42" i="5"/>
  <c r="BO42" i="5"/>
  <c r="BP42" i="5"/>
  <c r="BQ42" i="5"/>
  <c r="BR42" i="5"/>
  <c r="BS42" i="5"/>
  <c r="BT42" i="5"/>
  <c r="BU42" i="5"/>
  <c r="BV42" i="5"/>
  <c r="BW42" i="5"/>
  <c r="BX42" i="5"/>
  <c r="BY42" i="5"/>
  <c r="BZ42" i="5"/>
  <c r="CA42" i="5"/>
  <c r="CB42" i="5"/>
  <c r="CC42" i="5"/>
  <c r="CD42" i="5"/>
  <c r="CE42" i="5"/>
  <c r="CF42" i="5"/>
  <c r="CG42" i="5"/>
  <c r="CH42" i="5"/>
  <c r="CI42" i="5"/>
  <c r="CJ42" i="5"/>
  <c r="CK42" i="5"/>
  <c r="CL42" i="5"/>
  <c r="CM42" i="5"/>
  <c r="CN42" i="5"/>
  <c r="CO42" i="5"/>
  <c r="CP42" i="5"/>
  <c r="CQ42" i="5"/>
  <c r="CR42" i="5"/>
  <c r="CS42" i="5"/>
  <c r="CT42" i="5"/>
  <c r="CU42" i="5"/>
  <c r="CV42" i="5"/>
  <c r="CW42" i="5"/>
  <c r="CX42" i="5"/>
  <c r="CY42" i="5"/>
  <c r="CZ42" i="5"/>
  <c r="DA42" i="5"/>
  <c r="DB42" i="5"/>
  <c r="DC42" i="5"/>
  <c r="DD42" i="5"/>
  <c r="DE42" i="5"/>
  <c r="DF42" i="5"/>
  <c r="DG42" i="5"/>
  <c r="DH42" i="5"/>
  <c r="DI42" i="5"/>
  <c r="DJ42" i="5"/>
  <c r="DK42" i="5"/>
  <c r="DL42" i="5"/>
  <c r="DM42" i="5"/>
  <c r="DN42" i="5"/>
  <c r="DO42" i="5"/>
  <c r="DP42" i="5"/>
  <c r="DQ42" i="5"/>
  <c r="DR42" i="5"/>
  <c r="DS42" i="5"/>
  <c r="DT42" i="5"/>
  <c r="DU42" i="5"/>
  <c r="DV42" i="5"/>
  <c r="DW42" i="5"/>
  <c r="DX42" i="5"/>
  <c r="DY42" i="5"/>
  <c r="DZ42" i="5"/>
  <c r="EA42" i="5"/>
  <c r="EB42" i="5"/>
  <c r="EC42" i="5"/>
  <c r="ED42" i="5"/>
  <c r="EE42" i="5"/>
  <c r="EF42" i="5"/>
  <c r="EG42" i="5"/>
  <c r="EH42" i="5"/>
  <c r="EI42" i="5"/>
  <c r="EJ42" i="5"/>
  <c r="EK42" i="5"/>
  <c r="EL42" i="5"/>
  <c r="EM42" i="5"/>
  <c r="EN42" i="5"/>
  <c r="EO42" i="5"/>
  <c r="EP42" i="5"/>
  <c r="EQ42" i="5"/>
  <c r="ER42" i="5"/>
  <c r="ES42" i="5"/>
  <c r="ET42" i="5"/>
  <c r="EU42" i="5"/>
  <c r="EV42" i="5"/>
  <c r="EW42" i="5"/>
  <c r="EX42" i="5"/>
  <c r="EY42" i="5"/>
  <c r="EZ42" i="5"/>
  <c r="FA42" i="5"/>
  <c r="FB42" i="5"/>
  <c r="FC42" i="5"/>
  <c r="FD42" i="5"/>
  <c r="FE42" i="5"/>
  <c r="FF42" i="5"/>
  <c r="FG42" i="5"/>
  <c r="FH42" i="5"/>
  <c r="FI42" i="5"/>
  <c r="FJ42" i="5"/>
  <c r="FK42" i="5"/>
  <c r="FL42" i="5"/>
  <c r="FM42" i="5"/>
  <c r="FN42" i="5"/>
  <c r="FO42" i="5"/>
  <c r="FP42" i="5"/>
  <c r="FQ42" i="5"/>
  <c r="FR42" i="5"/>
  <c r="FS42" i="5"/>
  <c r="FT42" i="5"/>
  <c r="FU42" i="5"/>
  <c r="FV42" i="5"/>
  <c r="FW42" i="5"/>
  <c r="FX42" i="5"/>
  <c r="FY42" i="5"/>
  <c r="FZ42" i="5"/>
  <c r="GA42" i="5"/>
  <c r="GB42" i="5"/>
  <c r="GC42" i="5"/>
  <c r="GD42" i="5"/>
  <c r="GE42" i="5"/>
  <c r="GF42" i="5"/>
  <c r="GG42" i="5"/>
  <c r="GH42" i="5"/>
  <c r="GI42" i="5"/>
  <c r="GJ42" i="5"/>
  <c r="GK42" i="5"/>
  <c r="GL42" i="5"/>
  <c r="GM42" i="5"/>
  <c r="GN42" i="5"/>
  <c r="GO42" i="5"/>
  <c r="GP42" i="5"/>
  <c r="GQ42" i="5"/>
  <c r="GR42" i="5"/>
  <c r="GS42" i="5"/>
  <c r="GT42" i="5"/>
  <c r="GU42" i="5"/>
  <c r="GV42" i="5"/>
  <c r="GW42" i="5"/>
  <c r="GX42" i="5"/>
  <c r="GY42" i="5"/>
  <c r="GZ42" i="5"/>
  <c r="HA42" i="5"/>
  <c r="HB42" i="5"/>
  <c r="HC42" i="5"/>
  <c r="HD42" i="5"/>
  <c r="HE42" i="5"/>
  <c r="HF42" i="5"/>
  <c r="HG42" i="5"/>
  <c r="HH42" i="5"/>
  <c r="HI42" i="5"/>
  <c r="HJ42" i="5"/>
  <c r="HK42" i="5"/>
  <c r="HL42" i="5"/>
  <c r="HM42" i="5"/>
  <c r="HN42" i="5"/>
  <c r="HO42" i="5"/>
  <c r="HP42" i="5"/>
  <c r="HQ42" i="5"/>
  <c r="HR42" i="5"/>
  <c r="HS42" i="5"/>
  <c r="HT42" i="5"/>
  <c r="HU42" i="5"/>
  <c r="HV42" i="5"/>
  <c r="HW42" i="5"/>
  <c r="HX42" i="5"/>
  <c r="HY42" i="5"/>
  <c r="HZ42" i="5"/>
  <c r="IA42" i="5"/>
  <c r="IB42" i="5"/>
  <c r="IC42" i="5"/>
  <c r="ID42" i="5"/>
  <c r="IE42" i="5"/>
  <c r="IF42" i="5"/>
  <c r="IG42" i="5"/>
  <c r="IH42" i="5"/>
  <c r="II42" i="5"/>
  <c r="IJ42" i="5"/>
  <c r="IK42" i="5"/>
  <c r="IL42" i="5"/>
  <c r="IM42" i="5"/>
  <c r="IN42" i="5"/>
  <c r="IO42" i="5"/>
  <c r="IP42" i="5"/>
  <c r="IQ42" i="5"/>
  <c r="IR42" i="5"/>
  <c r="IS42" i="5"/>
  <c r="IT42" i="5"/>
  <c r="IU42" i="5"/>
  <c r="IV42" i="5"/>
  <c r="IW42" i="5"/>
  <c r="IX42" i="5"/>
  <c r="IY42" i="5"/>
  <c r="IZ42" i="5"/>
  <c r="JA42" i="5"/>
  <c r="JB42" i="5"/>
  <c r="JC42" i="5"/>
  <c r="JD42" i="5"/>
  <c r="JE42" i="5"/>
  <c r="JF42" i="5"/>
  <c r="JG42" i="5"/>
  <c r="JH42" i="5"/>
  <c r="JI42" i="5"/>
  <c r="JJ42" i="5"/>
  <c r="JK42" i="5"/>
  <c r="JL42" i="5"/>
  <c r="JM42" i="5"/>
  <c r="JN42" i="5"/>
  <c r="JO42" i="5"/>
  <c r="JP42" i="5"/>
  <c r="JQ42" i="5"/>
  <c r="JR42" i="5"/>
  <c r="JS42" i="5"/>
  <c r="JT42" i="5"/>
  <c r="JU42" i="5"/>
  <c r="JV42" i="5"/>
  <c r="JW42" i="5"/>
  <c r="JX42" i="5"/>
  <c r="JY42" i="5"/>
  <c r="JZ42" i="5"/>
  <c r="KA42" i="5"/>
  <c r="KB42" i="5"/>
  <c r="KC42" i="5"/>
  <c r="KD42" i="5"/>
  <c r="KE42" i="5"/>
  <c r="KF42" i="5"/>
  <c r="KG42" i="5"/>
  <c r="KH42" i="5"/>
  <c r="KI42" i="5"/>
  <c r="KJ42" i="5"/>
  <c r="KK42" i="5"/>
  <c r="KL42" i="5"/>
  <c r="KM42" i="5"/>
  <c r="KN42" i="5"/>
  <c r="KO42" i="5"/>
  <c r="KP42" i="5"/>
  <c r="KQ42" i="5"/>
  <c r="KR42" i="5"/>
  <c r="KS42" i="5"/>
  <c r="KT42" i="5"/>
  <c r="KU42" i="5"/>
  <c r="KV42" i="5"/>
  <c r="KW42" i="5"/>
  <c r="KX42" i="5"/>
  <c r="KY42" i="5"/>
  <c r="KZ42" i="5"/>
  <c r="LA42" i="5"/>
  <c r="LB42" i="5"/>
  <c r="LC42" i="5"/>
  <c r="LD42" i="5"/>
  <c r="LE42" i="5"/>
  <c r="LF42" i="5"/>
  <c r="LG42" i="5"/>
  <c r="LH42" i="5"/>
  <c r="LI42" i="5"/>
  <c r="LJ42" i="5"/>
  <c r="LK42" i="5"/>
  <c r="LL42" i="5"/>
  <c r="LM42" i="5"/>
  <c r="LN42" i="5"/>
  <c r="LO42" i="5"/>
  <c r="LP42" i="5"/>
  <c r="LQ42" i="5"/>
  <c r="LR42" i="5"/>
  <c r="LS42" i="5"/>
  <c r="LT42" i="5"/>
  <c r="LU42" i="5"/>
  <c r="LV42" i="5"/>
  <c r="LW42" i="5"/>
  <c r="LX42" i="5"/>
  <c r="LY42" i="5"/>
  <c r="LZ42" i="5"/>
  <c r="MA42" i="5"/>
  <c r="MB42" i="5"/>
  <c r="MC42" i="5"/>
  <c r="MD42" i="5"/>
  <c r="ME42" i="5"/>
  <c r="MF42" i="5"/>
  <c r="MG42" i="5"/>
  <c r="MH42" i="5"/>
  <c r="MI42" i="5"/>
  <c r="MJ42" i="5"/>
  <c r="MK42" i="5"/>
  <c r="ML42" i="5"/>
  <c r="MM42" i="5"/>
  <c r="MN42" i="5"/>
  <c r="MO42" i="5"/>
  <c r="MP42" i="5"/>
  <c r="MQ42" i="5"/>
  <c r="MR42" i="5"/>
  <c r="MS42" i="5"/>
  <c r="MT42" i="5"/>
  <c r="MU42" i="5"/>
  <c r="MV42" i="5"/>
  <c r="MW42" i="5"/>
  <c r="MX42" i="5"/>
  <c r="MY42" i="5"/>
  <c r="MZ42" i="5"/>
  <c r="NA42" i="5"/>
  <c r="NB42" i="5"/>
  <c r="NC42" i="5"/>
  <c r="ND42" i="5"/>
  <c r="NE42" i="5"/>
  <c r="NF42" i="5"/>
  <c r="NG42" i="5"/>
  <c r="NH42" i="5"/>
  <c r="NI42" i="5"/>
  <c r="NJ42" i="5"/>
  <c r="NK42" i="5"/>
  <c r="NL42" i="5"/>
  <c r="NM42" i="5"/>
  <c r="NN42" i="5"/>
  <c r="NO42" i="5"/>
  <c r="NP42" i="5"/>
  <c r="NQ42" i="5"/>
  <c r="NR42" i="5"/>
  <c r="NS42" i="5"/>
  <c r="NT42" i="5"/>
  <c r="NU42" i="5"/>
  <c r="NV42" i="5"/>
  <c r="NW42" i="5"/>
  <c r="NX42" i="5"/>
  <c r="NY42" i="5"/>
  <c r="NZ42" i="5"/>
  <c r="OA42" i="5"/>
  <c r="OB42" i="5"/>
  <c r="OC42" i="5"/>
  <c r="OD42" i="5"/>
  <c r="OE42" i="5"/>
  <c r="OF42" i="5"/>
  <c r="OG42" i="5"/>
  <c r="OH42" i="5"/>
  <c r="OI42" i="5"/>
  <c r="OJ42" i="5"/>
  <c r="OK42" i="5"/>
  <c r="OL42" i="5"/>
  <c r="OM42" i="5"/>
  <c r="ON42" i="5"/>
  <c r="OO42" i="5"/>
  <c r="OP42" i="5"/>
  <c r="OQ42" i="5"/>
  <c r="OR42" i="5"/>
  <c r="OS42" i="5"/>
  <c r="OT42" i="5"/>
  <c r="OU42" i="5"/>
  <c r="OV42" i="5"/>
  <c r="OW42" i="5"/>
  <c r="OX42" i="5"/>
  <c r="OY42" i="5"/>
  <c r="OZ42" i="5"/>
  <c r="PA42" i="5"/>
  <c r="PB42" i="5"/>
  <c r="PC42" i="5"/>
  <c r="PD42" i="5"/>
  <c r="PE42" i="5"/>
  <c r="PF42" i="5"/>
  <c r="PG42" i="5"/>
  <c r="PH42" i="5"/>
  <c r="PI42" i="5"/>
  <c r="PJ42" i="5"/>
  <c r="PK42" i="5"/>
  <c r="PL42" i="5"/>
  <c r="PM42" i="5"/>
  <c r="PN42" i="5"/>
  <c r="PO42" i="5"/>
  <c r="PP42" i="5"/>
  <c r="PQ42" i="5"/>
  <c r="PR42" i="5"/>
  <c r="PS42" i="5"/>
  <c r="PT42" i="5"/>
  <c r="PU42" i="5"/>
  <c r="PV42" i="5"/>
  <c r="PW42" i="5"/>
  <c r="PX42" i="5"/>
  <c r="PY42" i="5"/>
  <c r="PZ42" i="5"/>
  <c r="QA42" i="5"/>
  <c r="QB42" i="5"/>
  <c r="QC42" i="5"/>
  <c r="QD42" i="5"/>
  <c r="QE42" i="5"/>
  <c r="QF42" i="5"/>
  <c r="QG42" i="5"/>
  <c r="QH42" i="5"/>
  <c r="QI42" i="5"/>
  <c r="QJ42" i="5"/>
  <c r="QK42" i="5"/>
  <c r="QL42" i="5"/>
  <c r="QM42" i="5"/>
  <c r="QN42" i="5"/>
  <c r="QO42" i="5"/>
  <c r="QP42" i="5"/>
  <c r="QQ42" i="5"/>
  <c r="QR42" i="5"/>
  <c r="QS42" i="5"/>
  <c r="QT42" i="5"/>
  <c r="QU42" i="5"/>
  <c r="QV42" i="5"/>
  <c r="QW42" i="5"/>
  <c r="QX42" i="5"/>
  <c r="QY42" i="5"/>
  <c r="QZ42" i="5"/>
  <c r="RA42" i="5"/>
  <c r="RB42" i="5"/>
  <c r="RC42" i="5"/>
  <c r="RD42" i="5"/>
  <c r="RE42" i="5"/>
  <c r="RF42" i="5"/>
  <c r="RG42" i="5"/>
  <c r="RH42" i="5"/>
  <c r="RI42" i="5"/>
  <c r="RJ42" i="5"/>
  <c r="RK42" i="5"/>
  <c r="RL42" i="5"/>
  <c r="RM42" i="5"/>
  <c r="RN42" i="5"/>
  <c r="RO42" i="5"/>
  <c r="RP42" i="5"/>
  <c r="RQ42" i="5"/>
  <c r="RR42" i="5"/>
  <c r="RS42" i="5"/>
  <c r="RT42" i="5"/>
  <c r="RU42" i="5"/>
  <c r="RV42" i="5"/>
  <c r="RW42" i="5"/>
  <c r="RX42" i="5"/>
  <c r="RY42" i="5"/>
  <c r="RZ42" i="5"/>
  <c r="SA42" i="5"/>
  <c r="SB42" i="5"/>
  <c r="SC42" i="5"/>
  <c r="SD42" i="5"/>
  <c r="SE42" i="5"/>
  <c r="SF42" i="5"/>
  <c r="SG42" i="5"/>
  <c r="SH42" i="5"/>
  <c r="SI42" i="5"/>
  <c r="SJ42" i="5"/>
  <c r="SK42" i="5"/>
  <c r="SL42" i="5"/>
  <c r="SM42" i="5"/>
  <c r="SN42" i="5"/>
  <c r="SO42" i="5"/>
  <c r="SP42" i="5"/>
  <c r="SQ42" i="5"/>
  <c r="SR42" i="5"/>
  <c r="SS42" i="5"/>
  <c r="ST42" i="5"/>
  <c r="SU42" i="5"/>
  <c r="SV42" i="5"/>
  <c r="SW42" i="5"/>
  <c r="SX42" i="5"/>
  <c r="SY42" i="5"/>
  <c r="SZ42" i="5"/>
  <c r="TA42" i="5"/>
  <c r="TB42" i="5"/>
  <c r="TC42" i="5"/>
  <c r="TD42" i="5"/>
  <c r="TE42" i="5"/>
  <c r="TF42" i="5"/>
  <c r="TG42" i="5"/>
  <c r="TH42" i="5"/>
  <c r="TI42" i="5"/>
  <c r="TJ42" i="5"/>
  <c r="TK42" i="5"/>
  <c r="TL42" i="5"/>
  <c r="TM42" i="5"/>
  <c r="TN42" i="5"/>
  <c r="TO42" i="5"/>
  <c r="TP42" i="5"/>
  <c r="TQ42" i="5"/>
  <c r="TR42" i="5"/>
  <c r="TS42" i="5"/>
  <c r="TT42" i="5"/>
  <c r="TU42" i="5"/>
  <c r="TV42" i="5"/>
  <c r="TW42" i="5"/>
  <c r="TX42" i="5"/>
  <c r="TY42" i="5"/>
  <c r="TZ42" i="5"/>
  <c r="UA42" i="5"/>
  <c r="UB42" i="5"/>
  <c r="UC42" i="5"/>
  <c r="UD42" i="5"/>
  <c r="UE42" i="5"/>
  <c r="UF42" i="5"/>
  <c r="UG42" i="5"/>
  <c r="UH42" i="5"/>
  <c r="UI42" i="5"/>
  <c r="UJ42" i="5"/>
  <c r="UK42" i="5"/>
  <c r="UL42" i="5"/>
  <c r="UM42" i="5"/>
  <c r="UN42" i="5"/>
  <c r="UO42" i="5"/>
  <c r="UP42" i="5"/>
  <c r="UQ42" i="5"/>
  <c r="UR42" i="5"/>
  <c r="US42" i="5"/>
  <c r="UT42" i="5"/>
  <c r="UU42" i="5"/>
  <c r="UV42" i="5"/>
  <c r="UW42" i="5"/>
  <c r="UX42" i="5"/>
  <c r="UY42" i="5"/>
  <c r="UZ42" i="5"/>
  <c r="VA42" i="5"/>
  <c r="VB42" i="5"/>
  <c r="VC42" i="5"/>
  <c r="VD42" i="5"/>
  <c r="VE42" i="5"/>
  <c r="VF42" i="5"/>
  <c r="VG42" i="5"/>
  <c r="VH42" i="5"/>
  <c r="VI42" i="5"/>
  <c r="VJ42" i="5"/>
  <c r="VK42" i="5"/>
  <c r="VL42" i="5"/>
  <c r="VM42" i="5"/>
  <c r="VN42" i="5"/>
  <c r="VO42" i="5"/>
  <c r="VP42" i="5"/>
  <c r="VQ42" i="5"/>
  <c r="VR42" i="5"/>
  <c r="VS42" i="5"/>
  <c r="VT42" i="5"/>
  <c r="VU42" i="5"/>
  <c r="VV42" i="5"/>
  <c r="VW42" i="5"/>
  <c r="VX42" i="5"/>
  <c r="VY42" i="5"/>
  <c r="VZ42" i="5"/>
  <c r="WA42" i="5"/>
  <c r="WB42" i="5"/>
  <c r="WC42" i="5"/>
  <c r="WD42" i="5"/>
  <c r="WE42" i="5"/>
  <c r="WF42" i="5"/>
  <c r="WG42" i="5"/>
  <c r="WH42" i="5"/>
  <c r="WI42" i="5"/>
  <c r="WJ42" i="5"/>
  <c r="WK42" i="5"/>
  <c r="WL42" i="5"/>
  <c r="WM42" i="5"/>
  <c r="WN42" i="5"/>
  <c r="WO42" i="5"/>
  <c r="WP42" i="5"/>
  <c r="WQ42" i="5"/>
  <c r="WR42" i="5"/>
  <c r="WS42" i="5"/>
  <c r="WT42" i="5"/>
  <c r="WU42" i="5"/>
  <c r="WV42" i="5"/>
  <c r="WW42" i="5"/>
  <c r="WX42" i="5"/>
  <c r="WY42" i="5"/>
  <c r="WZ42" i="5"/>
  <c r="XA42" i="5"/>
  <c r="XB42" i="5"/>
  <c r="XC42" i="5"/>
  <c r="XD42" i="5"/>
  <c r="XE42" i="5"/>
  <c r="XF42" i="5"/>
  <c r="XG42" i="5"/>
  <c r="XH42" i="5"/>
  <c r="XI42" i="5"/>
  <c r="XJ42" i="5"/>
  <c r="XK42" i="5"/>
  <c r="XL42" i="5"/>
  <c r="XM42" i="5"/>
  <c r="XN42" i="5"/>
  <c r="XO42" i="5"/>
  <c r="XP42" i="5"/>
  <c r="XQ42" i="5"/>
  <c r="XR42" i="5"/>
  <c r="XS42" i="5"/>
  <c r="XT42" i="5"/>
  <c r="XU42" i="5"/>
  <c r="XV42" i="5"/>
  <c r="XW42" i="5"/>
  <c r="XX42" i="5"/>
  <c r="XY42" i="5"/>
  <c r="XZ42" i="5"/>
  <c r="YA42" i="5"/>
  <c r="YB42" i="5"/>
  <c r="YC42" i="5"/>
  <c r="YD42" i="5"/>
  <c r="YE42" i="5"/>
  <c r="YF42" i="5"/>
  <c r="YG42" i="5"/>
  <c r="YH42" i="5"/>
  <c r="YI42" i="5"/>
  <c r="YJ42" i="5"/>
  <c r="YK42" i="5"/>
  <c r="YL42" i="5"/>
  <c r="YM42" i="5"/>
  <c r="YN42" i="5"/>
  <c r="YO42" i="5"/>
  <c r="YP42" i="5"/>
  <c r="YQ42" i="5"/>
  <c r="YR42" i="5"/>
  <c r="YS42" i="5"/>
  <c r="YT42" i="5"/>
  <c r="YU42" i="5"/>
  <c r="YV42" i="5"/>
  <c r="YW42" i="5"/>
  <c r="YX42" i="5"/>
  <c r="YY42" i="5"/>
  <c r="YZ42" i="5"/>
  <c r="ZA42" i="5"/>
  <c r="ZB42" i="5"/>
  <c r="ZC42" i="5"/>
  <c r="ZD42" i="5"/>
  <c r="ZE42" i="5"/>
  <c r="ZF42" i="5"/>
  <c r="ZG42" i="5"/>
  <c r="ZH42" i="5"/>
  <c r="ZI42" i="5"/>
  <c r="ZJ42" i="5"/>
  <c r="ZK42" i="5"/>
  <c r="ZL42" i="5"/>
  <c r="ZM42" i="5"/>
  <c r="ZN42" i="5"/>
  <c r="ZO42" i="5"/>
  <c r="ZP42" i="5"/>
  <c r="ZQ42" i="5"/>
  <c r="ZR42" i="5"/>
  <c r="ZS42" i="5"/>
  <c r="ZT42" i="5"/>
  <c r="ZU42" i="5"/>
  <c r="ZV42" i="5"/>
  <c r="ZW42" i="5"/>
  <c r="ZX42" i="5"/>
  <c r="ZY42" i="5"/>
  <c r="ZZ42" i="5"/>
  <c r="AAA42" i="5"/>
  <c r="AAB42" i="5"/>
  <c r="AAC42" i="5"/>
  <c r="AAD42" i="5"/>
  <c r="AAE42" i="5"/>
  <c r="AAF42" i="5"/>
  <c r="AAG42" i="5"/>
  <c r="AAH42" i="5"/>
  <c r="AAI42" i="5"/>
  <c r="AAJ42" i="5"/>
  <c r="AAK42" i="5"/>
  <c r="AAL42" i="5"/>
  <c r="AAM42" i="5"/>
  <c r="AAN42" i="5"/>
  <c r="AAO42" i="5"/>
  <c r="AAP42" i="5"/>
  <c r="AAQ42" i="5"/>
  <c r="AAR42" i="5"/>
  <c r="AAS42" i="5"/>
  <c r="AAT42" i="5"/>
  <c r="AAU42" i="5"/>
  <c r="AAV42" i="5"/>
  <c r="AAW42" i="5"/>
  <c r="AAX42" i="5"/>
  <c r="AAY42" i="5"/>
  <c r="AAZ42" i="5"/>
  <c r="ABA42" i="5"/>
  <c r="ABB42" i="5"/>
  <c r="ABC42" i="5"/>
  <c r="ABD42" i="5"/>
  <c r="ABE42" i="5"/>
  <c r="ABF42" i="5"/>
  <c r="ABG42" i="5"/>
  <c r="ABH42" i="5"/>
  <c r="ABI42" i="5"/>
  <c r="ABJ42" i="5"/>
  <c r="ABK42" i="5"/>
  <c r="ABL42" i="5"/>
  <c r="ABM42" i="5"/>
  <c r="ABN42" i="5"/>
  <c r="ABO42" i="5"/>
  <c r="ABP42" i="5"/>
  <c r="ABQ42" i="5"/>
  <c r="ABR42" i="5"/>
  <c r="ABS42" i="5"/>
  <c r="ABT42" i="5"/>
  <c r="ABU42" i="5"/>
  <c r="ABV42" i="5"/>
  <c r="ABW42" i="5"/>
  <c r="ABX42" i="5"/>
  <c r="ABY42" i="5"/>
  <c r="ABZ42" i="5"/>
  <c r="ACA42" i="5"/>
  <c r="ACB42" i="5"/>
  <c r="ACC42" i="5"/>
  <c r="ACD42" i="5"/>
  <c r="ACE42" i="5"/>
  <c r="ACF42" i="5"/>
  <c r="ACG42" i="5"/>
  <c r="ACH42" i="5"/>
  <c r="ACI42" i="5"/>
  <c r="ACJ42" i="5"/>
  <c r="ACK42" i="5"/>
  <c r="ACL42" i="5"/>
  <c r="ACM42" i="5"/>
  <c r="ACN42" i="5"/>
  <c r="ACO42" i="5"/>
  <c r="ACP42" i="5"/>
  <c r="ACQ42" i="5"/>
  <c r="ACR42" i="5"/>
  <c r="ACS42" i="5"/>
  <c r="ACT42" i="5"/>
  <c r="ACU42" i="5"/>
  <c r="ACV42" i="5"/>
  <c r="ACW42" i="5"/>
  <c r="ACX42" i="5"/>
  <c r="ACY42" i="5"/>
  <c r="ACZ42" i="5"/>
  <c r="ADA42" i="5"/>
  <c r="ADB42" i="5"/>
  <c r="ADC42" i="5"/>
  <c r="ADD42" i="5"/>
  <c r="ADE42" i="5"/>
  <c r="ADF42" i="5"/>
  <c r="ADG42" i="5"/>
  <c r="ADH42" i="5"/>
  <c r="ADI42" i="5"/>
  <c r="ADJ42" i="5"/>
  <c r="ADK42" i="5"/>
  <c r="ADL42" i="5"/>
  <c r="ADM42" i="5"/>
  <c r="ADN42" i="5"/>
  <c r="ADO42" i="5"/>
  <c r="ADP42" i="5"/>
  <c r="ADQ42" i="5"/>
  <c r="ADR42" i="5"/>
  <c r="ADS42" i="5"/>
  <c r="ADT42" i="5"/>
  <c r="ADU42" i="5"/>
  <c r="ADV42" i="5"/>
  <c r="ADW42" i="5"/>
  <c r="ADX42" i="5"/>
  <c r="ADY42" i="5"/>
  <c r="ADZ42" i="5"/>
  <c r="AEA42" i="5"/>
  <c r="AEB42" i="5"/>
  <c r="AEC42" i="5"/>
  <c r="AED42" i="5"/>
  <c r="AEE42" i="5"/>
  <c r="AEF42" i="5"/>
  <c r="AEG42" i="5"/>
  <c r="AEH42" i="5"/>
  <c r="AEI42" i="5"/>
  <c r="AEJ42" i="5"/>
  <c r="AEK42" i="5"/>
  <c r="AEL42" i="5"/>
  <c r="AEM42" i="5"/>
  <c r="AEN42" i="5"/>
  <c r="AEO42" i="5"/>
  <c r="AEP42" i="5"/>
  <c r="AEQ42" i="5"/>
  <c r="AER42" i="5"/>
  <c r="AES42" i="5"/>
  <c r="AET42" i="5"/>
  <c r="AEU42" i="5"/>
  <c r="AEV42" i="5"/>
  <c r="AEW42" i="5"/>
  <c r="AEX42" i="5"/>
  <c r="AEY42" i="5"/>
  <c r="AEZ42" i="5"/>
  <c r="AFA42" i="5"/>
  <c r="AFB42" i="5"/>
  <c r="AFC42" i="5"/>
  <c r="AFD42" i="5"/>
  <c r="AFE42" i="5"/>
  <c r="AFF42" i="5"/>
  <c r="AFG42" i="5"/>
  <c r="AFH42" i="5"/>
  <c r="AFI42" i="5"/>
  <c r="AFJ42" i="5"/>
  <c r="AFK42" i="5"/>
  <c r="AFL42" i="5"/>
  <c r="AFM42" i="5"/>
  <c r="AFN42" i="5"/>
  <c r="AFO42" i="5"/>
  <c r="AFP42" i="5"/>
  <c r="AFQ42" i="5"/>
  <c r="AFR42" i="5"/>
  <c r="AFS42" i="5"/>
  <c r="AFT42" i="5"/>
  <c r="AFU42" i="5"/>
  <c r="AFV42" i="5"/>
  <c r="AFW42" i="5"/>
  <c r="AFX42" i="5"/>
  <c r="AFY42" i="5"/>
  <c r="AFZ42" i="5"/>
  <c r="AGA42" i="5"/>
  <c r="AGB42" i="5"/>
  <c r="AGC42" i="5"/>
  <c r="AGD42" i="5"/>
  <c r="AGE42" i="5"/>
  <c r="AGF42" i="5"/>
  <c r="AGG42" i="5"/>
  <c r="AGH42" i="5"/>
  <c r="AGI42" i="5"/>
  <c r="AGJ42" i="5"/>
  <c r="AGK42" i="5"/>
  <c r="AGL42" i="5"/>
  <c r="AGM42" i="5"/>
  <c r="AGN42" i="5"/>
  <c r="AGO42" i="5"/>
  <c r="AGP42" i="5"/>
  <c r="AGQ42" i="5"/>
  <c r="AGR42" i="5"/>
  <c r="AGS42" i="5"/>
  <c r="AGT42" i="5"/>
  <c r="AGU42" i="5"/>
  <c r="AGV42" i="5"/>
  <c r="AGW42" i="5"/>
  <c r="AGX42" i="5"/>
  <c r="AGY42" i="5"/>
  <c r="AGZ42" i="5"/>
  <c r="AHA42" i="5"/>
  <c r="AHB42" i="5"/>
  <c r="AHC42" i="5"/>
  <c r="AHD42" i="5"/>
  <c r="AHE42" i="5"/>
  <c r="AHF42" i="5"/>
  <c r="AHG42" i="5"/>
  <c r="AHH42" i="5"/>
  <c r="AHI42" i="5"/>
  <c r="AHJ42" i="5"/>
  <c r="AHK42" i="5"/>
  <c r="AHL42" i="5"/>
  <c r="AHM42" i="5"/>
  <c r="AHN42" i="5"/>
  <c r="AHO42" i="5"/>
  <c r="AHP42" i="5"/>
  <c r="AHQ42" i="5"/>
  <c r="AHR42" i="5"/>
  <c r="AHS42" i="5"/>
  <c r="AHT42" i="5"/>
  <c r="AHU42" i="5"/>
  <c r="AHV42" i="5"/>
  <c r="AHW42" i="5"/>
  <c r="AHX42" i="5"/>
  <c r="AHY42" i="5"/>
  <c r="AHZ42" i="5"/>
  <c r="AIA42" i="5"/>
  <c r="AIB42" i="5"/>
  <c r="AIC42" i="5"/>
  <c r="AID42" i="5"/>
  <c r="AIE42" i="5"/>
  <c r="AIF42" i="5"/>
  <c r="AIG42" i="5"/>
  <c r="AIH42" i="5"/>
  <c r="AII42" i="5"/>
  <c r="AIJ42" i="5"/>
  <c r="AIK42" i="5"/>
  <c r="AIL42" i="5"/>
  <c r="AIM42" i="5"/>
  <c r="AIN42" i="5"/>
  <c r="AIO42" i="5"/>
  <c r="AIP42" i="5"/>
  <c r="AIQ42" i="5"/>
  <c r="AIR42" i="5"/>
  <c r="AIS42" i="5"/>
  <c r="AIT42" i="5"/>
  <c r="AIU42" i="5"/>
  <c r="AIV42" i="5"/>
  <c r="AIW42" i="5"/>
  <c r="AIX42" i="5"/>
  <c r="AIY42" i="5"/>
  <c r="AIZ42" i="5"/>
  <c r="AJA42" i="5"/>
  <c r="AJB42" i="5"/>
  <c r="AJC42" i="5"/>
  <c r="AJD42" i="5"/>
  <c r="AJE42" i="5"/>
  <c r="AJF42" i="5"/>
  <c r="AJG42" i="5"/>
  <c r="AJH42" i="5"/>
  <c r="AJI42" i="5"/>
  <c r="AJJ42" i="5"/>
  <c r="AJK42" i="5"/>
  <c r="AJL42" i="5"/>
  <c r="AJM42" i="5"/>
  <c r="AJN42" i="5"/>
  <c r="AJO42" i="5"/>
  <c r="AJP42" i="5"/>
  <c r="AJQ42" i="5"/>
  <c r="AJR42" i="5"/>
  <c r="AJS42" i="5"/>
  <c r="AJT42" i="5"/>
  <c r="AJU42" i="5"/>
  <c r="AJV42" i="5"/>
  <c r="AJW42" i="5"/>
  <c r="AJX42" i="5"/>
  <c r="AJY42" i="5"/>
  <c r="AJZ42" i="5"/>
  <c r="AKA42" i="5"/>
  <c r="AKB42" i="5"/>
  <c r="AKC42" i="5"/>
  <c r="AKD42" i="5"/>
  <c r="AKE42" i="5"/>
  <c r="AKF42" i="5"/>
  <c r="AKG42" i="5"/>
  <c r="AKH42" i="5"/>
  <c r="AKI42" i="5"/>
  <c r="AKJ42" i="5"/>
  <c r="AKK42" i="5"/>
  <c r="AKL42" i="5"/>
  <c r="AKM42" i="5"/>
  <c r="AKN42" i="5"/>
  <c r="AKO42" i="5"/>
  <c r="AKP42" i="5"/>
  <c r="AKQ42" i="5"/>
  <c r="AKR42" i="5"/>
  <c r="AKS42" i="5"/>
  <c r="AKT42" i="5"/>
  <c r="AKU42" i="5"/>
  <c r="AKV42" i="5"/>
  <c r="AKW42" i="5"/>
  <c r="AKX42" i="5"/>
  <c r="AKY42" i="5"/>
  <c r="AKZ42" i="5"/>
  <c r="ALA42" i="5"/>
  <c r="ALB42" i="5"/>
  <c r="ALC42" i="5"/>
  <c r="ALD42" i="5"/>
  <c r="ALE42" i="5"/>
  <c r="ALF42" i="5"/>
  <c r="ALG42" i="5"/>
  <c r="ALH42" i="5"/>
  <c r="ALI42" i="5"/>
  <c r="ALJ42" i="5"/>
  <c r="ALK42" i="5"/>
  <c r="ALL42" i="5"/>
  <c r="ALM42" i="5"/>
  <c r="ALN42" i="5"/>
  <c r="ALO42" i="5"/>
  <c r="ALP42" i="5"/>
  <c r="ALQ42" i="5"/>
  <c r="ALR42" i="5"/>
  <c r="ALS42" i="5"/>
  <c r="ALT42" i="5"/>
  <c r="ALU42" i="5"/>
  <c r="ALV42" i="5"/>
  <c r="ALW42" i="5"/>
  <c r="ALX42" i="5"/>
  <c r="ALY42" i="5"/>
  <c r="ALZ42" i="5"/>
  <c r="AMA42" i="5"/>
  <c r="AMB42" i="5"/>
  <c r="AMC42" i="5"/>
  <c r="AMD42" i="5"/>
  <c r="AME42" i="5"/>
  <c r="AMF42" i="5"/>
  <c r="AMG42" i="5"/>
  <c r="AMH42" i="5"/>
  <c r="AMI42" i="5"/>
  <c r="AMJ42" i="5"/>
  <c r="AMK42" i="5"/>
  <c r="AML42" i="5"/>
  <c r="AMM42" i="5"/>
  <c r="AMN42" i="5"/>
  <c r="AMO42" i="5"/>
  <c r="AMP42" i="5"/>
  <c r="AMQ42" i="5"/>
  <c r="AMR42" i="5"/>
  <c r="AMS42" i="5"/>
  <c r="AMT42" i="5"/>
  <c r="AMU42" i="5"/>
  <c r="AMV42" i="5"/>
  <c r="AMW42" i="5"/>
  <c r="AMX42" i="5"/>
  <c r="AMY42" i="5"/>
  <c r="AMZ42" i="5"/>
  <c r="ANA42" i="5"/>
  <c r="ANB42" i="5"/>
  <c r="ANC42" i="5"/>
  <c r="AND42" i="5"/>
  <c r="ANE42" i="5"/>
  <c r="ANF42" i="5"/>
  <c r="ANG42" i="5"/>
  <c r="ANH42" i="5"/>
  <c r="ANI42" i="5"/>
  <c r="ANJ42" i="5"/>
  <c r="ANK42" i="5"/>
  <c r="ANL42" i="5"/>
  <c r="ANM42" i="5"/>
  <c r="ANN42" i="5"/>
  <c r="ANO42" i="5"/>
  <c r="ANP42" i="5"/>
  <c r="ANQ42" i="5"/>
  <c r="ANR42" i="5"/>
  <c r="ANS42" i="5"/>
  <c r="ANT42" i="5"/>
  <c r="ANU42" i="5"/>
  <c r="ANV42" i="5"/>
  <c r="ANW42" i="5"/>
  <c r="ANX42" i="5"/>
  <c r="ANY42" i="5"/>
  <c r="ANZ42" i="5"/>
  <c r="AOA42" i="5"/>
  <c r="AOB42" i="5"/>
  <c r="AOC42" i="5"/>
  <c r="AOD42" i="5"/>
  <c r="AOE42" i="5"/>
  <c r="AOF42" i="5"/>
  <c r="AOG42" i="5"/>
  <c r="AOH42" i="5"/>
  <c r="AOI42" i="5"/>
  <c r="AOJ42" i="5"/>
  <c r="AOK42" i="5"/>
  <c r="AOL42" i="5"/>
  <c r="AOM42" i="5"/>
  <c r="AON42" i="5"/>
  <c r="AOO42" i="5"/>
  <c r="AOP42" i="5"/>
  <c r="AOQ42" i="5"/>
  <c r="AOR42" i="5"/>
  <c r="AOS42" i="5"/>
  <c r="AOT42" i="5"/>
  <c r="AOU42" i="5"/>
  <c r="AOV42" i="5"/>
  <c r="AOW42" i="5"/>
  <c r="AOX42" i="5"/>
  <c r="AOY42" i="5"/>
  <c r="AOZ42" i="5"/>
  <c r="APA42" i="5"/>
  <c r="APB42" i="5"/>
  <c r="APC42" i="5"/>
  <c r="APD42" i="5"/>
  <c r="APE42" i="5"/>
  <c r="APF42" i="5"/>
  <c r="APG42" i="5"/>
  <c r="APH42" i="5"/>
  <c r="API42" i="5"/>
  <c r="APJ42" i="5"/>
  <c r="APK42" i="5"/>
  <c r="APL42" i="5"/>
  <c r="APM42" i="5"/>
  <c r="APN42" i="5"/>
  <c r="APO42" i="5"/>
  <c r="APP42" i="5"/>
  <c r="APQ42" i="5"/>
  <c r="APR42" i="5"/>
  <c r="APS42" i="5"/>
  <c r="APT42" i="5"/>
  <c r="APU42" i="5"/>
  <c r="APV42" i="5"/>
  <c r="APW42" i="5"/>
  <c r="APX42" i="5"/>
  <c r="APY42" i="5"/>
  <c r="APZ42" i="5"/>
  <c r="AQA42" i="5"/>
  <c r="AQB42" i="5"/>
  <c r="AQC42" i="5"/>
  <c r="AQD42" i="5"/>
  <c r="AQE42" i="5"/>
  <c r="AQF42" i="5"/>
  <c r="AQG42" i="5"/>
  <c r="AQH42" i="5"/>
  <c r="AQI42" i="5"/>
  <c r="AQJ42" i="5"/>
  <c r="AQK42" i="5"/>
  <c r="AQL42" i="5"/>
  <c r="AQM42" i="5"/>
  <c r="AQN42" i="5"/>
  <c r="AQO42" i="5"/>
  <c r="AQP42" i="5"/>
  <c r="AQQ42" i="5"/>
  <c r="AQR42" i="5"/>
  <c r="AQS42" i="5"/>
  <c r="AQT42" i="5"/>
  <c r="AQU42" i="5"/>
  <c r="AQV42" i="5"/>
  <c r="AQW42" i="5"/>
  <c r="AQX42" i="5"/>
  <c r="AQY42" i="5"/>
  <c r="AQZ42" i="5"/>
  <c r="ARA42" i="5"/>
  <c r="ARB42" i="5"/>
  <c r="ARC42" i="5"/>
  <c r="ARD42" i="5"/>
  <c r="ARE42" i="5"/>
  <c r="ARF42" i="5"/>
  <c r="ARG42" i="5"/>
  <c r="ARH42" i="5"/>
  <c r="ARI42" i="5"/>
  <c r="ARJ42" i="5"/>
  <c r="ARK42" i="5"/>
  <c r="ARL42" i="5"/>
  <c r="ARM42" i="5"/>
  <c r="ARN42" i="5"/>
  <c r="ARO42" i="5"/>
  <c r="ARP42" i="5"/>
  <c r="ARQ42" i="5"/>
  <c r="ARR42" i="5"/>
  <c r="ARS42" i="5"/>
  <c r="ART42" i="5"/>
  <c r="ARU42" i="5"/>
  <c r="ARV42" i="5"/>
  <c r="ARW42" i="5"/>
  <c r="ARX42" i="5"/>
  <c r="ARY42" i="5"/>
  <c r="ARZ42" i="5"/>
  <c r="ASA42" i="5"/>
  <c r="ASB42" i="5"/>
  <c r="ASC42" i="5"/>
  <c r="ASD42" i="5"/>
  <c r="ASE42" i="5"/>
  <c r="ASF42" i="5"/>
  <c r="ASG42" i="5"/>
  <c r="ASH42" i="5"/>
  <c r="ASI42" i="5"/>
  <c r="ASJ42" i="5"/>
  <c r="ASK42" i="5"/>
  <c r="ASL42" i="5"/>
  <c r="ASM42" i="5"/>
  <c r="ASN42" i="5"/>
  <c r="ASO42" i="5"/>
  <c r="ASP42" i="5"/>
  <c r="ASQ42" i="5"/>
  <c r="ASR42" i="5"/>
  <c r="ASS42" i="5"/>
  <c r="AST42" i="5"/>
  <c r="ASU42" i="5"/>
  <c r="ASV42" i="5"/>
  <c r="ASW42" i="5"/>
  <c r="ASX42" i="5"/>
  <c r="ASY42" i="5"/>
  <c r="ASZ42" i="5"/>
  <c r="ATA42" i="5"/>
  <c r="ATB42" i="5"/>
  <c r="ATC42" i="5"/>
  <c r="ATD42" i="5"/>
  <c r="ATE42" i="5"/>
  <c r="ATF42" i="5"/>
  <c r="ATG42" i="5"/>
  <c r="ATH42" i="5"/>
  <c r="ATI42" i="5"/>
  <c r="ATJ42" i="5"/>
  <c r="ATK42" i="5"/>
  <c r="ATL42" i="5"/>
  <c r="ATM42" i="5"/>
  <c r="ATN42" i="5"/>
  <c r="ATO42" i="5"/>
  <c r="ATP42" i="5"/>
  <c r="ATQ42" i="5"/>
  <c r="ATR42" i="5"/>
  <c r="ATS42" i="5"/>
  <c r="ATT42" i="5"/>
  <c r="ATU42" i="5"/>
  <c r="ATV42" i="5"/>
  <c r="ATW42" i="5"/>
  <c r="ATX42" i="5"/>
  <c r="ATY42" i="5"/>
  <c r="ATZ42" i="5"/>
  <c r="AUA42" i="5"/>
  <c r="AUB42" i="5"/>
  <c r="AUC42" i="5"/>
  <c r="AUD42" i="5"/>
  <c r="AUE42" i="5"/>
  <c r="AUF42" i="5"/>
  <c r="AUG42" i="5"/>
  <c r="AUH42" i="5"/>
  <c r="AUI42" i="5"/>
  <c r="AUJ42" i="5"/>
  <c r="AUK42" i="5"/>
  <c r="AUL42" i="5"/>
  <c r="AUM42" i="5"/>
  <c r="AUN42" i="5"/>
  <c r="AUO42" i="5"/>
  <c r="AUP42" i="5"/>
  <c r="AUQ42" i="5"/>
  <c r="AUR42" i="5"/>
  <c r="AUS42" i="5"/>
  <c r="AUT42" i="5"/>
  <c r="AUU42" i="5"/>
  <c r="AUV42" i="5"/>
  <c r="AUW42" i="5"/>
  <c r="AUX42" i="5"/>
  <c r="AUY42" i="5"/>
  <c r="AUZ42" i="5"/>
  <c r="AVA42" i="5"/>
  <c r="AVB42" i="5"/>
  <c r="AVC42" i="5"/>
  <c r="AVD42" i="5"/>
  <c r="AVE42" i="5"/>
  <c r="AVF42" i="5"/>
  <c r="AVG42" i="5"/>
  <c r="AVH42" i="5"/>
  <c r="AVI42" i="5"/>
  <c r="AVJ42" i="5"/>
  <c r="AVK42" i="5"/>
  <c r="AVL42" i="5"/>
  <c r="AVM42" i="5"/>
  <c r="AVN42" i="5"/>
  <c r="AVO42" i="5"/>
  <c r="AVP42" i="5"/>
  <c r="AVQ42" i="5"/>
  <c r="AVR42" i="5"/>
  <c r="AVS42" i="5"/>
  <c r="AVT42" i="5"/>
  <c r="AVU42" i="5"/>
  <c r="AVV42" i="5"/>
  <c r="AVW42" i="5"/>
  <c r="AVX42" i="5"/>
  <c r="AVY42" i="5"/>
  <c r="AVZ42" i="5"/>
  <c r="AWA42" i="5"/>
  <c r="AWB42" i="5"/>
  <c r="AWC42" i="5"/>
  <c r="AWD42" i="5"/>
  <c r="AWE42" i="5"/>
  <c r="AWF42" i="5"/>
  <c r="AWG42" i="5"/>
  <c r="AWH42" i="5"/>
  <c r="AWI42" i="5"/>
  <c r="AWJ42" i="5"/>
  <c r="AWK42" i="5"/>
  <c r="AWL42" i="5"/>
  <c r="AWM42" i="5"/>
  <c r="AWN42" i="5"/>
  <c r="AWO42" i="5"/>
  <c r="AWP42" i="5"/>
  <c r="AWQ42" i="5"/>
  <c r="AWR42" i="5"/>
  <c r="AWS42" i="5"/>
  <c r="AWT42" i="5"/>
  <c r="AWU42" i="5"/>
  <c r="AWV42" i="5"/>
  <c r="AWW42" i="5"/>
  <c r="AWX42" i="5"/>
  <c r="AWY42" i="5"/>
  <c r="AWZ42" i="5"/>
  <c r="AXA42" i="5"/>
  <c r="AXB42" i="5"/>
  <c r="AXC42" i="5"/>
  <c r="AXD42" i="5"/>
  <c r="AXE42" i="5"/>
  <c r="AXF42" i="5"/>
  <c r="AXG42" i="5"/>
  <c r="AXH42" i="5"/>
  <c r="AXI42" i="5"/>
  <c r="AXJ42" i="5"/>
  <c r="AXK42" i="5"/>
  <c r="AXL42" i="5"/>
  <c r="AXM42" i="5"/>
  <c r="AXN42" i="5"/>
  <c r="AXO42" i="5"/>
  <c r="AXP42" i="5"/>
  <c r="AXQ42" i="5"/>
  <c r="AXR42" i="5"/>
  <c r="AXS42" i="5"/>
  <c r="AXT42" i="5"/>
  <c r="AXU42" i="5"/>
  <c r="AXV42" i="5"/>
  <c r="AXW42" i="5"/>
  <c r="AXX42" i="5"/>
  <c r="AXY42" i="5"/>
  <c r="AXZ42" i="5"/>
  <c r="AYA42" i="5"/>
  <c r="AYB42" i="5"/>
  <c r="AYC42" i="5"/>
  <c r="AYD42" i="5"/>
  <c r="AYE42" i="5"/>
  <c r="AYF42" i="5"/>
  <c r="AYG42" i="5"/>
  <c r="AYH42" i="5"/>
  <c r="AYI42" i="5"/>
  <c r="AYJ42" i="5"/>
  <c r="AYK42" i="5"/>
  <c r="AYL42" i="5"/>
  <c r="AYM42" i="5"/>
  <c r="AYN42" i="5"/>
  <c r="AYO42" i="5"/>
  <c r="AYP42" i="5"/>
  <c r="AYQ42" i="5"/>
  <c r="AYR42" i="5"/>
  <c r="AYS42" i="5"/>
  <c r="AYT42" i="5"/>
  <c r="AYU42" i="5"/>
  <c r="AYV42" i="5"/>
  <c r="AYW42" i="5"/>
  <c r="AYX42" i="5"/>
  <c r="AYY42" i="5"/>
  <c r="AYZ42" i="5"/>
  <c r="AZA42" i="5"/>
  <c r="AZB42" i="5"/>
  <c r="AZC42" i="5"/>
  <c r="AZD42" i="5"/>
  <c r="AZE42" i="5"/>
  <c r="AZF42" i="5"/>
  <c r="AZG42" i="5"/>
  <c r="AZH42" i="5"/>
  <c r="AZI42" i="5"/>
  <c r="AZJ42" i="5"/>
  <c r="AZK42" i="5"/>
  <c r="AZL42" i="5"/>
  <c r="AZM42" i="5"/>
  <c r="AZN42" i="5"/>
  <c r="AZO42" i="5"/>
  <c r="AZP42" i="5"/>
  <c r="AZQ42" i="5"/>
  <c r="AZR42" i="5"/>
  <c r="AZS42" i="5"/>
  <c r="AZT42" i="5"/>
  <c r="AZU42" i="5"/>
  <c r="AZV42" i="5"/>
  <c r="AZW42" i="5"/>
  <c r="AZX42" i="5"/>
  <c r="AZY42" i="5"/>
  <c r="AZZ42" i="5"/>
  <c r="BAA42" i="5"/>
  <c r="BAB42" i="5"/>
  <c r="BAC42" i="5"/>
  <c r="BAD42" i="5"/>
  <c r="BAE42" i="5"/>
  <c r="BAF42" i="5"/>
  <c r="BAG42" i="5"/>
  <c r="BAH42" i="5"/>
  <c r="BAI42" i="5"/>
  <c r="BAJ42" i="5"/>
  <c r="BAK42" i="5"/>
  <c r="BAL42" i="5"/>
  <c r="BAM42" i="5"/>
  <c r="BAN42" i="5"/>
  <c r="BAO42" i="5"/>
  <c r="BAP42" i="5"/>
  <c r="BAQ42" i="5"/>
  <c r="BAR42" i="5"/>
  <c r="BAS42" i="5"/>
  <c r="BAT42" i="5"/>
  <c r="BAU42" i="5"/>
  <c r="BAV42" i="5"/>
  <c r="BAW42" i="5"/>
  <c r="BAX42" i="5"/>
  <c r="BAY42" i="5"/>
  <c r="BAZ42" i="5"/>
  <c r="BBA42" i="5"/>
  <c r="BBB42" i="5"/>
  <c r="BBC42" i="5"/>
  <c r="BBD42" i="5"/>
  <c r="BBE42" i="5"/>
  <c r="BBF42" i="5"/>
  <c r="BBG42" i="5"/>
  <c r="BBH42" i="5"/>
  <c r="BBI42" i="5"/>
  <c r="BBJ42" i="5"/>
  <c r="BBK42" i="5"/>
  <c r="BBL42" i="5"/>
  <c r="BBM42" i="5"/>
  <c r="BBN42" i="5"/>
  <c r="BBO42" i="5"/>
  <c r="BBP42" i="5"/>
  <c r="BBQ42" i="5"/>
  <c r="BBR42" i="5"/>
  <c r="BBS42" i="5"/>
  <c r="BBT42" i="5"/>
  <c r="BBU42" i="5"/>
  <c r="BBV42" i="5"/>
  <c r="BBW42" i="5"/>
  <c r="BBX42" i="5"/>
  <c r="BBY42" i="5"/>
  <c r="BBZ42" i="5"/>
  <c r="BCA42" i="5"/>
  <c r="BCB42" i="5"/>
  <c r="BCC42" i="5"/>
  <c r="BCD42" i="5"/>
  <c r="BCE42" i="5"/>
  <c r="BCF42" i="5"/>
  <c r="BCG42" i="5"/>
  <c r="BCH42" i="5"/>
  <c r="BCI42" i="5"/>
  <c r="BCJ42" i="5"/>
  <c r="BCK42" i="5"/>
  <c r="BCL42" i="5"/>
  <c r="BCM42" i="5"/>
  <c r="BCN42" i="5"/>
  <c r="BCO42" i="5"/>
  <c r="BCP42" i="5"/>
  <c r="BCQ42" i="5"/>
  <c r="BCR42" i="5"/>
  <c r="BCS42" i="5"/>
  <c r="BCT42" i="5"/>
  <c r="BCU42" i="5"/>
  <c r="BCV42" i="5"/>
  <c r="BCW42" i="5"/>
  <c r="BCX42" i="5"/>
  <c r="BCY42" i="5"/>
  <c r="BCZ42" i="5"/>
  <c r="BDA42" i="5"/>
  <c r="BDB42" i="5"/>
  <c r="BDC42" i="5"/>
  <c r="BDD42" i="5"/>
  <c r="BDE42" i="5"/>
  <c r="BDF42" i="5"/>
  <c r="BDG42" i="5"/>
  <c r="BDH42" i="5"/>
  <c r="BDI42" i="5"/>
  <c r="BDJ42" i="5"/>
  <c r="BDK42" i="5"/>
  <c r="BDL42" i="5"/>
  <c r="BDM42" i="5"/>
  <c r="BDN42" i="5"/>
  <c r="BDO42" i="5"/>
  <c r="BDP42" i="5"/>
  <c r="BDQ42" i="5"/>
  <c r="BDR42" i="5"/>
  <c r="BDS42" i="5"/>
  <c r="BDT42" i="5"/>
  <c r="BDU42" i="5"/>
  <c r="BDV42" i="5"/>
  <c r="BDW42" i="5"/>
  <c r="BDX42" i="5"/>
  <c r="BDY42" i="5"/>
  <c r="BDZ42" i="5"/>
  <c r="BEA42" i="5"/>
  <c r="BEB42" i="5"/>
  <c r="BEC42" i="5"/>
  <c r="BED42" i="5"/>
  <c r="BEE42" i="5"/>
  <c r="BEF42" i="5"/>
  <c r="BEG42" i="5"/>
  <c r="BEH42" i="5"/>
  <c r="BEI42" i="5"/>
  <c r="BEJ42" i="5"/>
  <c r="BEK42" i="5"/>
  <c r="BEL42" i="5"/>
  <c r="BEM42" i="5"/>
  <c r="BEN42" i="5"/>
  <c r="BEO42" i="5"/>
  <c r="BEP42" i="5"/>
  <c r="BEQ42" i="5"/>
  <c r="BER42" i="5"/>
  <c r="BES42" i="5"/>
  <c r="BET42" i="5"/>
  <c r="BEU42" i="5"/>
  <c r="BEV42" i="5"/>
  <c r="BEW42" i="5"/>
  <c r="BEX42" i="5"/>
  <c r="BEY42" i="5"/>
  <c r="BEZ42" i="5"/>
  <c r="BFA42" i="5"/>
  <c r="BFB42" i="5"/>
  <c r="BFC42" i="5"/>
  <c r="BFD42" i="5"/>
  <c r="BFE42" i="5"/>
  <c r="BFF42" i="5"/>
  <c r="BFG42" i="5"/>
  <c r="BFH42" i="5"/>
  <c r="BFI42" i="5"/>
  <c r="BFJ42" i="5"/>
  <c r="BFK42" i="5"/>
  <c r="BFL42" i="5"/>
  <c r="BFM42" i="5"/>
  <c r="BFN42" i="5"/>
  <c r="BFO42" i="5"/>
  <c r="BFP42" i="5"/>
  <c r="BFQ42" i="5"/>
  <c r="BFR42" i="5"/>
  <c r="BFS42" i="5"/>
  <c r="BFT42" i="5"/>
  <c r="BFU42" i="5"/>
  <c r="BFV42" i="5"/>
  <c r="BFW42" i="5"/>
  <c r="BFX42" i="5"/>
  <c r="BFY42" i="5"/>
  <c r="BFZ42" i="5"/>
  <c r="BGA42" i="5"/>
  <c r="BGB42" i="5"/>
  <c r="BGC42" i="5"/>
  <c r="BGD42" i="5"/>
  <c r="BGE42" i="5"/>
  <c r="BGF42" i="5"/>
  <c r="BGG42" i="5"/>
  <c r="BGH42" i="5"/>
  <c r="BGI42" i="5"/>
  <c r="BGJ42" i="5"/>
  <c r="BGK42" i="5"/>
  <c r="BGL42" i="5"/>
  <c r="BGM42" i="5"/>
  <c r="BGN42" i="5"/>
  <c r="BGO42" i="5"/>
  <c r="BGP42" i="5"/>
  <c r="BGQ42" i="5"/>
  <c r="BGR42" i="5"/>
  <c r="BGS42" i="5"/>
  <c r="BGT42" i="5"/>
  <c r="BGU42" i="5"/>
  <c r="BGV42" i="5"/>
  <c r="BGW42" i="5"/>
  <c r="BGX42" i="5"/>
  <c r="BGY42" i="5"/>
  <c r="BGZ42" i="5"/>
  <c r="BHA42" i="5"/>
  <c r="BHB42" i="5"/>
  <c r="BHC42" i="5"/>
  <c r="BHD42" i="5"/>
  <c r="BHE42" i="5"/>
  <c r="BHF42" i="5"/>
  <c r="BHG42" i="5"/>
  <c r="BHH42" i="5"/>
  <c r="BHI42" i="5"/>
  <c r="BHJ42" i="5"/>
  <c r="BHK42" i="5"/>
  <c r="BHL42" i="5"/>
  <c r="BHM42" i="5"/>
  <c r="BHN42" i="5"/>
  <c r="BHO42" i="5"/>
  <c r="BHP42" i="5"/>
  <c r="BHQ42" i="5"/>
  <c r="BHR42" i="5"/>
  <c r="BHS42" i="5"/>
  <c r="BHT42" i="5"/>
  <c r="BHU42" i="5"/>
  <c r="BHV42" i="5"/>
  <c r="BHW42" i="5"/>
  <c r="BHX42" i="5"/>
  <c r="BHY42" i="5"/>
  <c r="BHZ42" i="5"/>
  <c r="BIA42" i="5"/>
  <c r="BIB42" i="5"/>
  <c r="BIC42" i="5"/>
  <c r="BID42" i="5"/>
  <c r="BIE42" i="5"/>
  <c r="BIF42" i="5"/>
  <c r="BIG42" i="5"/>
  <c r="BIH42" i="5"/>
  <c r="BII42" i="5"/>
  <c r="BIJ42" i="5"/>
  <c r="BIK42" i="5"/>
  <c r="BIL42" i="5"/>
  <c r="BIM42" i="5"/>
  <c r="BIN42" i="5"/>
  <c r="BIO42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BJ43" i="5"/>
  <c r="BK43" i="5"/>
  <c r="BL43" i="5"/>
  <c r="BM43" i="5"/>
  <c r="BN43" i="5"/>
  <c r="BO43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CD43" i="5"/>
  <c r="CE43" i="5"/>
  <c r="CF43" i="5"/>
  <c r="CG43" i="5"/>
  <c r="CH43" i="5"/>
  <c r="CI43" i="5"/>
  <c r="CJ43" i="5"/>
  <c r="CK43" i="5"/>
  <c r="CL43" i="5"/>
  <c r="CM43" i="5"/>
  <c r="CN43" i="5"/>
  <c r="CO43" i="5"/>
  <c r="CP43" i="5"/>
  <c r="CQ43" i="5"/>
  <c r="CR43" i="5"/>
  <c r="CS43" i="5"/>
  <c r="CT43" i="5"/>
  <c r="CU43" i="5"/>
  <c r="CV43" i="5"/>
  <c r="CW43" i="5"/>
  <c r="CX43" i="5"/>
  <c r="CY43" i="5"/>
  <c r="CZ43" i="5"/>
  <c r="DA43" i="5"/>
  <c r="DB43" i="5"/>
  <c r="DC43" i="5"/>
  <c r="DD43" i="5"/>
  <c r="DE43" i="5"/>
  <c r="DF43" i="5"/>
  <c r="DG43" i="5"/>
  <c r="DH43" i="5"/>
  <c r="DI43" i="5"/>
  <c r="DJ43" i="5"/>
  <c r="DK43" i="5"/>
  <c r="DL43" i="5"/>
  <c r="DM43" i="5"/>
  <c r="DN43" i="5"/>
  <c r="DO43" i="5"/>
  <c r="DP43" i="5"/>
  <c r="DQ43" i="5"/>
  <c r="DR43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E43" i="5"/>
  <c r="EF43" i="5"/>
  <c r="EG43" i="5"/>
  <c r="EH43" i="5"/>
  <c r="EI43" i="5"/>
  <c r="EJ43" i="5"/>
  <c r="EK43" i="5"/>
  <c r="EL43" i="5"/>
  <c r="EM43" i="5"/>
  <c r="EN43" i="5"/>
  <c r="EO43" i="5"/>
  <c r="EP43" i="5"/>
  <c r="EQ43" i="5"/>
  <c r="ER43" i="5"/>
  <c r="ES43" i="5"/>
  <c r="ET43" i="5"/>
  <c r="EU43" i="5"/>
  <c r="EV43" i="5"/>
  <c r="EW43" i="5"/>
  <c r="EX43" i="5"/>
  <c r="EY43" i="5"/>
  <c r="EZ43" i="5"/>
  <c r="FA43" i="5"/>
  <c r="FB43" i="5"/>
  <c r="FC43" i="5"/>
  <c r="FD43" i="5"/>
  <c r="FE43" i="5"/>
  <c r="FF43" i="5"/>
  <c r="FG43" i="5"/>
  <c r="FH43" i="5"/>
  <c r="FI43" i="5"/>
  <c r="FJ43" i="5"/>
  <c r="FK43" i="5"/>
  <c r="FL43" i="5"/>
  <c r="FM43" i="5"/>
  <c r="FN43" i="5"/>
  <c r="FO43" i="5"/>
  <c r="FP43" i="5"/>
  <c r="FQ43" i="5"/>
  <c r="FR43" i="5"/>
  <c r="FS43" i="5"/>
  <c r="FT43" i="5"/>
  <c r="FU43" i="5"/>
  <c r="FV43" i="5"/>
  <c r="FW43" i="5"/>
  <c r="FX43" i="5"/>
  <c r="FY43" i="5"/>
  <c r="FZ43" i="5"/>
  <c r="GA43" i="5"/>
  <c r="GB43" i="5"/>
  <c r="GC43" i="5"/>
  <c r="GD43" i="5"/>
  <c r="GE43" i="5"/>
  <c r="GF43" i="5"/>
  <c r="GG43" i="5"/>
  <c r="GH43" i="5"/>
  <c r="GI43" i="5"/>
  <c r="GJ43" i="5"/>
  <c r="GK43" i="5"/>
  <c r="GL43" i="5"/>
  <c r="GM43" i="5"/>
  <c r="GN43" i="5"/>
  <c r="GO43" i="5"/>
  <c r="GP43" i="5"/>
  <c r="GQ43" i="5"/>
  <c r="GR43" i="5"/>
  <c r="GS43" i="5"/>
  <c r="GT43" i="5"/>
  <c r="GU43" i="5"/>
  <c r="GV43" i="5"/>
  <c r="GW43" i="5"/>
  <c r="GX43" i="5"/>
  <c r="GY43" i="5"/>
  <c r="GZ43" i="5"/>
  <c r="HA43" i="5"/>
  <c r="HB43" i="5"/>
  <c r="HC43" i="5"/>
  <c r="HD43" i="5"/>
  <c r="HE43" i="5"/>
  <c r="HF43" i="5"/>
  <c r="HG43" i="5"/>
  <c r="HH43" i="5"/>
  <c r="HI43" i="5"/>
  <c r="HJ43" i="5"/>
  <c r="HK43" i="5"/>
  <c r="HL43" i="5"/>
  <c r="HM43" i="5"/>
  <c r="HN43" i="5"/>
  <c r="HO43" i="5"/>
  <c r="HP43" i="5"/>
  <c r="HQ43" i="5"/>
  <c r="HR43" i="5"/>
  <c r="HS43" i="5"/>
  <c r="HT43" i="5"/>
  <c r="HU43" i="5"/>
  <c r="HV43" i="5"/>
  <c r="HW43" i="5"/>
  <c r="HX43" i="5"/>
  <c r="HY43" i="5"/>
  <c r="HZ43" i="5"/>
  <c r="IA43" i="5"/>
  <c r="IB43" i="5"/>
  <c r="IC43" i="5"/>
  <c r="ID43" i="5"/>
  <c r="IE43" i="5"/>
  <c r="IF43" i="5"/>
  <c r="IG43" i="5"/>
  <c r="IH43" i="5"/>
  <c r="II43" i="5"/>
  <c r="IJ43" i="5"/>
  <c r="IK43" i="5"/>
  <c r="IL43" i="5"/>
  <c r="IM43" i="5"/>
  <c r="IN43" i="5"/>
  <c r="IO43" i="5"/>
  <c r="IP43" i="5"/>
  <c r="IQ43" i="5"/>
  <c r="IR43" i="5"/>
  <c r="IS43" i="5"/>
  <c r="IT43" i="5"/>
  <c r="IU43" i="5"/>
  <c r="IV43" i="5"/>
  <c r="IW43" i="5"/>
  <c r="IX43" i="5"/>
  <c r="IY43" i="5"/>
  <c r="IZ43" i="5"/>
  <c r="JA43" i="5"/>
  <c r="JB43" i="5"/>
  <c r="JC43" i="5"/>
  <c r="JD43" i="5"/>
  <c r="JE43" i="5"/>
  <c r="JF43" i="5"/>
  <c r="JG43" i="5"/>
  <c r="JH43" i="5"/>
  <c r="JI43" i="5"/>
  <c r="JJ43" i="5"/>
  <c r="JK43" i="5"/>
  <c r="JL43" i="5"/>
  <c r="JM43" i="5"/>
  <c r="JN43" i="5"/>
  <c r="JO43" i="5"/>
  <c r="JP43" i="5"/>
  <c r="JQ43" i="5"/>
  <c r="JR43" i="5"/>
  <c r="JS43" i="5"/>
  <c r="JT43" i="5"/>
  <c r="JU43" i="5"/>
  <c r="JV43" i="5"/>
  <c r="JW43" i="5"/>
  <c r="JX43" i="5"/>
  <c r="JY43" i="5"/>
  <c r="JZ43" i="5"/>
  <c r="KA43" i="5"/>
  <c r="KB43" i="5"/>
  <c r="KC43" i="5"/>
  <c r="KD43" i="5"/>
  <c r="KE43" i="5"/>
  <c r="KF43" i="5"/>
  <c r="KG43" i="5"/>
  <c r="KH43" i="5"/>
  <c r="KI43" i="5"/>
  <c r="KJ43" i="5"/>
  <c r="KK43" i="5"/>
  <c r="KL43" i="5"/>
  <c r="KM43" i="5"/>
  <c r="KN43" i="5"/>
  <c r="KO43" i="5"/>
  <c r="KP43" i="5"/>
  <c r="KQ43" i="5"/>
  <c r="KR43" i="5"/>
  <c r="KS43" i="5"/>
  <c r="KT43" i="5"/>
  <c r="KU43" i="5"/>
  <c r="KV43" i="5"/>
  <c r="KW43" i="5"/>
  <c r="KX43" i="5"/>
  <c r="KY43" i="5"/>
  <c r="KZ43" i="5"/>
  <c r="LA43" i="5"/>
  <c r="LB43" i="5"/>
  <c r="LC43" i="5"/>
  <c r="LD43" i="5"/>
  <c r="LE43" i="5"/>
  <c r="LF43" i="5"/>
  <c r="LG43" i="5"/>
  <c r="LH43" i="5"/>
  <c r="LI43" i="5"/>
  <c r="LJ43" i="5"/>
  <c r="LK43" i="5"/>
  <c r="LL43" i="5"/>
  <c r="LM43" i="5"/>
  <c r="LN43" i="5"/>
  <c r="LO43" i="5"/>
  <c r="LP43" i="5"/>
  <c r="LQ43" i="5"/>
  <c r="LR43" i="5"/>
  <c r="LS43" i="5"/>
  <c r="LT43" i="5"/>
  <c r="LU43" i="5"/>
  <c r="LV43" i="5"/>
  <c r="LW43" i="5"/>
  <c r="LX43" i="5"/>
  <c r="LY43" i="5"/>
  <c r="LZ43" i="5"/>
  <c r="MA43" i="5"/>
  <c r="MB43" i="5"/>
  <c r="MC43" i="5"/>
  <c r="MD43" i="5"/>
  <c r="ME43" i="5"/>
  <c r="MF43" i="5"/>
  <c r="MG43" i="5"/>
  <c r="MH43" i="5"/>
  <c r="MI43" i="5"/>
  <c r="MJ43" i="5"/>
  <c r="MK43" i="5"/>
  <c r="ML43" i="5"/>
  <c r="MM43" i="5"/>
  <c r="MN43" i="5"/>
  <c r="MO43" i="5"/>
  <c r="MP43" i="5"/>
  <c r="MQ43" i="5"/>
  <c r="MR43" i="5"/>
  <c r="MS43" i="5"/>
  <c r="MT43" i="5"/>
  <c r="MU43" i="5"/>
  <c r="MV43" i="5"/>
  <c r="MW43" i="5"/>
  <c r="MX43" i="5"/>
  <c r="MY43" i="5"/>
  <c r="MZ43" i="5"/>
  <c r="NA43" i="5"/>
  <c r="NB43" i="5"/>
  <c r="NC43" i="5"/>
  <c r="ND43" i="5"/>
  <c r="NE43" i="5"/>
  <c r="NF43" i="5"/>
  <c r="NG43" i="5"/>
  <c r="NH43" i="5"/>
  <c r="NI43" i="5"/>
  <c r="NJ43" i="5"/>
  <c r="NK43" i="5"/>
  <c r="NL43" i="5"/>
  <c r="NM43" i="5"/>
  <c r="NN43" i="5"/>
  <c r="NO43" i="5"/>
  <c r="NP43" i="5"/>
  <c r="NQ43" i="5"/>
  <c r="NR43" i="5"/>
  <c r="NS43" i="5"/>
  <c r="NT43" i="5"/>
  <c r="NU43" i="5"/>
  <c r="NV43" i="5"/>
  <c r="NW43" i="5"/>
  <c r="NX43" i="5"/>
  <c r="NY43" i="5"/>
  <c r="NZ43" i="5"/>
  <c r="OA43" i="5"/>
  <c r="OB43" i="5"/>
  <c r="OC43" i="5"/>
  <c r="OD43" i="5"/>
  <c r="OE43" i="5"/>
  <c r="OF43" i="5"/>
  <c r="OG43" i="5"/>
  <c r="OH43" i="5"/>
  <c r="OI43" i="5"/>
  <c r="OJ43" i="5"/>
  <c r="OK43" i="5"/>
  <c r="OL43" i="5"/>
  <c r="OM43" i="5"/>
  <c r="ON43" i="5"/>
  <c r="OO43" i="5"/>
  <c r="OP43" i="5"/>
  <c r="OQ43" i="5"/>
  <c r="OR43" i="5"/>
  <c r="OS43" i="5"/>
  <c r="OT43" i="5"/>
  <c r="OU43" i="5"/>
  <c r="OV43" i="5"/>
  <c r="OW43" i="5"/>
  <c r="OX43" i="5"/>
  <c r="OY43" i="5"/>
  <c r="OZ43" i="5"/>
  <c r="PA43" i="5"/>
  <c r="PB43" i="5"/>
  <c r="PC43" i="5"/>
  <c r="PD43" i="5"/>
  <c r="PE43" i="5"/>
  <c r="PF43" i="5"/>
  <c r="PG43" i="5"/>
  <c r="PH43" i="5"/>
  <c r="PI43" i="5"/>
  <c r="PJ43" i="5"/>
  <c r="PK43" i="5"/>
  <c r="PL43" i="5"/>
  <c r="PM43" i="5"/>
  <c r="PN43" i="5"/>
  <c r="PO43" i="5"/>
  <c r="PP43" i="5"/>
  <c r="PQ43" i="5"/>
  <c r="PR43" i="5"/>
  <c r="PS43" i="5"/>
  <c r="PT43" i="5"/>
  <c r="PU43" i="5"/>
  <c r="PV43" i="5"/>
  <c r="PW43" i="5"/>
  <c r="PX43" i="5"/>
  <c r="PY43" i="5"/>
  <c r="PZ43" i="5"/>
  <c r="QA43" i="5"/>
  <c r="QB43" i="5"/>
  <c r="QC43" i="5"/>
  <c r="QD43" i="5"/>
  <c r="QE43" i="5"/>
  <c r="QF43" i="5"/>
  <c r="QG43" i="5"/>
  <c r="QH43" i="5"/>
  <c r="QI43" i="5"/>
  <c r="QJ43" i="5"/>
  <c r="QK43" i="5"/>
  <c r="QL43" i="5"/>
  <c r="QM43" i="5"/>
  <c r="QN43" i="5"/>
  <c r="QO43" i="5"/>
  <c r="QP43" i="5"/>
  <c r="QQ43" i="5"/>
  <c r="QR43" i="5"/>
  <c r="QS43" i="5"/>
  <c r="QT43" i="5"/>
  <c r="QU43" i="5"/>
  <c r="QV43" i="5"/>
  <c r="QW43" i="5"/>
  <c r="QX43" i="5"/>
  <c r="QY43" i="5"/>
  <c r="QZ43" i="5"/>
  <c r="RA43" i="5"/>
  <c r="RB43" i="5"/>
  <c r="RC43" i="5"/>
  <c r="RD43" i="5"/>
  <c r="RE43" i="5"/>
  <c r="RF43" i="5"/>
  <c r="RG43" i="5"/>
  <c r="RH43" i="5"/>
  <c r="RI43" i="5"/>
  <c r="RJ43" i="5"/>
  <c r="RK43" i="5"/>
  <c r="RL43" i="5"/>
  <c r="RM43" i="5"/>
  <c r="RN43" i="5"/>
  <c r="RO43" i="5"/>
  <c r="RP43" i="5"/>
  <c r="RQ43" i="5"/>
  <c r="RR43" i="5"/>
  <c r="RS43" i="5"/>
  <c r="RT43" i="5"/>
  <c r="RU43" i="5"/>
  <c r="RV43" i="5"/>
  <c r="RW43" i="5"/>
  <c r="RX43" i="5"/>
  <c r="RY43" i="5"/>
  <c r="RZ43" i="5"/>
  <c r="SA43" i="5"/>
  <c r="SB43" i="5"/>
  <c r="SC43" i="5"/>
  <c r="SD43" i="5"/>
  <c r="SE43" i="5"/>
  <c r="SF43" i="5"/>
  <c r="SG43" i="5"/>
  <c r="SH43" i="5"/>
  <c r="SI43" i="5"/>
  <c r="SJ43" i="5"/>
  <c r="SK43" i="5"/>
  <c r="SL43" i="5"/>
  <c r="SM43" i="5"/>
  <c r="SN43" i="5"/>
  <c r="SO43" i="5"/>
  <c r="SP43" i="5"/>
  <c r="SQ43" i="5"/>
  <c r="SR43" i="5"/>
  <c r="SS43" i="5"/>
  <c r="ST43" i="5"/>
  <c r="SU43" i="5"/>
  <c r="SV43" i="5"/>
  <c r="SW43" i="5"/>
  <c r="SX43" i="5"/>
  <c r="SY43" i="5"/>
  <c r="SZ43" i="5"/>
  <c r="TA43" i="5"/>
  <c r="TB43" i="5"/>
  <c r="TC43" i="5"/>
  <c r="TD43" i="5"/>
  <c r="TE43" i="5"/>
  <c r="TF43" i="5"/>
  <c r="TG43" i="5"/>
  <c r="TH43" i="5"/>
  <c r="TI43" i="5"/>
  <c r="TJ43" i="5"/>
  <c r="TK43" i="5"/>
  <c r="TL43" i="5"/>
  <c r="TM43" i="5"/>
  <c r="TN43" i="5"/>
  <c r="TO43" i="5"/>
  <c r="TP43" i="5"/>
  <c r="TQ43" i="5"/>
  <c r="TR43" i="5"/>
  <c r="TS43" i="5"/>
  <c r="TT43" i="5"/>
  <c r="TU43" i="5"/>
  <c r="TV43" i="5"/>
  <c r="TW43" i="5"/>
  <c r="TX43" i="5"/>
  <c r="TY43" i="5"/>
  <c r="TZ43" i="5"/>
  <c r="UA43" i="5"/>
  <c r="UB43" i="5"/>
  <c r="UC43" i="5"/>
  <c r="UD43" i="5"/>
  <c r="UE43" i="5"/>
  <c r="UF43" i="5"/>
  <c r="UG43" i="5"/>
  <c r="UH43" i="5"/>
  <c r="UI43" i="5"/>
  <c r="UJ43" i="5"/>
  <c r="UK43" i="5"/>
  <c r="UL43" i="5"/>
  <c r="UM43" i="5"/>
  <c r="UN43" i="5"/>
  <c r="UO43" i="5"/>
  <c r="UP43" i="5"/>
  <c r="UQ43" i="5"/>
  <c r="UR43" i="5"/>
  <c r="US43" i="5"/>
  <c r="UT43" i="5"/>
  <c r="UU43" i="5"/>
  <c r="UV43" i="5"/>
  <c r="UW43" i="5"/>
  <c r="UX43" i="5"/>
  <c r="UY43" i="5"/>
  <c r="UZ43" i="5"/>
  <c r="VA43" i="5"/>
  <c r="VB43" i="5"/>
  <c r="VC43" i="5"/>
  <c r="VD43" i="5"/>
  <c r="VE43" i="5"/>
  <c r="VF43" i="5"/>
  <c r="VG43" i="5"/>
  <c r="VH43" i="5"/>
  <c r="VI43" i="5"/>
  <c r="VJ43" i="5"/>
  <c r="VK43" i="5"/>
  <c r="VL43" i="5"/>
  <c r="VM43" i="5"/>
  <c r="VN43" i="5"/>
  <c r="VO43" i="5"/>
  <c r="VP43" i="5"/>
  <c r="VQ43" i="5"/>
  <c r="VR43" i="5"/>
  <c r="VS43" i="5"/>
  <c r="VT43" i="5"/>
  <c r="VU43" i="5"/>
  <c r="VV43" i="5"/>
  <c r="VW43" i="5"/>
  <c r="VX43" i="5"/>
  <c r="VY43" i="5"/>
  <c r="VZ43" i="5"/>
  <c r="WA43" i="5"/>
  <c r="WB43" i="5"/>
  <c r="WC43" i="5"/>
  <c r="WD43" i="5"/>
  <c r="WE43" i="5"/>
  <c r="WF43" i="5"/>
  <c r="WG43" i="5"/>
  <c r="WH43" i="5"/>
  <c r="WI43" i="5"/>
  <c r="WJ43" i="5"/>
  <c r="WK43" i="5"/>
  <c r="WL43" i="5"/>
  <c r="WM43" i="5"/>
  <c r="WN43" i="5"/>
  <c r="WO43" i="5"/>
  <c r="WP43" i="5"/>
  <c r="WQ43" i="5"/>
  <c r="WR43" i="5"/>
  <c r="WS43" i="5"/>
  <c r="WT43" i="5"/>
  <c r="WU43" i="5"/>
  <c r="WV43" i="5"/>
  <c r="WW43" i="5"/>
  <c r="WX43" i="5"/>
  <c r="WY43" i="5"/>
  <c r="WZ43" i="5"/>
  <c r="XA43" i="5"/>
  <c r="XB43" i="5"/>
  <c r="XC43" i="5"/>
  <c r="XD43" i="5"/>
  <c r="XE43" i="5"/>
  <c r="XF43" i="5"/>
  <c r="XG43" i="5"/>
  <c r="XH43" i="5"/>
  <c r="XI43" i="5"/>
  <c r="XJ43" i="5"/>
  <c r="XK43" i="5"/>
  <c r="XL43" i="5"/>
  <c r="XM43" i="5"/>
  <c r="XN43" i="5"/>
  <c r="XO43" i="5"/>
  <c r="XP43" i="5"/>
  <c r="XQ43" i="5"/>
  <c r="XR43" i="5"/>
  <c r="XS43" i="5"/>
  <c r="XT43" i="5"/>
  <c r="XU43" i="5"/>
  <c r="XV43" i="5"/>
  <c r="XW43" i="5"/>
  <c r="XX43" i="5"/>
  <c r="XY43" i="5"/>
  <c r="XZ43" i="5"/>
  <c r="YA43" i="5"/>
  <c r="YB43" i="5"/>
  <c r="YC43" i="5"/>
  <c r="YD43" i="5"/>
  <c r="YE43" i="5"/>
  <c r="YF43" i="5"/>
  <c r="YG43" i="5"/>
  <c r="YH43" i="5"/>
  <c r="YI43" i="5"/>
  <c r="YJ43" i="5"/>
  <c r="YK43" i="5"/>
  <c r="YL43" i="5"/>
  <c r="YM43" i="5"/>
  <c r="YN43" i="5"/>
  <c r="YO43" i="5"/>
  <c r="YP43" i="5"/>
  <c r="YQ43" i="5"/>
  <c r="YR43" i="5"/>
  <c r="YS43" i="5"/>
  <c r="YT43" i="5"/>
  <c r="YU43" i="5"/>
  <c r="YV43" i="5"/>
  <c r="YW43" i="5"/>
  <c r="YX43" i="5"/>
  <c r="YY43" i="5"/>
  <c r="YZ43" i="5"/>
  <c r="ZA43" i="5"/>
  <c r="ZB43" i="5"/>
  <c r="ZC43" i="5"/>
  <c r="ZD43" i="5"/>
  <c r="ZE43" i="5"/>
  <c r="ZF43" i="5"/>
  <c r="ZG43" i="5"/>
  <c r="ZH43" i="5"/>
  <c r="ZI43" i="5"/>
  <c r="ZJ43" i="5"/>
  <c r="ZK43" i="5"/>
  <c r="ZL43" i="5"/>
  <c r="ZM43" i="5"/>
  <c r="ZN43" i="5"/>
  <c r="ZO43" i="5"/>
  <c r="ZP43" i="5"/>
  <c r="ZQ43" i="5"/>
  <c r="ZR43" i="5"/>
  <c r="ZS43" i="5"/>
  <c r="ZT43" i="5"/>
  <c r="ZU43" i="5"/>
  <c r="ZV43" i="5"/>
  <c r="ZW43" i="5"/>
  <c r="ZX43" i="5"/>
  <c r="ZY43" i="5"/>
  <c r="ZZ43" i="5"/>
  <c r="AAA43" i="5"/>
  <c r="AAB43" i="5"/>
  <c r="AAC43" i="5"/>
  <c r="AAD43" i="5"/>
  <c r="AAE43" i="5"/>
  <c r="AAF43" i="5"/>
  <c r="AAG43" i="5"/>
  <c r="AAH43" i="5"/>
  <c r="AAI43" i="5"/>
  <c r="AAJ43" i="5"/>
  <c r="AAK43" i="5"/>
  <c r="AAL43" i="5"/>
  <c r="AAM43" i="5"/>
  <c r="AAN43" i="5"/>
  <c r="AAO43" i="5"/>
  <c r="AAP43" i="5"/>
  <c r="AAQ43" i="5"/>
  <c r="AAR43" i="5"/>
  <c r="AAS43" i="5"/>
  <c r="AAT43" i="5"/>
  <c r="AAU43" i="5"/>
  <c r="AAV43" i="5"/>
  <c r="AAW43" i="5"/>
  <c r="AAX43" i="5"/>
  <c r="AAY43" i="5"/>
  <c r="AAZ43" i="5"/>
  <c r="ABA43" i="5"/>
  <c r="ABB43" i="5"/>
  <c r="ABC43" i="5"/>
  <c r="ABD43" i="5"/>
  <c r="ABE43" i="5"/>
  <c r="ABF43" i="5"/>
  <c r="ABG43" i="5"/>
  <c r="ABH43" i="5"/>
  <c r="ABI43" i="5"/>
  <c r="ABJ43" i="5"/>
  <c r="ABK43" i="5"/>
  <c r="ABL43" i="5"/>
  <c r="ABM43" i="5"/>
  <c r="ABN43" i="5"/>
  <c r="ABO43" i="5"/>
  <c r="ABP43" i="5"/>
  <c r="ABQ43" i="5"/>
  <c r="ABR43" i="5"/>
  <c r="ABS43" i="5"/>
  <c r="ABT43" i="5"/>
  <c r="ABU43" i="5"/>
  <c r="ABV43" i="5"/>
  <c r="ABW43" i="5"/>
  <c r="ABX43" i="5"/>
  <c r="ABY43" i="5"/>
  <c r="ABZ43" i="5"/>
  <c r="ACA43" i="5"/>
  <c r="ACB43" i="5"/>
  <c r="ACC43" i="5"/>
  <c r="ACD43" i="5"/>
  <c r="ACE43" i="5"/>
  <c r="ACF43" i="5"/>
  <c r="ACG43" i="5"/>
  <c r="ACH43" i="5"/>
  <c r="ACI43" i="5"/>
  <c r="ACJ43" i="5"/>
  <c r="ACK43" i="5"/>
  <c r="ACL43" i="5"/>
  <c r="ACM43" i="5"/>
  <c r="ACN43" i="5"/>
  <c r="ACO43" i="5"/>
  <c r="ACP43" i="5"/>
  <c r="ACQ43" i="5"/>
  <c r="ACR43" i="5"/>
  <c r="ACS43" i="5"/>
  <c r="ACT43" i="5"/>
  <c r="ACU43" i="5"/>
  <c r="ACV43" i="5"/>
  <c r="ACW43" i="5"/>
  <c r="ACX43" i="5"/>
  <c r="ACY43" i="5"/>
  <c r="ACZ43" i="5"/>
  <c r="ADA43" i="5"/>
  <c r="ADB43" i="5"/>
  <c r="ADC43" i="5"/>
  <c r="ADD43" i="5"/>
  <c r="ADE43" i="5"/>
  <c r="ADF43" i="5"/>
  <c r="ADG43" i="5"/>
  <c r="ADH43" i="5"/>
  <c r="ADI43" i="5"/>
  <c r="ADJ43" i="5"/>
  <c r="ADK43" i="5"/>
  <c r="ADL43" i="5"/>
  <c r="ADM43" i="5"/>
  <c r="ADN43" i="5"/>
  <c r="ADO43" i="5"/>
  <c r="ADP43" i="5"/>
  <c r="ADQ43" i="5"/>
  <c r="ADR43" i="5"/>
  <c r="ADS43" i="5"/>
  <c r="ADT43" i="5"/>
  <c r="ADU43" i="5"/>
  <c r="ADV43" i="5"/>
  <c r="ADW43" i="5"/>
  <c r="ADX43" i="5"/>
  <c r="ADY43" i="5"/>
  <c r="ADZ43" i="5"/>
  <c r="AEA43" i="5"/>
  <c r="AEB43" i="5"/>
  <c r="AEC43" i="5"/>
  <c r="AED43" i="5"/>
  <c r="AEE43" i="5"/>
  <c r="AEF43" i="5"/>
  <c r="AEG43" i="5"/>
  <c r="AEH43" i="5"/>
  <c r="AEI43" i="5"/>
  <c r="AEJ43" i="5"/>
  <c r="AEK43" i="5"/>
  <c r="AEL43" i="5"/>
  <c r="AEM43" i="5"/>
  <c r="AEN43" i="5"/>
  <c r="AEO43" i="5"/>
  <c r="AEP43" i="5"/>
  <c r="AEQ43" i="5"/>
  <c r="AER43" i="5"/>
  <c r="AES43" i="5"/>
  <c r="AET43" i="5"/>
  <c r="AEU43" i="5"/>
  <c r="AEV43" i="5"/>
  <c r="AEW43" i="5"/>
  <c r="AEX43" i="5"/>
  <c r="AEY43" i="5"/>
  <c r="AEZ43" i="5"/>
  <c r="AFA43" i="5"/>
  <c r="AFB43" i="5"/>
  <c r="AFC43" i="5"/>
  <c r="AFD43" i="5"/>
  <c r="AFE43" i="5"/>
  <c r="AFF43" i="5"/>
  <c r="AFG43" i="5"/>
  <c r="AFH43" i="5"/>
  <c r="AFI43" i="5"/>
  <c r="AFJ43" i="5"/>
  <c r="AFK43" i="5"/>
  <c r="AFL43" i="5"/>
  <c r="AFM43" i="5"/>
  <c r="AFN43" i="5"/>
  <c r="AFO43" i="5"/>
  <c r="AFP43" i="5"/>
  <c r="AFQ43" i="5"/>
  <c r="AFR43" i="5"/>
  <c r="AFS43" i="5"/>
  <c r="AFT43" i="5"/>
  <c r="AFU43" i="5"/>
  <c r="AFV43" i="5"/>
  <c r="AFW43" i="5"/>
  <c r="AFX43" i="5"/>
  <c r="AFY43" i="5"/>
  <c r="AFZ43" i="5"/>
  <c r="AGA43" i="5"/>
  <c r="AGB43" i="5"/>
  <c r="AGC43" i="5"/>
  <c r="AGD43" i="5"/>
  <c r="AGE43" i="5"/>
  <c r="AGF43" i="5"/>
  <c r="AGG43" i="5"/>
  <c r="AGH43" i="5"/>
  <c r="AGI43" i="5"/>
  <c r="AGJ43" i="5"/>
  <c r="AGK43" i="5"/>
  <c r="AGL43" i="5"/>
  <c r="AGM43" i="5"/>
  <c r="AGN43" i="5"/>
  <c r="AGO43" i="5"/>
  <c r="AGP43" i="5"/>
  <c r="AGQ43" i="5"/>
  <c r="AGR43" i="5"/>
  <c r="AGS43" i="5"/>
  <c r="AGT43" i="5"/>
  <c r="AGU43" i="5"/>
  <c r="AGV43" i="5"/>
  <c r="AGW43" i="5"/>
  <c r="AGX43" i="5"/>
  <c r="AGY43" i="5"/>
  <c r="AGZ43" i="5"/>
  <c r="AHA43" i="5"/>
  <c r="AHB43" i="5"/>
  <c r="AHC43" i="5"/>
  <c r="AHD43" i="5"/>
  <c r="AHE43" i="5"/>
  <c r="AHF43" i="5"/>
  <c r="AHG43" i="5"/>
  <c r="AHH43" i="5"/>
  <c r="AHI43" i="5"/>
  <c r="AHJ43" i="5"/>
  <c r="AHK43" i="5"/>
  <c r="AHL43" i="5"/>
  <c r="AHM43" i="5"/>
  <c r="AHN43" i="5"/>
  <c r="AHO43" i="5"/>
  <c r="AHP43" i="5"/>
  <c r="AHQ43" i="5"/>
  <c r="AHR43" i="5"/>
  <c r="AHS43" i="5"/>
  <c r="AHT43" i="5"/>
  <c r="AHU43" i="5"/>
  <c r="AHV43" i="5"/>
  <c r="AHW43" i="5"/>
  <c r="AHX43" i="5"/>
  <c r="AHY43" i="5"/>
  <c r="AHZ43" i="5"/>
  <c r="AIA43" i="5"/>
  <c r="AIB43" i="5"/>
  <c r="AIC43" i="5"/>
  <c r="AID43" i="5"/>
  <c r="AIE43" i="5"/>
  <c r="AIF43" i="5"/>
  <c r="AIG43" i="5"/>
  <c r="AIH43" i="5"/>
  <c r="AII43" i="5"/>
  <c r="AIJ43" i="5"/>
  <c r="AIK43" i="5"/>
  <c r="AIL43" i="5"/>
  <c r="AIM43" i="5"/>
  <c r="AIN43" i="5"/>
  <c r="AIO43" i="5"/>
  <c r="AIP43" i="5"/>
  <c r="AIQ43" i="5"/>
  <c r="AIR43" i="5"/>
  <c r="AIS43" i="5"/>
  <c r="AIT43" i="5"/>
  <c r="AIU43" i="5"/>
  <c r="AIV43" i="5"/>
  <c r="AIW43" i="5"/>
  <c r="AIX43" i="5"/>
  <c r="AIY43" i="5"/>
  <c r="AIZ43" i="5"/>
  <c r="AJA43" i="5"/>
  <c r="AJB43" i="5"/>
  <c r="AJC43" i="5"/>
  <c r="AJD43" i="5"/>
  <c r="AJE43" i="5"/>
  <c r="AJF43" i="5"/>
  <c r="AJG43" i="5"/>
  <c r="AJH43" i="5"/>
  <c r="AJI43" i="5"/>
  <c r="AJJ43" i="5"/>
  <c r="AJK43" i="5"/>
  <c r="AJL43" i="5"/>
  <c r="AJM43" i="5"/>
  <c r="AJN43" i="5"/>
  <c r="AJO43" i="5"/>
  <c r="AJP43" i="5"/>
  <c r="AJQ43" i="5"/>
  <c r="AJR43" i="5"/>
  <c r="AJS43" i="5"/>
  <c r="AJT43" i="5"/>
  <c r="AJU43" i="5"/>
  <c r="AJV43" i="5"/>
  <c r="AJW43" i="5"/>
  <c r="AJX43" i="5"/>
  <c r="AJY43" i="5"/>
  <c r="AJZ43" i="5"/>
  <c r="AKA43" i="5"/>
  <c r="AKB43" i="5"/>
  <c r="AKC43" i="5"/>
  <c r="AKD43" i="5"/>
  <c r="AKE43" i="5"/>
  <c r="AKF43" i="5"/>
  <c r="AKG43" i="5"/>
  <c r="AKH43" i="5"/>
  <c r="AKI43" i="5"/>
  <c r="AKJ43" i="5"/>
  <c r="AKK43" i="5"/>
  <c r="AKL43" i="5"/>
  <c r="AKM43" i="5"/>
  <c r="AKN43" i="5"/>
  <c r="AKO43" i="5"/>
  <c r="AKP43" i="5"/>
  <c r="AKQ43" i="5"/>
  <c r="AKR43" i="5"/>
  <c r="AKS43" i="5"/>
  <c r="AKT43" i="5"/>
  <c r="AKU43" i="5"/>
  <c r="AKV43" i="5"/>
  <c r="AKW43" i="5"/>
  <c r="AKX43" i="5"/>
  <c r="AKY43" i="5"/>
  <c r="AKZ43" i="5"/>
  <c r="ALA43" i="5"/>
  <c r="ALB43" i="5"/>
  <c r="ALC43" i="5"/>
  <c r="ALD43" i="5"/>
  <c r="ALE43" i="5"/>
  <c r="ALF43" i="5"/>
  <c r="ALG43" i="5"/>
  <c r="ALH43" i="5"/>
  <c r="ALI43" i="5"/>
  <c r="ALJ43" i="5"/>
  <c r="ALK43" i="5"/>
  <c r="ALL43" i="5"/>
  <c r="ALM43" i="5"/>
  <c r="ALN43" i="5"/>
  <c r="ALO43" i="5"/>
  <c r="ALP43" i="5"/>
  <c r="ALQ43" i="5"/>
  <c r="ALR43" i="5"/>
  <c r="ALS43" i="5"/>
  <c r="ALT43" i="5"/>
  <c r="ALU43" i="5"/>
  <c r="ALV43" i="5"/>
  <c r="ALW43" i="5"/>
  <c r="ALX43" i="5"/>
  <c r="ALY43" i="5"/>
  <c r="ALZ43" i="5"/>
  <c r="AMA43" i="5"/>
  <c r="AMB43" i="5"/>
  <c r="AMC43" i="5"/>
  <c r="AMD43" i="5"/>
  <c r="AME43" i="5"/>
  <c r="AMF43" i="5"/>
  <c r="AMG43" i="5"/>
  <c r="AMH43" i="5"/>
  <c r="AMI43" i="5"/>
  <c r="AMJ43" i="5"/>
  <c r="AMK43" i="5"/>
  <c r="AML43" i="5"/>
  <c r="AMM43" i="5"/>
  <c r="AMN43" i="5"/>
  <c r="AMO43" i="5"/>
  <c r="AMP43" i="5"/>
  <c r="AMQ43" i="5"/>
  <c r="AMR43" i="5"/>
  <c r="AMS43" i="5"/>
  <c r="AMT43" i="5"/>
  <c r="AMU43" i="5"/>
  <c r="AMV43" i="5"/>
  <c r="AMW43" i="5"/>
  <c r="AMX43" i="5"/>
  <c r="AMY43" i="5"/>
  <c r="AMZ43" i="5"/>
  <c r="ANA43" i="5"/>
  <c r="ANB43" i="5"/>
  <c r="ANC43" i="5"/>
  <c r="AND43" i="5"/>
  <c r="ANE43" i="5"/>
  <c r="ANF43" i="5"/>
  <c r="ANG43" i="5"/>
  <c r="ANH43" i="5"/>
  <c r="ANI43" i="5"/>
  <c r="ANJ43" i="5"/>
  <c r="ANK43" i="5"/>
  <c r="ANL43" i="5"/>
  <c r="ANM43" i="5"/>
  <c r="ANN43" i="5"/>
  <c r="ANO43" i="5"/>
  <c r="ANP43" i="5"/>
  <c r="ANQ43" i="5"/>
  <c r="ANR43" i="5"/>
  <c r="ANS43" i="5"/>
  <c r="ANT43" i="5"/>
  <c r="ANU43" i="5"/>
  <c r="ANV43" i="5"/>
  <c r="ANW43" i="5"/>
  <c r="ANX43" i="5"/>
  <c r="ANY43" i="5"/>
  <c r="ANZ43" i="5"/>
  <c r="AOA43" i="5"/>
  <c r="AOB43" i="5"/>
  <c r="AOC43" i="5"/>
  <c r="AOD43" i="5"/>
  <c r="AOE43" i="5"/>
  <c r="AOF43" i="5"/>
  <c r="AOG43" i="5"/>
  <c r="AOH43" i="5"/>
  <c r="AOI43" i="5"/>
  <c r="AOJ43" i="5"/>
  <c r="AOK43" i="5"/>
  <c r="AOL43" i="5"/>
  <c r="AOM43" i="5"/>
  <c r="AON43" i="5"/>
  <c r="AOO43" i="5"/>
  <c r="AOP43" i="5"/>
  <c r="AOQ43" i="5"/>
  <c r="AOR43" i="5"/>
  <c r="AOS43" i="5"/>
  <c r="AOT43" i="5"/>
  <c r="AOU43" i="5"/>
  <c r="AOV43" i="5"/>
  <c r="AOW43" i="5"/>
  <c r="AOX43" i="5"/>
  <c r="AOY43" i="5"/>
  <c r="AOZ43" i="5"/>
  <c r="APA43" i="5"/>
  <c r="APB43" i="5"/>
  <c r="APC43" i="5"/>
  <c r="APD43" i="5"/>
  <c r="APE43" i="5"/>
  <c r="APF43" i="5"/>
  <c r="APG43" i="5"/>
  <c r="APH43" i="5"/>
  <c r="API43" i="5"/>
  <c r="APJ43" i="5"/>
  <c r="APK43" i="5"/>
  <c r="APL43" i="5"/>
  <c r="APM43" i="5"/>
  <c r="APN43" i="5"/>
  <c r="APO43" i="5"/>
  <c r="APP43" i="5"/>
  <c r="APQ43" i="5"/>
  <c r="APR43" i="5"/>
  <c r="APS43" i="5"/>
  <c r="APT43" i="5"/>
  <c r="APU43" i="5"/>
  <c r="APV43" i="5"/>
  <c r="APW43" i="5"/>
  <c r="APX43" i="5"/>
  <c r="APY43" i="5"/>
  <c r="APZ43" i="5"/>
  <c r="AQA43" i="5"/>
  <c r="AQB43" i="5"/>
  <c r="AQC43" i="5"/>
  <c r="AQD43" i="5"/>
  <c r="AQE43" i="5"/>
  <c r="AQF43" i="5"/>
  <c r="AQG43" i="5"/>
  <c r="AQH43" i="5"/>
  <c r="AQI43" i="5"/>
  <c r="AQJ43" i="5"/>
  <c r="AQK43" i="5"/>
  <c r="AQL43" i="5"/>
  <c r="AQM43" i="5"/>
  <c r="AQN43" i="5"/>
  <c r="AQO43" i="5"/>
  <c r="AQP43" i="5"/>
  <c r="AQQ43" i="5"/>
  <c r="AQR43" i="5"/>
  <c r="AQS43" i="5"/>
  <c r="AQT43" i="5"/>
  <c r="AQU43" i="5"/>
  <c r="AQV43" i="5"/>
  <c r="AQW43" i="5"/>
  <c r="AQX43" i="5"/>
  <c r="AQY43" i="5"/>
  <c r="AQZ43" i="5"/>
  <c r="ARA43" i="5"/>
  <c r="ARB43" i="5"/>
  <c r="ARC43" i="5"/>
  <c r="ARD43" i="5"/>
  <c r="ARE43" i="5"/>
  <c r="ARF43" i="5"/>
  <c r="ARG43" i="5"/>
  <c r="ARH43" i="5"/>
  <c r="ARI43" i="5"/>
  <c r="ARJ43" i="5"/>
  <c r="ARK43" i="5"/>
  <c r="ARL43" i="5"/>
  <c r="ARM43" i="5"/>
  <c r="ARN43" i="5"/>
  <c r="ARO43" i="5"/>
  <c r="ARP43" i="5"/>
  <c r="ARQ43" i="5"/>
  <c r="ARR43" i="5"/>
  <c r="ARS43" i="5"/>
  <c r="ART43" i="5"/>
  <c r="ARU43" i="5"/>
  <c r="ARV43" i="5"/>
  <c r="ARW43" i="5"/>
  <c r="ARX43" i="5"/>
  <c r="ARY43" i="5"/>
  <c r="ARZ43" i="5"/>
  <c r="ASA43" i="5"/>
  <c r="ASB43" i="5"/>
  <c r="ASC43" i="5"/>
  <c r="ASD43" i="5"/>
  <c r="ASE43" i="5"/>
  <c r="ASF43" i="5"/>
  <c r="ASG43" i="5"/>
  <c r="ASH43" i="5"/>
  <c r="ASI43" i="5"/>
  <c r="ASJ43" i="5"/>
  <c r="ASK43" i="5"/>
  <c r="ASL43" i="5"/>
  <c r="ASM43" i="5"/>
  <c r="ASN43" i="5"/>
  <c r="ASO43" i="5"/>
  <c r="ASP43" i="5"/>
  <c r="ASQ43" i="5"/>
  <c r="ASR43" i="5"/>
  <c r="ASS43" i="5"/>
  <c r="AST43" i="5"/>
  <c r="ASU43" i="5"/>
  <c r="ASV43" i="5"/>
  <c r="ASW43" i="5"/>
  <c r="ASX43" i="5"/>
  <c r="ASY43" i="5"/>
  <c r="ASZ43" i="5"/>
  <c r="ATA43" i="5"/>
  <c r="ATB43" i="5"/>
  <c r="ATC43" i="5"/>
  <c r="ATD43" i="5"/>
  <c r="ATE43" i="5"/>
  <c r="ATF43" i="5"/>
  <c r="ATG43" i="5"/>
  <c r="ATH43" i="5"/>
  <c r="ATI43" i="5"/>
  <c r="ATJ43" i="5"/>
  <c r="ATK43" i="5"/>
  <c r="ATL43" i="5"/>
  <c r="ATM43" i="5"/>
  <c r="ATN43" i="5"/>
  <c r="ATO43" i="5"/>
  <c r="ATP43" i="5"/>
  <c r="ATQ43" i="5"/>
  <c r="ATR43" i="5"/>
  <c r="ATS43" i="5"/>
  <c r="ATT43" i="5"/>
  <c r="ATU43" i="5"/>
  <c r="ATV43" i="5"/>
  <c r="ATW43" i="5"/>
  <c r="ATX43" i="5"/>
  <c r="ATY43" i="5"/>
  <c r="ATZ43" i="5"/>
  <c r="AUA43" i="5"/>
  <c r="AUB43" i="5"/>
  <c r="AUC43" i="5"/>
  <c r="AUD43" i="5"/>
  <c r="AUE43" i="5"/>
  <c r="AUF43" i="5"/>
  <c r="AUG43" i="5"/>
  <c r="AUH43" i="5"/>
  <c r="AUI43" i="5"/>
  <c r="AUJ43" i="5"/>
  <c r="AUK43" i="5"/>
  <c r="AUL43" i="5"/>
  <c r="AUM43" i="5"/>
  <c r="AUN43" i="5"/>
  <c r="AUO43" i="5"/>
  <c r="AUP43" i="5"/>
  <c r="AUQ43" i="5"/>
  <c r="AUR43" i="5"/>
  <c r="AUS43" i="5"/>
  <c r="AUT43" i="5"/>
  <c r="AUU43" i="5"/>
  <c r="AUV43" i="5"/>
  <c r="AUW43" i="5"/>
  <c r="AUX43" i="5"/>
  <c r="AUY43" i="5"/>
  <c r="AUZ43" i="5"/>
  <c r="AVA43" i="5"/>
  <c r="AVB43" i="5"/>
  <c r="AVC43" i="5"/>
  <c r="AVD43" i="5"/>
  <c r="AVE43" i="5"/>
  <c r="AVF43" i="5"/>
  <c r="AVG43" i="5"/>
  <c r="AVH43" i="5"/>
  <c r="AVI43" i="5"/>
  <c r="AVJ43" i="5"/>
  <c r="AVK43" i="5"/>
  <c r="AVL43" i="5"/>
  <c r="AVM43" i="5"/>
  <c r="AVN43" i="5"/>
  <c r="AVO43" i="5"/>
  <c r="AVP43" i="5"/>
  <c r="AVQ43" i="5"/>
  <c r="AVR43" i="5"/>
  <c r="AVS43" i="5"/>
  <c r="AVT43" i="5"/>
  <c r="AVU43" i="5"/>
  <c r="AVV43" i="5"/>
  <c r="AVW43" i="5"/>
  <c r="AVX43" i="5"/>
  <c r="AVY43" i="5"/>
  <c r="AVZ43" i="5"/>
  <c r="AWA43" i="5"/>
  <c r="AWB43" i="5"/>
  <c r="AWC43" i="5"/>
  <c r="AWD43" i="5"/>
  <c r="AWE43" i="5"/>
  <c r="AWF43" i="5"/>
  <c r="AWG43" i="5"/>
  <c r="AWH43" i="5"/>
  <c r="AWI43" i="5"/>
  <c r="AWJ43" i="5"/>
  <c r="AWK43" i="5"/>
  <c r="AWL43" i="5"/>
  <c r="AWM43" i="5"/>
  <c r="AWN43" i="5"/>
  <c r="AWO43" i="5"/>
  <c r="AWP43" i="5"/>
  <c r="AWQ43" i="5"/>
  <c r="AWR43" i="5"/>
  <c r="AWS43" i="5"/>
  <c r="AWT43" i="5"/>
  <c r="AWU43" i="5"/>
  <c r="AWV43" i="5"/>
  <c r="AWW43" i="5"/>
  <c r="AWX43" i="5"/>
  <c r="AWY43" i="5"/>
  <c r="AWZ43" i="5"/>
  <c r="AXA43" i="5"/>
  <c r="AXB43" i="5"/>
  <c r="AXC43" i="5"/>
  <c r="AXD43" i="5"/>
  <c r="AXE43" i="5"/>
  <c r="AXF43" i="5"/>
  <c r="AXG43" i="5"/>
  <c r="AXH43" i="5"/>
  <c r="AXI43" i="5"/>
  <c r="AXJ43" i="5"/>
  <c r="AXK43" i="5"/>
  <c r="AXL43" i="5"/>
  <c r="AXM43" i="5"/>
  <c r="AXN43" i="5"/>
  <c r="AXO43" i="5"/>
  <c r="AXP43" i="5"/>
  <c r="AXQ43" i="5"/>
  <c r="AXR43" i="5"/>
  <c r="AXS43" i="5"/>
  <c r="AXT43" i="5"/>
  <c r="AXU43" i="5"/>
  <c r="AXV43" i="5"/>
  <c r="AXW43" i="5"/>
  <c r="AXX43" i="5"/>
  <c r="AXY43" i="5"/>
  <c r="AXZ43" i="5"/>
  <c r="AYA43" i="5"/>
  <c r="AYB43" i="5"/>
  <c r="AYC43" i="5"/>
  <c r="AYD43" i="5"/>
  <c r="AYE43" i="5"/>
  <c r="AYF43" i="5"/>
  <c r="AYG43" i="5"/>
  <c r="AYH43" i="5"/>
  <c r="AYI43" i="5"/>
  <c r="AYJ43" i="5"/>
  <c r="AYK43" i="5"/>
  <c r="AYL43" i="5"/>
  <c r="AYM43" i="5"/>
  <c r="AYN43" i="5"/>
  <c r="AYO43" i="5"/>
  <c r="AYP43" i="5"/>
  <c r="AYQ43" i="5"/>
  <c r="AYR43" i="5"/>
  <c r="AYS43" i="5"/>
  <c r="AYT43" i="5"/>
  <c r="AYU43" i="5"/>
  <c r="AYV43" i="5"/>
  <c r="AYW43" i="5"/>
  <c r="AYX43" i="5"/>
  <c r="AYY43" i="5"/>
  <c r="AYZ43" i="5"/>
  <c r="AZA43" i="5"/>
  <c r="AZB43" i="5"/>
  <c r="AZC43" i="5"/>
  <c r="AZD43" i="5"/>
  <c r="AZE43" i="5"/>
  <c r="AZF43" i="5"/>
  <c r="AZG43" i="5"/>
  <c r="AZH43" i="5"/>
  <c r="AZI43" i="5"/>
  <c r="AZJ43" i="5"/>
  <c r="AZK43" i="5"/>
  <c r="AZL43" i="5"/>
  <c r="AZM43" i="5"/>
  <c r="AZN43" i="5"/>
  <c r="AZO43" i="5"/>
  <c r="AZP43" i="5"/>
  <c r="AZQ43" i="5"/>
  <c r="AZR43" i="5"/>
  <c r="AZS43" i="5"/>
  <c r="AZT43" i="5"/>
  <c r="AZU43" i="5"/>
  <c r="AZV43" i="5"/>
  <c r="AZW43" i="5"/>
  <c r="AZX43" i="5"/>
  <c r="AZY43" i="5"/>
  <c r="AZZ43" i="5"/>
  <c r="BAA43" i="5"/>
  <c r="BAB43" i="5"/>
  <c r="BAC43" i="5"/>
  <c r="BAD43" i="5"/>
  <c r="BAE43" i="5"/>
  <c r="BAF43" i="5"/>
  <c r="BAG43" i="5"/>
  <c r="BAH43" i="5"/>
  <c r="BAI43" i="5"/>
  <c r="BAJ43" i="5"/>
  <c r="BAK43" i="5"/>
  <c r="BAL43" i="5"/>
  <c r="BAM43" i="5"/>
  <c r="BAN43" i="5"/>
  <c r="BAO43" i="5"/>
  <c r="BAP43" i="5"/>
  <c r="BAQ43" i="5"/>
  <c r="BAR43" i="5"/>
  <c r="BAS43" i="5"/>
  <c r="BAT43" i="5"/>
  <c r="BAU43" i="5"/>
  <c r="BAV43" i="5"/>
  <c r="BAW43" i="5"/>
  <c r="BAX43" i="5"/>
  <c r="BAY43" i="5"/>
  <c r="BAZ43" i="5"/>
  <c r="BBA43" i="5"/>
  <c r="BBB43" i="5"/>
  <c r="BBC43" i="5"/>
  <c r="BBD43" i="5"/>
  <c r="BBE43" i="5"/>
  <c r="BBF43" i="5"/>
  <c r="BBG43" i="5"/>
  <c r="BBH43" i="5"/>
  <c r="BBI43" i="5"/>
  <c r="BBJ43" i="5"/>
  <c r="BBK43" i="5"/>
  <c r="BBL43" i="5"/>
  <c r="BBM43" i="5"/>
  <c r="BBN43" i="5"/>
  <c r="BBO43" i="5"/>
  <c r="BBP43" i="5"/>
  <c r="BBQ43" i="5"/>
  <c r="BBR43" i="5"/>
  <c r="BBS43" i="5"/>
  <c r="BBT43" i="5"/>
  <c r="BBU43" i="5"/>
  <c r="BBV43" i="5"/>
  <c r="BBW43" i="5"/>
  <c r="BBX43" i="5"/>
  <c r="BBY43" i="5"/>
  <c r="BBZ43" i="5"/>
  <c r="BCA43" i="5"/>
  <c r="BCB43" i="5"/>
  <c r="BCC43" i="5"/>
  <c r="BCD43" i="5"/>
  <c r="BCE43" i="5"/>
  <c r="BCF43" i="5"/>
  <c r="BCG43" i="5"/>
  <c r="BCH43" i="5"/>
  <c r="BCI43" i="5"/>
  <c r="BCJ43" i="5"/>
  <c r="BCK43" i="5"/>
  <c r="BCL43" i="5"/>
  <c r="BCM43" i="5"/>
  <c r="BCN43" i="5"/>
  <c r="BCO43" i="5"/>
  <c r="BCP43" i="5"/>
  <c r="BCQ43" i="5"/>
  <c r="BCR43" i="5"/>
  <c r="BCS43" i="5"/>
  <c r="BCT43" i="5"/>
  <c r="BCU43" i="5"/>
  <c r="BCV43" i="5"/>
  <c r="BCW43" i="5"/>
  <c r="BCX43" i="5"/>
  <c r="BCY43" i="5"/>
  <c r="BCZ43" i="5"/>
  <c r="BDA43" i="5"/>
  <c r="BDB43" i="5"/>
  <c r="BDC43" i="5"/>
  <c r="BDD43" i="5"/>
  <c r="BDE43" i="5"/>
  <c r="BDF43" i="5"/>
  <c r="BDG43" i="5"/>
  <c r="BDH43" i="5"/>
  <c r="BDI43" i="5"/>
  <c r="BDJ43" i="5"/>
  <c r="BDK43" i="5"/>
  <c r="BDL43" i="5"/>
  <c r="BDM43" i="5"/>
  <c r="BDN43" i="5"/>
  <c r="BDO43" i="5"/>
  <c r="BDP43" i="5"/>
  <c r="BDQ43" i="5"/>
  <c r="BDR43" i="5"/>
  <c r="BDS43" i="5"/>
  <c r="BDT43" i="5"/>
  <c r="BDU43" i="5"/>
  <c r="BDV43" i="5"/>
  <c r="BDW43" i="5"/>
  <c r="BDX43" i="5"/>
  <c r="BDY43" i="5"/>
  <c r="BDZ43" i="5"/>
  <c r="BEA43" i="5"/>
  <c r="BEB43" i="5"/>
  <c r="BEC43" i="5"/>
  <c r="BED43" i="5"/>
  <c r="BEE43" i="5"/>
  <c r="BEF43" i="5"/>
  <c r="BEG43" i="5"/>
  <c r="BEH43" i="5"/>
  <c r="BEI43" i="5"/>
  <c r="BEJ43" i="5"/>
  <c r="BEK43" i="5"/>
  <c r="BEL43" i="5"/>
  <c r="BEM43" i="5"/>
  <c r="BEN43" i="5"/>
  <c r="BEO43" i="5"/>
  <c r="BEP43" i="5"/>
  <c r="BEQ43" i="5"/>
  <c r="BER43" i="5"/>
  <c r="BES43" i="5"/>
  <c r="BET43" i="5"/>
  <c r="BEU43" i="5"/>
  <c r="BEV43" i="5"/>
  <c r="BEW43" i="5"/>
  <c r="BEX43" i="5"/>
  <c r="BEY43" i="5"/>
  <c r="BEZ43" i="5"/>
  <c r="BFA43" i="5"/>
  <c r="BFB43" i="5"/>
  <c r="BFC43" i="5"/>
  <c r="BFD43" i="5"/>
  <c r="BFE43" i="5"/>
  <c r="BFF43" i="5"/>
  <c r="BFG43" i="5"/>
  <c r="BFH43" i="5"/>
  <c r="BFI43" i="5"/>
  <c r="BFJ43" i="5"/>
  <c r="BFK43" i="5"/>
  <c r="BFL43" i="5"/>
  <c r="BFM43" i="5"/>
  <c r="BFN43" i="5"/>
  <c r="BFO43" i="5"/>
  <c r="BFP43" i="5"/>
  <c r="BFQ43" i="5"/>
  <c r="BFR43" i="5"/>
  <c r="BFS43" i="5"/>
  <c r="BFT43" i="5"/>
  <c r="BFU43" i="5"/>
  <c r="BFV43" i="5"/>
  <c r="BFW43" i="5"/>
  <c r="BFX43" i="5"/>
  <c r="BFY43" i="5"/>
  <c r="BFZ43" i="5"/>
  <c r="BGA43" i="5"/>
  <c r="BGB43" i="5"/>
  <c r="BGC43" i="5"/>
  <c r="BGD43" i="5"/>
  <c r="BGE43" i="5"/>
  <c r="BGF43" i="5"/>
  <c r="BGG43" i="5"/>
  <c r="BGH43" i="5"/>
  <c r="BGI43" i="5"/>
  <c r="BGJ43" i="5"/>
  <c r="BGK43" i="5"/>
  <c r="BGL43" i="5"/>
  <c r="BGM43" i="5"/>
  <c r="BGN43" i="5"/>
  <c r="BGO43" i="5"/>
  <c r="BGP43" i="5"/>
  <c r="BGQ43" i="5"/>
  <c r="BGR43" i="5"/>
  <c r="BGS43" i="5"/>
  <c r="BGT43" i="5"/>
  <c r="BGU43" i="5"/>
  <c r="BGV43" i="5"/>
  <c r="BGW43" i="5"/>
  <c r="BGX43" i="5"/>
  <c r="BGY43" i="5"/>
  <c r="BGZ43" i="5"/>
  <c r="BHA43" i="5"/>
  <c r="BHB43" i="5"/>
  <c r="BHC43" i="5"/>
  <c r="BHD43" i="5"/>
  <c r="BHE43" i="5"/>
  <c r="BHF43" i="5"/>
  <c r="BHG43" i="5"/>
  <c r="BHH43" i="5"/>
  <c r="BHI43" i="5"/>
  <c r="BHJ43" i="5"/>
  <c r="BHK43" i="5"/>
  <c r="BHL43" i="5"/>
  <c r="BHM43" i="5"/>
  <c r="BHN43" i="5"/>
  <c r="BHO43" i="5"/>
  <c r="BHP43" i="5"/>
  <c r="BHQ43" i="5"/>
  <c r="BHR43" i="5"/>
  <c r="BHS43" i="5"/>
  <c r="BHT43" i="5"/>
  <c r="BHU43" i="5"/>
  <c r="BHV43" i="5"/>
  <c r="BHW43" i="5"/>
  <c r="BHX43" i="5"/>
  <c r="BHY43" i="5"/>
  <c r="BHZ43" i="5"/>
  <c r="BIA43" i="5"/>
  <c r="BIB43" i="5"/>
  <c r="BIC43" i="5"/>
  <c r="BID43" i="5"/>
  <c r="BIE43" i="5"/>
  <c r="BIF43" i="5"/>
  <c r="BIG43" i="5"/>
  <c r="BIH43" i="5"/>
  <c r="BII43" i="5"/>
  <c r="BIJ43" i="5"/>
  <c r="BIK43" i="5"/>
  <c r="BIL43" i="5"/>
  <c r="BIM43" i="5"/>
  <c r="BIN43" i="5"/>
  <c r="BIO43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BC44" i="5"/>
  <c r="BD44" i="5"/>
  <c r="BE44" i="5"/>
  <c r="BF44" i="5"/>
  <c r="BG44" i="5"/>
  <c r="BH44" i="5"/>
  <c r="BI44" i="5"/>
  <c r="BJ44" i="5"/>
  <c r="BK44" i="5"/>
  <c r="BL44" i="5"/>
  <c r="BM44" i="5"/>
  <c r="BN44" i="5"/>
  <c r="BO44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D44" i="5"/>
  <c r="CE44" i="5"/>
  <c r="CF44" i="5"/>
  <c r="CG44" i="5"/>
  <c r="CH44" i="5"/>
  <c r="CI44" i="5"/>
  <c r="CJ44" i="5"/>
  <c r="CK44" i="5"/>
  <c r="CL44" i="5"/>
  <c r="CM44" i="5"/>
  <c r="CN44" i="5"/>
  <c r="CO44" i="5"/>
  <c r="CP44" i="5"/>
  <c r="CQ44" i="5"/>
  <c r="CR44" i="5"/>
  <c r="CS44" i="5"/>
  <c r="CT44" i="5"/>
  <c r="CU44" i="5"/>
  <c r="CV44" i="5"/>
  <c r="CW44" i="5"/>
  <c r="CX44" i="5"/>
  <c r="CY44" i="5"/>
  <c r="CZ44" i="5"/>
  <c r="DA44" i="5"/>
  <c r="DB44" i="5"/>
  <c r="DC44" i="5"/>
  <c r="DD44" i="5"/>
  <c r="DE44" i="5"/>
  <c r="DF44" i="5"/>
  <c r="DG44" i="5"/>
  <c r="DH44" i="5"/>
  <c r="DI44" i="5"/>
  <c r="DJ44" i="5"/>
  <c r="DK44" i="5"/>
  <c r="DL44" i="5"/>
  <c r="DM44" i="5"/>
  <c r="DN44" i="5"/>
  <c r="DO44" i="5"/>
  <c r="DP44" i="5"/>
  <c r="DQ44" i="5"/>
  <c r="DR44" i="5"/>
  <c r="DS44" i="5"/>
  <c r="DT44" i="5"/>
  <c r="DU44" i="5"/>
  <c r="DV44" i="5"/>
  <c r="DW44" i="5"/>
  <c r="DX44" i="5"/>
  <c r="DY44" i="5"/>
  <c r="DZ44" i="5"/>
  <c r="EA44" i="5"/>
  <c r="EB44" i="5"/>
  <c r="EC44" i="5"/>
  <c r="ED44" i="5"/>
  <c r="EE44" i="5"/>
  <c r="EF44" i="5"/>
  <c r="EG44" i="5"/>
  <c r="EH44" i="5"/>
  <c r="EI44" i="5"/>
  <c r="EJ44" i="5"/>
  <c r="EK44" i="5"/>
  <c r="EL44" i="5"/>
  <c r="EM44" i="5"/>
  <c r="EN44" i="5"/>
  <c r="EO44" i="5"/>
  <c r="EP44" i="5"/>
  <c r="EQ44" i="5"/>
  <c r="ER44" i="5"/>
  <c r="ES44" i="5"/>
  <c r="ET44" i="5"/>
  <c r="EU44" i="5"/>
  <c r="EV44" i="5"/>
  <c r="EW44" i="5"/>
  <c r="EX44" i="5"/>
  <c r="EY44" i="5"/>
  <c r="EZ44" i="5"/>
  <c r="FA44" i="5"/>
  <c r="FB44" i="5"/>
  <c r="FC44" i="5"/>
  <c r="FD44" i="5"/>
  <c r="FE44" i="5"/>
  <c r="FF44" i="5"/>
  <c r="FG44" i="5"/>
  <c r="FH44" i="5"/>
  <c r="FI44" i="5"/>
  <c r="FJ44" i="5"/>
  <c r="FK44" i="5"/>
  <c r="FL44" i="5"/>
  <c r="FM44" i="5"/>
  <c r="FN44" i="5"/>
  <c r="FO44" i="5"/>
  <c r="FP44" i="5"/>
  <c r="FQ44" i="5"/>
  <c r="FR44" i="5"/>
  <c r="FS44" i="5"/>
  <c r="FT44" i="5"/>
  <c r="FU44" i="5"/>
  <c r="FV44" i="5"/>
  <c r="FW44" i="5"/>
  <c r="FX44" i="5"/>
  <c r="FY44" i="5"/>
  <c r="FZ44" i="5"/>
  <c r="GA44" i="5"/>
  <c r="GB44" i="5"/>
  <c r="GC44" i="5"/>
  <c r="GD44" i="5"/>
  <c r="GE44" i="5"/>
  <c r="GF44" i="5"/>
  <c r="GG44" i="5"/>
  <c r="GH44" i="5"/>
  <c r="GI44" i="5"/>
  <c r="GJ44" i="5"/>
  <c r="GK44" i="5"/>
  <c r="GL44" i="5"/>
  <c r="GM44" i="5"/>
  <c r="GN44" i="5"/>
  <c r="GO44" i="5"/>
  <c r="GP44" i="5"/>
  <c r="GQ44" i="5"/>
  <c r="GR44" i="5"/>
  <c r="GS44" i="5"/>
  <c r="GT44" i="5"/>
  <c r="GU44" i="5"/>
  <c r="GV44" i="5"/>
  <c r="GW44" i="5"/>
  <c r="GX44" i="5"/>
  <c r="GY44" i="5"/>
  <c r="GZ44" i="5"/>
  <c r="HA44" i="5"/>
  <c r="HB44" i="5"/>
  <c r="HC44" i="5"/>
  <c r="HD44" i="5"/>
  <c r="HE44" i="5"/>
  <c r="HF44" i="5"/>
  <c r="HG44" i="5"/>
  <c r="HH44" i="5"/>
  <c r="HI44" i="5"/>
  <c r="HJ44" i="5"/>
  <c r="HK44" i="5"/>
  <c r="HL44" i="5"/>
  <c r="HM44" i="5"/>
  <c r="HN44" i="5"/>
  <c r="HO44" i="5"/>
  <c r="HP44" i="5"/>
  <c r="HQ44" i="5"/>
  <c r="HR44" i="5"/>
  <c r="HS44" i="5"/>
  <c r="HT44" i="5"/>
  <c r="HU44" i="5"/>
  <c r="HV44" i="5"/>
  <c r="HW44" i="5"/>
  <c r="HX44" i="5"/>
  <c r="HY44" i="5"/>
  <c r="HZ44" i="5"/>
  <c r="IA44" i="5"/>
  <c r="IB44" i="5"/>
  <c r="IC44" i="5"/>
  <c r="ID44" i="5"/>
  <c r="IE44" i="5"/>
  <c r="IF44" i="5"/>
  <c r="IG44" i="5"/>
  <c r="IH44" i="5"/>
  <c r="II44" i="5"/>
  <c r="IJ44" i="5"/>
  <c r="IK44" i="5"/>
  <c r="IL44" i="5"/>
  <c r="IM44" i="5"/>
  <c r="IN44" i="5"/>
  <c r="IO44" i="5"/>
  <c r="IP44" i="5"/>
  <c r="IQ44" i="5"/>
  <c r="IR44" i="5"/>
  <c r="IS44" i="5"/>
  <c r="IT44" i="5"/>
  <c r="IU44" i="5"/>
  <c r="IV44" i="5"/>
  <c r="IW44" i="5"/>
  <c r="IX44" i="5"/>
  <c r="IY44" i="5"/>
  <c r="IZ44" i="5"/>
  <c r="JA44" i="5"/>
  <c r="JB44" i="5"/>
  <c r="JC44" i="5"/>
  <c r="JD44" i="5"/>
  <c r="JE44" i="5"/>
  <c r="JF44" i="5"/>
  <c r="JG44" i="5"/>
  <c r="JH44" i="5"/>
  <c r="JI44" i="5"/>
  <c r="JJ44" i="5"/>
  <c r="JK44" i="5"/>
  <c r="JL44" i="5"/>
  <c r="JM44" i="5"/>
  <c r="JN44" i="5"/>
  <c r="JO44" i="5"/>
  <c r="JP44" i="5"/>
  <c r="JQ44" i="5"/>
  <c r="JR44" i="5"/>
  <c r="JS44" i="5"/>
  <c r="JT44" i="5"/>
  <c r="JU44" i="5"/>
  <c r="JV44" i="5"/>
  <c r="JW44" i="5"/>
  <c r="JX44" i="5"/>
  <c r="JY44" i="5"/>
  <c r="JZ44" i="5"/>
  <c r="KA44" i="5"/>
  <c r="KB44" i="5"/>
  <c r="KC44" i="5"/>
  <c r="KD44" i="5"/>
  <c r="KE44" i="5"/>
  <c r="KF44" i="5"/>
  <c r="KG44" i="5"/>
  <c r="KH44" i="5"/>
  <c r="KI44" i="5"/>
  <c r="KJ44" i="5"/>
  <c r="KK44" i="5"/>
  <c r="KL44" i="5"/>
  <c r="KM44" i="5"/>
  <c r="KN44" i="5"/>
  <c r="KO44" i="5"/>
  <c r="KP44" i="5"/>
  <c r="KQ44" i="5"/>
  <c r="KR44" i="5"/>
  <c r="KS44" i="5"/>
  <c r="KT44" i="5"/>
  <c r="KU44" i="5"/>
  <c r="KV44" i="5"/>
  <c r="KW44" i="5"/>
  <c r="KX44" i="5"/>
  <c r="KY44" i="5"/>
  <c r="KZ44" i="5"/>
  <c r="LA44" i="5"/>
  <c r="LB44" i="5"/>
  <c r="LC44" i="5"/>
  <c r="LD44" i="5"/>
  <c r="LE44" i="5"/>
  <c r="LF44" i="5"/>
  <c r="LG44" i="5"/>
  <c r="LH44" i="5"/>
  <c r="LI44" i="5"/>
  <c r="LJ44" i="5"/>
  <c r="LK44" i="5"/>
  <c r="LL44" i="5"/>
  <c r="LM44" i="5"/>
  <c r="LN44" i="5"/>
  <c r="LO44" i="5"/>
  <c r="LP44" i="5"/>
  <c r="LQ44" i="5"/>
  <c r="LR44" i="5"/>
  <c r="LS44" i="5"/>
  <c r="LT44" i="5"/>
  <c r="LU44" i="5"/>
  <c r="LV44" i="5"/>
  <c r="LW44" i="5"/>
  <c r="LX44" i="5"/>
  <c r="LY44" i="5"/>
  <c r="LZ44" i="5"/>
  <c r="MA44" i="5"/>
  <c r="MB44" i="5"/>
  <c r="MC44" i="5"/>
  <c r="MD44" i="5"/>
  <c r="ME44" i="5"/>
  <c r="MF44" i="5"/>
  <c r="MG44" i="5"/>
  <c r="MH44" i="5"/>
  <c r="MI44" i="5"/>
  <c r="MJ44" i="5"/>
  <c r="MK44" i="5"/>
  <c r="ML44" i="5"/>
  <c r="MM44" i="5"/>
  <c r="MN44" i="5"/>
  <c r="MO44" i="5"/>
  <c r="MP44" i="5"/>
  <c r="MQ44" i="5"/>
  <c r="MR44" i="5"/>
  <c r="MS44" i="5"/>
  <c r="MT44" i="5"/>
  <c r="MU44" i="5"/>
  <c r="MV44" i="5"/>
  <c r="MW44" i="5"/>
  <c r="MX44" i="5"/>
  <c r="MY44" i="5"/>
  <c r="MZ44" i="5"/>
  <c r="NA44" i="5"/>
  <c r="NB44" i="5"/>
  <c r="NC44" i="5"/>
  <c r="ND44" i="5"/>
  <c r="NE44" i="5"/>
  <c r="NF44" i="5"/>
  <c r="NG44" i="5"/>
  <c r="NH44" i="5"/>
  <c r="NI44" i="5"/>
  <c r="NJ44" i="5"/>
  <c r="NK44" i="5"/>
  <c r="NL44" i="5"/>
  <c r="NM44" i="5"/>
  <c r="NN44" i="5"/>
  <c r="NO44" i="5"/>
  <c r="NP44" i="5"/>
  <c r="NQ44" i="5"/>
  <c r="NR44" i="5"/>
  <c r="NS44" i="5"/>
  <c r="NT44" i="5"/>
  <c r="NU44" i="5"/>
  <c r="NV44" i="5"/>
  <c r="NW44" i="5"/>
  <c r="NX44" i="5"/>
  <c r="NY44" i="5"/>
  <c r="NZ44" i="5"/>
  <c r="OA44" i="5"/>
  <c r="OB44" i="5"/>
  <c r="OC44" i="5"/>
  <c r="OD44" i="5"/>
  <c r="OE44" i="5"/>
  <c r="OF44" i="5"/>
  <c r="OG44" i="5"/>
  <c r="OH44" i="5"/>
  <c r="OI44" i="5"/>
  <c r="OJ44" i="5"/>
  <c r="OK44" i="5"/>
  <c r="OL44" i="5"/>
  <c r="OM44" i="5"/>
  <c r="ON44" i="5"/>
  <c r="OO44" i="5"/>
  <c r="OP44" i="5"/>
  <c r="OQ44" i="5"/>
  <c r="OR44" i="5"/>
  <c r="OS44" i="5"/>
  <c r="OT44" i="5"/>
  <c r="OU44" i="5"/>
  <c r="OV44" i="5"/>
  <c r="OW44" i="5"/>
  <c r="OX44" i="5"/>
  <c r="OY44" i="5"/>
  <c r="OZ44" i="5"/>
  <c r="PA44" i="5"/>
  <c r="PB44" i="5"/>
  <c r="PC44" i="5"/>
  <c r="PD44" i="5"/>
  <c r="PE44" i="5"/>
  <c r="PF44" i="5"/>
  <c r="PG44" i="5"/>
  <c r="PH44" i="5"/>
  <c r="PI44" i="5"/>
  <c r="PJ44" i="5"/>
  <c r="PK44" i="5"/>
  <c r="PL44" i="5"/>
  <c r="PM44" i="5"/>
  <c r="PN44" i="5"/>
  <c r="PO44" i="5"/>
  <c r="PP44" i="5"/>
  <c r="PQ44" i="5"/>
  <c r="PR44" i="5"/>
  <c r="PS44" i="5"/>
  <c r="PT44" i="5"/>
  <c r="PU44" i="5"/>
  <c r="PV44" i="5"/>
  <c r="PW44" i="5"/>
  <c r="PX44" i="5"/>
  <c r="PY44" i="5"/>
  <c r="PZ44" i="5"/>
  <c r="QA44" i="5"/>
  <c r="QB44" i="5"/>
  <c r="QC44" i="5"/>
  <c r="QD44" i="5"/>
  <c r="QE44" i="5"/>
  <c r="QF44" i="5"/>
  <c r="QG44" i="5"/>
  <c r="QH44" i="5"/>
  <c r="QI44" i="5"/>
  <c r="QJ44" i="5"/>
  <c r="QK44" i="5"/>
  <c r="QL44" i="5"/>
  <c r="QM44" i="5"/>
  <c r="QN44" i="5"/>
  <c r="QO44" i="5"/>
  <c r="QP44" i="5"/>
  <c r="QQ44" i="5"/>
  <c r="QR44" i="5"/>
  <c r="QS44" i="5"/>
  <c r="QT44" i="5"/>
  <c r="QU44" i="5"/>
  <c r="QV44" i="5"/>
  <c r="QW44" i="5"/>
  <c r="QX44" i="5"/>
  <c r="QY44" i="5"/>
  <c r="QZ44" i="5"/>
  <c r="RA44" i="5"/>
  <c r="RB44" i="5"/>
  <c r="RC44" i="5"/>
  <c r="RD44" i="5"/>
  <c r="RE44" i="5"/>
  <c r="RF44" i="5"/>
  <c r="RG44" i="5"/>
  <c r="RH44" i="5"/>
  <c r="RI44" i="5"/>
  <c r="RJ44" i="5"/>
  <c r="RK44" i="5"/>
  <c r="RL44" i="5"/>
  <c r="RM44" i="5"/>
  <c r="RN44" i="5"/>
  <c r="RO44" i="5"/>
  <c r="RP44" i="5"/>
  <c r="RQ44" i="5"/>
  <c r="RR44" i="5"/>
  <c r="RS44" i="5"/>
  <c r="RT44" i="5"/>
  <c r="RU44" i="5"/>
  <c r="RV44" i="5"/>
  <c r="RW44" i="5"/>
  <c r="RX44" i="5"/>
  <c r="RY44" i="5"/>
  <c r="RZ44" i="5"/>
  <c r="SA44" i="5"/>
  <c r="SB44" i="5"/>
  <c r="SC44" i="5"/>
  <c r="SD44" i="5"/>
  <c r="SE44" i="5"/>
  <c r="SF44" i="5"/>
  <c r="SG44" i="5"/>
  <c r="SH44" i="5"/>
  <c r="SI44" i="5"/>
  <c r="SJ44" i="5"/>
  <c r="SK44" i="5"/>
  <c r="SL44" i="5"/>
  <c r="SM44" i="5"/>
  <c r="SN44" i="5"/>
  <c r="SO44" i="5"/>
  <c r="SP44" i="5"/>
  <c r="SQ44" i="5"/>
  <c r="SR44" i="5"/>
  <c r="SS44" i="5"/>
  <c r="ST44" i="5"/>
  <c r="SU44" i="5"/>
  <c r="SV44" i="5"/>
  <c r="SW44" i="5"/>
  <c r="SX44" i="5"/>
  <c r="SY44" i="5"/>
  <c r="SZ44" i="5"/>
  <c r="TA44" i="5"/>
  <c r="TB44" i="5"/>
  <c r="TC44" i="5"/>
  <c r="TD44" i="5"/>
  <c r="TE44" i="5"/>
  <c r="TF44" i="5"/>
  <c r="TG44" i="5"/>
  <c r="TH44" i="5"/>
  <c r="TI44" i="5"/>
  <c r="TJ44" i="5"/>
  <c r="TK44" i="5"/>
  <c r="TL44" i="5"/>
  <c r="TM44" i="5"/>
  <c r="TN44" i="5"/>
  <c r="TO44" i="5"/>
  <c r="TP44" i="5"/>
  <c r="TQ44" i="5"/>
  <c r="TR44" i="5"/>
  <c r="TS44" i="5"/>
  <c r="TT44" i="5"/>
  <c r="TU44" i="5"/>
  <c r="TV44" i="5"/>
  <c r="TW44" i="5"/>
  <c r="TX44" i="5"/>
  <c r="TY44" i="5"/>
  <c r="TZ44" i="5"/>
  <c r="UA44" i="5"/>
  <c r="UB44" i="5"/>
  <c r="UC44" i="5"/>
  <c r="UD44" i="5"/>
  <c r="UE44" i="5"/>
  <c r="UF44" i="5"/>
  <c r="UG44" i="5"/>
  <c r="UH44" i="5"/>
  <c r="UI44" i="5"/>
  <c r="UJ44" i="5"/>
  <c r="UK44" i="5"/>
  <c r="UL44" i="5"/>
  <c r="UM44" i="5"/>
  <c r="UN44" i="5"/>
  <c r="UO44" i="5"/>
  <c r="UP44" i="5"/>
  <c r="UQ44" i="5"/>
  <c r="UR44" i="5"/>
  <c r="US44" i="5"/>
  <c r="UT44" i="5"/>
  <c r="UU44" i="5"/>
  <c r="UV44" i="5"/>
  <c r="UW44" i="5"/>
  <c r="UX44" i="5"/>
  <c r="UY44" i="5"/>
  <c r="UZ44" i="5"/>
  <c r="VA44" i="5"/>
  <c r="VB44" i="5"/>
  <c r="VC44" i="5"/>
  <c r="VD44" i="5"/>
  <c r="VE44" i="5"/>
  <c r="VF44" i="5"/>
  <c r="VG44" i="5"/>
  <c r="VH44" i="5"/>
  <c r="VI44" i="5"/>
  <c r="VJ44" i="5"/>
  <c r="VK44" i="5"/>
  <c r="VL44" i="5"/>
  <c r="VM44" i="5"/>
  <c r="VN44" i="5"/>
  <c r="VO44" i="5"/>
  <c r="VP44" i="5"/>
  <c r="VQ44" i="5"/>
  <c r="VR44" i="5"/>
  <c r="VS44" i="5"/>
  <c r="VT44" i="5"/>
  <c r="VU44" i="5"/>
  <c r="VV44" i="5"/>
  <c r="VW44" i="5"/>
  <c r="VX44" i="5"/>
  <c r="VY44" i="5"/>
  <c r="VZ44" i="5"/>
  <c r="WA44" i="5"/>
  <c r="WB44" i="5"/>
  <c r="WC44" i="5"/>
  <c r="WD44" i="5"/>
  <c r="WE44" i="5"/>
  <c r="WF44" i="5"/>
  <c r="WG44" i="5"/>
  <c r="WH44" i="5"/>
  <c r="WI44" i="5"/>
  <c r="WJ44" i="5"/>
  <c r="WK44" i="5"/>
  <c r="WL44" i="5"/>
  <c r="WM44" i="5"/>
  <c r="WN44" i="5"/>
  <c r="WO44" i="5"/>
  <c r="WP44" i="5"/>
  <c r="WQ44" i="5"/>
  <c r="WR44" i="5"/>
  <c r="WS44" i="5"/>
  <c r="WT44" i="5"/>
  <c r="WU44" i="5"/>
  <c r="WV44" i="5"/>
  <c r="WW44" i="5"/>
  <c r="WX44" i="5"/>
  <c r="WY44" i="5"/>
  <c r="WZ44" i="5"/>
  <c r="XA44" i="5"/>
  <c r="XB44" i="5"/>
  <c r="XC44" i="5"/>
  <c r="XD44" i="5"/>
  <c r="XE44" i="5"/>
  <c r="XF44" i="5"/>
  <c r="XG44" i="5"/>
  <c r="XH44" i="5"/>
  <c r="XI44" i="5"/>
  <c r="XJ44" i="5"/>
  <c r="XK44" i="5"/>
  <c r="XL44" i="5"/>
  <c r="XM44" i="5"/>
  <c r="XN44" i="5"/>
  <c r="XO44" i="5"/>
  <c r="XP44" i="5"/>
  <c r="XQ44" i="5"/>
  <c r="XR44" i="5"/>
  <c r="XS44" i="5"/>
  <c r="XT44" i="5"/>
  <c r="XU44" i="5"/>
  <c r="XV44" i="5"/>
  <c r="XW44" i="5"/>
  <c r="XX44" i="5"/>
  <c r="XY44" i="5"/>
  <c r="XZ44" i="5"/>
  <c r="YA44" i="5"/>
  <c r="YB44" i="5"/>
  <c r="YC44" i="5"/>
  <c r="YD44" i="5"/>
  <c r="YE44" i="5"/>
  <c r="YF44" i="5"/>
  <c r="YG44" i="5"/>
  <c r="YH44" i="5"/>
  <c r="YI44" i="5"/>
  <c r="YJ44" i="5"/>
  <c r="YK44" i="5"/>
  <c r="YL44" i="5"/>
  <c r="YM44" i="5"/>
  <c r="YN44" i="5"/>
  <c r="YO44" i="5"/>
  <c r="YP44" i="5"/>
  <c r="YQ44" i="5"/>
  <c r="YR44" i="5"/>
  <c r="YS44" i="5"/>
  <c r="YT44" i="5"/>
  <c r="YU44" i="5"/>
  <c r="YV44" i="5"/>
  <c r="YW44" i="5"/>
  <c r="YX44" i="5"/>
  <c r="YY44" i="5"/>
  <c r="YZ44" i="5"/>
  <c r="ZA44" i="5"/>
  <c r="ZB44" i="5"/>
  <c r="ZC44" i="5"/>
  <c r="ZD44" i="5"/>
  <c r="ZE44" i="5"/>
  <c r="ZF44" i="5"/>
  <c r="ZG44" i="5"/>
  <c r="ZH44" i="5"/>
  <c r="ZI44" i="5"/>
  <c r="ZJ44" i="5"/>
  <c r="ZK44" i="5"/>
  <c r="ZL44" i="5"/>
  <c r="ZM44" i="5"/>
  <c r="ZN44" i="5"/>
  <c r="ZO44" i="5"/>
  <c r="ZP44" i="5"/>
  <c r="ZQ44" i="5"/>
  <c r="ZR44" i="5"/>
  <c r="ZS44" i="5"/>
  <c r="ZT44" i="5"/>
  <c r="ZU44" i="5"/>
  <c r="ZV44" i="5"/>
  <c r="ZW44" i="5"/>
  <c r="ZX44" i="5"/>
  <c r="ZY44" i="5"/>
  <c r="ZZ44" i="5"/>
  <c r="AAA44" i="5"/>
  <c r="AAB44" i="5"/>
  <c r="AAC44" i="5"/>
  <c r="AAD44" i="5"/>
  <c r="AAE44" i="5"/>
  <c r="AAF44" i="5"/>
  <c r="AAG44" i="5"/>
  <c r="AAH44" i="5"/>
  <c r="AAI44" i="5"/>
  <c r="AAJ44" i="5"/>
  <c r="AAK44" i="5"/>
  <c r="AAL44" i="5"/>
  <c r="AAM44" i="5"/>
  <c r="AAN44" i="5"/>
  <c r="AAO44" i="5"/>
  <c r="AAP44" i="5"/>
  <c r="AAQ44" i="5"/>
  <c r="AAR44" i="5"/>
  <c r="AAS44" i="5"/>
  <c r="AAT44" i="5"/>
  <c r="AAU44" i="5"/>
  <c r="AAV44" i="5"/>
  <c r="AAW44" i="5"/>
  <c r="AAX44" i="5"/>
  <c r="AAY44" i="5"/>
  <c r="AAZ44" i="5"/>
  <c r="ABA44" i="5"/>
  <c r="ABB44" i="5"/>
  <c r="ABC44" i="5"/>
  <c r="ABD44" i="5"/>
  <c r="ABE44" i="5"/>
  <c r="ABF44" i="5"/>
  <c r="ABG44" i="5"/>
  <c r="ABH44" i="5"/>
  <c r="ABI44" i="5"/>
  <c r="ABJ44" i="5"/>
  <c r="ABK44" i="5"/>
  <c r="ABL44" i="5"/>
  <c r="ABM44" i="5"/>
  <c r="ABN44" i="5"/>
  <c r="ABO44" i="5"/>
  <c r="ABP44" i="5"/>
  <c r="ABQ44" i="5"/>
  <c r="ABR44" i="5"/>
  <c r="ABS44" i="5"/>
  <c r="ABT44" i="5"/>
  <c r="ABU44" i="5"/>
  <c r="ABV44" i="5"/>
  <c r="ABW44" i="5"/>
  <c r="ABX44" i="5"/>
  <c r="ABY44" i="5"/>
  <c r="ABZ44" i="5"/>
  <c r="ACA44" i="5"/>
  <c r="ACB44" i="5"/>
  <c r="ACC44" i="5"/>
  <c r="ACD44" i="5"/>
  <c r="ACE44" i="5"/>
  <c r="ACF44" i="5"/>
  <c r="ACG44" i="5"/>
  <c r="ACH44" i="5"/>
  <c r="ACI44" i="5"/>
  <c r="ACJ44" i="5"/>
  <c r="ACK44" i="5"/>
  <c r="ACL44" i="5"/>
  <c r="ACM44" i="5"/>
  <c r="ACN44" i="5"/>
  <c r="ACO44" i="5"/>
  <c r="ACP44" i="5"/>
  <c r="ACQ44" i="5"/>
  <c r="ACR44" i="5"/>
  <c r="ACS44" i="5"/>
  <c r="ACT44" i="5"/>
  <c r="ACU44" i="5"/>
  <c r="ACV44" i="5"/>
  <c r="ACW44" i="5"/>
  <c r="ACX44" i="5"/>
  <c r="ACY44" i="5"/>
  <c r="ACZ44" i="5"/>
  <c r="ADA44" i="5"/>
  <c r="ADB44" i="5"/>
  <c r="ADC44" i="5"/>
  <c r="ADD44" i="5"/>
  <c r="ADE44" i="5"/>
  <c r="ADF44" i="5"/>
  <c r="ADG44" i="5"/>
  <c r="ADH44" i="5"/>
  <c r="ADI44" i="5"/>
  <c r="ADJ44" i="5"/>
  <c r="ADK44" i="5"/>
  <c r="ADL44" i="5"/>
  <c r="ADM44" i="5"/>
  <c r="ADN44" i="5"/>
  <c r="ADO44" i="5"/>
  <c r="ADP44" i="5"/>
  <c r="ADQ44" i="5"/>
  <c r="ADR44" i="5"/>
  <c r="ADS44" i="5"/>
  <c r="ADT44" i="5"/>
  <c r="ADU44" i="5"/>
  <c r="ADV44" i="5"/>
  <c r="ADW44" i="5"/>
  <c r="ADX44" i="5"/>
  <c r="ADY44" i="5"/>
  <c r="ADZ44" i="5"/>
  <c r="AEA44" i="5"/>
  <c r="AEB44" i="5"/>
  <c r="AEC44" i="5"/>
  <c r="AED44" i="5"/>
  <c r="AEE44" i="5"/>
  <c r="AEF44" i="5"/>
  <c r="AEG44" i="5"/>
  <c r="AEH44" i="5"/>
  <c r="AEI44" i="5"/>
  <c r="AEJ44" i="5"/>
  <c r="AEK44" i="5"/>
  <c r="AEL44" i="5"/>
  <c r="AEM44" i="5"/>
  <c r="AEN44" i="5"/>
  <c r="AEO44" i="5"/>
  <c r="AEP44" i="5"/>
  <c r="AEQ44" i="5"/>
  <c r="AER44" i="5"/>
  <c r="AES44" i="5"/>
  <c r="AET44" i="5"/>
  <c r="AEU44" i="5"/>
  <c r="AEV44" i="5"/>
  <c r="AEW44" i="5"/>
  <c r="AEX44" i="5"/>
  <c r="AEY44" i="5"/>
  <c r="AEZ44" i="5"/>
  <c r="AFA44" i="5"/>
  <c r="AFB44" i="5"/>
  <c r="AFC44" i="5"/>
  <c r="AFD44" i="5"/>
  <c r="AFE44" i="5"/>
  <c r="AFF44" i="5"/>
  <c r="AFG44" i="5"/>
  <c r="AFH44" i="5"/>
  <c r="AFI44" i="5"/>
  <c r="AFJ44" i="5"/>
  <c r="AFK44" i="5"/>
  <c r="AFL44" i="5"/>
  <c r="AFM44" i="5"/>
  <c r="AFN44" i="5"/>
  <c r="AFO44" i="5"/>
  <c r="AFP44" i="5"/>
  <c r="AFQ44" i="5"/>
  <c r="AFR44" i="5"/>
  <c r="AFS44" i="5"/>
  <c r="AFT44" i="5"/>
  <c r="AFU44" i="5"/>
  <c r="AFV44" i="5"/>
  <c r="AFW44" i="5"/>
  <c r="AFX44" i="5"/>
  <c r="AFY44" i="5"/>
  <c r="AFZ44" i="5"/>
  <c r="AGA44" i="5"/>
  <c r="AGB44" i="5"/>
  <c r="AGC44" i="5"/>
  <c r="AGD44" i="5"/>
  <c r="AGE44" i="5"/>
  <c r="AGF44" i="5"/>
  <c r="AGG44" i="5"/>
  <c r="AGH44" i="5"/>
  <c r="AGI44" i="5"/>
  <c r="AGJ44" i="5"/>
  <c r="AGK44" i="5"/>
  <c r="AGL44" i="5"/>
  <c r="AGM44" i="5"/>
  <c r="AGN44" i="5"/>
  <c r="AGO44" i="5"/>
  <c r="AGP44" i="5"/>
  <c r="AGQ44" i="5"/>
  <c r="AGR44" i="5"/>
  <c r="AGS44" i="5"/>
  <c r="AGT44" i="5"/>
  <c r="AGU44" i="5"/>
  <c r="AGV44" i="5"/>
  <c r="AGW44" i="5"/>
  <c r="AGX44" i="5"/>
  <c r="AGY44" i="5"/>
  <c r="AGZ44" i="5"/>
  <c r="AHA44" i="5"/>
  <c r="AHB44" i="5"/>
  <c r="AHC44" i="5"/>
  <c r="AHD44" i="5"/>
  <c r="AHE44" i="5"/>
  <c r="AHF44" i="5"/>
  <c r="AHG44" i="5"/>
  <c r="AHH44" i="5"/>
  <c r="AHI44" i="5"/>
  <c r="AHJ44" i="5"/>
  <c r="AHK44" i="5"/>
  <c r="AHL44" i="5"/>
  <c r="AHM44" i="5"/>
  <c r="AHN44" i="5"/>
  <c r="AHO44" i="5"/>
  <c r="AHP44" i="5"/>
  <c r="AHQ44" i="5"/>
  <c r="AHR44" i="5"/>
  <c r="AHS44" i="5"/>
  <c r="AHT44" i="5"/>
  <c r="AHU44" i="5"/>
  <c r="AHV44" i="5"/>
  <c r="AHW44" i="5"/>
  <c r="AHX44" i="5"/>
  <c r="AHY44" i="5"/>
  <c r="AHZ44" i="5"/>
  <c r="AIA44" i="5"/>
  <c r="AIB44" i="5"/>
  <c r="AIC44" i="5"/>
  <c r="AID44" i="5"/>
  <c r="AIE44" i="5"/>
  <c r="AIF44" i="5"/>
  <c r="AIG44" i="5"/>
  <c r="AIH44" i="5"/>
  <c r="AII44" i="5"/>
  <c r="AIJ44" i="5"/>
  <c r="AIK44" i="5"/>
  <c r="AIL44" i="5"/>
  <c r="AIM44" i="5"/>
  <c r="AIN44" i="5"/>
  <c r="AIO44" i="5"/>
  <c r="AIP44" i="5"/>
  <c r="AIQ44" i="5"/>
  <c r="AIR44" i="5"/>
  <c r="AIS44" i="5"/>
  <c r="AIT44" i="5"/>
  <c r="AIU44" i="5"/>
  <c r="AIV44" i="5"/>
  <c r="AIW44" i="5"/>
  <c r="AIX44" i="5"/>
  <c r="AIY44" i="5"/>
  <c r="AIZ44" i="5"/>
  <c r="AJA44" i="5"/>
  <c r="AJB44" i="5"/>
  <c r="AJC44" i="5"/>
  <c r="AJD44" i="5"/>
  <c r="AJE44" i="5"/>
  <c r="AJF44" i="5"/>
  <c r="AJG44" i="5"/>
  <c r="AJH44" i="5"/>
  <c r="AJI44" i="5"/>
  <c r="AJJ44" i="5"/>
  <c r="AJK44" i="5"/>
  <c r="AJL44" i="5"/>
  <c r="AJM44" i="5"/>
  <c r="AJN44" i="5"/>
  <c r="AJO44" i="5"/>
  <c r="AJP44" i="5"/>
  <c r="AJQ44" i="5"/>
  <c r="AJR44" i="5"/>
  <c r="AJS44" i="5"/>
  <c r="AJT44" i="5"/>
  <c r="AJU44" i="5"/>
  <c r="AJV44" i="5"/>
  <c r="AJW44" i="5"/>
  <c r="AJX44" i="5"/>
  <c r="AJY44" i="5"/>
  <c r="AJZ44" i="5"/>
  <c r="AKA44" i="5"/>
  <c r="AKB44" i="5"/>
  <c r="AKC44" i="5"/>
  <c r="AKD44" i="5"/>
  <c r="AKE44" i="5"/>
  <c r="AKF44" i="5"/>
  <c r="AKG44" i="5"/>
  <c r="AKH44" i="5"/>
  <c r="AKI44" i="5"/>
  <c r="AKJ44" i="5"/>
  <c r="AKK44" i="5"/>
  <c r="AKL44" i="5"/>
  <c r="AKM44" i="5"/>
  <c r="AKN44" i="5"/>
  <c r="AKO44" i="5"/>
  <c r="AKP44" i="5"/>
  <c r="AKQ44" i="5"/>
  <c r="AKR44" i="5"/>
  <c r="AKS44" i="5"/>
  <c r="AKT44" i="5"/>
  <c r="AKU44" i="5"/>
  <c r="AKV44" i="5"/>
  <c r="AKW44" i="5"/>
  <c r="AKX44" i="5"/>
  <c r="AKY44" i="5"/>
  <c r="AKZ44" i="5"/>
  <c r="ALA44" i="5"/>
  <c r="ALB44" i="5"/>
  <c r="ALC44" i="5"/>
  <c r="ALD44" i="5"/>
  <c r="ALE44" i="5"/>
  <c r="ALF44" i="5"/>
  <c r="ALG44" i="5"/>
  <c r="ALH44" i="5"/>
  <c r="ALI44" i="5"/>
  <c r="ALJ44" i="5"/>
  <c r="ALK44" i="5"/>
  <c r="ALL44" i="5"/>
  <c r="ALM44" i="5"/>
  <c r="ALN44" i="5"/>
  <c r="ALO44" i="5"/>
  <c r="ALP44" i="5"/>
  <c r="ALQ44" i="5"/>
  <c r="ALR44" i="5"/>
  <c r="ALS44" i="5"/>
  <c r="ALT44" i="5"/>
  <c r="ALU44" i="5"/>
  <c r="ALV44" i="5"/>
  <c r="ALW44" i="5"/>
  <c r="ALX44" i="5"/>
  <c r="ALY44" i="5"/>
  <c r="ALZ44" i="5"/>
  <c r="AMA44" i="5"/>
  <c r="AMB44" i="5"/>
  <c r="AMC44" i="5"/>
  <c r="AMD44" i="5"/>
  <c r="AME44" i="5"/>
  <c r="AMF44" i="5"/>
  <c r="AMG44" i="5"/>
  <c r="AMH44" i="5"/>
  <c r="AMI44" i="5"/>
  <c r="AMJ44" i="5"/>
  <c r="AMK44" i="5"/>
  <c r="AML44" i="5"/>
  <c r="AMM44" i="5"/>
  <c r="AMN44" i="5"/>
  <c r="AMO44" i="5"/>
  <c r="AMP44" i="5"/>
  <c r="AMQ44" i="5"/>
  <c r="AMR44" i="5"/>
  <c r="AMS44" i="5"/>
  <c r="AMT44" i="5"/>
  <c r="AMU44" i="5"/>
  <c r="AMV44" i="5"/>
  <c r="AMW44" i="5"/>
  <c r="AMX44" i="5"/>
  <c r="AMY44" i="5"/>
  <c r="AMZ44" i="5"/>
  <c r="ANA44" i="5"/>
  <c r="ANB44" i="5"/>
  <c r="ANC44" i="5"/>
  <c r="AND44" i="5"/>
  <c r="ANE44" i="5"/>
  <c r="ANF44" i="5"/>
  <c r="ANG44" i="5"/>
  <c r="ANH44" i="5"/>
  <c r="ANI44" i="5"/>
  <c r="ANJ44" i="5"/>
  <c r="ANK44" i="5"/>
  <c r="ANL44" i="5"/>
  <c r="ANM44" i="5"/>
  <c r="ANN44" i="5"/>
  <c r="ANO44" i="5"/>
  <c r="ANP44" i="5"/>
  <c r="ANQ44" i="5"/>
  <c r="ANR44" i="5"/>
  <c r="ANS44" i="5"/>
  <c r="ANT44" i="5"/>
  <c r="ANU44" i="5"/>
  <c r="ANV44" i="5"/>
  <c r="ANW44" i="5"/>
  <c r="ANX44" i="5"/>
  <c r="ANY44" i="5"/>
  <c r="ANZ44" i="5"/>
  <c r="AOA44" i="5"/>
  <c r="AOB44" i="5"/>
  <c r="AOC44" i="5"/>
  <c r="AOD44" i="5"/>
  <c r="AOE44" i="5"/>
  <c r="AOF44" i="5"/>
  <c r="AOG44" i="5"/>
  <c r="AOH44" i="5"/>
  <c r="AOI44" i="5"/>
  <c r="AOJ44" i="5"/>
  <c r="AOK44" i="5"/>
  <c r="AOL44" i="5"/>
  <c r="AOM44" i="5"/>
  <c r="AON44" i="5"/>
  <c r="AOO44" i="5"/>
  <c r="AOP44" i="5"/>
  <c r="AOQ44" i="5"/>
  <c r="AOR44" i="5"/>
  <c r="AOS44" i="5"/>
  <c r="AOT44" i="5"/>
  <c r="AOU44" i="5"/>
  <c r="AOV44" i="5"/>
  <c r="AOW44" i="5"/>
  <c r="AOX44" i="5"/>
  <c r="AOY44" i="5"/>
  <c r="AOZ44" i="5"/>
  <c r="APA44" i="5"/>
  <c r="APB44" i="5"/>
  <c r="APC44" i="5"/>
  <c r="APD44" i="5"/>
  <c r="APE44" i="5"/>
  <c r="APF44" i="5"/>
  <c r="APG44" i="5"/>
  <c r="APH44" i="5"/>
  <c r="API44" i="5"/>
  <c r="APJ44" i="5"/>
  <c r="APK44" i="5"/>
  <c r="APL44" i="5"/>
  <c r="APM44" i="5"/>
  <c r="APN44" i="5"/>
  <c r="APO44" i="5"/>
  <c r="APP44" i="5"/>
  <c r="APQ44" i="5"/>
  <c r="APR44" i="5"/>
  <c r="APS44" i="5"/>
  <c r="APT44" i="5"/>
  <c r="APU44" i="5"/>
  <c r="APV44" i="5"/>
  <c r="APW44" i="5"/>
  <c r="APX44" i="5"/>
  <c r="APY44" i="5"/>
  <c r="APZ44" i="5"/>
  <c r="AQA44" i="5"/>
  <c r="AQB44" i="5"/>
  <c r="AQC44" i="5"/>
  <c r="AQD44" i="5"/>
  <c r="AQE44" i="5"/>
  <c r="AQF44" i="5"/>
  <c r="AQG44" i="5"/>
  <c r="AQH44" i="5"/>
  <c r="AQI44" i="5"/>
  <c r="AQJ44" i="5"/>
  <c r="AQK44" i="5"/>
  <c r="AQL44" i="5"/>
  <c r="AQM44" i="5"/>
  <c r="AQN44" i="5"/>
  <c r="AQO44" i="5"/>
  <c r="AQP44" i="5"/>
  <c r="AQQ44" i="5"/>
  <c r="AQR44" i="5"/>
  <c r="AQS44" i="5"/>
  <c r="AQT44" i="5"/>
  <c r="AQU44" i="5"/>
  <c r="AQV44" i="5"/>
  <c r="AQW44" i="5"/>
  <c r="AQX44" i="5"/>
  <c r="AQY44" i="5"/>
  <c r="AQZ44" i="5"/>
  <c r="ARA44" i="5"/>
  <c r="ARB44" i="5"/>
  <c r="ARC44" i="5"/>
  <c r="ARD44" i="5"/>
  <c r="ARE44" i="5"/>
  <c r="ARF44" i="5"/>
  <c r="ARG44" i="5"/>
  <c r="ARH44" i="5"/>
  <c r="ARI44" i="5"/>
  <c r="ARJ44" i="5"/>
  <c r="ARK44" i="5"/>
  <c r="ARL44" i="5"/>
  <c r="ARM44" i="5"/>
  <c r="ARN44" i="5"/>
  <c r="ARO44" i="5"/>
  <c r="ARP44" i="5"/>
  <c r="ARQ44" i="5"/>
  <c r="ARR44" i="5"/>
  <c r="ARS44" i="5"/>
  <c r="ART44" i="5"/>
  <c r="ARU44" i="5"/>
  <c r="ARV44" i="5"/>
  <c r="ARW44" i="5"/>
  <c r="ARX44" i="5"/>
  <c r="ARY44" i="5"/>
  <c r="ARZ44" i="5"/>
  <c r="ASA44" i="5"/>
  <c r="ASB44" i="5"/>
  <c r="ASC44" i="5"/>
  <c r="ASD44" i="5"/>
  <c r="ASE44" i="5"/>
  <c r="ASF44" i="5"/>
  <c r="ASG44" i="5"/>
  <c r="ASH44" i="5"/>
  <c r="ASI44" i="5"/>
  <c r="ASJ44" i="5"/>
  <c r="ASK44" i="5"/>
  <c r="ASL44" i="5"/>
  <c r="ASM44" i="5"/>
  <c r="ASN44" i="5"/>
  <c r="ASO44" i="5"/>
  <c r="ASP44" i="5"/>
  <c r="ASQ44" i="5"/>
  <c r="ASR44" i="5"/>
  <c r="ASS44" i="5"/>
  <c r="AST44" i="5"/>
  <c r="ASU44" i="5"/>
  <c r="ASV44" i="5"/>
  <c r="ASW44" i="5"/>
  <c r="ASX44" i="5"/>
  <c r="ASY44" i="5"/>
  <c r="ASZ44" i="5"/>
  <c r="ATA44" i="5"/>
  <c r="ATB44" i="5"/>
  <c r="ATC44" i="5"/>
  <c r="ATD44" i="5"/>
  <c r="ATE44" i="5"/>
  <c r="ATF44" i="5"/>
  <c r="ATG44" i="5"/>
  <c r="ATH44" i="5"/>
  <c r="ATI44" i="5"/>
  <c r="ATJ44" i="5"/>
  <c r="ATK44" i="5"/>
  <c r="ATL44" i="5"/>
  <c r="ATM44" i="5"/>
  <c r="ATN44" i="5"/>
  <c r="ATO44" i="5"/>
  <c r="ATP44" i="5"/>
  <c r="ATQ44" i="5"/>
  <c r="ATR44" i="5"/>
  <c r="ATS44" i="5"/>
  <c r="ATT44" i="5"/>
  <c r="ATU44" i="5"/>
  <c r="ATV44" i="5"/>
  <c r="ATW44" i="5"/>
  <c r="ATX44" i="5"/>
  <c r="ATY44" i="5"/>
  <c r="ATZ44" i="5"/>
  <c r="AUA44" i="5"/>
  <c r="AUB44" i="5"/>
  <c r="AUC44" i="5"/>
  <c r="AUD44" i="5"/>
  <c r="AUE44" i="5"/>
  <c r="AUF44" i="5"/>
  <c r="AUG44" i="5"/>
  <c r="AUH44" i="5"/>
  <c r="AUI44" i="5"/>
  <c r="AUJ44" i="5"/>
  <c r="AUK44" i="5"/>
  <c r="AUL44" i="5"/>
  <c r="AUM44" i="5"/>
  <c r="AUN44" i="5"/>
  <c r="AUO44" i="5"/>
  <c r="AUP44" i="5"/>
  <c r="AUQ44" i="5"/>
  <c r="AUR44" i="5"/>
  <c r="AUS44" i="5"/>
  <c r="AUT44" i="5"/>
  <c r="AUU44" i="5"/>
  <c r="AUV44" i="5"/>
  <c r="AUW44" i="5"/>
  <c r="AUX44" i="5"/>
  <c r="AUY44" i="5"/>
  <c r="AUZ44" i="5"/>
  <c r="AVA44" i="5"/>
  <c r="AVB44" i="5"/>
  <c r="AVC44" i="5"/>
  <c r="AVD44" i="5"/>
  <c r="AVE44" i="5"/>
  <c r="AVF44" i="5"/>
  <c r="AVG44" i="5"/>
  <c r="AVH44" i="5"/>
  <c r="AVI44" i="5"/>
  <c r="AVJ44" i="5"/>
  <c r="AVK44" i="5"/>
  <c r="AVL44" i="5"/>
  <c r="AVM44" i="5"/>
  <c r="AVN44" i="5"/>
  <c r="AVO44" i="5"/>
  <c r="AVP44" i="5"/>
  <c r="AVQ44" i="5"/>
  <c r="AVR44" i="5"/>
  <c r="AVS44" i="5"/>
  <c r="AVT44" i="5"/>
  <c r="AVU44" i="5"/>
  <c r="AVV44" i="5"/>
  <c r="AVW44" i="5"/>
  <c r="AVX44" i="5"/>
  <c r="AVY44" i="5"/>
  <c r="AVZ44" i="5"/>
  <c r="AWA44" i="5"/>
  <c r="AWB44" i="5"/>
  <c r="AWC44" i="5"/>
  <c r="AWD44" i="5"/>
  <c r="AWE44" i="5"/>
  <c r="AWF44" i="5"/>
  <c r="AWG44" i="5"/>
  <c r="AWH44" i="5"/>
  <c r="AWI44" i="5"/>
  <c r="AWJ44" i="5"/>
  <c r="AWK44" i="5"/>
  <c r="AWL44" i="5"/>
  <c r="AWM44" i="5"/>
  <c r="AWN44" i="5"/>
  <c r="AWO44" i="5"/>
  <c r="AWP44" i="5"/>
  <c r="AWQ44" i="5"/>
  <c r="AWR44" i="5"/>
  <c r="AWS44" i="5"/>
  <c r="AWT44" i="5"/>
  <c r="AWU44" i="5"/>
  <c r="AWV44" i="5"/>
  <c r="AWW44" i="5"/>
  <c r="AWX44" i="5"/>
  <c r="AWY44" i="5"/>
  <c r="AWZ44" i="5"/>
  <c r="AXA44" i="5"/>
  <c r="AXB44" i="5"/>
  <c r="AXC44" i="5"/>
  <c r="AXD44" i="5"/>
  <c r="AXE44" i="5"/>
  <c r="AXF44" i="5"/>
  <c r="AXG44" i="5"/>
  <c r="AXH44" i="5"/>
  <c r="AXI44" i="5"/>
  <c r="AXJ44" i="5"/>
  <c r="AXK44" i="5"/>
  <c r="AXL44" i="5"/>
  <c r="AXM44" i="5"/>
  <c r="AXN44" i="5"/>
  <c r="AXO44" i="5"/>
  <c r="AXP44" i="5"/>
  <c r="AXQ44" i="5"/>
  <c r="AXR44" i="5"/>
  <c r="AXS44" i="5"/>
  <c r="AXT44" i="5"/>
  <c r="AXU44" i="5"/>
  <c r="AXV44" i="5"/>
  <c r="AXW44" i="5"/>
  <c r="AXX44" i="5"/>
  <c r="AXY44" i="5"/>
  <c r="AXZ44" i="5"/>
  <c r="AYA44" i="5"/>
  <c r="AYB44" i="5"/>
  <c r="AYC44" i="5"/>
  <c r="AYD44" i="5"/>
  <c r="AYE44" i="5"/>
  <c r="AYF44" i="5"/>
  <c r="AYG44" i="5"/>
  <c r="AYH44" i="5"/>
  <c r="AYI44" i="5"/>
  <c r="AYJ44" i="5"/>
  <c r="AYK44" i="5"/>
  <c r="AYL44" i="5"/>
  <c r="AYM44" i="5"/>
  <c r="AYN44" i="5"/>
  <c r="AYO44" i="5"/>
  <c r="AYP44" i="5"/>
  <c r="AYQ44" i="5"/>
  <c r="AYR44" i="5"/>
  <c r="AYS44" i="5"/>
  <c r="AYT44" i="5"/>
  <c r="AYU44" i="5"/>
  <c r="AYV44" i="5"/>
  <c r="AYW44" i="5"/>
  <c r="AYX44" i="5"/>
  <c r="AYY44" i="5"/>
  <c r="AYZ44" i="5"/>
  <c r="AZA44" i="5"/>
  <c r="AZB44" i="5"/>
  <c r="AZC44" i="5"/>
  <c r="AZD44" i="5"/>
  <c r="AZE44" i="5"/>
  <c r="AZF44" i="5"/>
  <c r="AZG44" i="5"/>
  <c r="AZH44" i="5"/>
  <c r="AZI44" i="5"/>
  <c r="AZJ44" i="5"/>
  <c r="AZK44" i="5"/>
  <c r="AZL44" i="5"/>
  <c r="AZM44" i="5"/>
  <c r="AZN44" i="5"/>
  <c r="AZO44" i="5"/>
  <c r="AZP44" i="5"/>
  <c r="AZQ44" i="5"/>
  <c r="AZR44" i="5"/>
  <c r="AZS44" i="5"/>
  <c r="AZT44" i="5"/>
  <c r="AZU44" i="5"/>
  <c r="AZV44" i="5"/>
  <c r="AZW44" i="5"/>
  <c r="AZX44" i="5"/>
  <c r="AZY44" i="5"/>
  <c r="AZZ44" i="5"/>
  <c r="BAA44" i="5"/>
  <c r="BAB44" i="5"/>
  <c r="BAC44" i="5"/>
  <c r="BAD44" i="5"/>
  <c r="BAE44" i="5"/>
  <c r="BAF44" i="5"/>
  <c r="BAG44" i="5"/>
  <c r="BAH44" i="5"/>
  <c r="BAI44" i="5"/>
  <c r="BAJ44" i="5"/>
  <c r="BAK44" i="5"/>
  <c r="BAL44" i="5"/>
  <c r="BAM44" i="5"/>
  <c r="BAN44" i="5"/>
  <c r="BAO44" i="5"/>
  <c r="BAP44" i="5"/>
  <c r="BAQ44" i="5"/>
  <c r="BAR44" i="5"/>
  <c r="BAS44" i="5"/>
  <c r="BAT44" i="5"/>
  <c r="BAU44" i="5"/>
  <c r="BAV44" i="5"/>
  <c r="BAW44" i="5"/>
  <c r="BAX44" i="5"/>
  <c r="BAY44" i="5"/>
  <c r="BAZ44" i="5"/>
  <c r="BBA44" i="5"/>
  <c r="BBB44" i="5"/>
  <c r="BBC44" i="5"/>
  <c r="BBD44" i="5"/>
  <c r="BBE44" i="5"/>
  <c r="BBF44" i="5"/>
  <c r="BBG44" i="5"/>
  <c r="BBH44" i="5"/>
  <c r="BBI44" i="5"/>
  <c r="BBJ44" i="5"/>
  <c r="BBK44" i="5"/>
  <c r="BBL44" i="5"/>
  <c r="BBM44" i="5"/>
  <c r="BBN44" i="5"/>
  <c r="BBO44" i="5"/>
  <c r="BBP44" i="5"/>
  <c r="BBQ44" i="5"/>
  <c r="BBR44" i="5"/>
  <c r="BBS44" i="5"/>
  <c r="BBT44" i="5"/>
  <c r="BBU44" i="5"/>
  <c r="BBV44" i="5"/>
  <c r="BBW44" i="5"/>
  <c r="BBX44" i="5"/>
  <c r="BBY44" i="5"/>
  <c r="BBZ44" i="5"/>
  <c r="BCA44" i="5"/>
  <c r="BCB44" i="5"/>
  <c r="BCC44" i="5"/>
  <c r="BCD44" i="5"/>
  <c r="BCE44" i="5"/>
  <c r="BCF44" i="5"/>
  <c r="BCG44" i="5"/>
  <c r="BCH44" i="5"/>
  <c r="BCI44" i="5"/>
  <c r="BCJ44" i="5"/>
  <c r="BCK44" i="5"/>
  <c r="BCL44" i="5"/>
  <c r="BCM44" i="5"/>
  <c r="BCN44" i="5"/>
  <c r="BCO44" i="5"/>
  <c r="BCP44" i="5"/>
  <c r="BCQ44" i="5"/>
  <c r="BCR44" i="5"/>
  <c r="BCS44" i="5"/>
  <c r="BCT44" i="5"/>
  <c r="BCU44" i="5"/>
  <c r="BCV44" i="5"/>
  <c r="BCW44" i="5"/>
  <c r="BCX44" i="5"/>
  <c r="BCY44" i="5"/>
  <c r="BCZ44" i="5"/>
  <c r="BDA44" i="5"/>
  <c r="BDB44" i="5"/>
  <c r="BDC44" i="5"/>
  <c r="BDD44" i="5"/>
  <c r="BDE44" i="5"/>
  <c r="BDF44" i="5"/>
  <c r="BDG44" i="5"/>
  <c r="BDH44" i="5"/>
  <c r="BDI44" i="5"/>
  <c r="BDJ44" i="5"/>
  <c r="BDK44" i="5"/>
  <c r="BDL44" i="5"/>
  <c r="BDM44" i="5"/>
  <c r="BDN44" i="5"/>
  <c r="BDO44" i="5"/>
  <c r="BDP44" i="5"/>
  <c r="BDQ44" i="5"/>
  <c r="BDR44" i="5"/>
  <c r="BDS44" i="5"/>
  <c r="BDT44" i="5"/>
  <c r="BDU44" i="5"/>
  <c r="BDV44" i="5"/>
  <c r="BDW44" i="5"/>
  <c r="BDX44" i="5"/>
  <c r="BDY44" i="5"/>
  <c r="BDZ44" i="5"/>
  <c r="BEA44" i="5"/>
  <c r="BEB44" i="5"/>
  <c r="BEC44" i="5"/>
  <c r="BED44" i="5"/>
  <c r="BEE44" i="5"/>
  <c r="BEF44" i="5"/>
  <c r="BEG44" i="5"/>
  <c r="BEH44" i="5"/>
  <c r="BEI44" i="5"/>
  <c r="BEJ44" i="5"/>
  <c r="BEK44" i="5"/>
  <c r="BEL44" i="5"/>
  <c r="BEM44" i="5"/>
  <c r="BEN44" i="5"/>
  <c r="BEO44" i="5"/>
  <c r="BEP44" i="5"/>
  <c r="BEQ44" i="5"/>
  <c r="BER44" i="5"/>
  <c r="BES44" i="5"/>
  <c r="BET44" i="5"/>
  <c r="BEU44" i="5"/>
  <c r="BEV44" i="5"/>
  <c r="BEW44" i="5"/>
  <c r="BEX44" i="5"/>
  <c r="BEY44" i="5"/>
  <c r="BEZ44" i="5"/>
  <c r="BFA44" i="5"/>
  <c r="BFB44" i="5"/>
  <c r="BFC44" i="5"/>
  <c r="BFD44" i="5"/>
  <c r="BFE44" i="5"/>
  <c r="BFF44" i="5"/>
  <c r="BFG44" i="5"/>
  <c r="BFH44" i="5"/>
  <c r="BFI44" i="5"/>
  <c r="BFJ44" i="5"/>
  <c r="BFK44" i="5"/>
  <c r="BFL44" i="5"/>
  <c r="BFM44" i="5"/>
  <c r="BFN44" i="5"/>
  <c r="BFO44" i="5"/>
  <c r="BFP44" i="5"/>
  <c r="BFQ44" i="5"/>
  <c r="BFR44" i="5"/>
  <c r="BFS44" i="5"/>
  <c r="BFT44" i="5"/>
  <c r="BFU44" i="5"/>
  <c r="BFV44" i="5"/>
  <c r="BFW44" i="5"/>
  <c r="BFX44" i="5"/>
  <c r="BFY44" i="5"/>
  <c r="BFZ44" i="5"/>
  <c r="BGA44" i="5"/>
  <c r="BGB44" i="5"/>
  <c r="BGC44" i="5"/>
  <c r="BGD44" i="5"/>
  <c r="BGE44" i="5"/>
  <c r="BGF44" i="5"/>
  <c r="BGG44" i="5"/>
  <c r="BGH44" i="5"/>
  <c r="BGI44" i="5"/>
  <c r="BGJ44" i="5"/>
  <c r="BGK44" i="5"/>
  <c r="BGL44" i="5"/>
  <c r="BGM44" i="5"/>
  <c r="BGN44" i="5"/>
  <c r="BGO44" i="5"/>
  <c r="BGP44" i="5"/>
  <c r="BGQ44" i="5"/>
  <c r="BGR44" i="5"/>
  <c r="BGS44" i="5"/>
  <c r="BGT44" i="5"/>
  <c r="BGU44" i="5"/>
  <c r="BGV44" i="5"/>
  <c r="BGW44" i="5"/>
  <c r="BGX44" i="5"/>
  <c r="BGY44" i="5"/>
  <c r="BGZ44" i="5"/>
  <c r="BHA44" i="5"/>
  <c r="BHB44" i="5"/>
  <c r="BHC44" i="5"/>
  <c r="BHD44" i="5"/>
  <c r="BHE44" i="5"/>
  <c r="BHF44" i="5"/>
  <c r="BHG44" i="5"/>
  <c r="BHH44" i="5"/>
  <c r="BHI44" i="5"/>
  <c r="BHJ44" i="5"/>
  <c r="BHK44" i="5"/>
  <c r="BHL44" i="5"/>
  <c r="BHM44" i="5"/>
  <c r="BHN44" i="5"/>
  <c r="BHO44" i="5"/>
  <c r="BHP44" i="5"/>
  <c r="BHQ44" i="5"/>
  <c r="BHR44" i="5"/>
  <c r="BHS44" i="5"/>
  <c r="BHT44" i="5"/>
  <c r="BHU44" i="5"/>
  <c r="BHV44" i="5"/>
  <c r="BHW44" i="5"/>
  <c r="BHX44" i="5"/>
  <c r="BHY44" i="5"/>
  <c r="BHZ44" i="5"/>
  <c r="BIA44" i="5"/>
  <c r="BIB44" i="5"/>
  <c r="BIC44" i="5"/>
  <c r="BID44" i="5"/>
  <c r="BIE44" i="5"/>
  <c r="BIF44" i="5"/>
  <c r="BIG44" i="5"/>
  <c r="BIH44" i="5"/>
  <c r="BII44" i="5"/>
  <c r="BIJ44" i="5"/>
  <c r="BIK44" i="5"/>
  <c r="BIL44" i="5"/>
  <c r="BIM44" i="5"/>
  <c r="BIN44" i="5"/>
  <c r="BIO44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BC45" i="5"/>
  <c r="BD45" i="5"/>
  <c r="BE45" i="5"/>
  <c r="BF45" i="5"/>
  <c r="BG45" i="5"/>
  <c r="BH45" i="5"/>
  <c r="BI45" i="5"/>
  <c r="BJ45" i="5"/>
  <c r="BK45" i="5"/>
  <c r="BL45" i="5"/>
  <c r="BM45" i="5"/>
  <c r="BN45" i="5"/>
  <c r="BO45" i="5"/>
  <c r="BP45" i="5"/>
  <c r="BQ45" i="5"/>
  <c r="BR45" i="5"/>
  <c r="BS45" i="5"/>
  <c r="BT45" i="5"/>
  <c r="BU45" i="5"/>
  <c r="BV45" i="5"/>
  <c r="BW45" i="5"/>
  <c r="BX45" i="5"/>
  <c r="BY45" i="5"/>
  <c r="BZ45" i="5"/>
  <c r="CA45" i="5"/>
  <c r="CB45" i="5"/>
  <c r="CC45" i="5"/>
  <c r="CD45" i="5"/>
  <c r="CE45" i="5"/>
  <c r="CF45" i="5"/>
  <c r="CG45" i="5"/>
  <c r="CH45" i="5"/>
  <c r="CI45" i="5"/>
  <c r="CJ45" i="5"/>
  <c r="CK45" i="5"/>
  <c r="CL45" i="5"/>
  <c r="CM45" i="5"/>
  <c r="CN45" i="5"/>
  <c r="CO45" i="5"/>
  <c r="CP45" i="5"/>
  <c r="CQ45" i="5"/>
  <c r="CR45" i="5"/>
  <c r="CS45" i="5"/>
  <c r="CT45" i="5"/>
  <c r="CU45" i="5"/>
  <c r="CV45" i="5"/>
  <c r="CW45" i="5"/>
  <c r="CX45" i="5"/>
  <c r="CY45" i="5"/>
  <c r="CZ45" i="5"/>
  <c r="DA45" i="5"/>
  <c r="DB45" i="5"/>
  <c r="DC45" i="5"/>
  <c r="DD45" i="5"/>
  <c r="DE45" i="5"/>
  <c r="DF45" i="5"/>
  <c r="DG45" i="5"/>
  <c r="DH45" i="5"/>
  <c r="DI45" i="5"/>
  <c r="DJ45" i="5"/>
  <c r="DK45" i="5"/>
  <c r="DL45" i="5"/>
  <c r="DM45" i="5"/>
  <c r="DN45" i="5"/>
  <c r="DO45" i="5"/>
  <c r="DP45" i="5"/>
  <c r="DQ45" i="5"/>
  <c r="DR45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E45" i="5"/>
  <c r="EF45" i="5"/>
  <c r="EG45" i="5"/>
  <c r="EH45" i="5"/>
  <c r="EI45" i="5"/>
  <c r="EJ45" i="5"/>
  <c r="EK45" i="5"/>
  <c r="EL45" i="5"/>
  <c r="EM45" i="5"/>
  <c r="EN45" i="5"/>
  <c r="EO45" i="5"/>
  <c r="EP45" i="5"/>
  <c r="EQ45" i="5"/>
  <c r="ER45" i="5"/>
  <c r="ES45" i="5"/>
  <c r="ET45" i="5"/>
  <c r="EU45" i="5"/>
  <c r="EV45" i="5"/>
  <c r="EW45" i="5"/>
  <c r="EX45" i="5"/>
  <c r="EY45" i="5"/>
  <c r="EZ45" i="5"/>
  <c r="FA45" i="5"/>
  <c r="FB45" i="5"/>
  <c r="FC45" i="5"/>
  <c r="FD45" i="5"/>
  <c r="FE45" i="5"/>
  <c r="FF45" i="5"/>
  <c r="FG45" i="5"/>
  <c r="FH45" i="5"/>
  <c r="FI45" i="5"/>
  <c r="FJ45" i="5"/>
  <c r="FK45" i="5"/>
  <c r="FL45" i="5"/>
  <c r="FM45" i="5"/>
  <c r="FN45" i="5"/>
  <c r="FO45" i="5"/>
  <c r="FP45" i="5"/>
  <c r="FQ45" i="5"/>
  <c r="FR45" i="5"/>
  <c r="FS45" i="5"/>
  <c r="FT45" i="5"/>
  <c r="FU45" i="5"/>
  <c r="FV45" i="5"/>
  <c r="FW45" i="5"/>
  <c r="FX45" i="5"/>
  <c r="FY45" i="5"/>
  <c r="FZ45" i="5"/>
  <c r="GA45" i="5"/>
  <c r="GB45" i="5"/>
  <c r="GC45" i="5"/>
  <c r="GD45" i="5"/>
  <c r="GE45" i="5"/>
  <c r="GF45" i="5"/>
  <c r="GG45" i="5"/>
  <c r="GH45" i="5"/>
  <c r="GI45" i="5"/>
  <c r="GJ45" i="5"/>
  <c r="GK45" i="5"/>
  <c r="GL45" i="5"/>
  <c r="GM45" i="5"/>
  <c r="GN45" i="5"/>
  <c r="GO45" i="5"/>
  <c r="GP45" i="5"/>
  <c r="GQ45" i="5"/>
  <c r="GR45" i="5"/>
  <c r="GS45" i="5"/>
  <c r="GT45" i="5"/>
  <c r="GU45" i="5"/>
  <c r="GV45" i="5"/>
  <c r="GW45" i="5"/>
  <c r="GX45" i="5"/>
  <c r="GY45" i="5"/>
  <c r="GZ45" i="5"/>
  <c r="HA45" i="5"/>
  <c r="HB45" i="5"/>
  <c r="HC45" i="5"/>
  <c r="HD45" i="5"/>
  <c r="HE45" i="5"/>
  <c r="HF45" i="5"/>
  <c r="HG45" i="5"/>
  <c r="HH45" i="5"/>
  <c r="HI45" i="5"/>
  <c r="HJ45" i="5"/>
  <c r="HK45" i="5"/>
  <c r="HL45" i="5"/>
  <c r="HM45" i="5"/>
  <c r="HN45" i="5"/>
  <c r="HO45" i="5"/>
  <c r="HP45" i="5"/>
  <c r="HQ45" i="5"/>
  <c r="HR45" i="5"/>
  <c r="HS45" i="5"/>
  <c r="HT45" i="5"/>
  <c r="HU45" i="5"/>
  <c r="HV45" i="5"/>
  <c r="HW45" i="5"/>
  <c r="HX45" i="5"/>
  <c r="HY45" i="5"/>
  <c r="HZ45" i="5"/>
  <c r="IA45" i="5"/>
  <c r="IB45" i="5"/>
  <c r="IC45" i="5"/>
  <c r="ID45" i="5"/>
  <c r="IE45" i="5"/>
  <c r="IF45" i="5"/>
  <c r="IG45" i="5"/>
  <c r="IH45" i="5"/>
  <c r="II45" i="5"/>
  <c r="IJ45" i="5"/>
  <c r="IK45" i="5"/>
  <c r="IL45" i="5"/>
  <c r="IM45" i="5"/>
  <c r="IN45" i="5"/>
  <c r="IO45" i="5"/>
  <c r="IP45" i="5"/>
  <c r="IQ45" i="5"/>
  <c r="IR45" i="5"/>
  <c r="IS45" i="5"/>
  <c r="IT45" i="5"/>
  <c r="IU45" i="5"/>
  <c r="IV45" i="5"/>
  <c r="IW45" i="5"/>
  <c r="IX45" i="5"/>
  <c r="IY45" i="5"/>
  <c r="IZ45" i="5"/>
  <c r="JA45" i="5"/>
  <c r="JB45" i="5"/>
  <c r="JC45" i="5"/>
  <c r="JD45" i="5"/>
  <c r="JE45" i="5"/>
  <c r="JF45" i="5"/>
  <c r="JG45" i="5"/>
  <c r="JH45" i="5"/>
  <c r="JI45" i="5"/>
  <c r="JJ45" i="5"/>
  <c r="JK45" i="5"/>
  <c r="JL45" i="5"/>
  <c r="JM45" i="5"/>
  <c r="JN45" i="5"/>
  <c r="JO45" i="5"/>
  <c r="JP45" i="5"/>
  <c r="JQ45" i="5"/>
  <c r="JR45" i="5"/>
  <c r="JS45" i="5"/>
  <c r="JT45" i="5"/>
  <c r="JU45" i="5"/>
  <c r="JV45" i="5"/>
  <c r="JW45" i="5"/>
  <c r="JX45" i="5"/>
  <c r="JY45" i="5"/>
  <c r="JZ45" i="5"/>
  <c r="KA45" i="5"/>
  <c r="KB45" i="5"/>
  <c r="KC45" i="5"/>
  <c r="KD45" i="5"/>
  <c r="KE45" i="5"/>
  <c r="KF45" i="5"/>
  <c r="KG45" i="5"/>
  <c r="KH45" i="5"/>
  <c r="KI45" i="5"/>
  <c r="KJ45" i="5"/>
  <c r="KK45" i="5"/>
  <c r="KL45" i="5"/>
  <c r="KM45" i="5"/>
  <c r="KN45" i="5"/>
  <c r="KO45" i="5"/>
  <c r="KP45" i="5"/>
  <c r="KQ45" i="5"/>
  <c r="KR45" i="5"/>
  <c r="KS45" i="5"/>
  <c r="KT45" i="5"/>
  <c r="KU45" i="5"/>
  <c r="KV45" i="5"/>
  <c r="KW45" i="5"/>
  <c r="KX45" i="5"/>
  <c r="KY45" i="5"/>
  <c r="KZ45" i="5"/>
  <c r="LA45" i="5"/>
  <c r="LB45" i="5"/>
  <c r="LC45" i="5"/>
  <c r="LD45" i="5"/>
  <c r="LE45" i="5"/>
  <c r="LF45" i="5"/>
  <c r="LG45" i="5"/>
  <c r="LH45" i="5"/>
  <c r="LI45" i="5"/>
  <c r="LJ45" i="5"/>
  <c r="LK45" i="5"/>
  <c r="LL45" i="5"/>
  <c r="LM45" i="5"/>
  <c r="LN45" i="5"/>
  <c r="LO45" i="5"/>
  <c r="LP45" i="5"/>
  <c r="LQ45" i="5"/>
  <c r="LR45" i="5"/>
  <c r="LS45" i="5"/>
  <c r="LT45" i="5"/>
  <c r="LU45" i="5"/>
  <c r="LV45" i="5"/>
  <c r="LW45" i="5"/>
  <c r="LX45" i="5"/>
  <c r="LY45" i="5"/>
  <c r="LZ45" i="5"/>
  <c r="MA45" i="5"/>
  <c r="MB45" i="5"/>
  <c r="MC45" i="5"/>
  <c r="MD45" i="5"/>
  <c r="ME45" i="5"/>
  <c r="MF45" i="5"/>
  <c r="MG45" i="5"/>
  <c r="MH45" i="5"/>
  <c r="MI45" i="5"/>
  <c r="MJ45" i="5"/>
  <c r="MK45" i="5"/>
  <c r="ML45" i="5"/>
  <c r="MM45" i="5"/>
  <c r="MN45" i="5"/>
  <c r="MO45" i="5"/>
  <c r="MP45" i="5"/>
  <c r="MQ45" i="5"/>
  <c r="MR45" i="5"/>
  <c r="MS45" i="5"/>
  <c r="MT45" i="5"/>
  <c r="MU45" i="5"/>
  <c r="MV45" i="5"/>
  <c r="MW45" i="5"/>
  <c r="MX45" i="5"/>
  <c r="MY45" i="5"/>
  <c r="MZ45" i="5"/>
  <c r="NA45" i="5"/>
  <c r="NB45" i="5"/>
  <c r="NC45" i="5"/>
  <c r="ND45" i="5"/>
  <c r="NE45" i="5"/>
  <c r="NF45" i="5"/>
  <c r="NG45" i="5"/>
  <c r="NH45" i="5"/>
  <c r="NI45" i="5"/>
  <c r="NJ45" i="5"/>
  <c r="NK45" i="5"/>
  <c r="NL45" i="5"/>
  <c r="NM45" i="5"/>
  <c r="NN45" i="5"/>
  <c r="NO45" i="5"/>
  <c r="NP45" i="5"/>
  <c r="NQ45" i="5"/>
  <c r="NR45" i="5"/>
  <c r="NS45" i="5"/>
  <c r="NT45" i="5"/>
  <c r="NU45" i="5"/>
  <c r="NV45" i="5"/>
  <c r="NW45" i="5"/>
  <c r="NX45" i="5"/>
  <c r="NY45" i="5"/>
  <c r="NZ45" i="5"/>
  <c r="OA45" i="5"/>
  <c r="OB45" i="5"/>
  <c r="OC45" i="5"/>
  <c r="OD45" i="5"/>
  <c r="OE45" i="5"/>
  <c r="OF45" i="5"/>
  <c r="OG45" i="5"/>
  <c r="OH45" i="5"/>
  <c r="OI45" i="5"/>
  <c r="OJ45" i="5"/>
  <c r="OK45" i="5"/>
  <c r="OL45" i="5"/>
  <c r="OM45" i="5"/>
  <c r="ON45" i="5"/>
  <c r="OO45" i="5"/>
  <c r="OP45" i="5"/>
  <c r="OQ45" i="5"/>
  <c r="OR45" i="5"/>
  <c r="OS45" i="5"/>
  <c r="OT45" i="5"/>
  <c r="OU45" i="5"/>
  <c r="OV45" i="5"/>
  <c r="OW45" i="5"/>
  <c r="OX45" i="5"/>
  <c r="OY45" i="5"/>
  <c r="OZ45" i="5"/>
  <c r="PA45" i="5"/>
  <c r="PB45" i="5"/>
  <c r="PC45" i="5"/>
  <c r="PD45" i="5"/>
  <c r="PE45" i="5"/>
  <c r="PF45" i="5"/>
  <c r="PG45" i="5"/>
  <c r="PH45" i="5"/>
  <c r="PI45" i="5"/>
  <c r="PJ45" i="5"/>
  <c r="PK45" i="5"/>
  <c r="PL45" i="5"/>
  <c r="PM45" i="5"/>
  <c r="PN45" i="5"/>
  <c r="PO45" i="5"/>
  <c r="PP45" i="5"/>
  <c r="PQ45" i="5"/>
  <c r="PR45" i="5"/>
  <c r="PS45" i="5"/>
  <c r="PT45" i="5"/>
  <c r="PU45" i="5"/>
  <c r="PV45" i="5"/>
  <c r="PW45" i="5"/>
  <c r="PX45" i="5"/>
  <c r="PY45" i="5"/>
  <c r="PZ45" i="5"/>
  <c r="QA45" i="5"/>
  <c r="QB45" i="5"/>
  <c r="QC45" i="5"/>
  <c r="QD45" i="5"/>
  <c r="QE45" i="5"/>
  <c r="QF45" i="5"/>
  <c r="QG45" i="5"/>
  <c r="QH45" i="5"/>
  <c r="QI45" i="5"/>
  <c r="QJ45" i="5"/>
  <c r="QK45" i="5"/>
  <c r="QL45" i="5"/>
  <c r="QM45" i="5"/>
  <c r="QN45" i="5"/>
  <c r="QO45" i="5"/>
  <c r="QP45" i="5"/>
  <c r="QQ45" i="5"/>
  <c r="QR45" i="5"/>
  <c r="QS45" i="5"/>
  <c r="QT45" i="5"/>
  <c r="QU45" i="5"/>
  <c r="QV45" i="5"/>
  <c r="QW45" i="5"/>
  <c r="QX45" i="5"/>
  <c r="QY45" i="5"/>
  <c r="QZ45" i="5"/>
  <c r="RA45" i="5"/>
  <c r="RB45" i="5"/>
  <c r="RC45" i="5"/>
  <c r="RD45" i="5"/>
  <c r="RE45" i="5"/>
  <c r="RF45" i="5"/>
  <c r="RG45" i="5"/>
  <c r="RH45" i="5"/>
  <c r="RI45" i="5"/>
  <c r="RJ45" i="5"/>
  <c r="RK45" i="5"/>
  <c r="RL45" i="5"/>
  <c r="RM45" i="5"/>
  <c r="RN45" i="5"/>
  <c r="RO45" i="5"/>
  <c r="RP45" i="5"/>
  <c r="RQ45" i="5"/>
  <c r="RR45" i="5"/>
  <c r="RS45" i="5"/>
  <c r="RT45" i="5"/>
  <c r="RU45" i="5"/>
  <c r="RV45" i="5"/>
  <c r="RW45" i="5"/>
  <c r="RX45" i="5"/>
  <c r="RY45" i="5"/>
  <c r="RZ45" i="5"/>
  <c r="SA45" i="5"/>
  <c r="SB45" i="5"/>
  <c r="SC45" i="5"/>
  <c r="SD45" i="5"/>
  <c r="SE45" i="5"/>
  <c r="SF45" i="5"/>
  <c r="SG45" i="5"/>
  <c r="SH45" i="5"/>
  <c r="SI45" i="5"/>
  <c r="SJ45" i="5"/>
  <c r="SK45" i="5"/>
  <c r="SL45" i="5"/>
  <c r="SM45" i="5"/>
  <c r="SN45" i="5"/>
  <c r="SO45" i="5"/>
  <c r="SP45" i="5"/>
  <c r="SQ45" i="5"/>
  <c r="SR45" i="5"/>
  <c r="SS45" i="5"/>
  <c r="ST45" i="5"/>
  <c r="SU45" i="5"/>
  <c r="SV45" i="5"/>
  <c r="SW45" i="5"/>
  <c r="SX45" i="5"/>
  <c r="SY45" i="5"/>
  <c r="SZ45" i="5"/>
  <c r="TA45" i="5"/>
  <c r="TB45" i="5"/>
  <c r="TC45" i="5"/>
  <c r="TD45" i="5"/>
  <c r="TE45" i="5"/>
  <c r="TF45" i="5"/>
  <c r="TG45" i="5"/>
  <c r="TH45" i="5"/>
  <c r="TI45" i="5"/>
  <c r="TJ45" i="5"/>
  <c r="TK45" i="5"/>
  <c r="TL45" i="5"/>
  <c r="TM45" i="5"/>
  <c r="TN45" i="5"/>
  <c r="TO45" i="5"/>
  <c r="TP45" i="5"/>
  <c r="TQ45" i="5"/>
  <c r="TR45" i="5"/>
  <c r="TS45" i="5"/>
  <c r="TT45" i="5"/>
  <c r="TU45" i="5"/>
  <c r="TV45" i="5"/>
  <c r="TW45" i="5"/>
  <c r="TX45" i="5"/>
  <c r="TY45" i="5"/>
  <c r="TZ45" i="5"/>
  <c r="UA45" i="5"/>
  <c r="UB45" i="5"/>
  <c r="UC45" i="5"/>
  <c r="UD45" i="5"/>
  <c r="UE45" i="5"/>
  <c r="UF45" i="5"/>
  <c r="UG45" i="5"/>
  <c r="UH45" i="5"/>
  <c r="UI45" i="5"/>
  <c r="UJ45" i="5"/>
  <c r="UK45" i="5"/>
  <c r="UL45" i="5"/>
  <c r="UM45" i="5"/>
  <c r="UN45" i="5"/>
  <c r="UO45" i="5"/>
  <c r="UP45" i="5"/>
  <c r="UQ45" i="5"/>
  <c r="UR45" i="5"/>
  <c r="US45" i="5"/>
  <c r="UT45" i="5"/>
  <c r="UU45" i="5"/>
  <c r="UV45" i="5"/>
  <c r="UW45" i="5"/>
  <c r="UX45" i="5"/>
  <c r="UY45" i="5"/>
  <c r="UZ45" i="5"/>
  <c r="VA45" i="5"/>
  <c r="VB45" i="5"/>
  <c r="VC45" i="5"/>
  <c r="VD45" i="5"/>
  <c r="VE45" i="5"/>
  <c r="VF45" i="5"/>
  <c r="VG45" i="5"/>
  <c r="VH45" i="5"/>
  <c r="VI45" i="5"/>
  <c r="VJ45" i="5"/>
  <c r="VK45" i="5"/>
  <c r="VL45" i="5"/>
  <c r="VM45" i="5"/>
  <c r="VN45" i="5"/>
  <c r="VO45" i="5"/>
  <c r="VP45" i="5"/>
  <c r="VQ45" i="5"/>
  <c r="VR45" i="5"/>
  <c r="VS45" i="5"/>
  <c r="VT45" i="5"/>
  <c r="VU45" i="5"/>
  <c r="VV45" i="5"/>
  <c r="VW45" i="5"/>
  <c r="VX45" i="5"/>
  <c r="VY45" i="5"/>
  <c r="VZ45" i="5"/>
  <c r="WA45" i="5"/>
  <c r="WB45" i="5"/>
  <c r="WC45" i="5"/>
  <c r="WD45" i="5"/>
  <c r="WE45" i="5"/>
  <c r="WF45" i="5"/>
  <c r="WG45" i="5"/>
  <c r="WH45" i="5"/>
  <c r="WI45" i="5"/>
  <c r="WJ45" i="5"/>
  <c r="WK45" i="5"/>
  <c r="WL45" i="5"/>
  <c r="WM45" i="5"/>
  <c r="WN45" i="5"/>
  <c r="WO45" i="5"/>
  <c r="WP45" i="5"/>
  <c r="WQ45" i="5"/>
  <c r="WR45" i="5"/>
  <c r="WS45" i="5"/>
  <c r="WT45" i="5"/>
  <c r="WU45" i="5"/>
  <c r="WV45" i="5"/>
  <c r="WW45" i="5"/>
  <c r="WX45" i="5"/>
  <c r="WY45" i="5"/>
  <c r="WZ45" i="5"/>
  <c r="XA45" i="5"/>
  <c r="XB45" i="5"/>
  <c r="XC45" i="5"/>
  <c r="XD45" i="5"/>
  <c r="XE45" i="5"/>
  <c r="XF45" i="5"/>
  <c r="XG45" i="5"/>
  <c r="XH45" i="5"/>
  <c r="XI45" i="5"/>
  <c r="XJ45" i="5"/>
  <c r="XK45" i="5"/>
  <c r="XL45" i="5"/>
  <c r="XM45" i="5"/>
  <c r="XN45" i="5"/>
  <c r="XO45" i="5"/>
  <c r="XP45" i="5"/>
  <c r="XQ45" i="5"/>
  <c r="XR45" i="5"/>
  <c r="XS45" i="5"/>
  <c r="XT45" i="5"/>
  <c r="XU45" i="5"/>
  <c r="XV45" i="5"/>
  <c r="XW45" i="5"/>
  <c r="XX45" i="5"/>
  <c r="XY45" i="5"/>
  <c r="XZ45" i="5"/>
  <c r="YA45" i="5"/>
  <c r="YB45" i="5"/>
  <c r="YC45" i="5"/>
  <c r="YD45" i="5"/>
  <c r="YE45" i="5"/>
  <c r="YF45" i="5"/>
  <c r="YG45" i="5"/>
  <c r="YH45" i="5"/>
  <c r="YI45" i="5"/>
  <c r="YJ45" i="5"/>
  <c r="YK45" i="5"/>
  <c r="YL45" i="5"/>
  <c r="YM45" i="5"/>
  <c r="YN45" i="5"/>
  <c r="YO45" i="5"/>
  <c r="YP45" i="5"/>
  <c r="YQ45" i="5"/>
  <c r="YR45" i="5"/>
  <c r="YS45" i="5"/>
  <c r="YT45" i="5"/>
  <c r="YU45" i="5"/>
  <c r="YV45" i="5"/>
  <c r="YW45" i="5"/>
  <c r="YX45" i="5"/>
  <c r="YY45" i="5"/>
  <c r="YZ45" i="5"/>
  <c r="ZA45" i="5"/>
  <c r="ZB45" i="5"/>
  <c r="ZC45" i="5"/>
  <c r="ZD45" i="5"/>
  <c r="ZE45" i="5"/>
  <c r="ZF45" i="5"/>
  <c r="ZG45" i="5"/>
  <c r="ZH45" i="5"/>
  <c r="ZI45" i="5"/>
  <c r="ZJ45" i="5"/>
  <c r="ZK45" i="5"/>
  <c r="ZL45" i="5"/>
  <c r="ZM45" i="5"/>
  <c r="ZN45" i="5"/>
  <c r="ZO45" i="5"/>
  <c r="ZP45" i="5"/>
  <c r="ZQ45" i="5"/>
  <c r="ZR45" i="5"/>
  <c r="ZS45" i="5"/>
  <c r="ZT45" i="5"/>
  <c r="ZU45" i="5"/>
  <c r="ZV45" i="5"/>
  <c r="ZW45" i="5"/>
  <c r="ZX45" i="5"/>
  <c r="ZY45" i="5"/>
  <c r="ZZ45" i="5"/>
  <c r="AAA45" i="5"/>
  <c r="AAB45" i="5"/>
  <c r="AAC45" i="5"/>
  <c r="AAD45" i="5"/>
  <c r="AAE45" i="5"/>
  <c r="AAF45" i="5"/>
  <c r="AAG45" i="5"/>
  <c r="AAH45" i="5"/>
  <c r="AAI45" i="5"/>
  <c r="AAJ45" i="5"/>
  <c r="AAK45" i="5"/>
  <c r="AAL45" i="5"/>
  <c r="AAM45" i="5"/>
  <c r="AAN45" i="5"/>
  <c r="AAO45" i="5"/>
  <c r="AAP45" i="5"/>
  <c r="AAQ45" i="5"/>
  <c r="AAR45" i="5"/>
  <c r="AAS45" i="5"/>
  <c r="AAT45" i="5"/>
  <c r="AAU45" i="5"/>
  <c r="AAV45" i="5"/>
  <c r="AAW45" i="5"/>
  <c r="AAX45" i="5"/>
  <c r="AAY45" i="5"/>
  <c r="AAZ45" i="5"/>
  <c r="ABA45" i="5"/>
  <c r="ABB45" i="5"/>
  <c r="ABC45" i="5"/>
  <c r="ABD45" i="5"/>
  <c r="ABE45" i="5"/>
  <c r="ABF45" i="5"/>
  <c r="ABG45" i="5"/>
  <c r="ABH45" i="5"/>
  <c r="ABI45" i="5"/>
  <c r="ABJ45" i="5"/>
  <c r="ABK45" i="5"/>
  <c r="ABL45" i="5"/>
  <c r="ABM45" i="5"/>
  <c r="ABN45" i="5"/>
  <c r="ABO45" i="5"/>
  <c r="ABP45" i="5"/>
  <c r="ABQ45" i="5"/>
  <c r="ABR45" i="5"/>
  <c r="ABS45" i="5"/>
  <c r="ABT45" i="5"/>
  <c r="ABU45" i="5"/>
  <c r="ABV45" i="5"/>
  <c r="ABW45" i="5"/>
  <c r="ABX45" i="5"/>
  <c r="ABY45" i="5"/>
  <c r="ABZ45" i="5"/>
  <c r="ACA45" i="5"/>
  <c r="ACB45" i="5"/>
  <c r="ACC45" i="5"/>
  <c r="ACD45" i="5"/>
  <c r="ACE45" i="5"/>
  <c r="ACF45" i="5"/>
  <c r="ACG45" i="5"/>
  <c r="ACH45" i="5"/>
  <c r="ACI45" i="5"/>
  <c r="ACJ45" i="5"/>
  <c r="ACK45" i="5"/>
  <c r="ACL45" i="5"/>
  <c r="ACM45" i="5"/>
  <c r="ACN45" i="5"/>
  <c r="ACO45" i="5"/>
  <c r="ACP45" i="5"/>
  <c r="ACQ45" i="5"/>
  <c r="ACR45" i="5"/>
  <c r="ACS45" i="5"/>
  <c r="ACT45" i="5"/>
  <c r="ACU45" i="5"/>
  <c r="ACV45" i="5"/>
  <c r="ACW45" i="5"/>
  <c r="ACX45" i="5"/>
  <c r="ACY45" i="5"/>
  <c r="ACZ45" i="5"/>
  <c r="ADA45" i="5"/>
  <c r="ADB45" i="5"/>
  <c r="ADC45" i="5"/>
  <c r="ADD45" i="5"/>
  <c r="ADE45" i="5"/>
  <c r="ADF45" i="5"/>
  <c r="ADG45" i="5"/>
  <c r="ADH45" i="5"/>
  <c r="ADI45" i="5"/>
  <c r="ADJ45" i="5"/>
  <c r="ADK45" i="5"/>
  <c r="ADL45" i="5"/>
  <c r="ADM45" i="5"/>
  <c r="ADN45" i="5"/>
  <c r="ADO45" i="5"/>
  <c r="ADP45" i="5"/>
  <c r="ADQ45" i="5"/>
  <c r="ADR45" i="5"/>
  <c r="ADS45" i="5"/>
  <c r="ADT45" i="5"/>
  <c r="ADU45" i="5"/>
  <c r="ADV45" i="5"/>
  <c r="ADW45" i="5"/>
  <c r="ADX45" i="5"/>
  <c r="ADY45" i="5"/>
  <c r="ADZ45" i="5"/>
  <c r="AEA45" i="5"/>
  <c r="AEB45" i="5"/>
  <c r="AEC45" i="5"/>
  <c r="AED45" i="5"/>
  <c r="AEE45" i="5"/>
  <c r="AEF45" i="5"/>
  <c r="AEG45" i="5"/>
  <c r="AEH45" i="5"/>
  <c r="AEI45" i="5"/>
  <c r="AEJ45" i="5"/>
  <c r="AEK45" i="5"/>
  <c r="AEL45" i="5"/>
  <c r="AEM45" i="5"/>
  <c r="AEN45" i="5"/>
  <c r="AEO45" i="5"/>
  <c r="AEP45" i="5"/>
  <c r="AEQ45" i="5"/>
  <c r="AER45" i="5"/>
  <c r="AES45" i="5"/>
  <c r="AET45" i="5"/>
  <c r="AEU45" i="5"/>
  <c r="AEV45" i="5"/>
  <c r="AEW45" i="5"/>
  <c r="AEX45" i="5"/>
  <c r="AEY45" i="5"/>
  <c r="AEZ45" i="5"/>
  <c r="AFA45" i="5"/>
  <c r="AFB45" i="5"/>
  <c r="AFC45" i="5"/>
  <c r="AFD45" i="5"/>
  <c r="AFE45" i="5"/>
  <c r="AFF45" i="5"/>
  <c r="AFG45" i="5"/>
  <c r="AFH45" i="5"/>
  <c r="AFI45" i="5"/>
  <c r="AFJ45" i="5"/>
  <c r="AFK45" i="5"/>
  <c r="AFL45" i="5"/>
  <c r="AFM45" i="5"/>
  <c r="AFN45" i="5"/>
  <c r="AFO45" i="5"/>
  <c r="AFP45" i="5"/>
  <c r="AFQ45" i="5"/>
  <c r="AFR45" i="5"/>
  <c r="AFS45" i="5"/>
  <c r="AFT45" i="5"/>
  <c r="AFU45" i="5"/>
  <c r="AFV45" i="5"/>
  <c r="AFW45" i="5"/>
  <c r="AFX45" i="5"/>
  <c r="AFY45" i="5"/>
  <c r="AFZ45" i="5"/>
  <c r="AGA45" i="5"/>
  <c r="AGB45" i="5"/>
  <c r="AGC45" i="5"/>
  <c r="AGD45" i="5"/>
  <c r="AGE45" i="5"/>
  <c r="AGF45" i="5"/>
  <c r="AGG45" i="5"/>
  <c r="AGH45" i="5"/>
  <c r="AGI45" i="5"/>
  <c r="AGJ45" i="5"/>
  <c r="AGK45" i="5"/>
  <c r="AGL45" i="5"/>
  <c r="AGM45" i="5"/>
  <c r="AGN45" i="5"/>
  <c r="AGO45" i="5"/>
  <c r="AGP45" i="5"/>
  <c r="AGQ45" i="5"/>
  <c r="AGR45" i="5"/>
  <c r="AGS45" i="5"/>
  <c r="AGT45" i="5"/>
  <c r="AGU45" i="5"/>
  <c r="AGV45" i="5"/>
  <c r="AGW45" i="5"/>
  <c r="AGX45" i="5"/>
  <c r="AGY45" i="5"/>
  <c r="AGZ45" i="5"/>
  <c r="AHA45" i="5"/>
  <c r="AHB45" i="5"/>
  <c r="AHC45" i="5"/>
  <c r="AHD45" i="5"/>
  <c r="AHE45" i="5"/>
  <c r="AHF45" i="5"/>
  <c r="AHG45" i="5"/>
  <c r="AHH45" i="5"/>
  <c r="AHI45" i="5"/>
  <c r="AHJ45" i="5"/>
  <c r="AHK45" i="5"/>
  <c r="AHL45" i="5"/>
  <c r="AHM45" i="5"/>
  <c r="AHN45" i="5"/>
  <c r="AHO45" i="5"/>
  <c r="AHP45" i="5"/>
  <c r="AHQ45" i="5"/>
  <c r="AHR45" i="5"/>
  <c r="AHS45" i="5"/>
  <c r="AHT45" i="5"/>
  <c r="AHU45" i="5"/>
  <c r="AHV45" i="5"/>
  <c r="AHW45" i="5"/>
  <c r="AHX45" i="5"/>
  <c r="AHY45" i="5"/>
  <c r="AHZ45" i="5"/>
  <c r="AIA45" i="5"/>
  <c r="AIB45" i="5"/>
  <c r="AIC45" i="5"/>
  <c r="AID45" i="5"/>
  <c r="AIE45" i="5"/>
  <c r="AIF45" i="5"/>
  <c r="AIG45" i="5"/>
  <c r="AIH45" i="5"/>
  <c r="AII45" i="5"/>
  <c r="AIJ45" i="5"/>
  <c r="AIK45" i="5"/>
  <c r="AIL45" i="5"/>
  <c r="AIM45" i="5"/>
  <c r="AIN45" i="5"/>
  <c r="AIO45" i="5"/>
  <c r="AIP45" i="5"/>
  <c r="AIQ45" i="5"/>
  <c r="AIR45" i="5"/>
  <c r="AIS45" i="5"/>
  <c r="AIT45" i="5"/>
  <c r="AIU45" i="5"/>
  <c r="AIV45" i="5"/>
  <c r="AIW45" i="5"/>
  <c r="AIX45" i="5"/>
  <c r="AIY45" i="5"/>
  <c r="AIZ45" i="5"/>
  <c r="AJA45" i="5"/>
  <c r="AJB45" i="5"/>
  <c r="AJC45" i="5"/>
  <c r="AJD45" i="5"/>
  <c r="AJE45" i="5"/>
  <c r="AJF45" i="5"/>
  <c r="AJG45" i="5"/>
  <c r="AJH45" i="5"/>
  <c r="AJI45" i="5"/>
  <c r="AJJ45" i="5"/>
  <c r="AJK45" i="5"/>
  <c r="AJL45" i="5"/>
  <c r="AJM45" i="5"/>
  <c r="AJN45" i="5"/>
  <c r="AJO45" i="5"/>
  <c r="AJP45" i="5"/>
  <c r="AJQ45" i="5"/>
  <c r="AJR45" i="5"/>
  <c r="AJS45" i="5"/>
  <c r="AJT45" i="5"/>
  <c r="AJU45" i="5"/>
  <c r="AJV45" i="5"/>
  <c r="AJW45" i="5"/>
  <c r="AJX45" i="5"/>
  <c r="AJY45" i="5"/>
  <c r="AJZ45" i="5"/>
  <c r="AKA45" i="5"/>
  <c r="AKB45" i="5"/>
  <c r="AKC45" i="5"/>
  <c r="AKD45" i="5"/>
  <c r="AKE45" i="5"/>
  <c r="AKF45" i="5"/>
  <c r="AKG45" i="5"/>
  <c r="AKH45" i="5"/>
  <c r="AKI45" i="5"/>
  <c r="AKJ45" i="5"/>
  <c r="AKK45" i="5"/>
  <c r="AKL45" i="5"/>
  <c r="AKM45" i="5"/>
  <c r="AKN45" i="5"/>
  <c r="AKO45" i="5"/>
  <c r="AKP45" i="5"/>
  <c r="AKQ45" i="5"/>
  <c r="AKR45" i="5"/>
  <c r="AKS45" i="5"/>
  <c r="AKT45" i="5"/>
  <c r="AKU45" i="5"/>
  <c r="AKV45" i="5"/>
  <c r="AKW45" i="5"/>
  <c r="AKX45" i="5"/>
  <c r="AKY45" i="5"/>
  <c r="AKZ45" i="5"/>
  <c r="ALA45" i="5"/>
  <c r="ALB45" i="5"/>
  <c r="ALC45" i="5"/>
  <c r="ALD45" i="5"/>
  <c r="ALE45" i="5"/>
  <c r="ALF45" i="5"/>
  <c r="ALG45" i="5"/>
  <c r="ALH45" i="5"/>
  <c r="ALI45" i="5"/>
  <c r="ALJ45" i="5"/>
  <c r="ALK45" i="5"/>
  <c r="ALL45" i="5"/>
  <c r="ALM45" i="5"/>
  <c r="ALN45" i="5"/>
  <c r="ALO45" i="5"/>
  <c r="ALP45" i="5"/>
  <c r="ALQ45" i="5"/>
  <c r="ALR45" i="5"/>
  <c r="ALS45" i="5"/>
  <c r="ALT45" i="5"/>
  <c r="ALU45" i="5"/>
  <c r="ALV45" i="5"/>
  <c r="ALW45" i="5"/>
  <c r="ALX45" i="5"/>
  <c r="ALY45" i="5"/>
  <c r="ALZ45" i="5"/>
  <c r="AMA45" i="5"/>
  <c r="AMB45" i="5"/>
  <c r="AMC45" i="5"/>
  <c r="AMD45" i="5"/>
  <c r="AME45" i="5"/>
  <c r="AMF45" i="5"/>
  <c r="AMG45" i="5"/>
  <c r="AMH45" i="5"/>
  <c r="AMI45" i="5"/>
  <c r="AMJ45" i="5"/>
  <c r="AMK45" i="5"/>
  <c r="AML45" i="5"/>
  <c r="AMM45" i="5"/>
  <c r="AMN45" i="5"/>
  <c r="AMO45" i="5"/>
  <c r="AMP45" i="5"/>
  <c r="AMQ45" i="5"/>
  <c r="AMR45" i="5"/>
  <c r="AMS45" i="5"/>
  <c r="AMT45" i="5"/>
  <c r="AMU45" i="5"/>
  <c r="AMV45" i="5"/>
  <c r="AMW45" i="5"/>
  <c r="AMX45" i="5"/>
  <c r="AMY45" i="5"/>
  <c r="AMZ45" i="5"/>
  <c r="ANA45" i="5"/>
  <c r="ANB45" i="5"/>
  <c r="ANC45" i="5"/>
  <c r="AND45" i="5"/>
  <c r="ANE45" i="5"/>
  <c r="ANF45" i="5"/>
  <c r="ANG45" i="5"/>
  <c r="ANH45" i="5"/>
  <c r="ANI45" i="5"/>
  <c r="ANJ45" i="5"/>
  <c r="ANK45" i="5"/>
  <c r="ANL45" i="5"/>
  <c r="ANM45" i="5"/>
  <c r="ANN45" i="5"/>
  <c r="ANO45" i="5"/>
  <c r="ANP45" i="5"/>
  <c r="ANQ45" i="5"/>
  <c r="ANR45" i="5"/>
  <c r="ANS45" i="5"/>
  <c r="ANT45" i="5"/>
  <c r="ANU45" i="5"/>
  <c r="ANV45" i="5"/>
  <c r="ANW45" i="5"/>
  <c r="ANX45" i="5"/>
  <c r="ANY45" i="5"/>
  <c r="ANZ45" i="5"/>
  <c r="AOA45" i="5"/>
  <c r="AOB45" i="5"/>
  <c r="AOC45" i="5"/>
  <c r="AOD45" i="5"/>
  <c r="AOE45" i="5"/>
  <c r="AOF45" i="5"/>
  <c r="AOG45" i="5"/>
  <c r="AOH45" i="5"/>
  <c r="AOI45" i="5"/>
  <c r="AOJ45" i="5"/>
  <c r="AOK45" i="5"/>
  <c r="AOL45" i="5"/>
  <c r="AOM45" i="5"/>
  <c r="AON45" i="5"/>
  <c r="AOO45" i="5"/>
  <c r="AOP45" i="5"/>
  <c r="AOQ45" i="5"/>
  <c r="AOR45" i="5"/>
  <c r="AOS45" i="5"/>
  <c r="AOT45" i="5"/>
  <c r="AOU45" i="5"/>
  <c r="AOV45" i="5"/>
  <c r="AOW45" i="5"/>
  <c r="AOX45" i="5"/>
  <c r="AOY45" i="5"/>
  <c r="AOZ45" i="5"/>
  <c r="APA45" i="5"/>
  <c r="APB45" i="5"/>
  <c r="APC45" i="5"/>
  <c r="APD45" i="5"/>
  <c r="APE45" i="5"/>
  <c r="APF45" i="5"/>
  <c r="APG45" i="5"/>
  <c r="APH45" i="5"/>
  <c r="API45" i="5"/>
  <c r="APJ45" i="5"/>
  <c r="APK45" i="5"/>
  <c r="APL45" i="5"/>
  <c r="APM45" i="5"/>
  <c r="APN45" i="5"/>
  <c r="APO45" i="5"/>
  <c r="APP45" i="5"/>
  <c r="APQ45" i="5"/>
  <c r="APR45" i="5"/>
  <c r="APS45" i="5"/>
  <c r="APT45" i="5"/>
  <c r="APU45" i="5"/>
  <c r="APV45" i="5"/>
  <c r="APW45" i="5"/>
  <c r="APX45" i="5"/>
  <c r="APY45" i="5"/>
  <c r="APZ45" i="5"/>
  <c r="AQA45" i="5"/>
  <c r="AQB45" i="5"/>
  <c r="AQC45" i="5"/>
  <c r="AQD45" i="5"/>
  <c r="AQE45" i="5"/>
  <c r="AQF45" i="5"/>
  <c r="AQG45" i="5"/>
  <c r="AQH45" i="5"/>
  <c r="AQI45" i="5"/>
  <c r="AQJ45" i="5"/>
  <c r="AQK45" i="5"/>
  <c r="AQL45" i="5"/>
  <c r="AQM45" i="5"/>
  <c r="AQN45" i="5"/>
  <c r="AQO45" i="5"/>
  <c r="AQP45" i="5"/>
  <c r="AQQ45" i="5"/>
  <c r="AQR45" i="5"/>
  <c r="AQS45" i="5"/>
  <c r="AQT45" i="5"/>
  <c r="AQU45" i="5"/>
  <c r="AQV45" i="5"/>
  <c r="AQW45" i="5"/>
  <c r="AQX45" i="5"/>
  <c r="AQY45" i="5"/>
  <c r="AQZ45" i="5"/>
  <c r="ARA45" i="5"/>
  <c r="ARB45" i="5"/>
  <c r="ARC45" i="5"/>
  <c r="ARD45" i="5"/>
  <c r="ARE45" i="5"/>
  <c r="ARF45" i="5"/>
  <c r="ARG45" i="5"/>
  <c r="ARH45" i="5"/>
  <c r="ARI45" i="5"/>
  <c r="ARJ45" i="5"/>
  <c r="ARK45" i="5"/>
  <c r="ARL45" i="5"/>
  <c r="ARM45" i="5"/>
  <c r="ARN45" i="5"/>
  <c r="ARO45" i="5"/>
  <c r="ARP45" i="5"/>
  <c r="ARQ45" i="5"/>
  <c r="ARR45" i="5"/>
  <c r="ARS45" i="5"/>
  <c r="ART45" i="5"/>
  <c r="ARU45" i="5"/>
  <c r="ARV45" i="5"/>
  <c r="ARW45" i="5"/>
  <c r="ARX45" i="5"/>
  <c r="ARY45" i="5"/>
  <c r="ARZ45" i="5"/>
  <c r="ASA45" i="5"/>
  <c r="ASB45" i="5"/>
  <c r="ASC45" i="5"/>
  <c r="ASD45" i="5"/>
  <c r="ASE45" i="5"/>
  <c r="ASF45" i="5"/>
  <c r="ASG45" i="5"/>
  <c r="ASH45" i="5"/>
  <c r="ASI45" i="5"/>
  <c r="ASJ45" i="5"/>
  <c r="ASK45" i="5"/>
  <c r="ASL45" i="5"/>
  <c r="ASM45" i="5"/>
  <c r="ASN45" i="5"/>
  <c r="ASO45" i="5"/>
  <c r="ASP45" i="5"/>
  <c r="ASQ45" i="5"/>
  <c r="ASR45" i="5"/>
  <c r="ASS45" i="5"/>
  <c r="AST45" i="5"/>
  <c r="ASU45" i="5"/>
  <c r="ASV45" i="5"/>
  <c r="ASW45" i="5"/>
  <c r="ASX45" i="5"/>
  <c r="ASY45" i="5"/>
  <c r="ASZ45" i="5"/>
  <c r="ATA45" i="5"/>
  <c r="ATB45" i="5"/>
  <c r="ATC45" i="5"/>
  <c r="ATD45" i="5"/>
  <c r="ATE45" i="5"/>
  <c r="ATF45" i="5"/>
  <c r="ATG45" i="5"/>
  <c r="ATH45" i="5"/>
  <c r="ATI45" i="5"/>
  <c r="ATJ45" i="5"/>
  <c r="ATK45" i="5"/>
  <c r="ATL45" i="5"/>
  <c r="ATM45" i="5"/>
  <c r="ATN45" i="5"/>
  <c r="ATO45" i="5"/>
  <c r="ATP45" i="5"/>
  <c r="ATQ45" i="5"/>
  <c r="ATR45" i="5"/>
  <c r="ATS45" i="5"/>
  <c r="ATT45" i="5"/>
  <c r="ATU45" i="5"/>
  <c r="ATV45" i="5"/>
  <c r="ATW45" i="5"/>
  <c r="ATX45" i="5"/>
  <c r="ATY45" i="5"/>
  <c r="ATZ45" i="5"/>
  <c r="AUA45" i="5"/>
  <c r="AUB45" i="5"/>
  <c r="AUC45" i="5"/>
  <c r="AUD45" i="5"/>
  <c r="AUE45" i="5"/>
  <c r="AUF45" i="5"/>
  <c r="AUG45" i="5"/>
  <c r="AUH45" i="5"/>
  <c r="AUI45" i="5"/>
  <c r="AUJ45" i="5"/>
  <c r="AUK45" i="5"/>
  <c r="AUL45" i="5"/>
  <c r="AUM45" i="5"/>
  <c r="AUN45" i="5"/>
  <c r="AUO45" i="5"/>
  <c r="AUP45" i="5"/>
  <c r="AUQ45" i="5"/>
  <c r="AUR45" i="5"/>
  <c r="AUS45" i="5"/>
  <c r="AUT45" i="5"/>
  <c r="AUU45" i="5"/>
  <c r="AUV45" i="5"/>
  <c r="AUW45" i="5"/>
  <c r="AUX45" i="5"/>
  <c r="AUY45" i="5"/>
  <c r="AUZ45" i="5"/>
  <c r="AVA45" i="5"/>
  <c r="AVB45" i="5"/>
  <c r="AVC45" i="5"/>
  <c r="AVD45" i="5"/>
  <c r="AVE45" i="5"/>
  <c r="AVF45" i="5"/>
  <c r="AVG45" i="5"/>
  <c r="AVH45" i="5"/>
  <c r="AVI45" i="5"/>
  <c r="AVJ45" i="5"/>
  <c r="AVK45" i="5"/>
  <c r="AVL45" i="5"/>
  <c r="AVM45" i="5"/>
  <c r="AVN45" i="5"/>
  <c r="AVO45" i="5"/>
  <c r="AVP45" i="5"/>
  <c r="AVQ45" i="5"/>
  <c r="AVR45" i="5"/>
  <c r="AVS45" i="5"/>
  <c r="AVT45" i="5"/>
  <c r="AVU45" i="5"/>
  <c r="AVV45" i="5"/>
  <c r="AVW45" i="5"/>
  <c r="AVX45" i="5"/>
  <c r="AVY45" i="5"/>
  <c r="AVZ45" i="5"/>
  <c r="AWA45" i="5"/>
  <c r="AWB45" i="5"/>
  <c r="AWC45" i="5"/>
  <c r="AWD45" i="5"/>
  <c r="AWE45" i="5"/>
  <c r="AWF45" i="5"/>
  <c r="AWG45" i="5"/>
  <c r="AWH45" i="5"/>
  <c r="AWI45" i="5"/>
  <c r="AWJ45" i="5"/>
  <c r="AWK45" i="5"/>
  <c r="AWL45" i="5"/>
  <c r="AWM45" i="5"/>
  <c r="AWN45" i="5"/>
  <c r="AWO45" i="5"/>
  <c r="AWP45" i="5"/>
  <c r="AWQ45" i="5"/>
  <c r="AWR45" i="5"/>
  <c r="AWS45" i="5"/>
  <c r="AWT45" i="5"/>
  <c r="AWU45" i="5"/>
  <c r="AWV45" i="5"/>
  <c r="AWW45" i="5"/>
  <c r="AWX45" i="5"/>
  <c r="AWY45" i="5"/>
  <c r="AWZ45" i="5"/>
  <c r="AXA45" i="5"/>
  <c r="AXB45" i="5"/>
  <c r="AXC45" i="5"/>
  <c r="AXD45" i="5"/>
  <c r="AXE45" i="5"/>
  <c r="AXF45" i="5"/>
  <c r="AXG45" i="5"/>
  <c r="AXH45" i="5"/>
  <c r="AXI45" i="5"/>
  <c r="AXJ45" i="5"/>
  <c r="AXK45" i="5"/>
  <c r="AXL45" i="5"/>
  <c r="AXM45" i="5"/>
  <c r="AXN45" i="5"/>
  <c r="AXO45" i="5"/>
  <c r="AXP45" i="5"/>
  <c r="AXQ45" i="5"/>
  <c r="AXR45" i="5"/>
  <c r="AXS45" i="5"/>
  <c r="AXT45" i="5"/>
  <c r="AXU45" i="5"/>
  <c r="AXV45" i="5"/>
  <c r="AXW45" i="5"/>
  <c r="AXX45" i="5"/>
  <c r="AXY45" i="5"/>
  <c r="AXZ45" i="5"/>
  <c r="AYA45" i="5"/>
  <c r="AYB45" i="5"/>
  <c r="AYC45" i="5"/>
  <c r="AYD45" i="5"/>
  <c r="AYE45" i="5"/>
  <c r="AYF45" i="5"/>
  <c r="AYG45" i="5"/>
  <c r="AYH45" i="5"/>
  <c r="AYI45" i="5"/>
  <c r="AYJ45" i="5"/>
  <c r="AYK45" i="5"/>
  <c r="AYL45" i="5"/>
  <c r="AYM45" i="5"/>
  <c r="AYN45" i="5"/>
  <c r="AYO45" i="5"/>
  <c r="AYP45" i="5"/>
  <c r="AYQ45" i="5"/>
  <c r="AYR45" i="5"/>
  <c r="AYS45" i="5"/>
  <c r="AYT45" i="5"/>
  <c r="AYU45" i="5"/>
  <c r="AYV45" i="5"/>
  <c r="AYW45" i="5"/>
  <c r="AYX45" i="5"/>
  <c r="AYY45" i="5"/>
  <c r="AYZ45" i="5"/>
  <c r="AZA45" i="5"/>
  <c r="AZB45" i="5"/>
  <c r="AZC45" i="5"/>
  <c r="AZD45" i="5"/>
  <c r="AZE45" i="5"/>
  <c r="AZF45" i="5"/>
  <c r="AZG45" i="5"/>
  <c r="AZH45" i="5"/>
  <c r="AZI45" i="5"/>
  <c r="AZJ45" i="5"/>
  <c r="AZK45" i="5"/>
  <c r="AZL45" i="5"/>
  <c r="AZM45" i="5"/>
  <c r="AZN45" i="5"/>
  <c r="AZO45" i="5"/>
  <c r="AZP45" i="5"/>
  <c r="AZQ45" i="5"/>
  <c r="AZR45" i="5"/>
  <c r="AZS45" i="5"/>
  <c r="AZT45" i="5"/>
  <c r="AZU45" i="5"/>
  <c r="AZV45" i="5"/>
  <c r="AZW45" i="5"/>
  <c r="AZX45" i="5"/>
  <c r="AZY45" i="5"/>
  <c r="AZZ45" i="5"/>
  <c r="BAA45" i="5"/>
  <c r="BAB45" i="5"/>
  <c r="BAC45" i="5"/>
  <c r="BAD45" i="5"/>
  <c r="BAE45" i="5"/>
  <c r="BAF45" i="5"/>
  <c r="BAG45" i="5"/>
  <c r="BAH45" i="5"/>
  <c r="BAI45" i="5"/>
  <c r="BAJ45" i="5"/>
  <c r="BAK45" i="5"/>
  <c r="BAL45" i="5"/>
  <c r="BAM45" i="5"/>
  <c r="BAN45" i="5"/>
  <c r="BAO45" i="5"/>
  <c r="BAP45" i="5"/>
  <c r="BAQ45" i="5"/>
  <c r="BAR45" i="5"/>
  <c r="BAS45" i="5"/>
  <c r="BAT45" i="5"/>
  <c r="BAU45" i="5"/>
  <c r="BAV45" i="5"/>
  <c r="BAW45" i="5"/>
  <c r="BAX45" i="5"/>
  <c r="BAY45" i="5"/>
  <c r="BAZ45" i="5"/>
  <c r="BBA45" i="5"/>
  <c r="BBB45" i="5"/>
  <c r="BBC45" i="5"/>
  <c r="BBD45" i="5"/>
  <c r="BBE45" i="5"/>
  <c r="BBF45" i="5"/>
  <c r="BBG45" i="5"/>
  <c r="BBH45" i="5"/>
  <c r="BBI45" i="5"/>
  <c r="BBJ45" i="5"/>
  <c r="BBK45" i="5"/>
  <c r="BBL45" i="5"/>
  <c r="BBM45" i="5"/>
  <c r="BBN45" i="5"/>
  <c r="BBO45" i="5"/>
  <c r="BBP45" i="5"/>
  <c r="BBQ45" i="5"/>
  <c r="BBR45" i="5"/>
  <c r="BBS45" i="5"/>
  <c r="BBT45" i="5"/>
  <c r="BBU45" i="5"/>
  <c r="BBV45" i="5"/>
  <c r="BBW45" i="5"/>
  <c r="BBX45" i="5"/>
  <c r="BBY45" i="5"/>
  <c r="BBZ45" i="5"/>
  <c r="BCA45" i="5"/>
  <c r="BCB45" i="5"/>
  <c r="BCC45" i="5"/>
  <c r="BCD45" i="5"/>
  <c r="BCE45" i="5"/>
  <c r="BCF45" i="5"/>
  <c r="BCG45" i="5"/>
  <c r="BCH45" i="5"/>
  <c r="BCI45" i="5"/>
  <c r="BCJ45" i="5"/>
  <c r="BCK45" i="5"/>
  <c r="BCL45" i="5"/>
  <c r="BCM45" i="5"/>
  <c r="BCN45" i="5"/>
  <c r="BCO45" i="5"/>
  <c r="BCP45" i="5"/>
  <c r="BCQ45" i="5"/>
  <c r="BCR45" i="5"/>
  <c r="BCS45" i="5"/>
  <c r="BCT45" i="5"/>
  <c r="BCU45" i="5"/>
  <c r="BCV45" i="5"/>
  <c r="BCW45" i="5"/>
  <c r="BCX45" i="5"/>
  <c r="BCY45" i="5"/>
  <c r="BCZ45" i="5"/>
  <c r="BDA45" i="5"/>
  <c r="BDB45" i="5"/>
  <c r="BDC45" i="5"/>
  <c r="BDD45" i="5"/>
  <c r="BDE45" i="5"/>
  <c r="BDF45" i="5"/>
  <c r="BDG45" i="5"/>
  <c r="BDH45" i="5"/>
  <c r="BDI45" i="5"/>
  <c r="BDJ45" i="5"/>
  <c r="BDK45" i="5"/>
  <c r="BDL45" i="5"/>
  <c r="BDM45" i="5"/>
  <c r="BDN45" i="5"/>
  <c r="BDO45" i="5"/>
  <c r="BDP45" i="5"/>
  <c r="BDQ45" i="5"/>
  <c r="BDR45" i="5"/>
  <c r="BDS45" i="5"/>
  <c r="BDT45" i="5"/>
  <c r="BDU45" i="5"/>
  <c r="BDV45" i="5"/>
  <c r="BDW45" i="5"/>
  <c r="BDX45" i="5"/>
  <c r="BDY45" i="5"/>
  <c r="BDZ45" i="5"/>
  <c r="BEA45" i="5"/>
  <c r="BEB45" i="5"/>
  <c r="BEC45" i="5"/>
  <c r="BED45" i="5"/>
  <c r="BEE45" i="5"/>
  <c r="BEF45" i="5"/>
  <c r="BEG45" i="5"/>
  <c r="BEH45" i="5"/>
  <c r="BEI45" i="5"/>
  <c r="BEJ45" i="5"/>
  <c r="BEK45" i="5"/>
  <c r="BEL45" i="5"/>
  <c r="BEM45" i="5"/>
  <c r="BEN45" i="5"/>
  <c r="BEO45" i="5"/>
  <c r="BEP45" i="5"/>
  <c r="BEQ45" i="5"/>
  <c r="BER45" i="5"/>
  <c r="BES45" i="5"/>
  <c r="BET45" i="5"/>
  <c r="BEU45" i="5"/>
  <c r="BEV45" i="5"/>
  <c r="BEW45" i="5"/>
  <c r="BEX45" i="5"/>
  <c r="BEY45" i="5"/>
  <c r="BEZ45" i="5"/>
  <c r="BFA45" i="5"/>
  <c r="BFB45" i="5"/>
  <c r="BFC45" i="5"/>
  <c r="BFD45" i="5"/>
  <c r="BFE45" i="5"/>
  <c r="BFF45" i="5"/>
  <c r="BFG45" i="5"/>
  <c r="BFH45" i="5"/>
  <c r="BFI45" i="5"/>
  <c r="BFJ45" i="5"/>
  <c r="BFK45" i="5"/>
  <c r="BFL45" i="5"/>
  <c r="BFM45" i="5"/>
  <c r="BFN45" i="5"/>
  <c r="BFO45" i="5"/>
  <c r="BFP45" i="5"/>
  <c r="BFQ45" i="5"/>
  <c r="BFR45" i="5"/>
  <c r="BFS45" i="5"/>
  <c r="BFT45" i="5"/>
  <c r="BFU45" i="5"/>
  <c r="BFV45" i="5"/>
  <c r="BFW45" i="5"/>
  <c r="BFX45" i="5"/>
  <c r="BFY45" i="5"/>
  <c r="BFZ45" i="5"/>
  <c r="BGA45" i="5"/>
  <c r="BGB45" i="5"/>
  <c r="BGC45" i="5"/>
  <c r="BGD45" i="5"/>
  <c r="BGE45" i="5"/>
  <c r="BGF45" i="5"/>
  <c r="BGG45" i="5"/>
  <c r="BGH45" i="5"/>
  <c r="BGI45" i="5"/>
  <c r="BGJ45" i="5"/>
  <c r="BGK45" i="5"/>
  <c r="BGL45" i="5"/>
  <c r="BGM45" i="5"/>
  <c r="BGN45" i="5"/>
  <c r="BGO45" i="5"/>
  <c r="BGP45" i="5"/>
  <c r="BGQ45" i="5"/>
  <c r="BGR45" i="5"/>
  <c r="BGS45" i="5"/>
  <c r="BGT45" i="5"/>
  <c r="BGU45" i="5"/>
  <c r="BGV45" i="5"/>
  <c r="BGW45" i="5"/>
  <c r="BGX45" i="5"/>
  <c r="BGY45" i="5"/>
  <c r="BGZ45" i="5"/>
  <c r="BHA45" i="5"/>
  <c r="BHB45" i="5"/>
  <c r="BHC45" i="5"/>
  <c r="BHD45" i="5"/>
  <c r="BHE45" i="5"/>
  <c r="BHF45" i="5"/>
  <c r="BHG45" i="5"/>
  <c r="BHH45" i="5"/>
  <c r="BHI45" i="5"/>
  <c r="BHJ45" i="5"/>
  <c r="BHK45" i="5"/>
  <c r="BHL45" i="5"/>
  <c r="BHM45" i="5"/>
  <c r="BHN45" i="5"/>
  <c r="BHO45" i="5"/>
  <c r="BHP45" i="5"/>
  <c r="BHQ45" i="5"/>
  <c r="BHR45" i="5"/>
  <c r="BHS45" i="5"/>
  <c r="BHT45" i="5"/>
  <c r="BHU45" i="5"/>
  <c r="BHV45" i="5"/>
  <c r="BHW45" i="5"/>
  <c r="BHX45" i="5"/>
  <c r="BHY45" i="5"/>
  <c r="BHZ45" i="5"/>
  <c r="BIA45" i="5"/>
  <c r="BIB45" i="5"/>
  <c r="BIC45" i="5"/>
  <c r="BID45" i="5"/>
  <c r="BIE45" i="5"/>
  <c r="BIF45" i="5"/>
  <c r="BIG45" i="5"/>
  <c r="BIH45" i="5"/>
  <c r="BII45" i="5"/>
  <c r="BIJ45" i="5"/>
  <c r="BIK45" i="5"/>
  <c r="BIL45" i="5"/>
  <c r="BIM45" i="5"/>
  <c r="BIN45" i="5"/>
  <c r="BIO45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BC46" i="5"/>
  <c r="BD46" i="5"/>
  <c r="BE46" i="5"/>
  <c r="BF46" i="5"/>
  <c r="BG46" i="5"/>
  <c r="BH46" i="5"/>
  <c r="BI46" i="5"/>
  <c r="BJ46" i="5"/>
  <c r="BK46" i="5"/>
  <c r="BL46" i="5"/>
  <c r="BM46" i="5"/>
  <c r="BN46" i="5"/>
  <c r="BO46" i="5"/>
  <c r="BP46" i="5"/>
  <c r="BQ46" i="5"/>
  <c r="BR46" i="5"/>
  <c r="BS46" i="5"/>
  <c r="BT46" i="5"/>
  <c r="BU46" i="5"/>
  <c r="BV46" i="5"/>
  <c r="BW46" i="5"/>
  <c r="BX46" i="5"/>
  <c r="BY46" i="5"/>
  <c r="BZ46" i="5"/>
  <c r="CA46" i="5"/>
  <c r="CB46" i="5"/>
  <c r="CC46" i="5"/>
  <c r="CD46" i="5"/>
  <c r="CE46" i="5"/>
  <c r="CF46" i="5"/>
  <c r="CG46" i="5"/>
  <c r="CH46" i="5"/>
  <c r="CI46" i="5"/>
  <c r="CJ46" i="5"/>
  <c r="CK46" i="5"/>
  <c r="CL46" i="5"/>
  <c r="CM46" i="5"/>
  <c r="CN46" i="5"/>
  <c r="CO46" i="5"/>
  <c r="CP46" i="5"/>
  <c r="CQ46" i="5"/>
  <c r="CR46" i="5"/>
  <c r="CS46" i="5"/>
  <c r="CT46" i="5"/>
  <c r="CU46" i="5"/>
  <c r="CV46" i="5"/>
  <c r="CW46" i="5"/>
  <c r="CX46" i="5"/>
  <c r="CY46" i="5"/>
  <c r="CZ46" i="5"/>
  <c r="DA46" i="5"/>
  <c r="DB46" i="5"/>
  <c r="DC46" i="5"/>
  <c r="DD46" i="5"/>
  <c r="DE46" i="5"/>
  <c r="DF46" i="5"/>
  <c r="DG46" i="5"/>
  <c r="DH46" i="5"/>
  <c r="DI46" i="5"/>
  <c r="DJ46" i="5"/>
  <c r="DK46" i="5"/>
  <c r="DL46" i="5"/>
  <c r="DM46" i="5"/>
  <c r="DN46" i="5"/>
  <c r="DO46" i="5"/>
  <c r="DP46" i="5"/>
  <c r="DQ46" i="5"/>
  <c r="DR46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E46" i="5"/>
  <c r="EF46" i="5"/>
  <c r="EG46" i="5"/>
  <c r="EH46" i="5"/>
  <c r="EI46" i="5"/>
  <c r="EJ46" i="5"/>
  <c r="EK46" i="5"/>
  <c r="EL46" i="5"/>
  <c r="EM46" i="5"/>
  <c r="EN46" i="5"/>
  <c r="EO46" i="5"/>
  <c r="EP46" i="5"/>
  <c r="EQ46" i="5"/>
  <c r="ER46" i="5"/>
  <c r="ES46" i="5"/>
  <c r="ET46" i="5"/>
  <c r="EU46" i="5"/>
  <c r="EV46" i="5"/>
  <c r="EW46" i="5"/>
  <c r="EX46" i="5"/>
  <c r="EY46" i="5"/>
  <c r="EZ46" i="5"/>
  <c r="FA46" i="5"/>
  <c r="FB46" i="5"/>
  <c r="FC46" i="5"/>
  <c r="FD46" i="5"/>
  <c r="FE46" i="5"/>
  <c r="FF46" i="5"/>
  <c r="FG46" i="5"/>
  <c r="FH46" i="5"/>
  <c r="FI46" i="5"/>
  <c r="FJ46" i="5"/>
  <c r="FK46" i="5"/>
  <c r="FL46" i="5"/>
  <c r="FM46" i="5"/>
  <c r="FN46" i="5"/>
  <c r="FO46" i="5"/>
  <c r="FP46" i="5"/>
  <c r="FQ46" i="5"/>
  <c r="FR46" i="5"/>
  <c r="FS46" i="5"/>
  <c r="FT46" i="5"/>
  <c r="FU46" i="5"/>
  <c r="FV46" i="5"/>
  <c r="FW46" i="5"/>
  <c r="FX46" i="5"/>
  <c r="FY46" i="5"/>
  <c r="FZ46" i="5"/>
  <c r="GA46" i="5"/>
  <c r="GB46" i="5"/>
  <c r="GC46" i="5"/>
  <c r="GD46" i="5"/>
  <c r="GE46" i="5"/>
  <c r="GF46" i="5"/>
  <c r="GG46" i="5"/>
  <c r="GH46" i="5"/>
  <c r="GI46" i="5"/>
  <c r="GJ46" i="5"/>
  <c r="GK46" i="5"/>
  <c r="GL46" i="5"/>
  <c r="GM46" i="5"/>
  <c r="GN46" i="5"/>
  <c r="GO46" i="5"/>
  <c r="GP46" i="5"/>
  <c r="GQ46" i="5"/>
  <c r="GR46" i="5"/>
  <c r="GS46" i="5"/>
  <c r="GT46" i="5"/>
  <c r="GU46" i="5"/>
  <c r="GV46" i="5"/>
  <c r="GW46" i="5"/>
  <c r="GX46" i="5"/>
  <c r="GY46" i="5"/>
  <c r="GZ46" i="5"/>
  <c r="HA46" i="5"/>
  <c r="HB46" i="5"/>
  <c r="HC46" i="5"/>
  <c r="HD46" i="5"/>
  <c r="HE46" i="5"/>
  <c r="HF46" i="5"/>
  <c r="HG46" i="5"/>
  <c r="HH46" i="5"/>
  <c r="HI46" i="5"/>
  <c r="HJ46" i="5"/>
  <c r="HK46" i="5"/>
  <c r="HL46" i="5"/>
  <c r="HM46" i="5"/>
  <c r="HN46" i="5"/>
  <c r="HO46" i="5"/>
  <c r="HP46" i="5"/>
  <c r="HQ46" i="5"/>
  <c r="HR46" i="5"/>
  <c r="HS46" i="5"/>
  <c r="HT46" i="5"/>
  <c r="HU46" i="5"/>
  <c r="HV46" i="5"/>
  <c r="HW46" i="5"/>
  <c r="HX46" i="5"/>
  <c r="HY46" i="5"/>
  <c r="HZ46" i="5"/>
  <c r="IA46" i="5"/>
  <c r="IB46" i="5"/>
  <c r="IC46" i="5"/>
  <c r="ID46" i="5"/>
  <c r="IE46" i="5"/>
  <c r="IF46" i="5"/>
  <c r="IG46" i="5"/>
  <c r="IH46" i="5"/>
  <c r="II46" i="5"/>
  <c r="IJ46" i="5"/>
  <c r="IK46" i="5"/>
  <c r="IL46" i="5"/>
  <c r="IM46" i="5"/>
  <c r="IN46" i="5"/>
  <c r="IO46" i="5"/>
  <c r="IP46" i="5"/>
  <c r="IQ46" i="5"/>
  <c r="IR46" i="5"/>
  <c r="IS46" i="5"/>
  <c r="IT46" i="5"/>
  <c r="IU46" i="5"/>
  <c r="IV46" i="5"/>
  <c r="IW46" i="5"/>
  <c r="IX46" i="5"/>
  <c r="IY46" i="5"/>
  <c r="IZ46" i="5"/>
  <c r="JA46" i="5"/>
  <c r="JB46" i="5"/>
  <c r="JC46" i="5"/>
  <c r="JD46" i="5"/>
  <c r="JE46" i="5"/>
  <c r="JF46" i="5"/>
  <c r="JG46" i="5"/>
  <c r="JH46" i="5"/>
  <c r="JI46" i="5"/>
  <c r="JJ46" i="5"/>
  <c r="JK46" i="5"/>
  <c r="JL46" i="5"/>
  <c r="JM46" i="5"/>
  <c r="JN46" i="5"/>
  <c r="JO46" i="5"/>
  <c r="JP46" i="5"/>
  <c r="JQ46" i="5"/>
  <c r="JR46" i="5"/>
  <c r="JS46" i="5"/>
  <c r="JT46" i="5"/>
  <c r="JU46" i="5"/>
  <c r="JV46" i="5"/>
  <c r="JW46" i="5"/>
  <c r="JX46" i="5"/>
  <c r="JY46" i="5"/>
  <c r="JZ46" i="5"/>
  <c r="KA46" i="5"/>
  <c r="KB46" i="5"/>
  <c r="KC46" i="5"/>
  <c r="KD46" i="5"/>
  <c r="KE46" i="5"/>
  <c r="KF46" i="5"/>
  <c r="KG46" i="5"/>
  <c r="KH46" i="5"/>
  <c r="KI46" i="5"/>
  <c r="KJ46" i="5"/>
  <c r="KK46" i="5"/>
  <c r="KL46" i="5"/>
  <c r="KM46" i="5"/>
  <c r="KN46" i="5"/>
  <c r="KO46" i="5"/>
  <c r="KP46" i="5"/>
  <c r="KQ46" i="5"/>
  <c r="KR46" i="5"/>
  <c r="KS46" i="5"/>
  <c r="KT46" i="5"/>
  <c r="KU46" i="5"/>
  <c r="KV46" i="5"/>
  <c r="KW46" i="5"/>
  <c r="KX46" i="5"/>
  <c r="KY46" i="5"/>
  <c r="KZ46" i="5"/>
  <c r="LA46" i="5"/>
  <c r="LB46" i="5"/>
  <c r="LC46" i="5"/>
  <c r="LD46" i="5"/>
  <c r="LE46" i="5"/>
  <c r="LF46" i="5"/>
  <c r="LG46" i="5"/>
  <c r="LH46" i="5"/>
  <c r="LI46" i="5"/>
  <c r="LJ46" i="5"/>
  <c r="LK46" i="5"/>
  <c r="LL46" i="5"/>
  <c r="LM46" i="5"/>
  <c r="LN46" i="5"/>
  <c r="LO46" i="5"/>
  <c r="LP46" i="5"/>
  <c r="LQ46" i="5"/>
  <c r="LR46" i="5"/>
  <c r="LS46" i="5"/>
  <c r="LT46" i="5"/>
  <c r="LU46" i="5"/>
  <c r="LV46" i="5"/>
  <c r="LW46" i="5"/>
  <c r="LX46" i="5"/>
  <c r="LY46" i="5"/>
  <c r="LZ46" i="5"/>
  <c r="MA46" i="5"/>
  <c r="MB46" i="5"/>
  <c r="MC46" i="5"/>
  <c r="MD46" i="5"/>
  <c r="ME46" i="5"/>
  <c r="MF46" i="5"/>
  <c r="MG46" i="5"/>
  <c r="MH46" i="5"/>
  <c r="MI46" i="5"/>
  <c r="MJ46" i="5"/>
  <c r="MK46" i="5"/>
  <c r="ML46" i="5"/>
  <c r="MM46" i="5"/>
  <c r="MN46" i="5"/>
  <c r="MO46" i="5"/>
  <c r="MP46" i="5"/>
  <c r="MQ46" i="5"/>
  <c r="MR46" i="5"/>
  <c r="MS46" i="5"/>
  <c r="MT46" i="5"/>
  <c r="MU46" i="5"/>
  <c r="MV46" i="5"/>
  <c r="MW46" i="5"/>
  <c r="MX46" i="5"/>
  <c r="MY46" i="5"/>
  <c r="MZ46" i="5"/>
  <c r="NA46" i="5"/>
  <c r="NB46" i="5"/>
  <c r="NC46" i="5"/>
  <c r="ND46" i="5"/>
  <c r="NE46" i="5"/>
  <c r="NF46" i="5"/>
  <c r="NG46" i="5"/>
  <c r="NH46" i="5"/>
  <c r="NI46" i="5"/>
  <c r="NJ46" i="5"/>
  <c r="NK46" i="5"/>
  <c r="NL46" i="5"/>
  <c r="NM46" i="5"/>
  <c r="NN46" i="5"/>
  <c r="NO46" i="5"/>
  <c r="NP46" i="5"/>
  <c r="NQ46" i="5"/>
  <c r="NR46" i="5"/>
  <c r="NS46" i="5"/>
  <c r="NT46" i="5"/>
  <c r="NU46" i="5"/>
  <c r="NV46" i="5"/>
  <c r="NW46" i="5"/>
  <c r="NX46" i="5"/>
  <c r="NY46" i="5"/>
  <c r="NZ46" i="5"/>
  <c r="OA46" i="5"/>
  <c r="OB46" i="5"/>
  <c r="OC46" i="5"/>
  <c r="OD46" i="5"/>
  <c r="OE46" i="5"/>
  <c r="OF46" i="5"/>
  <c r="OG46" i="5"/>
  <c r="OH46" i="5"/>
  <c r="OI46" i="5"/>
  <c r="OJ46" i="5"/>
  <c r="OK46" i="5"/>
  <c r="OL46" i="5"/>
  <c r="OM46" i="5"/>
  <c r="ON46" i="5"/>
  <c r="OO46" i="5"/>
  <c r="OP46" i="5"/>
  <c r="OQ46" i="5"/>
  <c r="OR46" i="5"/>
  <c r="OS46" i="5"/>
  <c r="OT46" i="5"/>
  <c r="OU46" i="5"/>
  <c r="OV46" i="5"/>
  <c r="OW46" i="5"/>
  <c r="OX46" i="5"/>
  <c r="OY46" i="5"/>
  <c r="OZ46" i="5"/>
  <c r="PA46" i="5"/>
  <c r="PB46" i="5"/>
  <c r="PC46" i="5"/>
  <c r="PD46" i="5"/>
  <c r="PE46" i="5"/>
  <c r="PF46" i="5"/>
  <c r="PG46" i="5"/>
  <c r="PH46" i="5"/>
  <c r="PI46" i="5"/>
  <c r="PJ46" i="5"/>
  <c r="PK46" i="5"/>
  <c r="PL46" i="5"/>
  <c r="PM46" i="5"/>
  <c r="PN46" i="5"/>
  <c r="PO46" i="5"/>
  <c r="PP46" i="5"/>
  <c r="PQ46" i="5"/>
  <c r="PR46" i="5"/>
  <c r="PS46" i="5"/>
  <c r="PT46" i="5"/>
  <c r="PU46" i="5"/>
  <c r="PV46" i="5"/>
  <c r="PW46" i="5"/>
  <c r="PX46" i="5"/>
  <c r="PY46" i="5"/>
  <c r="PZ46" i="5"/>
  <c r="QA46" i="5"/>
  <c r="QB46" i="5"/>
  <c r="QC46" i="5"/>
  <c r="QD46" i="5"/>
  <c r="QE46" i="5"/>
  <c r="QF46" i="5"/>
  <c r="QG46" i="5"/>
  <c r="QH46" i="5"/>
  <c r="QI46" i="5"/>
  <c r="QJ46" i="5"/>
  <c r="QK46" i="5"/>
  <c r="QL46" i="5"/>
  <c r="QM46" i="5"/>
  <c r="QN46" i="5"/>
  <c r="QO46" i="5"/>
  <c r="QP46" i="5"/>
  <c r="QQ46" i="5"/>
  <c r="QR46" i="5"/>
  <c r="QS46" i="5"/>
  <c r="QT46" i="5"/>
  <c r="QU46" i="5"/>
  <c r="QV46" i="5"/>
  <c r="QW46" i="5"/>
  <c r="QX46" i="5"/>
  <c r="QY46" i="5"/>
  <c r="QZ46" i="5"/>
  <c r="RA46" i="5"/>
  <c r="RB46" i="5"/>
  <c r="RC46" i="5"/>
  <c r="RD46" i="5"/>
  <c r="RE46" i="5"/>
  <c r="RF46" i="5"/>
  <c r="RG46" i="5"/>
  <c r="RH46" i="5"/>
  <c r="RI46" i="5"/>
  <c r="RJ46" i="5"/>
  <c r="RK46" i="5"/>
  <c r="RL46" i="5"/>
  <c r="RM46" i="5"/>
  <c r="RN46" i="5"/>
  <c r="RO46" i="5"/>
  <c r="RP46" i="5"/>
  <c r="RQ46" i="5"/>
  <c r="RR46" i="5"/>
  <c r="RS46" i="5"/>
  <c r="RT46" i="5"/>
  <c r="RU46" i="5"/>
  <c r="RV46" i="5"/>
  <c r="RW46" i="5"/>
  <c r="RX46" i="5"/>
  <c r="RY46" i="5"/>
  <c r="RZ46" i="5"/>
  <c r="SA46" i="5"/>
  <c r="SB46" i="5"/>
  <c r="SC46" i="5"/>
  <c r="SD46" i="5"/>
  <c r="SE46" i="5"/>
  <c r="SF46" i="5"/>
  <c r="SG46" i="5"/>
  <c r="SH46" i="5"/>
  <c r="SI46" i="5"/>
  <c r="SJ46" i="5"/>
  <c r="SK46" i="5"/>
  <c r="SL46" i="5"/>
  <c r="SM46" i="5"/>
  <c r="SN46" i="5"/>
  <c r="SO46" i="5"/>
  <c r="SP46" i="5"/>
  <c r="SQ46" i="5"/>
  <c r="SR46" i="5"/>
  <c r="SS46" i="5"/>
  <c r="ST46" i="5"/>
  <c r="SU46" i="5"/>
  <c r="SV46" i="5"/>
  <c r="SW46" i="5"/>
  <c r="SX46" i="5"/>
  <c r="SY46" i="5"/>
  <c r="SZ46" i="5"/>
  <c r="TA46" i="5"/>
  <c r="TB46" i="5"/>
  <c r="TC46" i="5"/>
  <c r="TD46" i="5"/>
  <c r="TE46" i="5"/>
  <c r="TF46" i="5"/>
  <c r="TG46" i="5"/>
  <c r="TH46" i="5"/>
  <c r="TI46" i="5"/>
  <c r="TJ46" i="5"/>
  <c r="TK46" i="5"/>
  <c r="TL46" i="5"/>
  <c r="TM46" i="5"/>
  <c r="TN46" i="5"/>
  <c r="TO46" i="5"/>
  <c r="TP46" i="5"/>
  <c r="TQ46" i="5"/>
  <c r="TR46" i="5"/>
  <c r="TS46" i="5"/>
  <c r="TT46" i="5"/>
  <c r="TU46" i="5"/>
  <c r="TV46" i="5"/>
  <c r="TW46" i="5"/>
  <c r="TX46" i="5"/>
  <c r="TY46" i="5"/>
  <c r="TZ46" i="5"/>
  <c r="UA46" i="5"/>
  <c r="UB46" i="5"/>
  <c r="UC46" i="5"/>
  <c r="UD46" i="5"/>
  <c r="UE46" i="5"/>
  <c r="UF46" i="5"/>
  <c r="UG46" i="5"/>
  <c r="UH46" i="5"/>
  <c r="UI46" i="5"/>
  <c r="UJ46" i="5"/>
  <c r="UK46" i="5"/>
  <c r="UL46" i="5"/>
  <c r="UM46" i="5"/>
  <c r="UN46" i="5"/>
  <c r="UO46" i="5"/>
  <c r="UP46" i="5"/>
  <c r="UQ46" i="5"/>
  <c r="UR46" i="5"/>
  <c r="US46" i="5"/>
  <c r="UT46" i="5"/>
  <c r="UU46" i="5"/>
  <c r="UV46" i="5"/>
  <c r="UW46" i="5"/>
  <c r="UX46" i="5"/>
  <c r="UY46" i="5"/>
  <c r="UZ46" i="5"/>
  <c r="VA46" i="5"/>
  <c r="VB46" i="5"/>
  <c r="VC46" i="5"/>
  <c r="VD46" i="5"/>
  <c r="VE46" i="5"/>
  <c r="VF46" i="5"/>
  <c r="VG46" i="5"/>
  <c r="VH46" i="5"/>
  <c r="VI46" i="5"/>
  <c r="VJ46" i="5"/>
  <c r="VK46" i="5"/>
  <c r="VL46" i="5"/>
  <c r="VM46" i="5"/>
  <c r="VN46" i="5"/>
  <c r="VO46" i="5"/>
  <c r="VP46" i="5"/>
  <c r="VQ46" i="5"/>
  <c r="VR46" i="5"/>
  <c r="VS46" i="5"/>
  <c r="VT46" i="5"/>
  <c r="VU46" i="5"/>
  <c r="VV46" i="5"/>
  <c r="VW46" i="5"/>
  <c r="VX46" i="5"/>
  <c r="VY46" i="5"/>
  <c r="VZ46" i="5"/>
  <c r="WA46" i="5"/>
  <c r="WB46" i="5"/>
  <c r="WC46" i="5"/>
  <c r="WD46" i="5"/>
  <c r="WE46" i="5"/>
  <c r="WF46" i="5"/>
  <c r="WG46" i="5"/>
  <c r="WH46" i="5"/>
  <c r="WI46" i="5"/>
  <c r="WJ46" i="5"/>
  <c r="WK46" i="5"/>
  <c r="WL46" i="5"/>
  <c r="WM46" i="5"/>
  <c r="WN46" i="5"/>
  <c r="WO46" i="5"/>
  <c r="WP46" i="5"/>
  <c r="WQ46" i="5"/>
  <c r="WR46" i="5"/>
  <c r="WS46" i="5"/>
  <c r="WT46" i="5"/>
  <c r="WU46" i="5"/>
  <c r="WV46" i="5"/>
  <c r="WW46" i="5"/>
  <c r="WX46" i="5"/>
  <c r="WY46" i="5"/>
  <c r="WZ46" i="5"/>
  <c r="XA46" i="5"/>
  <c r="XB46" i="5"/>
  <c r="XC46" i="5"/>
  <c r="XD46" i="5"/>
  <c r="XE46" i="5"/>
  <c r="XF46" i="5"/>
  <c r="XG46" i="5"/>
  <c r="XH46" i="5"/>
  <c r="XI46" i="5"/>
  <c r="XJ46" i="5"/>
  <c r="XK46" i="5"/>
  <c r="XL46" i="5"/>
  <c r="XM46" i="5"/>
  <c r="XN46" i="5"/>
  <c r="XO46" i="5"/>
  <c r="XP46" i="5"/>
  <c r="XQ46" i="5"/>
  <c r="XR46" i="5"/>
  <c r="XS46" i="5"/>
  <c r="XT46" i="5"/>
  <c r="XU46" i="5"/>
  <c r="XV46" i="5"/>
  <c r="XW46" i="5"/>
  <c r="XX46" i="5"/>
  <c r="XY46" i="5"/>
  <c r="XZ46" i="5"/>
  <c r="YA46" i="5"/>
  <c r="YB46" i="5"/>
  <c r="YC46" i="5"/>
  <c r="YD46" i="5"/>
  <c r="YE46" i="5"/>
  <c r="YF46" i="5"/>
  <c r="YG46" i="5"/>
  <c r="YH46" i="5"/>
  <c r="YI46" i="5"/>
  <c r="YJ46" i="5"/>
  <c r="YK46" i="5"/>
  <c r="YL46" i="5"/>
  <c r="YM46" i="5"/>
  <c r="YN46" i="5"/>
  <c r="YO46" i="5"/>
  <c r="YP46" i="5"/>
  <c r="YQ46" i="5"/>
  <c r="YR46" i="5"/>
  <c r="YS46" i="5"/>
  <c r="YT46" i="5"/>
  <c r="YU46" i="5"/>
  <c r="YV46" i="5"/>
  <c r="YW46" i="5"/>
  <c r="YX46" i="5"/>
  <c r="YY46" i="5"/>
  <c r="YZ46" i="5"/>
  <c r="ZA46" i="5"/>
  <c r="ZB46" i="5"/>
  <c r="ZC46" i="5"/>
  <c r="ZD46" i="5"/>
  <c r="ZE46" i="5"/>
  <c r="ZF46" i="5"/>
  <c r="ZG46" i="5"/>
  <c r="ZH46" i="5"/>
  <c r="ZI46" i="5"/>
  <c r="ZJ46" i="5"/>
  <c r="ZK46" i="5"/>
  <c r="ZL46" i="5"/>
  <c r="ZM46" i="5"/>
  <c r="ZN46" i="5"/>
  <c r="ZO46" i="5"/>
  <c r="ZP46" i="5"/>
  <c r="ZQ46" i="5"/>
  <c r="ZR46" i="5"/>
  <c r="ZS46" i="5"/>
  <c r="ZT46" i="5"/>
  <c r="ZU46" i="5"/>
  <c r="ZV46" i="5"/>
  <c r="ZW46" i="5"/>
  <c r="ZX46" i="5"/>
  <c r="ZY46" i="5"/>
  <c r="ZZ46" i="5"/>
  <c r="AAA46" i="5"/>
  <c r="AAB46" i="5"/>
  <c r="AAC46" i="5"/>
  <c r="AAD46" i="5"/>
  <c r="AAE46" i="5"/>
  <c r="AAF46" i="5"/>
  <c r="AAG46" i="5"/>
  <c r="AAH46" i="5"/>
  <c r="AAI46" i="5"/>
  <c r="AAJ46" i="5"/>
  <c r="AAK46" i="5"/>
  <c r="AAL46" i="5"/>
  <c r="AAM46" i="5"/>
  <c r="AAN46" i="5"/>
  <c r="AAO46" i="5"/>
  <c r="AAP46" i="5"/>
  <c r="AAQ46" i="5"/>
  <c r="AAR46" i="5"/>
  <c r="AAS46" i="5"/>
  <c r="AAT46" i="5"/>
  <c r="AAU46" i="5"/>
  <c r="AAV46" i="5"/>
  <c r="AAW46" i="5"/>
  <c r="AAX46" i="5"/>
  <c r="AAY46" i="5"/>
  <c r="AAZ46" i="5"/>
  <c r="ABA46" i="5"/>
  <c r="ABB46" i="5"/>
  <c r="ABC46" i="5"/>
  <c r="ABD46" i="5"/>
  <c r="ABE46" i="5"/>
  <c r="ABF46" i="5"/>
  <c r="ABG46" i="5"/>
  <c r="ABH46" i="5"/>
  <c r="ABI46" i="5"/>
  <c r="ABJ46" i="5"/>
  <c r="ABK46" i="5"/>
  <c r="ABL46" i="5"/>
  <c r="ABM46" i="5"/>
  <c r="ABN46" i="5"/>
  <c r="ABO46" i="5"/>
  <c r="ABP46" i="5"/>
  <c r="ABQ46" i="5"/>
  <c r="ABR46" i="5"/>
  <c r="ABS46" i="5"/>
  <c r="ABT46" i="5"/>
  <c r="ABU46" i="5"/>
  <c r="ABV46" i="5"/>
  <c r="ABW46" i="5"/>
  <c r="ABX46" i="5"/>
  <c r="ABY46" i="5"/>
  <c r="ABZ46" i="5"/>
  <c r="ACA46" i="5"/>
  <c r="ACB46" i="5"/>
  <c r="ACC46" i="5"/>
  <c r="ACD46" i="5"/>
  <c r="ACE46" i="5"/>
  <c r="ACF46" i="5"/>
  <c r="ACG46" i="5"/>
  <c r="ACH46" i="5"/>
  <c r="ACI46" i="5"/>
  <c r="ACJ46" i="5"/>
  <c r="ACK46" i="5"/>
  <c r="ACL46" i="5"/>
  <c r="ACM46" i="5"/>
  <c r="ACN46" i="5"/>
  <c r="ACO46" i="5"/>
  <c r="ACP46" i="5"/>
  <c r="ACQ46" i="5"/>
  <c r="ACR46" i="5"/>
  <c r="ACS46" i="5"/>
  <c r="ACT46" i="5"/>
  <c r="ACU46" i="5"/>
  <c r="ACV46" i="5"/>
  <c r="ACW46" i="5"/>
  <c r="ACX46" i="5"/>
  <c r="ACY46" i="5"/>
  <c r="ACZ46" i="5"/>
  <c r="ADA46" i="5"/>
  <c r="ADB46" i="5"/>
  <c r="ADC46" i="5"/>
  <c r="ADD46" i="5"/>
  <c r="ADE46" i="5"/>
  <c r="ADF46" i="5"/>
  <c r="ADG46" i="5"/>
  <c r="ADH46" i="5"/>
  <c r="ADI46" i="5"/>
  <c r="ADJ46" i="5"/>
  <c r="ADK46" i="5"/>
  <c r="ADL46" i="5"/>
  <c r="ADM46" i="5"/>
  <c r="ADN46" i="5"/>
  <c r="ADO46" i="5"/>
  <c r="ADP46" i="5"/>
  <c r="ADQ46" i="5"/>
  <c r="ADR46" i="5"/>
  <c r="ADS46" i="5"/>
  <c r="ADT46" i="5"/>
  <c r="ADU46" i="5"/>
  <c r="ADV46" i="5"/>
  <c r="ADW46" i="5"/>
  <c r="ADX46" i="5"/>
  <c r="ADY46" i="5"/>
  <c r="ADZ46" i="5"/>
  <c r="AEA46" i="5"/>
  <c r="AEB46" i="5"/>
  <c r="AEC46" i="5"/>
  <c r="AED46" i="5"/>
  <c r="AEE46" i="5"/>
  <c r="AEF46" i="5"/>
  <c r="AEG46" i="5"/>
  <c r="AEH46" i="5"/>
  <c r="AEI46" i="5"/>
  <c r="AEJ46" i="5"/>
  <c r="AEK46" i="5"/>
  <c r="AEL46" i="5"/>
  <c r="AEM46" i="5"/>
  <c r="AEN46" i="5"/>
  <c r="AEO46" i="5"/>
  <c r="AEP46" i="5"/>
  <c r="AEQ46" i="5"/>
  <c r="AER46" i="5"/>
  <c r="AES46" i="5"/>
  <c r="AET46" i="5"/>
  <c r="AEU46" i="5"/>
  <c r="AEV46" i="5"/>
  <c r="AEW46" i="5"/>
  <c r="AEX46" i="5"/>
  <c r="AEY46" i="5"/>
  <c r="AEZ46" i="5"/>
  <c r="AFA46" i="5"/>
  <c r="AFB46" i="5"/>
  <c r="AFC46" i="5"/>
  <c r="AFD46" i="5"/>
  <c r="AFE46" i="5"/>
  <c r="AFF46" i="5"/>
  <c r="AFG46" i="5"/>
  <c r="AFH46" i="5"/>
  <c r="AFI46" i="5"/>
  <c r="AFJ46" i="5"/>
  <c r="AFK46" i="5"/>
  <c r="AFL46" i="5"/>
  <c r="AFM46" i="5"/>
  <c r="AFN46" i="5"/>
  <c r="AFO46" i="5"/>
  <c r="AFP46" i="5"/>
  <c r="AFQ46" i="5"/>
  <c r="AFR46" i="5"/>
  <c r="AFS46" i="5"/>
  <c r="AFT46" i="5"/>
  <c r="AFU46" i="5"/>
  <c r="AFV46" i="5"/>
  <c r="AFW46" i="5"/>
  <c r="AFX46" i="5"/>
  <c r="AFY46" i="5"/>
  <c r="AFZ46" i="5"/>
  <c r="AGA46" i="5"/>
  <c r="AGB46" i="5"/>
  <c r="AGC46" i="5"/>
  <c r="AGD46" i="5"/>
  <c r="AGE46" i="5"/>
  <c r="AGF46" i="5"/>
  <c r="AGG46" i="5"/>
  <c r="AGH46" i="5"/>
  <c r="AGI46" i="5"/>
  <c r="AGJ46" i="5"/>
  <c r="AGK46" i="5"/>
  <c r="AGL46" i="5"/>
  <c r="AGM46" i="5"/>
  <c r="AGN46" i="5"/>
  <c r="AGO46" i="5"/>
  <c r="AGP46" i="5"/>
  <c r="AGQ46" i="5"/>
  <c r="AGR46" i="5"/>
  <c r="AGS46" i="5"/>
  <c r="AGT46" i="5"/>
  <c r="AGU46" i="5"/>
  <c r="AGV46" i="5"/>
  <c r="AGW46" i="5"/>
  <c r="AGX46" i="5"/>
  <c r="AGY46" i="5"/>
  <c r="AGZ46" i="5"/>
  <c r="AHA46" i="5"/>
  <c r="AHB46" i="5"/>
  <c r="AHC46" i="5"/>
  <c r="AHD46" i="5"/>
  <c r="AHE46" i="5"/>
  <c r="AHF46" i="5"/>
  <c r="AHG46" i="5"/>
  <c r="AHH46" i="5"/>
  <c r="AHI46" i="5"/>
  <c r="AHJ46" i="5"/>
  <c r="AHK46" i="5"/>
  <c r="AHL46" i="5"/>
  <c r="AHM46" i="5"/>
  <c r="AHN46" i="5"/>
  <c r="AHO46" i="5"/>
  <c r="AHP46" i="5"/>
  <c r="AHQ46" i="5"/>
  <c r="AHR46" i="5"/>
  <c r="AHS46" i="5"/>
  <c r="AHT46" i="5"/>
  <c r="AHU46" i="5"/>
  <c r="AHV46" i="5"/>
  <c r="AHW46" i="5"/>
  <c r="AHX46" i="5"/>
  <c r="AHY46" i="5"/>
  <c r="AHZ46" i="5"/>
  <c r="AIA46" i="5"/>
  <c r="AIB46" i="5"/>
  <c r="AIC46" i="5"/>
  <c r="AID46" i="5"/>
  <c r="AIE46" i="5"/>
  <c r="AIF46" i="5"/>
  <c r="AIG46" i="5"/>
  <c r="AIH46" i="5"/>
  <c r="AII46" i="5"/>
  <c r="AIJ46" i="5"/>
  <c r="AIK46" i="5"/>
  <c r="AIL46" i="5"/>
  <c r="AIM46" i="5"/>
  <c r="AIN46" i="5"/>
  <c r="AIO46" i="5"/>
  <c r="AIP46" i="5"/>
  <c r="AIQ46" i="5"/>
  <c r="AIR46" i="5"/>
  <c r="AIS46" i="5"/>
  <c r="AIT46" i="5"/>
  <c r="AIU46" i="5"/>
  <c r="AIV46" i="5"/>
  <c r="AIW46" i="5"/>
  <c r="AIX46" i="5"/>
  <c r="AIY46" i="5"/>
  <c r="AIZ46" i="5"/>
  <c r="AJA46" i="5"/>
  <c r="AJB46" i="5"/>
  <c r="AJC46" i="5"/>
  <c r="AJD46" i="5"/>
  <c r="AJE46" i="5"/>
  <c r="AJF46" i="5"/>
  <c r="AJG46" i="5"/>
  <c r="AJH46" i="5"/>
  <c r="AJI46" i="5"/>
  <c r="AJJ46" i="5"/>
  <c r="AJK46" i="5"/>
  <c r="AJL46" i="5"/>
  <c r="AJM46" i="5"/>
  <c r="AJN46" i="5"/>
  <c r="AJO46" i="5"/>
  <c r="AJP46" i="5"/>
  <c r="AJQ46" i="5"/>
  <c r="AJR46" i="5"/>
  <c r="AJS46" i="5"/>
  <c r="AJT46" i="5"/>
  <c r="AJU46" i="5"/>
  <c r="AJV46" i="5"/>
  <c r="AJW46" i="5"/>
  <c r="AJX46" i="5"/>
  <c r="AJY46" i="5"/>
  <c r="AJZ46" i="5"/>
  <c r="AKA46" i="5"/>
  <c r="AKB46" i="5"/>
  <c r="AKC46" i="5"/>
  <c r="AKD46" i="5"/>
  <c r="AKE46" i="5"/>
  <c r="AKF46" i="5"/>
  <c r="AKG46" i="5"/>
  <c r="AKH46" i="5"/>
  <c r="AKI46" i="5"/>
  <c r="AKJ46" i="5"/>
  <c r="AKK46" i="5"/>
  <c r="AKL46" i="5"/>
  <c r="AKM46" i="5"/>
  <c r="AKN46" i="5"/>
  <c r="AKO46" i="5"/>
  <c r="AKP46" i="5"/>
  <c r="AKQ46" i="5"/>
  <c r="AKR46" i="5"/>
  <c r="AKS46" i="5"/>
  <c r="AKT46" i="5"/>
  <c r="AKU46" i="5"/>
  <c r="AKV46" i="5"/>
  <c r="AKW46" i="5"/>
  <c r="AKX46" i="5"/>
  <c r="AKY46" i="5"/>
  <c r="AKZ46" i="5"/>
  <c r="ALA46" i="5"/>
  <c r="ALB46" i="5"/>
  <c r="ALC46" i="5"/>
  <c r="ALD46" i="5"/>
  <c r="ALE46" i="5"/>
  <c r="ALF46" i="5"/>
  <c r="ALG46" i="5"/>
  <c r="ALH46" i="5"/>
  <c r="ALI46" i="5"/>
  <c r="ALJ46" i="5"/>
  <c r="ALK46" i="5"/>
  <c r="ALL46" i="5"/>
  <c r="ALM46" i="5"/>
  <c r="ALN46" i="5"/>
  <c r="ALO46" i="5"/>
  <c r="ALP46" i="5"/>
  <c r="ALQ46" i="5"/>
  <c r="ALR46" i="5"/>
  <c r="ALS46" i="5"/>
  <c r="ALT46" i="5"/>
  <c r="ALU46" i="5"/>
  <c r="ALV46" i="5"/>
  <c r="ALW46" i="5"/>
  <c r="ALX46" i="5"/>
  <c r="ALY46" i="5"/>
  <c r="ALZ46" i="5"/>
  <c r="AMA46" i="5"/>
  <c r="AMB46" i="5"/>
  <c r="AMC46" i="5"/>
  <c r="AMD46" i="5"/>
  <c r="AME46" i="5"/>
  <c r="AMF46" i="5"/>
  <c r="AMG46" i="5"/>
  <c r="AMH46" i="5"/>
  <c r="AMI46" i="5"/>
  <c r="AMJ46" i="5"/>
  <c r="AMK46" i="5"/>
  <c r="AML46" i="5"/>
  <c r="AMM46" i="5"/>
  <c r="AMN46" i="5"/>
  <c r="AMO46" i="5"/>
  <c r="AMP46" i="5"/>
  <c r="AMQ46" i="5"/>
  <c r="AMR46" i="5"/>
  <c r="AMS46" i="5"/>
  <c r="AMT46" i="5"/>
  <c r="AMU46" i="5"/>
  <c r="AMV46" i="5"/>
  <c r="AMW46" i="5"/>
  <c r="AMX46" i="5"/>
  <c r="AMY46" i="5"/>
  <c r="AMZ46" i="5"/>
  <c r="ANA46" i="5"/>
  <c r="ANB46" i="5"/>
  <c r="ANC46" i="5"/>
  <c r="AND46" i="5"/>
  <c r="ANE46" i="5"/>
  <c r="ANF46" i="5"/>
  <c r="ANG46" i="5"/>
  <c r="ANH46" i="5"/>
  <c r="ANI46" i="5"/>
  <c r="ANJ46" i="5"/>
  <c r="ANK46" i="5"/>
  <c r="ANL46" i="5"/>
  <c r="ANM46" i="5"/>
  <c r="ANN46" i="5"/>
  <c r="ANO46" i="5"/>
  <c r="ANP46" i="5"/>
  <c r="ANQ46" i="5"/>
  <c r="ANR46" i="5"/>
  <c r="ANS46" i="5"/>
  <c r="ANT46" i="5"/>
  <c r="ANU46" i="5"/>
  <c r="ANV46" i="5"/>
  <c r="ANW46" i="5"/>
  <c r="ANX46" i="5"/>
  <c r="ANY46" i="5"/>
  <c r="ANZ46" i="5"/>
  <c r="AOA46" i="5"/>
  <c r="AOB46" i="5"/>
  <c r="AOC46" i="5"/>
  <c r="AOD46" i="5"/>
  <c r="AOE46" i="5"/>
  <c r="AOF46" i="5"/>
  <c r="AOG46" i="5"/>
  <c r="AOH46" i="5"/>
  <c r="AOI46" i="5"/>
  <c r="AOJ46" i="5"/>
  <c r="AOK46" i="5"/>
  <c r="AOL46" i="5"/>
  <c r="AOM46" i="5"/>
  <c r="AON46" i="5"/>
  <c r="AOO46" i="5"/>
  <c r="AOP46" i="5"/>
  <c r="AOQ46" i="5"/>
  <c r="AOR46" i="5"/>
  <c r="AOS46" i="5"/>
  <c r="AOT46" i="5"/>
  <c r="AOU46" i="5"/>
  <c r="AOV46" i="5"/>
  <c r="AOW46" i="5"/>
  <c r="AOX46" i="5"/>
  <c r="AOY46" i="5"/>
  <c r="AOZ46" i="5"/>
  <c r="APA46" i="5"/>
  <c r="APB46" i="5"/>
  <c r="APC46" i="5"/>
  <c r="APD46" i="5"/>
  <c r="APE46" i="5"/>
  <c r="APF46" i="5"/>
  <c r="APG46" i="5"/>
  <c r="APH46" i="5"/>
  <c r="API46" i="5"/>
  <c r="APJ46" i="5"/>
  <c r="APK46" i="5"/>
  <c r="APL46" i="5"/>
  <c r="APM46" i="5"/>
  <c r="APN46" i="5"/>
  <c r="APO46" i="5"/>
  <c r="APP46" i="5"/>
  <c r="APQ46" i="5"/>
  <c r="APR46" i="5"/>
  <c r="APS46" i="5"/>
  <c r="APT46" i="5"/>
  <c r="APU46" i="5"/>
  <c r="APV46" i="5"/>
  <c r="APW46" i="5"/>
  <c r="APX46" i="5"/>
  <c r="APY46" i="5"/>
  <c r="APZ46" i="5"/>
  <c r="AQA46" i="5"/>
  <c r="AQB46" i="5"/>
  <c r="AQC46" i="5"/>
  <c r="AQD46" i="5"/>
  <c r="AQE46" i="5"/>
  <c r="AQF46" i="5"/>
  <c r="AQG46" i="5"/>
  <c r="AQH46" i="5"/>
  <c r="AQI46" i="5"/>
  <c r="AQJ46" i="5"/>
  <c r="AQK46" i="5"/>
  <c r="AQL46" i="5"/>
  <c r="AQM46" i="5"/>
  <c r="AQN46" i="5"/>
  <c r="AQO46" i="5"/>
  <c r="AQP46" i="5"/>
  <c r="AQQ46" i="5"/>
  <c r="AQR46" i="5"/>
  <c r="AQS46" i="5"/>
  <c r="AQT46" i="5"/>
  <c r="AQU46" i="5"/>
  <c r="AQV46" i="5"/>
  <c r="AQW46" i="5"/>
  <c r="AQX46" i="5"/>
  <c r="AQY46" i="5"/>
  <c r="AQZ46" i="5"/>
  <c r="ARA46" i="5"/>
  <c r="ARB46" i="5"/>
  <c r="ARC46" i="5"/>
  <c r="ARD46" i="5"/>
  <c r="ARE46" i="5"/>
  <c r="ARF46" i="5"/>
  <c r="ARG46" i="5"/>
  <c r="ARH46" i="5"/>
  <c r="ARI46" i="5"/>
  <c r="ARJ46" i="5"/>
  <c r="ARK46" i="5"/>
  <c r="ARL46" i="5"/>
  <c r="ARM46" i="5"/>
  <c r="ARN46" i="5"/>
  <c r="ARO46" i="5"/>
  <c r="ARP46" i="5"/>
  <c r="ARQ46" i="5"/>
  <c r="ARR46" i="5"/>
  <c r="ARS46" i="5"/>
  <c r="ART46" i="5"/>
  <c r="ARU46" i="5"/>
  <c r="ARV46" i="5"/>
  <c r="ARW46" i="5"/>
  <c r="ARX46" i="5"/>
  <c r="ARY46" i="5"/>
  <c r="ARZ46" i="5"/>
  <c r="ASA46" i="5"/>
  <c r="ASB46" i="5"/>
  <c r="ASC46" i="5"/>
  <c r="ASD46" i="5"/>
  <c r="ASE46" i="5"/>
  <c r="ASF46" i="5"/>
  <c r="ASG46" i="5"/>
  <c r="ASH46" i="5"/>
  <c r="ASI46" i="5"/>
  <c r="ASJ46" i="5"/>
  <c r="ASK46" i="5"/>
  <c r="ASL46" i="5"/>
  <c r="ASM46" i="5"/>
  <c r="ASN46" i="5"/>
  <c r="ASO46" i="5"/>
  <c r="ASP46" i="5"/>
  <c r="ASQ46" i="5"/>
  <c r="ASR46" i="5"/>
  <c r="ASS46" i="5"/>
  <c r="AST46" i="5"/>
  <c r="ASU46" i="5"/>
  <c r="ASV46" i="5"/>
  <c r="ASW46" i="5"/>
  <c r="ASX46" i="5"/>
  <c r="ASY46" i="5"/>
  <c r="ASZ46" i="5"/>
  <c r="ATA46" i="5"/>
  <c r="ATB46" i="5"/>
  <c r="ATC46" i="5"/>
  <c r="ATD46" i="5"/>
  <c r="ATE46" i="5"/>
  <c r="ATF46" i="5"/>
  <c r="ATG46" i="5"/>
  <c r="ATH46" i="5"/>
  <c r="ATI46" i="5"/>
  <c r="ATJ46" i="5"/>
  <c r="ATK46" i="5"/>
  <c r="ATL46" i="5"/>
  <c r="ATM46" i="5"/>
  <c r="ATN46" i="5"/>
  <c r="ATO46" i="5"/>
  <c r="ATP46" i="5"/>
  <c r="ATQ46" i="5"/>
  <c r="ATR46" i="5"/>
  <c r="ATS46" i="5"/>
  <c r="ATT46" i="5"/>
  <c r="ATU46" i="5"/>
  <c r="ATV46" i="5"/>
  <c r="ATW46" i="5"/>
  <c r="ATX46" i="5"/>
  <c r="ATY46" i="5"/>
  <c r="ATZ46" i="5"/>
  <c r="AUA46" i="5"/>
  <c r="AUB46" i="5"/>
  <c r="AUC46" i="5"/>
  <c r="AUD46" i="5"/>
  <c r="AUE46" i="5"/>
  <c r="AUF46" i="5"/>
  <c r="AUG46" i="5"/>
  <c r="AUH46" i="5"/>
  <c r="AUI46" i="5"/>
  <c r="AUJ46" i="5"/>
  <c r="AUK46" i="5"/>
  <c r="AUL46" i="5"/>
  <c r="AUM46" i="5"/>
  <c r="AUN46" i="5"/>
  <c r="AUO46" i="5"/>
  <c r="AUP46" i="5"/>
  <c r="AUQ46" i="5"/>
  <c r="AUR46" i="5"/>
  <c r="AUS46" i="5"/>
  <c r="AUT46" i="5"/>
  <c r="AUU46" i="5"/>
  <c r="AUV46" i="5"/>
  <c r="AUW46" i="5"/>
  <c r="AUX46" i="5"/>
  <c r="AUY46" i="5"/>
  <c r="AUZ46" i="5"/>
  <c r="AVA46" i="5"/>
  <c r="AVB46" i="5"/>
  <c r="AVC46" i="5"/>
  <c r="AVD46" i="5"/>
  <c r="AVE46" i="5"/>
  <c r="AVF46" i="5"/>
  <c r="AVG46" i="5"/>
  <c r="AVH46" i="5"/>
  <c r="AVI46" i="5"/>
  <c r="AVJ46" i="5"/>
  <c r="AVK46" i="5"/>
  <c r="AVL46" i="5"/>
  <c r="AVM46" i="5"/>
  <c r="AVN46" i="5"/>
  <c r="AVO46" i="5"/>
  <c r="AVP46" i="5"/>
  <c r="AVQ46" i="5"/>
  <c r="AVR46" i="5"/>
  <c r="AVS46" i="5"/>
  <c r="AVT46" i="5"/>
  <c r="AVU46" i="5"/>
  <c r="AVV46" i="5"/>
  <c r="AVW46" i="5"/>
  <c r="AVX46" i="5"/>
  <c r="AVY46" i="5"/>
  <c r="AVZ46" i="5"/>
  <c r="AWA46" i="5"/>
  <c r="AWB46" i="5"/>
  <c r="AWC46" i="5"/>
  <c r="AWD46" i="5"/>
  <c r="AWE46" i="5"/>
  <c r="AWF46" i="5"/>
  <c r="AWG46" i="5"/>
  <c r="AWH46" i="5"/>
  <c r="AWI46" i="5"/>
  <c r="AWJ46" i="5"/>
  <c r="AWK46" i="5"/>
  <c r="AWL46" i="5"/>
  <c r="AWM46" i="5"/>
  <c r="AWN46" i="5"/>
  <c r="AWO46" i="5"/>
  <c r="AWP46" i="5"/>
  <c r="AWQ46" i="5"/>
  <c r="AWR46" i="5"/>
  <c r="AWS46" i="5"/>
  <c r="AWT46" i="5"/>
  <c r="AWU46" i="5"/>
  <c r="AWV46" i="5"/>
  <c r="AWW46" i="5"/>
  <c r="AWX46" i="5"/>
  <c r="AWY46" i="5"/>
  <c r="AWZ46" i="5"/>
  <c r="AXA46" i="5"/>
  <c r="AXB46" i="5"/>
  <c r="AXC46" i="5"/>
  <c r="AXD46" i="5"/>
  <c r="AXE46" i="5"/>
  <c r="AXF46" i="5"/>
  <c r="AXG46" i="5"/>
  <c r="AXH46" i="5"/>
  <c r="AXI46" i="5"/>
  <c r="AXJ46" i="5"/>
  <c r="AXK46" i="5"/>
  <c r="AXL46" i="5"/>
  <c r="AXM46" i="5"/>
  <c r="AXN46" i="5"/>
  <c r="AXO46" i="5"/>
  <c r="AXP46" i="5"/>
  <c r="AXQ46" i="5"/>
  <c r="AXR46" i="5"/>
  <c r="AXS46" i="5"/>
  <c r="AXT46" i="5"/>
  <c r="AXU46" i="5"/>
  <c r="AXV46" i="5"/>
  <c r="AXW46" i="5"/>
  <c r="AXX46" i="5"/>
  <c r="AXY46" i="5"/>
  <c r="AXZ46" i="5"/>
  <c r="AYA46" i="5"/>
  <c r="AYB46" i="5"/>
  <c r="AYC46" i="5"/>
  <c r="AYD46" i="5"/>
  <c r="AYE46" i="5"/>
  <c r="AYF46" i="5"/>
  <c r="AYG46" i="5"/>
  <c r="AYH46" i="5"/>
  <c r="AYI46" i="5"/>
  <c r="AYJ46" i="5"/>
  <c r="AYK46" i="5"/>
  <c r="AYL46" i="5"/>
  <c r="AYM46" i="5"/>
  <c r="AYN46" i="5"/>
  <c r="AYO46" i="5"/>
  <c r="AYP46" i="5"/>
  <c r="AYQ46" i="5"/>
  <c r="AYR46" i="5"/>
  <c r="AYS46" i="5"/>
  <c r="AYT46" i="5"/>
  <c r="AYU46" i="5"/>
  <c r="AYV46" i="5"/>
  <c r="AYW46" i="5"/>
  <c r="AYX46" i="5"/>
  <c r="AYY46" i="5"/>
  <c r="AYZ46" i="5"/>
  <c r="AZA46" i="5"/>
  <c r="AZB46" i="5"/>
  <c r="AZC46" i="5"/>
  <c r="AZD46" i="5"/>
  <c r="AZE46" i="5"/>
  <c r="AZF46" i="5"/>
  <c r="AZG46" i="5"/>
  <c r="AZH46" i="5"/>
  <c r="AZI46" i="5"/>
  <c r="AZJ46" i="5"/>
  <c r="AZK46" i="5"/>
  <c r="AZL46" i="5"/>
  <c r="AZM46" i="5"/>
  <c r="AZN46" i="5"/>
  <c r="AZO46" i="5"/>
  <c r="AZP46" i="5"/>
  <c r="AZQ46" i="5"/>
  <c r="AZR46" i="5"/>
  <c r="AZS46" i="5"/>
  <c r="AZT46" i="5"/>
  <c r="AZU46" i="5"/>
  <c r="AZV46" i="5"/>
  <c r="AZW46" i="5"/>
  <c r="AZX46" i="5"/>
  <c r="AZY46" i="5"/>
  <c r="AZZ46" i="5"/>
  <c r="BAA46" i="5"/>
  <c r="BAB46" i="5"/>
  <c r="BAC46" i="5"/>
  <c r="BAD46" i="5"/>
  <c r="BAE46" i="5"/>
  <c r="BAF46" i="5"/>
  <c r="BAG46" i="5"/>
  <c r="BAH46" i="5"/>
  <c r="BAI46" i="5"/>
  <c r="BAJ46" i="5"/>
  <c r="BAK46" i="5"/>
  <c r="BAL46" i="5"/>
  <c r="BAM46" i="5"/>
  <c r="BAN46" i="5"/>
  <c r="BAO46" i="5"/>
  <c r="BAP46" i="5"/>
  <c r="BAQ46" i="5"/>
  <c r="BAR46" i="5"/>
  <c r="BAS46" i="5"/>
  <c r="BAT46" i="5"/>
  <c r="BAU46" i="5"/>
  <c r="BAV46" i="5"/>
  <c r="BAW46" i="5"/>
  <c r="BAX46" i="5"/>
  <c r="BAY46" i="5"/>
  <c r="BAZ46" i="5"/>
  <c r="BBA46" i="5"/>
  <c r="BBB46" i="5"/>
  <c r="BBC46" i="5"/>
  <c r="BBD46" i="5"/>
  <c r="BBE46" i="5"/>
  <c r="BBF46" i="5"/>
  <c r="BBG46" i="5"/>
  <c r="BBH46" i="5"/>
  <c r="BBI46" i="5"/>
  <c r="BBJ46" i="5"/>
  <c r="BBK46" i="5"/>
  <c r="BBL46" i="5"/>
  <c r="BBM46" i="5"/>
  <c r="BBN46" i="5"/>
  <c r="BBO46" i="5"/>
  <c r="BBP46" i="5"/>
  <c r="BBQ46" i="5"/>
  <c r="BBR46" i="5"/>
  <c r="BBS46" i="5"/>
  <c r="BBT46" i="5"/>
  <c r="BBU46" i="5"/>
  <c r="BBV46" i="5"/>
  <c r="BBW46" i="5"/>
  <c r="BBX46" i="5"/>
  <c r="BBY46" i="5"/>
  <c r="BBZ46" i="5"/>
  <c r="BCA46" i="5"/>
  <c r="BCB46" i="5"/>
  <c r="BCC46" i="5"/>
  <c r="BCD46" i="5"/>
  <c r="BCE46" i="5"/>
  <c r="BCF46" i="5"/>
  <c r="BCG46" i="5"/>
  <c r="BCH46" i="5"/>
  <c r="BCI46" i="5"/>
  <c r="BCJ46" i="5"/>
  <c r="BCK46" i="5"/>
  <c r="BCL46" i="5"/>
  <c r="BCM46" i="5"/>
  <c r="BCN46" i="5"/>
  <c r="BCO46" i="5"/>
  <c r="BCP46" i="5"/>
  <c r="BCQ46" i="5"/>
  <c r="BCR46" i="5"/>
  <c r="BCS46" i="5"/>
  <c r="BCT46" i="5"/>
  <c r="BCU46" i="5"/>
  <c r="BCV46" i="5"/>
  <c r="BCW46" i="5"/>
  <c r="BCX46" i="5"/>
  <c r="BCY46" i="5"/>
  <c r="BCZ46" i="5"/>
  <c r="BDA46" i="5"/>
  <c r="BDB46" i="5"/>
  <c r="BDC46" i="5"/>
  <c r="BDD46" i="5"/>
  <c r="BDE46" i="5"/>
  <c r="BDF46" i="5"/>
  <c r="BDG46" i="5"/>
  <c r="BDH46" i="5"/>
  <c r="BDI46" i="5"/>
  <c r="BDJ46" i="5"/>
  <c r="BDK46" i="5"/>
  <c r="BDL46" i="5"/>
  <c r="BDM46" i="5"/>
  <c r="BDN46" i="5"/>
  <c r="BDO46" i="5"/>
  <c r="BDP46" i="5"/>
  <c r="BDQ46" i="5"/>
  <c r="BDR46" i="5"/>
  <c r="BDS46" i="5"/>
  <c r="BDT46" i="5"/>
  <c r="BDU46" i="5"/>
  <c r="BDV46" i="5"/>
  <c r="BDW46" i="5"/>
  <c r="BDX46" i="5"/>
  <c r="BDY46" i="5"/>
  <c r="BDZ46" i="5"/>
  <c r="BEA46" i="5"/>
  <c r="BEB46" i="5"/>
  <c r="BEC46" i="5"/>
  <c r="BED46" i="5"/>
  <c r="BEE46" i="5"/>
  <c r="BEF46" i="5"/>
  <c r="BEG46" i="5"/>
  <c r="BEH46" i="5"/>
  <c r="BEI46" i="5"/>
  <c r="BEJ46" i="5"/>
  <c r="BEK46" i="5"/>
  <c r="BEL46" i="5"/>
  <c r="BEM46" i="5"/>
  <c r="BEN46" i="5"/>
  <c r="BEO46" i="5"/>
  <c r="BEP46" i="5"/>
  <c r="BEQ46" i="5"/>
  <c r="BER46" i="5"/>
  <c r="BES46" i="5"/>
  <c r="BET46" i="5"/>
  <c r="BEU46" i="5"/>
  <c r="BEV46" i="5"/>
  <c r="BEW46" i="5"/>
  <c r="BEX46" i="5"/>
  <c r="BEY46" i="5"/>
  <c r="BEZ46" i="5"/>
  <c r="BFA46" i="5"/>
  <c r="BFB46" i="5"/>
  <c r="BFC46" i="5"/>
  <c r="BFD46" i="5"/>
  <c r="BFE46" i="5"/>
  <c r="BFF46" i="5"/>
  <c r="BFG46" i="5"/>
  <c r="BFH46" i="5"/>
  <c r="BFI46" i="5"/>
  <c r="BFJ46" i="5"/>
  <c r="BFK46" i="5"/>
  <c r="BFL46" i="5"/>
  <c r="BFM46" i="5"/>
  <c r="BFN46" i="5"/>
  <c r="BFO46" i="5"/>
  <c r="BFP46" i="5"/>
  <c r="BFQ46" i="5"/>
  <c r="BFR46" i="5"/>
  <c r="BFS46" i="5"/>
  <c r="BFT46" i="5"/>
  <c r="BFU46" i="5"/>
  <c r="BFV46" i="5"/>
  <c r="BFW46" i="5"/>
  <c r="BFX46" i="5"/>
  <c r="BFY46" i="5"/>
  <c r="BFZ46" i="5"/>
  <c r="BGA46" i="5"/>
  <c r="BGB46" i="5"/>
  <c r="BGC46" i="5"/>
  <c r="BGD46" i="5"/>
  <c r="BGE46" i="5"/>
  <c r="BGF46" i="5"/>
  <c r="BGG46" i="5"/>
  <c r="BGH46" i="5"/>
  <c r="BGI46" i="5"/>
  <c r="BGJ46" i="5"/>
  <c r="BGK46" i="5"/>
  <c r="BGL46" i="5"/>
  <c r="BGM46" i="5"/>
  <c r="BGN46" i="5"/>
  <c r="BGO46" i="5"/>
  <c r="BGP46" i="5"/>
  <c r="BGQ46" i="5"/>
  <c r="BGR46" i="5"/>
  <c r="BGS46" i="5"/>
  <c r="BGT46" i="5"/>
  <c r="BGU46" i="5"/>
  <c r="BGV46" i="5"/>
  <c r="BGW46" i="5"/>
  <c r="BGX46" i="5"/>
  <c r="BGY46" i="5"/>
  <c r="BGZ46" i="5"/>
  <c r="BHA46" i="5"/>
  <c r="BHB46" i="5"/>
  <c r="BHC46" i="5"/>
  <c r="BHD46" i="5"/>
  <c r="BHE46" i="5"/>
  <c r="BHF46" i="5"/>
  <c r="BHG46" i="5"/>
  <c r="BHH46" i="5"/>
  <c r="BHI46" i="5"/>
  <c r="BHJ46" i="5"/>
  <c r="BHK46" i="5"/>
  <c r="BHL46" i="5"/>
  <c r="BHM46" i="5"/>
  <c r="BHN46" i="5"/>
  <c r="BHO46" i="5"/>
  <c r="BHP46" i="5"/>
  <c r="BHQ46" i="5"/>
  <c r="BHR46" i="5"/>
  <c r="BHS46" i="5"/>
  <c r="BHT46" i="5"/>
  <c r="BHU46" i="5"/>
  <c r="BHV46" i="5"/>
  <c r="BHW46" i="5"/>
  <c r="BHX46" i="5"/>
  <c r="BHY46" i="5"/>
  <c r="BHZ46" i="5"/>
  <c r="BIA46" i="5"/>
  <c r="BIB46" i="5"/>
  <c r="BIC46" i="5"/>
  <c r="BID46" i="5"/>
  <c r="BIE46" i="5"/>
  <c r="BIF46" i="5"/>
  <c r="BIG46" i="5"/>
  <c r="BIH46" i="5"/>
  <c r="BII46" i="5"/>
  <c r="BIJ46" i="5"/>
  <c r="BIK46" i="5"/>
  <c r="BIL46" i="5"/>
  <c r="BIM46" i="5"/>
  <c r="BIN46" i="5"/>
  <c r="BIO46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BC47" i="5"/>
  <c r="BD47" i="5"/>
  <c r="BE47" i="5"/>
  <c r="BF47" i="5"/>
  <c r="BG47" i="5"/>
  <c r="BH47" i="5"/>
  <c r="BI47" i="5"/>
  <c r="BJ47" i="5"/>
  <c r="BK47" i="5"/>
  <c r="BL47" i="5"/>
  <c r="BM47" i="5"/>
  <c r="BN47" i="5"/>
  <c r="BO47" i="5"/>
  <c r="BP47" i="5"/>
  <c r="BQ47" i="5"/>
  <c r="BR47" i="5"/>
  <c r="BS47" i="5"/>
  <c r="BT47" i="5"/>
  <c r="BU47" i="5"/>
  <c r="BV47" i="5"/>
  <c r="BW47" i="5"/>
  <c r="BX47" i="5"/>
  <c r="BY47" i="5"/>
  <c r="BZ47" i="5"/>
  <c r="CA47" i="5"/>
  <c r="CB47" i="5"/>
  <c r="CC47" i="5"/>
  <c r="CD47" i="5"/>
  <c r="CE47" i="5"/>
  <c r="CF47" i="5"/>
  <c r="CG47" i="5"/>
  <c r="CH47" i="5"/>
  <c r="CI47" i="5"/>
  <c r="CJ47" i="5"/>
  <c r="CK47" i="5"/>
  <c r="CL47" i="5"/>
  <c r="CM47" i="5"/>
  <c r="CN47" i="5"/>
  <c r="CO47" i="5"/>
  <c r="CP47" i="5"/>
  <c r="CQ47" i="5"/>
  <c r="CR47" i="5"/>
  <c r="CS47" i="5"/>
  <c r="CT47" i="5"/>
  <c r="CU47" i="5"/>
  <c r="CV47" i="5"/>
  <c r="CW47" i="5"/>
  <c r="CX47" i="5"/>
  <c r="CY47" i="5"/>
  <c r="CZ47" i="5"/>
  <c r="DA47" i="5"/>
  <c r="DB47" i="5"/>
  <c r="DC47" i="5"/>
  <c r="DD47" i="5"/>
  <c r="DE47" i="5"/>
  <c r="DF47" i="5"/>
  <c r="DG47" i="5"/>
  <c r="DH47" i="5"/>
  <c r="DI47" i="5"/>
  <c r="DJ47" i="5"/>
  <c r="DK47" i="5"/>
  <c r="DL47" i="5"/>
  <c r="DM47" i="5"/>
  <c r="DN47" i="5"/>
  <c r="DO47" i="5"/>
  <c r="DP47" i="5"/>
  <c r="DQ47" i="5"/>
  <c r="DR47" i="5"/>
  <c r="DS47" i="5"/>
  <c r="DT47" i="5"/>
  <c r="DU47" i="5"/>
  <c r="DV47" i="5"/>
  <c r="DW47" i="5"/>
  <c r="DX47" i="5"/>
  <c r="DY47" i="5"/>
  <c r="DZ47" i="5"/>
  <c r="EA47" i="5"/>
  <c r="EB47" i="5"/>
  <c r="EC47" i="5"/>
  <c r="ED47" i="5"/>
  <c r="EE47" i="5"/>
  <c r="EF47" i="5"/>
  <c r="EG47" i="5"/>
  <c r="EH47" i="5"/>
  <c r="EI47" i="5"/>
  <c r="EJ47" i="5"/>
  <c r="EK47" i="5"/>
  <c r="EL47" i="5"/>
  <c r="EM47" i="5"/>
  <c r="EN47" i="5"/>
  <c r="EO47" i="5"/>
  <c r="EP47" i="5"/>
  <c r="EQ47" i="5"/>
  <c r="ER47" i="5"/>
  <c r="ES47" i="5"/>
  <c r="ET47" i="5"/>
  <c r="EU47" i="5"/>
  <c r="EV47" i="5"/>
  <c r="EW47" i="5"/>
  <c r="EX47" i="5"/>
  <c r="EY47" i="5"/>
  <c r="EZ47" i="5"/>
  <c r="FA47" i="5"/>
  <c r="FB47" i="5"/>
  <c r="FC47" i="5"/>
  <c r="FD47" i="5"/>
  <c r="FE47" i="5"/>
  <c r="FF47" i="5"/>
  <c r="FG47" i="5"/>
  <c r="FH47" i="5"/>
  <c r="FI47" i="5"/>
  <c r="FJ47" i="5"/>
  <c r="FK47" i="5"/>
  <c r="FL47" i="5"/>
  <c r="FM47" i="5"/>
  <c r="FN47" i="5"/>
  <c r="FO47" i="5"/>
  <c r="FP47" i="5"/>
  <c r="FQ47" i="5"/>
  <c r="FR47" i="5"/>
  <c r="FS47" i="5"/>
  <c r="FT47" i="5"/>
  <c r="FU47" i="5"/>
  <c r="FV47" i="5"/>
  <c r="FW47" i="5"/>
  <c r="FX47" i="5"/>
  <c r="FY47" i="5"/>
  <c r="FZ47" i="5"/>
  <c r="GA47" i="5"/>
  <c r="GB47" i="5"/>
  <c r="GC47" i="5"/>
  <c r="GD47" i="5"/>
  <c r="GE47" i="5"/>
  <c r="GF47" i="5"/>
  <c r="GG47" i="5"/>
  <c r="GH47" i="5"/>
  <c r="GI47" i="5"/>
  <c r="GJ47" i="5"/>
  <c r="GK47" i="5"/>
  <c r="GL47" i="5"/>
  <c r="GM47" i="5"/>
  <c r="GN47" i="5"/>
  <c r="GO47" i="5"/>
  <c r="GP47" i="5"/>
  <c r="GQ47" i="5"/>
  <c r="GR47" i="5"/>
  <c r="GS47" i="5"/>
  <c r="GT47" i="5"/>
  <c r="GU47" i="5"/>
  <c r="GV47" i="5"/>
  <c r="GW47" i="5"/>
  <c r="GX47" i="5"/>
  <c r="GY47" i="5"/>
  <c r="GZ47" i="5"/>
  <c r="HA47" i="5"/>
  <c r="HB47" i="5"/>
  <c r="HC47" i="5"/>
  <c r="HD47" i="5"/>
  <c r="HE47" i="5"/>
  <c r="HF47" i="5"/>
  <c r="HG47" i="5"/>
  <c r="HH47" i="5"/>
  <c r="HI47" i="5"/>
  <c r="HJ47" i="5"/>
  <c r="HK47" i="5"/>
  <c r="HL47" i="5"/>
  <c r="HM47" i="5"/>
  <c r="HN47" i="5"/>
  <c r="HO47" i="5"/>
  <c r="HP47" i="5"/>
  <c r="HQ47" i="5"/>
  <c r="HR47" i="5"/>
  <c r="HS47" i="5"/>
  <c r="HT47" i="5"/>
  <c r="HU47" i="5"/>
  <c r="HV47" i="5"/>
  <c r="HW47" i="5"/>
  <c r="HX47" i="5"/>
  <c r="HY47" i="5"/>
  <c r="HZ47" i="5"/>
  <c r="IA47" i="5"/>
  <c r="IB47" i="5"/>
  <c r="IC47" i="5"/>
  <c r="ID47" i="5"/>
  <c r="IE47" i="5"/>
  <c r="IF47" i="5"/>
  <c r="IG47" i="5"/>
  <c r="IH47" i="5"/>
  <c r="II47" i="5"/>
  <c r="IJ47" i="5"/>
  <c r="IK47" i="5"/>
  <c r="IL47" i="5"/>
  <c r="IM47" i="5"/>
  <c r="IN47" i="5"/>
  <c r="IO47" i="5"/>
  <c r="IP47" i="5"/>
  <c r="IQ47" i="5"/>
  <c r="IR47" i="5"/>
  <c r="IS47" i="5"/>
  <c r="IT47" i="5"/>
  <c r="IU47" i="5"/>
  <c r="IV47" i="5"/>
  <c r="IW47" i="5"/>
  <c r="IX47" i="5"/>
  <c r="IY47" i="5"/>
  <c r="IZ47" i="5"/>
  <c r="JA47" i="5"/>
  <c r="JB47" i="5"/>
  <c r="JC47" i="5"/>
  <c r="JD47" i="5"/>
  <c r="JE47" i="5"/>
  <c r="JF47" i="5"/>
  <c r="JG47" i="5"/>
  <c r="JH47" i="5"/>
  <c r="JI47" i="5"/>
  <c r="JJ47" i="5"/>
  <c r="JK47" i="5"/>
  <c r="JL47" i="5"/>
  <c r="JM47" i="5"/>
  <c r="JN47" i="5"/>
  <c r="JO47" i="5"/>
  <c r="JP47" i="5"/>
  <c r="JQ47" i="5"/>
  <c r="JR47" i="5"/>
  <c r="JS47" i="5"/>
  <c r="JT47" i="5"/>
  <c r="JU47" i="5"/>
  <c r="JV47" i="5"/>
  <c r="JW47" i="5"/>
  <c r="JX47" i="5"/>
  <c r="JY47" i="5"/>
  <c r="JZ47" i="5"/>
  <c r="KA47" i="5"/>
  <c r="KB47" i="5"/>
  <c r="KC47" i="5"/>
  <c r="KD47" i="5"/>
  <c r="KE47" i="5"/>
  <c r="KF47" i="5"/>
  <c r="KG47" i="5"/>
  <c r="KH47" i="5"/>
  <c r="KI47" i="5"/>
  <c r="KJ47" i="5"/>
  <c r="KK47" i="5"/>
  <c r="KL47" i="5"/>
  <c r="KM47" i="5"/>
  <c r="KN47" i="5"/>
  <c r="KO47" i="5"/>
  <c r="KP47" i="5"/>
  <c r="KQ47" i="5"/>
  <c r="KR47" i="5"/>
  <c r="KS47" i="5"/>
  <c r="KT47" i="5"/>
  <c r="KU47" i="5"/>
  <c r="KV47" i="5"/>
  <c r="KW47" i="5"/>
  <c r="KX47" i="5"/>
  <c r="KY47" i="5"/>
  <c r="KZ47" i="5"/>
  <c r="LA47" i="5"/>
  <c r="LB47" i="5"/>
  <c r="LC47" i="5"/>
  <c r="LD47" i="5"/>
  <c r="LE47" i="5"/>
  <c r="LF47" i="5"/>
  <c r="LG47" i="5"/>
  <c r="LH47" i="5"/>
  <c r="LI47" i="5"/>
  <c r="LJ47" i="5"/>
  <c r="LK47" i="5"/>
  <c r="LL47" i="5"/>
  <c r="LM47" i="5"/>
  <c r="LN47" i="5"/>
  <c r="LO47" i="5"/>
  <c r="LP47" i="5"/>
  <c r="LQ47" i="5"/>
  <c r="LR47" i="5"/>
  <c r="LS47" i="5"/>
  <c r="LT47" i="5"/>
  <c r="LU47" i="5"/>
  <c r="LV47" i="5"/>
  <c r="LW47" i="5"/>
  <c r="LX47" i="5"/>
  <c r="LY47" i="5"/>
  <c r="LZ47" i="5"/>
  <c r="MA47" i="5"/>
  <c r="MB47" i="5"/>
  <c r="MC47" i="5"/>
  <c r="MD47" i="5"/>
  <c r="ME47" i="5"/>
  <c r="MF47" i="5"/>
  <c r="MG47" i="5"/>
  <c r="MH47" i="5"/>
  <c r="MI47" i="5"/>
  <c r="MJ47" i="5"/>
  <c r="MK47" i="5"/>
  <c r="ML47" i="5"/>
  <c r="MM47" i="5"/>
  <c r="MN47" i="5"/>
  <c r="MO47" i="5"/>
  <c r="MP47" i="5"/>
  <c r="MQ47" i="5"/>
  <c r="MR47" i="5"/>
  <c r="MS47" i="5"/>
  <c r="MT47" i="5"/>
  <c r="MU47" i="5"/>
  <c r="MV47" i="5"/>
  <c r="MW47" i="5"/>
  <c r="MX47" i="5"/>
  <c r="MY47" i="5"/>
  <c r="MZ47" i="5"/>
  <c r="NA47" i="5"/>
  <c r="NB47" i="5"/>
  <c r="NC47" i="5"/>
  <c r="ND47" i="5"/>
  <c r="NE47" i="5"/>
  <c r="NF47" i="5"/>
  <c r="NG47" i="5"/>
  <c r="NH47" i="5"/>
  <c r="NI47" i="5"/>
  <c r="NJ47" i="5"/>
  <c r="NK47" i="5"/>
  <c r="NL47" i="5"/>
  <c r="NM47" i="5"/>
  <c r="NN47" i="5"/>
  <c r="NO47" i="5"/>
  <c r="NP47" i="5"/>
  <c r="NQ47" i="5"/>
  <c r="NR47" i="5"/>
  <c r="NS47" i="5"/>
  <c r="NT47" i="5"/>
  <c r="NU47" i="5"/>
  <c r="NV47" i="5"/>
  <c r="NW47" i="5"/>
  <c r="NX47" i="5"/>
  <c r="NY47" i="5"/>
  <c r="NZ47" i="5"/>
  <c r="OA47" i="5"/>
  <c r="OB47" i="5"/>
  <c r="OC47" i="5"/>
  <c r="OD47" i="5"/>
  <c r="OE47" i="5"/>
  <c r="OF47" i="5"/>
  <c r="OG47" i="5"/>
  <c r="OH47" i="5"/>
  <c r="OI47" i="5"/>
  <c r="OJ47" i="5"/>
  <c r="OK47" i="5"/>
  <c r="OL47" i="5"/>
  <c r="OM47" i="5"/>
  <c r="ON47" i="5"/>
  <c r="OO47" i="5"/>
  <c r="OP47" i="5"/>
  <c r="OQ47" i="5"/>
  <c r="OR47" i="5"/>
  <c r="OS47" i="5"/>
  <c r="OT47" i="5"/>
  <c r="OU47" i="5"/>
  <c r="OV47" i="5"/>
  <c r="OW47" i="5"/>
  <c r="OX47" i="5"/>
  <c r="OY47" i="5"/>
  <c r="OZ47" i="5"/>
  <c r="PA47" i="5"/>
  <c r="PB47" i="5"/>
  <c r="PC47" i="5"/>
  <c r="PD47" i="5"/>
  <c r="PE47" i="5"/>
  <c r="PF47" i="5"/>
  <c r="PG47" i="5"/>
  <c r="PH47" i="5"/>
  <c r="PI47" i="5"/>
  <c r="PJ47" i="5"/>
  <c r="PK47" i="5"/>
  <c r="PL47" i="5"/>
  <c r="PM47" i="5"/>
  <c r="PN47" i="5"/>
  <c r="PO47" i="5"/>
  <c r="PP47" i="5"/>
  <c r="PQ47" i="5"/>
  <c r="PR47" i="5"/>
  <c r="PS47" i="5"/>
  <c r="PT47" i="5"/>
  <c r="PU47" i="5"/>
  <c r="PV47" i="5"/>
  <c r="PW47" i="5"/>
  <c r="PX47" i="5"/>
  <c r="PY47" i="5"/>
  <c r="PZ47" i="5"/>
  <c r="QA47" i="5"/>
  <c r="QB47" i="5"/>
  <c r="QC47" i="5"/>
  <c r="QD47" i="5"/>
  <c r="QE47" i="5"/>
  <c r="QF47" i="5"/>
  <c r="QG47" i="5"/>
  <c r="QH47" i="5"/>
  <c r="QI47" i="5"/>
  <c r="QJ47" i="5"/>
  <c r="QK47" i="5"/>
  <c r="QL47" i="5"/>
  <c r="QM47" i="5"/>
  <c r="QN47" i="5"/>
  <c r="QO47" i="5"/>
  <c r="QP47" i="5"/>
  <c r="QQ47" i="5"/>
  <c r="QR47" i="5"/>
  <c r="QS47" i="5"/>
  <c r="QT47" i="5"/>
  <c r="QU47" i="5"/>
  <c r="QV47" i="5"/>
  <c r="QW47" i="5"/>
  <c r="QX47" i="5"/>
  <c r="QY47" i="5"/>
  <c r="QZ47" i="5"/>
  <c r="RA47" i="5"/>
  <c r="RB47" i="5"/>
  <c r="RC47" i="5"/>
  <c r="RD47" i="5"/>
  <c r="RE47" i="5"/>
  <c r="RF47" i="5"/>
  <c r="RG47" i="5"/>
  <c r="RH47" i="5"/>
  <c r="RI47" i="5"/>
  <c r="RJ47" i="5"/>
  <c r="RK47" i="5"/>
  <c r="RL47" i="5"/>
  <c r="RM47" i="5"/>
  <c r="RN47" i="5"/>
  <c r="RO47" i="5"/>
  <c r="RP47" i="5"/>
  <c r="RQ47" i="5"/>
  <c r="RR47" i="5"/>
  <c r="RS47" i="5"/>
  <c r="RT47" i="5"/>
  <c r="RU47" i="5"/>
  <c r="RV47" i="5"/>
  <c r="RW47" i="5"/>
  <c r="RX47" i="5"/>
  <c r="RY47" i="5"/>
  <c r="RZ47" i="5"/>
  <c r="SA47" i="5"/>
  <c r="SB47" i="5"/>
  <c r="SC47" i="5"/>
  <c r="SD47" i="5"/>
  <c r="SE47" i="5"/>
  <c r="SF47" i="5"/>
  <c r="SG47" i="5"/>
  <c r="SH47" i="5"/>
  <c r="SI47" i="5"/>
  <c r="SJ47" i="5"/>
  <c r="SK47" i="5"/>
  <c r="SL47" i="5"/>
  <c r="SM47" i="5"/>
  <c r="SN47" i="5"/>
  <c r="SO47" i="5"/>
  <c r="SP47" i="5"/>
  <c r="SQ47" i="5"/>
  <c r="SR47" i="5"/>
  <c r="SS47" i="5"/>
  <c r="ST47" i="5"/>
  <c r="SU47" i="5"/>
  <c r="SV47" i="5"/>
  <c r="SW47" i="5"/>
  <c r="SX47" i="5"/>
  <c r="SY47" i="5"/>
  <c r="SZ47" i="5"/>
  <c r="TA47" i="5"/>
  <c r="TB47" i="5"/>
  <c r="TC47" i="5"/>
  <c r="TD47" i="5"/>
  <c r="TE47" i="5"/>
  <c r="TF47" i="5"/>
  <c r="TG47" i="5"/>
  <c r="TH47" i="5"/>
  <c r="TI47" i="5"/>
  <c r="TJ47" i="5"/>
  <c r="TK47" i="5"/>
  <c r="TL47" i="5"/>
  <c r="TM47" i="5"/>
  <c r="TN47" i="5"/>
  <c r="TO47" i="5"/>
  <c r="TP47" i="5"/>
  <c r="TQ47" i="5"/>
  <c r="TR47" i="5"/>
  <c r="TS47" i="5"/>
  <c r="TT47" i="5"/>
  <c r="TU47" i="5"/>
  <c r="TV47" i="5"/>
  <c r="TW47" i="5"/>
  <c r="TX47" i="5"/>
  <c r="TY47" i="5"/>
  <c r="TZ47" i="5"/>
  <c r="UA47" i="5"/>
  <c r="UB47" i="5"/>
  <c r="UC47" i="5"/>
  <c r="UD47" i="5"/>
  <c r="UE47" i="5"/>
  <c r="UF47" i="5"/>
  <c r="UG47" i="5"/>
  <c r="UH47" i="5"/>
  <c r="UI47" i="5"/>
  <c r="UJ47" i="5"/>
  <c r="UK47" i="5"/>
  <c r="UL47" i="5"/>
  <c r="UM47" i="5"/>
  <c r="UN47" i="5"/>
  <c r="UO47" i="5"/>
  <c r="UP47" i="5"/>
  <c r="UQ47" i="5"/>
  <c r="UR47" i="5"/>
  <c r="US47" i="5"/>
  <c r="UT47" i="5"/>
  <c r="UU47" i="5"/>
  <c r="UV47" i="5"/>
  <c r="UW47" i="5"/>
  <c r="UX47" i="5"/>
  <c r="UY47" i="5"/>
  <c r="UZ47" i="5"/>
  <c r="VA47" i="5"/>
  <c r="VB47" i="5"/>
  <c r="VC47" i="5"/>
  <c r="VD47" i="5"/>
  <c r="VE47" i="5"/>
  <c r="VF47" i="5"/>
  <c r="VG47" i="5"/>
  <c r="VH47" i="5"/>
  <c r="VI47" i="5"/>
  <c r="VJ47" i="5"/>
  <c r="VK47" i="5"/>
  <c r="VL47" i="5"/>
  <c r="VM47" i="5"/>
  <c r="VN47" i="5"/>
  <c r="VO47" i="5"/>
  <c r="VP47" i="5"/>
  <c r="VQ47" i="5"/>
  <c r="VR47" i="5"/>
  <c r="VS47" i="5"/>
  <c r="VT47" i="5"/>
  <c r="VU47" i="5"/>
  <c r="VV47" i="5"/>
  <c r="VW47" i="5"/>
  <c r="VX47" i="5"/>
  <c r="VY47" i="5"/>
  <c r="VZ47" i="5"/>
  <c r="WA47" i="5"/>
  <c r="WB47" i="5"/>
  <c r="WC47" i="5"/>
  <c r="WD47" i="5"/>
  <c r="WE47" i="5"/>
  <c r="WF47" i="5"/>
  <c r="WG47" i="5"/>
  <c r="WH47" i="5"/>
  <c r="WI47" i="5"/>
  <c r="WJ47" i="5"/>
  <c r="WK47" i="5"/>
  <c r="WL47" i="5"/>
  <c r="WM47" i="5"/>
  <c r="WN47" i="5"/>
  <c r="WO47" i="5"/>
  <c r="WP47" i="5"/>
  <c r="WQ47" i="5"/>
  <c r="WR47" i="5"/>
  <c r="WS47" i="5"/>
  <c r="WT47" i="5"/>
  <c r="WU47" i="5"/>
  <c r="WV47" i="5"/>
  <c r="WW47" i="5"/>
  <c r="WX47" i="5"/>
  <c r="WY47" i="5"/>
  <c r="WZ47" i="5"/>
  <c r="XA47" i="5"/>
  <c r="XB47" i="5"/>
  <c r="XC47" i="5"/>
  <c r="XD47" i="5"/>
  <c r="XE47" i="5"/>
  <c r="XF47" i="5"/>
  <c r="XG47" i="5"/>
  <c r="XH47" i="5"/>
  <c r="XI47" i="5"/>
  <c r="XJ47" i="5"/>
  <c r="XK47" i="5"/>
  <c r="XL47" i="5"/>
  <c r="XM47" i="5"/>
  <c r="XN47" i="5"/>
  <c r="XO47" i="5"/>
  <c r="XP47" i="5"/>
  <c r="XQ47" i="5"/>
  <c r="XR47" i="5"/>
  <c r="XS47" i="5"/>
  <c r="XT47" i="5"/>
  <c r="XU47" i="5"/>
  <c r="XV47" i="5"/>
  <c r="XW47" i="5"/>
  <c r="XX47" i="5"/>
  <c r="XY47" i="5"/>
  <c r="XZ47" i="5"/>
  <c r="YA47" i="5"/>
  <c r="YB47" i="5"/>
  <c r="YC47" i="5"/>
  <c r="YD47" i="5"/>
  <c r="YE47" i="5"/>
  <c r="YF47" i="5"/>
  <c r="YG47" i="5"/>
  <c r="YH47" i="5"/>
  <c r="YI47" i="5"/>
  <c r="YJ47" i="5"/>
  <c r="YK47" i="5"/>
  <c r="YL47" i="5"/>
  <c r="YM47" i="5"/>
  <c r="YN47" i="5"/>
  <c r="YO47" i="5"/>
  <c r="YP47" i="5"/>
  <c r="YQ47" i="5"/>
  <c r="YR47" i="5"/>
  <c r="YS47" i="5"/>
  <c r="YT47" i="5"/>
  <c r="YU47" i="5"/>
  <c r="YV47" i="5"/>
  <c r="YW47" i="5"/>
  <c r="YX47" i="5"/>
  <c r="YY47" i="5"/>
  <c r="YZ47" i="5"/>
  <c r="ZA47" i="5"/>
  <c r="ZB47" i="5"/>
  <c r="ZC47" i="5"/>
  <c r="ZD47" i="5"/>
  <c r="ZE47" i="5"/>
  <c r="ZF47" i="5"/>
  <c r="ZG47" i="5"/>
  <c r="ZH47" i="5"/>
  <c r="ZI47" i="5"/>
  <c r="ZJ47" i="5"/>
  <c r="ZK47" i="5"/>
  <c r="ZL47" i="5"/>
  <c r="ZM47" i="5"/>
  <c r="ZN47" i="5"/>
  <c r="ZO47" i="5"/>
  <c r="ZP47" i="5"/>
  <c r="ZQ47" i="5"/>
  <c r="ZR47" i="5"/>
  <c r="ZS47" i="5"/>
  <c r="ZT47" i="5"/>
  <c r="ZU47" i="5"/>
  <c r="ZV47" i="5"/>
  <c r="ZW47" i="5"/>
  <c r="ZX47" i="5"/>
  <c r="ZY47" i="5"/>
  <c r="ZZ47" i="5"/>
  <c r="AAA47" i="5"/>
  <c r="AAB47" i="5"/>
  <c r="AAC47" i="5"/>
  <c r="AAD47" i="5"/>
  <c r="AAE47" i="5"/>
  <c r="AAF47" i="5"/>
  <c r="AAG47" i="5"/>
  <c r="AAH47" i="5"/>
  <c r="AAI47" i="5"/>
  <c r="AAJ47" i="5"/>
  <c r="AAK47" i="5"/>
  <c r="AAL47" i="5"/>
  <c r="AAM47" i="5"/>
  <c r="AAN47" i="5"/>
  <c r="AAO47" i="5"/>
  <c r="AAP47" i="5"/>
  <c r="AAQ47" i="5"/>
  <c r="AAR47" i="5"/>
  <c r="AAS47" i="5"/>
  <c r="AAT47" i="5"/>
  <c r="AAU47" i="5"/>
  <c r="AAV47" i="5"/>
  <c r="AAW47" i="5"/>
  <c r="AAX47" i="5"/>
  <c r="AAY47" i="5"/>
  <c r="AAZ47" i="5"/>
  <c r="ABA47" i="5"/>
  <c r="ABB47" i="5"/>
  <c r="ABC47" i="5"/>
  <c r="ABD47" i="5"/>
  <c r="ABE47" i="5"/>
  <c r="ABF47" i="5"/>
  <c r="ABG47" i="5"/>
  <c r="ABH47" i="5"/>
  <c r="ABI47" i="5"/>
  <c r="ABJ47" i="5"/>
  <c r="ABK47" i="5"/>
  <c r="ABL47" i="5"/>
  <c r="ABM47" i="5"/>
  <c r="ABN47" i="5"/>
  <c r="ABO47" i="5"/>
  <c r="ABP47" i="5"/>
  <c r="ABQ47" i="5"/>
  <c r="ABR47" i="5"/>
  <c r="ABS47" i="5"/>
  <c r="ABT47" i="5"/>
  <c r="ABU47" i="5"/>
  <c r="ABV47" i="5"/>
  <c r="ABW47" i="5"/>
  <c r="ABX47" i="5"/>
  <c r="ABY47" i="5"/>
  <c r="ABZ47" i="5"/>
  <c r="ACA47" i="5"/>
  <c r="ACB47" i="5"/>
  <c r="ACC47" i="5"/>
  <c r="ACD47" i="5"/>
  <c r="ACE47" i="5"/>
  <c r="ACF47" i="5"/>
  <c r="ACG47" i="5"/>
  <c r="ACH47" i="5"/>
  <c r="ACI47" i="5"/>
  <c r="ACJ47" i="5"/>
  <c r="ACK47" i="5"/>
  <c r="ACL47" i="5"/>
  <c r="ACM47" i="5"/>
  <c r="ACN47" i="5"/>
  <c r="ACO47" i="5"/>
  <c r="ACP47" i="5"/>
  <c r="ACQ47" i="5"/>
  <c r="ACR47" i="5"/>
  <c r="ACS47" i="5"/>
  <c r="ACT47" i="5"/>
  <c r="ACU47" i="5"/>
  <c r="ACV47" i="5"/>
  <c r="ACW47" i="5"/>
  <c r="ACX47" i="5"/>
  <c r="ACY47" i="5"/>
  <c r="ACZ47" i="5"/>
  <c r="ADA47" i="5"/>
  <c r="ADB47" i="5"/>
  <c r="ADC47" i="5"/>
  <c r="ADD47" i="5"/>
  <c r="ADE47" i="5"/>
  <c r="ADF47" i="5"/>
  <c r="ADG47" i="5"/>
  <c r="ADH47" i="5"/>
  <c r="ADI47" i="5"/>
  <c r="ADJ47" i="5"/>
  <c r="ADK47" i="5"/>
  <c r="ADL47" i="5"/>
  <c r="ADM47" i="5"/>
  <c r="ADN47" i="5"/>
  <c r="ADO47" i="5"/>
  <c r="ADP47" i="5"/>
  <c r="ADQ47" i="5"/>
  <c r="ADR47" i="5"/>
  <c r="ADS47" i="5"/>
  <c r="ADT47" i="5"/>
  <c r="ADU47" i="5"/>
  <c r="ADV47" i="5"/>
  <c r="ADW47" i="5"/>
  <c r="ADX47" i="5"/>
  <c r="ADY47" i="5"/>
  <c r="ADZ47" i="5"/>
  <c r="AEA47" i="5"/>
  <c r="AEB47" i="5"/>
  <c r="AEC47" i="5"/>
  <c r="AED47" i="5"/>
  <c r="AEE47" i="5"/>
  <c r="AEF47" i="5"/>
  <c r="AEG47" i="5"/>
  <c r="AEH47" i="5"/>
  <c r="AEI47" i="5"/>
  <c r="AEJ47" i="5"/>
  <c r="AEK47" i="5"/>
  <c r="AEL47" i="5"/>
  <c r="AEM47" i="5"/>
  <c r="AEN47" i="5"/>
  <c r="AEO47" i="5"/>
  <c r="AEP47" i="5"/>
  <c r="AEQ47" i="5"/>
  <c r="AER47" i="5"/>
  <c r="AES47" i="5"/>
  <c r="AET47" i="5"/>
  <c r="AEU47" i="5"/>
  <c r="AEV47" i="5"/>
  <c r="AEW47" i="5"/>
  <c r="AEX47" i="5"/>
  <c r="AEY47" i="5"/>
  <c r="AEZ47" i="5"/>
  <c r="AFA47" i="5"/>
  <c r="AFB47" i="5"/>
  <c r="AFC47" i="5"/>
  <c r="AFD47" i="5"/>
  <c r="AFE47" i="5"/>
  <c r="AFF47" i="5"/>
  <c r="AFG47" i="5"/>
  <c r="AFH47" i="5"/>
  <c r="AFI47" i="5"/>
  <c r="AFJ47" i="5"/>
  <c r="AFK47" i="5"/>
  <c r="AFL47" i="5"/>
  <c r="AFM47" i="5"/>
  <c r="AFN47" i="5"/>
  <c r="AFO47" i="5"/>
  <c r="AFP47" i="5"/>
  <c r="AFQ47" i="5"/>
  <c r="AFR47" i="5"/>
  <c r="AFS47" i="5"/>
  <c r="AFT47" i="5"/>
  <c r="AFU47" i="5"/>
  <c r="AFV47" i="5"/>
  <c r="AFW47" i="5"/>
  <c r="AFX47" i="5"/>
  <c r="AFY47" i="5"/>
  <c r="AFZ47" i="5"/>
  <c r="AGA47" i="5"/>
  <c r="AGB47" i="5"/>
  <c r="AGC47" i="5"/>
  <c r="AGD47" i="5"/>
  <c r="AGE47" i="5"/>
  <c r="AGF47" i="5"/>
  <c r="AGG47" i="5"/>
  <c r="AGH47" i="5"/>
  <c r="AGI47" i="5"/>
  <c r="AGJ47" i="5"/>
  <c r="AGK47" i="5"/>
  <c r="AGL47" i="5"/>
  <c r="AGM47" i="5"/>
  <c r="AGN47" i="5"/>
  <c r="AGO47" i="5"/>
  <c r="AGP47" i="5"/>
  <c r="AGQ47" i="5"/>
  <c r="AGR47" i="5"/>
  <c r="AGS47" i="5"/>
  <c r="AGT47" i="5"/>
  <c r="AGU47" i="5"/>
  <c r="AGV47" i="5"/>
  <c r="AGW47" i="5"/>
  <c r="AGX47" i="5"/>
  <c r="AGY47" i="5"/>
  <c r="AGZ47" i="5"/>
  <c r="AHA47" i="5"/>
  <c r="AHB47" i="5"/>
  <c r="AHC47" i="5"/>
  <c r="AHD47" i="5"/>
  <c r="AHE47" i="5"/>
  <c r="AHF47" i="5"/>
  <c r="AHG47" i="5"/>
  <c r="AHH47" i="5"/>
  <c r="AHI47" i="5"/>
  <c r="AHJ47" i="5"/>
  <c r="AHK47" i="5"/>
  <c r="AHL47" i="5"/>
  <c r="AHM47" i="5"/>
  <c r="AHN47" i="5"/>
  <c r="AHO47" i="5"/>
  <c r="AHP47" i="5"/>
  <c r="AHQ47" i="5"/>
  <c r="AHR47" i="5"/>
  <c r="AHS47" i="5"/>
  <c r="AHT47" i="5"/>
  <c r="AHU47" i="5"/>
  <c r="AHV47" i="5"/>
  <c r="AHW47" i="5"/>
  <c r="AHX47" i="5"/>
  <c r="AHY47" i="5"/>
  <c r="AHZ47" i="5"/>
  <c r="AIA47" i="5"/>
  <c r="AIB47" i="5"/>
  <c r="AIC47" i="5"/>
  <c r="AID47" i="5"/>
  <c r="AIE47" i="5"/>
  <c r="AIF47" i="5"/>
  <c r="AIG47" i="5"/>
  <c r="AIH47" i="5"/>
  <c r="AII47" i="5"/>
  <c r="AIJ47" i="5"/>
  <c r="AIK47" i="5"/>
  <c r="AIL47" i="5"/>
  <c r="AIM47" i="5"/>
  <c r="AIN47" i="5"/>
  <c r="AIO47" i="5"/>
  <c r="AIP47" i="5"/>
  <c r="AIQ47" i="5"/>
  <c r="AIR47" i="5"/>
  <c r="AIS47" i="5"/>
  <c r="AIT47" i="5"/>
  <c r="AIU47" i="5"/>
  <c r="AIV47" i="5"/>
  <c r="AIW47" i="5"/>
  <c r="AIX47" i="5"/>
  <c r="AIY47" i="5"/>
  <c r="AIZ47" i="5"/>
  <c r="AJA47" i="5"/>
  <c r="AJB47" i="5"/>
  <c r="AJC47" i="5"/>
  <c r="AJD47" i="5"/>
  <c r="AJE47" i="5"/>
  <c r="AJF47" i="5"/>
  <c r="AJG47" i="5"/>
  <c r="AJH47" i="5"/>
  <c r="AJI47" i="5"/>
  <c r="AJJ47" i="5"/>
  <c r="AJK47" i="5"/>
  <c r="AJL47" i="5"/>
  <c r="AJM47" i="5"/>
  <c r="AJN47" i="5"/>
  <c r="AJO47" i="5"/>
  <c r="AJP47" i="5"/>
  <c r="AJQ47" i="5"/>
  <c r="AJR47" i="5"/>
  <c r="AJS47" i="5"/>
  <c r="AJT47" i="5"/>
  <c r="AJU47" i="5"/>
  <c r="AJV47" i="5"/>
  <c r="AJW47" i="5"/>
  <c r="AJX47" i="5"/>
  <c r="AJY47" i="5"/>
  <c r="AJZ47" i="5"/>
  <c r="AKA47" i="5"/>
  <c r="AKB47" i="5"/>
  <c r="AKC47" i="5"/>
  <c r="AKD47" i="5"/>
  <c r="AKE47" i="5"/>
  <c r="AKF47" i="5"/>
  <c r="AKG47" i="5"/>
  <c r="AKH47" i="5"/>
  <c r="AKI47" i="5"/>
  <c r="AKJ47" i="5"/>
  <c r="AKK47" i="5"/>
  <c r="AKL47" i="5"/>
  <c r="AKM47" i="5"/>
  <c r="AKN47" i="5"/>
  <c r="AKO47" i="5"/>
  <c r="AKP47" i="5"/>
  <c r="AKQ47" i="5"/>
  <c r="AKR47" i="5"/>
  <c r="AKS47" i="5"/>
  <c r="AKT47" i="5"/>
  <c r="AKU47" i="5"/>
  <c r="AKV47" i="5"/>
  <c r="AKW47" i="5"/>
  <c r="AKX47" i="5"/>
  <c r="AKY47" i="5"/>
  <c r="AKZ47" i="5"/>
  <c r="ALA47" i="5"/>
  <c r="ALB47" i="5"/>
  <c r="ALC47" i="5"/>
  <c r="ALD47" i="5"/>
  <c r="ALE47" i="5"/>
  <c r="ALF47" i="5"/>
  <c r="ALG47" i="5"/>
  <c r="ALH47" i="5"/>
  <c r="ALI47" i="5"/>
  <c r="ALJ47" i="5"/>
  <c r="ALK47" i="5"/>
  <c r="ALL47" i="5"/>
  <c r="ALM47" i="5"/>
  <c r="ALN47" i="5"/>
  <c r="ALO47" i="5"/>
  <c r="ALP47" i="5"/>
  <c r="ALQ47" i="5"/>
  <c r="ALR47" i="5"/>
  <c r="ALS47" i="5"/>
  <c r="ALT47" i="5"/>
  <c r="ALU47" i="5"/>
  <c r="ALV47" i="5"/>
  <c r="ALW47" i="5"/>
  <c r="ALX47" i="5"/>
  <c r="ALY47" i="5"/>
  <c r="ALZ47" i="5"/>
  <c r="AMA47" i="5"/>
  <c r="AMB47" i="5"/>
  <c r="AMC47" i="5"/>
  <c r="AMD47" i="5"/>
  <c r="AME47" i="5"/>
  <c r="AMF47" i="5"/>
  <c r="AMG47" i="5"/>
  <c r="AMH47" i="5"/>
  <c r="AMI47" i="5"/>
  <c r="AMJ47" i="5"/>
  <c r="AMK47" i="5"/>
  <c r="AML47" i="5"/>
  <c r="AMM47" i="5"/>
  <c r="AMN47" i="5"/>
  <c r="AMO47" i="5"/>
  <c r="AMP47" i="5"/>
  <c r="AMQ47" i="5"/>
  <c r="AMR47" i="5"/>
  <c r="AMS47" i="5"/>
  <c r="AMT47" i="5"/>
  <c r="AMU47" i="5"/>
  <c r="AMV47" i="5"/>
  <c r="AMW47" i="5"/>
  <c r="AMX47" i="5"/>
  <c r="AMY47" i="5"/>
  <c r="AMZ47" i="5"/>
  <c r="ANA47" i="5"/>
  <c r="ANB47" i="5"/>
  <c r="ANC47" i="5"/>
  <c r="AND47" i="5"/>
  <c r="ANE47" i="5"/>
  <c r="ANF47" i="5"/>
  <c r="ANG47" i="5"/>
  <c r="ANH47" i="5"/>
  <c r="ANI47" i="5"/>
  <c r="ANJ47" i="5"/>
  <c r="ANK47" i="5"/>
  <c r="ANL47" i="5"/>
  <c r="ANM47" i="5"/>
  <c r="ANN47" i="5"/>
  <c r="ANO47" i="5"/>
  <c r="ANP47" i="5"/>
  <c r="ANQ47" i="5"/>
  <c r="ANR47" i="5"/>
  <c r="ANS47" i="5"/>
  <c r="ANT47" i="5"/>
  <c r="ANU47" i="5"/>
  <c r="ANV47" i="5"/>
  <c r="ANW47" i="5"/>
  <c r="ANX47" i="5"/>
  <c r="ANY47" i="5"/>
  <c r="ANZ47" i="5"/>
  <c r="AOA47" i="5"/>
  <c r="AOB47" i="5"/>
  <c r="AOC47" i="5"/>
  <c r="AOD47" i="5"/>
  <c r="AOE47" i="5"/>
  <c r="AOF47" i="5"/>
  <c r="AOG47" i="5"/>
  <c r="AOH47" i="5"/>
  <c r="AOI47" i="5"/>
  <c r="AOJ47" i="5"/>
  <c r="AOK47" i="5"/>
  <c r="AOL47" i="5"/>
  <c r="AOM47" i="5"/>
  <c r="AON47" i="5"/>
  <c r="AOO47" i="5"/>
  <c r="AOP47" i="5"/>
  <c r="AOQ47" i="5"/>
  <c r="AOR47" i="5"/>
  <c r="AOS47" i="5"/>
  <c r="AOT47" i="5"/>
  <c r="AOU47" i="5"/>
  <c r="AOV47" i="5"/>
  <c r="AOW47" i="5"/>
  <c r="AOX47" i="5"/>
  <c r="AOY47" i="5"/>
  <c r="AOZ47" i="5"/>
  <c r="APA47" i="5"/>
  <c r="APB47" i="5"/>
  <c r="APC47" i="5"/>
  <c r="APD47" i="5"/>
  <c r="APE47" i="5"/>
  <c r="APF47" i="5"/>
  <c r="APG47" i="5"/>
  <c r="APH47" i="5"/>
  <c r="API47" i="5"/>
  <c r="APJ47" i="5"/>
  <c r="APK47" i="5"/>
  <c r="APL47" i="5"/>
  <c r="APM47" i="5"/>
  <c r="APN47" i="5"/>
  <c r="APO47" i="5"/>
  <c r="APP47" i="5"/>
  <c r="APQ47" i="5"/>
  <c r="APR47" i="5"/>
  <c r="APS47" i="5"/>
  <c r="APT47" i="5"/>
  <c r="APU47" i="5"/>
  <c r="APV47" i="5"/>
  <c r="APW47" i="5"/>
  <c r="APX47" i="5"/>
  <c r="APY47" i="5"/>
  <c r="APZ47" i="5"/>
  <c r="AQA47" i="5"/>
  <c r="AQB47" i="5"/>
  <c r="AQC47" i="5"/>
  <c r="AQD47" i="5"/>
  <c r="AQE47" i="5"/>
  <c r="AQF47" i="5"/>
  <c r="AQG47" i="5"/>
  <c r="AQH47" i="5"/>
  <c r="AQI47" i="5"/>
  <c r="AQJ47" i="5"/>
  <c r="AQK47" i="5"/>
  <c r="AQL47" i="5"/>
  <c r="AQM47" i="5"/>
  <c r="AQN47" i="5"/>
  <c r="AQO47" i="5"/>
  <c r="AQP47" i="5"/>
  <c r="AQQ47" i="5"/>
  <c r="AQR47" i="5"/>
  <c r="AQS47" i="5"/>
  <c r="AQT47" i="5"/>
  <c r="AQU47" i="5"/>
  <c r="AQV47" i="5"/>
  <c r="AQW47" i="5"/>
  <c r="AQX47" i="5"/>
  <c r="AQY47" i="5"/>
  <c r="AQZ47" i="5"/>
  <c r="ARA47" i="5"/>
  <c r="ARB47" i="5"/>
  <c r="ARC47" i="5"/>
  <c r="ARD47" i="5"/>
  <c r="ARE47" i="5"/>
  <c r="ARF47" i="5"/>
  <c r="ARG47" i="5"/>
  <c r="ARH47" i="5"/>
  <c r="ARI47" i="5"/>
  <c r="ARJ47" i="5"/>
  <c r="ARK47" i="5"/>
  <c r="ARL47" i="5"/>
  <c r="ARM47" i="5"/>
  <c r="ARN47" i="5"/>
  <c r="ARO47" i="5"/>
  <c r="ARP47" i="5"/>
  <c r="ARQ47" i="5"/>
  <c r="ARR47" i="5"/>
  <c r="ARS47" i="5"/>
  <c r="ART47" i="5"/>
  <c r="ARU47" i="5"/>
  <c r="ARV47" i="5"/>
  <c r="ARW47" i="5"/>
  <c r="ARX47" i="5"/>
  <c r="ARY47" i="5"/>
  <c r="ARZ47" i="5"/>
  <c r="ASA47" i="5"/>
  <c r="ASB47" i="5"/>
  <c r="ASC47" i="5"/>
  <c r="ASD47" i="5"/>
  <c r="ASE47" i="5"/>
  <c r="ASF47" i="5"/>
  <c r="ASG47" i="5"/>
  <c r="ASH47" i="5"/>
  <c r="ASI47" i="5"/>
  <c r="ASJ47" i="5"/>
  <c r="ASK47" i="5"/>
  <c r="ASL47" i="5"/>
  <c r="ASM47" i="5"/>
  <c r="ASN47" i="5"/>
  <c r="ASO47" i="5"/>
  <c r="ASP47" i="5"/>
  <c r="ASQ47" i="5"/>
  <c r="ASR47" i="5"/>
  <c r="ASS47" i="5"/>
  <c r="AST47" i="5"/>
  <c r="ASU47" i="5"/>
  <c r="ASV47" i="5"/>
  <c r="ASW47" i="5"/>
  <c r="ASX47" i="5"/>
  <c r="ASY47" i="5"/>
  <c r="ASZ47" i="5"/>
  <c r="ATA47" i="5"/>
  <c r="ATB47" i="5"/>
  <c r="ATC47" i="5"/>
  <c r="ATD47" i="5"/>
  <c r="ATE47" i="5"/>
  <c r="ATF47" i="5"/>
  <c r="ATG47" i="5"/>
  <c r="ATH47" i="5"/>
  <c r="ATI47" i="5"/>
  <c r="ATJ47" i="5"/>
  <c r="ATK47" i="5"/>
  <c r="ATL47" i="5"/>
  <c r="ATM47" i="5"/>
  <c r="ATN47" i="5"/>
  <c r="ATO47" i="5"/>
  <c r="ATP47" i="5"/>
  <c r="ATQ47" i="5"/>
  <c r="ATR47" i="5"/>
  <c r="ATS47" i="5"/>
  <c r="ATT47" i="5"/>
  <c r="ATU47" i="5"/>
  <c r="ATV47" i="5"/>
  <c r="ATW47" i="5"/>
  <c r="ATX47" i="5"/>
  <c r="ATY47" i="5"/>
  <c r="ATZ47" i="5"/>
  <c r="AUA47" i="5"/>
  <c r="AUB47" i="5"/>
  <c r="AUC47" i="5"/>
  <c r="AUD47" i="5"/>
  <c r="AUE47" i="5"/>
  <c r="AUF47" i="5"/>
  <c r="AUG47" i="5"/>
  <c r="AUH47" i="5"/>
  <c r="AUI47" i="5"/>
  <c r="AUJ47" i="5"/>
  <c r="AUK47" i="5"/>
  <c r="AUL47" i="5"/>
  <c r="AUM47" i="5"/>
  <c r="AUN47" i="5"/>
  <c r="AUO47" i="5"/>
  <c r="AUP47" i="5"/>
  <c r="AUQ47" i="5"/>
  <c r="AUR47" i="5"/>
  <c r="AUS47" i="5"/>
  <c r="AUT47" i="5"/>
  <c r="AUU47" i="5"/>
  <c r="AUV47" i="5"/>
  <c r="AUW47" i="5"/>
  <c r="AUX47" i="5"/>
  <c r="AUY47" i="5"/>
  <c r="AUZ47" i="5"/>
  <c r="AVA47" i="5"/>
  <c r="AVB47" i="5"/>
  <c r="AVC47" i="5"/>
  <c r="AVD47" i="5"/>
  <c r="AVE47" i="5"/>
  <c r="AVF47" i="5"/>
  <c r="AVG47" i="5"/>
  <c r="AVH47" i="5"/>
  <c r="AVI47" i="5"/>
  <c r="AVJ47" i="5"/>
  <c r="AVK47" i="5"/>
  <c r="AVL47" i="5"/>
  <c r="AVM47" i="5"/>
  <c r="AVN47" i="5"/>
  <c r="AVO47" i="5"/>
  <c r="AVP47" i="5"/>
  <c r="AVQ47" i="5"/>
  <c r="AVR47" i="5"/>
  <c r="AVS47" i="5"/>
  <c r="AVT47" i="5"/>
  <c r="AVU47" i="5"/>
  <c r="AVV47" i="5"/>
  <c r="AVW47" i="5"/>
  <c r="AVX47" i="5"/>
  <c r="AVY47" i="5"/>
  <c r="AVZ47" i="5"/>
  <c r="AWA47" i="5"/>
  <c r="AWB47" i="5"/>
  <c r="AWC47" i="5"/>
  <c r="AWD47" i="5"/>
  <c r="AWE47" i="5"/>
  <c r="AWF47" i="5"/>
  <c r="AWG47" i="5"/>
  <c r="AWH47" i="5"/>
  <c r="AWI47" i="5"/>
  <c r="AWJ47" i="5"/>
  <c r="AWK47" i="5"/>
  <c r="AWL47" i="5"/>
  <c r="AWM47" i="5"/>
  <c r="AWN47" i="5"/>
  <c r="AWO47" i="5"/>
  <c r="AWP47" i="5"/>
  <c r="AWQ47" i="5"/>
  <c r="AWR47" i="5"/>
  <c r="AWS47" i="5"/>
  <c r="AWT47" i="5"/>
  <c r="AWU47" i="5"/>
  <c r="AWV47" i="5"/>
  <c r="AWW47" i="5"/>
  <c r="AWX47" i="5"/>
  <c r="AWY47" i="5"/>
  <c r="AWZ47" i="5"/>
  <c r="AXA47" i="5"/>
  <c r="AXB47" i="5"/>
  <c r="AXC47" i="5"/>
  <c r="AXD47" i="5"/>
  <c r="AXE47" i="5"/>
  <c r="AXF47" i="5"/>
  <c r="AXG47" i="5"/>
  <c r="AXH47" i="5"/>
  <c r="AXI47" i="5"/>
  <c r="AXJ47" i="5"/>
  <c r="AXK47" i="5"/>
  <c r="AXL47" i="5"/>
  <c r="AXM47" i="5"/>
  <c r="AXN47" i="5"/>
  <c r="AXO47" i="5"/>
  <c r="AXP47" i="5"/>
  <c r="AXQ47" i="5"/>
  <c r="AXR47" i="5"/>
  <c r="AXS47" i="5"/>
  <c r="AXT47" i="5"/>
  <c r="AXU47" i="5"/>
  <c r="AXV47" i="5"/>
  <c r="AXW47" i="5"/>
  <c r="AXX47" i="5"/>
  <c r="AXY47" i="5"/>
  <c r="AXZ47" i="5"/>
  <c r="AYA47" i="5"/>
  <c r="AYB47" i="5"/>
  <c r="AYC47" i="5"/>
  <c r="AYD47" i="5"/>
  <c r="AYE47" i="5"/>
  <c r="AYF47" i="5"/>
  <c r="AYG47" i="5"/>
  <c r="AYH47" i="5"/>
  <c r="AYI47" i="5"/>
  <c r="AYJ47" i="5"/>
  <c r="AYK47" i="5"/>
  <c r="AYL47" i="5"/>
  <c r="AYM47" i="5"/>
  <c r="AYN47" i="5"/>
  <c r="AYO47" i="5"/>
  <c r="AYP47" i="5"/>
  <c r="AYQ47" i="5"/>
  <c r="AYR47" i="5"/>
  <c r="AYS47" i="5"/>
  <c r="AYT47" i="5"/>
  <c r="AYU47" i="5"/>
  <c r="AYV47" i="5"/>
  <c r="AYW47" i="5"/>
  <c r="AYX47" i="5"/>
  <c r="AYY47" i="5"/>
  <c r="AYZ47" i="5"/>
  <c r="AZA47" i="5"/>
  <c r="AZB47" i="5"/>
  <c r="AZC47" i="5"/>
  <c r="AZD47" i="5"/>
  <c r="AZE47" i="5"/>
  <c r="AZF47" i="5"/>
  <c r="AZG47" i="5"/>
  <c r="AZH47" i="5"/>
  <c r="AZI47" i="5"/>
  <c r="AZJ47" i="5"/>
  <c r="AZK47" i="5"/>
  <c r="AZL47" i="5"/>
  <c r="AZM47" i="5"/>
  <c r="AZN47" i="5"/>
  <c r="AZO47" i="5"/>
  <c r="AZP47" i="5"/>
  <c r="AZQ47" i="5"/>
  <c r="AZR47" i="5"/>
  <c r="AZS47" i="5"/>
  <c r="AZT47" i="5"/>
  <c r="AZU47" i="5"/>
  <c r="AZV47" i="5"/>
  <c r="AZW47" i="5"/>
  <c r="AZX47" i="5"/>
  <c r="AZY47" i="5"/>
  <c r="AZZ47" i="5"/>
  <c r="BAA47" i="5"/>
  <c r="BAB47" i="5"/>
  <c r="BAC47" i="5"/>
  <c r="BAD47" i="5"/>
  <c r="BAE47" i="5"/>
  <c r="BAF47" i="5"/>
  <c r="BAG47" i="5"/>
  <c r="BAH47" i="5"/>
  <c r="BAI47" i="5"/>
  <c r="BAJ47" i="5"/>
  <c r="BAK47" i="5"/>
  <c r="BAL47" i="5"/>
  <c r="BAM47" i="5"/>
  <c r="BAN47" i="5"/>
  <c r="BAO47" i="5"/>
  <c r="BAP47" i="5"/>
  <c r="BAQ47" i="5"/>
  <c r="BAR47" i="5"/>
  <c r="BAS47" i="5"/>
  <c r="BAT47" i="5"/>
  <c r="BAU47" i="5"/>
  <c r="BAV47" i="5"/>
  <c r="BAW47" i="5"/>
  <c r="BAX47" i="5"/>
  <c r="BAY47" i="5"/>
  <c r="BAZ47" i="5"/>
  <c r="BBA47" i="5"/>
  <c r="BBB47" i="5"/>
  <c r="BBC47" i="5"/>
  <c r="BBD47" i="5"/>
  <c r="BBE47" i="5"/>
  <c r="BBF47" i="5"/>
  <c r="BBG47" i="5"/>
  <c r="BBH47" i="5"/>
  <c r="BBI47" i="5"/>
  <c r="BBJ47" i="5"/>
  <c r="BBK47" i="5"/>
  <c r="BBL47" i="5"/>
  <c r="BBM47" i="5"/>
  <c r="BBN47" i="5"/>
  <c r="BBO47" i="5"/>
  <c r="BBP47" i="5"/>
  <c r="BBQ47" i="5"/>
  <c r="BBR47" i="5"/>
  <c r="BBS47" i="5"/>
  <c r="BBT47" i="5"/>
  <c r="BBU47" i="5"/>
  <c r="BBV47" i="5"/>
  <c r="BBW47" i="5"/>
  <c r="BBX47" i="5"/>
  <c r="BBY47" i="5"/>
  <c r="BBZ47" i="5"/>
  <c r="BCA47" i="5"/>
  <c r="BCB47" i="5"/>
  <c r="BCC47" i="5"/>
  <c r="BCD47" i="5"/>
  <c r="BCE47" i="5"/>
  <c r="BCF47" i="5"/>
  <c r="BCG47" i="5"/>
  <c r="BCH47" i="5"/>
  <c r="BCI47" i="5"/>
  <c r="BCJ47" i="5"/>
  <c r="BCK47" i="5"/>
  <c r="BCL47" i="5"/>
  <c r="BCM47" i="5"/>
  <c r="BCN47" i="5"/>
  <c r="BCO47" i="5"/>
  <c r="BCP47" i="5"/>
  <c r="BCQ47" i="5"/>
  <c r="BCR47" i="5"/>
  <c r="BCS47" i="5"/>
  <c r="BCT47" i="5"/>
  <c r="BCU47" i="5"/>
  <c r="BCV47" i="5"/>
  <c r="BCW47" i="5"/>
  <c r="BCX47" i="5"/>
  <c r="BCY47" i="5"/>
  <c r="BCZ47" i="5"/>
  <c r="BDA47" i="5"/>
  <c r="BDB47" i="5"/>
  <c r="BDC47" i="5"/>
  <c r="BDD47" i="5"/>
  <c r="BDE47" i="5"/>
  <c r="BDF47" i="5"/>
  <c r="BDG47" i="5"/>
  <c r="BDH47" i="5"/>
  <c r="BDI47" i="5"/>
  <c r="BDJ47" i="5"/>
  <c r="BDK47" i="5"/>
  <c r="BDL47" i="5"/>
  <c r="BDM47" i="5"/>
  <c r="BDN47" i="5"/>
  <c r="BDO47" i="5"/>
  <c r="BDP47" i="5"/>
  <c r="BDQ47" i="5"/>
  <c r="BDR47" i="5"/>
  <c r="BDS47" i="5"/>
  <c r="BDT47" i="5"/>
  <c r="BDU47" i="5"/>
  <c r="BDV47" i="5"/>
  <c r="BDW47" i="5"/>
  <c r="BDX47" i="5"/>
  <c r="BDY47" i="5"/>
  <c r="BDZ47" i="5"/>
  <c r="BEA47" i="5"/>
  <c r="BEB47" i="5"/>
  <c r="BEC47" i="5"/>
  <c r="BED47" i="5"/>
  <c r="BEE47" i="5"/>
  <c r="BEF47" i="5"/>
  <c r="BEG47" i="5"/>
  <c r="BEH47" i="5"/>
  <c r="BEI47" i="5"/>
  <c r="BEJ47" i="5"/>
  <c r="BEK47" i="5"/>
  <c r="BEL47" i="5"/>
  <c r="BEM47" i="5"/>
  <c r="BEN47" i="5"/>
  <c r="BEO47" i="5"/>
  <c r="BEP47" i="5"/>
  <c r="BEQ47" i="5"/>
  <c r="BER47" i="5"/>
  <c r="BES47" i="5"/>
  <c r="BET47" i="5"/>
  <c r="BEU47" i="5"/>
  <c r="BEV47" i="5"/>
  <c r="BEW47" i="5"/>
  <c r="BEX47" i="5"/>
  <c r="BEY47" i="5"/>
  <c r="BEZ47" i="5"/>
  <c r="BFA47" i="5"/>
  <c r="BFB47" i="5"/>
  <c r="BFC47" i="5"/>
  <c r="BFD47" i="5"/>
  <c r="BFE47" i="5"/>
  <c r="BFF47" i="5"/>
  <c r="BFG47" i="5"/>
  <c r="BFH47" i="5"/>
  <c r="BFI47" i="5"/>
  <c r="BFJ47" i="5"/>
  <c r="BFK47" i="5"/>
  <c r="BFL47" i="5"/>
  <c r="BFM47" i="5"/>
  <c r="BFN47" i="5"/>
  <c r="BFO47" i="5"/>
  <c r="BFP47" i="5"/>
  <c r="BFQ47" i="5"/>
  <c r="BFR47" i="5"/>
  <c r="BFS47" i="5"/>
  <c r="BFT47" i="5"/>
  <c r="BFU47" i="5"/>
  <c r="BFV47" i="5"/>
  <c r="BFW47" i="5"/>
  <c r="BFX47" i="5"/>
  <c r="BFY47" i="5"/>
  <c r="BFZ47" i="5"/>
  <c r="BGA47" i="5"/>
  <c r="BGB47" i="5"/>
  <c r="BGC47" i="5"/>
  <c r="BGD47" i="5"/>
  <c r="BGE47" i="5"/>
  <c r="BGF47" i="5"/>
  <c r="BGG47" i="5"/>
  <c r="BGH47" i="5"/>
  <c r="BGI47" i="5"/>
  <c r="BGJ47" i="5"/>
  <c r="BGK47" i="5"/>
  <c r="BGL47" i="5"/>
  <c r="BGM47" i="5"/>
  <c r="BGN47" i="5"/>
  <c r="BGO47" i="5"/>
  <c r="BGP47" i="5"/>
  <c r="BGQ47" i="5"/>
  <c r="BGR47" i="5"/>
  <c r="BGS47" i="5"/>
  <c r="BGT47" i="5"/>
  <c r="BGU47" i="5"/>
  <c r="BGV47" i="5"/>
  <c r="BGW47" i="5"/>
  <c r="BGX47" i="5"/>
  <c r="BGY47" i="5"/>
  <c r="BGZ47" i="5"/>
  <c r="BHA47" i="5"/>
  <c r="BHB47" i="5"/>
  <c r="BHC47" i="5"/>
  <c r="BHD47" i="5"/>
  <c r="BHE47" i="5"/>
  <c r="BHF47" i="5"/>
  <c r="BHG47" i="5"/>
  <c r="BHH47" i="5"/>
  <c r="BHI47" i="5"/>
  <c r="BHJ47" i="5"/>
  <c r="BHK47" i="5"/>
  <c r="BHL47" i="5"/>
  <c r="BHM47" i="5"/>
  <c r="BHN47" i="5"/>
  <c r="BHO47" i="5"/>
  <c r="BHP47" i="5"/>
  <c r="BHQ47" i="5"/>
  <c r="BHR47" i="5"/>
  <c r="BHS47" i="5"/>
  <c r="BHT47" i="5"/>
  <c r="BHU47" i="5"/>
  <c r="BHV47" i="5"/>
  <c r="BHW47" i="5"/>
  <c r="BHX47" i="5"/>
  <c r="BHY47" i="5"/>
  <c r="BHZ47" i="5"/>
  <c r="BIA47" i="5"/>
  <c r="BIB47" i="5"/>
  <c r="BIC47" i="5"/>
  <c r="BID47" i="5"/>
  <c r="BIE47" i="5"/>
  <c r="BIF47" i="5"/>
  <c r="BIG47" i="5"/>
  <c r="BIH47" i="5"/>
  <c r="BII47" i="5"/>
  <c r="BIJ47" i="5"/>
  <c r="BIK47" i="5"/>
  <c r="BIL47" i="5"/>
  <c r="BIM47" i="5"/>
  <c r="BIN47" i="5"/>
  <c r="BIO47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BJ48" i="5"/>
  <c r="BK48" i="5"/>
  <c r="BL48" i="5"/>
  <c r="BM48" i="5"/>
  <c r="BN48" i="5"/>
  <c r="BO48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CD48" i="5"/>
  <c r="CE48" i="5"/>
  <c r="CF48" i="5"/>
  <c r="CG48" i="5"/>
  <c r="CH48" i="5"/>
  <c r="CI48" i="5"/>
  <c r="CJ48" i="5"/>
  <c r="CK48" i="5"/>
  <c r="CL48" i="5"/>
  <c r="CM48" i="5"/>
  <c r="CN48" i="5"/>
  <c r="CO48" i="5"/>
  <c r="CP48" i="5"/>
  <c r="CQ48" i="5"/>
  <c r="CR48" i="5"/>
  <c r="CS48" i="5"/>
  <c r="CT48" i="5"/>
  <c r="CU48" i="5"/>
  <c r="CV48" i="5"/>
  <c r="CW48" i="5"/>
  <c r="CX48" i="5"/>
  <c r="CY48" i="5"/>
  <c r="CZ48" i="5"/>
  <c r="DA48" i="5"/>
  <c r="DB48" i="5"/>
  <c r="DC48" i="5"/>
  <c r="DD48" i="5"/>
  <c r="DE48" i="5"/>
  <c r="DF48" i="5"/>
  <c r="DG48" i="5"/>
  <c r="DH48" i="5"/>
  <c r="DI48" i="5"/>
  <c r="DJ48" i="5"/>
  <c r="DK48" i="5"/>
  <c r="DL48" i="5"/>
  <c r="DM48" i="5"/>
  <c r="DN48" i="5"/>
  <c r="DO48" i="5"/>
  <c r="DP48" i="5"/>
  <c r="DQ48" i="5"/>
  <c r="DR48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E48" i="5"/>
  <c r="EF48" i="5"/>
  <c r="EG48" i="5"/>
  <c r="EH48" i="5"/>
  <c r="EI48" i="5"/>
  <c r="EJ48" i="5"/>
  <c r="EK48" i="5"/>
  <c r="EL48" i="5"/>
  <c r="EM48" i="5"/>
  <c r="EN48" i="5"/>
  <c r="EO48" i="5"/>
  <c r="EP48" i="5"/>
  <c r="EQ48" i="5"/>
  <c r="ER48" i="5"/>
  <c r="ES48" i="5"/>
  <c r="ET48" i="5"/>
  <c r="EU48" i="5"/>
  <c r="EV48" i="5"/>
  <c r="EW48" i="5"/>
  <c r="EX48" i="5"/>
  <c r="EY48" i="5"/>
  <c r="EZ48" i="5"/>
  <c r="FA48" i="5"/>
  <c r="FB48" i="5"/>
  <c r="FC48" i="5"/>
  <c r="FD48" i="5"/>
  <c r="FE48" i="5"/>
  <c r="FF48" i="5"/>
  <c r="FG48" i="5"/>
  <c r="FH48" i="5"/>
  <c r="FI48" i="5"/>
  <c r="FJ48" i="5"/>
  <c r="FK48" i="5"/>
  <c r="FL48" i="5"/>
  <c r="FM48" i="5"/>
  <c r="FN48" i="5"/>
  <c r="FO48" i="5"/>
  <c r="FP48" i="5"/>
  <c r="FQ48" i="5"/>
  <c r="FR48" i="5"/>
  <c r="FS48" i="5"/>
  <c r="FT48" i="5"/>
  <c r="FU48" i="5"/>
  <c r="FV48" i="5"/>
  <c r="FW48" i="5"/>
  <c r="FX48" i="5"/>
  <c r="FY48" i="5"/>
  <c r="FZ48" i="5"/>
  <c r="GA48" i="5"/>
  <c r="GB48" i="5"/>
  <c r="GC48" i="5"/>
  <c r="GD48" i="5"/>
  <c r="GE48" i="5"/>
  <c r="GF48" i="5"/>
  <c r="GG48" i="5"/>
  <c r="GH48" i="5"/>
  <c r="GI48" i="5"/>
  <c r="GJ48" i="5"/>
  <c r="GK48" i="5"/>
  <c r="GL48" i="5"/>
  <c r="GM48" i="5"/>
  <c r="GN48" i="5"/>
  <c r="GO48" i="5"/>
  <c r="GP48" i="5"/>
  <c r="GQ48" i="5"/>
  <c r="GR48" i="5"/>
  <c r="GS48" i="5"/>
  <c r="GT48" i="5"/>
  <c r="GU48" i="5"/>
  <c r="GV48" i="5"/>
  <c r="GW48" i="5"/>
  <c r="GX48" i="5"/>
  <c r="GY48" i="5"/>
  <c r="GZ48" i="5"/>
  <c r="HA48" i="5"/>
  <c r="HB48" i="5"/>
  <c r="HC48" i="5"/>
  <c r="HD48" i="5"/>
  <c r="HE48" i="5"/>
  <c r="HF48" i="5"/>
  <c r="HG48" i="5"/>
  <c r="HH48" i="5"/>
  <c r="HI48" i="5"/>
  <c r="HJ48" i="5"/>
  <c r="HK48" i="5"/>
  <c r="HL48" i="5"/>
  <c r="HM48" i="5"/>
  <c r="HN48" i="5"/>
  <c r="HO48" i="5"/>
  <c r="HP48" i="5"/>
  <c r="HQ48" i="5"/>
  <c r="HR48" i="5"/>
  <c r="HS48" i="5"/>
  <c r="HT48" i="5"/>
  <c r="HU48" i="5"/>
  <c r="HV48" i="5"/>
  <c r="HW48" i="5"/>
  <c r="HX48" i="5"/>
  <c r="HY48" i="5"/>
  <c r="HZ48" i="5"/>
  <c r="IA48" i="5"/>
  <c r="IB48" i="5"/>
  <c r="IC48" i="5"/>
  <c r="ID48" i="5"/>
  <c r="IE48" i="5"/>
  <c r="IF48" i="5"/>
  <c r="IG48" i="5"/>
  <c r="IH48" i="5"/>
  <c r="II48" i="5"/>
  <c r="IJ48" i="5"/>
  <c r="IK48" i="5"/>
  <c r="IL48" i="5"/>
  <c r="IM48" i="5"/>
  <c r="IN48" i="5"/>
  <c r="IO48" i="5"/>
  <c r="IP48" i="5"/>
  <c r="IQ48" i="5"/>
  <c r="IR48" i="5"/>
  <c r="IS48" i="5"/>
  <c r="IT48" i="5"/>
  <c r="IU48" i="5"/>
  <c r="IV48" i="5"/>
  <c r="IW48" i="5"/>
  <c r="IX48" i="5"/>
  <c r="IY48" i="5"/>
  <c r="IZ48" i="5"/>
  <c r="JA48" i="5"/>
  <c r="JB48" i="5"/>
  <c r="JC48" i="5"/>
  <c r="JD48" i="5"/>
  <c r="JE48" i="5"/>
  <c r="JF48" i="5"/>
  <c r="JG48" i="5"/>
  <c r="JH48" i="5"/>
  <c r="JI48" i="5"/>
  <c r="JJ48" i="5"/>
  <c r="JK48" i="5"/>
  <c r="JL48" i="5"/>
  <c r="JM48" i="5"/>
  <c r="JN48" i="5"/>
  <c r="JO48" i="5"/>
  <c r="JP48" i="5"/>
  <c r="JQ48" i="5"/>
  <c r="JR48" i="5"/>
  <c r="JS48" i="5"/>
  <c r="JT48" i="5"/>
  <c r="JU48" i="5"/>
  <c r="JV48" i="5"/>
  <c r="JW48" i="5"/>
  <c r="JX48" i="5"/>
  <c r="JY48" i="5"/>
  <c r="JZ48" i="5"/>
  <c r="KA48" i="5"/>
  <c r="KB48" i="5"/>
  <c r="KC48" i="5"/>
  <c r="KD48" i="5"/>
  <c r="KE48" i="5"/>
  <c r="KF48" i="5"/>
  <c r="KG48" i="5"/>
  <c r="KH48" i="5"/>
  <c r="KI48" i="5"/>
  <c r="KJ48" i="5"/>
  <c r="KK48" i="5"/>
  <c r="KL48" i="5"/>
  <c r="KM48" i="5"/>
  <c r="KN48" i="5"/>
  <c r="KO48" i="5"/>
  <c r="KP48" i="5"/>
  <c r="KQ48" i="5"/>
  <c r="KR48" i="5"/>
  <c r="KS48" i="5"/>
  <c r="KT48" i="5"/>
  <c r="KU48" i="5"/>
  <c r="KV48" i="5"/>
  <c r="KW48" i="5"/>
  <c r="KX48" i="5"/>
  <c r="KY48" i="5"/>
  <c r="KZ48" i="5"/>
  <c r="LA48" i="5"/>
  <c r="LB48" i="5"/>
  <c r="LC48" i="5"/>
  <c r="LD48" i="5"/>
  <c r="LE48" i="5"/>
  <c r="LF48" i="5"/>
  <c r="LG48" i="5"/>
  <c r="LH48" i="5"/>
  <c r="LI48" i="5"/>
  <c r="LJ48" i="5"/>
  <c r="LK48" i="5"/>
  <c r="LL48" i="5"/>
  <c r="LM48" i="5"/>
  <c r="LN48" i="5"/>
  <c r="LO48" i="5"/>
  <c r="LP48" i="5"/>
  <c r="LQ48" i="5"/>
  <c r="LR48" i="5"/>
  <c r="LS48" i="5"/>
  <c r="LT48" i="5"/>
  <c r="LU48" i="5"/>
  <c r="LV48" i="5"/>
  <c r="LW48" i="5"/>
  <c r="LX48" i="5"/>
  <c r="LY48" i="5"/>
  <c r="LZ48" i="5"/>
  <c r="MA48" i="5"/>
  <c r="MB48" i="5"/>
  <c r="MC48" i="5"/>
  <c r="MD48" i="5"/>
  <c r="ME48" i="5"/>
  <c r="MF48" i="5"/>
  <c r="MG48" i="5"/>
  <c r="MH48" i="5"/>
  <c r="MI48" i="5"/>
  <c r="MJ48" i="5"/>
  <c r="MK48" i="5"/>
  <c r="ML48" i="5"/>
  <c r="MM48" i="5"/>
  <c r="MN48" i="5"/>
  <c r="MO48" i="5"/>
  <c r="MP48" i="5"/>
  <c r="MQ48" i="5"/>
  <c r="MR48" i="5"/>
  <c r="MS48" i="5"/>
  <c r="MT48" i="5"/>
  <c r="MU48" i="5"/>
  <c r="MV48" i="5"/>
  <c r="MW48" i="5"/>
  <c r="MX48" i="5"/>
  <c r="MY48" i="5"/>
  <c r="MZ48" i="5"/>
  <c r="NA48" i="5"/>
  <c r="NB48" i="5"/>
  <c r="NC48" i="5"/>
  <c r="ND48" i="5"/>
  <c r="NE48" i="5"/>
  <c r="NF48" i="5"/>
  <c r="NG48" i="5"/>
  <c r="NH48" i="5"/>
  <c r="NI48" i="5"/>
  <c r="NJ48" i="5"/>
  <c r="NK48" i="5"/>
  <c r="NL48" i="5"/>
  <c r="NM48" i="5"/>
  <c r="NN48" i="5"/>
  <c r="NO48" i="5"/>
  <c r="NP48" i="5"/>
  <c r="NQ48" i="5"/>
  <c r="NR48" i="5"/>
  <c r="NS48" i="5"/>
  <c r="NT48" i="5"/>
  <c r="NU48" i="5"/>
  <c r="NV48" i="5"/>
  <c r="NW48" i="5"/>
  <c r="NX48" i="5"/>
  <c r="NY48" i="5"/>
  <c r="NZ48" i="5"/>
  <c r="OA48" i="5"/>
  <c r="OB48" i="5"/>
  <c r="OC48" i="5"/>
  <c r="OD48" i="5"/>
  <c r="OE48" i="5"/>
  <c r="OF48" i="5"/>
  <c r="OG48" i="5"/>
  <c r="OH48" i="5"/>
  <c r="OI48" i="5"/>
  <c r="OJ48" i="5"/>
  <c r="OK48" i="5"/>
  <c r="OL48" i="5"/>
  <c r="OM48" i="5"/>
  <c r="ON48" i="5"/>
  <c r="OO48" i="5"/>
  <c r="OP48" i="5"/>
  <c r="OQ48" i="5"/>
  <c r="OR48" i="5"/>
  <c r="OS48" i="5"/>
  <c r="OT48" i="5"/>
  <c r="OU48" i="5"/>
  <c r="OV48" i="5"/>
  <c r="OW48" i="5"/>
  <c r="OX48" i="5"/>
  <c r="OY48" i="5"/>
  <c r="OZ48" i="5"/>
  <c r="PA48" i="5"/>
  <c r="PB48" i="5"/>
  <c r="PC48" i="5"/>
  <c r="PD48" i="5"/>
  <c r="PE48" i="5"/>
  <c r="PF48" i="5"/>
  <c r="PG48" i="5"/>
  <c r="PH48" i="5"/>
  <c r="PI48" i="5"/>
  <c r="PJ48" i="5"/>
  <c r="PK48" i="5"/>
  <c r="PL48" i="5"/>
  <c r="PM48" i="5"/>
  <c r="PN48" i="5"/>
  <c r="PO48" i="5"/>
  <c r="PP48" i="5"/>
  <c r="PQ48" i="5"/>
  <c r="PR48" i="5"/>
  <c r="PS48" i="5"/>
  <c r="PT48" i="5"/>
  <c r="PU48" i="5"/>
  <c r="PV48" i="5"/>
  <c r="PW48" i="5"/>
  <c r="PX48" i="5"/>
  <c r="PY48" i="5"/>
  <c r="PZ48" i="5"/>
  <c r="QA48" i="5"/>
  <c r="QB48" i="5"/>
  <c r="QC48" i="5"/>
  <c r="QD48" i="5"/>
  <c r="QE48" i="5"/>
  <c r="QF48" i="5"/>
  <c r="QG48" i="5"/>
  <c r="QH48" i="5"/>
  <c r="QI48" i="5"/>
  <c r="QJ48" i="5"/>
  <c r="QK48" i="5"/>
  <c r="QL48" i="5"/>
  <c r="QM48" i="5"/>
  <c r="QN48" i="5"/>
  <c r="QO48" i="5"/>
  <c r="QP48" i="5"/>
  <c r="QQ48" i="5"/>
  <c r="QR48" i="5"/>
  <c r="QS48" i="5"/>
  <c r="QT48" i="5"/>
  <c r="QU48" i="5"/>
  <c r="QV48" i="5"/>
  <c r="QW48" i="5"/>
  <c r="QX48" i="5"/>
  <c r="QY48" i="5"/>
  <c r="QZ48" i="5"/>
  <c r="RA48" i="5"/>
  <c r="RB48" i="5"/>
  <c r="RC48" i="5"/>
  <c r="RD48" i="5"/>
  <c r="RE48" i="5"/>
  <c r="RF48" i="5"/>
  <c r="RG48" i="5"/>
  <c r="RH48" i="5"/>
  <c r="RI48" i="5"/>
  <c r="RJ48" i="5"/>
  <c r="RK48" i="5"/>
  <c r="RL48" i="5"/>
  <c r="RM48" i="5"/>
  <c r="RN48" i="5"/>
  <c r="RO48" i="5"/>
  <c r="RP48" i="5"/>
  <c r="RQ48" i="5"/>
  <c r="RR48" i="5"/>
  <c r="RS48" i="5"/>
  <c r="RT48" i="5"/>
  <c r="RU48" i="5"/>
  <c r="RV48" i="5"/>
  <c r="RW48" i="5"/>
  <c r="RX48" i="5"/>
  <c r="RY48" i="5"/>
  <c r="RZ48" i="5"/>
  <c r="SA48" i="5"/>
  <c r="SB48" i="5"/>
  <c r="SC48" i="5"/>
  <c r="SD48" i="5"/>
  <c r="SE48" i="5"/>
  <c r="SF48" i="5"/>
  <c r="SG48" i="5"/>
  <c r="SH48" i="5"/>
  <c r="SI48" i="5"/>
  <c r="SJ48" i="5"/>
  <c r="SK48" i="5"/>
  <c r="SL48" i="5"/>
  <c r="SM48" i="5"/>
  <c r="SN48" i="5"/>
  <c r="SO48" i="5"/>
  <c r="SP48" i="5"/>
  <c r="SQ48" i="5"/>
  <c r="SR48" i="5"/>
  <c r="SS48" i="5"/>
  <c r="ST48" i="5"/>
  <c r="SU48" i="5"/>
  <c r="SV48" i="5"/>
  <c r="SW48" i="5"/>
  <c r="SX48" i="5"/>
  <c r="SY48" i="5"/>
  <c r="SZ48" i="5"/>
  <c r="TA48" i="5"/>
  <c r="TB48" i="5"/>
  <c r="TC48" i="5"/>
  <c r="TD48" i="5"/>
  <c r="TE48" i="5"/>
  <c r="TF48" i="5"/>
  <c r="TG48" i="5"/>
  <c r="TH48" i="5"/>
  <c r="TI48" i="5"/>
  <c r="TJ48" i="5"/>
  <c r="TK48" i="5"/>
  <c r="TL48" i="5"/>
  <c r="TM48" i="5"/>
  <c r="TN48" i="5"/>
  <c r="TO48" i="5"/>
  <c r="TP48" i="5"/>
  <c r="TQ48" i="5"/>
  <c r="TR48" i="5"/>
  <c r="TS48" i="5"/>
  <c r="TT48" i="5"/>
  <c r="TU48" i="5"/>
  <c r="TV48" i="5"/>
  <c r="TW48" i="5"/>
  <c r="TX48" i="5"/>
  <c r="TY48" i="5"/>
  <c r="TZ48" i="5"/>
  <c r="UA48" i="5"/>
  <c r="UB48" i="5"/>
  <c r="UC48" i="5"/>
  <c r="UD48" i="5"/>
  <c r="UE48" i="5"/>
  <c r="UF48" i="5"/>
  <c r="UG48" i="5"/>
  <c r="UH48" i="5"/>
  <c r="UI48" i="5"/>
  <c r="UJ48" i="5"/>
  <c r="UK48" i="5"/>
  <c r="UL48" i="5"/>
  <c r="UM48" i="5"/>
  <c r="UN48" i="5"/>
  <c r="UO48" i="5"/>
  <c r="UP48" i="5"/>
  <c r="UQ48" i="5"/>
  <c r="UR48" i="5"/>
  <c r="US48" i="5"/>
  <c r="UT48" i="5"/>
  <c r="UU48" i="5"/>
  <c r="UV48" i="5"/>
  <c r="UW48" i="5"/>
  <c r="UX48" i="5"/>
  <c r="UY48" i="5"/>
  <c r="UZ48" i="5"/>
  <c r="VA48" i="5"/>
  <c r="VB48" i="5"/>
  <c r="VC48" i="5"/>
  <c r="VD48" i="5"/>
  <c r="VE48" i="5"/>
  <c r="VF48" i="5"/>
  <c r="VG48" i="5"/>
  <c r="VH48" i="5"/>
  <c r="VI48" i="5"/>
  <c r="VJ48" i="5"/>
  <c r="VK48" i="5"/>
  <c r="VL48" i="5"/>
  <c r="VM48" i="5"/>
  <c r="VN48" i="5"/>
  <c r="VO48" i="5"/>
  <c r="VP48" i="5"/>
  <c r="VQ48" i="5"/>
  <c r="VR48" i="5"/>
  <c r="VS48" i="5"/>
  <c r="VT48" i="5"/>
  <c r="VU48" i="5"/>
  <c r="VV48" i="5"/>
  <c r="VW48" i="5"/>
  <c r="VX48" i="5"/>
  <c r="VY48" i="5"/>
  <c r="VZ48" i="5"/>
  <c r="WA48" i="5"/>
  <c r="WB48" i="5"/>
  <c r="WC48" i="5"/>
  <c r="WD48" i="5"/>
  <c r="WE48" i="5"/>
  <c r="WF48" i="5"/>
  <c r="WG48" i="5"/>
  <c r="WH48" i="5"/>
  <c r="WI48" i="5"/>
  <c r="WJ48" i="5"/>
  <c r="WK48" i="5"/>
  <c r="WL48" i="5"/>
  <c r="WM48" i="5"/>
  <c r="WN48" i="5"/>
  <c r="WO48" i="5"/>
  <c r="WP48" i="5"/>
  <c r="WQ48" i="5"/>
  <c r="WR48" i="5"/>
  <c r="WS48" i="5"/>
  <c r="WT48" i="5"/>
  <c r="WU48" i="5"/>
  <c r="WV48" i="5"/>
  <c r="WW48" i="5"/>
  <c r="WX48" i="5"/>
  <c r="WY48" i="5"/>
  <c r="WZ48" i="5"/>
  <c r="XA48" i="5"/>
  <c r="XB48" i="5"/>
  <c r="XC48" i="5"/>
  <c r="XD48" i="5"/>
  <c r="XE48" i="5"/>
  <c r="XF48" i="5"/>
  <c r="XG48" i="5"/>
  <c r="XH48" i="5"/>
  <c r="XI48" i="5"/>
  <c r="XJ48" i="5"/>
  <c r="XK48" i="5"/>
  <c r="XL48" i="5"/>
  <c r="XM48" i="5"/>
  <c r="XN48" i="5"/>
  <c r="XO48" i="5"/>
  <c r="XP48" i="5"/>
  <c r="XQ48" i="5"/>
  <c r="XR48" i="5"/>
  <c r="XS48" i="5"/>
  <c r="XT48" i="5"/>
  <c r="XU48" i="5"/>
  <c r="XV48" i="5"/>
  <c r="XW48" i="5"/>
  <c r="XX48" i="5"/>
  <c r="XY48" i="5"/>
  <c r="XZ48" i="5"/>
  <c r="YA48" i="5"/>
  <c r="YB48" i="5"/>
  <c r="YC48" i="5"/>
  <c r="YD48" i="5"/>
  <c r="YE48" i="5"/>
  <c r="YF48" i="5"/>
  <c r="YG48" i="5"/>
  <c r="YH48" i="5"/>
  <c r="YI48" i="5"/>
  <c r="YJ48" i="5"/>
  <c r="YK48" i="5"/>
  <c r="YL48" i="5"/>
  <c r="YM48" i="5"/>
  <c r="YN48" i="5"/>
  <c r="YO48" i="5"/>
  <c r="YP48" i="5"/>
  <c r="YQ48" i="5"/>
  <c r="YR48" i="5"/>
  <c r="YS48" i="5"/>
  <c r="YT48" i="5"/>
  <c r="YU48" i="5"/>
  <c r="YV48" i="5"/>
  <c r="YW48" i="5"/>
  <c r="YX48" i="5"/>
  <c r="YY48" i="5"/>
  <c r="YZ48" i="5"/>
  <c r="ZA48" i="5"/>
  <c r="ZB48" i="5"/>
  <c r="ZC48" i="5"/>
  <c r="ZD48" i="5"/>
  <c r="ZE48" i="5"/>
  <c r="ZF48" i="5"/>
  <c r="ZG48" i="5"/>
  <c r="ZH48" i="5"/>
  <c r="ZI48" i="5"/>
  <c r="ZJ48" i="5"/>
  <c r="ZK48" i="5"/>
  <c r="ZL48" i="5"/>
  <c r="ZM48" i="5"/>
  <c r="ZN48" i="5"/>
  <c r="ZO48" i="5"/>
  <c r="ZP48" i="5"/>
  <c r="ZQ48" i="5"/>
  <c r="ZR48" i="5"/>
  <c r="ZS48" i="5"/>
  <c r="ZT48" i="5"/>
  <c r="ZU48" i="5"/>
  <c r="ZV48" i="5"/>
  <c r="ZW48" i="5"/>
  <c r="ZX48" i="5"/>
  <c r="ZY48" i="5"/>
  <c r="ZZ48" i="5"/>
  <c r="AAA48" i="5"/>
  <c r="AAB48" i="5"/>
  <c r="AAC48" i="5"/>
  <c r="AAD48" i="5"/>
  <c r="AAE48" i="5"/>
  <c r="AAF48" i="5"/>
  <c r="AAG48" i="5"/>
  <c r="AAH48" i="5"/>
  <c r="AAI48" i="5"/>
  <c r="AAJ48" i="5"/>
  <c r="AAK48" i="5"/>
  <c r="AAL48" i="5"/>
  <c r="AAM48" i="5"/>
  <c r="AAN48" i="5"/>
  <c r="AAO48" i="5"/>
  <c r="AAP48" i="5"/>
  <c r="AAQ48" i="5"/>
  <c r="AAR48" i="5"/>
  <c r="AAS48" i="5"/>
  <c r="AAT48" i="5"/>
  <c r="AAU48" i="5"/>
  <c r="AAV48" i="5"/>
  <c r="AAW48" i="5"/>
  <c r="AAX48" i="5"/>
  <c r="AAY48" i="5"/>
  <c r="AAZ48" i="5"/>
  <c r="ABA48" i="5"/>
  <c r="ABB48" i="5"/>
  <c r="ABC48" i="5"/>
  <c r="ABD48" i="5"/>
  <c r="ABE48" i="5"/>
  <c r="ABF48" i="5"/>
  <c r="ABG48" i="5"/>
  <c r="ABH48" i="5"/>
  <c r="ABI48" i="5"/>
  <c r="ABJ48" i="5"/>
  <c r="ABK48" i="5"/>
  <c r="ABL48" i="5"/>
  <c r="ABM48" i="5"/>
  <c r="ABN48" i="5"/>
  <c r="ABO48" i="5"/>
  <c r="ABP48" i="5"/>
  <c r="ABQ48" i="5"/>
  <c r="ABR48" i="5"/>
  <c r="ABS48" i="5"/>
  <c r="ABT48" i="5"/>
  <c r="ABU48" i="5"/>
  <c r="ABV48" i="5"/>
  <c r="ABW48" i="5"/>
  <c r="ABX48" i="5"/>
  <c r="ABY48" i="5"/>
  <c r="ABZ48" i="5"/>
  <c r="ACA48" i="5"/>
  <c r="ACB48" i="5"/>
  <c r="ACC48" i="5"/>
  <c r="ACD48" i="5"/>
  <c r="ACE48" i="5"/>
  <c r="ACF48" i="5"/>
  <c r="ACG48" i="5"/>
  <c r="ACH48" i="5"/>
  <c r="ACI48" i="5"/>
  <c r="ACJ48" i="5"/>
  <c r="ACK48" i="5"/>
  <c r="ACL48" i="5"/>
  <c r="ACM48" i="5"/>
  <c r="ACN48" i="5"/>
  <c r="ACO48" i="5"/>
  <c r="ACP48" i="5"/>
  <c r="ACQ48" i="5"/>
  <c r="ACR48" i="5"/>
  <c r="ACS48" i="5"/>
  <c r="ACT48" i="5"/>
  <c r="ACU48" i="5"/>
  <c r="ACV48" i="5"/>
  <c r="ACW48" i="5"/>
  <c r="ACX48" i="5"/>
  <c r="ACY48" i="5"/>
  <c r="ACZ48" i="5"/>
  <c r="ADA48" i="5"/>
  <c r="ADB48" i="5"/>
  <c r="ADC48" i="5"/>
  <c r="ADD48" i="5"/>
  <c r="ADE48" i="5"/>
  <c r="ADF48" i="5"/>
  <c r="ADG48" i="5"/>
  <c r="ADH48" i="5"/>
  <c r="ADI48" i="5"/>
  <c r="ADJ48" i="5"/>
  <c r="ADK48" i="5"/>
  <c r="ADL48" i="5"/>
  <c r="ADM48" i="5"/>
  <c r="ADN48" i="5"/>
  <c r="ADO48" i="5"/>
  <c r="ADP48" i="5"/>
  <c r="ADQ48" i="5"/>
  <c r="ADR48" i="5"/>
  <c r="ADS48" i="5"/>
  <c r="ADT48" i="5"/>
  <c r="ADU48" i="5"/>
  <c r="ADV48" i="5"/>
  <c r="ADW48" i="5"/>
  <c r="ADX48" i="5"/>
  <c r="ADY48" i="5"/>
  <c r="ADZ48" i="5"/>
  <c r="AEA48" i="5"/>
  <c r="AEB48" i="5"/>
  <c r="AEC48" i="5"/>
  <c r="AED48" i="5"/>
  <c r="AEE48" i="5"/>
  <c r="AEF48" i="5"/>
  <c r="AEG48" i="5"/>
  <c r="AEH48" i="5"/>
  <c r="AEI48" i="5"/>
  <c r="AEJ48" i="5"/>
  <c r="AEK48" i="5"/>
  <c r="AEL48" i="5"/>
  <c r="AEM48" i="5"/>
  <c r="AEN48" i="5"/>
  <c r="AEO48" i="5"/>
  <c r="AEP48" i="5"/>
  <c r="AEQ48" i="5"/>
  <c r="AER48" i="5"/>
  <c r="AES48" i="5"/>
  <c r="AET48" i="5"/>
  <c r="AEU48" i="5"/>
  <c r="AEV48" i="5"/>
  <c r="AEW48" i="5"/>
  <c r="AEX48" i="5"/>
  <c r="AEY48" i="5"/>
  <c r="AEZ48" i="5"/>
  <c r="AFA48" i="5"/>
  <c r="AFB48" i="5"/>
  <c r="AFC48" i="5"/>
  <c r="AFD48" i="5"/>
  <c r="AFE48" i="5"/>
  <c r="AFF48" i="5"/>
  <c r="AFG48" i="5"/>
  <c r="AFH48" i="5"/>
  <c r="AFI48" i="5"/>
  <c r="AFJ48" i="5"/>
  <c r="AFK48" i="5"/>
  <c r="AFL48" i="5"/>
  <c r="AFM48" i="5"/>
  <c r="AFN48" i="5"/>
  <c r="AFO48" i="5"/>
  <c r="AFP48" i="5"/>
  <c r="AFQ48" i="5"/>
  <c r="AFR48" i="5"/>
  <c r="AFS48" i="5"/>
  <c r="AFT48" i="5"/>
  <c r="AFU48" i="5"/>
  <c r="AFV48" i="5"/>
  <c r="AFW48" i="5"/>
  <c r="AFX48" i="5"/>
  <c r="AFY48" i="5"/>
  <c r="AFZ48" i="5"/>
  <c r="AGA48" i="5"/>
  <c r="AGB48" i="5"/>
  <c r="AGC48" i="5"/>
  <c r="AGD48" i="5"/>
  <c r="AGE48" i="5"/>
  <c r="AGF48" i="5"/>
  <c r="AGG48" i="5"/>
  <c r="AGH48" i="5"/>
  <c r="AGI48" i="5"/>
  <c r="AGJ48" i="5"/>
  <c r="AGK48" i="5"/>
  <c r="AGL48" i="5"/>
  <c r="AGM48" i="5"/>
  <c r="AGN48" i="5"/>
  <c r="AGO48" i="5"/>
  <c r="AGP48" i="5"/>
  <c r="AGQ48" i="5"/>
  <c r="AGR48" i="5"/>
  <c r="AGS48" i="5"/>
  <c r="AGT48" i="5"/>
  <c r="AGU48" i="5"/>
  <c r="AGV48" i="5"/>
  <c r="AGW48" i="5"/>
  <c r="AGX48" i="5"/>
  <c r="AGY48" i="5"/>
  <c r="AGZ48" i="5"/>
  <c r="AHA48" i="5"/>
  <c r="AHB48" i="5"/>
  <c r="AHC48" i="5"/>
  <c r="AHD48" i="5"/>
  <c r="AHE48" i="5"/>
  <c r="AHF48" i="5"/>
  <c r="AHG48" i="5"/>
  <c r="AHH48" i="5"/>
  <c r="AHI48" i="5"/>
  <c r="AHJ48" i="5"/>
  <c r="AHK48" i="5"/>
  <c r="AHL48" i="5"/>
  <c r="AHM48" i="5"/>
  <c r="AHN48" i="5"/>
  <c r="AHO48" i="5"/>
  <c r="AHP48" i="5"/>
  <c r="AHQ48" i="5"/>
  <c r="AHR48" i="5"/>
  <c r="AHS48" i="5"/>
  <c r="AHT48" i="5"/>
  <c r="AHU48" i="5"/>
  <c r="AHV48" i="5"/>
  <c r="AHW48" i="5"/>
  <c r="AHX48" i="5"/>
  <c r="AHY48" i="5"/>
  <c r="AHZ48" i="5"/>
  <c r="AIA48" i="5"/>
  <c r="AIB48" i="5"/>
  <c r="AIC48" i="5"/>
  <c r="AID48" i="5"/>
  <c r="AIE48" i="5"/>
  <c r="AIF48" i="5"/>
  <c r="AIG48" i="5"/>
  <c r="AIH48" i="5"/>
  <c r="AII48" i="5"/>
  <c r="AIJ48" i="5"/>
  <c r="AIK48" i="5"/>
  <c r="AIL48" i="5"/>
  <c r="AIM48" i="5"/>
  <c r="AIN48" i="5"/>
  <c r="AIO48" i="5"/>
  <c r="AIP48" i="5"/>
  <c r="AIQ48" i="5"/>
  <c r="AIR48" i="5"/>
  <c r="AIS48" i="5"/>
  <c r="AIT48" i="5"/>
  <c r="AIU48" i="5"/>
  <c r="AIV48" i="5"/>
  <c r="AIW48" i="5"/>
  <c r="AIX48" i="5"/>
  <c r="AIY48" i="5"/>
  <c r="AIZ48" i="5"/>
  <c r="AJA48" i="5"/>
  <c r="AJB48" i="5"/>
  <c r="AJC48" i="5"/>
  <c r="AJD48" i="5"/>
  <c r="AJE48" i="5"/>
  <c r="AJF48" i="5"/>
  <c r="AJG48" i="5"/>
  <c r="AJH48" i="5"/>
  <c r="AJI48" i="5"/>
  <c r="AJJ48" i="5"/>
  <c r="AJK48" i="5"/>
  <c r="AJL48" i="5"/>
  <c r="AJM48" i="5"/>
  <c r="AJN48" i="5"/>
  <c r="AJO48" i="5"/>
  <c r="AJP48" i="5"/>
  <c r="AJQ48" i="5"/>
  <c r="AJR48" i="5"/>
  <c r="AJS48" i="5"/>
  <c r="AJT48" i="5"/>
  <c r="AJU48" i="5"/>
  <c r="AJV48" i="5"/>
  <c r="AJW48" i="5"/>
  <c r="AJX48" i="5"/>
  <c r="AJY48" i="5"/>
  <c r="AJZ48" i="5"/>
  <c r="AKA48" i="5"/>
  <c r="AKB48" i="5"/>
  <c r="AKC48" i="5"/>
  <c r="AKD48" i="5"/>
  <c r="AKE48" i="5"/>
  <c r="AKF48" i="5"/>
  <c r="AKG48" i="5"/>
  <c r="AKH48" i="5"/>
  <c r="AKI48" i="5"/>
  <c r="AKJ48" i="5"/>
  <c r="AKK48" i="5"/>
  <c r="AKL48" i="5"/>
  <c r="AKM48" i="5"/>
  <c r="AKN48" i="5"/>
  <c r="AKO48" i="5"/>
  <c r="AKP48" i="5"/>
  <c r="AKQ48" i="5"/>
  <c r="AKR48" i="5"/>
  <c r="AKS48" i="5"/>
  <c r="AKT48" i="5"/>
  <c r="AKU48" i="5"/>
  <c r="AKV48" i="5"/>
  <c r="AKW48" i="5"/>
  <c r="AKX48" i="5"/>
  <c r="AKY48" i="5"/>
  <c r="AKZ48" i="5"/>
  <c r="ALA48" i="5"/>
  <c r="ALB48" i="5"/>
  <c r="ALC48" i="5"/>
  <c r="ALD48" i="5"/>
  <c r="ALE48" i="5"/>
  <c r="ALF48" i="5"/>
  <c r="ALG48" i="5"/>
  <c r="ALH48" i="5"/>
  <c r="ALI48" i="5"/>
  <c r="ALJ48" i="5"/>
  <c r="ALK48" i="5"/>
  <c r="ALL48" i="5"/>
  <c r="ALM48" i="5"/>
  <c r="ALN48" i="5"/>
  <c r="ALO48" i="5"/>
  <c r="ALP48" i="5"/>
  <c r="ALQ48" i="5"/>
  <c r="ALR48" i="5"/>
  <c r="ALS48" i="5"/>
  <c r="ALT48" i="5"/>
  <c r="ALU48" i="5"/>
  <c r="ALV48" i="5"/>
  <c r="ALW48" i="5"/>
  <c r="ALX48" i="5"/>
  <c r="ALY48" i="5"/>
  <c r="ALZ48" i="5"/>
  <c r="AMA48" i="5"/>
  <c r="AMB48" i="5"/>
  <c r="AMC48" i="5"/>
  <c r="AMD48" i="5"/>
  <c r="AME48" i="5"/>
  <c r="AMF48" i="5"/>
  <c r="AMG48" i="5"/>
  <c r="AMH48" i="5"/>
  <c r="AMI48" i="5"/>
  <c r="AMJ48" i="5"/>
  <c r="AMK48" i="5"/>
  <c r="AML48" i="5"/>
  <c r="AMM48" i="5"/>
  <c r="AMN48" i="5"/>
  <c r="AMO48" i="5"/>
  <c r="AMP48" i="5"/>
  <c r="AMQ48" i="5"/>
  <c r="AMR48" i="5"/>
  <c r="AMS48" i="5"/>
  <c r="AMT48" i="5"/>
  <c r="AMU48" i="5"/>
  <c r="AMV48" i="5"/>
  <c r="AMW48" i="5"/>
  <c r="AMX48" i="5"/>
  <c r="AMY48" i="5"/>
  <c r="AMZ48" i="5"/>
  <c r="ANA48" i="5"/>
  <c r="ANB48" i="5"/>
  <c r="ANC48" i="5"/>
  <c r="AND48" i="5"/>
  <c r="ANE48" i="5"/>
  <c r="ANF48" i="5"/>
  <c r="ANG48" i="5"/>
  <c r="ANH48" i="5"/>
  <c r="ANI48" i="5"/>
  <c r="ANJ48" i="5"/>
  <c r="ANK48" i="5"/>
  <c r="ANL48" i="5"/>
  <c r="ANM48" i="5"/>
  <c r="ANN48" i="5"/>
  <c r="ANO48" i="5"/>
  <c r="ANP48" i="5"/>
  <c r="ANQ48" i="5"/>
  <c r="ANR48" i="5"/>
  <c r="ANS48" i="5"/>
  <c r="ANT48" i="5"/>
  <c r="ANU48" i="5"/>
  <c r="ANV48" i="5"/>
  <c r="ANW48" i="5"/>
  <c r="ANX48" i="5"/>
  <c r="ANY48" i="5"/>
  <c r="ANZ48" i="5"/>
  <c r="AOA48" i="5"/>
  <c r="AOB48" i="5"/>
  <c r="AOC48" i="5"/>
  <c r="AOD48" i="5"/>
  <c r="AOE48" i="5"/>
  <c r="AOF48" i="5"/>
  <c r="AOG48" i="5"/>
  <c r="AOH48" i="5"/>
  <c r="AOI48" i="5"/>
  <c r="AOJ48" i="5"/>
  <c r="AOK48" i="5"/>
  <c r="AOL48" i="5"/>
  <c r="AOM48" i="5"/>
  <c r="AON48" i="5"/>
  <c r="AOO48" i="5"/>
  <c r="AOP48" i="5"/>
  <c r="AOQ48" i="5"/>
  <c r="AOR48" i="5"/>
  <c r="AOS48" i="5"/>
  <c r="AOT48" i="5"/>
  <c r="AOU48" i="5"/>
  <c r="AOV48" i="5"/>
  <c r="AOW48" i="5"/>
  <c r="AOX48" i="5"/>
  <c r="AOY48" i="5"/>
  <c r="AOZ48" i="5"/>
  <c r="APA48" i="5"/>
  <c r="APB48" i="5"/>
  <c r="APC48" i="5"/>
  <c r="APD48" i="5"/>
  <c r="APE48" i="5"/>
  <c r="APF48" i="5"/>
  <c r="APG48" i="5"/>
  <c r="APH48" i="5"/>
  <c r="API48" i="5"/>
  <c r="APJ48" i="5"/>
  <c r="APK48" i="5"/>
  <c r="APL48" i="5"/>
  <c r="APM48" i="5"/>
  <c r="APN48" i="5"/>
  <c r="APO48" i="5"/>
  <c r="APP48" i="5"/>
  <c r="APQ48" i="5"/>
  <c r="APR48" i="5"/>
  <c r="APS48" i="5"/>
  <c r="APT48" i="5"/>
  <c r="APU48" i="5"/>
  <c r="APV48" i="5"/>
  <c r="APW48" i="5"/>
  <c r="APX48" i="5"/>
  <c r="APY48" i="5"/>
  <c r="APZ48" i="5"/>
  <c r="AQA48" i="5"/>
  <c r="AQB48" i="5"/>
  <c r="AQC48" i="5"/>
  <c r="AQD48" i="5"/>
  <c r="AQE48" i="5"/>
  <c r="AQF48" i="5"/>
  <c r="AQG48" i="5"/>
  <c r="AQH48" i="5"/>
  <c r="AQI48" i="5"/>
  <c r="AQJ48" i="5"/>
  <c r="AQK48" i="5"/>
  <c r="AQL48" i="5"/>
  <c r="AQM48" i="5"/>
  <c r="AQN48" i="5"/>
  <c r="AQO48" i="5"/>
  <c r="AQP48" i="5"/>
  <c r="AQQ48" i="5"/>
  <c r="AQR48" i="5"/>
  <c r="AQS48" i="5"/>
  <c r="AQT48" i="5"/>
  <c r="AQU48" i="5"/>
  <c r="AQV48" i="5"/>
  <c r="AQW48" i="5"/>
  <c r="AQX48" i="5"/>
  <c r="AQY48" i="5"/>
  <c r="AQZ48" i="5"/>
  <c r="ARA48" i="5"/>
  <c r="ARB48" i="5"/>
  <c r="ARC48" i="5"/>
  <c r="ARD48" i="5"/>
  <c r="ARE48" i="5"/>
  <c r="ARF48" i="5"/>
  <c r="ARG48" i="5"/>
  <c r="ARH48" i="5"/>
  <c r="ARI48" i="5"/>
  <c r="ARJ48" i="5"/>
  <c r="ARK48" i="5"/>
  <c r="ARL48" i="5"/>
  <c r="ARM48" i="5"/>
  <c r="ARN48" i="5"/>
  <c r="ARO48" i="5"/>
  <c r="ARP48" i="5"/>
  <c r="ARQ48" i="5"/>
  <c r="ARR48" i="5"/>
  <c r="ARS48" i="5"/>
  <c r="ART48" i="5"/>
  <c r="ARU48" i="5"/>
  <c r="ARV48" i="5"/>
  <c r="ARW48" i="5"/>
  <c r="ARX48" i="5"/>
  <c r="ARY48" i="5"/>
  <c r="ARZ48" i="5"/>
  <c r="ASA48" i="5"/>
  <c r="ASB48" i="5"/>
  <c r="ASC48" i="5"/>
  <c r="ASD48" i="5"/>
  <c r="ASE48" i="5"/>
  <c r="ASF48" i="5"/>
  <c r="ASG48" i="5"/>
  <c r="ASH48" i="5"/>
  <c r="ASI48" i="5"/>
  <c r="ASJ48" i="5"/>
  <c r="ASK48" i="5"/>
  <c r="ASL48" i="5"/>
  <c r="ASM48" i="5"/>
  <c r="ASN48" i="5"/>
  <c r="ASO48" i="5"/>
  <c r="ASP48" i="5"/>
  <c r="ASQ48" i="5"/>
  <c r="ASR48" i="5"/>
  <c r="ASS48" i="5"/>
  <c r="AST48" i="5"/>
  <c r="ASU48" i="5"/>
  <c r="ASV48" i="5"/>
  <c r="ASW48" i="5"/>
  <c r="ASX48" i="5"/>
  <c r="ASY48" i="5"/>
  <c r="ASZ48" i="5"/>
  <c r="ATA48" i="5"/>
  <c r="ATB48" i="5"/>
  <c r="ATC48" i="5"/>
  <c r="ATD48" i="5"/>
  <c r="ATE48" i="5"/>
  <c r="ATF48" i="5"/>
  <c r="ATG48" i="5"/>
  <c r="ATH48" i="5"/>
  <c r="ATI48" i="5"/>
  <c r="ATJ48" i="5"/>
  <c r="ATK48" i="5"/>
  <c r="ATL48" i="5"/>
  <c r="ATM48" i="5"/>
  <c r="ATN48" i="5"/>
  <c r="ATO48" i="5"/>
  <c r="ATP48" i="5"/>
  <c r="ATQ48" i="5"/>
  <c r="ATR48" i="5"/>
  <c r="ATS48" i="5"/>
  <c r="ATT48" i="5"/>
  <c r="ATU48" i="5"/>
  <c r="ATV48" i="5"/>
  <c r="ATW48" i="5"/>
  <c r="ATX48" i="5"/>
  <c r="ATY48" i="5"/>
  <c r="ATZ48" i="5"/>
  <c r="AUA48" i="5"/>
  <c r="AUB48" i="5"/>
  <c r="AUC48" i="5"/>
  <c r="AUD48" i="5"/>
  <c r="AUE48" i="5"/>
  <c r="AUF48" i="5"/>
  <c r="AUG48" i="5"/>
  <c r="AUH48" i="5"/>
  <c r="AUI48" i="5"/>
  <c r="AUJ48" i="5"/>
  <c r="AUK48" i="5"/>
  <c r="AUL48" i="5"/>
  <c r="AUM48" i="5"/>
  <c r="AUN48" i="5"/>
  <c r="AUO48" i="5"/>
  <c r="AUP48" i="5"/>
  <c r="AUQ48" i="5"/>
  <c r="AUR48" i="5"/>
  <c r="AUS48" i="5"/>
  <c r="AUT48" i="5"/>
  <c r="AUU48" i="5"/>
  <c r="AUV48" i="5"/>
  <c r="AUW48" i="5"/>
  <c r="AUX48" i="5"/>
  <c r="AUY48" i="5"/>
  <c r="AUZ48" i="5"/>
  <c r="AVA48" i="5"/>
  <c r="AVB48" i="5"/>
  <c r="AVC48" i="5"/>
  <c r="AVD48" i="5"/>
  <c r="AVE48" i="5"/>
  <c r="AVF48" i="5"/>
  <c r="AVG48" i="5"/>
  <c r="AVH48" i="5"/>
  <c r="AVI48" i="5"/>
  <c r="AVJ48" i="5"/>
  <c r="AVK48" i="5"/>
  <c r="AVL48" i="5"/>
  <c r="AVM48" i="5"/>
  <c r="AVN48" i="5"/>
  <c r="AVO48" i="5"/>
  <c r="AVP48" i="5"/>
  <c r="AVQ48" i="5"/>
  <c r="AVR48" i="5"/>
  <c r="AVS48" i="5"/>
  <c r="AVT48" i="5"/>
  <c r="AVU48" i="5"/>
  <c r="AVV48" i="5"/>
  <c r="AVW48" i="5"/>
  <c r="AVX48" i="5"/>
  <c r="AVY48" i="5"/>
  <c r="AVZ48" i="5"/>
  <c r="AWA48" i="5"/>
  <c r="AWB48" i="5"/>
  <c r="AWC48" i="5"/>
  <c r="AWD48" i="5"/>
  <c r="AWE48" i="5"/>
  <c r="AWF48" i="5"/>
  <c r="AWG48" i="5"/>
  <c r="AWH48" i="5"/>
  <c r="AWI48" i="5"/>
  <c r="AWJ48" i="5"/>
  <c r="AWK48" i="5"/>
  <c r="AWL48" i="5"/>
  <c r="AWM48" i="5"/>
  <c r="AWN48" i="5"/>
  <c r="AWO48" i="5"/>
  <c r="AWP48" i="5"/>
  <c r="AWQ48" i="5"/>
  <c r="AWR48" i="5"/>
  <c r="AWS48" i="5"/>
  <c r="AWT48" i="5"/>
  <c r="AWU48" i="5"/>
  <c r="AWV48" i="5"/>
  <c r="AWW48" i="5"/>
  <c r="AWX48" i="5"/>
  <c r="AWY48" i="5"/>
  <c r="AWZ48" i="5"/>
  <c r="AXA48" i="5"/>
  <c r="AXB48" i="5"/>
  <c r="AXC48" i="5"/>
  <c r="AXD48" i="5"/>
  <c r="AXE48" i="5"/>
  <c r="AXF48" i="5"/>
  <c r="AXG48" i="5"/>
  <c r="AXH48" i="5"/>
  <c r="AXI48" i="5"/>
  <c r="AXJ48" i="5"/>
  <c r="AXK48" i="5"/>
  <c r="AXL48" i="5"/>
  <c r="AXM48" i="5"/>
  <c r="AXN48" i="5"/>
  <c r="AXO48" i="5"/>
  <c r="AXP48" i="5"/>
  <c r="AXQ48" i="5"/>
  <c r="AXR48" i="5"/>
  <c r="AXS48" i="5"/>
  <c r="AXT48" i="5"/>
  <c r="AXU48" i="5"/>
  <c r="AXV48" i="5"/>
  <c r="AXW48" i="5"/>
  <c r="AXX48" i="5"/>
  <c r="AXY48" i="5"/>
  <c r="AXZ48" i="5"/>
  <c r="AYA48" i="5"/>
  <c r="AYB48" i="5"/>
  <c r="AYC48" i="5"/>
  <c r="AYD48" i="5"/>
  <c r="AYE48" i="5"/>
  <c r="AYF48" i="5"/>
  <c r="AYG48" i="5"/>
  <c r="AYH48" i="5"/>
  <c r="AYI48" i="5"/>
  <c r="AYJ48" i="5"/>
  <c r="AYK48" i="5"/>
  <c r="AYL48" i="5"/>
  <c r="AYM48" i="5"/>
  <c r="AYN48" i="5"/>
  <c r="AYO48" i="5"/>
  <c r="AYP48" i="5"/>
  <c r="AYQ48" i="5"/>
  <c r="AYR48" i="5"/>
  <c r="AYS48" i="5"/>
  <c r="AYT48" i="5"/>
  <c r="AYU48" i="5"/>
  <c r="AYV48" i="5"/>
  <c r="AYW48" i="5"/>
  <c r="AYX48" i="5"/>
  <c r="AYY48" i="5"/>
  <c r="AYZ48" i="5"/>
  <c r="AZA48" i="5"/>
  <c r="AZB48" i="5"/>
  <c r="AZC48" i="5"/>
  <c r="AZD48" i="5"/>
  <c r="AZE48" i="5"/>
  <c r="AZF48" i="5"/>
  <c r="AZG48" i="5"/>
  <c r="AZH48" i="5"/>
  <c r="AZI48" i="5"/>
  <c r="AZJ48" i="5"/>
  <c r="AZK48" i="5"/>
  <c r="AZL48" i="5"/>
  <c r="AZM48" i="5"/>
  <c r="AZN48" i="5"/>
  <c r="AZO48" i="5"/>
  <c r="AZP48" i="5"/>
  <c r="AZQ48" i="5"/>
  <c r="AZR48" i="5"/>
  <c r="AZS48" i="5"/>
  <c r="AZT48" i="5"/>
  <c r="AZU48" i="5"/>
  <c r="AZV48" i="5"/>
  <c r="AZW48" i="5"/>
  <c r="AZX48" i="5"/>
  <c r="AZY48" i="5"/>
  <c r="AZZ48" i="5"/>
  <c r="BAA48" i="5"/>
  <c r="BAB48" i="5"/>
  <c r="BAC48" i="5"/>
  <c r="BAD48" i="5"/>
  <c r="BAE48" i="5"/>
  <c r="BAF48" i="5"/>
  <c r="BAG48" i="5"/>
  <c r="BAH48" i="5"/>
  <c r="BAI48" i="5"/>
  <c r="BAJ48" i="5"/>
  <c r="BAK48" i="5"/>
  <c r="BAL48" i="5"/>
  <c r="BAM48" i="5"/>
  <c r="BAN48" i="5"/>
  <c r="BAO48" i="5"/>
  <c r="BAP48" i="5"/>
  <c r="BAQ48" i="5"/>
  <c r="BAR48" i="5"/>
  <c r="BAS48" i="5"/>
  <c r="BAT48" i="5"/>
  <c r="BAU48" i="5"/>
  <c r="BAV48" i="5"/>
  <c r="BAW48" i="5"/>
  <c r="BAX48" i="5"/>
  <c r="BAY48" i="5"/>
  <c r="BAZ48" i="5"/>
  <c r="BBA48" i="5"/>
  <c r="BBB48" i="5"/>
  <c r="BBC48" i="5"/>
  <c r="BBD48" i="5"/>
  <c r="BBE48" i="5"/>
  <c r="BBF48" i="5"/>
  <c r="BBG48" i="5"/>
  <c r="BBH48" i="5"/>
  <c r="BBI48" i="5"/>
  <c r="BBJ48" i="5"/>
  <c r="BBK48" i="5"/>
  <c r="BBL48" i="5"/>
  <c r="BBM48" i="5"/>
  <c r="BBN48" i="5"/>
  <c r="BBO48" i="5"/>
  <c r="BBP48" i="5"/>
  <c r="BBQ48" i="5"/>
  <c r="BBR48" i="5"/>
  <c r="BBS48" i="5"/>
  <c r="BBT48" i="5"/>
  <c r="BBU48" i="5"/>
  <c r="BBV48" i="5"/>
  <c r="BBW48" i="5"/>
  <c r="BBX48" i="5"/>
  <c r="BBY48" i="5"/>
  <c r="BBZ48" i="5"/>
  <c r="BCA48" i="5"/>
  <c r="BCB48" i="5"/>
  <c r="BCC48" i="5"/>
  <c r="BCD48" i="5"/>
  <c r="BCE48" i="5"/>
  <c r="BCF48" i="5"/>
  <c r="BCG48" i="5"/>
  <c r="BCH48" i="5"/>
  <c r="BCI48" i="5"/>
  <c r="BCJ48" i="5"/>
  <c r="BCK48" i="5"/>
  <c r="BCL48" i="5"/>
  <c r="BCM48" i="5"/>
  <c r="BCN48" i="5"/>
  <c r="BCO48" i="5"/>
  <c r="BCP48" i="5"/>
  <c r="BCQ48" i="5"/>
  <c r="BCR48" i="5"/>
  <c r="BCS48" i="5"/>
  <c r="BCT48" i="5"/>
  <c r="BCU48" i="5"/>
  <c r="BCV48" i="5"/>
  <c r="BCW48" i="5"/>
  <c r="BCX48" i="5"/>
  <c r="BCY48" i="5"/>
  <c r="BCZ48" i="5"/>
  <c r="BDA48" i="5"/>
  <c r="BDB48" i="5"/>
  <c r="BDC48" i="5"/>
  <c r="BDD48" i="5"/>
  <c r="BDE48" i="5"/>
  <c r="BDF48" i="5"/>
  <c r="BDG48" i="5"/>
  <c r="BDH48" i="5"/>
  <c r="BDI48" i="5"/>
  <c r="BDJ48" i="5"/>
  <c r="BDK48" i="5"/>
  <c r="BDL48" i="5"/>
  <c r="BDM48" i="5"/>
  <c r="BDN48" i="5"/>
  <c r="BDO48" i="5"/>
  <c r="BDP48" i="5"/>
  <c r="BDQ48" i="5"/>
  <c r="BDR48" i="5"/>
  <c r="BDS48" i="5"/>
  <c r="BDT48" i="5"/>
  <c r="BDU48" i="5"/>
  <c r="BDV48" i="5"/>
  <c r="BDW48" i="5"/>
  <c r="BDX48" i="5"/>
  <c r="BDY48" i="5"/>
  <c r="BDZ48" i="5"/>
  <c r="BEA48" i="5"/>
  <c r="BEB48" i="5"/>
  <c r="BEC48" i="5"/>
  <c r="BED48" i="5"/>
  <c r="BEE48" i="5"/>
  <c r="BEF48" i="5"/>
  <c r="BEG48" i="5"/>
  <c r="BEH48" i="5"/>
  <c r="BEI48" i="5"/>
  <c r="BEJ48" i="5"/>
  <c r="BEK48" i="5"/>
  <c r="BEL48" i="5"/>
  <c r="BEM48" i="5"/>
  <c r="BEN48" i="5"/>
  <c r="BEO48" i="5"/>
  <c r="BEP48" i="5"/>
  <c r="BEQ48" i="5"/>
  <c r="BER48" i="5"/>
  <c r="BES48" i="5"/>
  <c r="BET48" i="5"/>
  <c r="BEU48" i="5"/>
  <c r="BEV48" i="5"/>
  <c r="BEW48" i="5"/>
  <c r="BEX48" i="5"/>
  <c r="BEY48" i="5"/>
  <c r="BEZ48" i="5"/>
  <c r="BFA48" i="5"/>
  <c r="BFB48" i="5"/>
  <c r="BFC48" i="5"/>
  <c r="BFD48" i="5"/>
  <c r="BFE48" i="5"/>
  <c r="BFF48" i="5"/>
  <c r="BFG48" i="5"/>
  <c r="BFH48" i="5"/>
  <c r="BFI48" i="5"/>
  <c r="BFJ48" i="5"/>
  <c r="BFK48" i="5"/>
  <c r="BFL48" i="5"/>
  <c r="BFM48" i="5"/>
  <c r="BFN48" i="5"/>
  <c r="BFO48" i="5"/>
  <c r="BFP48" i="5"/>
  <c r="BFQ48" i="5"/>
  <c r="BFR48" i="5"/>
  <c r="BFS48" i="5"/>
  <c r="BFT48" i="5"/>
  <c r="BFU48" i="5"/>
  <c r="BFV48" i="5"/>
  <c r="BFW48" i="5"/>
  <c r="BFX48" i="5"/>
  <c r="BFY48" i="5"/>
  <c r="BFZ48" i="5"/>
  <c r="BGA48" i="5"/>
  <c r="BGB48" i="5"/>
  <c r="BGC48" i="5"/>
  <c r="BGD48" i="5"/>
  <c r="BGE48" i="5"/>
  <c r="BGF48" i="5"/>
  <c r="BGG48" i="5"/>
  <c r="BGH48" i="5"/>
  <c r="BGI48" i="5"/>
  <c r="BGJ48" i="5"/>
  <c r="BGK48" i="5"/>
  <c r="BGL48" i="5"/>
  <c r="BGM48" i="5"/>
  <c r="BGN48" i="5"/>
  <c r="BGO48" i="5"/>
  <c r="BGP48" i="5"/>
  <c r="BGQ48" i="5"/>
  <c r="BGR48" i="5"/>
  <c r="BGS48" i="5"/>
  <c r="BGT48" i="5"/>
  <c r="BGU48" i="5"/>
  <c r="BGV48" i="5"/>
  <c r="BGW48" i="5"/>
  <c r="BGX48" i="5"/>
  <c r="BGY48" i="5"/>
  <c r="BGZ48" i="5"/>
  <c r="BHA48" i="5"/>
  <c r="BHB48" i="5"/>
  <c r="BHC48" i="5"/>
  <c r="BHD48" i="5"/>
  <c r="BHE48" i="5"/>
  <c r="BHF48" i="5"/>
  <c r="BHG48" i="5"/>
  <c r="BHH48" i="5"/>
  <c r="BHI48" i="5"/>
  <c r="BHJ48" i="5"/>
  <c r="BHK48" i="5"/>
  <c r="BHL48" i="5"/>
  <c r="BHM48" i="5"/>
  <c r="BHN48" i="5"/>
  <c r="BHO48" i="5"/>
  <c r="BHP48" i="5"/>
  <c r="BHQ48" i="5"/>
  <c r="BHR48" i="5"/>
  <c r="BHS48" i="5"/>
  <c r="BHT48" i="5"/>
  <c r="BHU48" i="5"/>
  <c r="BHV48" i="5"/>
  <c r="BHW48" i="5"/>
  <c r="BHX48" i="5"/>
  <c r="BHY48" i="5"/>
  <c r="BHZ48" i="5"/>
  <c r="BIA48" i="5"/>
  <c r="BIB48" i="5"/>
  <c r="BIC48" i="5"/>
  <c r="BID48" i="5"/>
  <c r="BIE48" i="5"/>
  <c r="BIF48" i="5"/>
  <c r="BIG48" i="5"/>
  <c r="BIH48" i="5"/>
  <c r="BII48" i="5"/>
  <c r="BIJ48" i="5"/>
  <c r="BIK48" i="5"/>
  <c r="BIL48" i="5"/>
  <c r="BIM48" i="5"/>
  <c r="BIN48" i="5"/>
  <c r="BIO48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BJ49" i="5"/>
  <c r="BK49" i="5"/>
  <c r="BL49" i="5"/>
  <c r="BM49" i="5"/>
  <c r="BN49" i="5"/>
  <c r="BO49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CB49" i="5"/>
  <c r="CC49" i="5"/>
  <c r="CD49" i="5"/>
  <c r="CE49" i="5"/>
  <c r="CF49" i="5"/>
  <c r="CG49" i="5"/>
  <c r="CH49" i="5"/>
  <c r="CI49" i="5"/>
  <c r="CJ49" i="5"/>
  <c r="CK49" i="5"/>
  <c r="CL49" i="5"/>
  <c r="CM49" i="5"/>
  <c r="CN49" i="5"/>
  <c r="CO49" i="5"/>
  <c r="CP49" i="5"/>
  <c r="CQ49" i="5"/>
  <c r="CR49" i="5"/>
  <c r="CS49" i="5"/>
  <c r="CT49" i="5"/>
  <c r="CU49" i="5"/>
  <c r="CV49" i="5"/>
  <c r="CW49" i="5"/>
  <c r="CX49" i="5"/>
  <c r="CY49" i="5"/>
  <c r="CZ49" i="5"/>
  <c r="DA49" i="5"/>
  <c r="DB49" i="5"/>
  <c r="DC49" i="5"/>
  <c r="DD49" i="5"/>
  <c r="DE49" i="5"/>
  <c r="DF49" i="5"/>
  <c r="DG49" i="5"/>
  <c r="DH49" i="5"/>
  <c r="DI49" i="5"/>
  <c r="DJ49" i="5"/>
  <c r="DK49" i="5"/>
  <c r="DL49" i="5"/>
  <c r="DM49" i="5"/>
  <c r="DN49" i="5"/>
  <c r="DO49" i="5"/>
  <c r="DP49" i="5"/>
  <c r="DQ49" i="5"/>
  <c r="DR49" i="5"/>
  <c r="DS49" i="5"/>
  <c r="DT49" i="5"/>
  <c r="DU49" i="5"/>
  <c r="DV49" i="5"/>
  <c r="DW49" i="5"/>
  <c r="DX49" i="5"/>
  <c r="DY49" i="5"/>
  <c r="DZ49" i="5"/>
  <c r="EA49" i="5"/>
  <c r="EB49" i="5"/>
  <c r="EC49" i="5"/>
  <c r="ED49" i="5"/>
  <c r="EE49" i="5"/>
  <c r="EF49" i="5"/>
  <c r="EG49" i="5"/>
  <c r="EH49" i="5"/>
  <c r="EI49" i="5"/>
  <c r="EJ49" i="5"/>
  <c r="EK49" i="5"/>
  <c r="EL49" i="5"/>
  <c r="EM49" i="5"/>
  <c r="EN49" i="5"/>
  <c r="EO49" i="5"/>
  <c r="EP49" i="5"/>
  <c r="EQ49" i="5"/>
  <c r="ER49" i="5"/>
  <c r="ES49" i="5"/>
  <c r="ET49" i="5"/>
  <c r="EU49" i="5"/>
  <c r="EV49" i="5"/>
  <c r="EW49" i="5"/>
  <c r="EX49" i="5"/>
  <c r="EY49" i="5"/>
  <c r="EZ49" i="5"/>
  <c r="FA49" i="5"/>
  <c r="FB49" i="5"/>
  <c r="FC49" i="5"/>
  <c r="FD49" i="5"/>
  <c r="FE49" i="5"/>
  <c r="FF49" i="5"/>
  <c r="FG49" i="5"/>
  <c r="FH49" i="5"/>
  <c r="FI49" i="5"/>
  <c r="FJ49" i="5"/>
  <c r="FK49" i="5"/>
  <c r="FL49" i="5"/>
  <c r="FM49" i="5"/>
  <c r="FN49" i="5"/>
  <c r="FO49" i="5"/>
  <c r="FP49" i="5"/>
  <c r="FQ49" i="5"/>
  <c r="FR49" i="5"/>
  <c r="FS49" i="5"/>
  <c r="FT49" i="5"/>
  <c r="FU49" i="5"/>
  <c r="FV49" i="5"/>
  <c r="FW49" i="5"/>
  <c r="FX49" i="5"/>
  <c r="FY49" i="5"/>
  <c r="FZ49" i="5"/>
  <c r="GA49" i="5"/>
  <c r="GB49" i="5"/>
  <c r="GC49" i="5"/>
  <c r="GD49" i="5"/>
  <c r="GE49" i="5"/>
  <c r="GF49" i="5"/>
  <c r="GG49" i="5"/>
  <c r="GH49" i="5"/>
  <c r="GI49" i="5"/>
  <c r="GJ49" i="5"/>
  <c r="GK49" i="5"/>
  <c r="GL49" i="5"/>
  <c r="GM49" i="5"/>
  <c r="GN49" i="5"/>
  <c r="GO49" i="5"/>
  <c r="GP49" i="5"/>
  <c r="GQ49" i="5"/>
  <c r="GR49" i="5"/>
  <c r="GS49" i="5"/>
  <c r="GT49" i="5"/>
  <c r="GU49" i="5"/>
  <c r="GV49" i="5"/>
  <c r="GW49" i="5"/>
  <c r="GX49" i="5"/>
  <c r="GY49" i="5"/>
  <c r="GZ49" i="5"/>
  <c r="HA49" i="5"/>
  <c r="HB49" i="5"/>
  <c r="HC49" i="5"/>
  <c r="HD49" i="5"/>
  <c r="HE49" i="5"/>
  <c r="HF49" i="5"/>
  <c r="HG49" i="5"/>
  <c r="HH49" i="5"/>
  <c r="HI49" i="5"/>
  <c r="HJ49" i="5"/>
  <c r="HK49" i="5"/>
  <c r="HL49" i="5"/>
  <c r="HM49" i="5"/>
  <c r="HN49" i="5"/>
  <c r="HO49" i="5"/>
  <c r="HP49" i="5"/>
  <c r="HQ49" i="5"/>
  <c r="HR49" i="5"/>
  <c r="HS49" i="5"/>
  <c r="HT49" i="5"/>
  <c r="HU49" i="5"/>
  <c r="HV49" i="5"/>
  <c r="HW49" i="5"/>
  <c r="HX49" i="5"/>
  <c r="HY49" i="5"/>
  <c r="HZ49" i="5"/>
  <c r="IA49" i="5"/>
  <c r="IB49" i="5"/>
  <c r="IC49" i="5"/>
  <c r="ID49" i="5"/>
  <c r="IE49" i="5"/>
  <c r="IF49" i="5"/>
  <c r="IG49" i="5"/>
  <c r="IH49" i="5"/>
  <c r="II49" i="5"/>
  <c r="IJ49" i="5"/>
  <c r="IK49" i="5"/>
  <c r="IL49" i="5"/>
  <c r="IM49" i="5"/>
  <c r="IN49" i="5"/>
  <c r="IO49" i="5"/>
  <c r="IP49" i="5"/>
  <c r="IQ49" i="5"/>
  <c r="IR49" i="5"/>
  <c r="IS49" i="5"/>
  <c r="IT49" i="5"/>
  <c r="IU49" i="5"/>
  <c r="IV49" i="5"/>
  <c r="IW49" i="5"/>
  <c r="IX49" i="5"/>
  <c r="IY49" i="5"/>
  <c r="IZ49" i="5"/>
  <c r="JA49" i="5"/>
  <c r="JB49" i="5"/>
  <c r="JC49" i="5"/>
  <c r="JD49" i="5"/>
  <c r="JE49" i="5"/>
  <c r="JF49" i="5"/>
  <c r="JG49" i="5"/>
  <c r="JH49" i="5"/>
  <c r="JI49" i="5"/>
  <c r="JJ49" i="5"/>
  <c r="JK49" i="5"/>
  <c r="JL49" i="5"/>
  <c r="JM49" i="5"/>
  <c r="JN49" i="5"/>
  <c r="JO49" i="5"/>
  <c r="JP49" i="5"/>
  <c r="JQ49" i="5"/>
  <c r="JR49" i="5"/>
  <c r="JS49" i="5"/>
  <c r="JT49" i="5"/>
  <c r="JU49" i="5"/>
  <c r="JV49" i="5"/>
  <c r="JW49" i="5"/>
  <c r="JX49" i="5"/>
  <c r="JY49" i="5"/>
  <c r="JZ49" i="5"/>
  <c r="KA49" i="5"/>
  <c r="KB49" i="5"/>
  <c r="KC49" i="5"/>
  <c r="KD49" i="5"/>
  <c r="KE49" i="5"/>
  <c r="KF49" i="5"/>
  <c r="KG49" i="5"/>
  <c r="KH49" i="5"/>
  <c r="KI49" i="5"/>
  <c r="KJ49" i="5"/>
  <c r="KK49" i="5"/>
  <c r="KL49" i="5"/>
  <c r="KM49" i="5"/>
  <c r="KN49" i="5"/>
  <c r="KO49" i="5"/>
  <c r="KP49" i="5"/>
  <c r="KQ49" i="5"/>
  <c r="KR49" i="5"/>
  <c r="KS49" i="5"/>
  <c r="KT49" i="5"/>
  <c r="KU49" i="5"/>
  <c r="KV49" i="5"/>
  <c r="KW49" i="5"/>
  <c r="KX49" i="5"/>
  <c r="KY49" i="5"/>
  <c r="KZ49" i="5"/>
  <c r="LA49" i="5"/>
  <c r="LB49" i="5"/>
  <c r="LC49" i="5"/>
  <c r="LD49" i="5"/>
  <c r="LE49" i="5"/>
  <c r="LF49" i="5"/>
  <c r="LG49" i="5"/>
  <c r="LH49" i="5"/>
  <c r="LI49" i="5"/>
  <c r="LJ49" i="5"/>
  <c r="LK49" i="5"/>
  <c r="LL49" i="5"/>
  <c r="LM49" i="5"/>
  <c r="LN49" i="5"/>
  <c r="LO49" i="5"/>
  <c r="LP49" i="5"/>
  <c r="LQ49" i="5"/>
  <c r="LR49" i="5"/>
  <c r="LS49" i="5"/>
  <c r="LT49" i="5"/>
  <c r="LU49" i="5"/>
  <c r="LV49" i="5"/>
  <c r="LW49" i="5"/>
  <c r="LX49" i="5"/>
  <c r="LY49" i="5"/>
  <c r="LZ49" i="5"/>
  <c r="MA49" i="5"/>
  <c r="MB49" i="5"/>
  <c r="MC49" i="5"/>
  <c r="MD49" i="5"/>
  <c r="ME49" i="5"/>
  <c r="MF49" i="5"/>
  <c r="MG49" i="5"/>
  <c r="MH49" i="5"/>
  <c r="MI49" i="5"/>
  <c r="MJ49" i="5"/>
  <c r="MK49" i="5"/>
  <c r="ML49" i="5"/>
  <c r="MM49" i="5"/>
  <c r="MN49" i="5"/>
  <c r="MO49" i="5"/>
  <c r="MP49" i="5"/>
  <c r="MQ49" i="5"/>
  <c r="MR49" i="5"/>
  <c r="MS49" i="5"/>
  <c r="MT49" i="5"/>
  <c r="MU49" i="5"/>
  <c r="MV49" i="5"/>
  <c r="MW49" i="5"/>
  <c r="MX49" i="5"/>
  <c r="MY49" i="5"/>
  <c r="MZ49" i="5"/>
  <c r="NA49" i="5"/>
  <c r="NB49" i="5"/>
  <c r="NC49" i="5"/>
  <c r="ND49" i="5"/>
  <c r="NE49" i="5"/>
  <c r="NF49" i="5"/>
  <c r="NG49" i="5"/>
  <c r="NH49" i="5"/>
  <c r="NI49" i="5"/>
  <c r="NJ49" i="5"/>
  <c r="NK49" i="5"/>
  <c r="NL49" i="5"/>
  <c r="NM49" i="5"/>
  <c r="NN49" i="5"/>
  <c r="NO49" i="5"/>
  <c r="NP49" i="5"/>
  <c r="NQ49" i="5"/>
  <c r="NR49" i="5"/>
  <c r="NS49" i="5"/>
  <c r="NT49" i="5"/>
  <c r="NU49" i="5"/>
  <c r="NV49" i="5"/>
  <c r="NW49" i="5"/>
  <c r="NX49" i="5"/>
  <c r="NY49" i="5"/>
  <c r="NZ49" i="5"/>
  <c r="OA49" i="5"/>
  <c r="OB49" i="5"/>
  <c r="OC49" i="5"/>
  <c r="OD49" i="5"/>
  <c r="OE49" i="5"/>
  <c r="OF49" i="5"/>
  <c r="OG49" i="5"/>
  <c r="OH49" i="5"/>
  <c r="OI49" i="5"/>
  <c r="OJ49" i="5"/>
  <c r="OK49" i="5"/>
  <c r="OL49" i="5"/>
  <c r="OM49" i="5"/>
  <c r="ON49" i="5"/>
  <c r="OO49" i="5"/>
  <c r="OP49" i="5"/>
  <c r="OQ49" i="5"/>
  <c r="OR49" i="5"/>
  <c r="OS49" i="5"/>
  <c r="OT49" i="5"/>
  <c r="OU49" i="5"/>
  <c r="OV49" i="5"/>
  <c r="OW49" i="5"/>
  <c r="OX49" i="5"/>
  <c r="OY49" i="5"/>
  <c r="OZ49" i="5"/>
  <c r="PA49" i="5"/>
  <c r="PB49" i="5"/>
  <c r="PC49" i="5"/>
  <c r="PD49" i="5"/>
  <c r="PE49" i="5"/>
  <c r="PF49" i="5"/>
  <c r="PG49" i="5"/>
  <c r="PH49" i="5"/>
  <c r="PI49" i="5"/>
  <c r="PJ49" i="5"/>
  <c r="PK49" i="5"/>
  <c r="PL49" i="5"/>
  <c r="PM49" i="5"/>
  <c r="PN49" i="5"/>
  <c r="PO49" i="5"/>
  <c r="PP49" i="5"/>
  <c r="PQ49" i="5"/>
  <c r="PR49" i="5"/>
  <c r="PS49" i="5"/>
  <c r="PT49" i="5"/>
  <c r="PU49" i="5"/>
  <c r="PV49" i="5"/>
  <c r="PW49" i="5"/>
  <c r="PX49" i="5"/>
  <c r="PY49" i="5"/>
  <c r="PZ49" i="5"/>
  <c r="QA49" i="5"/>
  <c r="QB49" i="5"/>
  <c r="QC49" i="5"/>
  <c r="QD49" i="5"/>
  <c r="QE49" i="5"/>
  <c r="QF49" i="5"/>
  <c r="QG49" i="5"/>
  <c r="QH49" i="5"/>
  <c r="QI49" i="5"/>
  <c r="QJ49" i="5"/>
  <c r="QK49" i="5"/>
  <c r="QL49" i="5"/>
  <c r="QM49" i="5"/>
  <c r="QN49" i="5"/>
  <c r="QO49" i="5"/>
  <c r="QP49" i="5"/>
  <c r="QQ49" i="5"/>
  <c r="QR49" i="5"/>
  <c r="QS49" i="5"/>
  <c r="QT49" i="5"/>
  <c r="QU49" i="5"/>
  <c r="QV49" i="5"/>
  <c r="QW49" i="5"/>
  <c r="QX49" i="5"/>
  <c r="QY49" i="5"/>
  <c r="QZ49" i="5"/>
  <c r="RA49" i="5"/>
  <c r="RB49" i="5"/>
  <c r="RC49" i="5"/>
  <c r="RD49" i="5"/>
  <c r="RE49" i="5"/>
  <c r="RF49" i="5"/>
  <c r="RG49" i="5"/>
  <c r="RH49" i="5"/>
  <c r="RI49" i="5"/>
  <c r="RJ49" i="5"/>
  <c r="RK49" i="5"/>
  <c r="RL49" i="5"/>
  <c r="RM49" i="5"/>
  <c r="RN49" i="5"/>
  <c r="RO49" i="5"/>
  <c r="RP49" i="5"/>
  <c r="RQ49" i="5"/>
  <c r="RR49" i="5"/>
  <c r="RS49" i="5"/>
  <c r="RT49" i="5"/>
  <c r="RU49" i="5"/>
  <c r="RV49" i="5"/>
  <c r="RW49" i="5"/>
  <c r="RX49" i="5"/>
  <c r="RY49" i="5"/>
  <c r="RZ49" i="5"/>
  <c r="SA49" i="5"/>
  <c r="SB49" i="5"/>
  <c r="SC49" i="5"/>
  <c r="SD49" i="5"/>
  <c r="SE49" i="5"/>
  <c r="SF49" i="5"/>
  <c r="SG49" i="5"/>
  <c r="SH49" i="5"/>
  <c r="SI49" i="5"/>
  <c r="SJ49" i="5"/>
  <c r="SK49" i="5"/>
  <c r="SL49" i="5"/>
  <c r="SM49" i="5"/>
  <c r="SN49" i="5"/>
  <c r="SO49" i="5"/>
  <c r="SP49" i="5"/>
  <c r="SQ49" i="5"/>
  <c r="SR49" i="5"/>
  <c r="SS49" i="5"/>
  <c r="ST49" i="5"/>
  <c r="SU49" i="5"/>
  <c r="SV49" i="5"/>
  <c r="SW49" i="5"/>
  <c r="SX49" i="5"/>
  <c r="SY49" i="5"/>
  <c r="SZ49" i="5"/>
  <c r="TA49" i="5"/>
  <c r="TB49" i="5"/>
  <c r="TC49" i="5"/>
  <c r="TD49" i="5"/>
  <c r="TE49" i="5"/>
  <c r="TF49" i="5"/>
  <c r="TG49" i="5"/>
  <c r="TH49" i="5"/>
  <c r="TI49" i="5"/>
  <c r="TJ49" i="5"/>
  <c r="TK49" i="5"/>
  <c r="TL49" i="5"/>
  <c r="TM49" i="5"/>
  <c r="TN49" i="5"/>
  <c r="TO49" i="5"/>
  <c r="TP49" i="5"/>
  <c r="TQ49" i="5"/>
  <c r="TR49" i="5"/>
  <c r="TS49" i="5"/>
  <c r="TT49" i="5"/>
  <c r="TU49" i="5"/>
  <c r="TV49" i="5"/>
  <c r="TW49" i="5"/>
  <c r="TX49" i="5"/>
  <c r="TY49" i="5"/>
  <c r="TZ49" i="5"/>
  <c r="UA49" i="5"/>
  <c r="UB49" i="5"/>
  <c r="UC49" i="5"/>
  <c r="UD49" i="5"/>
  <c r="UE49" i="5"/>
  <c r="UF49" i="5"/>
  <c r="UG49" i="5"/>
  <c r="UH49" i="5"/>
  <c r="UI49" i="5"/>
  <c r="UJ49" i="5"/>
  <c r="UK49" i="5"/>
  <c r="UL49" i="5"/>
  <c r="UM49" i="5"/>
  <c r="UN49" i="5"/>
  <c r="UO49" i="5"/>
  <c r="UP49" i="5"/>
  <c r="UQ49" i="5"/>
  <c r="UR49" i="5"/>
  <c r="US49" i="5"/>
  <c r="UT49" i="5"/>
  <c r="UU49" i="5"/>
  <c r="UV49" i="5"/>
  <c r="UW49" i="5"/>
  <c r="UX49" i="5"/>
  <c r="UY49" i="5"/>
  <c r="UZ49" i="5"/>
  <c r="VA49" i="5"/>
  <c r="VB49" i="5"/>
  <c r="VC49" i="5"/>
  <c r="VD49" i="5"/>
  <c r="VE49" i="5"/>
  <c r="VF49" i="5"/>
  <c r="VG49" i="5"/>
  <c r="VH49" i="5"/>
  <c r="VI49" i="5"/>
  <c r="VJ49" i="5"/>
  <c r="VK49" i="5"/>
  <c r="VL49" i="5"/>
  <c r="VM49" i="5"/>
  <c r="VN49" i="5"/>
  <c r="VO49" i="5"/>
  <c r="VP49" i="5"/>
  <c r="VQ49" i="5"/>
  <c r="VR49" i="5"/>
  <c r="VS49" i="5"/>
  <c r="VT49" i="5"/>
  <c r="VU49" i="5"/>
  <c r="VV49" i="5"/>
  <c r="VW49" i="5"/>
  <c r="VX49" i="5"/>
  <c r="VY49" i="5"/>
  <c r="VZ49" i="5"/>
  <c r="WA49" i="5"/>
  <c r="WB49" i="5"/>
  <c r="WC49" i="5"/>
  <c r="WD49" i="5"/>
  <c r="WE49" i="5"/>
  <c r="WF49" i="5"/>
  <c r="WG49" i="5"/>
  <c r="WH49" i="5"/>
  <c r="WI49" i="5"/>
  <c r="WJ49" i="5"/>
  <c r="WK49" i="5"/>
  <c r="WL49" i="5"/>
  <c r="WM49" i="5"/>
  <c r="WN49" i="5"/>
  <c r="WO49" i="5"/>
  <c r="WP49" i="5"/>
  <c r="WQ49" i="5"/>
  <c r="WR49" i="5"/>
  <c r="WS49" i="5"/>
  <c r="WT49" i="5"/>
  <c r="WU49" i="5"/>
  <c r="WV49" i="5"/>
  <c r="WW49" i="5"/>
  <c r="WX49" i="5"/>
  <c r="WY49" i="5"/>
  <c r="WZ49" i="5"/>
  <c r="XA49" i="5"/>
  <c r="XB49" i="5"/>
  <c r="XC49" i="5"/>
  <c r="XD49" i="5"/>
  <c r="XE49" i="5"/>
  <c r="XF49" i="5"/>
  <c r="XG49" i="5"/>
  <c r="XH49" i="5"/>
  <c r="XI49" i="5"/>
  <c r="XJ49" i="5"/>
  <c r="XK49" i="5"/>
  <c r="XL49" i="5"/>
  <c r="XM49" i="5"/>
  <c r="XN49" i="5"/>
  <c r="XO49" i="5"/>
  <c r="XP49" i="5"/>
  <c r="XQ49" i="5"/>
  <c r="XR49" i="5"/>
  <c r="XS49" i="5"/>
  <c r="XT49" i="5"/>
  <c r="XU49" i="5"/>
  <c r="XV49" i="5"/>
  <c r="XW49" i="5"/>
  <c r="XX49" i="5"/>
  <c r="XY49" i="5"/>
  <c r="XZ49" i="5"/>
  <c r="YA49" i="5"/>
  <c r="YB49" i="5"/>
  <c r="YC49" i="5"/>
  <c r="YD49" i="5"/>
  <c r="YE49" i="5"/>
  <c r="YF49" i="5"/>
  <c r="YG49" i="5"/>
  <c r="YH49" i="5"/>
  <c r="YI49" i="5"/>
  <c r="YJ49" i="5"/>
  <c r="YK49" i="5"/>
  <c r="YL49" i="5"/>
  <c r="YM49" i="5"/>
  <c r="YN49" i="5"/>
  <c r="YO49" i="5"/>
  <c r="YP49" i="5"/>
  <c r="YQ49" i="5"/>
  <c r="YR49" i="5"/>
  <c r="YS49" i="5"/>
  <c r="YT49" i="5"/>
  <c r="YU49" i="5"/>
  <c r="YV49" i="5"/>
  <c r="YW49" i="5"/>
  <c r="YX49" i="5"/>
  <c r="YY49" i="5"/>
  <c r="YZ49" i="5"/>
  <c r="ZA49" i="5"/>
  <c r="ZB49" i="5"/>
  <c r="ZC49" i="5"/>
  <c r="ZD49" i="5"/>
  <c r="ZE49" i="5"/>
  <c r="ZF49" i="5"/>
  <c r="ZG49" i="5"/>
  <c r="ZH49" i="5"/>
  <c r="ZI49" i="5"/>
  <c r="ZJ49" i="5"/>
  <c r="ZK49" i="5"/>
  <c r="ZL49" i="5"/>
  <c r="ZM49" i="5"/>
  <c r="ZN49" i="5"/>
  <c r="ZO49" i="5"/>
  <c r="ZP49" i="5"/>
  <c r="ZQ49" i="5"/>
  <c r="ZR49" i="5"/>
  <c r="ZS49" i="5"/>
  <c r="ZT49" i="5"/>
  <c r="ZU49" i="5"/>
  <c r="ZV49" i="5"/>
  <c r="ZW49" i="5"/>
  <c r="ZX49" i="5"/>
  <c r="ZY49" i="5"/>
  <c r="ZZ49" i="5"/>
  <c r="AAA49" i="5"/>
  <c r="AAB49" i="5"/>
  <c r="AAC49" i="5"/>
  <c r="AAD49" i="5"/>
  <c r="AAE49" i="5"/>
  <c r="AAF49" i="5"/>
  <c r="AAG49" i="5"/>
  <c r="AAH49" i="5"/>
  <c r="AAI49" i="5"/>
  <c r="AAJ49" i="5"/>
  <c r="AAK49" i="5"/>
  <c r="AAL49" i="5"/>
  <c r="AAM49" i="5"/>
  <c r="AAN49" i="5"/>
  <c r="AAO49" i="5"/>
  <c r="AAP49" i="5"/>
  <c r="AAQ49" i="5"/>
  <c r="AAR49" i="5"/>
  <c r="AAS49" i="5"/>
  <c r="AAT49" i="5"/>
  <c r="AAU49" i="5"/>
  <c r="AAV49" i="5"/>
  <c r="AAW49" i="5"/>
  <c r="AAX49" i="5"/>
  <c r="AAY49" i="5"/>
  <c r="AAZ49" i="5"/>
  <c r="ABA49" i="5"/>
  <c r="ABB49" i="5"/>
  <c r="ABC49" i="5"/>
  <c r="ABD49" i="5"/>
  <c r="ABE49" i="5"/>
  <c r="ABF49" i="5"/>
  <c r="ABG49" i="5"/>
  <c r="ABH49" i="5"/>
  <c r="ABI49" i="5"/>
  <c r="ABJ49" i="5"/>
  <c r="ABK49" i="5"/>
  <c r="ABL49" i="5"/>
  <c r="ABM49" i="5"/>
  <c r="ABN49" i="5"/>
  <c r="ABO49" i="5"/>
  <c r="ABP49" i="5"/>
  <c r="ABQ49" i="5"/>
  <c r="ABR49" i="5"/>
  <c r="ABS49" i="5"/>
  <c r="ABT49" i="5"/>
  <c r="ABU49" i="5"/>
  <c r="ABV49" i="5"/>
  <c r="ABW49" i="5"/>
  <c r="ABX49" i="5"/>
  <c r="ABY49" i="5"/>
  <c r="ABZ49" i="5"/>
  <c r="ACA49" i="5"/>
  <c r="ACB49" i="5"/>
  <c r="ACC49" i="5"/>
  <c r="ACD49" i="5"/>
  <c r="ACE49" i="5"/>
  <c r="ACF49" i="5"/>
  <c r="ACG49" i="5"/>
  <c r="ACH49" i="5"/>
  <c r="ACI49" i="5"/>
  <c r="ACJ49" i="5"/>
  <c r="ACK49" i="5"/>
  <c r="ACL49" i="5"/>
  <c r="ACM49" i="5"/>
  <c r="ACN49" i="5"/>
  <c r="ACO49" i="5"/>
  <c r="ACP49" i="5"/>
  <c r="ACQ49" i="5"/>
  <c r="ACR49" i="5"/>
  <c r="ACS49" i="5"/>
  <c r="ACT49" i="5"/>
  <c r="ACU49" i="5"/>
  <c r="ACV49" i="5"/>
  <c r="ACW49" i="5"/>
  <c r="ACX49" i="5"/>
  <c r="ACY49" i="5"/>
  <c r="ACZ49" i="5"/>
  <c r="ADA49" i="5"/>
  <c r="ADB49" i="5"/>
  <c r="ADC49" i="5"/>
  <c r="ADD49" i="5"/>
  <c r="ADE49" i="5"/>
  <c r="ADF49" i="5"/>
  <c r="ADG49" i="5"/>
  <c r="ADH49" i="5"/>
  <c r="ADI49" i="5"/>
  <c r="ADJ49" i="5"/>
  <c r="ADK49" i="5"/>
  <c r="ADL49" i="5"/>
  <c r="ADM49" i="5"/>
  <c r="ADN49" i="5"/>
  <c r="ADO49" i="5"/>
  <c r="ADP49" i="5"/>
  <c r="ADQ49" i="5"/>
  <c r="ADR49" i="5"/>
  <c r="ADS49" i="5"/>
  <c r="ADT49" i="5"/>
  <c r="ADU49" i="5"/>
  <c r="ADV49" i="5"/>
  <c r="ADW49" i="5"/>
  <c r="ADX49" i="5"/>
  <c r="ADY49" i="5"/>
  <c r="ADZ49" i="5"/>
  <c r="AEA49" i="5"/>
  <c r="AEB49" i="5"/>
  <c r="AEC49" i="5"/>
  <c r="AED49" i="5"/>
  <c r="AEE49" i="5"/>
  <c r="AEF49" i="5"/>
  <c r="AEG49" i="5"/>
  <c r="AEH49" i="5"/>
  <c r="AEI49" i="5"/>
  <c r="AEJ49" i="5"/>
  <c r="AEK49" i="5"/>
  <c r="AEL49" i="5"/>
  <c r="AEM49" i="5"/>
  <c r="AEN49" i="5"/>
  <c r="AEO49" i="5"/>
  <c r="AEP49" i="5"/>
  <c r="AEQ49" i="5"/>
  <c r="AER49" i="5"/>
  <c r="AES49" i="5"/>
  <c r="AET49" i="5"/>
  <c r="AEU49" i="5"/>
  <c r="AEV49" i="5"/>
  <c r="AEW49" i="5"/>
  <c r="AEX49" i="5"/>
  <c r="AEY49" i="5"/>
  <c r="AEZ49" i="5"/>
  <c r="AFA49" i="5"/>
  <c r="AFB49" i="5"/>
  <c r="AFC49" i="5"/>
  <c r="AFD49" i="5"/>
  <c r="AFE49" i="5"/>
  <c r="AFF49" i="5"/>
  <c r="AFG49" i="5"/>
  <c r="AFH49" i="5"/>
  <c r="AFI49" i="5"/>
  <c r="AFJ49" i="5"/>
  <c r="AFK49" i="5"/>
  <c r="AFL49" i="5"/>
  <c r="AFM49" i="5"/>
  <c r="AFN49" i="5"/>
  <c r="AFO49" i="5"/>
  <c r="AFP49" i="5"/>
  <c r="AFQ49" i="5"/>
  <c r="AFR49" i="5"/>
  <c r="AFS49" i="5"/>
  <c r="AFT49" i="5"/>
  <c r="AFU49" i="5"/>
  <c r="AFV49" i="5"/>
  <c r="AFW49" i="5"/>
  <c r="AFX49" i="5"/>
  <c r="AFY49" i="5"/>
  <c r="AFZ49" i="5"/>
  <c r="AGA49" i="5"/>
  <c r="AGB49" i="5"/>
  <c r="AGC49" i="5"/>
  <c r="AGD49" i="5"/>
  <c r="AGE49" i="5"/>
  <c r="AGF49" i="5"/>
  <c r="AGG49" i="5"/>
  <c r="AGH49" i="5"/>
  <c r="AGI49" i="5"/>
  <c r="AGJ49" i="5"/>
  <c r="AGK49" i="5"/>
  <c r="AGL49" i="5"/>
  <c r="AGM49" i="5"/>
  <c r="AGN49" i="5"/>
  <c r="AGO49" i="5"/>
  <c r="AGP49" i="5"/>
  <c r="AGQ49" i="5"/>
  <c r="AGR49" i="5"/>
  <c r="AGS49" i="5"/>
  <c r="AGT49" i="5"/>
  <c r="AGU49" i="5"/>
  <c r="AGV49" i="5"/>
  <c r="AGW49" i="5"/>
  <c r="AGX49" i="5"/>
  <c r="AGY49" i="5"/>
  <c r="AGZ49" i="5"/>
  <c r="AHA49" i="5"/>
  <c r="AHB49" i="5"/>
  <c r="AHC49" i="5"/>
  <c r="AHD49" i="5"/>
  <c r="AHE49" i="5"/>
  <c r="AHF49" i="5"/>
  <c r="AHG49" i="5"/>
  <c r="AHH49" i="5"/>
  <c r="AHI49" i="5"/>
  <c r="AHJ49" i="5"/>
  <c r="AHK49" i="5"/>
  <c r="AHL49" i="5"/>
  <c r="AHM49" i="5"/>
  <c r="AHN49" i="5"/>
  <c r="AHO49" i="5"/>
  <c r="AHP49" i="5"/>
  <c r="AHQ49" i="5"/>
  <c r="AHR49" i="5"/>
  <c r="AHS49" i="5"/>
  <c r="AHT49" i="5"/>
  <c r="AHU49" i="5"/>
  <c r="AHV49" i="5"/>
  <c r="AHW49" i="5"/>
  <c r="AHX49" i="5"/>
  <c r="AHY49" i="5"/>
  <c r="AHZ49" i="5"/>
  <c r="AIA49" i="5"/>
  <c r="AIB49" i="5"/>
  <c r="AIC49" i="5"/>
  <c r="AID49" i="5"/>
  <c r="AIE49" i="5"/>
  <c r="AIF49" i="5"/>
  <c r="AIG49" i="5"/>
  <c r="AIH49" i="5"/>
  <c r="AII49" i="5"/>
  <c r="AIJ49" i="5"/>
  <c r="AIK49" i="5"/>
  <c r="AIL49" i="5"/>
  <c r="AIM49" i="5"/>
  <c r="AIN49" i="5"/>
  <c r="AIO49" i="5"/>
  <c r="AIP49" i="5"/>
  <c r="AIQ49" i="5"/>
  <c r="AIR49" i="5"/>
  <c r="AIS49" i="5"/>
  <c r="AIT49" i="5"/>
  <c r="AIU49" i="5"/>
  <c r="AIV49" i="5"/>
  <c r="AIW49" i="5"/>
  <c r="AIX49" i="5"/>
  <c r="AIY49" i="5"/>
  <c r="AIZ49" i="5"/>
  <c r="AJA49" i="5"/>
  <c r="AJB49" i="5"/>
  <c r="AJC49" i="5"/>
  <c r="AJD49" i="5"/>
  <c r="AJE49" i="5"/>
  <c r="AJF49" i="5"/>
  <c r="AJG49" i="5"/>
  <c r="AJH49" i="5"/>
  <c r="AJI49" i="5"/>
  <c r="AJJ49" i="5"/>
  <c r="AJK49" i="5"/>
  <c r="AJL49" i="5"/>
  <c r="AJM49" i="5"/>
  <c r="AJN49" i="5"/>
  <c r="AJO49" i="5"/>
  <c r="AJP49" i="5"/>
  <c r="AJQ49" i="5"/>
  <c r="AJR49" i="5"/>
  <c r="AJS49" i="5"/>
  <c r="AJT49" i="5"/>
  <c r="AJU49" i="5"/>
  <c r="AJV49" i="5"/>
  <c r="AJW49" i="5"/>
  <c r="AJX49" i="5"/>
  <c r="AJY49" i="5"/>
  <c r="AJZ49" i="5"/>
  <c r="AKA49" i="5"/>
  <c r="AKB49" i="5"/>
  <c r="AKC49" i="5"/>
  <c r="AKD49" i="5"/>
  <c r="AKE49" i="5"/>
  <c r="AKF49" i="5"/>
  <c r="AKG49" i="5"/>
  <c r="AKH49" i="5"/>
  <c r="AKI49" i="5"/>
  <c r="AKJ49" i="5"/>
  <c r="AKK49" i="5"/>
  <c r="AKL49" i="5"/>
  <c r="AKM49" i="5"/>
  <c r="AKN49" i="5"/>
  <c r="AKO49" i="5"/>
  <c r="AKP49" i="5"/>
  <c r="AKQ49" i="5"/>
  <c r="AKR49" i="5"/>
  <c r="AKS49" i="5"/>
  <c r="AKT49" i="5"/>
  <c r="AKU49" i="5"/>
  <c r="AKV49" i="5"/>
  <c r="AKW49" i="5"/>
  <c r="AKX49" i="5"/>
  <c r="AKY49" i="5"/>
  <c r="AKZ49" i="5"/>
  <c r="ALA49" i="5"/>
  <c r="ALB49" i="5"/>
  <c r="ALC49" i="5"/>
  <c r="ALD49" i="5"/>
  <c r="ALE49" i="5"/>
  <c r="ALF49" i="5"/>
  <c r="ALG49" i="5"/>
  <c r="ALH49" i="5"/>
  <c r="ALI49" i="5"/>
  <c r="ALJ49" i="5"/>
  <c r="ALK49" i="5"/>
  <c r="ALL49" i="5"/>
  <c r="ALM49" i="5"/>
  <c r="ALN49" i="5"/>
  <c r="ALO49" i="5"/>
  <c r="ALP49" i="5"/>
  <c r="ALQ49" i="5"/>
  <c r="ALR49" i="5"/>
  <c r="ALS49" i="5"/>
  <c r="ALT49" i="5"/>
  <c r="ALU49" i="5"/>
  <c r="ALV49" i="5"/>
  <c r="ALW49" i="5"/>
  <c r="ALX49" i="5"/>
  <c r="ALY49" i="5"/>
  <c r="ALZ49" i="5"/>
  <c r="AMA49" i="5"/>
  <c r="AMB49" i="5"/>
  <c r="AMC49" i="5"/>
  <c r="AMD49" i="5"/>
  <c r="AME49" i="5"/>
  <c r="AMF49" i="5"/>
  <c r="AMG49" i="5"/>
  <c r="AMH49" i="5"/>
  <c r="AMI49" i="5"/>
  <c r="AMJ49" i="5"/>
  <c r="AMK49" i="5"/>
  <c r="AML49" i="5"/>
  <c r="AMM49" i="5"/>
  <c r="AMN49" i="5"/>
  <c r="AMO49" i="5"/>
  <c r="AMP49" i="5"/>
  <c r="AMQ49" i="5"/>
  <c r="AMR49" i="5"/>
  <c r="AMS49" i="5"/>
  <c r="AMT49" i="5"/>
  <c r="AMU49" i="5"/>
  <c r="AMV49" i="5"/>
  <c r="AMW49" i="5"/>
  <c r="AMX49" i="5"/>
  <c r="AMY49" i="5"/>
  <c r="AMZ49" i="5"/>
  <c r="ANA49" i="5"/>
  <c r="ANB49" i="5"/>
  <c r="ANC49" i="5"/>
  <c r="AND49" i="5"/>
  <c r="ANE49" i="5"/>
  <c r="ANF49" i="5"/>
  <c r="ANG49" i="5"/>
  <c r="ANH49" i="5"/>
  <c r="ANI49" i="5"/>
  <c r="ANJ49" i="5"/>
  <c r="ANK49" i="5"/>
  <c r="ANL49" i="5"/>
  <c r="ANM49" i="5"/>
  <c r="ANN49" i="5"/>
  <c r="ANO49" i="5"/>
  <c r="ANP49" i="5"/>
  <c r="ANQ49" i="5"/>
  <c r="ANR49" i="5"/>
  <c r="ANS49" i="5"/>
  <c r="ANT49" i="5"/>
  <c r="ANU49" i="5"/>
  <c r="ANV49" i="5"/>
  <c r="ANW49" i="5"/>
  <c r="ANX49" i="5"/>
  <c r="ANY49" i="5"/>
  <c r="ANZ49" i="5"/>
  <c r="AOA49" i="5"/>
  <c r="AOB49" i="5"/>
  <c r="AOC49" i="5"/>
  <c r="AOD49" i="5"/>
  <c r="AOE49" i="5"/>
  <c r="AOF49" i="5"/>
  <c r="AOG49" i="5"/>
  <c r="AOH49" i="5"/>
  <c r="AOI49" i="5"/>
  <c r="AOJ49" i="5"/>
  <c r="AOK49" i="5"/>
  <c r="AOL49" i="5"/>
  <c r="AOM49" i="5"/>
  <c r="AON49" i="5"/>
  <c r="AOO49" i="5"/>
  <c r="AOP49" i="5"/>
  <c r="AOQ49" i="5"/>
  <c r="AOR49" i="5"/>
  <c r="AOS49" i="5"/>
  <c r="AOT49" i="5"/>
  <c r="AOU49" i="5"/>
  <c r="AOV49" i="5"/>
  <c r="AOW49" i="5"/>
  <c r="AOX49" i="5"/>
  <c r="AOY49" i="5"/>
  <c r="AOZ49" i="5"/>
  <c r="APA49" i="5"/>
  <c r="APB49" i="5"/>
  <c r="APC49" i="5"/>
  <c r="APD49" i="5"/>
  <c r="APE49" i="5"/>
  <c r="APF49" i="5"/>
  <c r="APG49" i="5"/>
  <c r="APH49" i="5"/>
  <c r="API49" i="5"/>
  <c r="APJ49" i="5"/>
  <c r="APK49" i="5"/>
  <c r="APL49" i="5"/>
  <c r="APM49" i="5"/>
  <c r="APN49" i="5"/>
  <c r="APO49" i="5"/>
  <c r="APP49" i="5"/>
  <c r="APQ49" i="5"/>
  <c r="APR49" i="5"/>
  <c r="APS49" i="5"/>
  <c r="APT49" i="5"/>
  <c r="APU49" i="5"/>
  <c r="APV49" i="5"/>
  <c r="APW49" i="5"/>
  <c r="APX49" i="5"/>
  <c r="APY49" i="5"/>
  <c r="APZ49" i="5"/>
  <c r="AQA49" i="5"/>
  <c r="AQB49" i="5"/>
  <c r="AQC49" i="5"/>
  <c r="AQD49" i="5"/>
  <c r="AQE49" i="5"/>
  <c r="AQF49" i="5"/>
  <c r="AQG49" i="5"/>
  <c r="AQH49" i="5"/>
  <c r="AQI49" i="5"/>
  <c r="AQJ49" i="5"/>
  <c r="AQK49" i="5"/>
  <c r="AQL49" i="5"/>
  <c r="AQM49" i="5"/>
  <c r="AQN49" i="5"/>
  <c r="AQO49" i="5"/>
  <c r="AQP49" i="5"/>
  <c r="AQQ49" i="5"/>
  <c r="AQR49" i="5"/>
  <c r="AQS49" i="5"/>
  <c r="AQT49" i="5"/>
  <c r="AQU49" i="5"/>
  <c r="AQV49" i="5"/>
  <c r="AQW49" i="5"/>
  <c r="AQX49" i="5"/>
  <c r="AQY49" i="5"/>
  <c r="AQZ49" i="5"/>
  <c r="ARA49" i="5"/>
  <c r="ARB49" i="5"/>
  <c r="ARC49" i="5"/>
  <c r="ARD49" i="5"/>
  <c r="ARE49" i="5"/>
  <c r="ARF49" i="5"/>
  <c r="ARG49" i="5"/>
  <c r="ARH49" i="5"/>
  <c r="ARI49" i="5"/>
  <c r="ARJ49" i="5"/>
  <c r="ARK49" i="5"/>
  <c r="ARL49" i="5"/>
  <c r="ARM49" i="5"/>
  <c r="ARN49" i="5"/>
  <c r="ARO49" i="5"/>
  <c r="ARP49" i="5"/>
  <c r="ARQ49" i="5"/>
  <c r="ARR49" i="5"/>
  <c r="ARS49" i="5"/>
  <c r="ART49" i="5"/>
  <c r="ARU49" i="5"/>
  <c r="ARV49" i="5"/>
  <c r="ARW49" i="5"/>
  <c r="ARX49" i="5"/>
  <c r="ARY49" i="5"/>
  <c r="ARZ49" i="5"/>
  <c r="ASA49" i="5"/>
  <c r="ASB49" i="5"/>
  <c r="ASC49" i="5"/>
  <c r="ASD49" i="5"/>
  <c r="ASE49" i="5"/>
  <c r="ASF49" i="5"/>
  <c r="ASG49" i="5"/>
  <c r="ASH49" i="5"/>
  <c r="ASI49" i="5"/>
  <c r="ASJ49" i="5"/>
  <c r="ASK49" i="5"/>
  <c r="ASL49" i="5"/>
  <c r="ASM49" i="5"/>
  <c r="ASN49" i="5"/>
  <c r="ASO49" i="5"/>
  <c r="ASP49" i="5"/>
  <c r="ASQ49" i="5"/>
  <c r="ASR49" i="5"/>
  <c r="ASS49" i="5"/>
  <c r="AST49" i="5"/>
  <c r="ASU49" i="5"/>
  <c r="ASV49" i="5"/>
  <c r="ASW49" i="5"/>
  <c r="ASX49" i="5"/>
  <c r="ASY49" i="5"/>
  <c r="ASZ49" i="5"/>
  <c r="ATA49" i="5"/>
  <c r="ATB49" i="5"/>
  <c r="ATC49" i="5"/>
  <c r="ATD49" i="5"/>
  <c r="ATE49" i="5"/>
  <c r="ATF49" i="5"/>
  <c r="ATG49" i="5"/>
  <c r="ATH49" i="5"/>
  <c r="ATI49" i="5"/>
  <c r="ATJ49" i="5"/>
  <c r="ATK49" i="5"/>
  <c r="ATL49" i="5"/>
  <c r="ATM49" i="5"/>
  <c r="ATN49" i="5"/>
  <c r="ATO49" i="5"/>
  <c r="ATP49" i="5"/>
  <c r="ATQ49" i="5"/>
  <c r="ATR49" i="5"/>
  <c r="ATS49" i="5"/>
  <c r="ATT49" i="5"/>
  <c r="ATU49" i="5"/>
  <c r="ATV49" i="5"/>
  <c r="ATW49" i="5"/>
  <c r="ATX49" i="5"/>
  <c r="ATY49" i="5"/>
  <c r="ATZ49" i="5"/>
  <c r="AUA49" i="5"/>
  <c r="AUB49" i="5"/>
  <c r="AUC49" i="5"/>
  <c r="AUD49" i="5"/>
  <c r="AUE49" i="5"/>
  <c r="AUF49" i="5"/>
  <c r="AUG49" i="5"/>
  <c r="AUH49" i="5"/>
  <c r="AUI49" i="5"/>
  <c r="AUJ49" i="5"/>
  <c r="AUK49" i="5"/>
  <c r="AUL49" i="5"/>
  <c r="AUM49" i="5"/>
  <c r="AUN49" i="5"/>
  <c r="AUO49" i="5"/>
  <c r="AUP49" i="5"/>
  <c r="AUQ49" i="5"/>
  <c r="AUR49" i="5"/>
  <c r="AUS49" i="5"/>
  <c r="AUT49" i="5"/>
  <c r="AUU49" i="5"/>
  <c r="AUV49" i="5"/>
  <c r="AUW49" i="5"/>
  <c r="AUX49" i="5"/>
  <c r="AUY49" i="5"/>
  <c r="AUZ49" i="5"/>
  <c r="AVA49" i="5"/>
  <c r="AVB49" i="5"/>
  <c r="AVC49" i="5"/>
  <c r="AVD49" i="5"/>
  <c r="AVE49" i="5"/>
  <c r="AVF49" i="5"/>
  <c r="AVG49" i="5"/>
  <c r="AVH49" i="5"/>
  <c r="AVI49" i="5"/>
  <c r="AVJ49" i="5"/>
  <c r="AVK49" i="5"/>
  <c r="AVL49" i="5"/>
  <c r="AVM49" i="5"/>
  <c r="AVN49" i="5"/>
  <c r="AVO49" i="5"/>
  <c r="AVP49" i="5"/>
  <c r="AVQ49" i="5"/>
  <c r="AVR49" i="5"/>
  <c r="AVS49" i="5"/>
  <c r="AVT49" i="5"/>
  <c r="AVU49" i="5"/>
  <c r="AVV49" i="5"/>
  <c r="AVW49" i="5"/>
  <c r="AVX49" i="5"/>
  <c r="AVY49" i="5"/>
  <c r="AVZ49" i="5"/>
  <c r="AWA49" i="5"/>
  <c r="AWB49" i="5"/>
  <c r="AWC49" i="5"/>
  <c r="AWD49" i="5"/>
  <c r="AWE49" i="5"/>
  <c r="AWF49" i="5"/>
  <c r="AWG49" i="5"/>
  <c r="AWH49" i="5"/>
  <c r="AWI49" i="5"/>
  <c r="AWJ49" i="5"/>
  <c r="AWK49" i="5"/>
  <c r="AWL49" i="5"/>
  <c r="AWM49" i="5"/>
  <c r="AWN49" i="5"/>
  <c r="AWO49" i="5"/>
  <c r="AWP49" i="5"/>
  <c r="AWQ49" i="5"/>
  <c r="AWR49" i="5"/>
  <c r="AWS49" i="5"/>
  <c r="AWT49" i="5"/>
  <c r="AWU49" i="5"/>
  <c r="AWV49" i="5"/>
  <c r="AWW49" i="5"/>
  <c r="AWX49" i="5"/>
  <c r="AWY49" i="5"/>
  <c r="AWZ49" i="5"/>
  <c r="AXA49" i="5"/>
  <c r="AXB49" i="5"/>
  <c r="AXC49" i="5"/>
  <c r="AXD49" i="5"/>
  <c r="AXE49" i="5"/>
  <c r="AXF49" i="5"/>
  <c r="AXG49" i="5"/>
  <c r="AXH49" i="5"/>
  <c r="AXI49" i="5"/>
  <c r="AXJ49" i="5"/>
  <c r="AXK49" i="5"/>
  <c r="AXL49" i="5"/>
  <c r="AXM49" i="5"/>
  <c r="AXN49" i="5"/>
  <c r="AXO49" i="5"/>
  <c r="AXP49" i="5"/>
  <c r="AXQ49" i="5"/>
  <c r="AXR49" i="5"/>
  <c r="AXS49" i="5"/>
  <c r="AXT49" i="5"/>
  <c r="AXU49" i="5"/>
  <c r="AXV49" i="5"/>
  <c r="AXW49" i="5"/>
  <c r="AXX49" i="5"/>
  <c r="AXY49" i="5"/>
  <c r="AXZ49" i="5"/>
  <c r="AYA49" i="5"/>
  <c r="AYB49" i="5"/>
  <c r="AYC49" i="5"/>
  <c r="AYD49" i="5"/>
  <c r="AYE49" i="5"/>
  <c r="AYF49" i="5"/>
  <c r="AYG49" i="5"/>
  <c r="AYH49" i="5"/>
  <c r="AYI49" i="5"/>
  <c r="AYJ49" i="5"/>
  <c r="AYK49" i="5"/>
  <c r="AYL49" i="5"/>
  <c r="AYM49" i="5"/>
  <c r="AYN49" i="5"/>
  <c r="AYO49" i="5"/>
  <c r="AYP49" i="5"/>
  <c r="AYQ49" i="5"/>
  <c r="AYR49" i="5"/>
  <c r="AYS49" i="5"/>
  <c r="AYT49" i="5"/>
  <c r="AYU49" i="5"/>
  <c r="AYV49" i="5"/>
  <c r="AYW49" i="5"/>
  <c r="AYX49" i="5"/>
  <c r="AYY49" i="5"/>
  <c r="AYZ49" i="5"/>
  <c r="AZA49" i="5"/>
  <c r="AZB49" i="5"/>
  <c r="AZC49" i="5"/>
  <c r="AZD49" i="5"/>
  <c r="AZE49" i="5"/>
  <c r="AZF49" i="5"/>
  <c r="AZG49" i="5"/>
  <c r="AZH49" i="5"/>
  <c r="AZI49" i="5"/>
  <c r="AZJ49" i="5"/>
  <c r="AZK49" i="5"/>
  <c r="AZL49" i="5"/>
  <c r="AZM49" i="5"/>
  <c r="AZN49" i="5"/>
  <c r="AZO49" i="5"/>
  <c r="AZP49" i="5"/>
  <c r="AZQ49" i="5"/>
  <c r="AZR49" i="5"/>
  <c r="AZS49" i="5"/>
  <c r="AZT49" i="5"/>
  <c r="AZU49" i="5"/>
  <c r="AZV49" i="5"/>
  <c r="AZW49" i="5"/>
  <c r="AZX49" i="5"/>
  <c r="AZY49" i="5"/>
  <c r="AZZ49" i="5"/>
  <c r="BAA49" i="5"/>
  <c r="BAB49" i="5"/>
  <c r="BAC49" i="5"/>
  <c r="BAD49" i="5"/>
  <c r="BAE49" i="5"/>
  <c r="BAF49" i="5"/>
  <c r="BAG49" i="5"/>
  <c r="BAH49" i="5"/>
  <c r="BAI49" i="5"/>
  <c r="BAJ49" i="5"/>
  <c r="BAK49" i="5"/>
  <c r="BAL49" i="5"/>
  <c r="BAM49" i="5"/>
  <c r="BAN49" i="5"/>
  <c r="BAO49" i="5"/>
  <c r="BAP49" i="5"/>
  <c r="BAQ49" i="5"/>
  <c r="BAR49" i="5"/>
  <c r="BAS49" i="5"/>
  <c r="BAT49" i="5"/>
  <c r="BAU49" i="5"/>
  <c r="BAV49" i="5"/>
  <c r="BAW49" i="5"/>
  <c r="BAX49" i="5"/>
  <c r="BAY49" i="5"/>
  <c r="BAZ49" i="5"/>
  <c r="BBA49" i="5"/>
  <c r="BBB49" i="5"/>
  <c r="BBC49" i="5"/>
  <c r="BBD49" i="5"/>
  <c r="BBE49" i="5"/>
  <c r="BBF49" i="5"/>
  <c r="BBG49" i="5"/>
  <c r="BBH49" i="5"/>
  <c r="BBI49" i="5"/>
  <c r="BBJ49" i="5"/>
  <c r="BBK49" i="5"/>
  <c r="BBL49" i="5"/>
  <c r="BBM49" i="5"/>
  <c r="BBN49" i="5"/>
  <c r="BBO49" i="5"/>
  <c r="BBP49" i="5"/>
  <c r="BBQ49" i="5"/>
  <c r="BBR49" i="5"/>
  <c r="BBS49" i="5"/>
  <c r="BBT49" i="5"/>
  <c r="BBU49" i="5"/>
  <c r="BBV49" i="5"/>
  <c r="BBW49" i="5"/>
  <c r="BBX49" i="5"/>
  <c r="BBY49" i="5"/>
  <c r="BBZ49" i="5"/>
  <c r="BCA49" i="5"/>
  <c r="BCB49" i="5"/>
  <c r="BCC49" i="5"/>
  <c r="BCD49" i="5"/>
  <c r="BCE49" i="5"/>
  <c r="BCF49" i="5"/>
  <c r="BCG49" i="5"/>
  <c r="BCH49" i="5"/>
  <c r="BCI49" i="5"/>
  <c r="BCJ49" i="5"/>
  <c r="BCK49" i="5"/>
  <c r="BCL49" i="5"/>
  <c r="BCM49" i="5"/>
  <c r="BCN49" i="5"/>
  <c r="BCO49" i="5"/>
  <c r="BCP49" i="5"/>
  <c r="BCQ49" i="5"/>
  <c r="BCR49" i="5"/>
  <c r="BCS49" i="5"/>
  <c r="BCT49" i="5"/>
  <c r="BCU49" i="5"/>
  <c r="BCV49" i="5"/>
  <c r="BCW49" i="5"/>
  <c r="BCX49" i="5"/>
  <c r="BCY49" i="5"/>
  <c r="BCZ49" i="5"/>
  <c r="BDA49" i="5"/>
  <c r="BDB49" i="5"/>
  <c r="BDC49" i="5"/>
  <c r="BDD49" i="5"/>
  <c r="BDE49" i="5"/>
  <c r="BDF49" i="5"/>
  <c r="BDG49" i="5"/>
  <c r="BDH49" i="5"/>
  <c r="BDI49" i="5"/>
  <c r="BDJ49" i="5"/>
  <c r="BDK49" i="5"/>
  <c r="BDL49" i="5"/>
  <c r="BDM49" i="5"/>
  <c r="BDN49" i="5"/>
  <c r="BDO49" i="5"/>
  <c r="BDP49" i="5"/>
  <c r="BDQ49" i="5"/>
  <c r="BDR49" i="5"/>
  <c r="BDS49" i="5"/>
  <c r="BDT49" i="5"/>
  <c r="BDU49" i="5"/>
  <c r="BDV49" i="5"/>
  <c r="BDW49" i="5"/>
  <c r="BDX49" i="5"/>
  <c r="BDY49" i="5"/>
  <c r="BDZ49" i="5"/>
  <c r="BEA49" i="5"/>
  <c r="BEB49" i="5"/>
  <c r="BEC49" i="5"/>
  <c r="BED49" i="5"/>
  <c r="BEE49" i="5"/>
  <c r="BEF49" i="5"/>
  <c r="BEG49" i="5"/>
  <c r="BEH49" i="5"/>
  <c r="BEI49" i="5"/>
  <c r="BEJ49" i="5"/>
  <c r="BEK49" i="5"/>
  <c r="BEL49" i="5"/>
  <c r="BEM49" i="5"/>
  <c r="BEN49" i="5"/>
  <c r="BEO49" i="5"/>
  <c r="BEP49" i="5"/>
  <c r="BEQ49" i="5"/>
  <c r="BER49" i="5"/>
  <c r="BES49" i="5"/>
  <c r="BET49" i="5"/>
  <c r="BEU49" i="5"/>
  <c r="BEV49" i="5"/>
  <c r="BEW49" i="5"/>
  <c r="BEX49" i="5"/>
  <c r="BEY49" i="5"/>
  <c r="BEZ49" i="5"/>
  <c r="BFA49" i="5"/>
  <c r="BFB49" i="5"/>
  <c r="BFC49" i="5"/>
  <c r="BFD49" i="5"/>
  <c r="BFE49" i="5"/>
  <c r="BFF49" i="5"/>
  <c r="BFG49" i="5"/>
  <c r="BFH49" i="5"/>
  <c r="BFI49" i="5"/>
  <c r="BFJ49" i="5"/>
  <c r="BFK49" i="5"/>
  <c r="BFL49" i="5"/>
  <c r="BFM49" i="5"/>
  <c r="BFN49" i="5"/>
  <c r="BFO49" i="5"/>
  <c r="BFP49" i="5"/>
  <c r="BFQ49" i="5"/>
  <c r="BFR49" i="5"/>
  <c r="BFS49" i="5"/>
  <c r="BFT49" i="5"/>
  <c r="BFU49" i="5"/>
  <c r="BFV49" i="5"/>
  <c r="BFW49" i="5"/>
  <c r="BFX49" i="5"/>
  <c r="BFY49" i="5"/>
  <c r="BFZ49" i="5"/>
  <c r="BGA49" i="5"/>
  <c r="BGB49" i="5"/>
  <c r="BGC49" i="5"/>
  <c r="BGD49" i="5"/>
  <c r="BGE49" i="5"/>
  <c r="BGF49" i="5"/>
  <c r="BGG49" i="5"/>
  <c r="BGH49" i="5"/>
  <c r="BGI49" i="5"/>
  <c r="BGJ49" i="5"/>
  <c r="BGK49" i="5"/>
  <c r="BGL49" i="5"/>
  <c r="BGM49" i="5"/>
  <c r="BGN49" i="5"/>
  <c r="BGO49" i="5"/>
  <c r="BGP49" i="5"/>
  <c r="BGQ49" i="5"/>
  <c r="BGR49" i="5"/>
  <c r="BGS49" i="5"/>
  <c r="BGT49" i="5"/>
  <c r="BGU49" i="5"/>
  <c r="BGV49" i="5"/>
  <c r="BGW49" i="5"/>
  <c r="BGX49" i="5"/>
  <c r="BGY49" i="5"/>
  <c r="BGZ49" i="5"/>
  <c r="BHA49" i="5"/>
  <c r="BHB49" i="5"/>
  <c r="BHC49" i="5"/>
  <c r="BHD49" i="5"/>
  <c r="BHE49" i="5"/>
  <c r="BHF49" i="5"/>
  <c r="BHG49" i="5"/>
  <c r="BHH49" i="5"/>
  <c r="BHI49" i="5"/>
  <c r="BHJ49" i="5"/>
  <c r="BHK49" i="5"/>
  <c r="BHL49" i="5"/>
  <c r="BHM49" i="5"/>
  <c r="BHN49" i="5"/>
  <c r="BHO49" i="5"/>
  <c r="BHP49" i="5"/>
  <c r="BHQ49" i="5"/>
  <c r="BHR49" i="5"/>
  <c r="BHS49" i="5"/>
  <c r="BHT49" i="5"/>
  <c r="BHU49" i="5"/>
  <c r="BHV49" i="5"/>
  <c r="BHW49" i="5"/>
  <c r="BHX49" i="5"/>
  <c r="BHY49" i="5"/>
  <c r="BHZ49" i="5"/>
  <c r="BIA49" i="5"/>
  <c r="BIB49" i="5"/>
  <c r="BIC49" i="5"/>
  <c r="BID49" i="5"/>
  <c r="BIE49" i="5"/>
  <c r="BIF49" i="5"/>
  <c r="BIG49" i="5"/>
  <c r="BIH49" i="5"/>
  <c r="BII49" i="5"/>
  <c r="BIJ49" i="5"/>
  <c r="BIK49" i="5"/>
  <c r="BIL49" i="5"/>
  <c r="BIM49" i="5"/>
  <c r="BIN49" i="5"/>
  <c r="BIO49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BC50" i="5"/>
  <c r="BD50" i="5"/>
  <c r="BE50" i="5"/>
  <c r="BF50" i="5"/>
  <c r="BG50" i="5"/>
  <c r="BH50" i="5"/>
  <c r="BI50" i="5"/>
  <c r="BJ50" i="5"/>
  <c r="BK50" i="5"/>
  <c r="BL50" i="5"/>
  <c r="BM50" i="5"/>
  <c r="BN50" i="5"/>
  <c r="BO50" i="5"/>
  <c r="BP50" i="5"/>
  <c r="BQ50" i="5"/>
  <c r="BR50" i="5"/>
  <c r="BS50" i="5"/>
  <c r="BT50" i="5"/>
  <c r="BU50" i="5"/>
  <c r="BV50" i="5"/>
  <c r="BW50" i="5"/>
  <c r="BX50" i="5"/>
  <c r="BY50" i="5"/>
  <c r="BZ50" i="5"/>
  <c r="CA50" i="5"/>
  <c r="CB50" i="5"/>
  <c r="CC50" i="5"/>
  <c r="CD50" i="5"/>
  <c r="CE50" i="5"/>
  <c r="CF50" i="5"/>
  <c r="CG50" i="5"/>
  <c r="CH50" i="5"/>
  <c r="CI50" i="5"/>
  <c r="CJ50" i="5"/>
  <c r="CK50" i="5"/>
  <c r="CL50" i="5"/>
  <c r="CM50" i="5"/>
  <c r="CN50" i="5"/>
  <c r="CO50" i="5"/>
  <c r="CP50" i="5"/>
  <c r="CQ50" i="5"/>
  <c r="CR50" i="5"/>
  <c r="CS50" i="5"/>
  <c r="CT50" i="5"/>
  <c r="CU50" i="5"/>
  <c r="CV50" i="5"/>
  <c r="CW50" i="5"/>
  <c r="CX50" i="5"/>
  <c r="CY50" i="5"/>
  <c r="CZ50" i="5"/>
  <c r="DA50" i="5"/>
  <c r="DB50" i="5"/>
  <c r="DC50" i="5"/>
  <c r="DD50" i="5"/>
  <c r="DE50" i="5"/>
  <c r="DF50" i="5"/>
  <c r="DG50" i="5"/>
  <c r="DH50" i="5"/>
  <c r="DI50" i="5"/>
  <c r="DJ50" i="5"/>
  <c r="DK50" i="5"/>
  <c r="DL50" i="5"/>
  <c r="DM50" i="5"/>
  <c r="DN50" i="5"/>
  <c r="DO50" i="5"/>
  <c r="DP50" i="5"/>
  <c r="DQ50" i="5"/>
  <c r="DR50" i="5"/>
  <c r="DS50" i="5"/>
  <c r="DT50" i="5"/>
  <c r="DU50" i="5"/>
  <c r="DV50" i="5"/>
  <c r="DW50" i="5"/>
  <c r="DX50" i="5"/>
  <c r="DY50" i="5"/>
  <c r="DZ50" i="5"/>
  <c r="EA50" i="5"/>
  <c r="EB50" i="5"/>
  <c r="EC50" i="5"/>
  <c r="ED50" i="5"/>
  <c r="EE50" i="5"/>
  <c r="EF50" i="5"/>
  <c r="EG50" i="5"/>
  <c r="EH50" i="5"/>
  <c r="EI50" i="5"/>
  <c r="EJ50" i="5"/>
  <c r="EK50" i="5"/>
  <c r="EL50" i="5"/>
  <c r="EM50" i="5"/>
  <c r="EN50" i="5"/>
  <c r="EO50" i="5"/>
  <c r="EP50" i="5"/>
  <c r="EQ50" i="5"/>
  <c r="ER50" i="5"/>
  <c r="ES50" i="5"/>
  <c r="ET50" i="5"/>
  <c r="EU50" i="5"/>
  <c r="EV50" i="5"/>
  <c r="EW50" i="5"/>
  <c r="EX50" i="5"/>
  <c r="EY50" i="5"/>
  <c r="EZ50" i="5"/>
  <c r="FA50" i="5"/>
  <c r="FB50" i="5"/>
  <c r="FC50" i="5"/>
  <c r="FD50" i="5"/>
  <c r="FE50" i="5"/>
  <c r="FF50" i="5"/>
  <c r="FG50" i="5"/>
  <c r="FH50" i="5"/>
  <c r="FI50" i="5"/>
  <c r="FJ50" i="5"/>
  <c r="FK50" i="5"/>
  <c r="FL50" i="5"/>
  <c r="FM50" i="5"/>
  <c r="FN50" i="5"/>
  <c r="FO50" i="5"/>
  <c r="FP50" i="5"/>
  <c r="FQ50" i="5"/>
  <c r="FR50" i="5"/>
  <c r="FS50" i="5"/>
  <c r="FT50" i="5"/>
  <c r="FU50" i="5"/>
  <c r="FV50" i="5"/>
  <c r="FW50" i="5"/>
  <c r="FX50" i="5"/>
  <c r="FY50" i="5"/>
  <c r="FZ50" i="5"/>
  <c r="GA50" i="5"/>
  <c r="GB50" i="5"/>
  <c r="GC50" i="5"/>
  <c r="GD50" i="5"/>
  <c r="GE50" i="5"/>
  <c r="GF50" i="5"/>
  <c r="GG50" i="5"/>
  <c r="GH50" i="5"/>
  <c r="GI50" i="5"/>
  <c r="GJ50" i="5"/>
  <c r="GK50" i="5"/>
  <c r="GL50" i="5"/>
  <c r="GM50" i="5"/>
  <c r="GN50" i="5"/>
  <c r="GO50" i="5"/>
  <c r="GP50" i="5"/>
  <c r="GQ50" i="5"/>
  <c r="GR50" i="5"/>
  <c r="GS50" i="5"/>
  <c r="GT50" i="5"/>
  <c r="GU50" i="5"/>
  <c r="GV50" i="5"/>
  <c r="GW50" i="5"/>
  <c r="GX50" i="5"/>
  <c r="GY50" i="5"/>
  <c r="GZ50" i="5"/>
  <c r="HA50" i="5"/>
  <c r="HB50" i="5"/>
  <c r="HC50" i="5"/>
  <c r="HD50" i="5"/>
  <c r="HE50" i="5"/>
  <c r="HF50" i="5"/>
  <c r="HG50" i="5"/>
  <c r="HH50" i="5"/>
  <c r="HI50" i="5"/>
  <c r="HJ50" i="5"/>
  <c r="HK50" i="5"/>
  <c r="HL50" i="5"/>
  <c r="HM50" i="5"/>
  <c r="HN50" i="5"/>
  <c r="HO50" i="5"/>
  <c r="HP50" i="5"/>
  <c r="HQ50" i="5"/>
  <c r="HR50" i="5"/>
  <c r="HS50" i="5"/>
  <c r="HT50" i="5"/>
  <c r="HU50" i="5"/>
  <c r="HV50" i="5"/>
  <c r="HW50" i="5"/>
  <c r="HX50" i="5"/>
  <c r="HY50" i="5"/>
  <c r="HZ50" i="5"/>
  <c r="IA50" i="5"/>
  <c r="IB50" i="5"/>
  <c r="IC50" i="5"/>
  <c r="ID50" i="5"/>
  <c r="IE50" i="5"/>
  <c r="IF50" i="5"/>
  <c r="IG50" i="5"/>
  <c r="IH50" i="5"/>
  <c r="II50" i="5"/>
  <c r="IJ50" i="5"/>
  <c r="IK50" i="5"/>
  <c r="IL50" i="5"/>
  <c r="IM50" i="5"/>
  <c r="IN50" i="5"/>
  <c r="IO50" i="5"/>
  <c r="IP50" i="5"/>
  <c r="IQ50" i="5"/>
  <c r="IR50" i="5"/>
  <c r="IS50" i="5"/>
  <c r="IT50" i="5"/>
  <c r="IU50" i="5"/>
  <c r="IV50" i="5"/>
  <c r="IW50" i="5"/>
  <c r="IX50" i="5"/>
  <c r="IY50" i="5"/>
  <c r="IZ50" i="5"/>
  <c r="JA50" i="5"/>
  <c r="JB50" i="5"/>
  <c r="JC50" i="5"/>
  <c r="JD50" i="5"/>
  <c r="JE50" i="5"/>
  <c r="JF50" i="5"/>
  <c r="JG50" i="5"/>
  <c r="JH50" i="5"/>
  <c r="JI50" i="5"/>
  <c r="JJ50" i="5"/>
  <c r="JK50" i="5"/>
  <c r="JL50" i="5"/>
  <c r="JM50" i="5"/>
  <c r="JN50" i="5"/>
  <c r="JO50" i="5"/>
  <c r="JP50" i="5"/>
  <c r="JQ50" i="5"/>
  <c r="JR50" i="5"/>
  <c r="JS50" i="5"/>
  <c r="JT50" i="5"/>
  <c r="JU50" i="5"/>
  <c r="JV50" i="5"/>
  <c r="JW50" i="5"/>
  <c r="JX50" i="5"/>
  <c r="JY50" i="5"/>
  <c r="JZ50" i="5"/>
  <c r="KA50" i="5"/>
  <c r="KB50" i="5"/>
  <c r="KC50" i="5"/>
  <c r="KD50" i="5"/>
  <c r="KE50" i="5"/>
  <c r="KF50" i="5"/>
  <c r="KG50" i="5"/>
  <c r="KH50" i="5"/>
  <c r="KI50" i="5"/>
  <c r="KJ50" i="5"/>
  <c r="KK50" i="5"/>
  <c r="KL50" i="5"/>
  <c r="KM50" i="5"/>
  <c r="KN50" i="5"/>
  <c r="KO50" i="5"/>
  <c r="KP50" i="5"/>
  <c r="KQ50" i="5"/>
  <c r="KR50" i="5"/>
  <c r="KS50" i="5"/>
  <c r="KT50" i="5"/>
  <c r="KU50" i="5"/>
  <c r="KV50" i="5"/>
  <c r="KW50" i="5"/>
  <c r="KX50" i="5"/>
  <c r="KY50" i="5"/>
  <c r="KZ50" i="5"/>
  <c r="LA50" i="5"/>
  <c r="LB50" i="5"/>
  <c r="LC50" i="5"/>
  <c r="LD50" i="5"/>
  <c r="LE50" i="5"/>
  <c r="LF50" i="5"/>
  <c r="LG50" i="5"/>
  <c r="LH50" i="5"/>
  <c r="LI50" i="5"/>
  <c r="LJ50" i="5"/>
  <c r="LK50" i="5"/>
  <c r="LL50" i="5"/>
  <c r="LM50" i="5"/>
  <c r="LN50" i="5"/>
  <c r="LO50" i="5"/>
  <c r="LP50" i="5"/>
  <c r="LQ50" i="5"/>
  <c r="LR50" i="5"/>
  <c r="LS50" i="5"/>
  <c r="LT50" i="5"/>
  <c r="LU50" i="5"/>
  <c r="LV50" i="5"/>
  <c r="LW50" i="5"/>
  <c r="LX50" i="5"/>
  <c r="LY50" i="5"/>
  <c r="LZ50" i="5"/>
  <c r="MA50" i="5"/>
  <c r="MB50" i="5"/>
  <c r="MC50" i="5"/>
  <c r="MD50" i="5"/>
  <c r="ME50" i="5"/>
  <c r="MF50" i="5"/>
  <c r="MG50" i="5"/>
  <c r="MH50" i="5"/>
  <c r="MI50" i="5"/>
  <c r="MJ50" i="5"/>
  <c r="MK50" i="5"/>
  <c r="ML50" i="5"/>
  <c r="MM50" i="5"/>
  <c r="MN50" i="5"/>
  <c r="MO50" i="5"/>
  <c r="MP50" i="5"/>
  <c r="MQ50" i="5"/>
  <c r="MR50" i="5"/>
  <c r="MS50" i="5"/>
  <c r="MT50" i="5"/>
  <c r="MU50" i="5"/>
  <c r="MV50" i="5"/>
  <c r="MW50" i="5"/>
  <c r="MX50" i="5"/>
  <c r="MY50" i="5"/>
  <c r="MZ50" i="5"/>
  <c r="NA50" i="5"/>
  <c r="NB50" i="5"/>
  <c r="NC50" i="5"/>
  <c r="ND50" i="5"/>
  <c r="NE50" i="5"/>
  <c r="NF50" i="5"/>
  <c r="NG50" i="5"/>
  <c r="NH50" i="5"/>
  <c r="NI50" i="5"/>
  <c r="NJ50" i="5"/>
  <c r="NK50" i="5"/>
  <c r="NL50" i="5"/>
  <c r="NM50" i="5"/>
  <c r="NN50" i="5"/>
  <c r="NO50" i="5"/>
  <c r="NP50" i="5"/>
  <c r="NQ50" i="5"/>
  <c r="NR50" i="5"/>
  <c r="NS50" i="5"/>
  <c r="NT50" i="5"/>
  <c r="NU50" i="5"/>
  <c r="NV50" i="5"/>
  <c r="NW50" i="5"/>
  <c r="NX50" i="5"/>
  <c r="NY50" i="5"/>
  <c r="NZ50" i="5"/>
  <c r="OA50" i="5"/>
  <c r="OB50" i="5"/>
  <c r="OC50" i="5"/>
  <c r="OD50" i="5"/>
  <c r="OE50" i="5"/>
  <c r="OF50" i="5"/>
  <c r="OG50" i="5"/>
  <c r="OH50" i="5"/>
  <c r="OI50" i="5"/>
  <c r="OJ50" i="5"/>
  <c r="OK50" i="5"/>
  <c r="OL50" i="5"/>
  <c r="OM50" i="5"/>
  <c r="ON50" i="5"/>
  <c r="OO50" i="5"/>
  <c r="OP50" i="5"/>
  <c r="OQ50" i="5"/>
  <c r="OR50" i="5"/>
  <c r="OS50" i="5"/>
  <c r="OT50" i="5"/>
  <c r="OU50" i="5"/>
  <c r="OV50" i="5"/>
  <c r="OW50" i="5"/>
  <c r="OX50" i="5"/>
  <c r="OY50" i="5"/>
  <c r="OZ50" i="5"/>
  <c r="PA50" i="5"/>
  <c r="PB50" i="5"/>
  <c r="PC50" i="5"/>
  <c r="PD50" i="5"/>
  <c r="PE50" i="5"/>
  <c r="PF50" i="5"/>
  <c r="PG50" i="5"/>
  <c r="PH50" i="5"/>
  <c r="PI50" i="5"/>
  <c r="PJ50" i="5"/>
  <c r="PK50" i="5"/>
  <c r="PL50" i="5"/>
  <c r="PM50" i="5"/>
  <c r="PN50" i="5"/>
  <c r="PO50" i="5"/>
  <c r="PP50" i="5"/>
  <c r="PQ50" i="5"/>
  <c r="PR50" i="5"/>
  <c r="PS50" i="5"/>
  <c r="PT50" i="5"/>
  <c r="PU50" i="5"/>
  <c r="PV50" i="5"/>
  <c r="PW50" i="5"/>
  <c r="PX50" i="5"/>
  <c r="PY50" i="5"/>
  <c r="PZ50" i="5"/>
  <c r="QA50" i="5"/>
  <c r="QB50" i="5"/>
  <c r="QC50" i="5"/>
  <c r="QD50" i="5"/>
  <c r="QE50" i="5"/>
  <c r="QF50" i="5"/>
  <c r="QG50" i="5"/>
  <c r="QH50" i="5"/>
  <c r="QI50" i="5"/>
  <c r="QJ50" i="5"/>
  <c r="QK50" i="5"/>
  <c r="QL50" i="5"/>
  <c r="QM50" i="5"/>
  <c r="QN50" i="5"/>
  <c r="QO50" i="5"/>
  <c r="QP50" i="5"/>
  <c r="QQ50" i="5"/>
  <c r="QR50" i="5"/>
  <c r="QS50" i="5"/>
  <c r="QT50" i="5"/>
  <c r="QU50" i="5"/>
  <c r="QV50" i="5"/>
  <c r="QW50" i="5"/>
  <c r="QX50" i="5"/>
  <c r="QY50" i="5"/>
  <c r="QZ50" i="5"/>
  <c r="RA50" i="5"/>
  <c r="RB50" i="5"/>
  <c r="RC50" i="5"/>
  <c r="RD50" i="5"/>
  <c r="RE50" i="5"/>
  <c r="RF50" i="5"/>
  <c r="RG50" i="5"/>
  <c r="RH50" i="5"/>
  <c r="RI50" i="5"/>
  <c r="RJ50" i="5"/>
  <c r="RK50" i="5"/>
  <c r="RL50" i="5"/>
  <c r="RM50" i="5"/>
  <c r="RN50" i="5"/>
  <c r="RO50" i="5"/>
  <c r="RP50" i="5"/>
  <c r="RQ50" i="5"/>
  <c r="RR50" i="5"/>
  <c r="RS50" i="5"/>
  <c r="RT50" i="5"/>
  <c r="RU50" i="5"/>
  <c r="RV50" i="5"/>
  <c r="RW50" i="5"/>
  <c r="RX50" i="5"/>
  <c r="RY50" i="5"/>
  <c r="RZ50" i="5"/>
  <c r="SA50" i="5"/>
  <c r="SB50" i="5"/>
  <c r="SC50" i="5"/>
  <c r="SD50" i="5"/>
  <c r="SE50" i="5"/>
  <c r="SF50" i="5"/>
  <c r="SG50" i="5"/>
  <c r="SH50" i="5"/>
  <c r="SI50" i="5"/>
  <c r="SJ50" i="5"/>
  <c r="SK50" i="5"/>
  <c r="SL50" i="5"/>
  <c r="SM50" i="5"/>
  <c r="SN50" i="5"/>
  <c r="SO50" i="5"/>
  <c r="SP50" i="5"/>
  <c r="SQ50" i="5"/>
  <c r="SR50" i="5"/>
  <c r="SS50" i="5"/>
  <c r="ST50" i="5"/>
  <c r="SU50" i="5"/>
  <c r="SV50" i="5"/>
  <c r="SW50" i="5"/>
  <c r="SX50" i="5"/>
  <c r="SY50" i="5"/>
  <c r="SZ50" i="5"/>
  <c r="TA50" i="5"/>
  <c r="TB50" i="5"/>
  <c r="TC50" i="5"/>
  <c r="TD50" i="5"/>
  <c r="TE50" i="5"/>
  <c r="TF50" i="5"/>
  <c r="TG50" i="5"/>
  <c r="TH50" i="5"/>
  <c r="TI50" i="5"/>
  <c r="TJ50" i="5"/>
  <c r="TK50" i="5"/>
  <c r="TL50" i="5"/>
  <c r="TM50" i="5"/>
  <c r="TN50" i="5"/>
  <c r="TO50" i="5"/>
  <c r="TP50" i="5"/>
  <c r="TQ50" i="5"/>
  <c r="TR50" i="5"/>
  <c r="TS50" i="5"/>
  <c r="TT50" i="5"/>
  <c r="TU50" i="5"/>
  <c r="TV50" i="5"/>
  <c r="TW50" i="5"/>
  <c r="TX50" i="5"/>
  <c r="TY50" i="5"/>
  <c r="TZ50" i="5"/>
  <c r="UA50" i="5"/>
  <c r="UB50" i="5"/>
  <c r="UC50" i="5"/>
  <c r="UD50" i="5"/>
  <c r="UE50" i="5"/>
  <c r="UF50" i="5"/>
  <c r="UG50" i="5"/>
  <c r="UH50" i="5"/>
  <c r="UI50" i="5"/>
  <c r="UJ50" i="5"/>
  <c r="UK50" i="5"/>
  <c r="UL50" i="5"/>
  <c r="UM50" i="5"/>
  <c r="UN50" i="5"/>
  <c r="UO50" i="5"/>
  <c r="UP50" i="5"/>
  <c r="UQ50" i="5"/>
  <c r="UR50" i="5"/>
  <c r="US50" i="5"/>
  <c r="UT50" i="5"/>
  <c r="UU50" i="5"/>
  <c r="UV50" i="5"/>
  <c r="UW50" i="5"/>
  <c r="UX50" i="5"/>
  <c r="UY50" i="5"/>
  <c r="UZ50" i="5"/>
  <c r="VA50" i="5"/>
  <c r="VB50" i="5"/>
  <c r="VC50" i="5"/>
  <c r="VD50" i="5"/>
  <c r="VE50" i="5"/>
  <c r="VF50" i="5"/>
  <c r="VG50" i="5"/>
  <c r="VH50" i="5"/>
  <c r="VI50" i="5"/>
  <c r="VJ50" i="5"/>
  <c r="VK50" i="5"/>
  <c r="VL50" i="5"/>
  <c r="VM50" i="5"/>
  <c r="VN50" i="5"/>
  <c r="VO50" i="5"/>
  <c r="VP50" i="5"/>
  <c r="VQ50" i="5"/>
  <c r="VR50" i="5"/>
  <c r="VS50" i="5"/>
  <c r="VT50" i="5"/>
  <c r="VU50" i="5"/>
  <c r="VV50" i="5"/>
  <c r="VW50" i="5"/>
  <c r="VX50" i="5"/>
  <c r="VY50" i="5"/>
  <c r="VZ50" i="5"/>
  <c r="WA50" i="5"/>
  <c r="WB50" i="5"/>
  <c r="WC50" i="5"/>
  <c r="WD50" i="5"/>
  <c r="WE50" i="5"/>
  <c r="WF50" i="5"/>
  <c r="WG50" i="5"/>
  <c r="WH50" i="5"/>
  <c r="WI50" i="5"/>
  <c r="WJ50" i="5"/>
  <c r="WK50" i="5"/>
  <c r="WL50" i="5"/>
  <c r="WM50" i="5"/>
  <c r="WN50" i="5"/>
  <c r="WO50" i="5"/>
  <c r="WP50" i="5"/>
  <c r="WQ50" i="5"/>
  <c r="WR50" i="5"/>
  <c r="WS50" i="5"/>
  <c r="WT50" i="5"/>
  <c r="WU50" i="5"/>
  <c r="WV50" i="5"/>
  <c r="WW50" i="5"/>
  <c r="WX50" i="5"/>
  <c r="WY50" i="5"/>
  <c r="WZ50" i="5"/>
  <c r="XA50" i="5"/>
  <c r="XB50" i="5"/>
  <c r="XC50" i="5"/>
  <c r="XD50" i="5"/>
  <c r="XE50" i="5"/>
  <c r="XF50" i="5"/>
  <c r="XG50" i="5"/>
  <c r="XH50" i="5"/>
  <c r="XI50" i="5"/>
  <c r="XJ50" i="5"/>
  <c r="XK50" i="5"/>
  <c r="XL50" i="5"/>
  <c r="XM50" i="5"/>
  <c r="XN50" i="5"/>
  <c r="XO50" i="5"/>
  <c r="XP50" i="5"/>
  <c r="XQ50" i="5"/>
  <c r="XR50" i="5"/>
  <c r="XS50" i="5"/>
  <c r="XT50" i="5"/>
  <c r="XU50" i="5"/>
  <c r="XV50" i="5"/>
  <c r="XW50" i="5"/>
  <c r="XX50" i="5"/>
  <c r="XY50" i="5"/>
  <c r="XZ50" i="5"/>
  <c r="YA50" i="5"/>
  <c r="YB50" i="5"/>
  <c r="YC50" i="5"/>
  <c r="YD50" i="5"/>
  <c r="YE50" i="5"/>
  <c r="YF50" i="5"/>
  <c r="YG50" i="5"/>
  <c r="YH50" i="5"/>
  <c r="YI50" i="5"/>
  <c r="YJ50" i="5"/>
  <c r="YK50" i="5"/>
  <c r="YL50" i="5"/>
  <c r="YM50" i="5"/>
  <c r="YN50" i="5"/>
  <c r="YO50" i="5"/>
  <c r="YP50" i="5"/>
  <c r="YQ50" i="5"/>
  <c r="YR50" i="5"/>
  <c r="YS50" i="5"/>
  <c r="YT50" i="5"/>
  <c r="YU50" i="5"/>
  <c r="YV50" i="5"/>
  <c r="YW50" i="5"/>
  <c r="YX50" i="5"/>
  <c r="YY50" i="5"/>
  <c r="YZ50" i="5"/>
  <c r="ZA50" i="5"/>
  <c r="ZB50" i="5"/>
  <c r="ZC50" i="5"/>
  <c r="ZD50" i="5"/>
  <c r="ZE50" i="5"/>
  <c r="ZF50" i="5"/>
  <c r="ZG50" i="5"/>
  <c r="ZH50" i="5"/>
  <c r="ZI50" i="5"/>
  <c r="ZJ50" i="5"/>
  <c r="ZK50" i="5"/>
  <c r="ZL50" i="5"/>
  <c r="ZM50" i="5"/>
  <c r="ZN50" i="5"/>
  <c r="ZO50" i="5"/>
  <c r="ZP50" i="5"/>
  <c r="ZQ50" i="5"/>
  <c r="ZR50" i="5"/>
  <c r="ZS50" i="5"/>
  <c r="ZT50" i="5"/>
  <c r="ZU50" i="5"/>
  <c r="ZV50" i="5"/>
  <c r="ZW50" i="5"/>
  <c r="ZX50" i="5"/>
  <c r="ZY50" i="5"/>
  <c r="ZZ50" i="5"/>
  <c r="AAA50" i="5"/>
  <c r="AAB50" i="5"/>
  <c r="AAC50" i="5"/>
  <c r="AAD50" i="5"/>
  <c r="AAE50" i="5"/>
  <c r="AAF50" i="5"/>
  <c r="AAG50" i="5"/>
  <c r="AAH50" i="5"/>
  <c r="AAI50" i="5"/>
  <c r="AAJ50" i="5"/>
  <c r="AAK50" i="5"/>
  <c r="AAL50" i="5"/>
  <c r="AAM50" i="5"/>
  <c r="AAN50" i="5"/>
  <c r="AAO50" i="5"/>
  <c r="AAP50" i="5"/>
  <c r="AAQ50" i="5"/>
  <c r="AAR50" i="5"/>
  <c r="AAS50" i="5"/>
  <c r="AAT50" i="5"/>
  <c r="AAU50" i="5"/>
  <c r="AAV50" i="5"/>
  <c r="AAW50" i="5"/>
  <c r="AAX50" i="5"/>
  <c r="AAY50" i="5"/>
  <c r="AAZ50" i="5"/>
  <c r="ABA50" i="5"/>
  <c r="ABB50" i="5"/>
  <c r="ABC50" i="5"/>
  <c r="ABD50" i="5"/>
  <c r="ABE50" i="5"/>
  <c r="ABF50" i="5"/>
  <c r="ABG50" i="5"/>
  <c r="ABH50" i="5"/>
  <c r="ABI50" i="5"/>
  <c r="ABJ50" i="5"/>
  <c r="ABK50" i="5"/>
  <c r="ABL50" i="5"/>
  <c r="ABM50" i="5"/>
  <c r="ABN50" i="5"/>
  <c r="ABO50" i="5"/>
  <c r="ABP50" i="5"/>
  <c r="ABQ50" i="5"/>
  <c r="ABR50" i="5"/>
  <c r="ABS50" i="5"/>
  <c r="ABT50" i="5"/>
  <c r="ABU50" i="5"/>
  <c r="ABV50" i="5"/>
  <c r="ABW50" i="5"/>
  <c r="ABX50" i="5"/>
  <c r="ABY50" i="5"/>
  <c r="ABZ50" i="5"/>
  <c r="ACA50" i="5"/>
  <c r="ACB50" i="5"/>
  <c r="ACC50" i="5"/>
  <c r="ACD50" i="5"/>
  <c r="ACE50" i="5"/>
  <c r="ACF50" i="5"/>
  <c r="ACG50" i="5"/>
  <c r="ACH50" i="5"/>
  <c r="ACI50" i="5"/>
  <c r="ACJ50" i="5"/>
  <c r="ACK50" i="5"/>
  <c r="ACL50" i="5"/>
  <c r="ACM50" i="5"/>
  <c r="ACN50" i="5"/>
  <c r="ACO50" i="5"/>
  <c r="ACP50" i="5"/>
  <c r="ACQ50" i="5"/>
  <c r="ACR50" i="5"/>
  <c r="ACS50" i="5"/>
  <c r="ACT50" i="5"/>
  <c r="ACU50" i="5"/>
  <c r="ACV50" i="5"/>
  <c r="ACW50" i="5"/>
  <c r="ACX50" i="5"/>
  <c r="ACY50" i="5"/>
  <c r="ACZ50" i="5"/>
  <c r="ADA50" i="5"/>
  <c r="ADB50" i="5"/>
  <c r="ADC50" i="5"/>
  <c r="ADD50" i="5"/>
  <c r="ADE50" i="5"/>
  <c r="ADF50" i="5"/>
  <c r="ADG50" i="5"/>
  <c r="ADH50" i="5"/>
  <c r="ADI50" i="5"/>
  <c r="ADJ50" i="5"/>
  <c r="ADK50" i="5"/>
  <c r="ADL50" i="5"/>
  <c r="ADM50" i="5"/>
  <c r="ADN50" i="5"/>
  <c r="ADO50" i="5"/>
  <c r="ADP50" i="5"/>
  <c r="ADQ50" i="5"/>
  <c r="ADR50" i="5"/>
  <c r="ADS50" i="5"/>
  <c r="ADT50" i="5"/>
  <c r="ADU50" i="5"/>
  <c r="ADV50" i="5"/>
  <c r="ADW50" i="5"/>
  <c r="ADX50" i="5"/>
  <c r="ADY50" i="5"/>
  <c r="ADZ50" i="5"/>
  <c r="AEA50" i="5"/>
  <c r="AEB50" i="5"/>
  <c r="AEC50" i="5"/>
  <c r="AED50" i="5"/>
  <c r="AEE50" i="5"/>
  <c r="AEF50" i="5"/>
  <c r="AEG50" i="5"/>
  <c r="AEH50" i="5"/>
  <c r="AEI50" i="5"/>
  <c r="AEJ50" i="5"/>
  <c r="AEK50" i="5"/>
  <c r="AEL50" i="5"/>
  <c r="AEM50" i="5"/>
  <c r="AEN50" i="5"/>
  <c r="AEO50" i="5"/>
  <c r="AEP50" i="5"/>
  <c r="AEQ50" i="5"/>
  <c r="AER50" i="5"/>
  <c r="AES50" i="5"/>
  <c r="AET50" i="5"/>
  <c r="AEU50" i="5"/>
  <c r="AEV50" i="5"/>
  <c r="AEW50" i="5"/>
  <c r="AEX50" i="5"/>
  <c r="AEY50" i="5"/>
  <c r="AEZ50" i="5"/>
  <c r="AFA50" i="5"/>
  <c r="AFB50" i="5"/>
  <c r="AFC50" i="5"/>
  <c r="AFD50" i="5"/>
  <c r="AFE50" i="5"/>
  <c r="AFF50" i="5"/>
  <c r="AFG50" i="5"/>
  <c r="AFH50" i="5"/>
  <c r="AFI50" i="5"/>
  <c r="AFJ50" i="5"/>
  <c r="AFK50" i="5"/>
  <c r="AFL50" i="5"/>
  <c r="AFM50" i="5"/>
  <c r="AFN50" i="5"/>
  <c r="AFO50" i="5"/>
  <c r="AFP50" i="5"/>
  <c r="AFQ50" i="5"/>
  <c r="AFR50" i="5"/>
  <c r="AFS50" i="5"/>
  <c r="AFT50" i="5"/>
  <c r="AFU50" i="5"/>
  <c r="AFV50" i="5"/>
  <c r="AFW50" i="5"/>
  <c r="AFX50" i="5"/>
  <c r="AFY50" i="5"/>
  <c r="AFZ50" i="5"/>
  <c r="AGA50" i="5"/>
  <c r="AGB50" i="5"/>
  <c r="AGC50" i="5"/>
  <c r="AGD50" i="5"/>
  <c r="AGE50" i="5"/>
  <c r="AGF50" i="5"/>
  <c r="AGG50" i="5"/>
  <c r="AGH50" i="5"/>
  <c r="AGI50" i="5"/>
  <c r="AGJ50" i="5"/>
  <c r="AGK50" i="5"/>
  <c r="AGL50" i="5"/>
  <c r="AGM50" i="5"/>
  <c r="AGN50" i="5"/>
  <c r="AGO50" i="5"/>
  <c r="AGP50" i="5"/>
  <c r="AGQ50" i="5"/>
  <c r="AGR50" i="5"/>
  <c r="AGS50" i="5"/>
  <c r="AGT50" i="5"/>
  <c r="AGU50" i="5"/>
  <c r="AGV50" i="5"/>
  <c r="AGW50" i="5"/>
  <c r="AGX50" i="5"/>
  <c r="AGY50" i="5"/>
  <c r="AGZ50" i="5"/>
  <c r="AHA50" i="5"/>
  <c r="AHB50" i="5"/>
  <c r="AHC50" i="5"/>
  <c r="AHD50" i="5"/>
  <c r="AHE50" i="5"/>
  <c r="AHF50" i="5"/>
  <c r="AHG50" i="5"/>
  <c r="AHH50" i="5"/>
  <c r="AHI50" i="5"/>
  <c r="AHJ50" i="5"/>
  <c r="AHK50" i="5"/>
  <c r="AHL50" i="5"/>
  <c r="AHM50" i="5"/>
  <c r="AHN50" i="5"/>
  <c r="AHO50" i="5"/>
  <c r="AHP50" i="5"/>
  <c r="AHQ50" i="5"/>
  <c r="AHR50" i="5"/>
  <c r="AHS50" i="5"/>
  <c r="AHT50" i="5"/>
  <c r="AHU50" i="5"/>
  <c r="AHV50" i="5"/>
  <c r="AHW50" i="5"/>
  <c r="AHX50" i="5"/>
  <c r="AHY50" i="5"/>
  <c r="AHZ50" i="5"/>
  <c r="AIA50" i="5"/>
  <c r="AIB50" i="5"/>
  <c r="AIC50" i="5"/>
  <c r="AID50" i="5"/>
  <c r="AIE50" i="5"/>
  <c r="AIF50" i="5"/>
  <c r="AIG50" i="5"/>
  <c r="AIH50" i="5"/>
  <c r="AII50" i="5"/>
  <c r="AIJ50" i="5"/>
  <c r="AIK50" i="5"/>
  <c r="AIL50" i="5"/>
  <c r="AIM50" i="5"/>
  <c r="AIN50" i="5"/>
  <c r="AIO50" i="5"/>
  <c r="AIP50" i="5"/>
  <c r="AIQ50" i="5"/>
  <c r="AIR50" i="5"/>
  <c r="AIS50" i="5"/>
  <c r="AIT50" i="5"/>
  <c r="AIU50" i="5"/>
  <c r="AIV50" i="5"/>
  <c r="AIW50" i="5"/>
  <c r="AIX50" i="5"/>
  <c r="AIY50" i="5"/>
  <c r="AIZ50" i="5"/>
  <c r="AJA50" i="5"/>
  <c r="AJB50" i="5"/>
  <c r="AJC50" i="5"/>
  <c r="AJD50" i="5"/>
  <c r="AJE50" i="5"/>
  <c r="AJF50" i="5"/>
  <c r="AJG50" i="5"/>
  <c r="AJH50" i="5"/>
  <c r="AJI50" i="5"/>
  <c r="AJJ50" i="5"/>
  <c r="AJK50" i="5"/>
  <c r="AJL50" i="5"/>
  <c r="AJM50" i="5"/>
  <c r="AJN50" i="5"/>
  <c r="AJO50" i="5"/>
  <c r="AJP50" i="5"/>
  <c r="AJQ50" i="5"/>
  <c r="AJR50" i="5"/>
  <c r="AJS50" i="5"/>
  <c r="AJT50" i="5"/>
  <c r="AJU50" i="5"/>
  <c r="AJV50" i="5"/>
  <c r="AJW50" i="5"/>
  <c r="AJX50" i="5"/>
  <c r="AJY50" i="5"/>
  <c r="AJZ50" i="5"/>
  <c r="AKA50" i="5"/>
  <c r="AKB50" i="5"/>
  <c r="AKC50" i="5"/>
  <c r="AKD50" i="5"/>
  <c r="AKE50" i="5"/>
  <c r="AKF50" i="5"/>
  <c r="AKG50" i="5"/>
  <c r="AKH50" i="5"/>
  <c r="AKI50" i="5"/>
  <c r="AKJ50" i="5"/>
  <c r="AKK50" i="5"/>
  <c r="AKL50" i="5"/>
  <c r="AKM50" i="5"/>
  <c r="AKN50" i="5"/>
  <c r="AKO50" i="5"/>
  <c r="AKP50" i="5"/>
  <c r="AKQ50" i="5"/>
  <c r="AKR50" i="5"/>
  <c r="AKS50" i="5"/>
  <c r="AKT50" i="5"/>
  <c r="AKU50" i="5"/>
  <c r="AKV50" i="5"/>
  <c r="AKW50" i="5"/>
  <c r="AKX50" i="5"/>
  <c r="AKY50" i="5"/>
  <c r="AKZ50" i="5"/>
  <c r="ALA50" i="5"/>
  <c r="ALB50" i="5"/>
  <c r="ALC50" i="5"/>
  <c r="ALD50" i="5"/>
  <c r="ALE50" i="5"/>
  <c r="ALF50" i="5"/>
  <c r="ALG50" i="5"/>
  <c r="ALH50" i="5"/>
  <c r="ALI50" i="5"/>
  <c r="ALJ50" i="5"/>
  <c r="ALK50" i="5"/>
  <c r="ALL50" i="5"/>
  <c r="ALM50" i="5"/>
  <c r="ALN50" i="5"/>
  <c r="ALO50" i="5"/>
  <c r="ALP50" i="5"/>
  <c r="ALQ50" i="5"/>
  <c r="ALR50" i="5"/>
  <c r="ALS50" i="5"/>
  <c r="ALT50" i="5"/>
  <c r="ALU50" i="5"/>
  <c r="ALV50" i="5"/>
  <c r="ALW50" i="5"/>
  <c r="ALX50" i="5"/>
  <c r="ALY50" i="5"/>
  <c r="ALZ50" i="5"/>
  <c r="AMA50" i="5"/>
  <c r="AMB50" i="5"/>
  <c r="AMC50" i="5"/>
  <c r="AMD50" i="5"/>
  <c r="AME50" i="5"/>
  <c r="AMF50" i="5"/>
  <c r="AMG50" i="5"/>
  <c r="AMH50" i="5"/>
  <c r="AMI50" i="5"/>
  <c r="AMJ50" i="5"/>
  <c r="AMK50" i="5"/>
  <c r="AML50" i="5"/>
  <c r="AMM50" i="5"/>
  <c r="AMN50" i="5"/>
  <c r="AMO50" i="5"/>
  <c r="AMP50" i="5"/>
  <c r="AMQ50" i="5"/>
  <c r="AMR50" i="5"/>
  <c r="AMS50" i="5"/>
  <c r="AMT50" i="5"/>
  <c r="AMU50" i="5"/>
  <c r="AMV50" i="5"/>
  <c r="AMW50" i="5"/>
  <c r="AMX50" i="5"/>
  <c r="AMY50" i="5"/>
  <c r="AMZ50" i="5"/>
  <c r="ANA50" i="5"/>
  <c r="ANB50" i="5"/>
  <c r="ANC50" i="5"/>
  <c r="AND50" i="5"/>
  <c r="ANE50" i="5"/>
  <c r="ANF50" i="5"/>
  <c r="ANG50" i="5"/>
  <c r="ANH50" i="5"/>
  <c r="ANI50" i="5"/>
  <c r="ANJ50" i="5"/>
  <c r="ANK50" i="5"/>
  <c r="ANL50" i="5"/>
  <c r="ANM50" i="5"/>
  <c r="ANN50" i="5"/>
  <c r="ANO50" i="5"/>
  <c r="ANP50" i="5"/>
  <c r="ANQ50" i="5"/>
  <c r="ANR50" i="5"/>
  <c r="ANS50" i="5"/>
  <c r="ANT50" i="5"/>
  <c r="ANU50" i="5"/>
  <c r="ANV50" i="5"/>
  <c r="ANW50" i="5"/>
  <c r="ANX50" i="5"/>
  <c r="ANY50" i="5"/>
  <c r="ANZ50" i="5"/>
  <c r="AOA50" i="5"/>
  <c r="AOB50" i="5"/>
  <c r="AOC50" i="5"/>
  <c r="AOD50" i="5"/>
  <c r="AOE50" i="5"/>
  <c r="AOF50" i="5"/>
  <c r="AOG50" i="5"/>
  <c r="AOH50" i="5"/>
  <c r="AOI50" i="5"/>
  <c r="AOJ50" i="5"/>
  <c r="AOK50" i="5"/>
  <c r="AOL50" i="5"/>
  <c r="AOM50" i="5"/>
  <c r="AON50" i="5"/>
  <c r="AOO50" i="5"/>
  <c r="AOP50" i="5"/>
  <c r="AOQ50" i="5"/>
  <c r="AOR50" i="5"/>
  <c r="AOS50" i="5"/>
  <c r="AOT50" i="5"/>
  <c r="AOU50" i="5"/>
  <c r="AOV50" i="5"/>
  <c r="AOW50" i="5"/>
  <c r="AOX50" i="5"/>
  <c r="AOY50" i="5"/>
  <c r="AOZ50" i="5"/>
  <c r="APA50" i="5"/>
  <c r="APB50" i="5"/>
  <c r="APC50" i="5"/>
  <c r="APD50" i="5"/>
  <c r="APE50" i="5"/>
  <c r="APF50" i="5"/>
  <c r="APG50" i="5"/>
  <c r="APH50" i="5"/>
  <c r="API50" i="5"/>
  <c r="APJ50" i="5"/>
  <c r="APK50" i="5"/>
  <c r="APL50" i="5"/>
  <c r="APM50" i="5"/>
  <c r="APN50" i="5"/>
  <c r="APO50" i="5"/>
  <c r="APP50" i="5"/>
  <c r="APQ50" i="5"/>
  <c r="APR50" i="5"/>
  <c r="APS50" i="5"/>
  <c r="APT50" i="5"/>
  <c r="APU50" i="5"/>
  <c r="APV50" i="5"/>
  <c r="APW50" i="5"/>
  <c r="APX50" i="5"/>
  <c r="APY50" i="5"/>
  <c r="APZ50" i="5"/>
  <c r="AQA50" i="5"/>
  <c r="AQB50" i="5"/>
  <c r="AQC50" i="5"/>
  <c r="AQD50" i="5"/>
  <c r="AQE50" i="5"/>
  <c r="AQF50" i="5"/>
  <c r="AQG50" i="5"/>
  <c r="AQH50" i="5"/>
  <c r="AQI50" i="5"/>
  <c r="AQJ50" i="5"/>
  <c r="AQK50" i="5"/>
  <c r="AQL50" i="5"/>
  <c r="AQM50" i="5"/>
  <c r="AQN50" i="5"/>
  <c r="AQO50" i="5"/>
  <c r="AQP50" i="5"/>
  <c r="AQQ50" i="5"/>
  <c r="AQR50" i="5"/>
  <c r="AQS50" i="5"/>
  <c r="AQT50" i="5"/>
  <c r="AQU50" i="5"/>
  <c r="AQV50" i="5"/>
  <c r="AQW50" i="5"/>
  <c r="AQX50" i="5"/>
  <c r="AQY50" i="5"/>
  <c r="AQZ50" i="5"/>
  <c r="ARA50" i="5"/>
  <c r="ARB50" i="5"/>
  <c r="ARC50" i="5"/>
  <c r="ARD50" i="5"/>
  <c r="ARE50" i="5"/>
  <c r="ARF50" i="5"/>
  <c r="ARG50" i="5"/>
  <c r="ARH50" i="5"/>
  <c r="ARI50" i="5"/>
  <c r="ARJ50" i="5"/>
  <c r="ARK50" i="5"/>
  <c r="ARL50" i="5"/>
  <c r="ARM50" i="5"/>
  <c r="ARN50" i="5"/>
  <c r="ARO50" i="5"/>
  <c r="ARP50" i="5"/>
  <c r="ARQ50" i="5"/>
  <c r="ARR50" i="5"/>
  <c r="ARS50" i="5"/>
  <c r="ART50" i="5"/>
  <c r="ARU50" i="5"/>
  <c r="ARV50" i="5"/>
  <c r="ARW50" i="5"/>
  <c r="ARX50" i="5"/>
  <c r="ARY50" i="5"/>
  <c r="ARZ50" i="5"/>
  <c r="ASA50" i="5"/>
  <c r="ASB50" i="5"/>
  <c r="ASC50" i="5"/>
  <c r="ASD50" i="5"/>
  <c r="ASE50" i="5"/>
  <c r="ASF50" i="5"/>
  <c r="ASG50" i="5"/>
  <c r="ASH50" i="5"/>
  <c r="ASI50" i="5"/>
  <c r="ASJ50" i="5"/>
  <c r="ASK50" i="5"/>
  <c r="ASL50" i="5"/>
  <c r="ASM50" i="5"/>
  <c r="ASN50" i="5"/>
  <c r="ASO50" i="5"/>
  <c r="ASP50" i="5"/>
  <c r="ASQ50" i="5"/>
  <c r="ASR50" i="5"/>
  <c r="ASS50" i="5"/>
  <c r="AST50" i="5"/>
  <c r="ASU50" i="5"/>
  <c r="ASV50" i="5"/>
  <c r="ASW50" i="5"/>
  <c r="ASX50" i="5"/>
  <c r="ASY50" i="5"/>
  <c r="ASZ50" i="5"/>
  <c r="ATA50" i="5"/>
  <c r="ATB50" i="5"/>
  <c r="ATC50" i="5"/>
  <c r="ATD50" i="5"/>
  <c r="ATE50" i="5"/>
  <c r="ATF50" i="5"/>
  <c r="ATG50" i="5"/>
  <c r="ATH50" i="5"/>
  <c r="ATI50" i="5"/>
  <c r="ATJ50" i="5"/>
  <c r="ATK50" i="5"/>
  <c r="ATL50" i="5"/>
  <c r="ATM50" i="5"/>
  <c r="ATN50" i="5"/>
  <c r="ATO50" i="5"/>
  <c r="ATP50" i="5"/>
  <c r="ATQ50" i="5"/>
  <c r="ATR50" i="5"/>
  <c r="ATS50" i="5"/>
  <c r="ATT50" i="5"/>
  <c r="ATU50" i="5"/>
  <c r="ATV50" i="5"/>
  <c r="ATW50" i="5"/>
  <c r="ATX50" i="5"/>
  <c r="ATY50" i="5"/>
  <c r="ATZ50" i="5"/>
  <c r="AUA50" i="5"/>
  <c r="AUB50" i="5"/>
  <c r="AUC50" i="5"/>
  <c r="AUD50" i="5"/>
  <c r="AUE50" i="5"/>
  <c r="AUF50" i="5"/>
  <c r="AUG50" i="5"/>
  <c r="AUH50" i="5"/>
  <c r="AUI50" i="5"/>
  <c r="AUJ50" i="5"/>
  <c r="AUK50" i="5"/>
  <c r="AUL50" i="5"/>
  <c r="AUM50" i="5"/>
  <c r="AUN50" i="5"/>
  <c r="AUO50" i="5"/>
  <c r="AUP50" i="5"/>
  <c r="AUQ50" i="5"/>
  <c r="AUR50" i="5"/>
  <c r="AUS50" i="5"/>
  <c r="AUT50" i="5"/>
  <c r="AUU50" i="5"/>
  <c r="AUV50" i="5"/>
  <c r="AUW50" i="5"/>
  <c r="AUX50" i="5"/>
  <c r="AUY50" i="5"/>
  <c r="AUZ50" i="5"/>
  <c r="AVA50" i="5"/>
  <c r="AVB50" i="5"/>
  <c r="AVC50" i="5"/>
  <c r="AVD50" i="5"/>
  <c r="AVE50" i="5"/>
  <c r="AVF50" i="5"/>
  <c r="AVG50" i="5"/>
  <c r="AVH50" i="5"/>
  <c r="AVI50" i="5"/>
  <c r="AVJ50" i="5"/>
  <c r="AVK50" i="5"/>
  <c r="AVL50" i="5"/>
  <c r="AVM50" i="5"/>
  <c r="AVN50" i="5"/>
  <c r="AVO50" i="5"/>
  <c r="AVP50" i="5"/>
  <c r="AVQ50" i="5"/>
  <c r="AVR50" i="5"/>
  <c r="AVS50" i="5"/>
  <c r="AVT50" i="5"/>
  <c r="AVU50" i="5"/>
  <c r="AVV50" i="5"/>
  <c r="AVW50" i="5"/>
  <c r="AVX50" i="5"/>
  <c r="AVY50" i="5"/>
  <c r="AVZ50" i="5"/>
  <c r="AWA50" i="5"/>
  <c r="AWB50" i="5"/>
  <c r="AWC50" i="5"/>
  <c r="AWD50" i="5"/>
  <c r="AWE50" i="5"/>
  <c r="AWF50" i="5"/>
  <c r="AWG50" i="5"/>
  <c r="AWH50" i="5"/>
  <c r="AWI50" i="5"/>
  <c r="AWJ50" i="5"/>
  <c r="AWK50" i="5"/>
  <c r="AWL50" i="5"/>
  <c r="AWM50" i="5"/>
  <c r="AWN50" i="5"/>
  <c r="AWO50" i="5"/>
  <c r="AWP50" i="5"/>
  <c r="AWQ50" i="5"/>
  <c r="AWR50" i="5"/>
  <c r="AWS50" i="5"/>
  <c r="AWT50" i="5"/>
  <c r="AWU50" i="5"/>
  <c r="AWV50" i="5"/>
  <c r="AWW50" i="5"/>
  <c r="AWX50" i="5"/>
  <c r="AWY50" i="5"/>
  <c r="AWZ50" i="5"/>
  <c r="AXA50" i="5"/>
  <c r="AXB50" i="5"/>
  <c r="AXC50" i="5"/>
  <c r="AXD50" i="5"/>
  <c r="AXE50" i="5"/>
  <c r="AXF50" i="5"/>
  <c r="AXG50" i="5"/>
  <c r="AXH50" i="5"/>
  <c r="AXI50" i="5"/>
  <c r="AXJ50" i="5"/>
  <c r="AXK50" i="5"/>
  <c r="AXL50" i="5"/>
  <c r="AXM50" i="5"/>
  <c r="AXN50" i="5"/>
  <c r="AXO50" i="5"/>
  <c r="AXP50" i="5"/>
  <c r="AXQ50" i="5"/>
  <c r="AXR50" i="5"/>
  <c r="AXS50" i="5"/>
  <c r="AXT50" i="5"/>
  <c r="AXU50" i="5"/>
  <c r="AXV50" i="5"/>
  <c r="AXW50" i="5"/>
  <c r="AXX50" i="5"/>
  <c r="AXY50" i="5"/>
  <c r="AXZ50" i="5"/>
  <c r="AYA50" i="5"/>
  <c r="AYB50" i="5"/>
  <c r="AYC50" i="5"/>
  <c r="AYD50" i="5"/>
  <c r="AYE50" i="5"/>
  <c r="AYF50" i="5"/>
  <c r="AYG50" i="5"/>
  <c r="AYH50" i="5"/>
  <c r="AYI50" i="5"/>
  <c r="AYJ50" i="5"/>
  <c r="AYK50" i="5"/>
  <c r="AYL50" i="5"/>
  <c r="AYM50" i="5"/>
  <c r="AYN50" i="5"/>
  <c r="AYO50" i="5"/>
  <c r="AYP50" i="5"/>
  <c r="AYQ50" i="5"/>
  <c r="AYR50" i="5"/>
  <c r="AYS50" i="5"/>
  <c r="AYT50" i="5"/>
  <c r="AYU50" i="5"/>
  <c r="AYV50" i="5"/>
  <c r="AYW50" i="5"/>
  <c r="AYX50" i="5"/>
  <c r="AYY50" i="5"/>
  <c r="AYZ50" i="5"/>
  <c r="AZA50" i="5"/>
  <c r="AZB50" i="5"/>
  <c r="AZC50" i="5"/>
  <c r="AZD50" i="5"/>
  <c r="AZE50" i="5"/>
  <c r="AZF50" i="5"/>
  <c r="AZG50" i="5"/>
  <c r="AZH50" i="5"/>
  <c r="AZI50" i="5"/>
  <c r="AZJ50" i="5"/>
  <c r="AZK50" i="5"/>
  <c r="AZL50" i="5"/>
  <c r="AZM50" i="5"/>
  <c r="AZN50" i="5"/>
  <c r="AZO50" i="5"/>
  <c r="AZP50" i="5"/>
  <c r="AZQ50" i="5"/>
  <c r="AZR50" i="5"/>
  <c r="AZS50" i="5"/>
  <c r="AZT50" i="5"/>
  <c r="AZU50" i="5"/>
  <c r="AZV50" i="5"/>
  <c r="AZW50" i="5"/>
  <c r="AZX50" i="5"/>
  <c r="AZY50" i="5"/>
  <c r="AZZ50" i="5"/>
  <c r="BAA50" i="5"/>
  <c r="BAB50" i="5"/>
  <c r="BAC50" i="5"/>
  <c r="BAD50" i="5"/>
  <c r="BAE50" i="5"/>
  <c r="BAF50" i="5"/>
  <c r="BAG50" i="5"/>
  <c r="BAH50" i="5"/>
  <c r="BAI50" i="5"/>
  <c r="BAJ50" i="5"/>
  <c r="BAK50" i="5"/>
  <c r="BAL50" i="5"/>
  <c r="BAM50" i="5"/>
  <c r="BAN50" i="5"/>
  <c r="BAO50" i="5"/>
  <c r="BAP50" i="5"/>
  <c r="BAQ50" i="5"/>
  <c r="BAR50" i="5"/>
  <c r="BAS50" i="5"/>
  <c r="BAT50" i="5"/>
  <c r="BAU50" i="5"/>
  <c r="BAV50" i="5"/>
  <c r="BAW50" i="5"/>
  <c r="BAX50" i="5"/>
  <c r="BAY50" i="5"/>
  <c r="BAZ50" i="5"/>
  <c r="BBA50" i="5"/>
  <c r="BBB50" i="5"/>
  <c r="BBC50" i="5"/>
  <c r="BBD50" i="5"/>
  <c r="BBE50" i="5"/>
  <c r="BBF50" i="5"/>
  <c r="BBG50" i="5"/>
  <c r="BBH50" i="5"/>
  <c r="BBI50" i="5"/>
  <c r="BBJ50" i="5"/>
  <c r="BBK50" i="5"/>
  <c r="BBL50" i="5"/>
  <c r="BBM50" i="5"/>
  <c r="BBN50" i="5"/>
  <c r="BBO50" i="5"/>
  <c r="BBP50" i="5"/>
  <c r="BBQ50" i="5"/>
  <c r="BBR50" i="5"/>
  <c r="BBS50" i="5"/>
  <c r="BBT50" i="5"/>
  <c r="BBU50" i="5"/>
  <c r="BBV50" i="5"/>
  <c r="BBW50" i="5"/>
  <c r="BBX50" i="5"/>
  <c r="BBY50" i="5"/>
  <c r="BBZ50" i="5"/>
  <c r="BCA50" i="5"/>
  <c r="BCB50" i="5"/>
  <c r="BCC50" i="5"/>
  <c r="BCD50" i="5"/>
  <c r="BCE50" i="5"/>
  <c r="BCF50" i="5"/>
  <c r="BCG50" i="5"/>
  <c r="BCH50" i="5"/>
  <c r="BCI50" i="5"/>
  <c r="BCJ50" i="5"/>
  <c r="BCK50" i="5"/>
  <c r="BCL50" i="5"/>
  <c r="BCM50" i="5"/>
  <c r="BCN50" i="5"/>
  <c r="BCO50" i="5"/>
  <c r="BCP50" i="5"/>
  <c r="BCQ50" i="5"/>
  <c r="BCR50" i="5"/>
  <c r="BCS50" i="5"/>
  <c r="BCT50" i="5"/>
  <c r="BCU50" i="5"/>
  <c r="BCV50" i="5"/>
  <c r="BCW50" i="5"/>
  <c r="BCX50" i="5"/>
  <c r="BCY50" i="5"/>
  <c r="BCZ50" i="5"/>
  <c r="BDA50" i="5"/>
  <c r="BDB50" i="5"/>
  <c r="BDC50" i="5"/>
  <c r="BDD50" i="5"/>
  <c r="BDE50" i="5"/>
  <c r="BDF50" i="5"/>
  <c r="BDG50" i="5"/>
  <c r="BDH50" i="5"/>
  <c r="BDI50" i="5"/>
  <c r="BDJ50" i="5"/>
  <c r="BDK50" i="5"/>
  <c r="BDL50" i="5"/>
  <c r="BDM50" i="5"/>
  <c r="BDN50" i="5"/>
  <c r="BDO50" i="5"/>
  <c r="BDP50" i="5"/>
  <c r="BDQ50" i="5"/>
  <c r="BDR50" i="5"/>
  <c r="BDS50" i="5"/>
  <c r="BDT50" i="5"/>
  <c r="BDU50" i="5"/>
  <c r="BDV50" i="5"/>
  <c r="BDW50" i="5"/>
  <c r="BDX50" i="5"/>
  <c r="BDY50" i="5"/>
  <c r="BDZ50" i="5"/>
  <c r="BEA50" i="5"/>
  <c r="BEB50" i="5"/>
  <c r="BEC50" i="5"/>
  <c r="BED50" i="5"/>
  <c r="BEE50" i="5"/>
  <c r="BEF50" i="5"/>
  <c r="BEG50" i="5"/>
  <c r="BEH50" i="5"/>
  <c r="BEI50" i="5"/>
  <c r="BEJ50" i="5"/>
  <c r="BEK50" i="5"/>
  <c r="BEL50" i="5"/>
  <c r="BEM50" i="5"/>
  <c r="BEN50" i="5"/>
  <c r="BEO50" i="5"/>
  <c r="BEP50" i="5"/>
  <c r="BEQ50" i="5"/>
  <c r="BER50" i="5"/>
  <c r="BES50" i="5"/>
  <c r="BET50" i="5"/>
  <c r="BEU50" i="5"/>
  <c r="BEV50" i="5"/>
  <c r="BEW50" i="5"/>
  <c r="BEX50" i="5"/>
  <c r="BEY50" i="5"/>
  <c r="BEZ50" i="5"/>
  <c r="BFA50" i="5"/>
  <c r="BFB50" i="5"/>
  <c r="BFC50" i="5"/>
  <c r="BFD50" i="5"/>
  <c r="BFE50" i="5"/>
  <c r="BFF50" i="5"/>
  <c r="BFG50" i="5"/>
  <c r="BFH50" i="5"/>
  <c r="BFI50" i="5"/>
  <c r="BFJ50" i="5"/>
  <c r="BFK50" i="5"/>
  <c r="BFL50" i="5"/>
  <c r="BFM50" i="5"/>
  <c r="BFN50" i="5"/>
  <c r="BFO50" i="5"/>
  <c r="BFP50" i="5"/>
  <c r="BFQ50" i="5"/>
  <c r="BFR50" i="5"/>
  <c r="BFS50" i="5"/>
  <c r="BFT50" i="5"/>
  <c r="BFU50" i="5"/>
  <c r="BFV50" i="5"/>
  <c r="BFW50" i="5"/>
  <c r="BFX50" i="5"/>
  <c r="BFY50" i="5"/>
  <c r="BFZ50" i="5"/>
  <c r="BGA50" i="5"/>
  <c r="BGB50" i="5"/>
  <c r="BGC50" i="5"/>
  <c r="BGD50" i="5"/>
  <c r="BGE50" i="5"/>
  <c r="BGF50" i="5"/>
  <c r="BGG50" i="5"/>
  <c r="BGH50" i="5"/>
  <c r="BGI50" i="5"/>
  <c r="BGJ50" i="5"/>
  <c r="BGK50" i="5"/>
  <c r="BGL50" i="5"/>
  <c r="BGM50" i="5"/>
  <c r="BGN50" i="5"/>
  <c r="BGO50" i="5"/>
  <c r="BGP50" i="5"/>
  <c r="BGQ50" i="5"/>
  <c r="BGR50" i="5"/>
  <c r="BGS50" i="5"/>
  <c r="BGT50" i="5"/>
  <c r="BGU50" i="5"/>
  <c r="BGV50" i="5"/>
  <c r="BGW50" i="5"/>
  <c r="BGX50" i="5"/>
  <c r="BGY50" i="5"/>
  <c r="BGZ50" i="5"/>
  <c r="BHA50" i="5"/>
  <c r="BHB50" i="5"/>
  <c r="BHC50" i="5"/>
  <c r="BHD50" i="5"/>
  <c r="BHE50" i="5"/>
  <c r="BHF50" i="5"/>
  <c r="BHG50" i="5"/>
  <c r="BHH50" i="5"/>
  <c r="BHI50" i="5"/>
  <c r="BHJ50" i="5"/>
  <c r="BHK50" i="5"/>
  <c r="BHL50" i="5"/>
  <c r="BHM50" i="5"/>
  <c r="BHN50" i="5"/>
  <c r="BHO50" i="5"/>
  <c r="BHP50" i="5"/>
  <c r="BHQ50" i="5"/>
  <c r="BHR50" i="5"/>
  <c r="BHS50" i="5"/>
  <c r="BHT50" i="5"/>
  <c r="BHU50" i="5"/>
  <c r="BHV50" i="5"/>
  <c r="BHW50" i="5"/>
  <c r="BHX50" i="5"/>
  <c r="BHY50" i="5"/>
  <c r="BHZ50" i="5"/>
  <c r="BIA50" i="5"/>
  <c r="BIB50" i="5"/>
  <c r="BIC50" i="5"/>
  <c r="BID50" i="5"/>
  <c r="BIE50" i="5"/>
  <c r="BIF50" i="5"/>
  <c r="BIG50" i="5"/>
  <c r="BIH50" i="5"/>
  <c r="BII50" i="5"/>
  <c r="BIJ50" i="5"/>
  <c r="BIK50" i="5"/>
  <c r="BIL50" i="5"/>
  <c r="BIM50" i="5"/>
  <c r="BIN50" i="5"/>
  <c r="BIO50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BC51" i="5"/>
  <c r="BD51" i="5"/>
  <c r="BE51" i="5"/>
  <c r="BF51" i="5"/>
  <c r="BG51" i="5"/>
  <c r="BH51" i="5"/>
  <c r="BI51" i="5"/>
  <c r="BJ51" i="5"/>
  <c r="BK51" i="5"/>
  <c r="BL51" i="5"/>
  <c r="BM51" i="5"/>
  <c r="BN51" i="5"/>
  <c r="BO51" i="5"/>
  <c r="BP51" i="5"/>
  <c r="BQ51" i="5"/>
  <c r="BR51" i="5"/>
  <c r="BS51" i="5"/>
  <c r="BT51" i="5"/>
  <c r="BU51" i="5"/>
  <c r="BV51" i="5"/>
  <c r="BW51" i="5"/>
  <c r="BX51" i="5"/>
  <c r="BY51" i="5"/>
  <c r="BZ51" i="5"/>
  <c r="CA51" i="5"/>
  <c r="CB51" i="5"/>
  <c r="CC51" i="5"/>
  <c r="CD51" i="5"/>
  <c r="CE51" i="5"/>
  <c r="CF51" i="5"/>
  <c r="CG51" i="5"/>
  <c r="CH51" i="5"/>
  <c r="CI51" i="5"/>
  <c r="CJ51" i="5"/>
  <c r="CK51" i="5"/>
  <c r="CL51" i="5"/>
  <c r="CM51" i="5"/>
  <c r="CN51" i="5"/>
  <c r="CO51" i="5"/>
  <c r="CP51" i="5"/>
  <c r="CQ51" i="5"/>
  <c r="CR51" i="5"/>
  <c r="CS51" i="5"/>
  <c r="CT51" i="5"/>
  <c r="CU51" i="5"/>
  <c r="CV51" i="5"/>
  <c r="CW51" i="5"/>
  <c r="CX51" i="5"/>
  <c r="CY51" i="5"/>
  <c r="CZ51" i="5"/>
  <c r="DA51" i="5"/>
  <c r="DB51" i="5"/>
  <c r="DC51" i="5"/>
  <c r="DD51" i="5"/>
  <c r="DE51" i="5"/>
  <c r="DF51" i="5"/>
  <c r="DG51" i="5"/>
  <c r="DH51" i="5"/>
  <c r="DI51" i="5"/>
  <c r="DJ51" i="5"/>
  <c r="DK51" i="5"/>
  <c r="DL51" i="5"/>
  <c r="DM51" i="5"/>
  <c r="DN51" i="5"/>
  <c r="DO51" i="5"/>
  <c r="DP51" i="5"/>
  <c r="DQ51" i="5"/>
  <c r="DR51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E51" i="5"/>
  <c r="EF51" i="5"/>
  <c r="EG51" i="5"/>
  <c r="EH51" i="5"/>
  <c r="EI51" i="5"/>
  <c r="EJ51" i="5"/>
  <c r="EK51" i="5"/>
  <c r="EL51" i="5"/>
  <c r="EM51" i="5"/>
  <c r="EN51" i="5"/>
  <c r="EO51" i="5"/>
  <c r="EP51" i="5"/>
  <c r="EQ51" i="5"/>
  <c r="ER51" i="5"/>
  <c r="ES51" i="5"/>
  <c r="ET51" i="5"/>
  <c r="EU51" i="5"/>
  <c r="EV51" i="5"/>
  <c r="EW51" i="5"/>
  <c r="EX51" i="5"/>
  <c r="EY51" i="5"/>
  <c r="EZ51" i="5"/>
  <c r="FA51" i="5"/>
  <c r="FB51" i="5"/>
  <c r="FC51" i="5"/>
  <c r="FD51" i="5"/>
  <c r="FE51" i="5"/>
  <c r="FF51" i="5"/>
  <c r="FG51" i="5"/>
  <c r="FH51" i="5"/>
  <c r="FI51" i="5"/>
  <c r="FJ51" i="5"/>
  <c r="FK51" i="5"/>
  <c r="FL51" i="5"/>
  <c r="FM51" i="5"/>
  <c r="FN51" i="5"/>
  <c r="FO51" i="5"/>
  <c r="FP51" i="5"/>
  <c r="FQ51" i="5"/>
  <c r="FR51" i="5"/>
  <c r="FS51" i="5"/>
  <c r="FT51" i="5"/>
  <c r="FU51" i="5"/>
  <c r="FV51" i="5"/>
  <c r="FW51" i="5"/>
  <c r="FX51" i="5"/>
  <c r="FY51" i="5"/>
  <c r="FZ51" i="5"/>
  <c r="GA51" i="5"/>
  <c r="GB51" i="5"/>
  <c r="GC51" i="5"/>
  <c r="GD51" i="5"/>
  <c r="GE51" i="5"/>
  <c r="GF51" i="5"/>
  <c r="GG51" i="5"/>
  <c r="GH51" i="5"/>
  <c r="GI51" i="5"/>
  <c r="GJ51" i="5"/>
  <c r="GK51" i="5"/>
  <c r="GL51" i="5"/>
  <c r="GM51" i="5"/>
  <c r="GN51" i="5"/>
  <c r="GO51" i="5"/>
  <c r="GP51" i="5"/>
  <c r="GQ51" i="5"/>
  <c r="GR51" i="5"/>
  <c r="GS51" i="5"/>
  <c r="GT51" i="5"/>
  <c r="GU51" i="5"/>
  <c r="GV51" i="5"/>
  <c r="GW51" i="5"/>
  <c r="GX51" i="5"/>
  <c r="GY51" i="5"/>
  <c r="GZ51" i="5"/>
  <c r="HA51" i="5"/>
  <c r="HB51" i="5"/>
  <c r="HC51" i="5"/>
  <c r="HD51" i="5"/>
  <c r="HE51" i="5"/>
  <c r="HF51" i="5"/>
  <c r="HG51" i="5"/>
  <c r="HH51" i="5"/>
  <c r="HI51" i="5"/>
  <c r="HJ51" i="5"/>
  <c r="HK51" i="5"/>
  <c r="HL51" i="5"/>
  <c r="HM51" i="5"/>
  <c r="HN51" i="5"/>
  <c r="HO51" i="5"/>
  <c r="HP51" i="5"/>
  <c r="HQ51" i="5"/>
  <c r="HR51" i="5"/>
  <c r="HS51" i="5"/>
  <c r="HT51" i="5"/>
  <c r="HU51" i="5"/>
  <c r="HV51" i="5"/>
  <c r="HW51" i="5"/>
  <c r="HX51" i="5"/>
  <c r="HY51" i="5"/>
  <c r="HZ51" i="5"/>
  <c r="IA51" i="5"/>
  <c r="IB51" i="5"/>
  <c r="IC51" i="5"/>
  <c r="ID51" i="5"/>
  <c r="IE51" i="5"/>
  <c r="IF51" i="5"/>
  <c r="IG51" i="5"/>
  <c r="IH51" i="5"/>
  <c r="II51" i="5"/>
  <c r="IJ51" i="5"/>
  <c r="IK51" i="5"/>
  <c r="IL51" i="5"/>
  <c r="IM51" i="5"/>
  <c r="IN51" i="5"/>
  <c r="IO51" i="5"/>
  <c r="IP51" i="5"/>
  <c r="IQ51" i="5"/>
  <c r="IR51" i="5"/>
  <c r="IS51" i="5"/>
  <c r="IT51" i="5"/>
  <c r="IU51" i="5"/>
  <c r="IV51" i="5"/>
  <c r="IW51" i="5"/>
  <c r="IX51" i="5"/>
  <c r="IY51" i="5"/>
  <c r="IZ51" i="5"/>
  <c r="JA51" i="5"/>
  <c r="JB51" i="5"/>
  <c r="JC51" i="5"/>
  <c r="JD51" i="5"/>
  <c r="JE51" i="5"/>
  <c r="JF51" i="5"/>
  <c r="JG51" i="5"/>
  <c r="JH51" i="5"/>
  <c r="JI51" i="5"/>
  <c r="JJ51" i="5"/>
  <c r="JK51" i="5"/>
  <c r="JL51" i="5"/>
  <c r="JM51" i="5"/>
  <c r="JN51" i="5"/>
  <c r="JO51" i="5"/>
  <c r="JP51" i="5"/>
  <c r="JQ51" i="5"/>
  <c r="JR51" i="5"/>
  <c r="JS51" i="5"/>
  <c r="JT51" i="5"/>
  <c r="JU51" i="5"/>
  <c r="JV51" i="5"/>
  <c r="JW51" i="5"/>
  <c r="JX51" i="5"/>
  <c r="JY51" i="5"/>
  <c r="JZ51" i="5"/>
  <c r="KA51" i="5"/>
  <c r="KB51" i="5"/>
  <c r="KC51" i="5"/>
  <c r="KD51" i="5"/>
  <c r="KE51" i="5"/>
  <c r="KF51" i="5"/>
  <c r="KG51" i="5"/>
  <c r="KH51" i="5"/>
  <c r="KI51" i="5"/>
  <c r="KJ51" i="5"/>
  <c r="KK51" i="5"/>
  <c r="KL51" i="5"/>
  <c r="KM51" i="5"/>
  <c r="KN51" i="5"/>
  <c r="KO51" i="5"/>
  <c r="KP51" i="5"/>
  <c r="KQ51" i="5"/>
  <c r="KR51" i="5"/>
  <c r="KS51" i="5"/>
  <c r="KT51" i="5"/>
  <c r="KU51" i="5"/>
  <c r="KV51" i="5"/>
  <c r="KW51" i="5"/>
  <c r="KX51" i="5"/>
  <c r="KY51" i="5"/>
  <c r="KZ51" i="5"/>
  <c r="LA51" i="5"/>
  <c r="LB51" i="5"/>
  <c r="LC51" i="5"/>
  <c r="LD51" i="5"/>
  <c r="LE51" i="5"/>
  <c r="LF51" i="5"/>
  <c r="LG51" i="5"/>
  <c r="LH51" i="5"/>
  <c r="LI51" i="5"/>
  <c r="LJ51" i="5"/>
  <c r="LK51" i="5"/>
  <c r="LL51" i="5"/>
  <c r="LM51" i="5"/>
  <c r="LN51" i="5"/>
  <c r="LO51" i="5"/>
  <c r="LP51" i="5"/>
  <c r="LQ51" i="5"/>
  <c r="LR51" i="5"/>
  <c r="LS51" i="5"/>
  <c r="LT51" i="5"/>
  <c r="LU51" i="5"/>
  <c r="LV51" i="5"/>
  <c r="LW51" i="5"/>
  <c r="LX51" i="5"/>
  <c r="LY51" i="5"/>
  <c r="LZ51" i="5"/>
  <c r="MA51" i="5"/>
  <c r="MB51" i="5"/>
  <c r="MC51" i="5"/>
  <c r="MD51" i="5"/>
  <c r="ME51" i="5"/>
  <c r="MF51" i="5"/>
  <c r="MG51" i="5"/>
  <c r="MH51" i="5"/>
  <c r="MI51" i="5"/>
  <c r="MJ51" i="5"/>
  <c r="MK51" i="5"/>
  <c r="ML51" i="5"/>
  <c r="MM51" i="5"/>
  <c r="MN51" i="5"/>
  <c r="MO51" i="5"/>
  <c r="MP51" i="5"/>
  <c r="MQ51" i="5"/>
  <c r="MR51" i="5"/>
  <c r="MS51" i="5"/>
  <c r="MT51" i="5"/>
  <c r="MU51" i="5"/>
  <c r="MV51" i="5"/>
  <c r="MW51" i="5"/>
  <c r="MX51" i="5"/>
  <c r="MY51" i="5"/>
  <c r="MZ51" i="5"/>
  <c r="NA51" i="5"/>
  <c r="NB51" i="5"/>
  <c r="NC51" i="5"/>
  <c r="ND51" i="5"/>
  <c r="NE51" i="5"/>
  <c r="NF51" i="5"/>
  <c r="NG51" i="5"/>
  <c r="NH51" i="5"/>
  <c r="NI51" i="5"/>
  <c r="NJ51" i="5"/>
  <c r="NK51" i="5"/>
  <c r="NL51" i="5"/>
  <c r="NM51" i="5"/>
  <c r="NN51" i="5"/>
  <c r="NO51" i="5"/>
  <c r="NP51" i="5"/>
  <c r="NQ51" i="5"/>
  <c r="NR51" i="5"/>
  <c r="NS51" i="5"/>
  <c r="NT51" i="5"/>
  <c r="NU51" i="5"/>
  <c r="NV51" i="5"/>
  <c r="NW51" i="5"/>
  <c r="NX51" i="5"/>
  <c r="NY51" i="5"/>
  <c r="NZ51" i="5"/>
  <c r="OA51" i="5"/>
  <c r="OB51" i="5"/>
  <c r="OC51" i="5"/>
  <c r="OD51" i="5"/>
  <c r="OE51" i="5"/>
  <c r="OF51" i="5"/>
  <c r="OG51" i="5"/>
  <c r="OH51" i="5"/>
  <c r="OI51" i="5"/>
  <c r="OJ51" i="5"/>
  <c r="OK51" i="5"/>
  <c r="OL51" i="5"/>
  <c r="OM51" i="5"/>
  <c r="ON51" i="5"/>
  <c r="OO51" i="5"/>
  <c r="OP51" i="5"/>
  <c r="OQ51" i="5"/>
  <c r="OR51" i="5"/>
  <c r="OS51" i="5"/>
  <c r="OT51" i="5"/>
  <c r="OU51" i="5"/>
  <c r="OV51" i="5"/>
  <c r="OW51" i="5"/>
  <c r="OX51" i="5"/>
  <c r="OY51" i="5"/>
  <c r="OZ51" i="5"/>
  <c r="PA51" i="5"/>
  <c r="PB51" i="5"/>
  <c r="PC51" i="5"/>
  <c r="PD51" i="5"/>
  <c r="PE51" i="5"/>
  <c r="PF51" i="5"/>
  <c r="PG51" i="5"/>
  <c r="PH51" i="5"/>
  <c r="PI51" i="5"/>
  <c r="PJ51" i="5"/>
  <c r="PK51" i="5"/>
  <c r="PL51" i="5"/>
  <c r="PM51" i="5"/>
  <c r="PN51" i="5"/>
  <c r="PO51" i="5"/>
  <c r="PP51" i="5"/>
  <c r="PQ51" i="5"/>
  <c r="PR51" i="5"/>
  <c r="PS51" i="5"/>
  <c r="PT51" i="5"/>
  <c r="PU51" i="5"/>
  <c r="PV51" i="5"/>
  <c r="PW51" i="5"/>
  <c r="PX51" i="5"/>
  <c r="PY51" i="5"/>
  <c r="PZ51" i="5"/>
  <c r="QA51" i="5"/>
  <c r="QB51" i="5"/>
  <c r="QC51" i="5"/>
  <c r="QD51" i="5"/>
  <c r="QE51" i="5"/>
  <c r="QF51" i="5"/>
  <c r="QG51" i="5"/>
  <c r="QH51" i="5"/>
  <c r="QI51" i="5"/>
  <c r="QJ51" i="5"/>
  <c r="QK51" i="5"/>
  <c r="QL51" i="5"/>
  <c r="QM51" i="5"/>
  <c r="QN51" i="5"/>
  <c r="QO51" i="5"/>
  <c r="QP51" i="5"/>
  <c r="QQ51" i="5"/>
  <c r="QR51" i="5"/>
  <c r="QS51" i="5"/>
  <c r="QT51" i="5"/>
  <c r="QU51" i="5"/>
  <c r="QV51" i="5"/>
  <c r="QW51" i="5"/>
  <c r="QX51" i="5"/>
  <c r="QY51" i="5"/>
  <c r="QZ51" i="5"/>
  <c r="RA51" i="5"/>
  <c r="RB51" i="5"/>
  <c r="RC51" i="5"/>
  <c r="RD51" i="5"/>
  <c r="RE51" i="5"/>
  <c r="RF51" i="5"/>
  <c r="RG51" i="5"/>
  <c r="RH51" i="5"/>
  <c r="RI51" i="5"/>
  <c r="RJ51" i="5"/>
  <c r="RK51" i="5"/>
  <c r="RL51" i="5"/>
  <c r="RM51" i="5"/>
  <c r="RN51" i="5"/>
  <c r="RO51" i="5"/>
  <c r="RP51" i="5"/>
  <c r="RQ51" i="5"/>
  <c r="RR51" i="5"/>
  <c r="RS51" i="5"/>
  <c r="RT51" i="5"/>
  <c r="RU51" i="5"/>
  <c r="RV51" i="5"/>
  <c r="RW51" i="5"/>
  <c r="RX51" i="5"/>
  <c r="RY51" i="5"/>
  <c r="RZ51" i="5"/>
  <c r="SA51" i="5"/>
  <c r="SB51" i="5"/>
  <c r="SC51" i="5"/>
  <c r="SD51" i="5"/>
  <c r="SE51" i="5"/>
  <c r="SF51" i="5"/>
  <c r="SG51" i="5"/>
  <c r="SH51" i="5"/>
  <c r="SI51" i="5"/>
  <c r="SJ51" i="5"/>
  <c r="SK51" i="5"/>
  <c r="SL51" i="5"/>
  <c r="SM51" i="5"/>
  <c r="SN51" i="5"/>
  <c r="SO51" i="5"/>
  <c r="SP51" i="5"/>
  <c r="SQ51" i="5"/>
  <c r="SR51" i="5"/>
  <c r="SS51" i="5"/>
  <c r="ST51" i="5"/>
  <c r="SU51" i="5"/>
  <c r="SV51" i="5"/>
  <c r="SW51" i="5"/>
  <c r="SX51" i="5"/>
  <c r="SY51" i="5"/>
  <c r="SZ51" i="5"/>
  <c r="TA51" i="5"/>
  <c r="TB51" i="5"/>
  <c r="TC51" i="5"/>
  <c r="TD51" i="5"/>
  <c r="TE51" i="5"/>
  <c r="TF51" i="5"/>
  <c r="TG51" i="5"/>
  <c r="TH51" i="5"/>
  <c r="TI51" i="5"/>
  <c r="TJ51" i="5"/>
  <c r="TK51" i="5"/>
  <c r="TL51" i="5"/>
  <c r="TM51" i="5"/>
  <c r="TN51" i="5"/>
  <c r="TO51" i="5"/>
  <c r="TP51" i="5"/>
  <c r="TQ51" i="5"/>
  <c r="TR51" i="5"/>
  <c r="TS51" i="5"/>
  <c r="TT51" i="5"/>
  <c r="TU51" i="5"/>
  <c r="TV51" i="5"/>
  <c r="TW51" i="5"/>
  <c r="TX51" i="5"/>
  <c r="TY51" i="5"/>
  <c r="TZ51" i="5"/>
  <c r="UA51" i="5"/>
  <c r="UB51" i="5"/>
  <c r="UC51" i="5"/>
  <c r="UD51" i="5"/>
  <c r="UE51" i="5"/>
  <c r="UF51" i="5"/>
  <c r="UG51" i="5"/>
  <c r="UH51" i="5"/>
  <c r="UI51" i="5"/>
  <c r="UJ51" i="5"/>
  <c r="UK51" i="5"/>
  <c r="UL51" i="5"/>
  <c r="UM51" i="5"/>
  <c r="UN51" i="5"/>
  <c r="UO51" i="5"/>
  <c r="UP51" i="5"/>
  <c r="UQ51" i="5"/>
  <c r="UR51" i="5"/>
  <c r="US51" i="5"/>
  <c r="UT51" i="5"/>
  <c r="UU51" i="5"/>
  <c r="UV51" i="5"/>
  <c r="UW51" i="5"/>
  <c r="UX51" i="5"/>
  <c r="UY51" i="5"/>
  <c r="UZ51" i="5"/>
  <c r="VA51" i="5"/>
  <c r="VB51" i="5"/>
  <c r="VC51" i="5"/>
  <c r="VD51" i="5"/>
  <c r="VE51" i="5"/>
  <c r="VF51" i="5"/>
  <c r="VG51" i="5"/>
  <c r="VH51" i="5"/>
  <c r="VI51" i="5"/>
  <c r="VJ51" i="5"/>
  <c r="VK51" i="5"/>
  <c r="VL51" i="5"/>
  <c r="VM51" i="5"/>
  <c r="VN51" i="5"/>
  <c r="VO51" i="5"/>
  <c r="VP51" i="5"/>
  <c r="VQ51" i="5"/>
  <c r="VR51" i="5"/>
  <c r="VS51" i="5"/>
  <c r="VT51" i="5"/>
  <c r="VU51" i="5"/>
  <c r="VV51" i="5"/>
  <c r="VW51" i="5"/>
  <c r="VX51" i="5"/>
  <c r="VY51" i="5"/>
  <c r="VZ51" i="5"/>
  <c r="WA51" i="5"/>
  <c r="WB51" i="5"/>
  <c r="WC51" i="5"/>
  <c r="WD51" i="5"/>
  <c r="WE51" i="5"/>
  <c r="WF51" i="5"/>
  <c r="WG51" i="5"/>
  <c r="WH51" i="5"/>
  <c r="WI51" i="5"/>
  <c r="WJ51" i="5"/>
  <c r="WK51" i="5"/>
  <c r="WL51" i="5"/>
  <c r="WM51" i="5"/>
  <c r="WN51" i="5"/>
  <c r="WO51" i="5"/>
  <c r="WP51" i="5"/>
  <c r="WQ51" i="5"/>
  <c r="WR51" i="5"/>
  <c r="WS51" i="5"/>
  <c r="WT51" i="5"/>
  <c r="WU51" i="5"/>
  <c r="WV51" i="5"/>
  <c r="WW51" i="5"/>
  <c r="WX51" i="5"/>
  <c r="WY51" i="5"/>
  <c r="WZ51" i="5"/>
  <c r="XA51" i="5"/>
  <c r="XB51" i="5"/>
  <c r="XC51" i="5"/>
  <c r="XD51" i="5"/>
  <c r="XE51" i="5"/>
  <c r="XF51" i="5"/>
  <c r="XG51" i="5"/>
  <c r="XH51" i="5"/>
  <c r="XI51" i="5"/>
  <c r="XJ51" i="5"/>
  <c r="XK51" i="5"/>
  <c r="XL51" i="5"/>
  <c r="XM51" i="5"/>
  <c r="XN51" i="5"/>
  <c r="XO51" i="5"/>
  <c r="XP51" i="5"/>
  <c r="XQ51" i="5"/>
  <c r="XR51" i="5"/>
  <c r="XS51" i="5"/>
  <c r="XT51" i="5"/>
  <c r="XU51" i="5"/>
  <c r="XV51" i="5"/>
  <c r="XW51" i="5"/>
  <c r="XX51" i="5"/>
  <c r="XY51" i="5"/>
  <c r="XZ51" i="5"/>
  <c r="YA51" i="5"/>
  <c r="YB51" i="5"/>
  <c r="YC51" i="5"/>
  <c r="YD51" i="5"/>
  <c r="YE51" i="5"/>
  <c r="YF51" i="5"/>
  <c r="YG51" i="5"/>
  <c r="YH51" i="5"/>
  <c r="YI51" i="5"/>
  <c r="YJ51" i="5"/>
  <c r="YK51" i="5"/>
  <c r="YL51" i="5"/>
  <c r="YM51" i="5"/>
  <c r="YN51" i="5"/>
  <c r="YO51" i="5"/>
  <c r="YP51" i="5"/>
  <c r="YQ51" i="5"/>
  <c r="YR51" i="5"/>
  <c r="YS51" i="5"/>
  <c r="YT51" i="5"/>
  <c r="YU51" i="5"/>
  <c r="YV51" i="5"/>
  <c r="YW51" i="5"/>
  <c r="YX51" i="5"/>
  <c r="YY51" i="5"/>
  <c r="YZ51" i="5"/>
  <c r="ZA51" i="5"/>
  <c r="ZB51" i="5"/>
  <c r="ZC51" i="5"/>
  <c r="ZD51" i="5"/>
  <c r="ZE51" i="5"/>
  <c r="ZF51" i="5"/>
  <c r="ZG51" i="5"/>
  <c r="ZH51" i="5"/>
  <c r="ZI51" i="5"/>
  <c r="ZJ51" i="5"/>
  <c r="ZK51" i="5"/>
  <c r="ZL51" i="5"/>
  <c r="ZM51" i="5"/>
  <c r="ZN51" i="5"/>
  <c r="ZO51" i="5"/>
  <c r="ZP51" i="5"/>
  <c r="ZQ51" i="5"/>
  <c r="ZR51" i="5"/>
  <c r="ZS51" i="5"/>
  <c r="ZT51" i="5"/>
  <c r="ZU51" i="5"/>
  <c r="ZV51" i="5"/>
  <c r="ZW51" i="5"/>
  <c r="ZX51" i="5"/>
  <c r="ZY51" i="5"/>
  <c r="ZZ51" i="5"/>
  <c r="AAA51" i="5"/>
  <c r="AAB51" i="5"/>
  <c r="AAC51" i="5"/>
  <c r="AAD51" i="5"/>
  <c r="AAE51" i="5"/>
  <c r="AAF51" i="5"/>
  <c r="AAG51" i="5"/>
  <c r="AAH51" i="5"/>
  <c r="AAI51" i="5"/>
  <c r="AAJ51" i="5"/>
  <c r="AAK51" i="5"/>
  <c r="AAL51" i="5"/>
  <c r="AAM51" i="5"/>
  <c r="AAN51" i="5"/>
  <c r="AAO51" i="5"/>
  <c r="AAP51" i="5"/>
  <c r="AAQ51" i="5"/>
  <c r="AAR51" i="5"/>
  <c r="AAS51" i="5"/>
  <c r="AAT51" i="5"/>
  <c r="AAU51" i="5"/>
  <c r="AAV51" i="5"/>
  <c r="AAW51" i="5"/>
  <c r="AAX51" i="5"/>
  <c r="AAY51" i="5"/>
  <c r="AAZ51" i="5"/>
  <c r="ABA51" i="5"/>
  <c r="ABB51" i="5"/>
  <c r="ABC51" i="5"/>
  <c r="ABD51" i="5"/>
  <c r="ABE51" i="5"/>
  <c r="ABF51" i="5"/>
  <c r="ABG51" i="5"/>
  <c r="ABH51" i="5"/>
  <c r="ABI51" i="5"/>
  <c r="ABJ51" i="5"/>
  <c r="ABK51" i="5"/>
  <c r="ABL51" i="5"/>
  <c r="ABM51" i="5"/>
  <c r="ABN51" i="5"/>
  <c r="ABO51" i="5"/>
  <c r="ABP51" i="5"/>
  <c r="ABQ51" i="5"/>
  <c r="ABR51" i="5"/>
  <c r="ABS51" i="5"/>
  <c r="ABT51" i="5"/>
  <c r="ABU51" i="5"/>
  <c r="ABV51" i="5"/>
  <c r="ABW51" i="5"/>
  <c r="ABX51" i="5"/>
  <c r="ABY51" i="5"/>
  <c r="ABZ51" i="5"/>
  <c r="ACA51" i="5"/>
  <c r="ACB51" i="5"/>
  <c r="ACC51" i="5"/>
  <c r="ACD51" i="5"/>
  <c r="ACE51" i="5"/>
  <c r="ACF51" i="5"/>
  <c r="ACG51" i="5"/>
  <c r="ACH51" i="5"/>
  <c r="ACI51" i="5"/>
  <c r="ACJ51" i="5"/>
  <c r="ACK51" i="5"/>
  <c r="ACL51" i="5"/>
  <c r="ACM51" i="5"/>
  <c r="ACN51" i="5"/>
  <c r="ACO51" i="5"/>
  <c r="ACP51" i="5"/>
  <c r="ACQ51" i="5"/>
  <c r="ACR51" i="5"/>
  <c r="ACS51" i="5"/>
  <c r="ACT51" i="5"/>
  <c r="ACU51" i="5"/>
  <c r="ACV51" i="5"/>
  <c r="ACW51" i="5"/>
  <c r="ACX51" i="5"/>
  <c r="ACY51" i="5"/>
  <c r="ACZ51" i="5"/>
  <c r="ADA51" i="5"/>
  <c r="ADB51" i="5"/>
  <c r="ADC51" i="5"/>
  <c r="ADD51" i="5"/>
  <c r="ADE51" i="5"/>
  <c r="ADF51" i="5"/>
  <c r="ADG51" i="5"/>
  <c r="ADH51" i="5"/>
  <c r="ADI51" i="5"/>
  <c r="ADJ51" i="5"/>
  <c r="ADK51" i="5"/>
  <c r="ADL51" i="5"/>
  <c r="ADM51" i="5"/>
  <c r="ADN51" i="5"/>
  <c r="ADO51" i="5"/>
  <c r="ADP51" i="5"/>
  <c r="ADQ51" i="5"/>
  <c r="ADR51" i="5"/>
  <c r="ADS51" i="5"/>
  <c r="ADT51" i="5"/>
  <c r="ADU51" i="5"/>
  <c r="ADV51" i="5"/>
  <c r="ADW51" i="5"/>
  <c r="ADX51" i="5"/>
  <c r="ADY51" i="5"/>
  <c r="ADZ51" i="5"/>
  <c r="AEA51" i="5"/>
  <c r="AEB51" i="5"/>
  <c r="AEC51" i="5"/>
  <c r="AED51" i="5"/>
  <c r="AEE51" i="5"/>
  <c r="AEF51" i="5"/>
  <c r="AEG51" i="5"/>
  <c r="AEH51" i="5"/>
  <c r="AEI51" i="5"/>
  <c r="AEJ51" i="5"/>
  <c r="AEK51" i="5"/>
  <c r="AEL51" i="5"/>
  <c r="AEM51" i="5"/>
  <c r="AEN51" i="5"/>
  <c r="AEO51" i="5"/>
  <c r="AEP51" i="5"/>
  <c r="AEQ51" i="5"/>
  <c r="AER51" i="5"/>
  <c r="AES51" i="5"/>
  <c r="AET51" i="5"/>
  <c r="AEU51" i="5"/>
  <c r="AEV51" i="5"/>
  <c r="AEW51" i="5"/>
  <c r="AEX51" i="5"/>
  <c r="AEY51" i="5"/>
  <c r="AEZ51" i="5"/>
  <c r="AFA51" i="5"/>
  <c r="AFB51" i="5"/>
  <c r="AFC51" i="5"/>
  <c r="AFD51" i="5"/>
  <c r="AFE51" i="5"/>
  <c r="AFF51" i="5"/>
  <c r="AFG51" i="5"/>
  <c r="AFH51" i="5"/>
  <c r="AFI51" i="5"/>
  <c r="AFJ51" i="5"/>
  <c r="AFK51" i="5"/>
  <c r="AFL51" i="5"/>
  <c r="AFM51" i="5"/>
  <c r="AFN51" i="5"/>
  <c r="AFO51" i="5"/>
  <c r="AFP51" i="5"/>
  <c r="AFQ51" i="5"/>
  <c r="AFR51" i="5"/>
  <c r="AFS51" i="5"/>
  <c r="AFT51" i="5"/>
  <c r="AFU51" i="5"/>
  <c r="AFV51" i="5"/>
  <c r="AFW51" i="5"/>
  <c r="AFX51" i="5"/>
  <c r="AFY51" i="5"/>
  <c r="AFZ51" i="5"/>
  <c r="AGA51" i="5"/>
  <c r="AGB51" i="5"/>
  <c r="AGC51" i="5"/>
  <c r="AGD51" i="5"/>
  <c r="AGE51" i="5"/>
  <c r="AGF51" i="5"/>
  <c r="AGG51" i="5"/>
  <c r="AGH51" i="5"/>
  <c r="AGI51" i="5"/>
  <c r="AGJ51" i="5"/>
  <c r="AGK51" i="5"/>
  <c r="AGL51" i="5"/>
  <c r="AGM51" i="5"/>
  <c r="AGN51" i="5"/>
  <c r="AGO51" i="5"/>
  <c r="AGP51" i="5"/>
  <c r="AGQ51" i="5"/>
  <c r="AGR51" i="5"/>
  <c r="AGS51" i="5"/>
  <c r="AGT51" i="5"/>
  <c r="AGU51" i="5"/>
  <c r="AGV51" i="5"/>
  <c r="AGW51" i="5"/>
  <c r="AGX51" i="5"/>
  <c r="AGY51" i="5"/>
  <c r="AGZ51" i="5"/>
  <c r="AHA51" i="5"/>
  <c r="AHB51" i="5"/>
  <c r="AHC51" i="5"/>
  <c r="AHD51" i="5"/>
  <c r="AHE51" i="5"/>
  <c r="AHF51" i="5"/>
  <c r="AHG51" i="5"/>
  <c r="AHH51" i="5"/>
  <c r="AHI51" i="5"/>
  <c r="AHJ51" i="5"/>
  <c r="AHK51" i="5"/>
  <c r="AHL51" i="5"/>
  <c r="AHM51" i="5"/>
  <c r="AHN51" i="5"/>
  <c r="AHO51" i="5"/>
  <c r="AHP51" i="5"/>
  <c r="AHQ51" i="5"/>
  <c r="AHR51" i="5"/>
  <c r="AHS51" i="5"/>
  <c r="AHT51" i="5"/>
  <c r="AHU51" i="5"/>
  <c r="AHV51" i="5"/>
  <c r="AHW51" i="5"/>
  <c r="AHX51" i="5"/>
  <c r="AHY51" i="5"/>
  <c r="AHZ51" i="5"/>
  <c r="AIA51" i="5"/>
  <c r="AIB51" i="5"/>
  <c r="AIC51" i="5"/>
  <c r="AID51" i="5"/>
  <c r="AIE51" i="5"/>
  <c r="AIF51" i="5"/>
  <c r="AIG51" i="5"/>
  <c r="AIH51" i="5"/>
  <c r="AII51" i="5"/>
  <c r="AIJ51" i="5"/>
  <c r="AIK51" i="5"/>
  <c r="AIL51" i="5"/>
  <c r="AIM51" i="5"/>
  <c r="AIN51" i="5"/>
  <c r="AIO51" i="5"/>
  <c r="AIP51" i="5"/>
  <c r="AIQ51" i="5"/>
  <c r="AIR51" i="5"/>
  <c r="AIS51" i="5"/>
  <c r="AIT51" i="5"/>
  <c r="AIU51" i="5"/>
  <c r="AIV51" i="5"/>
  <c r="AIW51" i="5"/>
  <c r="AIX51" i="5"/>
  <c r="AIY51" i="5"/>
  <c r="AIZ51" i="5"/>
  <c r="AJA51" i="5"/>
  <c r="AJB51" i="5"/>
  <c r="AJC51" i="5"/>
  <c r="AJD51" i="5"/>
  <c r="AJE51" i="5"/>
  <c r="AJF51" i="5"/>
  <c r="AJG51" i="5"/>
  <c r="AJH51" i="5"/>
  <c r="AJI51" i="5"/>
  <c r="AJJ51" i="5"/>
  <c r="AJK51" i="5"/>
  <c r="AJL51" i="5"/>
  <c r="AJM51" i="5"/>
  <c r="AJN51" i="5"/>
  <c r="AJO51" i="5"/>
  <c r="AJP51" i="5"/>
  <c r="AJQ51" i="5"/>
  <c r="AJR51" i="5"/>
  <c r="AJS51" i="5"/>
  <c r="AJT51" i="5"/>
  <c r="AJU51" i="5"/>
  <c r="AJV51" i="5"/>
  <c r="AJW51" i="5"/>
  <c r="AJX51" i="5"/>
  <c r="AJY51" i="5"/>
  <c r="AJZ51" i="5"/>
  <c r="AKA51" i="5"/>
  <c r="AKB51" i="5"/>
  <c r="AKC51" i="5"/>
  <c r="AKD51" i="5"/>
  <c r="AKE51" i="5"/>
  <c r="AKF51" i="5"/>
  <c r="AKG51" i="5"/>
  <c r="AKH51" i="5"/>
  <c r="AKI51" i="5"/>
  <c r="AKJ51" i="5"/>
  <c r="AKK51" i="5"/>
  <c r="AKL51" i="5"/>
  <c r="AKM51" i="5"/>
  <c r="AKN51" i="5"/>
  <c r="AKO51" i="5"/>
  <c r="AKP51" i="5"/>
  <c r="AKQ51" i="5"/>
  <c r="AKR51" i="5"/>
  <c r="AKS51" i="5"/>
  <c r="AKT51" i="5"/>
  <c r="AKU51" i="5"/>
  <c r="AKV51" i="5"/>
  <c r="AKW51" i="5"/>
  <c r="AKX51" i="5"/>
  <c r="AKY51" i="5"/>
  <c r="AKZ51" i="5"/>
  <c r="ALA51" i="5"/>
  <c r="ALB51" i="5"/>
  <c r="ALC51" i="5"/>
  <c r="ALD51" i="5"/>
  <c r="ALE51" i="5"/>
  <c r="ALF51" i="5"/>
  <c r="ALG51" i="5"/>
  <c r="ALH51" i="5"/>
  <c r="ALI51" i="5"/>
  <c r="ALJ51" i="5"/>
  <c r="ALK51" i="5"/>
  <c r="ALL51" i="5"/>
  <c r="ALM51" i="5"/>
  <c r="ALN51" i="5"/>
  <c r="ALO51" i="5"/>
  <c r="ALP51" i="5"/>
  <c r="ALQ51" i="5"/>
  <c r="ALR51" i="5"/>
  <c r="ALS51" i="5"/>
  <c r="ALT51" i="5"/>
  <c r="ALU51" i="5"/>
  <c r="ALV51" i="5"/>
  <c r="ALW51" i="5"/>
  <c r="ALX51" i="5"/>
  <c r="ALY51" i="5"/>
  <c r="ALZ51" i="5"/>
  <c r="AMA51" i="5"/>
  <c r="AMB51" i="5"/>
  <c r="AMC51" i="5"/>
  <c r="AMD51" i="5"/>
  <c r="AME51" i="5"/>
  <c r="AMF51" i="5"/>
  <c r="AMG51" i="5"/>
  <c r="AMH51" i="5"/>
  <c r="AMI51" i="5"/>
  <c r="AMJ51" i="5"/>
  <c r="AMK51" i="5"/>
  <c r="AML51" i="5"/>
  <c r="AMM51" i="5"/>
  <c r="AMN51" i="5"/>
  <c r="AMO51" i="5"/>
  <c r="AMP51" i="5"/>
  <c r="AMQ51" i="5"/>
  <c r="AMR51" i="5"/>
  <c r="AMS51" i="5"/>
  <c r="AMT51" i="5"/>
  <c r="AMU51" i="5"/>
  <c r="AMV51" i="5"/>
  <c r="AMW51" i="5"/>
  <c r="AMX51" i="5"/>
  <c r="AMY51" i="5"/>
  <c r="AMZ51" i="5"/>
  <c r="ANA51" i="5"/>
  <c r="ANB51" i="5"/>
  <c r="ANC51" i="5"/>
  <c r="AND51" i="5"/>
  <c r="ANE51" i="5"/>
  <c r="ANF51" i="5"/>
  <c r="ANG51" i="5"/>
  <c r="ANH51" i="5"/>
  <c r="ANI51" i="5"/>
  <c r="ANJ51" i="5"/>
  <c r="ANK51" i="5"/>
  <c r="ANL51" i="5"/>
  <c r="ANM51" i="5"/>
  <c r="ANN51" i="5"/>
  <c r="ANO51" i="5"/>
  <c r="ANP51" i="5"/>
  <c r="ANQ51" i="5"/>
  <c r="ANR51" i="5"/>
  <c r="ANS51" i="5"/>
  <c r="ANT51" i="5"/>
  <c r="ANU51" i="5"/>
  <c r="ANV51" i="5"/>
  <c r="ANW51" i="5"/>
  <c r="ANX51" i="5"/>
  <c r="ANY51" i="5"/>
  <c r="ANZ51" i="5"/>
  <c r="AOA51" i="5"/>
  <c r="AOB51" i="5"/>
  <c r="AOC51" i="5"/>
  <c r="AOD51" i="5"/>
  <c r="AOE51" i="5"/>
  <c r="AOF51" i="5"/>
  <c r="AOG51" i="5"/>
  <c r="AOH51" i="5"/>
  <c r="AOI51" i="5"/>
  <c r="AOJ51" i="5"/>
  <c r="AOK51" i="5"/>
  <c r="AOL51" i="5"/>
  <c r="AOM51" i="5"/>
  <c r="AON51" i="5"/>
  <c r="AOO51" i="5"/>
  <c r="AOP51" i="5"/>
  <c r="AOQ51" i="5"/>
  <c r="AOR51" i="5"/>
  <c r="AOS51" i="5"/>
  <c r="AOT51" i="5"/>
  <c r="AOU51" i="5"/>
  <c r="AOV51" i="5"/>
  <c r="AOW51" i="5"/>
  <c r="AOX51" i="5"/>
  <c r="AOY51" i="5"/>
  <c r="AOZ51" i="5"/>
  <c r="APA51" i="5"/>
  <c r="APB51" i="5"/>
  <c r="APC51" i="5"/>
  <c r="APD51" i="5"/>
  <c r="APE51" i="5"/>
  <c r="APF51" i="5"/>
  <c r="APG51" i="5"/>
  <c r="APH51" i="5"/>
  <c r="API51" i="5"/>
  <c r="APJ51" i="5"/>
  <c r="APK51" i="5"/>
  <c r="APL51" i="5"/>
  <c r="APM51" i="5"/>
  <c r="APN51" i="5"/>
  <c r="APO51" i="5"/>
  <c r="APP51" i="5"/>
  <c r="APQ51" i="5"/>
  <c r="APR51" i="5"/>
  <c r="APS51" i="5"/>
  <c r="APT51" i="5"/>
  <c r="APU51" i="5"/>
  <c r="APV51" i="5"/>
  <c r="APW51" i="5"/>
  <c r="APX51" i="5"/>
  <c r="APY51" i="5"/>
  <c r="APZ51" i="5"/>
  <c r="AQA51" i="5"/>
  <c r="AQB51" i="5"/>
  <c r="AQC51" i="5"/>
  <c r="AQD51" i="5"/>
  <c r="AQE51" i="5"/>
  <c r="AQF51" i="5"/>
  <c r="AQG51" i="5"/>
  <c r="AQH51" i="5"/>
  <c r="AQI51" i="5"/>
  <c r="AQJ51" i="5"/>
  <c r="AQK51" i="5"/>
  <c r="AQL51" i="5"/>
  <c r="AQM51" i="5"/>
  <c r="AQN51" i="5"/>
  <c r="AQO51" i="5"/>
  <c r="AQP51" i="5"/>
  <c r="AQQ51" i="5"/>
  <c r="AQR51" i="5"/>
  <c r="AQS51" i="5"/>
  <c r="AQT51" i="5"/>
  <c r="AQU51" i="5"/>
  <c r="AQV51" i="5"/>
  <c r="AQW51" i="5"/>
  <c r="AQX51" i="5"/>
  <c r="AQY51" i="5"/>
  <c r="AQZ51" i="5"/>
  <c r="ARA51" i="5"/>
  <c r="ARB51" i="5"/>
  <c r="ARC51" i="5"/>
  <c r="ARD51" i="5"/>
  <c r="ARE51" i="5"/>
  <c r="ARF51" i="5"/>
  <c r="ARG51" i="5"/>
  <c r="ARH51" i="5"/>
  <c r="ARI51" i="5"/>
  <c r="ARJ51" i="5"/>
  <c r="ARK51" i="5"/>
  <c r="ARL51" i="5"/>
  <c r="ARM51" i="5"/>
  <c r="ARN51" i="5"/>
  <c r="ARO51" i="5"/>
  <c r="ARP51" i="5"/>
  <c r="ARQ51" i="5"/>
  <c r="ARR51" i="5"/>
  <c r="ARS51" i="5"/>
  <c r="ART51" i="5"/>
  <c r="ARU51" i="5"/>
  <c r="ARV51" i="5"/>
  <c r="ARW51" i="5"/>
  <c r="ARX51" i="5"/>
  <c r="ARY51" i="5"/>
  <c r="ARZ51" i="5"/>
  <c r="ASA51" i="5"/>
  <c r="ASB51" i="5"/>
  <c r="ASC51" i="5"/>
  <c r="ASD51" i="5"/>
  <c r="ASE51" i="5"/>
  <c r="ASF51" i="5"/>
  <c r="ASG51" i="5"/>
  <c r="ASH51" i="5"/>
  <c r="ASI51" i="5"/>
  <c r="ASJ51" i="5"/>
  <c r="ASK51" i="5"/>
  <c r="ASL51" i="5"/>
  <c r="ASM51" i="5"/>
  <c r="ASN51" i="5"/>
  <c r="ASO51" i="5"/>
  <c r="ASP51" i="5"/>
  <c r="ASQ51" i="5"/>
  <c r="ASR51" i="5"/>
  <c r="ASS51" i="5"/>
  <c r="AST51" i="5"/>
  <c r="ASU51" i="5"/>
  <c r="ASV51" i="5"/>
  <c r="ASW51" i="5"/>
  <c r="ASX51" i="5"/>
  <c r="ASY51" i="5"/>
  <c r="ASZ51" i="5"/>
  <c r="ATA51" i="5"/>
  <c r="ATB51" i="5"/>
  <c r="ATC51" i="5"/>
  <c r="ATD51" i="5"/>
  <c r="ATE51" i="5"/>
  <c r="ATF51" i="5"/>
  <c r="ATG51" i="5"/>
  <c r="ATH51" i="5"/>
  <c r="ATI51" i="5"/>
  <c r="ATJ51" i="5"/>
  <c r="ATK51" i="5"/>
  <c r="ATL51" i="5"/>
  <c r="ATM51" i="5"/>
  <c r="ATN51" i="5"/>
  <c r="ATO51" i="5"/>
  <c r="ATP51" i="5"/>
  <c r="ATQ51" i="5"/>
  <c r="ATR51" i="5"/>
  <c r="ATS51" i="5"/>
  <c r="ATT51" i="5"/>
  <c r="ATU51" i="5"/>
  <c r="ATV51" i="5"/>
  <c r="ATW51" i="5"/>
  <c r="ATX51" i="5"/>
  <c r="ATY51" i="5"/>
  <c r="ATZ51" i="5"/>
  <c r="AUA51" i="5"/>
  <c r="AUB51" i="5"/>
  <c r="AUC51" i="5"/>
  <c r="AUD51" i="5"/>
  <c r="AUE51" i="5"/>
  <c r="AUF51" i="5"/>
  <c r="AUG51" i="5"/>
  <c r="AUH51" i="5"/>
  <c r="AUI51" i="5"/>
  <c r="AUJ51" i="5"/>
  <c r="AUK51" i="5"/>
  <c r="AUL51" i="5"/>
  <c r="AUM51" i="5"/>
  <c r="AUN51" i="5"/>
  <c r="AUO51" i="5"/>
  <c r="AUP51" i="5"/>
  <c r="AUQ51" i="5"/>
  <c r="AUR51" i="5"/>
  <c r="AUS51" i="5"/>
  <c r="AUT51" i="5"/>
  <c r="AUU51" i="5"/>
  <c r="AUV51" i="5"/>
  <c r="AUW51" i="5"/>
  <c r="AUX51" i="5"/>
  <c r="AUY51" i="5"/>
  <c r="AUZ51" i="5"/>
  <c r="AVA51" i="5"/>
  <c r="AVB51" i="5"/>
  <c r="AVC51" i="5"/>
  <c r="AVD51" i="5"/>
  <c r="AVE51" i="5"/>
  <c r="AVF51" i="5"/>
  <c r="AVG51" i="5"/>
  <c r="AVH51" i="5"/>
  <c r="AVI51" i="5"/>
  <c r="AVJ51" i="5"/>
  <c r="AVK51" i="5"/>
  <c r="AVL51" i="5"/>
  <c r="AVM51" i="5"/>
  <c r="AVN51" i="5"/>
  <c r="AVO51" i="5"/>
  <c r="AVP51" i="5"/>
  <c r="AVQ51" i="5"/>
  <c r="AVR51" i="5"/>
  <c r="AVS51" i="5"/>
  <c r="AVT51" i="5"/>
  <c r="AVU51" i="5"/>
  <c r="AVV51" i="5"/>
  <c r="AVW51" i="5"/>
  <c r="AVX51" i="5"/>
  <c r="AVY51" i="5"/>
  <c r="AVZ51" i="5"/>
  <c r="AWA51" i="5"/>
  <c r="AWB51" i="5"/>
  <c r="AWC51" i="5"/>
  <c r="AWD51" i="5"/>
  <c r="AWE51" i="5"/>
  <c r="AWF51" i="5"/>
  <c r="AWG51" i="5"/>
  <c r="AWH51" i="5"/>
  <c r="AWI51" i="5"/>
  <c r="AWJ51" i="5"/>
  <c r="AWK51" i="5"/>
  <c r="AWL51" i="5"/>
  <c r="AWM51" i="5"/>
  <c r="AWN51" i="5"/>
  <c r="AWO51" i="5"/>
  <c r="AWP51" i="5"/>
  <c r="AWQ51" i="5"/>
  <c r="AWR51" i="5"/>
  <c r="AWS51" i="5"/>
  <c r="AWT51" i="5"/>
  <c r="AWU51" i="5"/>
  <c r="AWV51" i="5"/>
  <c r="AWW51" i="5"/>
  <c r="AWX51" i="5"/>
  <c r="AWY51" i="5"/>
  <c r="AWZ51" i="5"/>
  <c r="AXA51" i="5"/>
  <c r="AXB51" i="5"/>
  <c r="AXC51" i="5"/>
  <c r="AXD51" i="5"/>
  <c r="AXE51" i="5"/>
  <c r="AXF51" i="5"/>
  <c r="AXG51" i="5"/>
  <c r="AXH51" i="5"/>
  <c r="AXI51" i="5"/>
  <c r="AXJ51" i="5"/>
  <c r="AXK51" i="5"/>
  <c r="AXL51" i="5"/>
  <c r="AXM51" i="5"/>
  <c r="AXN51" i="5"/>
  <c r="AXO51" i="5"/>
  <c r="AXP51" i="5"/>
  <c r="AXQ51" i="5"/>
  <c r="AXR51" i="5"/>
  <c r="AXS51" i="5"/>
  <c r="AXT51" i="5"/>
  <c r="AXU51" i="5"/>
  <c r="AXV51" i="5"/>
  <c r="AXW51" i="5"/>
  <c r="AXX51" i="5"/>
  <c r="AXY51" i="5"/>
  <c r="AXZ51" i="5"/>
  <c r="AYA51" i="5"/>
  <c r="AYB51" i="5"/>
  <c r="AYC51" i="5"/>
  <c r="AYD51" i="5"/>
  <c r="AYE51" i="5"/>
  <c r="AYF51" i="5"/>
  <c r="AYG51" i="5"/>
  <c r="AYH51" i="5"/>
  <c r="AYI51" i="5"/>
  <c r="AYJ51" i="5"/>
  <c r="AYK51" i="5"/>
  <c r="AYL51" i="5"/>
  <c r="AYM51" i="5"/>
  <c r="AYN51" i="5"/>
  <c r="AYO51" i="5"/>
  <c r="AYP51" i="5"/>
  <c r="AYQ51" i="5"/>
  <c r="AYR51" i="5"/>
  <c r="AYS51" i="5"/>
  <c r="AYT51" i="5"/>
  <c r="AYU51" i="5"/>
  <c r="AYV51" i="5"/>
  <c r="AYW51" i="5"/>
  <c r="AYX51" i="5"/>
  <c r="AYY51" i="5"/>
  <c r="AYZ51" i="5"/>
  <c r="AZA51" i="5"/>
  <c r="AZB51" i="5"/>
  <c r="AZC51" i="5"/>
  <c r="AZD51" i="5"/>
  <c r="AZE51" i="5"/>
  <c r="AZF51" i="5"/>
  <c r="AZG51" i="5"/>
  <c r="AZH51" i="5"/>
  <c r="AZI51" i="5"/>
  <c r="AZJ51" i="5"/>
  <c r="AZK51" i="5"/>
  <c r="AZL51" i="5"/>
  <c r="AZM51" i="5"/>
  <c r="AZN51" i="5"/>
  <c r="AZO51" i="5"/>
  <c r="AZP51" i="5"/>
  <c r="AZQ51" i="5"/>
  <c r="AZR51" i="5"/>
  <c r="AZS51" i="5"/>
  <c r="AZT51" i="5"/>
  <c r="AZU51" i="5"/>
  <c r="AZV51" i="5"/>
  <c r="AZW51" i="5"/>
  <c r="AZX51" i="5"/>
  <c r="AZY51" i="5"/>
  <c r="AZZ51" i="5"/>
  <c r="BAA51" i="5"/>
  <c r="BAB51" i="5"/>
  <c r="BAC51" i="5"/>
  <c r="BAD51" i="5"/>
  <c r="BAE51" i="5"/>
  <c r="BAF51" i="5"/>
  <c r="BAG51" i="5"/>
  <c r="BAH51" i="5"/>
  <c r="BAI51" i="5"/>
  <c r="BAJ51" i="5"/>
  <c r="BAK51" i="5"/>
  <c r="BAL51" i="5"/>
  <c r="BAM51" i="5"/>
  <c r="BAN51" i="5"/>
  <c r="BAO51" i="5"/>
  <c r="BAP51" i="5"/>
  <c r="BAQ51" i="5"/>
  <c r="BAR51" i="5"/>
  <c r="BAS51" i="5"/>
  <c r="BAT51" i="5"/>
  <c r="BAU51" i="5"/>
  <c r="BAV51" i="5"/>
  <c r="BAW51" i="5"/>
  <c r="BAX51" i="5"/>
  <c r="BAY51" i="5"/>
  <c r="BAZ51" i="5"/>
  <c r="BBA51" i="5"/>
  <c r="BBB51" i="5"/>
  <c r="BBC51" i="5"/>
  <c r="BBD51" i="5"/>
  <c r="BBE51" i="5"/>
  <c r="BBF51" i="5"/>
  <c r="BBG51" i="5"/>
  <c r="BBH51" i="5"/>
  <c r="BBI51" i="5"/>
  <c r="BBJ51" i="5"/>
  <c r="BBK51" i="5"/>
  <c r="BBL51" i="5"/>
  <c r="BBM51" i="5"/>
  <c r="BBN51" i="5"/>
  <c r="BBO51" i="5"/>
  <c r="BBP51" i="5"/>
  <c r="BBQ51" i="5"/>
  <c r="BBR51" i="5"/>
  <c r="BBS51" i="5"/>
  <c r="BBT51" i="5"/>
  <c r="BBU51" i="5"/>
  <c r="BBV51" i="5"/>
  <c r="BBW51" i="5"/>
  <c r="BBX51" i="5"/>
  <c r="BBY51" i="5"/>
  <c r="BBZ51" i="5"/>
  <c r="BCA51" i="5"/>
  <c r="BCB51" i="5"/>
  <c r="BCC51" i="5"/>
  <c r="BCD51" i="5"/>
  <c r="BCE51" i="5"/>
  <c r="BCF51" i="5"/>
  <c r="BCG51" i="5"/>
  <c r="BCH51" i="5"/>
  <c r="BCI51" i="5"/>
  <c r="BCJ51" i="5"/>
  <c r="BCK51" i="5"/>
  <c r="BCL51" i="5"/>
  <c r="BCM51" i="5"/>
  <c r="BCN51" i="5"/>
  <c r="BCO51" i="5"/>
  <c r="BCP51" i="5"/>
  <c r="BCQ51" i="5"/>
  <c r="BCR51" i="5"/>
  <c r="BCS51" i="5"/>
  <c r="BCT51" i="5"/>
  <c r="BCU51" i="5"/>
  <c r="BCV51" i="5"/>
  <c r="BCW51" i="5"/>
  <c r="BCX51" i="5"/>
  <c r="BCY51" i="5"/>
  <c r="BCZ51" i="5"/>
  <c r="BDA51" i="5"/>
  <c r="BDB51" i="5"/>
  <c r="BDC51" i="5"/>
  <c r="BDD51" i="5"/>
  <c r="BDE51" i="5"/>
  <c r="BDF51" i="5"/>
  <c r="BDG51" i="5"/>
  <c r="BDH51" i="5"/>
  <c r="BDI51" i="5"/>
  <c r="BDJ51" i="5"/>
  <c r="BDK51" i="5"/>
  <c r="BDL51" i="5"/>
  <c r="BDM51" i="5"/>
  <c r="BDN51" i="5"/>
  <c r="BDO51" i="5"/>
  <c r="BDP51" i="5"/>
  <c r="BDQ51" i="5"/>
  <c r="BDR51" i="5"/>
  <c r="BDS51" i="5"/>
  <c r="BDT51" i="5"/>
  <c r="BDU51" i="5"/>
  <c r="BDV51" i="5"/>
  <c r="BDW51" i="5"/>
  <c r="BDX51" i="5"/>
  <c r="BDY51" i="5"/>
  <c r="BDZ51" i="5"/>
  <c r="BEA51" i="5"/>
  <c r="BEB51" i="5"/>
  <c r="BEC51" i="5"/>
  <c r="BED51" i="5"/>
  <c r="BEE51" i="5"/>
  <c r="BEF51" i="5"/>
  <c r="BEG51" i="5"/>
  <c r="BEH51" i="5"/>
  <c r="BEI51" i="5"/>
  <c r="BEJ51" i="5"/>
  <c r="BEK51" i="5"/>
  <c r="BEL51" i="5"/>
  <c r="BEM51" i="5"/>
  <c r="BEN51" i="5"/>
  <c r="BEO51" i="5"/>
  <c r="BEP51" i="5"/>
  <c r="BEQ51" i="5"/>
  <c r="BER51" i="5"/>
  <c r="BES51" i="5"/>
  <c r="BET51" i="5"/>
  <c r="BEU51" i="5"/>
  <c r="BEV51" i="5"/>
  <c r="BEW51" i="5"/>
  <c r="BEX51" i="5"/>
  <c r="BEY51" i="5"/>
  <c r="BEZ51" i="5"/>
  <c r="BFA51" i="5"/>
  <c r="BFB51" i="5"/>
  <c r="BFC51" i="5"/>
  <c r="BFD51" i="5"/>
  <c r="BFE51" i="5"/>
  <c r="BFF51" i="5"/>
  <c r="BFG51" i="5"/>
  <c r="BFH51" i="5"/>
  <c r="BFI51" i="5"/>
  <c r="BFJ51" i="5"/>
  <c r="BFK51" i="5"/>
  <c r="BFL51" i="5"/>
  <c r="BFM51" i="5"/>
  <c r="BFN51" i="5"/>
  <c r="BFO51" i="5"/>
  <c r="BFP51" i="5"/>
  <c r="BFQ51" i="5"/>
  <c r="BFR51" i="5"/>
  <c r="BFS51" i="5"/>
  <c r="BFT51" i="5"/>
  <c r="BFU51" i="5"/>
  <c r="BFV51" i="5"/>
  <c r="BFW51" i="5"/>
  <c r="BFX51" i="5"/>
  <c r="BFY51" i="5"/>
  <c r="BFZ51" i="5"/>
  <c r="BGA51" i="5"/>
  <c r="BGB51" i="5"/>
  <c r="BGC51" i="5"/>
  <c r="BGD51" i="5"/>
  <c r="BGE51" i="5"/>
  <c r="BGF51" i="5"/>
  <c r="BGG51" i="5"/>
  <c r="BGH51" i="5"/>
  <c r="BGI51" i="5"/>
  <c r="BGJ51" i="5"/>
  <c r="BGK51" i="5"/>
  <c r="BGL51" i="5"/>
  <c r="BGM51" i="5"/>
  <c r="BGN51" i="5"/>
  <c r="BGO51" i="5"/>
  <c r="BGP51" i="5"/>
  <c r="BGQ51" i="5"/>
  <c r="BGR51" i="5"/>
  <c r="BGS51" i="5"/>
  <c r="BGT51" i="5"/>
  <c r="BGU51" i="5"/>
  <c r="BGV51" i="5"/>
  <c r="BGW51" i="5"/>
  <c r="BGX51" i="5"/>
  <c r="BGY51" i="5"/>
  <c r="BGZ51" i="5"/>
  <c r="BHA51" i="5"/>
  <c r="BHB51" i="5"/>
  <c r="BHC51" i="5"/>
  <c r="BHD51" i="5"/>
  <c r="BHE51" i="5"/>
  <c r="BHF51" i="5"/>
  <c r="BHG51" i="5"/>
  <c r="BHH51" i="5"/>
  <c r="BHI51" i="5"/>
  <c r="BHJ51" i="5"/>
  <c r="BHK51" i="5"/>
  <c r="BHL51" i="5"/>
  <c r="BHM51" i="5"/>
  <c r="BHN51" i="5"/>
  <c r="BHO51" i="5"/>
  <c r="BHP51" i="5"/>
  <c r="BHQ51" i="5"/>
  <c r="BHR51" i="5"/>
  <c r="BHS51" i="5"/>
  <c r="BHT51" i="5"/>
  <c r="BHU51" i="5"/>
  <c r="BHV51" i="5"/>
  <c r="BHW51" i="5"/>
  <c r="BHX51" i="5"/>
  <c r="BHY51" i="5"/>
  <c r="BHZ51" i="5"/>
  <c r="BIA51" i="5"/>
  <c r="BIB51" i="5"/>
  <c r="BIC51" i="5"/>
  <c r="BID51" i="5"/>
  <c r="BIE51" i="5"/>
  <c r="BIF51" i="5"/>
  <c r="BIG51" i="5"/>
  <c r="BIH51" i="5"/>
  <c r="BII51" i="5"/>
  <c r="BIJ51" i="5"/>
  <c r="BIK51" i="5"/>
  <c r="BIL51" i="5"/>
  <c r="BIM51" i="5"/>
  <c r="BIN51" i="5"/>
  <c r="BIO51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BF52" i="5"/>
  <c r="BG52" i="5"/>
  <c r="BH52" i="5"/>
  <c r="BI52" i="5"/>
  <c r="BJ52" i="5"/>
  <c r="BK52" i="5"/>
  <c r="BL52" i="5"/>
  <c r="BM52" i="5"/>
  <c r="BN52" i="5"/>
  <c r="BO52" i="5"/>
  <c r="BP52" i="5"/>
  <c r="BQ52" i="5"/>
  <c r="BR52" i="5"/>
  <c r="BS52" i="5"/>
  <c r="BT52" i="5"/>
  <c r="BU52" i="5"/>
  <c r="BV52" i="5"/>
  <c r="BW52" i="5"/>
  <c r="BX52" i="5"/>
  <c r="BY52" i="5"/>
  <c r="BZ52" i="5"/>
  <c r="CA52" i="5"/>
  <c r="CB52" i="5"/>
  <c r="CC52" i="5"/>
  <c r="CD52" i="5"/>
  <c r="CE52" i="5"/>
  <c r="CF52" i="5"/>
  <c r="CG52" i="5"/>
  <c r="CH52" i="5"/>
  <c r="CI52" i="5"/>
  <c r="CJ52" i="5"/>
  <c r="CK52" i="5"/>
  <c r="CL52" i="5"/>
  <c r="CM52" i="5"/>
  <c r="CN52" i="5"/>
  <c r="CO52" i="5"/>
  <c r="CP52" i="5"/>
  <c r="CQ52" i="5"/>
  <c r="CR52" i="5"/>
  <c r="CS52" i="5"/>
  <c r="CT52" i="5"/>
  <c r="CU52" i="5"/>
  <c r="CV52" i="5"/>
  <c r="CW52" i="5"/>
  <c r="CX52" i="5"/>
  <c r="CY52" i="5"/>
  <c r="CZ52" i="5"/>
  <c r="DA52" i="5"/>
  <c r="DB52" i="5"/>
  <c r="DC52" i="5"/>
  <c r="DD52" i="5"/>
  <c r="DE52" i="5"/>
  <c r="DF52" i="5"/>
  <c r="DG52" i="5"/>
  <c r="DH52" i="5"/>
  <c r="DI52" i="5"/>
  <c r="DJ52" i="5"/>
  <c r="DK52" i="5"/>
  <c r="DL52" i="5"/>
  <c r="DM52" i="5"/>
  <c r="DN52" i="5"/>
  <c r="DO52" i="5"/>
  <c r="DP52" i="5"/>
  <c r="DQ52" i="5"/>
  <c r="DR52" i="5"/>
  <c r="DS52" i="5"/>
  <c r="DT52" i="5"/>
  <c r="DU52" i="5"/>
  <c r="DV52" i="5"/>
  <c r="DW52" i="5"/>
  <c r="DX52" i="5"/>
  <c r="DY52" i="5"/>
  <c r="DZ52" i="5"/>
  <c r="EA52" i="5"/>
  <c r="EB52" i="5"/>
  <c r="EC52" i="5"/>
  <c r="ED52" i="5"/>
  <c r="EE52" i="5"/>
  <c r="EF52" i="5"/>
  <c r="EG52" i="5"/>
  <c r="EH52" i="5"/>
  <c r="EI52" i="5"/>
  <c r="EJ52" i="5"/>
  <c r="EK52" i="5"/>
  <c r="EL52" i="5"/>
  <c r="EM52" i="5"/>
  <c r="EN52" i="5"/>
  <c r="EO52" i="5"/>
  <c r="EP52" i="5"/>
  <c r="EQ52" i="5"/>
  <c r="ER52" i="5"/>
  <c r="ES52" i="5"/>
  <c r="ET52" i="5"/>
  <c r="EU52" i="5"/>
  <c r="EV52" i="5"/>
  <c r="EW52" i="5"/>
  <c r="EX52" i="5"/>
  <c r="EY52" i="5"/>
  <c r="EZ52" i="5"/>
  <c r="FA52" i="5"/>
  <c r="FB52" i="5"/>
  <c r="FC52" i="5"/>
  <c r="FD52" i="5"/>
  <c r="FE52" i="5"/>
  <c r="FF52" i="5"/>
  <c r="FG52" i="5"/>
  <c r="FH52" i="5"/>
  <c r="FI52" i="5"/>
  <c r="FJ52" i="5"/>
  <c r="FK52" i="5"/>
  <c r="FL52" i="5"/>
  <c r="FM52" i="5"/>
  <c r="FN52" i="5"/>
  <c r="FO52" i="5"/>
  <c r="FP52" i="5"/>
  <c r="FQ52" i="5"/>
  <c r="FR52" i="5"/>
  <c r="FS52" i="5"/>
  <c r="FT52" i="5"/>
  <c r="FU52" i="5"/>
  <c r="FV52" i="5"/>
  <c r="FW52" i="5"/>
  <c r="FX52" i="5"/>
  <c r="FY52" i="5"/>
  <c r="FZ52" i="5"/>
  <c r="GA52" i="5"/>
  <c r="GB52" i="5"/>
  <c r="GC52" i="5"/>
  <c r="GD52" i="5"/>
  <c r="GE52" i="5"/>
  <c r="GF52" i="5"/>
  <c r="GG52" i="5"/>
  <c r="GH52" i="5"/>
  <c r="GI52" i="5"/>
  <c r="GJ52" i="5"/>
  <c r="GK52" i="5"/>
  <c r="GL52" i="5"/>
  <c r="GM52" i="5"/>
  <c r="GN52" i="5"/>
  <c r="GO52" i="5"/>
  <c r="GP52" i="5"/>
  <c r="GQ52" i="5"/>
  <c r="GR52" i="5"/>
  <c r="GS52" i="5"/>
  <c r="GT52" i="5"/>
  <c r="GU52" i="5"/>
  <c r="GV52" i="5"/>
  <c r="GW52" i="5"/>
  <c r="GX52" i="5"/>
  <c r="GY52" i="5"/>
  <c r="GZ52" i="5"/>
  <c r="HA52" i="5"/>
  <c r="HB52" i="5"/>
  <c r="HC52" i="5"/>
  <c r="HD52" i="5"/>
  <c r="HE52" i="5"/>
  <c r="HF52" i="5"/>
  <c r="HG52" i="5"/>
  <c r="HH52" i="5"/>
  <c r="HI52" i="5"/>
  <c r="HJ52" i="5"/>
  <c r="HK52" i="5"/>
  <c r="HL52" i="5"/>
  <c r="HM52" i="5"/>
  <c r="HN52" i="5"/>
  <c r="HO52" i="5"/>
  <c r="HP52" i="5"/>
  <c r="HQ52" i="5"/>
  <c r="HR52" i="5"/>
  <c r="HS52" i="5"/>
  <c r="HT52" i="5"/>
  <c r="HU52" i="5"/>
  <c r="HV52" i="5"/>
  <c r="HW52" i="5"/>
  <c r="HX52" i="5"/>
  <c r="HY52" i="5"/>
  <c r="HZ52" i="5"/>
  <c r="IA52" i="5"/>
  <c r="IB52" i="5"/>
  <c r="IC52" i="5"/>
  <c r="ID52" i="5"/>
  <c r="IE52" i="5"/>
  <c r="IF52" i="5"/>
  <c r="IG52" i="5"/>
  <c r="IH52" i="5"/>
  <c r="II52" i="5"/>
  <c r="IJ52" i="5"/>
  <c r="IK52" i="5"/>
  <c r="IL52" i="5"/>
  <c r="IM52" i="5"/>
  <c r="IN52" i="5"/>
  <c r="IO52" i="5"/>
  <c r="IP52" i="5"/>
  <c r="IQ52" i="5"/>
  <c r="IR52" i="5"/>
  <c r="IS52" i="5"/>
  <c r="IT52" i="5"/>
  <c r="IU52" i="5"/>
  <c r="IV52" i="5"/>
  <c r="IW52" i="5"/>
  <c r="IX52" i="5"/>
  <c r="IY52" i="5"/>
  <c r="IZ52" i="5"/>
  <c r="JA52" i="5"/>
  <c r="JB52" i="5"/>
  <c r="JC52" i="5"/>
  <c r="JD52" i="5"/>
  <c r="JE52" i="5"/>
  <c r="JF52" i="5"/>
  <c r="JG52" i="5"/>
  <c r="JH52" i="5"/>
  <c r="JI52" i="5"/>
  <c r="JJ52" i="5"/>
  <c r="JK52" i="5"/>
  <c r="JL52" i="5"/>
  <c r="JM52" i="5"/>
  <c r="JN52" i="5"/>
  <c r="JO52" i="5"/>
  <c r="JP52" i="5"/>
  <c r="JQ52" i="5"/>
  <c r="JR52" i="5"/>
  <c r="JS52" i="5"/>
  <c r="JT52" i="5"/>
  <c r="JU52" i="5"/>
  <c r="JV52" i="5"/>
  <c r="JW52" i="5"/>
  <c r="JX52" i="5"/>
  <c r="JY52" i="5"/>
  <c r="JZ52" i="5"/>
  <c r="KA52" i="5"/>
  <c r="KB52" i="5"/>
  <c r="KC52" i="5"/>
  <c r="KD52" i="5"/>
  <c r="KE52" i="5"/>
  <c r="KF52" i="5"/>
  <c r="KG52" i="5"/>
  <c r="KH52" i="5"/>
  <c r="KI52" i="5"/>
  <c r="KJ52" i="5"/>
  <c r="KK52" i="5"/>
  <c r="KL52" i="5"/>
  <c r="KM52" i="5"/>
  <c r="KN52" i="5"/>
  <c r="KO52" i="5"/>
  <c r="KP52" i="5"/>
  <c r="KQ52" i="5"/>
  <c r="KR52" i="5"/>
  <c r="KS52" i="5"/>
  <c r="KT52" i="5"/>
  <c r="KU52" i="5"/>
  <c r="KV52" i="5"/>
  <c r="KW52" i="5"/>
  <c r="KX52" i="5"/>
  <c r="KY52" i="5"/>
  <c r="KZ52" i="5"/>
  <c r="LA52" i="5"/>
  <c r="LB52" i="5"/>
  <c r="LC52" i="5"/>
  <c r="LD52" i="5"/>
  <c r="LE52" i="5"/>
  <c r="LF52" i="5"/>
  <c r="LG52" i="5"/>
  <c r="LH52" i="5"/>
  <c r="LI52" i="5"/>
  <c r="LJ52" i="5"/>
  <c r="LK52" i="5"/>
  <c r="LL52" i="5"/>
  <c r="LM52" i="5"/>
  <c r="LN52" i="5"/>
  <c r="LO52" i="5"/>
  <c r="LP52" i="5"/>
  <c r="LQ52" i="5"/>
  <c r="LR52" i="5"/>
  <c r="LS52" i="5"/>
  <c r="LT52" i="5"/>
  <c r="LU52" i="5"/>
  <c r="LV52" i="5"/>
  <c r="LW52" i="5"/>
  <c r="LX52" i="5"/>
  <c r="LY52" i="5"/>
  <c r="LZ52" i="5"/>
  <c r="MA52" i="5"/>
  <c r="MB52" i="5"/>
  <c r="MC52" i="5"/>
  <c r="MD52" i="5"/>
  <c r="ME52" i="5"/>
  <c r="MF52" i="5"/>
  <c r="MG52" i="5"/>
  <c r="MH52" i="5"/>
  <c r="MI52" i="5"/>
  <c r="MJ52" i="5"/>
  <c r="MK52" i="5"/>
  <c r="ML52" i="5"/>
  <c r="MM52" i="5"/>
  <c r="MN52" i="5"/>
  <c r="MO52" i="5"/>
  <c r="MP52" i="5"/>
  <c r="MQ52" i="5"/>
  <c r="MR52" i="5"/>
  <c r="MS52" i="5"/>
  <c r="MT52" i="5"/>
  <c r="MU52" i="5"/>
  <c r="MV52" i="5"/>
  <c r="MW52" i="5"/>
  <c r="MX52" i="5"/>
  <c r="MY52" i="5"/>
  <c r="MZ52" i="5"/>
  <c r="NA52" i="5"/>
  <c r="NB52" i="5"/>
  <c r="NC52" i="5"/>
  <c r="ND52" i="5"/>
  <c r="NE52" i="5"/>
  <c r="NF52" i="5"/>
  <c r="NG52" i="5"/>
  <c r="NH52" i="5"/>
  <c r="NI52" i="5"/>
  <c r="NJ52" i="5"/>
  <c r="NK52" i="5"/>
  <c r="NL52" i="5"/>
  <c r="NM52" i="5"/>
  <c r="NN52" i="5"/>
  <c r="NO52" i="5"/>
  <c r="NP52" i="5"/>
  <c r="NQ52" i="5"/>
  <c r="NR52" i="5"/>
  <c r="NS52" i="5"/>
  <c r="NT52" i="5"/>
  <c r="NU52" i="5"/>
  <c r="NV52" i="5"/>
  <c r="NW52" i="5"/>
  <c r="NX52" i="5"/>
  <c r="NY52" i="5"/>
  <c r="NZ52" i="5"/>
  <c r="OA52" i="5"/>
  <c r="OB52" i="5"/>
  <c r="OC52" i="5"/>
  <c r="OD52" i="5"/>
  <c r="OE52" i="5"/>
  <c r="OF52" i="5"/>
  <c r="OG52" i="5"/>
  <c r="OH52" i="5"/>
  <c r="OI52" i="5"/>
  <c r="OJ52" i="5"/>
  <c r="OK52" i="5"/>
  <c r="OL52" i="5"/>
  <c r="OM52" i="5"/>
  <c r="ON52" i="5"/>
  <c r="OO52" i="5"/>
  <c r="OP52" i="5"/>
  <c r="OQ52" i="5"/>
  <c r="OR52" i="5"/>
  <c r="OS52" i="5"/>
  <c r="OT52" i="5"/>
  <c r="OU52" i="5"/>
  <c r="OV52" i="5"/>
  <c r="OW52" i="5"/>
  <c r="OX52" i="5"/>
  <c r="OY52" i="5"/>
  <c r="OZ52" i="5"/>
  <c r="PA52" i="5"/>
  <c r="PB52" i="5"/>
  <c r="PC52" i="5"/>
  <c r="PD52" i="5"/>
  <c r="PE52" i="5"/>
  <c r="PF52" i="5"/>
  <c r="PG52" i="5"/>
  <c r="PH52" i="5"/>
  <c r="PI52" i="5"/>
  <c r="PJ52" i="5"/>
  <c r="PK52" i="5"/>
  <c r="PL52" i="5"/>
  <c r="PM52" i="5"/>
  <c r="PN52" i="5"/>
  <c r="PO52" i="5"/>
  <c r="PP52" i="5"/>
  <c r="PQ52" i="5"/>
  <c r="PR52" i="5"/>
  <c r="PS52" i="5"/>
  <c r="PT52" i="5"/>
  <c r="PU52" i="5"/>
  <c r="PV52" i="5"/>
  <c r="PW52" i="5"/>
  <c r="PX52" i="5"/>
  <c r="PY52" i="5"/>
  <c r="PZ52" i="5"/>
  <c r="QA52" i="5"/>
  <c r="QB52" i="5"/>
  <c r="QC52" i="5"/>
  <c r="QD52" i="5"/>
  <c r="QE52" i="5"/>
  <c r="QF52" i="5"/>
  <c r="QG52" i="5"/>
  <c r="QH52" i="5"/>
  <c r="QI52" i="5"/>
  <c r="QJ52" i="5"/>
  <c r="QK52" i="5"/>
  <c r="QL52" i="5"/>
  <c r="QM52" i="5"/>
  <c r="QN52" i="5"/>
  <c r="QO52" i="5"/>
  <c r="QP52" i="5"/>
  <c r="QQ52" i="5"/>
  <c r="QR52" i="5"/>
  <c r="QS52" i="5"/>
  <c r="QT52" i="5"/>
  <c r="QU52" i="5"/>
  <c r="QV52" i="5"/>
  <c r="QW52" i="5"/>
  <c r="QX52" i="5"/>
  <c r="QY52" i="5"/>
  <c r="QZ52" i="5"/>
  <c r="RA52" i="5"/>
  <c r="RB52" i="5"/>
  <c r="RC52" i="5"/>
  <c r="RD52" i="5"/>
  <c r="RE52" i="5"/>
  <c r="RF52" i="5"/>
  <c r="RG52" i="5"/>
  <c r="RH52" i="5"/>
  <c r="RI52" i="5"/>
  <c r="RJ52" i="5"/>
  <c r="RK52" i="5"/>
  <c r="RL52" i="5"/>
  <c r="RM52" i="5"/>
  <c r="RN52" i="5"/>
  <c r="RO52" i="5"/>
  <c r="RP52" i="5"/>
  <c r="RQ52" i="5"/>
  <c r="RR52" i="5"/>
  <c r="RS52" i="5"/>
  <c r="RT52" i="5"/>
  <c r="RU52" i="5"/>
  <c r="RV52" i="5"/>
  <c r="RW52" i="5"/>
  <c r="RX52" i="5"/>
  <c r="RY52" i="5"/>
  <c r="RZ52" i="5"/>
  <c r="SA52" i="5"/>
  <c r="SB52" i="5"/>
  <c r="SC52" i="5"/>
  <c r="SD52" i="5"/>
  <c r="SE52" i="5"/>
  <c r="SF52" i="5"/>
  <c r="SG52" i="5"/>
  <c r="SH52" i="5"/>
  <c r="SI52" i="5"/>
  <c r="SJ52" i="5"/>
  <c r="SK52" i="5"/>
  <c r="SL52" i="5"/>
  <c r="SM52" i="5"/>
  <c r="SN52" i="5"/>
  <c r="SO52" i="5"/>
  <c r="SP52" i="5"/>
  <c r="SQ52" i="5"/>
  <c r="SR52" i="5"/>
  <c r="SS52" i="5"/>
  <c r="ST52" i="5"/>
  <c r="SU52" i="5"/>
  <c r="SV52" i="5"/>
  <c r="SW52" i="5"/>
  <c r="SX52" i="5"/>
  <c r="SY52" i="5"/>
  <c r="SZ52" i="5"/>
  <c r="TA52" i="5"/>
  <c r="TB52" i="5"/>
  <c r="TC52" i="5"/>
  <c r="TD52" i="5"/>
  <c r="TE52" i="5"/>
  <c r="TF52" i="5"/>
  <c r="TG52" i="5"/>
  <c r="TH52" i="5"/>
  <c r="TI52" i="5"/>
  <c r="TJ52" i="5"/>
  <c r="TK52" i="5"/>
  <c r="TL52" i="5"/>
  <c r="TM52" i="5"/>
  <c r="TN52" i="5"/>
  <c r="TO52" i="5"/>
  <c r="TP52" i="5"/>
  <c r="TQ52" i="5"/>
  <c r="TR52" i="5"/>
  <c r="TS52" i="5"/>
  <c r="TT52" i="5"/>
  <c r="TU52" i="5"/>
  <c r="TV52" i="5"/>
  <c r="TW52" i="5"/>
  <c r="TX52" i="5"/>
  <c r="TY52" i="5"/>
  <c r="TZ52" i="5"/>
  <c r="UA52" i="5"/>
  <c r="UB52" i="5"/>
  <c r="UC52" i="5"/>
  <c r="UD52" i="5"/>
  <c r="UE52" i="5"/>
  <c r="UF52" i="5"/>
  <c r="UG52" i="5"/>
  <c r="UH52" i="5"/>
  <c r="UI52" i="5"/>
  <c r="UJ52" i="5"/>
  <c r="UK52" i="5"/>
  <c r="UL52" i="5"/>
  <c r="UM52" i="5"/>
  <c r="UN52" i="5"/>
  <c r="UO52" i="5"/>
  <c r="UP52" i="5"/>
  <c r="UQ52" i="5"/>
  <c r="UR52" i="5"/>
  <c r="US52" i="5"/>
  <c r="UT52" i="5"/>
  <c r="UU52" i="5"/>
  <c r="UV52" i="5"/>
  <c r="UW52" i="5"/>
  <c r="UX52" i="5"/>
  <c r="UY52" i="5"/>
  <c r="UZ52" i="5"/>
  <c r="VA52" i="5"/>
  <c r="VB52" i="5"/>
  <c r="VC52" i="5"/>
  <c r="VD52" i="5"/>
  <c r="VE52" i="5"/>
  <c r="VF52" i="5"/>
  <c r="VG52" i="5"/>
  <c r="VH52" i="5"/>
  <c r="VI52" i="5"/>
  <c r="VJ52" i="5"/>
  <c r="VK52" i="5"/>
  <c r="VL52" i="5"/>
  <c r="VM52" i="5"/>
  <c r="VN52" i="5"/>
  <c r="VO52" i="5"/>
  <c r="VP52" i="5"/>
  <c r="VQ52" i="5"/>
  <c r="VR52" i="5"/>
  <c r="VS52" i="5"/>
  <c r="VT52" i="5"/>
  <c r="VU52" i="5"/>
  <c r="VV52" i="5"/>
  <c r="VW52" i="5"/>
  <c r="VX52" i="5"/>
  <c r="VY52" i="5"/>
  <c r="VZ52" i="5"/>
  <c r="WA52" i="5"/>
  <c r="WB52" i="5"/>
  <c r="WC52" i="5"/>
  <c r="WD52" i="5"/>
  <c r="WE52" i="5"/>
  <c r="WF52" i="5"/>
  <c r="WG52" i="5"/>
  <c r="WH52" i="5"/>
  <c r="WI52" i="5"/>
  <c r="WJ52" i="5"/>
  <c r="WK52" i="5"/>
  <c r="WL52" i="5"/>
  <c r="WM52" i="5"/>
  <c r="WN52" i="5"/>
  <c r="WO52" i="5"/>
  <c r="WP52" i="5"/>
  <c r="WQ52" i="5"/>
  <c r="WR52" i="5"/>
  <c r="WS52" i="5"/>
  <c r="WT52" i="5"/>
  <c r="WU52" i="5"/>
  <c r="WV52" i="5"/>
  <c r="WW52" i="5"/>
  <c r="WX52" i="5"/>
  <c r="WY52" i="5"/>
  <c r="WZ52" i="5"/>
  <c r="XA52" i="5"/>
  <c r="XB52" i="5"/>
  <c r="XC52" i="5"/>
  <c r="XD52" i="5"/>
  <c r="XE52" i="5"/>
  <c r="XF52" i="5"/>
  <c r="XG52" i="5"/>
  <c r="XH52" i="5"/>
  <c r="XI52" i="5"/>
  <c r="XJ52" i="5"/>
  <c r="XK52" i="5"/>
  <c r="XL52" i="5"/>
  <c r="XM52" i="5"/>
  <c r="XN52" i="5"/>
  <c r="XO52" i="5"/>
  <c r="XP52" i="5"/>
  <c r="XQ52" i="5"/>
  <c r="XR52" i="5"/>
  <c r="XS52" i="5"/>
  <c r="XT52" i="5"/>
  <c r="XU52" i="5"/>
  <c r="XV52" i="5"/>
  <c r="XW52" i="5"/>
  <c r="XX52" i="5"/>
  <c r="XY52" i="5"/>
  <c r="XZ52" i="5"/>
  <c r="YA52" i="5"/>
  <c r="YB52" i="5"/>
  <c r="YC52" i="5"/>
  <c r="YD52" i="5"/>
  <c r="YE52" i="5"/>
  <c r="YF52" i="5"/>
  <c r="YG52" i="5"/>
  <c r="YH52" i="5"/>
  <c r="YI52" i="5"/>
  <c r="YJ52" i="5"/>
  <c r="YK52" i="5"/>
  <c r="YL52" i="5"/>
  <c r="YM52" i="5"/>
  <c r="YN52" i="5"/>
  <c r="YO52" i="5"/>
  <c r="YP52" i="5"/>
  <c r="YQ52" i="5"/>
  <c r="YR52" i="5"/>
  <c r="YS52" i="5"/>
  <c r="YT52" i="5"/>
  <c r="YU52" i="5"/>
  <c r="YV52" i="5"/>
  <c r="YW52" i="5"/>
  <c r="YX52" i="5"/>
  <c r="YY52" i="5"/>
  <c r="YZ52" i="5"/>
  <c r="ZA52" i="5"/>
  <c r="ZB52" i="5"/>
  <c r="ZC52" i="5"/>
  <c r="ZD52" i="5"/>
  <c r="ZE52" i="5"/>
  <c r="ZF52" i="5"/>
  <c r="ZG52" i="5"/>
  <c r="ZH52" i="5"/>
  <c r="ZI52" i="5"/>
  <c r="ZJ52" i="5"/>
  <c r="ZK52" i="5"/>
  <c r="ZL52" i="5"/>
  <c r="ZM52" i="5"/>
  <c r="ZN52" i="5"/>
  <c r="ZO52" i="5"/>
  <c r="ZP52" i="5"/>
  <c r="ZQ52" i="5"/>
  <c r="ZR52" i="5"/>
  <c r="ZS52" i="5"/>
  <c r="ZT52" i="5"/>
  <c r="ZU52" i="5"/>
  <c r="ZV52" i="5"/>
  <c r="ZW52" i="5"/>
  <c r="ZX52" i="5"/>
  <c r="ZY52" i="5"/>
  <c r="ZZ52" i="5"/>
  <c r="AAA52" i="5"/>
  <c r="AAB52" i="5"/>
  <c r="AAC52" i="5"/>
  <c r="AAD52" i="5"/>
  <c r="AAE52" i="5"/>
  <c r="AAF52" i="5"/>
  <c r="AAG52" i="5"/>
  <c r="AAH52" i="5"/>
  <c r="AAI52" i="5"/>
  <c r="AAJ52" i="5"/>
  <c r="AAK52" i="5"/>
  <c r="AAL52" i="5"/>
  <c r="AAM52" i="5"/>
  <c r="AAN52" i="5"/>
  <c r="AAO52" i="5"/>
  <c r="AAP52" i="5"/>
  <c r="AAQ52" i="5"/>
  <c r="AAR52" i="5"/>
  <c r="AAS52" i="5"/>
  <c r="AAT52" i="5"/>
  <c r="AAU52" i="5"/>
  <c r="AAV52" i="5"/>
  <c r="AAW52" i="5"/>
  <c r="AAX52" i="5"/>
  <c r="AAY52" i="5"/>
  <c r="AAZ52" i="5"/>
  <c r="ABA52" i="5"/>
  <c r="ABB52" i="5"/>
  <c r="ABC52" i="5"/>
  <c r="ABD52" i="5"/>
  <c r="ABE52" i="5"/>
  <c r="ABF52" i="5"/>
  <c r="ABG52" i="5"/>
  <c r="ABH52" i="5"/>
  <c r="ABI52" i="5"/>
  <c r="ABJ52" i="5"/>
  <c r="ABK52" i="5"/>
  <c r="ABL52" i="5"/>
  <c r="ABM52" i="5"/>
  <c r="ABN52" i="5"/>
  <c r="ABO52" i="5"/>
  <c r="ABP52" i="5"/>
  <c r="ABQ52" i="5"/>
  <c r="ABR52" i="5"/>
  <c r="ABS52" i="5"/>
  <c r="ABT52" i="5"/>
  <c r="ABU52" i="5"/>
  <c r="ABV52" i="5"/>
  <c r="ABW52" i="5"/>
  <c r="ABX52" i="5"/>
  <c r="ABY52" i="5"/>
  <c r="ABZ52" i="5"/>
  <c r="ACA52" i="5"/>
  <c r="ACB52" i="5"/>
  <c r="ACC52" i="5"/>
  <c r="ACD52" i="5"/>
  <c r="ACE52" i="5"/>
  <c r="ACF52" i="5"/>
  <c r="ACG52" i="5"/>
  <c r="ACH52" i="5"/>
  <c r="ACI52" i="5"/>
  <c r="ACJ52" i="5"/>
  <c r="ACK52" i="5"/>
  <c r="ACL52" i="5"/>
  <c r="ACM52" i="5"/>
  <c r="ACN52" i="5"/>
  <c r="ACO52" i="5"/>
  <c r="ACP52" i="5"/>
  <c r="ACQ52" i="5"/>
  <c r="ACR52" i="5"/>
  <c r="ACS52" i="5"/>
  <c r="ACT52" i="5"/>
  <c r="ACU52" i="5"/>
  <c r="ACV52" i="5"/>
  <c r="ACW52" i="5"/>
  <c r="ACX52" i="5"/>
  <c r="ACY52" i="5"/>
  <c r="ACZ52" i="5"/>
  <c r="ADA52" i="5"/>
  <c r="ADB52" i="5"/>
  <c r="ADC52" i="5"/>
  <c r="ADD52" i="5"/>
  <c r="ADE52" i="5"/>
  <c r="ADF52" i="5"/>
  <c r="ADG52" i="5"/>
  <c r="ADH52" i="5"/>
  <c r="ADI52" i="5"/>
  <c r="ADJ52" i="5"/>
  <c r="ADK52" i="5"/>
  <c r="ADL52" i="5"/>
  <c r="ADM52" i="5"/>
  <c r="ADN52" i="5"/>
  <c r="ADO52" i="5"/>
  <c r="ADP52" i="5"/>
  <c r="ADQ52" i="5"/>
  <c r="ADR52" i="5"/>
  <c r="ADS52" i="5"/>
  <c r="ADT52" i="5"/>
  <c r="ADU52" i="5"/>
  <c r="ADV52" i="5"/>
  <c r="ADW52" i="5"/>
  <c r="ADX52" i="5"/>
  <c r="ADY52" i="5"/>
  <c r="ADZ52" i="5"/>
  <c r="AEA52" i="5"/>
  <c r="AEB52" i="5"/>
  <c r="AEC52" i="5"/>
  <c r="AED52" i="5"/>
  <c r="AEE52" i="5"/>
  <c r="AEF52" i="5"/>
  <c r="AEG52" i="5"/>
  <c r="AEH52" i="5"/>
  <c r="AEI52" i="5"/>
  <c r="AEJ52" i="5"/>
  <c r="AEK52" i="5"/>
  <c r="AEL52" i="5"/>
  <c r="AEM52" i="5"/>
  <c r="AEN52" i="5"/>
  <c r="AEO52" i="5"/>
  <c r="AEP52" i="5"/>
  <c r="AEQ52" i="5"/>
  <c r="AER52" i="5"/>
  <c r="AES52" i="5"/>
  <c r="AET52" i="5"/>
  <c r="AEU52" i="5"/>
  <c r="AEV52" i="5"/>
  <c r="AEW52" i="5"/>
  <c r="AEX52" i="5"/>
  <c r="AEY52" i="5"/>
  <c r="AEZ52" i="5"/>
  <c r="AFA52" i="5"/>
  <c r="AFB52" i="5"/>
  <c r="AFC52" i="5"/>
  <c r="AFD52" i="5"/>
  <c r="AFE52" i="5"/>
  <c r="AFF52" i="5"/>
  <c r="AFG52" i="5"/>
  <c r="AFH52" i="5"/>
  <c r="AFI52" i="5"/>
  <c r="AFJ52" i="5"/>
  <c r="AFK52" i="5"/>
  <c r="AFL52" i="5"/>
  <c r="AFM52" i="5"/>
  <c r="AFN52" i="5"/>
  <c r="AFO52" i="5"/>
  <c r="AFP52" i="5"/>
  <c r="AFQ52" i="5"/>
  <c r="AFR52" i="5"/>
  <c r="AFS52" i="5"/>
  <c r="AFT52" i="5"/>
  <c r="AFU52" i="5"/>
  <c r="AFV52" i="5"/>
  <c r="AFW52" i="5"/>
  <c r="AFX52" i="5"/>
  <c r="AFY52" i="5"/>
  <c r="AFZ52" i="5"/>
  <c r="AGA52" i="5"/>
  <c r="AGB52" i="5"/>
  <c r="AGC52" i="5"/>
  <c r="AGD52" i="5"/>
  <c r="AGE52" i="5"/>
  <c r="AGF52" i="5"/>
  <c r="AGG52" i="5"/>
  <c r="AGH52" i="5"/>
  <c r="AGI52" i="5"/>
  <c r="AGJ52" i="5"/>
  <c r="AGK52" i="5"/>
  <c r="AGL52" i="5"/>
  <c r="AGM52" i="5"/>
  <c r="AGN52" i="5"/>
  <c r="AGO52" i="5"/>
  <c r="AGP52" i="5"/>
  <c r="AGQ52" i="5"/>
  <c r="AGR52" i="5"/>
  <c r="AGS52" i="5"/>
  <c r="AGT52" i="5"/>
  <c r="AGU52" i="5"/>
  <c r="AGV52" i="5"/>
  <c r="AGW52" i="5"/>
  <c r="AGX52" i="5"/>
  <c r="AGY52" i="5"/>
  <c r="AGZ52" i="5"/>
  <c r="AHA52" i="5"/>
  <c r="AHB52" i="5"/>
  <c r="AHC52" i="5"/>
  <c r="AHD52" i="5"/>
  <c r="AHE52" i="5"/>
  <c r="AHF52" i="5"/>
  <c r="AHG52" i="5"/>
  <c r="AHH52" i="5"/>
  <c r="AHI52" i="5"/>
  <c r="AHJ52" i="5"/>
  <c r="AHK52" i="5"/>
  <c r="AHL52" i="5"/>
  <c r="AHM52" i="5"/>
  <c r="AHN52" i="5"/>
  <c r="AHO52" i="5"/>
  <c r="AHP52" i="5"/>
  <c r="AHQ52" i="5"/>
  <c r="AHR52" i="5"/>
  <c r="AHS52" i="5"/>
  <c r="AHT52" i="5"/>
  <c r="AHU52" i="5"/>
  <c r="AHV52" i="5"/>
  <c r="AHW52" i="5"/>
  <c r="AHX52" i="5"/>
  <c r="AHY52" i="5"/>
  <c r="AHZ52" i="5"/>
  <c r="AIA52" i="5"/>
  <c r="AIB52" i="5"/>
  <c r="AIC52" i="5"/>
  <c r="AID52" i="5"/>
  <c r="AIE52" i="5"/>
  <c r="AIF52" i="5"/>
  <c r="AIG52" i="5"/>
  <c r="AIH52" i="5"/>
  <c r="AII52" i="5"/>
  <c r="AIJ52" i="5"/>
  <c r="AIK52" i="5"/>
  <c r="AIL52" i="5"/>
  <c r="AIM52" i="5"/>
  <c r="AIN52" i="5"/>
  <c r="AIO52" i="5"/>
  <c r="AIP52" i="5"/>
  <c r="AIQ52" i="5"/>
  <c r="AIR52" i="5"/>
  <c r="AIS52" i="5"/>
  <c r="AIT52" i="5"/>
  <c r="AIU52" i="5"/>
  <c r="AIV52" i="5"/>
  <c r="AIW52" i="5"/>
  <c r="AIX52" i="5"/>
  <c r="AIY52" i="5"/>
  <c r="AIZ52" i="5"/>
  <c r="AJA52" i="5"/>
  <c r="AJB52" i="5"/>
  <c r="AJC52" i="5"/>
  <c r="AJD52" i="5"/>
  <c r="AJE52" i="5"/>
  <c r="AJF52" i="5"/>
  <c r="AJG52" i="5"/>
  <c r="AJH52" i="5"/>
  <c r="AJI52" i="5"/>
  <c r="AJJ52" i="5"/>
  <c r="AJK52" i="5"/>
  <c r="AJL52" i="5"/>
  <c r="AJM52" i="5"/>
  <c r="AJN52" i="5"/>
  <c r="AJO52" i="5"/>
  <c r="AJP52" i="5"/>
  <c r="AJQ52" i="5"/>
  <c r="AJR52" i="5"/>
  <c r="AJS52" i="5"/>
  <c r="AJT52" i="5"/>
  <c r="AJU52" i="5"/>
  <c r="AJV52" i="5"/>
  <c r="AJW52" i="5"/>
  <c r="AJX52" i="5"/>
  <c r="AJY52" i="5"/>
  <c r="AJZ52" i="5"/>
  <c r="AKA52" i="5"/>
  <c r="AKB52" i="5"/>
  <c r="AKC52" i="5"/>
  <c r="AKD52" i="5"/>
  <c r="AKE52" i="5"/>
  <c r="AKF52" i="5"/>
  <c r="AKG52" i="5"/>
  <c r="AKH52" i="5"/>
  <c r="AKI52" i="5"/>
  <c r="AKJ52" i="5"/>
  <c r="AKK52" i="5"/>
  <c r="AKL52" i="5"/>
  <c r="AKM52" i="5"/>
  <c r="AKN52" i="5"/>
  <c r="AKO52" i="5"/>
  <c r="AKP52" i="5"/>
  <c r="AKQ52" i="5"/>
  <c r="AKR52" i="5"/>
  <c r="AKS52" i="5"/>
  <c r="AKT52" i="5"/>
  <c r="AKU52" i="5"/>
  <c r="AKV52" i="5"/>
  <c r="AKW52" i="5"/>
  <c r="AKX52" i="5"/>
  <c r="AKY52" i="5"/>
  <c r="AKZ52" i="5"/>
  <c r="ALA52" i="5"/>
  <c r="ALB52" i="5"/>
  <c r="ALC52" i="5"/>
  <c r="ALD52" i="5"/>
  <c r="ALE52" i="5"/>
  <c r="ALF52" i="5"/>
  <c r="ALG52" i="5"/>
  <c r="ALH52" i="5"/>
  <c r="ALI52" i="5"/>
  <c r="ALJ52" i="5"/>
  <c r="ALK52" i="5"/>
  <c r="ALL52" i="5"/>
  <c r="ALM52" i="5"/>
  <c r="ALN52" i="5"/>
  <c r="ALO52" i="5"/>
  <c r="ALP52" i="5"/>
  <c r="ALQ52" i="5"/>
  <c r="ALR52" i="5"/>
  <c r="ALS52" i="5"/>
  <c r="ALT52" i="5"/>
  <c r="ALU52" i="5"/>
  <c r="ALV52" i="5"/>
  <c r="ALW52" i="5"/>
  <c r="ALX52" i="5"/>
  <c r="ALY52" i="5"/>
  <c r="ALZ52" i="5"/>
  <c r="AMA52" i="5"/>
  <c r="AMB52" i="5"/>
  <c r="AMC52" i="5"/>
  <c r="AMD52" i="5"/>
  <c r="AME52" i="5"/>
  <c r="AMF52" i="5"/>
  <c r="AMG52" i="5"/>
  <c r="AMH52" i="5"/>
  <c r="AMI52" i="5"/>
  <c r="AMJ52" i="5"/>
  <c r="AMK52" i="5"/>
  <c r="AML52" i="5"/>
  <c r="AMM52" i="5"/>
  <c r="AMN52" i="5"/>
  <c r="AMO52" i="5"/>
  <c r="AMP52" i="5"/>
  <c r="AMQ52" i="5"/>
  <c r="AMR52" i="5"/>
  <c r="AMS52" i="5"/>
  <c r="AMT52" i="5"/>
  <c r="AMU52" i="5"/>
  <c r="AMV52" i="5"/>
  <c r="AMW52" i="5"/>
  <c r="AMX52" i="5"/>
  <c r="AMY52" i="5"/>
  <c r="AMZ52" i="5"/>
  <c r="ANA52" i="5"/>
  <c r="ANB52" i="5"/>
  <c r="ANC52" i="5"/>
  <c r="AND52" i="5"/>
  <c r="ANE52" i="5"/>
  <c r="ANF52" i="5"/>
  <c r="ANG52" i="5"/>
  <c r="ANH52" i="5"/>
  <c r="ANI52" i="5"/>
  <c r="ANJ52" i="5"/>
  <c r="ANK52" i="5"/>
  <c r="ANL52" i="5"/>
  <c r="ANM52" i="5"/>
  <c r="ANN52" i="5"/>
  <c r="ANO52" i="5"/>
  <c r="ANP52" i="5"/>
  <c r="ANQ52" i="5"/>
  <c r="ANR52" i="5"/>
  <c r="ANS52" i="5"/>
  <c r="ANT52" i="5"/>
  <c r="ANU52" i="5"/>
  <c r="ANV52" i="5"/>
  <c r="ANW52" i="5"/>
  <c r="ANX52" i="5"/>
  <c r="ANY52" i="5"/>
  <c r="ANZ52" i="5"/>
  <c r="AOA52" i="5"/>
  <c r="AOB52" i="5"/>
  <c r="AOC52" i="5"/>
  <c r="AOD52" i="5"/>
  <c r="AOE52" i="5"/>
  <c r="AOF52" i="5"/>
  <c r="AOG52" i="5"/>
  <c r="AOH52" i="5"/>
  <c r="AOI52" i="5"/>
  <c r="AOJ52" i="5"/>
  <c r="AOK52" i="5"/>
  <c r="AOL52" i="5"/>
  <c r="AOM52" i="5"/>
  <c r="AON52" i="5"/>
  <c r="AOO52" i="5"/>
  <c r="AOP52" i="5"/>
  <c r="AOQ52" i="5"/>
  <c r="AOR52" i="5"/>
  <c r="AOS52" i="5"/>
  <c r="AOT52" i="5"/>
  <c r="AOU52" i="5"/>
  <c r="AOV52" i="5"/>
  <c r="AOW52" i="5"/>
  <c r="AOX52" i="5"/>
  <c r="AOY52" i="5"/>
  <c r="AOZ52" i="5"/>
  <c r="APA52" i="5"/>
  <c r="APB52" i="5"/>
  <c r="APC52" i="5"/>
  <c r="APD52" i="5"/>
  <c r="APE52" i="5"/>
  <c r="APF52" i="5"/>
  <c r="APG52" i="5"/>
  <c r="APH52" i="5"/>
  <c r="API52" i="5"/>
  <c r="APJ52" i="5"/>
  <c r="APK52" i="5"/>
  <c r="APL52" i="5"/>
  <c r="APM52" i="5"/>
  <c r="APN52" i="5"/>
  <c r="APO52" i="5"/>
  <c r="APP52" i="5"/>
  <c r="APQ52" i="5"/>
  <c r="APR52" i="5"/>
  <c r="APS52" i="5"/>
  <c r="APT52" i="5"/>
  <c r="APU52" i="5"/>
  <c r="APV52" i="5"/>
  <c r="APW52" i="5"/>
  <c r="APX52" i="5"/>
  <c r="APY52" i="5"/>
  <c r="APZ52" i="5"/>
  <c r="AQA52" i="5"/>
  <c r="AQB52" i="5"/>
  <c r="AQC52" i="5"/>
  <c r="AQD52" i="5"/>
  <c r="AQE52" i="5"/>
  <c r="AQF52" i="5"/>
  <c r="AQG52" i="5"/>
  <c r="AQH52" i="5"/>
  <c r="AQI52" i="5"/>
  <c r="AQJ52" i="5"/>
  <c r="AQK52" i="5"/>
  <c r="AQL52" i="5"/>
  <c r="AQM52" i="5"/>
  <c r="AQN52" i="5"/>
  <c r="AQO52" i="5"/>
  <c r="AQP52" i="5"/>
  <c r="AQQ52" i="5"/>
  <c r="AQR52" i="5"/>
  <c r="AQS52" i="5"/>
  <c r="AQT52" i="5"/>
  <c r="AQU52" i="5"/>
  <c r="AQV52" i="5"/>
  <c r="AQW52" i="5"/>
  <c r="AQX52" i="5"/>
  <c r="AQY52" i="5"/>
  <c r="AQZ52" i="5"/>
  <c r="ARA52" i="5"/>
  <c r="ARB52" i="5"/>
  <c r="ARC52" i="5"/>
  <c r="ARD52" i="5"/>
  <c r="ARE52" i="5"/>
  <c r="ARF52" i="5"/>
  <c r="ARG52" i="5"/>
  <c r="ARH52" i="5"/>
  <c r="ARI52" i="5"/>
  <c r="ARJ52" i="5"/>
  <c r="ARK52" i="5"/>
  <c r="ARL52" i="5"/>
  <c r="ARM52" i="5"/>
  <c r="ARN52" i="5"/>
  <c r="ARO52" i="5"/>
  <c r="ARP52" i="5"/>
  <c r="ARQ52" i="5"/>
  <c r="ARR52" i="5"/>
  <c r="ARS52" i="5"/>
  <c r="ART52" i="5"/>
  <c r="ARU52" i="5"/>
  <c r="ARV52" i="5"/>
  <c r="ARW52" i="5"/>
  <c r="ARX52" i="5"/>
  <c r="ARY52" i="5"/>
  <c r="ARZ52" i="5"/>
  <c r="ASA52" i="5"/>
  <c r="ASB52" i="5"/>
  <c r="ASC52" i="5"/>
  <c r="ASD52" i="5"/>
  <c r="ASE52" i="5"/>
  <c r="ASF52" i="5"/>
  <c r="ASG52" i="5"/>
  <c r="ASH52" i="5"/>
  <c r="ASI52" i="5"/>
  <c r="ASJ52" i="5"/>
  <c r="ASK52" i="5"/>
  <c r="ASL52" i="5"/>
  <c r="ASM52" i="5"/>
  <c r="ASN52" i="5"/>
  <c r="ASO52" i="5"/>
  <c r="ASP52" i="5"/>
  <c r="ASQ52" i="5"/>
  <c r="ASR52" i="5"/>
  <c r="ASS52" i="5"/>
  <c r="AST52" i="5"/>
  <c r="ASU52" i="5"/>
  <c r="ASV52" i="5"/>
  <c r="ASW52" i="5"/>
  <c r="ASX52" i="5"/>
  <c r="ASY52" i="5"/>
  <c r="ASZ52" i="5"/>
  <c r="ATA52" i="5"/>
  <c r="ATB52" i="5"/>
  <c r="ATC52" i="5"/>
  <c r="ATD52" i="5"/>
  <c r="ATE52" i="5"/>
  <c r="ATF52" i="5"/>
  <c r="ATG52" i="5"/>
  <c r="ATH52" i="5"/>
  <c r="ATI52" i="5"/>
  <c r="ATJ52" i="5"/>
  <c r="ATK52" i="5"/>
  <c r="ATL52" i="5"/>
  <c r="ATM52" i="5"/>
  <c r="ATN52" i="5"/>
  <c r="ATO52" i="5"/>
  <c r="ATP52" i="5"/>
  <c r="ATQ52" i="5"/>
  <c r="ATR52" i="5"/>
  <c r="ATS52" i="5"/>
  <c r="ATT52" i="5"/>
  <c r="ATU52" i="5"/>
  <c r="ATV52" i="5"/>
  <c r="ATW52" i="5"/>
  <c r="ATX52" i="5"/>
  <c r="ATY52" i="5"/>
  <c r="ATZ52" i="5"/>
  <c r="AUA52" i="5"/>
  <c r="AUB52" i="5"/>
  <c r="AUC52" i="5"/>
  <c r="AUD52" i="5"/>
  <c r="AUE52" i="5"/>
  <c r="AUF52" i="5"/>
  <c r="AUG52" i="5"/>
  <c r="AUH52" i="5"/>
  <c r="AUI52" i="5"/>
  <c r="AUJ52" i="5"/>
  <c r="AUK52" i="5"/>
  <c r="AUL52" i="5"/>
  <c r="AUM52" i="5"/>
  <c r="AUN52" i="5"/>
  <c r="AUO52" i="5"/>
  <c r="AUP52" i="5"/>
  <c r="AUQ52" i="5"/>
  <c r="AUR52" i="5"/>
  <c r="AUS52" i="5"/>
  <c r="AUT52" i="5"/>
  <c r="AUU52" i="5"/>
  <c r="AUV52" i="5"/>
  <c r="AUW52" i="5"/>
  <c r="AUX52" i="5"/>
  <c r="AUY52" i="5"/>
  <c r="AUZ52" i="5"/>
  <c r="AVA52" i="5"/>
  <c r="AVB52" i="5"/>
  <c r="AVC52" i="5"/>
  <c r="AVD52" i="5"/>
  <c r="AVE52" i="5"/>
  <c r="AVF52" i="5"/>
  <c r="AVG52" i="5"/>
  <c r="AVH52" i="5"/>
  <c r="AVI52" i="5"/>
  <c r="AVJ52" i="5"/>
  <c r="AVK52" i="5"/>
  <c r="AVL52" i="5"/>
  <c r="AVM52" i="5"/>
  <c r="AVN52" i="5"/>
  <c r="AVO52" i="5"/>
  <c r="AVP52" i="5"/>
  <c r="AVQ52" i="5"/>
  <c r="AVR52" i="5"/>
  <c r="AVS52" i="5"/>
  <c r="AVT52" i="5"/>
  <c r="AVU52" i="5"/>
  <c r="AVV52" i="5"/>
  <c r="AVW52" i="5"/>
  <c r="AVX52" i="5"/>
  <c r="AVY52" i="5"/>
  <c r="AVZ52" i="5"/>
  <c r="AWA52" i="5"/>
  <c r="AWB52" i="5"/>
  <c r="AWC52" i="5"/>
  <c r="AWD52" i="5"/>
  <c r="AWE52" i="5"/>
  <c r="AWF52" i="5"/>
  <c r="AWG52" i="5"/>
  <c r="AWH52" i="5"/>
  <c r="AWI52" i="5"/>
  <c r="AWJ52" i="5"/>
  <c r="AWK52" i="5"/>
  <c r="AWL52" i="5"/>
  <c r="AWM52" i="5"/>
  <c r="AWN52" i="5"/>
  <c r="AWO52" i="5"/>
  <c r="AWP52" i="5"/>
  <c r="AWQ52" i="5"/>
  <c r="AWR52" i="5"/>
  <c r="AWS52" i="5"/>
  <c r="AWT52" i="5"/>
  <c r="AWU52" i="5"/>
  <c r="AWV52" i="5"/>
  <c r="AWW52" i="5"/>
  <c r="AWX52" i="5"/>
  <c r="AWY52" i="5"/>
  <c r="AWZ52" i="5"/>
  <c r="AXA52" i="5"/>
  <c r="AXB52" i="5"/>
  <c r="AXC52" i="5"/>
  <c r="AXD52" i="5"/>
  <c r="AXE52" i="5"/>
  <c r="AXF52" i="5"/>
  <c r="AXG52" i="5"/>
  <c r="AXH52" i="5"/>
  <c r="AXI52" i="5"/>
  <c r="AXJ52" i="5"/>
  <c r="AXK52" i="5"/>
  <c r="AXL52" i="5"/>
  <c r="AXM52" i="5"/>
  <c r="AXN52" i="5"/>
  <c r="AXO52" i="5"/>
  <c r="AXP52" i="5"/>
  <c r="AXQ52" i="5"/>
  <c r="AXR52" i="5"/>
  <c r="AXS52" i="5"/>
  <c r="AXT52" i="5"/>
  <c r="AXU52" i="5"/>
  <c r="AXV52" i="5"/>
  <c r="AXW52" i="5"/>
  <c r="AXX52" i="5"/>
  <c r="AXY52" i="5"/>
  <c r="AXZ52" i="5"/>
  <c r="AYA52" i="5"/>
  <c r="AYB52" i="5"/>
  <c r="AYC52" i="5"/>
  <c r="AYD52" i="5"/>
  <c r="AYE52" i="5"/>
  <c r="AYF52" i="5"/>
  <c r="AYG52" i="5"/>
  <c r="AYH52" i="5"/>
  <c r="AYI52" i="5"/>
  <c r="AYJ52" i="5"/>
  <c r="AYK52" i="5"/>
  <c r="AYL52" i="5"/>
  <c r="AYM52" i="5"/>
  <c r="AYN52" i="5"/>
  <c r="AYO52" i="5"/>
  <c r="AYP52" i="5"/>
  <c r="AYQ52" i="5"/>
  <c r="AYR52" i="5"/>
  <c r="AYS52" i="5"/>
  <c r="AYT52" i="5"/>
  <c r="AYU52" i="5"/>
  <c r="AYV52" i="5"/>
  <c r="AYW52" i="5"/>
  <c r="AYX52" i="5"/>
  <c r="AYY52" i="5"/>
  <c r="AYZ52" i="5"/>
  <c r="AZA52" i="5"/>
  <c r="AZB52" i="5"/>
  <c r="AZC52" i="5"/>
  <c r="AZD52" i="5"/>
  <c r="AZE52" i="5"/>
  <c r="AZF52" i="5"/>
  <c r="AZG52" i="5"/>
  <c r="AZH52" i="5"/>
  <c r="AZI52" i="5"/>
  <c r="AZJ52" i="5"/>
  <c r="AZK52" i="5"/>
  <c r="AZL52" i="5"/>
  <c r="AZM52" i="5"/>
  <c r="AZN52" i="5"/>
  <c r="AZO52" i="5"/>
  <c r="AZP52" i="5"/>
  <c r="AZQ52" i="5"/>
  <c r="AZR52" i="5"/>
  <c r="AZS52" i="5"/>
  <c r="AZT52" i="5"/>
  <c r="AZU52" i="5"/>
  <c r="AZV52" i="5"/>
  <c r="AZW52" i="5"/>
  <c r="AZX52" i="5"/>
  <c r="AZY52" i="5"/>
  <c r="AZZ52" i="5"/>
  <c r="BAA52" i="5"/>
  <c r="BAB52" i="5"/>
  <c r="BAC52" i="5"/>
  <c r="BAD52" i="5"/>
  <c r="BAE52" i="5"/>
  <c r="BAF52" i="5"/>
  <c r="BAG52" i="5"/>
  <c r="BAH52" i="5"/>
  <c r="BAI52" i="5"/>
  <c r="BAJ52" i="5"/>
  <c r="BAK52" i="5"/>
  <c r="BAL52" i="5"/>
  <c r="BAM52" i="5"/>
  <c r="BAN52" i="5"/>
  <c r="BAO52" i="5"/>
  <c r="BAP52" i="5"/>
  <c r="BAQ52" i="5"/>
  <c r="BAR52" i="5"/>
  <c r="BAS52" i="5"/>
  <c r="BAT52" i="5"/>
  <c r="BAU52" i="5"/>
  <c r="BAV52" i="5"/>
  <c r="BAW52" i="5"/>
  <c r="BAX52" i="5"/>
  <c r="BAY52" i="5"/>
  <c r="BAZ52" i="5"/>
  <c r="BBA52" i="5"/>
  <c r="BBB52" i="5"/>
  <c r="BBC52" i="5"/>
  <c r="BBD52" i="5"/>
  <c r="BBE52" i="5"/>
  <c r="BBF52" i="5"/>
  <c r="BBG52" i="5"/>
  <c r="BBH52" i="5"/>
  <c r="BBI52" i="5"/>
  <c r="BBJ52" i="5"/>
  <c r="BBK52" i="5"/>
  <c r="BBL52" i="5"/>
  <c r="BBM52" i="5"/>
  <c r="BBN52" i="5"/>
  <c r="BBO52" i="5"/>
  <c r="BBP52" i="5"/>
  <c r="BBQ52" i="5"/>
  <c r="BBR52" i="5"/>
  <c r="BBS52" i="5"/>
  <c r="BBT52" i="5"/>
  <c r="BBU52" i="5"/>
  <c r="BBV52" i="5"/>
  <c r="BBW52" i="5"/>
  <c r="BBX52" i="5"/>
  <c r="BBY52" i="5"/>
  <c r="BBZ52" i="5"/>
  <c r="BCA52" i="5"/>
  <c r="BCB52" i="5"/>
  <c r="BCC52" i="5"/>
  <c r="BCD52" i="5"/>
  <c r="BCE52" i="5"/>
  <c r="BCF52" i="5"/>
  <c r="BCG52" i="5"/>
  <c r="BCH52" i="5"/>
  <c r="BCI52" i="5"/>
  <c r="BCJ52" i="5"/>
  <c r="BCK52" i="5"/>
  <c r="BCL52" i="5"/>
  <c r="BCM52" i="5"/>
  <c r="BCN52" i="5"/>
  <c r="BCO52" i="5"/>
  <c r="BCP52" i="5"/>
  <c r="BCQ52" i="5"/>
  <c r="BCR52" i="5"/>
  <c r="BCS52" i="5"/>
  <c r="BCT52" i="5"/>
  <c r="BCU52" i="5"/>
  <c r="BCV52" i="5"/>
  <c r="BCW52" i="5"/>
  <c r="BCX52" i="5"/>
  <c r="BCY52" i="5"/>
  <c r="BCZ52" i="5"/>
  <c r="BDA52" i="5"/>
  <c r="BDB52" i="5"/>
  <c r="BDC52" i="5"/>
  <c r="BDD52" i="5"/>
  <c r="BDE52" i="5"/>
  <c r="BDF52" i="5"/>
  <c r="BDG52" i="5"/>
  <c r="BDH52" i="5"/>
  <c r="BDI52" i="5"/>
  <c r="BDJ52" i="5"/>
  <c r="BDK52" i="5"/>
  <c r="BDL52" i="5"/>
  <c r="BDM52" i="5"/>
  <c r="BDN52" i="5"/>
  <c r="BDO52" i="5"/>
  <c r="BDP52" i="5"/>
  <c r="BDQ52" i="5"/>
  <c r="BDR52" i="5"/>
  <c r="BDS52" i="5"/>
  <c r="BDT52" i="5"/>
  <c r="BDU52" i="5"/>
  <c r="BDV52" i="5"/>
  <c r="BDW52" i="5"/>
  <c r="BDX52" i="5"/>
  <c r="BDY52" i="5"/>
  <c r="BDZ52" i="5"/>
  <c r="BEA52" i="5"/>
  <c r="BEB52" i="5"/>
  <c r="BEC52" i="5"/>
  <c r="BED52" i="5"/>
  <c r="BEE52" i="5"/>
  <c r="BEF52" i="5"/>
  <c r="BEG52" i="5"/>
  <c r="BEH52" i="5"/>
  <c r="BEI52" i="5"/>
  <c r="BEJ52" i="5"/>
  <c r="BEK52" i="5"/>
  <c r="BEL52" i="5"/>
  <c r="BEM52" i="5"/>
  <c r="BEN52" i="5"/>
  <c r="BEO52" i="5"/>
  <c r="BEP52" i="5"/>
  <c r="BEQ52" i="5"/>
  <c r="BER52" i="5"/>
  <c r="BES52" i="5"/>
  <c r="BET52" i="5"/>
  <c r="BEU52" i="5"/>
  <c r="BEV52" i="5"/>
  <c r="BEW52" i="5"/>
  <c r="BEX52" i="5"/>
  <c r="BEY52" i="5"/>
  <c r="BEZ52" i="5"/>
  <c r="BFA52" i="5"/>
  <c r="BFB52" i="5"/>
  <c r="BFC52" i="5"/>
  <c r="BFD52" i="5"/>
  <c r="BFE52" i="5"/>
  <c r="BFF52" i="5"/>
  <c r="BFG52" i="5"/>
  <c r="BFH52" i="5"/>
  <c r="BFI52" i="5"/>
  <c r="BFJ52" i="5"/>
  <c r="BFK52" i="5"/>
  <c r="BFL52" i="5"/>
  <c r="BFM52" i="5"/>
  <c r="BFN52" i="5"/>
  <c r="BFO52" i="5"/>
  <c r="BFP52" i="5"/>
  <c r="BFQ52" i="5"/>
  <c r="BFR52" i="5"/>
  <c r="BFS52" i="5"/>
  <c r="BFT52" i="5"/>
  <c r="BFU52" i="5"/>
  <c r="BFV52" i="5"/>
  <c r="BFW52" i="5"/>
  <c r="BFX52" i="5"/>
  <c r="BFY52" i="5"/>
  <c r="BFZ52" i="5"/>
  <c r="BGA52" i="5"/>
  <c r="BGB52" i="5"/>
  <c r="BGC52" i="5"/>
  <c r="BGD52" i="5"/>
  <c r="BGE52" i="5"/>
  <c r="BGF52" i="5"/>
  <c r="BGG52" i="5"/>
  <c r="BGH52" i="5"/>
  <c r="BGI52" i="5"/>
  <c r="BGJ52" i="5"/>
  <c r="BGK52" i="5"/>
  <c r="BGL52" i="5"/>
  <c r="BGM52" i="5"/>
  <c r="BGN52" i="5"/>
  <c r="BGO52" i="5"/>
  <c r="BGP52" i="5"/>
  <c r="BGQ52" i="5"/>
  <c r="BGR52" i="5"/>
  <c r="BGS52" i="5"/>
  <c r="BGT52" i="5"/>
  <c r="BGU52" i="5"/>
  <c r="BGV52" i="5"/>
  <c r="BGW52" i="5"/>
  <c r="BGX52" i="5"/>
  <c r="BGY52" i="5"/>
  <c r="BGZ52" i="5"/>
  <c r="BHA52" i="5"/>
  <c r="BHB52" i="5"/>
  <c r="BHC52" i="5"/>
  <c r="BHD52" i="5"/>
  <c r="BHE52" i="5"/>
  <c r="BHF52" i="5"/>
  <c r="BHG52" i="5"/>
  <c r="BHH52" i="5"/>
  <c r="BHI52" i="5"/>
  <c r="BHJ52" i="5"/>
  <c r="BHK52" i="5"/>
  <c r="BHL52" i="5"/>
  <c r="BHM52" i="5"/>
  <c r="BHN52" i="5"/>
  <c r="BHO52" i="5"/>
  <c r="BHP52" i="5"/>
  <c r="BHQ52" i="5"/>
  <c r="BHR52" i="5"/>
  <c r="BHS52" i="5"/>
  <c r="BHT52" i="5"/>
  <c r="BHU52" i="5"/>
  <c r="BHV52" i="5"/>
  <c r="BHW52" i="5"/>
  <c r="BHX52" i="5"/>
  <c r="BHY52" i="5"/>
  <c r="BHZ52" i="5"/>
  <c r="BIA52" i="5"/>
  <c r="BIB52" i="5"/>
  <c r="BIC52" i="5"/>
  <c r="BID52" i="5"/>
  <c r="BIE52" i="5"/>
  <c r="BIF52" i="5"/>
  <c r="BIG52" i="5"/>
  <c r="BIH52" i="5"/>
  <c r="BII52" i="5"/>
  <c r="BIJ52" i="5"/>
  <c r="BIK52" i="5"/>
  <c r="BIL52" i="5"/>
  <c r="BIM52" i="5"/>
  <c r="BIN52" i="5"/>
  <c r="BIO52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BC53" i="5"/>
  <c r="BD53" i="5"/>
  <c r="BE53" i="5"/>
  <c r="BF53" i="5"/>
  <c r="BG53" i="5"/>
  <c r="BH53" i="5"/>
  <c r="BI53" i="5"/>
  <c r="BJ53" i="5"/>
  <c r="BK53" i="5"/>
  <c r="BL53" i="5"/>
  <c r="BM53" i="5"/>
  <c r="BN53" i="5"/>
  <c r="BO53" i="5"/>
  <c r="BP53" i="5"/>
  <c r="BQ53" i="5"/>
  <c r="BR53" i="5"/>
  <c r="BS53" i="5"/>
  <c r="BT53" i="5"/>
  <c r="BU53" i="5"/>
  <c r="BV53" i="5"/>
  <c r="BW53" i="5"/>
  <c r="BX53" i="5"/>
  <c r="BY53" i="5"/>
  <c r="BZ53" i="5"/>
  <c r="CA53" i="5"/>
  <c r="CB53" i="5"/>
  <c r="CC53" i="5"/>
  <c r="CD53" i="5"/>
  <c r="CE53" i="5"/>
  <c r="CF53" i="5"/>
  <c r="CG53" i="5"/>
  <c r="CH53" i="5"/>
  <c r="CI53" i="5"/>
  <c r="CJ53" i="5"/>
  <c r="CK53" i="5"/>
  <c r="CL53" i="5"/>
  <c r="CM53" i="5"/>
  <c r="CN53" i="5"/>
  <c r="CO53" i="5"/>
  <c r="CP53" i="5"/>
  <c r="CQ53" i="5"/>
  <c r="CR53" i="5"/>
  <c r="CS53" i="5"/>
  <c r="CT53" i="5"/>
  <c r="CU53" i="5"/>
  <c r="CV53" i="5"/>
  <c r="CW53" i="5"/>
  <c r="CX53" i="5"/>
  <c r="CY53" i="5"/>
  <c r="CZ53" i="5"/>
  <c r="DA53" i="5"/>
  <c r="DB53" i="5"/>
  <c r="DC53" i="5"/>
  <c r="DD53" i="5"/>
  <c r="DE53" i="5"/>
  <c r="DF53" i="5"/>
  <c r="DG53" i="5"/>
  <c r="DH53" i="5"/>
  <c r="DI53" i="5"/>
  <c r="DJ53" i="5"/>
  <c r="DK53" i="5"/>
  <c r="DL53" i="5"/>
  <c r="DM53" i="5"/>
  <c r="DN53" i="5"/>
  <c r="DO53" i="5"/>
  <c r="DP53" i="5"/>
  <c r="DQ53" i="5"/>
  <c r="DR53" i="5"/>
  <c r="DS53" i="5"/>
  <c r="DT53" i="5"/>
  <c r="DU53" i="5"/>
  <c r="DV53" i="5"/>
  <c r="DW53" i="5"/>
  <c r="DX53" i="5"/>
  <c r="DY53" i="5"/>
  <c r="DZ53" i="5"/>
  <c r="EA53" i="5"/>
  <c r="EB53" i="5"/>
  <c r="EC53" i="5"/>
  <c r="ED53" i="5"/>
  <c r="EE53" i="5"/>
  <c r="EF53" i="5"/>
  <c r="EG53" i="5"/>
  <c r="EH53" i="5"/>
  <c r="EI53" i="5"/>
  <c r="EJ53" i="5"/>
  <c r="EK53" i="5"/>
  <c r="EL53" i="5"/>
  <c r="EM53" i="5"/>
  <c r="EN53" i="5"/>
  <c r="EO53" i="5"/>
  <c r="EP53" i="5"/>
  <c r="EQ53" i="5"/>
  <c r="ER53" i="5"/>
  <c r="ES53" i="5"/>
  <c r="ET53" i="5"/>
  <c r="EU53" i="5"/>
  <c r="EV53" i="5"/>
  <c r="EW53" i="5"/>
  <c r="EX53" i="5"/>
  <c r="EY53" i="5"/>
  <c r="EZ53" i="5"/>
  <c r="FA53" i="5"/>
  <c r="FB53" i="5"/>
  <c r="FC53" i="5"/>
  <c r="FD53" i="5"/>
  <c r="FE53" i="5"/>
  <c r="FF53" i="5"/>
  <c r="FG53" i="5"/>
  <c r="FH53" i="5"/>
  <c r="FI53" i="5"/>
  <c r="FJ53" i="5"/>
  <c r="FK53" i="5"/>
  <c r="FL53" i="5"/>
  <c r="FM53" i="5"/>
  <c r="FN53" i="5"/>
  <c r="FO53" i="5"/>
  <c r="FP53" i="5"/>
  <c r="FQ53" i="5"/>
  <c r="FR53" i="5"/>
  <c r="FS53" i="5"/>
  <c r="FT53" i="5"/>
  <c r="FU53" i="5"/>
  <c r="FV53" i="5"/>
  <c r="FW53" i="5"/>
  <c r="FX53" i="5"/>
  <c r="FY53" i="5"/>
  <c r="FZ53" i="5"/>
  <c r="GA53" i="5"/>
  <c r="GB53" i="5"/>
  <c r="GC53" i="5"/>
  <c r="GD53" i="5"/>
  <c r="GE53" i="5"/>
  <c r="GF53" i="5"/>
  <c r="GG53" i="5"/>
  <c r="GH53" i="5"/>
  <c r="GI53" i="5"/>
  <c r="GJ53" i="5"/>
  <c r="GK53" i="5"/>
  <c r="GL53" i="5"/>
  <c r="GM53" i="5"/>
  <c r="GN53" i="5"/>
  <c r="GO53" i="5"/>
  <c r="GP53" i="5"/>
  <c r="GQ53" i="5"/>
  <c r="GR53" i="5"/>
  <c r="GS53" i="5"/>
  <c r="GT53" i="5"/>
  <c r="GU53" i="5"/>
  <c r="GV53" i="5"/>
  <c r="GW53" i="5"/>
  <c r="GX53" i="5"/>
  <c r="GY53" i="5"/>
  <c r="GZ53" i="5"/>
  <c r="HA53" i="5"/>
  <c r="HB53" i="5"/>
  <c r="HC53" i="5"/>
  <c r="HD53" i="5"/>
  <c r="HE53" i="5"/>
  <c r="HF53" i="5"/>
  <c r="HG53" i="5"/>
  <c r="HH53" i="5"/>
  <c r="HI53" i="5"/>
  <c r="HJ53" i="5"/>
  <c r="HK53" i="5"/>
  <c r="HL53" i="5"/>
  <c r="HM53" i="5"/>
  <c r="HN53" i="5"/>
  <c r="HO53" i="5"/>
  <c r="HP53" i="5"/>
  <c r="HQ53" i="5"/>
  <c r="HR53" i="5"/>
  <c r="HS53" i="5"/>
  <c r="HT53" i="5"/>
  <c r="HU53" i="5"/>
  <c r="HV53" i="5"/>
  <c r="HW53" i="5"/>
  <c r="HX53" i="5"/>
  <c r="HY53" i="5"/>
  <c r="HZ53" i="5"/>
  <c r="IA53" i="5"/>
  <c r="IB53" i="5"/>
  <c r="IC53" i="5"/>
  <c r="ID53" i="5"/>
  <c r="IE53" i="5"/>
  <c r="IF53" i="5"/>
  <c r="IG53" i="5"/>
  <c r="IH53" i="5"/>
  <c r="II53" i="5"/>
  <c r="IJ53" i="5"/>
  <c r="IK53" i="5"/>
  <c r="IL53" i="5"/>
  <c r="IM53" i="5"/>
  <c r="IN53" i="5"/>
  <c r="IO53" i="5"/>
  <c r="IP53" i="5"/>
  <c r="IQ53" i="5"/>
  <c r="IR53" i="5"/>
  <c r="IS53" i="5"/>
  <c r="IT53" i="5"/>
  <c r="IU53" i="5"/>
  <c r="IV53" i="5"/>
  <c r="IW53" i="5"/>
  <c r="IX53" i="5"/>
  <c r="IY53" i="5"/>
  <c r="IZ53" i="5"/>
  <c r="JA53" i="5"/>
  <c r="JB53" i="5"/>
  <c r="JC53" i="5"/>
  <c r="JD53" i="5"/>
  <c r="JE53" i="5"/>
  <c r="JF53" i="5"/>
  <c r="JG53" i="5"/>
  <c r="JH53" i="5"/>
  <c r="JI53" i="5"/>
  <c r="JJ53" i="5"/>
  <c r="JK53" i="5"/>
  <c r="JL53" i="5"/>
  <c r="JM53" i="5"/>
  <c r="JN53" i="5"/>
  <c r="JO53" i="5"/>
  <c r="JP53" i="5"/>
  <c r="JQ53" i="5"/>
  <c r="JR53" i="5"/>
  <c r="JS53" i="5"/>
  <c r="JT53" i="5"/>
  <c r="JU53" i="5"/>
  <c r="JV53" i="5"/>
  <c r="JW53" i="5"/>
  <c r="JX53" i="5"/>
  <c r="JY53" i="5"/>
  <c r="JZ53" i="5"/>
  <c r="KA53" i="5"/>
  <c r="KB53" i="5"/>
  <c r="KC53" i="5"/>
  <c r="KD53" i="5"/>
  <c r="KE53" i="5"/>
  <c r="KF53" i="5"/>
  <c r="KG53" i="5"/>
  <c r="KH53" i="5"/>
  <c r="KI53" i="5"/>
  <c r="KJ53" i="5"/>
  <c r="KK53" i="5"/>
  <c r="KL53" i="5"/>
  <c r="KM53" i="5"/>
  <c r="KN53" i="5"/>
  <c r="KO53" i="5"/>
  <c r="KP53" i="5"/>
  <c r="KQ53" i="5"/>
  <c r="KR53" i="5"/>
  <c r="KS53" i="5"/>
  <c r="KT53" i="5"/>
  <c r="KU53" i="5"/>
  <c r="KV53" i="5"/>
  <c r="KW53" i="5"/>
  <c r="KX53" i="5"/>
  <c r="KY53" i="5"/>
  <c r="KZ53" i="5"/>
  <c r="LA53" i="5"/>
  <c r="LB53" i="5"/>
  <c r="LC53" i="5"/>
  <c r="LD53" i="5"/>
  <c r="LE53" i="5"/>
  <c r="LF53" i="5"/>
  <c r="LG53" i="5"/>
  <c r="LH53" i="5"/>
  <c r="LI53" i="5"/>
  <c r="LJ53" i="5"/>
  <c r="LK53" i="5"/>
  <c r="LL53" i="5"/>
  <c r="LM53" i="5"/>
  <c r="LN53" i="5"/>
  <c r="LO53" i="5"/>
  <c r="LP53" i="5"/>
  <c r="LQ53" i="5"/>
  <c r="LR53" i="5"/>
  <c r="LS53" i="5"/>
  <c r="LT53" i="5"/>
  <c r="LU53" i="5"/>
  <c r="LV53" i="5"/>
  <c r="LW53" i="5"/>
  <c r="LX53" i="5"/>
  <c r="LY53" i="5"/>
  <c r="LZ53" i="5"/>
  <c r="MA53" i="5"/>
  <c r="MB53" i="5"/>
  <c r="MC53" i="5"/>
  <c r="MD53" i="5"/>
  <c r="ME53" i="5"/>
  <c r="MF53" i="5"/>
  <c r="MG53" i="5"/>
  <c r="MH53" i="5"/>
  <c r="MI53" i="5"/>
  <c r="MJ53" i="5"/>
  <c r="MK53" i="5"/>
  <c r="ML53" i="5"/>
  <c r="MM53" i="5"/>
  <c r="MN53" i="5"/>
  <c r="MO53" i="5"/>
  <c r="MP53" i="5"/>
  <c r="MQ53" i="5"/>
  <c r="MR53" i="5"/>
  <c r="MS53" i="5"/>
  <c r="MT53" i="5"/>
  <c r="MU53" i="5"/>
  <c r="MV53" i="5"/>
  <c r="MW53" i="5"/>
  <c r="MX53" i="5"/>
  <c r="MY53" i="5"/>
  <c r="MZ53" i="5"/>
  <c r="NA53" i="5"/>
  <c r="NB53" i="5"/>
  <c r="NC53" i="5"/>
  <c r="ND53" i="5"/>
  <c r="NE53" i="5"/>
  <c r="NF53" i="5"/>
  <c r="NG53" i="5"/>
  <c r="NH53" i="5"/>
  <c r="NI53" i="5"/>
  <c r="NJ53" i="5"/>
  <c r="NK53" i="5"/>
  <c r="NL53" i="5"/>
  <c r="NM53" i="5"/>
  <c r="NN53" i="5"/>
  <c r="NO53" i="5"/>
  <c r="NP53" i="5"/>
  <c r="NQ53" i="5"/>
  <c r="NR53" i="5"/>
  <c r="NS53" i="5"/>
  <c r="NT53" i="5"/>
  <c r="NU53" i="5"/>
  <c r="NV53" i="5"/>
  <c r="NW53" i="5"/>
  <c r="NX53" i="5"/>
  <c r="NY53" i="5"/>
  <c r="NZ53" i="5"/>
  <c r="OA53" i="5"/>
  <c r="OB53" i="5"/>
  <c r="OC53" i="5"/>
  <c r="OD53" i="5"/>
  <c r="OE53" i="5"/>
  <c r="OF53" i="5"/>
  <c r="OG53" i="5"/>
  <c r="OH53" i="5"/>
  <c r="OI53" i="5"/>
  <c r="OJ53" i="5"/>
  <c r="OK53" i="5"/>
  <c r="OL53" i="5"/>
  <c r="OM53" i="5"/>
  <c r="ON53" i="5"/>
  <c r="OO53" i="5"/>
  <c r="OP53" i="5"/>
  <c r="OQ53" i="5"/>
  <c r="OR53" i="5"/>
  <c r="OS53" i="5"/>
  <c r="OT53" i="5"/>
  <c r="OU53" i="5"/>
  <c r="OV53" i="5"/>
  <c r="OW53" i="5"/>
  <c r="OX53" i="5"/>
  <c r="OY53" i="5"/>
  <c r="OZ53" i="5"/>
  <c r="PA53" i="5"/>
  <c r="PB53" i="5"/>
  <c r="PC53" i="5"/>
  <c r="PD53" i="5"/>
  <c r="PE53" i="5"/>
  <c r="PF53" i="5"/>
  <c r="PG53" i="5"/>
  <c r="PH53" i="5"/>
  <c r="PI53" i="5"/>
  <c r="PJ53" i="5"/>
  <c r="PK53" i="5"/>
  <c r="PL53" i="5"/>
  <c r="PM53" i="5"/>
  <c r="PN53" i="5"/>
  <c r="PO53" i="5"/>
  <c r="PP53" i="5"/>
  <c r="PQ53" i="5"/>
  <c r="PR53" i="5"/>
  <c r="PS53" i="5"/>
  <c r="PT53" i="5"/>
  <c r="PU53" i="5"/>
  <c r="PV53" i="5"/>
  <c r="PW53" i="5"/>
  <c r="PX53" i="5"/>
  <c r="PY53" i="5"/>
  <c r="PZ53" i="5"/>
  <c r="QA53" i="5"/>
  <c r="QB53" i="5"/>
  <c r="QC53" i="5"/>
  <c r="QD53" i="5"/>
  <c r="QE53" i="5"/>
  <c r="QF53" i="5"/>
  <c r="QG53" i="5"/>
  <c r="QH53" i="5"/>
  <c r="QI53" i="5"/>
  <c r="QJ53" i="5"/>
  <c r="QK53" i="5"/>
  <c r="QL53" i="5"/>
  <c r="QM53" i="5"/>
  <c r="QN53" i="5"/>
  <c r="QO53" i="5"/>
  <c r="QP53" i="5"/>
  <c r="QQ53" i="5"/>
  <c r="QR53" i="5"/>
  <c r="QS53" i="5"/>
  <c r="QT53" i="5"/>
  <c r="QU53" i="5"/>
  <c r="QV53" i="5"/>
  <c r="QW53" i="5"/>
  <c r="QX53" i="5"/>
  <c r="QY53" i="5"/>
  <c r="QZ53" i="5"/>
  <c r="RA53" i="5"/>
  <c r="RB53" i="5"/>
  <c r="RC53" i="5"/>
  <c r="RD53" i="5"/>
  <c r="RE53" i="5"/>
  <c r="RF53" i="5"/>
  <c r="RG53" i="5"/>
  <c r="RH53" i="5"/>
  <c r="RI53" i="5"/>
  <c r="RJ53" i="5"/>
  <c r="RK53" i="5"/>
  <c r="RL53" i="5"/>
  <c r="RM53" i="5"/>
  <c r="RN53" i="5"/>
  <c r="RO53" i="5"/>
  <c r="RP53" i="5"/>
  <c r="RQ53" i="5"/>
  <c r="RR53" i="5"/>
  <c r="RS53" i="5"/>
  <c r="RT53" i="5"/>
  <c r="RU53" i="5"/>
  <c r="RV53" i="5"/>
  <c r="RW53" i="5"/>
  <c r="RX53" i="5"/>
  <c r="RY53" i="5"/>
  <c r="RZ53" i="5"/>
  <c r="SA53" i="5"/>
  <c r="SB53" i="5"/>
  <c r="SC53" i="5"/>
  <c r="SD53" i="5"/>
  <c r="SE53" i="5"/>
  <c r="SF53" i="5"/>
  <c r="SG53" i="5"/>
  <c r="SH53" i="5"/>
  <c r="SI53" i="5"/>
  <c r="SJ53" i="5"/>
  <c r="SK53" i="5"/>
  <c r="SL53" i="5"/>
  <c r="SM53" i="5"/>
  <c r="SN53" i="5"/>
  <c r="SO53" i="5"/>
  <c r="SP53" i="5"/>
  <c r="SQ53" i="5"/>
  <c r="SR53" i="5"/>
  <c r="SS53" i="5"/>
  <c r="ST53" i="5"/>
  <c r="SU53" i="5"/>
  <c r="SV53" i="5"/>
  <c r="SW53" i="5"/>
  <c r="SX53" i="5"/>
  <c r="SY53" i="5"/>
  <c r="SZ53" i="5"/>
  <c r="TA53" i="5"/>
  <c r="TB53" i="5"/>
  <c r="TC53" i="5"/>
  <c r="TD53" i="5"/>
  <c r="TE53" i="5"/>
  <c r="TF53" i="5"/>
  <c r="TG53" i="5"/>
  <c r="TH53" i="5"/>
  <c r="TI53" i="5"/>
  <c r="TJ53" i="5"/>
  <c r="TK53" i="5"/>
  <c r="TL53" i="5"/>
  <c r="TM53" i="5"/>
  <c r="TN53" i="5"/>
  <c r="TO53" i="5"/>
  <c r="TP53" i="5"/>
  <c r="TQ53" i="5"/>
  <c r="TR53" i="5"/>
  <c r="TS53" i="5"/>
  <c r="TT53" i="5"/>
  <c r="TU53" i="5"/>
  <c r="TV53" i="5"/>
  <c r="TW53" i="5"/>
  <c r="TX53" i="5"/>
  <c r="TY53" i="5"/>
  <c r="TZ53" i="5"/>
  <c r="UA53" i="5"/>
  <c r="UB53" i="5"/>
  <c r="UC53" i="5"/>
  <c r="UD53" i="5"/>
  <c r="UE53" i="5"/>
  <c r="UF53" i="5"/>
  <c r="UG53" i="5"/>
  <c r="UH53" i="5"/>
  <c r="UI53" i="5"/>
  <c r="UJ53" i="5"/>
  <c r="UK53" i="5"/>
  <c r="UL53" i="5"/>
  <c r="UM53" i="5"/>
  <c r="UN53" i="5"/>
  <c r="UO53" i="5"/>
  <c r="UP53" i="5"/>
  <c r="UQ53" i="5"/>
  <c r="UR53" i="5"/>
  <c r="US53" i="5"/>
  <c r="UT53" i="5"/>
  <c r="UU53" i="5"/>
  <c r="UV53" i="5"/>
  <c r="UW53" i="5"/>
  <c r="UX53" i="5"/>
  <c r="UY53" i="5"/>
  <c r="UZ53" i="5"/>
  <c r="VA53" i="5"/>
  <c r="VB53" i="5"/>
  <c r="VC53" i="5"/>
  <c r="VD53" i="5"/>
  <c r="VE53" i="5"/>
  <c r="VF53" i="5"/>
  <c r="VG53" i="5"/>
  <c r="VH53" i="5"/>
  <c r="VI53" i="5"/>
  <c r="VJ53" i="5"/>
  <c r="VK53" i="5"/>
  <c r="VL53" i="5"/>
  <c r="VM53" i="5"/>
  <c r="VN53" i="5"/>
  <c r="VO53" i="5"/>
  <c r="VP53" i="5"/>
  <c r="VQ53" i="5"/>
  <c r="VR53" i="5"/>
  <c r="VS53" i="5"/>
  <c r="VT53" i="5"/>
  <c r="VU53" i="5"/>
  <c r="VV53" i="5"/>
  <c r="VW53" i="5"/>
  <c r="VX53" i="5"/>
  <c r="VY53" i="5"/>
  <c r="VZ53" i="5"/>
  <c r="WA53" i="5"/>
  <c r="WB53" i="5"/>
  <c r="WC53" i="5"/>
  <c r="WD53" i="5"/>
  <c r="WE53" i="5"/>
  <c r="WF53" i="5"/>
  <c r="WG53" i="5"/>
  <c r="WH53" i="5"/>
  <c r="WI53" i="5"/>
  <c r="WJ53" i="5"/>
  <c r="WK53" i="5"/>
  <c r="WL53" i="5"/>
  <c r="WM53" i="5"/>
  <c r="WN53" i="5"/>
  <c r="WO53" i="5"/>
  <c r="WP53" i="5"/>
  <c r="WQ53" i="5"/>
  <c r="WR53" i="5"/>
  <c r="WS53" i="5"/>
  <c r="WT53" i="5"/>
  <c r="WU53" i="5"/>
  <c r="WV53" i="5"/>
  <c r="WW53" i="5"/>
  <c r="WX53" i="5"/>
  <c r="WY53" i="5"/>
  <c r="WZ53" i="5"/>
  <c r="XA53" i="5"/>
  <c r="XB53" i="5"/>
  <c r="XC53" i="5"/>
  <c r="XD53" i="5"/>
  <c r="XE53" i="5"/>
  <c r="XF53" i="5"/>
  <c r="XG53" i="5"/>
  <c r="XH53" i="5"/>
  <c r="XI53" i="5"/>
  <c r="XJ53" i="5"/>
  <c r="XK53" i="5"/>
  <c r="XL53" i="5"/>
  <c r="XM53" i="5"/>
  <c r="XN53" i="5"/>
  <c r="XO53" i="5"/>
  <c r="XP53" i="5"/>
  <c r="XQ53" i="5"/>
  <c r="XR53" i="5"/>
  <c r="XS53" i="5"/>
  <c r="XT53" i="5"/>
  <c r="XU53" i="5"/>
  <c r="XV53" i="5"/>
  <c r="XW53" i="5"/>
  <c r="XX53" i="5"/>
  <c r="XY53" i="5"/>
  <c r="XZ53" i="5"/>
  <c r="YA53" i="5"/>
  <c r="YB53" i="5"/>
  <c r="YC53" i="5"/>
  <c r="YD53" i="5"/>
  <c r="YE53" i="5"/>
  <c r="YF53" i="5"/>
  <c r="YG53" i="5"/>
  <c r="YH53" i="5"/>
  <c r="YI53" i="5"/>
  <c r="YJ53" i="5"/>
  <c r="YK53" i="5"/>
  <c r="YL53" i="5"/>
  <c r="YM53" i="5"/>
  <c r="YN53" i="5"/>
  <c r="YO53" i="5"/>
  <c r="YP53" i="5"/>
  <c r="YQ53" i="5"/>
  <c r="YR53" i="5"/>
  <c r="YS53" i="5"/>
  <c r="YT53" i="5"/>
  <c r="YU53" i="5"/>
  <c r="YV53" i="5"/>
  <c r="YW53" i="5"/>
  <c r="YX53" i="5"/>
  <c r="YY53" i="5"/>
  <c r="YZ53" i="5"/>
  <c r="ZA53" i="5"/>
  <c r="ZB53" i="5"/>
  <c r="ZC53" i="5"/>
  <c r="ZD53" i="5"/>
  <c r="ZE53" i="5"/>
  <c r="ZF53" i="5"/>
  <c r="ZG53" i="5"/>
  <c r="ZH53" i="5"/>
  <c r="ZI53" i="5"/>
  <c r="ZJ53" i="5"/>
  <c r="ZK53" i="5"/>
  <c r="ZL53" i="5"/>
  <c r="ZM53" i="5"/>
  <c r="ZN53" i="5"/>
  <c r="ZO53" i="5"/>
  <c r="ZP53" i="5"/>
  <c r="ZQ53" i="5"/>
  <c r="ZR53" i="5"/>
  <c r="ZS53" i="5"/>
  <c r="ZT53" i="5"/>
  <c r="ZU53" i="5"/>
  <c r="ZV53" i="5"/>
  <c r="ZW53" i="5"/>
  <c r="ZX53" i="5"/>
  <c r="ZY53" i="5"/>
  <c r="ZZ53" i="5"/>
  <c r="AAA53" i="5"/>
  <c r="AAB53" i="5"/>
  <c r="AAC53" i="5"/>
  <c r="AAD53" i="5"/>
  <c r="AAE53" i="5"/>
  <c r="AAF53" i="5"/>
  <c r="AAG53" i="5"/>
  <c r="AAH53" i="5"/>
  <c r="AAI53" i="5"/>
  <c r="AAJ53" i="5"/>
  <c r="AAK53" i="5"/>
  <c r="AAL53" i="5"/>
  <c r="AAM53" i="5"/>
  <c r="AAN53" i="5"/>
  <c r="AAO53" i="5"/>
  <c r="AAP53" i="5"/>
  <c r="AAQ53" i="5"/>
  <c r="AAR53" i="5"/>
  <c r="AAS53" i="5"/>
  <c r="AAT53" i="5"/>
  <c r="AAU53" i="5"/>
  <c r="AAV53" i="5"/>
  <c r="AAW53" i="5"/>
  <c r="AAX53" i="5"/>
  <c r="AAY53" i="5"/>
  <c r="AAZ53" i="5"/>
  <c r="ABA53" i="5"/>
  <c r="ABB53" i="5"/>
  <c r="ABC53" i="5"/>
  <c r="ABD53" i="5"/>
  <c r="ABE53" i="5"/>
  <c r="ABF53" i="5"/>
  <c r="ABG53" i="5"/>
  <c r="ABH53" i="5"/>
  <c r="ABI53" i="5"/>
  <c r="ABJ53" i="5"/>
  <c r="ABK53" i="5"/>
  <c r="ABL53" i="5"/>
  <c r="ABM53" i="5"/>
  <c r="ABN53" i="5"/>
  <c r="ABO53" i="5"/>
  <c r="ABP53" i="5"/>
  <c r="ABQ53" i="5"/>
  <c r="ABR53" i="5"/>
  <c r="ABS53" i="5"/>
  <c r="ABT53" i="5"/>
  <c r="ABU53" i="5"/>
  <c r="ABV53" i="5"/>
  <c r="ABW53" i="5"/>
  <c r="ABX53" i="5"/>
  <c r="ABY53" i="5"/>
  <c r="ABZ53" i="5"/>
  <c r="ACA53" i="5"/>
  <c r="ACB53" i="5"/>
  <c r="ACC53" i="5"/>
  <c r="ACD53" i="5"/>
  <c r="ACE53" i="5"/>
  <c r="ACF53" i="5"/>
  <c r="ACG53" i="5"/>
  <c r="ACH53" i="5"/>
  <c r="ACI53" i="5"/>
  <c r="ACJ53" i="5"/>
  <c r="ACK53" i="5"/>
  <c r="ACL53" i="5"/>
  <c r="ACM53" i="5"/>
  <c r="ACN53" i="5"/>
  <c r="ACO53" i="5"/>
  <c r="ACP53" i="5"/>
  <c r="ACQ53" i="5"/>
  <c r="ACR53" i="5"/>
  <c r="ACS53" i="5"/>
  <c r="ACT53" i="5"/>
  <c r="ACU53" i="5"/>
  <c r="ACV53" i="5"/>
  <c r="ACW53" i="5"/>
  <c r="ACX53" i="5"/>
  <c r="ACY53" i="5"/>
  <c r="ACZ53" i="5"/>
  <c r="ADA53" i="5"/>
  <c r="ADB53" i="5"/>
  <c r="ADC53" i="5"/>
  <c r="ADD53" i="5"/>
  <c r="ADE53" i="5"/>
  <c r="ADF53" i="5"/>
  <c r="ADG53" i="5"/>
  <c r="ADH53" i="5"/>
  <c r="ADI53" i="5"/>
  <c r="ADJ53" i="5"/>
  <c r="ADK53" i="5"/>
  <c r="ADL53" i="5"/>
  <c r="ADM53" i="5"/>
  <c r="ADN53" i="5"/>
  <c r="ADO53" i="5"/>
  <c r="ADP53" i="5"/>
  <c r="ADQ53" i="5"/>
  <c r="ADR53" i="5"/>
  <c r="ADS53" i="5"/>
  <c r="ADT53" i="5"/>
  <c r="ADU53" i="5"/>
  <c r="ADV53" i="5"/>
  <c r="ADW53" i="5"/>
  <c r="ADX53" i="5"/>
  <c r="ADY53" i="5"/>
  <c r="ADZ53" i="5"/>
  <c r="AEA53" i="5"/>
  <c r="AEB53" i="5"/>
  <c r="AEC53" i="5"/>
  <c r="AED53" i="5"/>
  <c r="AEE53" i="5"/>
  <c r="AEF53" i="5"/>
  <c r="AEG53" i="5"/>
  <c r="AEH53" i="5"/>
  <c r="AEI53" i="5"/>
  <c r="AEJ53" i="5"/>
  <c r="AEK53" i="5"/>
  <c r="AEL53" i="5"/>
  <c r="AEM53" i="5"/>
  <c r="AEN53" i="5"/>
  <c r="AEO53" i="5"/>
  <c r="AEP53" i="5"/>
  <c r="AEQ53" i="5"/>
  <c r="AER53" i="5"/>
  <c r="AES53" i="5"/>
  <c r="AET53" i="5"/>
  <c r="AEU53" i="5"/>
  <c r="AEV53" i="5"/>
  <c r="AEW53" i="5"/>
  <c r="AEX53" i="5"/>
  <c r="AEY53" i="5"/>
  <c r="AEZ53" i="5"/>
  <c r="AFA53" i="5"/>
  <c r="AFB53" i="5"/>
  <c r="AFC53" i="5"/>
  <c r="AFD53" i="5"/>
  <c r="AFE53" i="5"/>
  <c r="AFF53" i="5"/>
  <c r="AFG53" i="5"/>
  <c r="AFH53" i="5"/>
  <c r="AFI53" i="5"/>
  <c r="AFJ53" i="5"/>
  <c r="AFK53" i="5"/>
  <c r="AFL53" i="5"/>
  <c r="AFM53" i="5"/>
  <c r="AFN53" i="5"/>
  <c r="AFO53" i="5"/>
  <c r="AFP53" i="5"/>
  <c r="AFQ53" i="5"/>
  <c r="AFR53" i="5"/>
  <c r="AFS53" i="5"/>
  <c r="AFT53" i="5"/>
  <c r="AFU53" i="5"/>
  <c r="AFV53" i="5"/>
  <c r="AFW53" i="5"/>
  <c r="AFX53" i="5"/>
  <c r="AFY53" i="5"/>
  <c r="AFZ53" i="5"/>
  <c r="AGA53" i="5"/>
  <c r="AGB53" i="5"/>
  <c r="AGC53" i="5"/>
  <c r="AGD53" i="5"/>
  <c r="AGE53" i="5"/>
  <c r="AGF53" i="5"/>
  <c r="AGG53" i="5"/>
  <c r="AGH53" i="5"/>
  <c r="AGI53" i="5"/>
  <c r="AGJ53" i="5"/>
  <c r="AGK53" i="5"/>
  <c r="AGL53" i="5"/>
  <c r="AGM53" i="5"/>
  <c r="AGN53" i="5"/>
  <c r="AGO53" i="5"/>
  <c r="AGP53" i="5"/>
  <c r="AGQ53" i="5"/>
  <c r="AGR53" i="5"/>
  <c r="AGS53" i="5"/>
  <c r="AGT53" i="5"/>
  <c r="AGU53" i="5"/>
  <c r="AGV53" i="5"/>
  <c r="AGW53" i="5"/>
  <c r="AGX53" i="5"/>
  <c r="AGY53" i="5"/>
  <c r="AGZ53" i="5"/>
  <c r="AHA53" i="5"/>
  <c r="AHB53" i="5"/>
  <c r="AHC53" i="5"/>
  <c r="AHD53" i="5"/>
  <c r="AHE53" i="5"/>
  <c r="AHF53" i="5"/>
  <c r="AHG53" i="5"/>
  <c r="AHH53" i="5"/>
  <c r="AHI53" i="5"/>
  <c r="AHJ53" i="5"/>
  <c r="AHK53" i="5"/>
  <c r="AHL53" i="5"/>
  <c r="AHM53" i="5"/>
  <c r="AHN53" i="5"/>
  <c r="AHO53" i="5"/>
  <c r="AHP53" i="5"/>
  <c r="AHQ53" i="5"/>
  <c r="AHR53" i="5"/>
  <c r="AHS53" i="5"/>
  <c r="AHT53" i="5"/>
  <c r="AHU53" i="5"/>
  <c r="AHV53" i="5"/>
  <c r="AHW53" i="5"/>
  <c r="AHX53" i="5"/>
  <c r="AHY53" i="5"/>
  <c r="AHZ53" i="5"/>
  <c r="AIA53" i="5"/>
  <c r="AIB53" i="5"/>
  <c r="AIC53" i="5"/>
  <c r="AID53" i="5"/>
  <c r="AIE53" i="5"/>
  <c r="AIF53" i="5"/>
  <c r="AIG53" i="5"/>
  <c r="AIH53" i="5"/>
  <c r="AII53" i="5"/>
  <c r="AIJ53" i="5"/>
  <c r="AIK53" i="5"/>
  <c r="AIL53" i="5"/>
  <c r="AIM53" i="5"/>
  <c r="AIN53" i="5"/>
  <c r="AIO53" i="5"/>
  <c r="AIP53" i="5"/>
  <c r="AIQ53" i="5"/>
  <c r="AIR53" i="5"/>
  <c r="AIS53" i="5"/>
  <c r="AIT53" i="5"/>
  <c r="AIU53" i="5"/>
  <c r="AIV53" i="5"/>
  <c r="AIW53" i="5"/>
  <c r="AIX53" i="5"/>
  <c r="AIY53" i="5"/>
  <c r="AIZ53" i="5"/>
  <c r="AJA53" i="5"/>
  <c r="AJB53" i="5"/>
  <c r="AJC53" i="5"/>
  <c r="AJD53" i="5"/>
  <c r="AJE53" i="5"/>
  <c r="AJF53" i="5"/>
  <c r="AJG53" i="5"/>
  <c r="AJH53" i="5"/>
  <c r="AJI53" i="5"/>
  <c r="AJJ53" i="5"/>
  <c r="AJK53" i="5"/>
  <c r="AJL53" i="5"/>
  <c r="AJM53" i="5"/>
  <c r="AJN53" i="5"/>
  <c r="AJO53" i="5"/>
  <c r="AJP53" i="5"/>
  <c r="AJQ53" i="5"/>
  <c r="AJR53" i="5"/>
  <c r="AJS53" i="5"/>
  <c r="AJT53" i="5"/>
  <c r="AJU53" i="5"/>
  <c r="AJV53" i="5"/>
  <c r="AJW53" i="5"/>
  <c r="AJX53" i="5"/>
  <c r="AJY53" i="5"/>
  <c r="AJZ53" i="5"/>
  <c r="AKA53" i="5"/>
  <c r="AKB53" i="5"/>
  <c r="AKC53" i="5"/>
  <c r="AKD53" i="5"/>
  <c r="AKE53" i="5"/>
  <c r="AKF53" i="5"/>
  <c r="AKG53" i="5"/>
  <c r="AKH53" i="5"/>
  <c r="AKI53" i="5"/>
  <c r="AKJ53" i="5"/>
  <c r="AKK53" i="5"/>
  <c r="AKL53" i="5"/>
  <c r="AKM53" i="5"/>
  <c r="AKN53" i="5"/>
  <c r="AKO53" i="5"/>
  <c r="AKP53" i="5"/>
  <c r="AKQ53" i="5"/>
  <c r="AKR53" i="5"/>
  <c r="AKS53" i="5"/>
  <c r="AKT53" i="5"/>
  <c r="AKU53" i="5"/>
  <c r="AKV53" i="5"/>
  <c r="AKW53" i="5"/>
  <c r="AKX53" i="5"/>
  <c r="AKY53" i="5"/>
  <c r="AKZ53" i="5"/>
  <c r="ALA53" i="5"/>
  <c r="ALB53" i="5"/>
  <c r="ALC53" i="5"/>
  <c r="ALD53" i="5"/>
  <c r="ALE53" i="5"/>
  <c r="ALF53" i="5"/>
  <c r="ALG53" i="5"/>
  <c r="ALH53" i="5"/>
  <c r="ALI53" i="5"/>
  <c r="ALJ53" i="5"/>
  <c r="ALK53" i="5"/>
  <c r="ALL53" i="5"/>
  <c r="ALM53" i="5"/>
  <c r="ALN53" i="5"/>
  <c r="ALO53" i="5"/>
  <c r="ALP53" i="5"/>
  <c r="ALQ53" i="5"/>
  <c r="ALR53" i="5"/>
  <c r="ALS53" i="5"/>
  <c r="ALT53" i="5"/>
  <c r="ALU53" i="5"/>
  <c r="ALV53" i="5"/>
  <c r="ALW53" i="5"/>
  <c r="ALX53" i="5"/>
  <c r="ALY53" i="5"/>
  <c r="ALZ53" i="5"/>
  <c r="AMA53" i="5"/>
  <c r="AMB53" i="5"/>
  <c r="AMC53" i="5"/>
  <c r="AMD53" i="5"/>
  <c r="AME53" i="5"/>
  <c r="AMF53" i="5"/>
  <c r="AMG53" i="5"/>
  <c r="AMH53" i="5"/>
  <c r="AMI53" i="5"/>
  <c r="AMJ53" i="5"/>
  <c r="AMK53" i="5"/>
  <c r="AML53" i="5"/>
  <c r="AMM53" i="5"/>
  <c r="AMN53" i="5"/>
  <c r="AMO53" i="5"/>
  <c r="AMP53" i="5"/>
  <c r="AMQ53" i="5"/>
  <c r="AMR53" i="5"/>
  <c r="AMS53" i="5"/>
  <c r="AMT53" i="5"/>
  <c r="AMU53" i="5"/>
  <c r="AMV53" i="5"/>
  <c r="AMW53" i="5"/>
  <c r="AMX53" i="5"/>
  <c r="AMY53" i="5"/>
  <c r="AMZ53" i="5"/>
  <c r="ANA53" i="5"/>
  <c r="ANB53" i="5"/>
  <c r="ANC53" i="5"/>
  <c r="AND53" i="5"/>
  <c r="ANE53" i="5"/>
  <c r="ANF53" i="5"/>
  <c r="ANG53" i="5"/>
  <c r="ANH53" i="5"/>
  <c r="ANI53" i="5"/>
  <c r="ANJ53" i="5"/>
  <c r="ANK53" i="5"/>
  <c r="ANL53" i="5"/>
  <c r="ANM53" i="5"/>
  <c r="ANN53" i="5"/>
  <c r="ANO53" i="5"/>
  <c r="ANP53" i="5"/>
  <c r="ANQ53" i="5"/>
  <c r="ANR53" i="5"/>
  <c r="ANS53" i="5"/>
  <c r="ANT53" i="5"/>
  <c r="ANU53" i="5"/>
  <c r="ANV53" i="5"/>
  <c r="ANW53" i="5"/>
  <c r="ANX53" i="5"/>
  <c r="ANY53" i="5"/>
  <c r="ANZ53" i="5"/>
  <c r="AOA53" i="5"/>
  <c r="AOB53" i="5"/>
  <c r="AOC53" i="5"/>
  <c r="AOD53" i="5"/>
  <c r="AOE53" i="5"/>
  <c r="AOF53" i="5"/>
  <c r="AOG53" i="5"/>
  <c r="AOH53" i="5"/>
  <c r="AOI53" i="5"/>
  <c r="AOJ53" i="5"/>
  <c r="AOK53" i="5"/>
  <c r="AOL53" i="5"/>
  <c r="AOM53" i="5"/>
  <c r="AON53" i="5"/>
  <c r="AOO53" i="5"/>
  <c r="AOP53" i="5"/>
  <c r="AOQ53" i="5"/>
  <c r="AOR53" i="5"/>
  <c r="AOS53" i="5"/>
  <c r="AOT53" i="5"/>
  <c r="AOU53" i="5"/>
  <c r="AOV53" i="5"/>
  <c r="AOW53" i="5"/>
  <c r="AOX53" i="5"/>
  <c r="AOY53" i="5"/>
  <c r="AOZ53" i="5"/>
  <c r="APA53" i="5"/>
  <c r="APB53" i="5"/>
  <c r="APC53" i="5"/>
  <c r="APD53" i="5"/>
  <c r="APE53" i="5"/>
  <c r="APF53" i="5"/>
  <c r="APG53" i="5"/>
  <c r="APH53" i="5"/>
  <c r="API53" i="5"/>
  <c r="APJ53" i="5"/>
  <c r="APK53" i="5"/>
  <c r="APL53" i="5"/>
  <c r="APM53" i="5"/>
  <c r="APN53" i="5"/>
  <c r="APO53" i="5"/>
  <c r="APP53" i="5"/>
  <c r="APQ53" i="5"/>
  <c r="APR53" i="5"/>
  <c r="APS53" i="5"/>
  <c r="APT53" i="5"/>
  <c r="APU53" i="5"/>
  <c r="APV53" i="5"/>
  <c r="APW53" i="5"/>
  <c r="APX53" i="5"/>
  <c r="APY53" i="5"/>
  <c r="APZ53" i="5"/>
  <c r="AQA53" i="5"/>
  <c r="AQB53" i="5"/>
  <c r="AQC53" i="5"/>
  <c r="AQD53" i="5"/>
  <c r="AQE53" i="5"/>
  <c r="AQF53" i="5"/>
  <c r="AQG53" i="5"/>
  <c r="AQH53" i="5"/>
  <c r="AQI53" i="5"/>
  <c r="AQJ53" i="5"/>
  <c r="AQK53" i="5"/>
  <c r="AQL53" i="5"/>
  <c r="AQM53" i="5"/>
  <c r="AQN53" i="5"/>
  <c r="AQO53" i="5"/>
  <c r="AQP53" i="5"/>
  <c r="AQQ53" i="5"/>
  <c r="AQR53" i="5"/>
  <c r="AQS53" i="5"/>
  <c r="AQT53" i="5"/>
  <c r="AQU53" i="5"/>
  <c r="AQV53" i="5"/>
  <c r="AQW53" i="5"/>
  <c r="AQX53" i="5"/>
  <c r="AQY53" i="5"/>
  <c r="AQZ53" i="5"/>
  <c r="ARA53" i="5"/>
  <c r="ARB53" i="5"/>
  <c r="ARC53" i="5"/>
  <c r="ARD53" i="5"/>
  <c r="ARE53" i="5"/>
  <c r="ARF53" i="5"/>
  <c r="ARG53" i="5"/>
  <c r="ARH53" i="5"/>
  <c r="ARI53" i="5"/>
  <c r="ARJ53" i="5"/>
  <c r="ARK53" i="5"/>
  <c r="ARL53" i="5"/>
  <c r="ARM53" i="5"/>
  <c r="ARN53" i="5"/>
  <c r="ARO53" i="5"/>
  <c r="ARP53" i="5"/>
  <c r="ARQ53" i="5"/>
  <c r="ARR53" i="5"/>
  <c r="ARS53" i="5"/>
  <c r="ART53" i="5"/>
  <c r="ARU53" i="5"/>
  <c r="ARV53" i="5"/>
  <c r="ARW53" i="5"/>
  <c r="ARX53" i="5"/>
  <c r="ARY53" i="5"/>
  <c r="ARZ53" i="5"/>
  <c r="ASA53" i="5"/>
  <c r="ASB53" i="5"/>
  <c r="ASC53" i="5"/>
  <c r="ASD53" i="5"/>
  <c r="ASE53" i="5"/>
  <c r="ASF53" i="5"/>
  <c r="ASG53" i="5"/>
  <c r="ASH53" i="5"/>
  <c r="ASI53" i="5"/>
  <c r="ASJ53" i="5"/>
  <c r="ASK53" i="5"/>
  <c r="ASL53" i="5"/>
  <c r="ASM53" i="5"/>
  <c r="ASN53" i="5"/>
  <c r="ASO53" i="5"/>
  <c r="ASP53" i="5"/>
  <c r="ASQ53" i="5"/>
  <c r="ASR53" i="5"/>
  <c r="ASS53" i="5"/>
  <c r="AST53" i="5"/>
  <c r="ASU53" i="5"/>
  <c r="ASV53" i="5"/>
  <c r="ASW53" i="5"/>
  <c r="ASX53" i="5"/>
  <c r="ASY53" i="5"/>
  <c r="ASZ53" i="5"/>
  <c r="ATA53" i="5"/>
  <c r="ATB53" i="5"/>
  <c r="ATC53" i="5"/>
  <c r="ATD53" i="5"/>
  <c r="ATE53" i="5"/>
  <c r="ATF53" i="5"/>
  <c r="ATG53" i="5"/>
  <c r="ATH53" i="5"/>
  <c r="ATI53" i="5"/>
  <c r="ATJ53" i="5"/>
  <c r="ATK53" i="5"/>
  <c r="ATL53" i="5"/>
  <c r="ATM53" i="5"/>
  <c r="ATN53" i="5"/>
  <c r="ATO53" i="5"/>
  <c r="ATP53" i="5"/>
  <c r="ATQ53" i="5"/>
  <c r="ATR53" i="5"/>
  <c r="ATS53" i="5"/>
  <c r="ATT53" i="5"/>
  <c r="ATU53" i="5"/>
  <c r="ATV53" i="5"/>
  <c r="ATW53" i="5"/>
  <c r="ATX53" i="5"/>
  <c r="ATY53" i="5"/>
  <c r="ATZ53" i="5"/>
  <c r="AUA53" i="5"/>
  <c r="AUB53" i="5"/>
  <c r="AUC53" i="5"/>
  <c r="AUD53" i="5"/>
  <c r="AUE53" i="5"/>
  <c r="AUF53" i="5"/>
  <c r="AUG53" i="5"/>
  <c r="AUH53" i="5"/>
  <c r="AUI53" i="5"/>
  <c r="AUJ53" i="5"/>
  <c r="AUK53" i="5"/>
  <c r="AUL53" i="5"/>
  <c r="AUM53" i="5"/>
  <c r="AUN53" i="5"/>
  <c r="AUO53" i="5"/>
  <c r="AUP53" i="5"/>
  <c r="AUQ53" i="5"/>
  <c r="AUR53" i="5"/>
  <c r="AUS53" i="5"/>
  <c r="AUT53" i="5"/>
  <c r="AUU53" i="5"/>
  <c r="AUV53" i="5"/>
  <c r="AUW53" i="5"/>
  <c r="AUX53" i="5"/>
  <c r="AUY53" i="5"/>
  <c r="AUZ53" i="5"/>
  <c r="AVA53" i="5"/>
  <c r="AVB53" i="5"/>
  <c r="AVC53" i="5"/>
  <c r="AVD53" i="5"/>
  <c r="AVE53" i="5"/>
  <c r="AVF53" i="5"/>
  <c r="AVG53" i="5"/>
  <c r="AVH53" i="5"/>
  <c r="AVI53" i="5"/>
  <c r="AVJ53" i="5"/>
  <c r="AVK53" i="5"/>
  <c r="AVL53" i="5"/>
  <c r="AVM53" i="5"/>
  <c r="AVN53" i="5"/>
  <c r="AVO53" i="5"/>
  <c r="AVP53" i="5"/>
  <c r="AVQ53" i="5"/>
  <c r="AVR53" i="5"/>
  <c r="AVS53" i="5"/>
  <c r="AVT53" i="5"/>
  <c r="AVU53" i="5"/>
  <c r="AVV53" i="5"/>
  <c r="AVW53" i="5"/>
  <c r="AVX53" i="5"/>
  <c r="AVY53" i="5"/>
  <c r="AVZ53" i="5"/>
  <c r="AWA53" i="5"/>
  <c r="AWB53" i="5"/>
  <c r="AWC53" i="5"/>
  <c r="AWD53" i="5"/>
  <c r="AWE53" i="5"/>
  <c r="AWF53" i="5"/>
  <c r="AWG53" i="5"/>
  <c r="AWH53" i="5"/>
  <c r="AWI53" i="5"/>
  <c r="AWJ53" i="5"/>
  <c r="AWK53" i="5"/>
  <c r="AWL53" i="5"/>
  <c r="AWM53" i="5"/>
  <c r="AWN53" i="5"/>
  <c r="AWO53" i="5"/>
  <c r="AWP53" i="5"/>
  <c r="AWQ53" i="5"/>
  <c r="AWR53" i="5"/>
  <c r="AWS53" i="5"/>
  <c r="AWT53" i="5"/>
  <c r="AWU53" i="5"/>
  <c r="AWV53" i="5"/>
  <c r="AWW53" i="5"/>
  <c r="AWX53" i="5"/>
  <c r="AWY53" i="5"/>
  <c r="AWZ53" i="5"/>
  <c r="AXA53" i="5"/>
  <c r="AXB53" i="5"/>
  <c r="AXC53" i="5"/>
  <c r="AXD53" i="5"/>
  <c r="AXE53" i="5"/>
  <c r="AXF53" i="5"/>
  <c r="AXG53" i="5"/>
  <c r="AXH53" i="5"/>
  <c r="AXI53" i="5"/>
  <c r="AXJ53" i="5"/>
  <c r="AXK53" i="5"/>
  <c r="AXL53" i="5"/>
  <c r="AXM53" i="5"/>
  <c r="AXN53" i="5"/>
  <c r="AXO53" i="5"/>
  <c r="AXP53" i="5"/>
  <c r="AXQ53" i="5"/>
  <c r="AXR53" i="5"/>
  <c r="AXS53" i="5"/>
  <c r="AXT53" i="5"/>
  <c r="AXU53" i="5"/>
  <c r="AXV53" i="5"/>
  <c r="AXW53" i="5"/>
  <c r="AXX53" i="5"/>
  <c r="AXY53" i="5"/>
  <c r="AXZ53" i="5"/>
  <c r="AYA53" i="5"/>
  <c r="AYB53" i="5"/>
  <c r="AYC53" i="5"/>
  <c r="AYD53" i="5"/>
  <c r="AYE53" i="5"/>
  <c r="AYF53" i="5"/>
  <c r="AYG53" i="5"/>
  <c r="AYH53" i="5"/>
  <c r="AYI53" i="5"/>
  <c r="AYJ53" i="5"/>
  <c r="AYK53" i="5"/>
  <c r="AYL53" i="5"/>
  <c r="AYM53" i="5"/>
  <c r="AYN53" i="5"/>
  <c r="AYO53" i="5"/>
  <c r="AYP53" i="5"/>
  <c r="AYQ53" i="5"/>
  <c r="AYR53" i="5"/>
  <c r="AYS53" i="5"/>
  <c r="AYT53" i="5"/>
  <c r="AYU53" i="5"/>
  <c r="AYV53" i="5"/>
  <c r="AYW53" i="5"/>
  <c r="AYX53" i="5"/>
  <c r="AYY53" i="5"/>
  <c r="AYZ53" i="5"/>
  <c r="AZA53" i="5"/>
  <c r="AZB53" i="5"/>
  <c r="AZC53" i="5"/>
  <c r="AZD53" i="5"/>
  <c r="AZE53" i="5"/>
  <c r="AZF53" i="5"/>
  <c r="AZG53" i="5"/>
  <c r="AZH53" i="5"/>
  <c r="AZI53" i="5"/>
  <c r="AZJ53" i="5"/>
  <c r="AZK53" i="5"/>
  <c r="AZL53" i="5"/>
  <c r="AZM53" i="5"/>
  <c r="AZN53" i="5"/>
  <c r="AZO53" i="5"/>
  <c r="AZP53" i="5"/>
  <c r="AZQ53" i="5"/>
  <c r="AZR53" i="5"/>
  <c r="AZS53" i="5"/>
  <c r="AZT53" i="5"/>
  <c r="AZU53" i="5"/>
  <c r="AZV53" i="5"/>
  <c r="AZW53" i="5"/>
  <c r="AZX53" i="5"/>
  <c r="AZY53" i="5"/>
  <c r="AZZ53" i="5"/>
  <c r="BAA53" i="5"/>
  <c r="BAB53" i="5"/>
  <c r="BAC53" i="5"/>
  <c r="BAD53" i="5"/>
  <c r="BAE53" i="5"/>
  <c r="BAF53" i="5"/>
  <c r="BAG53" i="5"/>
  <c r="BAH53" i="5"/>
  <c r="BAI53" i="5"/>
  <c r="BAJ53" i="5"/>
  <c r="BAK53" i="5"/>
  <c r="BAL53" i="5"/>
  <c r="BAM53" i="5"/>
  <c r="BAN53" i="5"/>
  <c r="BAO53" i="5"/>
  <c r="BAP53" i="5"/>
  <c r="BAQ53" i="5"/>
  <c r="BAR53" i="5"/>
  <c r="BAS53" i="5"/>
  <c r="BAT53" i="5"/>
  <c r="BAU53" i="5"/>
  <c r="BAV53" i="5"/>
  <c r="BAW53" i="5"/>
  <c r="BAX53" i="5"/>
  <c r="BAY53" i="5"/>
  <c r="BAZ53" i="5"/>
  <c r="BBA53" i="5"/>
  <c r="BBB53" i="5"/>
  <c r="BBC53" i="5"/>
  <c r="BBD53" i="5"/>
  <c r="BBE53" i="5"/>
  <c r="BBF53" i="5"/>
  <c r="BBG53" i="5"/>
  <c r="BBH53" i="5"/>
  <c r="BBI53" i="5"/>
  <c r="BBJ53" i="5"/>
  <c r="BBK53" i="5"/>
  <c r="BBL53" i="5"/>
  <c r="BBM53" i="5"/>
  <c r="BBN53" i="5"/>
  <c r="BBO53" i="5"/>
  <c r="BBP53" i="5"/>
  <c r="BBQ53" i="5"/>
  <c r="BBR53" i="5"/>
  <c r="BBS53" i="5"/>
  <c r="BBT53" i="5"/>
  <c r="BBU53" i="5"/>
  <c r="BBV53" i="5"/>
  <c r="BBW53" i="5"/>
  <c r="BBX53" i="5"/>
  <c r="BBY53" i="5"/>
  <c r="BBZ53" i="5"/>
  <c r="BCA53" i="5"/>
  <c r="BCB53" i="5"/>
  <c r="BCC53" i="5"/>
  <c r="BCD53" i="5"/>
  <c r="BCE53" i="5"/>
  <c r="BCF53" i="5"/>
  <c r="BCG53" i="5"/>
  <c r="BCH53" i="5"/>
  <c r="BCI53" i="5"/>
  <c r="BCJ53" i="5"/>
  <c r="BCK53" i="5"/>
  <c r="BCL53" i="5"/>
  <c r="BCM53" i="5"/>
  <c r="BCN53" i="5"/>
  <c r="BCO53" i="5"/>
  <c r="BCP53" i="5"/>
  <c r="BCQ53" i="5"/>
  <c r="BCR53" i="5"/>
  <c r="BCS53" i="5"/>
  <c r="BCT53" i="5"/>
  <c r="BCU53" i="5"/>
  <c r="BCV53" i="5"/>
  <c r="BCW53" i="5"/>
  <c r="BCX53" i="5"/>
  <c r="BCY53" i="5"/>
  <c r="BCZ53" i="5"/>
  <c r="BDA53" i="5"/>
  <c r="BDB53" i="5"/>
  <c r="BDC53" i="5"/>
  <c r="BDD53" i="5"/>
  <c r="BDE53" i="5"/>
  <c r="BDF53" i="5"/>
  <c r="BDG53" i="5"/>
  <c r="BDH53" i="5"/>
  <c r="BDI53" i="5"/>
  <c r="BDJ53" i="5"/>
  <c r="BDK53" i="5"/>
  <c r="BDL53" i="5"/>
  <c r="BDM53" i="5"/>
  <c r="BDN53" i="5"/>
  <c r="BDO53" i="5"/>
  <c r="BDP53" i="5"/>
  <c r="BDQ53" i="5"/>
  <c r="BDR53" i="5"/>
  <c r="BDS53" i="5"/>
  <c r="BDT53" i="5"/>
  <c r="BDU53" i="5"/>
  <c r="BDV53" i="5"/>
  <c r="BDW53" i="5"/>
  <c r="BDX53" i="5"/>
  <c r="BDY53" i="5"/>
  <c r="BDZ53" i="5"/>
  <c r="BEA53" i="5"/>
  <c r="BEB53" i="5"/>
  <c r="BEC53" i="5"/>
  <c r="BED53" i="5"/>
  <c r="BEE53" i="5"/>
  <c r="BEF53" i="5"/>
  <c r="BEG53" i="5"/>
  <c r="BEH53" i="5"/>
  <c r="BEI53" i="5"/>
  <c r="BEJ53" i="5"/>
  <c r="BEK53" i="5"/>
  <c r="BEL53" i="5"/>
  <c r="BEM53" i="5"/>
  <c r="BEN53" i="5"/>
  <c r="BEO53" i="5"/>
  <c r="BEP53" i="5"/>
  <c r="BEQ53" i="5"/>
  <c r="BER53" i="5"/>
  <c r="BES53" i="5"/>
  <c r="BET53" i="5"/>
  <c r="BEU53" i="5"/>
  <c r="BEV53" i="5"/>
  <c r="BEW53" i="5"/>
  <c r="BEX53" i="5"/>
  <c r="BEY53" i="5"/>
  <c r="BEZ53" i="5"/>
  <c r="BFA53" i="5"/>
  <c r="BFB53" i="5"/>
  <c r="BFC53" i="5"/>
  <c r="BFD53" i="5"/>
  <c r="BFE53" i="5"/>
  <c r="BFF53" i="5"/>
  <c r="BFG53" i="5"/>
  <c r="BFH53" i="5"/>
  <c r="BFI53" i="5"/>
  <c r="BFJ53" i="5"/>
  <c r="BFK53" i="5"/>
  <c r="BFL53" i="5"/>
  <c r="BFM53" i="5"/>
  <c r="BFN53" i="5"/>
  <c r="BFO53" i="5"/>
  <c r="BFP53" i="5"/>
  <c r="BFQ53" i="5"/>
  <c r="BFR53" i="5"/>
  <c r="BFS53" i="5"/>
  <c r="BFT53" i="5"/>
  <c r="BFU53" i="5"/>
  <c r="BFV53" i="5"/>
  <c r="BFW53" i="5"/>
  <c r="BFX53" i="5"/>
  <c r="BFY53" i="5"/>
  <c r="BFZ53" i="5"/>
  <c r="BGA53" i="5"/>
  <c r="BGB53" i="5"/>
  <c r="BGC53" i="5"/>
  <c r="BGD53" i="5"/>
  <c r="BGE53" i="5"/>
  <c r="BGF53" i="5"/>
  <c r="BGG53" i="5"/>
  <c r="BGH53" i="5"/>
  <c r="BGI53" i="5"/>
  <c r="BGJ53" i="5"/>
  <c r="BGK53" i="5"/>
  <c r="BGL53" i="5"/>
  <c r="BGM53" i="5"/>
  <c r="BGN53" i="5"/>
  <c r="BGO53" i="5"/>
  <c r="BGP53" i="5"/>
  <c r="BGQ53" i="5"/>
  <c r="BGR53" i="5"/>
  <c r="BGS53" i="5"/>
  <c r="BGT53" i="5"/>
  <c r="BGU53" i="5"/>
  <c r="BGV53" i="5"/>
  <c r="BGW53" i="5"/>
  <c r="BGX53" i="5"/>
  <c r="BGY53" i="5"/>
  <c r="BGZ53" i="5"/>
  <c r="BHA53" i="5"/>
  <c r="BHB53" i="5"/>
  <c r="BHC53" i="5"/>
  <c r="BHD53" i="5"/>
  <c r="BHE53" i="5"/>
  <c r="BHF53" i="5"/>
  <c r="BHG53" i="5"/>
  <c r="BHH53" i="5"/>
  <c r="BHI53" i="5"/>
  <c r="BHJ53" i="5"/>
  <c r="BHK53" i="5"/>
  <c r="BHL53" i="5"/>
  <c r="BHM53" i="5"/>
  <c r="BHN53" i="5"/>
  <c r="BHO53" i="5"/>
  <c r="BHP53" i="5"/>
  <c r="BHQ53" i="5"/>
  <c r="BHR53" i="5"/>
  <c r="BHS53" i="5"/>
  <c r="BHT53" i="5"/>
  <c r="BHU53" i="5"/>
  <c r="BHV53" i="5"/>
  <c r="BHW53" i="5"/>
  <c r="BHX53" i="5"/>
  <c r="BHY53" i="5"/>
  <c r="BHZ53" i="5"/>
  <c r="BIA53" i="5"/>
  <c r="BIB53" i="5"/>
  <c r="BIC53" i="5"/>
  <c r="BID53" i="5"/>
  <c r="BIE53" i="5"/>
  <c r="BIF53" i="5"/>
  <c r="BIG53" i="5"/>
  <c r="BIH53" i="5"/>
  <c r="BII53" i="5"/>
  <c r="BIJ53" i="5"/>
  <c r="BIK53" i="5"/>
  <c r="BIL53" i="5"/>
  <c r="BIM53" i="5"/>
  <c r="BIN53" i="5"/>
  <c r="BIO53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BC54" i="5"/>
  <c r="BD54" i="5"/>
  <c r="BE54" i="5"/>
  <c r="BF54" i="5"/>
  <c r="BG54" i="5"/>
  <c r="BH54" i="5"/>
  <c r="BI54" i="5"/>
  <c r="BJ54" i="5"/>
  <c r="BK54" i="5"/>
  <c r="BL54" i="5"/>
  <c r="BM54" i="5"/>
  <c r="BN54" i="5"/>
  <c r="BO54" i="5"/>
  <c r="BP54" i="5"/>
  <c r="BQ54" i="5"/>
  <c r="BR54" i="5"/>
  <c r="BS54" i="5"/>
  <c r="BT54" i="5"/>
  <c r="BU54" i="5"/>
  <c r="BV54" i="5"/>
  <c r="BW54" i="5"/>
  <c r="BX54" i="5"/>
  <c r="BY54" i="5"/>
  <c r="BZ54" i="5"/>
  <c r="CA54" i="5"/>
  <c r="CB54" i="5"/>
  <c r="CC54" i="5"/>
  <c r="CD54" i="5"/>
  <c r="CE54" i="5"/>
  <c r="CF54" i="5"/>
  <c r="CG54" i="5"/>
  <c r="CH54" i="5"/>
  <c r="CI54" i="5"/>
  <c r="CJ54" i="5"/>
  <c r="CK54" i="5"/>
  <c r="CL54" i="5"/>
  <c r="CM54" i="5"/>
  <c r="CN54" i="5"/>
  <c r="CO54" i="5"/>
  <c r="CP54" i="5"/>
  <c r="CQ54" i="5"/>
  <c r="CR54" i="5"/>
  <c r="CS54" i="5"/>
  <c r="CT54" i="5"/>
  <c r="CU54" i="5"/>
  <c r="CV54" i="5"/>
  <c r="CW54" i="5"/>
  <c r="CX54" i="5"/>
  <c r="CY54" i="5"/>
  <c r="CZ54" i="5"/>
  <c r="DA54" i="5"/>
  <c r="DB54" i="5"/>
  <c r="DC54" i="5"/>
  <c r="DD54" i="5"/>
  <c r="DE54" i="5"/>
  <c r="DF54" i="5"/>
  <c r="DG54" i="5"/>
  <c r="DH54" i="5"/>
  <c r="DI54" i="5"/>
  <c r="DJ54" i="5"/>
  <c r="DK54" i="5"/>
  <c r="DL54" i="5"/>
  <c r="DM54" i="5"/>
  <c r="DN54" i="5"/>
  <c r="DO54" i="5"/>
  <c r="DP54" i="5"/>
  <c r="DQ54" i="5"/>
  <c r="DR54" i="5"/>
  <c r="DS54" i="5"/>
  <c r="DT54" i="5"/>
  <c r="DU54" i="5"/>
  <c r="DV54" i="5"/>
  <c r="DW54" i="5"/>
  <c r="DX54" i="5"/>
  <c r="DY54" i="5"/>
  <c r="DZ54" i="5"/>
  <c r="EA54" i="5"/>
  <c r="EB54" i="5"/>
  <c r="EC54" i="5"/>
  <c r="ED54" i="5"/>
  <c r="EE54" i="5"/>
  <c r="EF54" i="5"/>
  <c r="EG54" i="5"/>
  <c r="EH54" i="5"/>
  <c r="EI54" i="5"/>
  <c r="EJ54" i="5"/>
  <c r="EK54" i="5"/>
  <c r="EL54" i="5"/>
  <c r="EM54" i="5"/>
  <c r="EN54" i="5"/>
  <c r="EO54" i="5"/>
  <c r="EP54" i="5"/>
  <c r="EQ54" i="5"/>
  <c r="ER54" i="5"/>
  <c r="ES54" i="5"/>
  <c r="ET54" i="5"/>
  <c r="EU54" i="5"/>
  <c r="EV54" i="5"/>
  <c r="EW54" i="5"/>
  <c r="EX54" i="5"/>
  <c r="EY54" i="5"/>
  <c r="EZ54" i="5"/>
  <c r="FA54" i="5"/>
  <c r="FB54" i="5"/>
  <c r="FC54" i="5"/>
  <c r="FD54" i="5"/>
  <c r="FE54" i="5"/>
  <c r="FF54" i="5"/>
  <c r="FG54" i="5"/>
  <c r="FH54" i="5"/>
  <c r="FI54" i="5"/>
  <c r="FJ54" i="5"/>
  <c r="FK54" i="5"/>
  <c r="FL54" i="5"/>
  <c r="FM54" i="5"/>
  <c r="FN54" i="5"/>
  <c r="FO54" i="5"/>
  <c r="FP54" i="5"/>
  <c r="FQ54" i="5"/>
  <c r="FR54" i="5"/>
  <c r="FS54" i="5"/>
  <c r="FT54" i="5"/>
  <c r="FU54" i="5"/>
  <c r="FV54" i="5"/>
  <c r="FW54" i="5"/>
  <c r="FX54" i="5"/>
  <c r="FY54" i="5"/>
  <c r="FZ54" i="5"/>
  <c r="GA54" i="5"/>
  <c r="GB54" i="5"/>
  <c r="GC54" i="5"/>
  <c r="GD54" i="5"/>
  <c r="GE54" i="5"/>
  <c r="GF54" i="5"/>
  <c r="GG54" i="5"/>
  <c r="GH54" i="5"/>
  <c r="GI54" i="5"/>
  <c r="GJ54" i="5"/>
  <c r="GK54" i="5"/>
  <c r="GL54" i="5"/>
  <c r="GM54" i="5"/>
  <c r="GN54" i="5"/>
  <c r="GO54" i="5"/>
  <c r="GP54" i="5"/>
  <c r="GQ54" i="5"/>
  <c r="GR54" i="5"/>
  <c r="GS54" i="5"/>
  <c r="GT54" i="5"/>
  <c r="GU54" i="5"/>
  <c r="GV54" i="5"/>
  <c r="GW54" i="5"/>
  <c r="GX54" i="5"/>
  <c r="GY54" i="5"/>
  <c r="GZ54" i="5"/>
  <c r="HA54" i="5"/>
  <c r="HB54" i="5"/>
  <c r="HC54" i="5"/>
  <c r="HD54" i="5"/>
  <c r="HE54" i="5"/>
  <c r="HF54" i="5"/>
  <c r="HG54" i="5"/>
  <c r="HH54" i="5"/>
  <c r="HI54" i="5"/>
  <c r="HJ54" i="5"/>
  <c r="HK54" i="5"/>
  <c r="HL54" i="5"/>
  <c r="HM54" i="5"/>
  <c r="HN54" i="5"/>
  <c r="HO54" i="5"/>
  <c r="HP54" i="5"/>
  <c r="HQ54" i="5"/>
  <c r="HR54" i="5"/>
  <c r="HS54" i="5"/>
  <c r="HT54" i="5"/>
  <c r="HU54" i="5"/>
  <c r="HV54" i="5"/>
  <c r="HW54" i="5"/>
  <c r="HX54" i="5"/>
  <c r="HY54" i="5"/>
  <c r="HZ54" i="5"/>
  <c r="IA54" i="5"/>
  <c r="IB54" i="5"/>
  <c r="IC54" i="5"/>
  <c r="ID54" i="5"/>
  <c r="IE54" i="5"/>
  <c r="IF54" i="5"/>
  <c r="IG54" i="5"/>
  <c r="IH54" i="5"/>
  <c r="II54" i="5"/>
  <c r="IJ54" i="5"/>
  <c r="IK54" i="5"/>
  <c r="IL54" i="5"/>
  <c r="IM54" i="5"/>
  <c r="IN54" i="5"/>
  <c r="IO54" i="5"/>
  <c r="IP54" i="5"/>
  <c r="IQ54" i="5"/>
  <c r="IR54" i="5"/>
  <c r="IS54" i="5"/>
  <c r="IT54" i="5"/>
  <c r="IU54" i="5"/>
  <c r="IV54" i="5"/>
  <c r="IW54" i="5"/>
  <c r="IX54" i="5"/>
  <c r="IY54" i="5"/>
  <c r="IZ54" i="5"/>
  <c r="JA54" i="5"/>
  <c r="JB54" i="5"/>
  <c r="JC54" i="5"/>
  <c r="JD54" i="5"/>
  <c r="JE54" i="5"/>
  <c r="JF54" i="5"/>
  <c r="JG54" i="5"/>
  <c r="JH54" i="5"/>
  <c r="JI54" i="5"/>
  <c r="JJ54" i="5"/>
  <c r="JK54" i="5"/>
  <c r="JL54" i="5"/>
  <c r="JM54" i="5"/>
  <c r="JN54" i="5"/>
  <c r="JO54" i="5"/>
  <c r="JP54" i="5"/>
  <c r="JQ54" i="5"/>
  <c r="JR54" i="5"/>
  <c r="JS54" i="5"/>
  <c r="JT54" i="5"/>
  <c r="JU54" i="5"/>
  <c r="JV54" i="5"/>
  <c r="JW54" i="5"/>
  <c r="JX54" i="5"/>
  <c r="JY54" i="5"/>
  <c r="JZ54" i="5"/>
  <c r="KA54" i="5"/>
  <c r="KB54" i="5"/>
  <c r="KC54" i="5"/>
  <c r="KD54" i="5"/>
  <c r="KE54" i="5"/>
  <c r="KF54" i="5"/>
  <c r="KG54" i="5"/>
  <c r="KH54" i="5"/>
  <c r="KI54" i="5"/>
  <c r="KJ54" i="5"/>
  <c r="KK54" i="5"/>
  <c r="KL54" i="5"/>
  <c r="KM54" i="5"/>
  <c r="KN54" i="5"/>
  <c r="KO54" i="5"/>
  <c r="KP54" i="5"/>
  <c r="KQ54" i="5"/>
  <c r="KR54" i="5"/>
  <c r="KS54" i="5"/>
  <c r="KT54" i="5"/>
  <c r="KU54" i="5"/>
  <c r="KV54" i="5"/>
  <c r="KW54" i="5"/>
  <c r="KX54" i="5"/>
  <c r="KY54" i="5"/>
  <c r="KZ54" i="5"/>
  <c r="LA54" i="5"/>
  <c r="LB54" i="5"/>
  <c r="LC54" i="5"/>
  <c r="LD54" i="5"/>
  <c r="LE54" i="5"/>
  <c r="LF54" i="5"/>
  <c r="LG54" i="5"/>
  <c r="LH54" i="5"/>
  <c r="LI54" i="5"/>
  <c r="LJ54" i="5"/>
  <c r="LK54" i="5"/>
  <c r="LL54" i="5"/>
  <c r="LM54" i="5"/>
  <c r="LN54" i="5"/>
  <c r="LO54" i="5"/>
  <c r="LP54" i="5"/>
  <c r="LQ54" i="5"/>
  <c r="LR54" i="5"/>
  <c r="LS54" i="5"/>
  <c r="LT54" i="5"/>
  <c r="LU54" i="5"/>
  <c r="LV54" i="5"/>
  <c r="LW54" i="5"/>
  <c r="LX54" i="5"/>
  <c r="LY54" i="5"/>
  <c r="LZ54" i="5"/>
  <c r="MA54" i="5"/>
  <c r="MB54" i="5"/>
  <c r="MC54" i="5"/>
  <c r="MD54" i="5"/>
  <c r="ME54" i="5"/>
  <c r="MF54" i="5"/>
  <c r="MG54" i="5"/>
  <c r="MH54" i="5"/>
  <c r="MI54" i="5"/>
  <c r="MJ54" i="5"/>
  <c r="MK54" i="5"/>
  <c r="ML54" i="5"/>
  <c r="MM54" i="5"/>
  <c r="MN54" i="5"/>
  <c r="MO54" i="5"/>
  <c r="MP54" i="5"/>
  <c r="MQ54" i="5"/>
  <c r="MR54" i="5"/>
  <c r="MS54" i="5"/>
  <c r="MT54" i="5"/>
  <c r="MU54" i="5"/>
  <c r="MV54" i="5"/>
  <c r="MW54" i="5"/>
  <c r="MX54" i="5"/>
  <c r="MY54" i="5"/>
  <c r="MZ54" i="5"/>
  <c r="NA54" i="5"/>
  <c r="NB54" i="5"/>
  <c r="NC54" i="5"/>
  <c r="ND54" i="5"/>
  <c r="NE54" i="5"/>
  <c r="NF54" i="5"/>
  <c r="NG54" i="5"/>
  <c r="NH54" i="5"/>
  <c r="NI54" i="5"/>
  <c r="NJ54" i="5"/>
  <c r="NK54" i="5"/>
  <c r="NL54" i="5"/>
  <c r="NM54" i="5"/>
  <c r="NN54" i="5"/>
  <c r="NO54" i="5"/>
  <c r="NP54" i="5"/>
  <c r="NQ54" i="5"/>
  <c r="NR54" i="5"/>
  <c r="NS54" i="5"/>
  <c r="NT54" i="5"/>
  <c r="NU54" i="5"/>
  <c r="NV54" i="5"/>
  <c r="NW54" i="5"/>
  <c r="NX54" i="5"/>
  <c r="NY54" i="5"/>
  <c r="NZ54" i="5"/>
  <c r="OA54" i="5"/>
  <c r="OB54" i="5"/>
  <c r="OC54" i="5"/>
  <c r="OD54" i="5"/>
  <c r="OE54" i="5"/>
  <c r="OF54" i="5"/>
  <c r="OG54" i="5"/>
  <c r="OH54" i="5"/>
  <c r="OI54" i="5"/>
  <c r="OJ54" i="5"/>
  <c r="OK54" i="5"/>
  <c r="OL54" i="5"/>
  <c r="OM54" i="5"/>
  <c r="ON54" i="5"/>
  <c r="OO54" i="5"/>
  <c r="OP54" i="5"/>
  <c r="OQ54" i="5"/>
  <c r="OR54" i="5"/>
  <c r="OS54" i="5"/>
  <c r="OT54" i="5"/>
  <c r="OU54" i="5"/>
  <c r="OV54" i="5"/>
  <c r="OW54" i="5"/>
  <c r="OX54" i="5"/>
  <c r="OY54" i="5"/>
  <c r="OZ54" i="5"/>
  <c r="PA54" i="5"/>
  <c r="PB54" i="5"/>
  <c r="PC54" i="5"/>
  <c r="PD54" i="5"/>
  <c r="PE54" i="5"/>
  <c r="PF54" i="5"/>
  <c r="PG54" i="5"/>
  <c r="PH54" i="5"/>
  <c r="PI54" i="5"/>
  <c r="PJ54" i="5"/>
  <c r="PK54" i="5"/>
  <c r="PL54" i="5"/>
  <c r="PM54" i="5"/>
  <c r="PN54" i="5"/>
  <c r="PO54" i="5"/>
  <c r="PP54" i="5"/>
  <c r="PQ54" i="5"/>
  <c r="PR54" i="5"/>
  <c r="PS54" i="5"/>
  <c r="PT54" i="5"/>
  <c r="PU54" i="5"/>
  <c r="PV54" i="5"/>
  <c r="PW54" i="5"/>
  <c r="PX54" i="5"/>
  <c r="PY54" i="5"/>
  <c r="PZ54" i="5"/>
  <c r="QA54" i="5"/>
  <c r="QB54" i="5"/>
  <c r="QC54" i="5"/>
  <c r="QD54" i="5"/>
  <c r="QE54" i="5"/>
  <c r="QF54" i="5"/>
  <c r="QG54" i="5"/>
  <c r="QH54" i="5"/>
  <c r="QI54" i="5"/>
  <c r="QJ54" i="5"/>
  <c r="QK54" i="5"/>
  <c r="QL54" i="5"/>
  <c r="QM54" i="5"/>
  <c r="QN54" i="5"/>
  <c r="QO54" i="5"/>
  <c r="QP54" i="5"/>
  <c r="QQ54" i="5"/>
  <c r="QR54" i="5"/>
  <c r="QS54" i="5"/>
  <c r="QT54" i="5"/>
  <c r="QU54" i="5"/>
  <c r="QV54" i="5"/>
  <c r="QW54" i="5"/>
  <c r="QX54" i="5"/>
  <c r="QY54" i="5"/>
  <c r="QZ54" i="5"/>
  <c r="RA54" i="5"/>
  <c r="RB54" i="5"/>
  <c r="RC54" i="5"/>
  <c r="RD54" i="5"/>
  <c r="RE54" i="5"/>
  <c r="RF54" i="5"/>
  <c r="RG54" i="5"/>
  <c r="RH54" i="5"/>
  <c r="RI54" i="5"/>
  <c r="RJ54" i="5"/>
  <c r="RK54" i="5"/>
  <c r="RL54" i="5"/>
  <c r="RM54" i="5"/>
  <c r="RN54" i="5"/>
  <c r="RO54" i="5"/>
  <c r="RP54" i="5"/>
  <c r="RQ54" i="5"/>
  <c r="RR54" i="5"/>
  <c r="RS54" i="5"/>
  <c r="RT54" i="5"/>
  <c r="RU54" i="5"/>
  <c r="RV54" i="5"/>
  <c r="RW54" i="5"/>
  <c r="RX54" i="5"/>
  <c r="RY54" i="5"/>
  <c r="RZ54" i="5"/>
  <c r="SA54" i="5"/>
  <c r="SB54" i="5"/>
  <c r="SC54" i="5"/>
  <c r="SD54" i="5"/>
  <c r="SE54" i="5"/>
  <c r="SF54" i="5"/>
  <c r="SG54" i="5"/>
  <c r="SH54" i="5"/>
  <c r="SI54" i="5"/>
  <c r="SJ54" i="5"/>
  <c r="SK54" i="5"/>
  <c r="SL54" i="5"/>
  <c r="SM54" i="5"/>
  <c r="SN54" i="5"/>
  <c r="SO54" i="5"/>
  <c r="SP54" i="5"/>
  <c r="SQ54" i="5"/>
  <c r="SR54" i="5"/>
  <c r="SS54" i="5"/>
  <c r="ST54" i="5"/>
  <c r="SU54" i="5"/>
  <c r="SV54" i="5"/>
  <c r="SW54" i="5"/>
  <c r="SX54" i="5"/>
  <c r="SY54" i="5"/>
  <c r="SZ54" i="5"/>
  <c r="TA54" i="5"/>
  <c r="TB54" i="5"/>
  <c r="TC54" i="5"/>
  <c r="TD54" i="5"/>
  <c r="TE54" i="5"/>
  <c r="TF54" i="5"/>
  <c r="TG54" i="5"/>
  <c r="TH54" i="5"/>
  <c r="TI54" i="5"/>
  <c r="TJ54" i="5"/>
  <c r="TK54" i="5"/>
  <c r="TL54" i="5"/>
  <c r="TM54" i="5"/>
  <c r="TN54" i="5"/>
  <c r="TO54" i="5"/>
  <c r="TP54" i="5"/>
  <c r="TQ54" i="5"/>
  <c r="TR54" i="5"/>
  <c r="TS54" i="5"/>
  <c r="TT54" i="5"/>
  <c r="TU54" i="5"/>
  <c r="TV54" i="5"/>
  <c r="TW54" i="5"/>
  <c r="TX54" i="5"/>
  <c r="TY54" i="5"/>
  <c r="TZ54" i="5"/>
  <c r="UA54" i="5"/>
  <c r="UB54" i="5"/>
  <c r="UC54" i="5"/>
  <c r="UD54" i="5"/>
  <c r="UE54" i="5"/>
  <c r="UF54" i="5"/>
  <c r="UG54" i="5"/>
  <c r="UH54" i="5"/>
  <c r="UI54" i="5"/>
  <c r="UJ54" i="5"/>
  <c r="UK54" i="5"/>
  <c r="UL54" i="5"/>
  <c r="UM54" i="5"/>
  <c r="UN54" i="5"/>
  <c r="UO54" i="5"/>
  <c r="UP54" i="5"/>
  <c r="UQ54" i="5"/>
  <c r="UR54" i="5"/>
  <c r="US54" i="5"/>
  <c r="UT54" i="5"/>
  <c r="UU54" i="5"/>
  <c r="UV54" i="5"/>
  <c r="UW54" i="5"/>
  <c r="UX54" i="5"/>
  <c r="UY54" i="5"/>
  <c r="UZ54" i="5"/>
  <c r="VA54" i="5"/>
  <c r="VB54" i="5"/>
  <c r="VC54" i="5"/>
  <c r="VD54" i="5"/>
  <c r="VE54" i="5"/>
  <c r="VF54" i="5"/>
  <c r="VG54" i="5"/>
  <c r="VH54" i="5"/>
  <c r="VI54" i="5"/>
  <c r="VJ54" i="5"/>
  <c r="VK54" i="5"/>
  <c r="VL54" i="5"/>
  <c r="VM54" i="5"/>
  <c r="VN54" i="5"/>
  <c r="VO54" i="5"/>
  <c r="VP54" i="5"/>
  <c r="VQ54" i="5"/>
  <c r="VR54" i="5"/>
  <c r="VS54" i="5"/>
  <c r="VT54" i="5"/>
  <c r="VU54" i="5"/>
  <c r="VV54" i="5"/>
  <c r="VW54" i="5"/>
  <c r="VX54" i="5"/>
  <c r="VY54" i="5"/>
  <c r="VZ54" i="5"/>
  <c r="WA54" i="5"/>
  <c r="WB54" i="5"/>
  <c r="WC54" i="5"/>
  <c r="WD54" i="5"/>
  <c r="WE54" i="5"/>
  <c r="WF54" i="5"/>
  <c r="WG54" i="5"/>
  <c r="WH54" i="5"/>
  <c r="WI54" i="5"/>
  <c r="WJ54" i="5"/>
  <c r="WK54" i="5"/>
  <c r="WL54" i="5"/>
  <c r="WM54" i="5"/>
  <c r="WN54" i="5"/>
  <c r="WO54" i="5"/>
  <c r="WP54" i="5"/>
  <c r="WQ54" i="5"/>
  <c r="WR54" i="5"/>
  <c r="WS54" i="5"/>
  <c r="WT54" i="5"/>
  <c r="WU54" i="5"/>
  <c r="WV54" i="5"/>
  <c r="WW54" i="5"/>
  <c r="WX54" i="5"/>
  <c r="WY54" i="5"/>
  <c r="WZ54" i="5"/>
  <c r="XA54" i="5"/>
  <c r="XB54" i="5"/>
  <c r="XC54" i="5"/>
  <c r="XD54" i="5"/>
  <c r="XE54" i="5"/>
  <c r="XF54" i="5"/>
  <c r="XG54" i="5"/>
  <c r="XH54" i="5"/>
  <c r="XI54" i="5"/>
  <c r="XJ54" i="5"/>
  <c r="XK54" i="5"/>
  <c r="XL54" i="5"/>
  <c r="XM54" i="5"/>
  <c r="XN54" i="5"/>
  <c r="XO54" i="5"/>
  <c r="XP54" i="5"/>
  <c r="XQ54" i="5"/>
  <c r="XR54" i="5"/>
  <c r="XS54" i="5"/>
  <c r="XT54" i="5"/>
  <c r="XU54" i="5"/>
  <c r="XV54" i="5"/>
  <c r="XW54" i="5"/>
  <c r="XX54" i="5"/>
  <c r="XY54" i="5"/>
  <c r="XZ54" i="5"/>
  <c r="YA54" i="5"/>
  <c r="YB54" i="5"/>
  <c r="YC54" i="5"/>
  <c r="YD54" i="5"/>
  <c r="YE54" i="5"/>
  <c r="YF54" i="5"/>
  <c r="YG54" i="5"/>
  <c r="YH54" i="5"/>
  <c r="YI54" i="5"/>
  <c r="YJ54" i="5"/>
  <c r="YK54" i="5"/>
  <c r="YL54" i="5"/>
  <c r="YM54" i="5"/>
  <c r="YN54" i="5"/>
  <c r="YO54" i="5"/>
  <c r="YP54" i="5"/>
  <c r="YQ54" i="5"/>
  <c r="YR54" i="5"/>
  <c r="YS54" i="5"/>
  <c r="YT54" i="5"/>
  <c r="YU54" i="5"/>
  <c r="YV54" i="5"/>
  <c r="YW54" i="5"/>
  <c r="YX54" i="5"/>
  <c r="YY54" i="5"/>
  <c r="YZ54" i="5"/>
  <c r="ZA54" i="5"/>
  <c r="ZB54" i="5"/>
  <c r="ZC54" i="5"/>
  <c r="ZD54" i="5"/>
  <c r="ZE54" i="5"/>
  <c r="ZF54" i="5"/>
  <c r="ZG54" i="5"/>
  <c r="ZH54" i="5"/>
  <c r="ZI54" i="5"/>
  <c r="ZJ54" i="5"/>
  <c r="ZK54" i="5"/>
  <c r="ZL54" i="5"/>
  <c r="ZM54" i="5"/>
  <c r="ZN54" i="5"/>
  <c r="ZO54" i="5"/>
  <c r="ZP54" i="5"/>
  <c r="ZQ54" i="5"/>
  <c r="ZR54" i="5"/>
  <c r="ZS54" i="5"/>
  <c r="ZT54" i="5"/>
  <c r="ZU54" i="5"/>
  <c r="ZV54" i="5"/>
  <c r="ZW54" i="5"/>
  <c r="ZX54" i="5"/>
  <c r="ZY54" i="5"/>
  <c r="ZZ54" i="5"/>
  <c r="AAA54" i="5"/>
  <c r="AAB54" i="5"/>
  <c r="AAC54" i="5"/>
  <c r="AAD54" i="5"/>
  <c r="AAE54" i="5"/>
  <c r="AAF54" i="5"/>
  <c r="AAG54" i="5"/>
  <c r="AAH54" i="5"/>
  <c r="AAI54" i="5"/>
  <c r="AAJ54" i="5"/>
  <c r="AAK54" i="5"/>
  <c r="AAL54" i="5"/>
  <c r="AAM54" i="5"/>
  <c r="AAN54" i="5"/>
  <c r="AAO54" i="5"/>
  <c r="AAP54" i="5"/>
  <c r="AAQ54" i="5"/>
  <c r="AAR54" i="5"/>
  <c r="AAS54" i="5"/>
  <c r="AAT54" i="5"/>
  <c r="AAU54" i="5"/>
  <c r="AAV54" i="5"/>
  <c r="AAW54" i="5"/>
  <c r="AAX54" i="5"/>
  <c r="AAY54" i="5"/>
  <c r="AAZ54" i="5"/>
  <c r="ABA54" i="5"/>
  <c r="ABB54" i="5"/>
  <c r="ABC54" i="5"/>
  <c r="ABD54" i="5"/>
  <c r="ABE54" i="5"/>
  <c r="ABF54" i="5"/>
  <c r="ABG54" i="5"/>
  <c r="ABH54" i="5"/>
  <c r="ABI54" i="5"/>
  <c r="ABJ54" i="5"/>
  <c r="ABK54" i="5"/>
  <c r="ABL54" i="5"/>
  <c r="ABM54" i="5"/>
  <c r="ABN54" i="5"/>
  <c r="ABO54" i="5"/>
  <c r="ABP54" i="5"/>
  <c r="ABQ54" i="5"/>
  <c r="ABR54" i="5"/>
  <c r="ABS54" i="5"/>
  <c r="ABT54" i="5"/>
  <c r="ABU54" i="5"/>
  <c r="ABV54" i="5"/>
  <c r="ABW54" i="5"/>
  <c r="ABX54" i="5"/>
  <c r="ABY54" i="5"/>
  <c r="ABZ54" i="5"/>
  <c r="ACA54" i="5"/>
  <c r="ACB54" i="5"/>
  <c r="ACC54" i="5"/>
  <c r="ACD54" i="5"/>
  <c r="ACE54" i="5"/>
  <c r="ACF54" i="5"/>
  <c r="ACG54" i="5"/>
  <c r="ACH54" i="5"/>
  <c r="ACI54" i="5"/>
  <c r="ACJ54" i="5"/>
  <c r="ACK54" i="5"/>
  <c r="ACL54" i="5"/>
  <c r="ACM54" i="5"/>
  <c r="ACN54" i="5"/>
  <c r="ACO54" i="5"/>
  <c r="ACP54" i="5"/>
  <c r="ACQ54" i="5"/>
  <c r="ACR54" i="5"/>
  <c r="ACS54" i="5"/>
  <c r="ACT54" i="5"/>
  <c r="ACU54" i="5"/>
  <c r="ACV54" i="5"/>
  <c r="ACW54" i="5"/>
  <c r="ACX54" i="5"/>
  <c r="ACY54" i="5"/>
  <c r="ACZ54" i="5"/>
  <c r="ADA54" i="5"/>
  <c r="ADB54" i="5"/>
  <c r="ADC54" i="5"/>
  <c r="ADD54" i="5"/>
  <c r="ADE54" i="5"/>
  <c r="ADF54" i="5"/>
  <c r="ADG54" i="5"/>
  <c r="ADH54" i="5"/>
  <c r="ADI54" i="5"/>
  <c r="ADJ54" i="5"/>
  <c r="ADK54" i="5"/>
  <c r="ADL54" i="5"/>
  <c r="ADM54" i="5"/>
  <c r="ADN54" i="5"/>
  <c r="ADO54" i="5"/>
  <c r="ADP54" i="5"/>
  <c r="ADQ54" i="5"/>
  <c r="ADR54" i="5"/>
  <c r="ADS54" i="5"/>
  <c r="ADT54" i="5"/>
  <c r="ADU54" i="5"/>
  <c r="ADV54" i="5"/>
  <c r="ADW54" i="5"/>
  <c r="ADX54" i="5"/>
  <c r="ADY54" i="5"/>
  <c r="ADZ54" i="5"/>
  <c r="AEA54" i="5"/>
  <c r="AEB54" i="5"/>
  <c r="AEC54" i="5"/>
  <c r="AED54" i="5"/>
  <c r="AEE54" i="5"/>
  <c r="AEF54" i="5"/>
  <c r="AEG54" i="5"/>
  <c r="AEH54" i="5"/>
  <c r="AEI54" i="5"/>
  <c r="AEJ54" i="5"/>
  <c r="AEK54" i="5"/>
  <c r="AEL54" i="5"/>
  <c r="AEM54" i="5"/>
  <c r="AEN54" i="5"/>
  <c r="AEO54" i="5"/>
  <c r="AEP54" i="5"/>
  <c r="AEQ54" i="5"/>
  <c r="AER54" i="5"/>
  <c r="AES54" i="5"/>
  <c r="AET54" i="5"/>
  <c r="AEU54" i="5"/>
  <c r="AEV54" i="5"/>
  <c r="AEW54" i="5"/>
  <c r="AEX54" i="5"/>
  <c r="AEY54" i="5"/>
  <c r="AEZ54" i="5"/>
  <c r="AFA54" i="5"/>
  <c r="AFB54" i="5"/>
  <c r="AFC54" i="5"/>
  <c r="AFD54" i="5"/>
  <c r="AFE54" i="5"/>
  <c r="AFF54" i="5"/>
  <c r="AFG54" i="5"/>
  <c r="AFH54" i="5"/>
  <c r="AFI54" i="5"/>
  <c r="AFJ54" i="5"/>
  <c r="AFK54" i="5"/>
  <c r="AFL54" i="5"/>
  <c r="AFM54" i="5"/>
  <c r="AFN54" i="5"/>
  <c r="AFO54" i="5"/>
  <c r="AFP54" i="5"/>
  <c r="AFQ54" i="5"/>
  <c r="AFR54" i="5"/>
  <c r="AFS54" i="5"/>
  <c r="AFT54" i="5"/>
  <c r="AFU54" i="5"/>
  <c r="AFV54" i="5"/>
  <c r="AFW54" i="5"/>
  <c r="AFX54" i="5"/>
  <c r="AFY54" i="5"/>
  <c r="AFZ54" i="5"/>
  <c r="AGA54" i="5"/>
  <c r="AGB54" i="5"/>
  <c r="AGC54" i="5"/>
  <c r="AGD54" i="5"/>
  <c r="AGE54" i="5"/>
  <c r="AGF54" i="5"/>
  <c r="AGG54" i="5"/>
  <c r="AGH54" i="5"/>
  <c r="AGI54" i="5"/>
  <c r="AGJ54" i="5"/>
  <c r="AGK54" i="5"/>
  <c r="AGL54" i="5"/>
  <c r="AGM54" i="5"/>
  <c r="AGN54" i="5"/>
  <c r="AGO54" i="5"/>
  <c r="AGP54" i="5"/>
  <c r="AGQ54" i="5"/>
  <c r="AGR54" i="5"/>
  <c r="AGS54" i="5"/>
  <c r="AGT54" i="5"/>
  <c r="AGU54" i="5"/>
  <c r="AGV54" i="5"/>
  <c r="AGW54" i="5"/>
  <c r="AGX54" i="5"/>
  <c r="AGY54" i="5"/>
  <c r="AGZ54" i="5"/>
  <c r="AHA54" i="5"/>
  <c r="AHB54" i="5"/>
  <c r="AHC54" i="5"/>
  <c r="AHD54" i="5"/>
  <c r="AHE54" i="5"/>
  <c r="AHF54" i="5"/>
  <c r="AHG54" i="5"/>
  <c r="AHH54" i="5"/>
  <c r="AHI54" i="5"/>
  <c r="AHJ54" i="5"/>
  <c r="AHK54" i="5"/>
  <c r="AHL54" i="5"/>
  <c r="AHM54" i="5"/>
  <c r="AHN54" i="5"/>
  <c r="AHO54" i="5"/>
  <c r="AHP54" i="5"/>
  <c r="AHQ54" i="5"/>
  <c r="AHR54" i="5"/>
  <c r="AHS54" i="5"/>
  <c r="AHT54" i="5"/>
  <c r="AHU54" i="5"/>
  <c r="AHV54" i="5"/>
  <c r="AHW54" i="5"/>
  <c r="AHX54" i="5"/>
  <c r="AHY54" i="5"/>
  <c r="AHZ54" i="5"/>
  <c r="AIA54" i="5"/>
  <c r="AIB54" i="5"/>
  <c r="AIC54" i="5"/>
  <c r="AID54" i="5"/>
  <c r="AIE54" i="5"/>
  <c r="AIF54" i="5"/>
  <c r="AIG54" i="5"/>
  <c r="AIH54" i="5"/>
  <c r="AII54" i="5"/>
  <c r="AIJ54" i="5"/>
  <c r="AIK54" i="5"/>
  <c r="AIL54" i="5"/>
  <c r="AIM54" i="5"/>
  <c r="AIN54" i="5"/>
  <c r="AIO54" i="5"/>
  <c r="AIP54" i="5"/>
  <c r="AIQ54" i="5"/>
  <c r="AIR54" i="5"/>
  <c r="AIS54" i="5"/>
  <c r="AIT54" i="5"/>
  <c r="AIU54" i="5"/>
  <c r="AIV54" i="5"/>
  <c r="AIW54" i="5"/>
  <c r="AIX54" i="5"/>
  <c r="AIY54" i="5"/>
  <c r="AIZ54" i="5"/>
  <c r="AJA54" i="5"/>
  <c r="AJB54" i="5"/>
  <c r="AJC54" i="5"/>
  <c r="AJD54" i="5"/>
  <c r="AJE54" i="5"/>
  <c r="AJF54" i="5"/>
  <c r="AJG54" i="5"/>
  <c r="AJH54" i="5"/>
  <c r="AJI54" i="5"/>
  <c r="AJJ54" i="5"/>
  <c r="AJK54" i="5"/>
  <c r="AJL54" i="5"/>
  <c r="AJM54" i="5"/>
  <c r="AJN54" i="5"/>
  <c r="AJO54" i="5"/>
  <c r="AJP54" i="5"/>
  <c r="AJQ54" i="5"/>
  <c r="AJR54" i="5"/>
  <c r="AJS54" i="5"/>
  <c r="AJT54" i="5"/>
  <c r="AJU54" i="5"/>
  <c r="AJV54" i="5"/>
  <c r="AJW54" i="5"/>
  <c r="AJX54" i="5"/>
  <c r="AJY54" i="5"/>
  <c r="AJZ54" i="5"/>
  <c r="AKA54" i="5"/>
  <c r="AKB54" i="5"/>
  <c r="AKC54" i="5"/>
  <c r="AKD54" i="5"/>
  <c r="AKE54" i="5"/>
  <c r="AKF54" i="5"/>
  <c r="AKG54" i="5"/>
  <c r="AKH54" i="5"/>
  <c r="AKI54" i="5"/>
  <c r="AKJ54" i="5"/>
  <c r="AKK54" i="5"/>
  <c r="AKL54" i="5"/>
  <c r="AKM54" i="5"/>
  <c r="AKN54" i="5"/>
  <c r="AKO54" i="5"/>
  <c r="AKP54" i="5"/>
  <c r="AKQ54" i="5"/>
  <c r="AKR54" i="5"/>
  <c r="AKS54" i="5"/>
  <c r="AKT54" i="5"/>
  <c r="AKU54" i="5"/>
  <c r="AKV54" i="5"/>
  <c r="AKW54" i="5"/>
  <c r="AKX54" i="5"/>
  <c r="AKY54" i="5"/>
  <c r="AKZ54" i="5"/>
  <c r="ALA54" i="5"/>
  <c r="ALB54" i="5"/>
  <c r="ALC54" i="5"/>
  <c r="ALD54" i="5"/>
  <c r="ALE54" i="5"/>
  <c r="ALF54" i="5"/>
  <c r="ALG54" i="5"/>
  <c r="ALH54" i="5"/>
  <c r="ALI54" i="5"/>
  <c r="ALJ54" i="5"/>
  <c r="ALK54" i="5"/>
  <c r="ALL54" i="5"/>
  <c r="ALM54" i="5"/>
  <c r="ALN54" i="5"/>
  <c r="ALO54" i="5"/>
  <c r="ALP54" i="5"/>
  <c r="ALQ54" i="5"/>
  <c r="ALR54" i="5"/>
  <c r="ALS54" i="5"/>
  <c r="ALT54" i="5"/>
  <c r="ALU54" i="5"/>
  <c r="ALV54" i="5"/>
  <c r="ALW54" i="5"/>
  <c r="ALX54" i="5"/>
  <c r="ALY54" i="5"/>
  <c r="ALZ54" i="5"/>
  <c r="AMA54" i="5"/>
  <c r="AMB54" i="5"/>
  <c r="AMC54" i="5"/>
  <c r="AMD54" i="5"/>
  <c r="AME54" i="5"/>
  <c r="AMF54" i="5"/>
  <c r="AMG54" i="5"/>
  <c r="AMH54" i="5"/>
  <c r="AMI54" i="5"/>
  <c r="AMJ54" i="5"/>
  <c r="AMK54" i="5"/>
  <c r="AML54" i="5"/>
  <c r="AMM54" i="5"/>
  <c r="AMN54" i="5"/>
  <c r="AMO54" i="5"/>
  <c r="AMP54" i="5"/>
  <c r="AMQ54" i="5"/>
  <c r="AMR54" i="5"/>
  <c r="AMS54" i="5"/>
  <c r="AMT54" i="5"/>
  <c r="AMU54" i="5"/>
  <c r="AMV54" i="5"/>
  <c r="AMW54" i="5"/>
  <c r="AMX54" i="5"/>
  <c r="AMY54" i="5"/>
  <c r="AMZ54" i="5"/>
  <c r="ANA54" i="5"/>
  <c r="ANB54" i="5"/>
  <c r="ANC54" i="5"/>
  <c r="AND54" i="5"/>
  <c r="ANE54" i="5"/>
  <c r="ANF54" i="5"/>
  <c r="ANG54" i="5"/>
  <c r="ANH54" i="5"/>
  <c r="ANI54" i="5"/>
  <c r="ANJ54" i="5"/>
  <c r="ANK54" i="5"/>
  <c r="ANL54" i="5"/>
  <c r="ANM54" i="5"/>
  <c r="ANN54" i="5"/>
  <c r="ANO54" i="5"/>
  <c r="ANP54" i="5"/>
  <c r="ANQ54" i="5"/>
  <c r="ANR54" i="5"/>
  <c r="ANS54" i="5"/>
  <c r="ANT54" i="5"/>
  <c r="ANU54" i="5"/>
  <c r="ANV54" i="5"/>
  <c r="ANW54" i="5"/>
  <c r="ANX54" i="5"/>
  <c r="ANY54" i="5"/>
  <c r="ANZ54" i="5"/>
  <c r="AOA54" i="5"/>
  <c r="AOB54" i="5"/>
  <c r="AOC54" i="5"/>
  <c r="AOD54" i="5"/>
  <c r="AOE54" i="5"/>
  <c r="AOF54" i="5"/>
  <c r="AOG54" i="5"/>
  <c r="AOH54" i="5"/>
  <c r="AOI54" i="5"/>
  <c r="AOJ54" i="5"/>
  <c r="AOK54" i="5"/>
  <c r="AOL54" i="5"/>
  <c r="AOM54" i="5"/>
  <c r="AON54" i="5"/>
  <c r="AOO54" i="5"/>
  <c r="AOP54" i="5"/>
  <c r="AOQ54" i="5"/>
  <c r="AOR54" i="5"/>
  <c r="AOS54" i="5"/>
  <c r="AOT54" i="5"/>
  <c r="AOU54" i="5"/>
  <c r="AOV54" i="5"/>
  <c r="AOW54" i="5"/>
  <c r="AOX54" i="5"/>
  <c r="AOY54" i="5"/>
  <c r="AOZ54" i="5"/>
  <c r="APA54" i="5"/>
  <c r="APB54" i="5"/>
  <c r="APC54" i="5"/>
  <c r="APD54" i="5"/>
  <c r="APE54" i="5"/>
  <c r="APF54" i="5"/>
  <c r="APG54" i="5"/>
  <c r="APH54" i="5"/>
  <c r="API54" i="5"/>
  <c r="APJ54" i="5"/>
  <c r="APK54" i="5"/>
  <c r="APL54" i="5"/>
  <c r="APM54" i="5"/>
  <c r="APN54" i="5"/>
  <c r="APO54" i="5"/>
  <c r="APP54" i="5"/>
  <c r="APQ54" i="5"/>
  <c r="APR54" i="5"/>
  <c r="APS54" i="5"/>
  <c r="APT54" i="5"/>
  <c r="APU54" i="5"/>
  <c r="APV54" i="5"/>
  <c r="APW54" i="5"/>
  <c r="APX54" i="5"/>
  <c r="APY54" i="5"/>
  <c r="APZ54" i="5"/>
  <c r="AQA54" i="5"/>
  <c r="AQB54" i="5"/>
  <c r="AQC54" i="5"/>
  <c r="AQD54" i="5"/>
  <c r="AQE54" i="5"/>
  <c r="AQF54" i="5"/>
  <c r="AQG54" i="5"/>
  <c r="AQH54" i="5"/>
  <c r="AQI54" i="5"/>
  <c r="AQJ54" i="5"/>
  <c r="AQK54" i="5"/>
  <c r="AQL54" i="5"/>
  <c r="AQM54" i="5"/>
  <c r="AQN54" i="5"/>
  <c r="AQO54" i="5"/>
  <c r="AQP54" i="5"/>
  <c r="AQQ54" i="5"/>
  <c r="AQR54" i="5"/>
  <c r="AQS54" i="5"/>
  <c r="AQT54" i="5"/>
  <c r="AQU54" i="5"/>
  <c r="AQV54" i="5"/>
  <c r="AQW54" i="5"/>
  <c r="AQX54" i="5"/>
  <c r="AQY54" i="5"/>
  <c r="AQZ54" i="5"/>
  <c r="ARA54" i="5"/>
  <c r="ARB54" i="5"/>
  <c r="ARC54" i="5"/>
  <c r="ARD54" i="5"/>
  <c r="ARE54" i="5"/>
  <c r="ARF54" i="5"/>
  <c r="ARG54" i="5"/>
  <c r="ARH54" i="5"/>
  <c r="ARI54" i="5"/>
  <c r="ARJ54" i="5"/>
  <c r="ARK54" i="5"/>
  <c r="ARL54" i="5"/>
  <c r="ARM54" i="5"/>
  <c r="ARN54" i="5"/>
  <c r="ARO54" i="5"/>
  <c r="ARP54" i="5"/>
  <c r="ARQ54" i="5"/>
  <c r="ARR54" i="5"/>
  <c r="ARS54" i="5"/>
  <c r="ART54" i="5"/>
  <c r="ARU54" i="5"/>
  <c r="ARV54" i="5"/>
  <c r="ARW54" i="5"/>
  <c r="ARX54" i="5"/>
  <c r="ARY54" i="5"/>
  <c r="ARZ54" i="5"/>
  <c r="ASA54" i="5"/>
  <c r="ASB54" i="5"/>
  <c r="ASC54" i="5"/>
  <c r="ASD54" i="5"/>
  <c r="ASE54" i="5"/>
  <c r="ASF54" i="5"/>
  <c r="ASG54" i="5"/>
  <c r="ASH54" i="5"/>
  <c r="ASI54" i="5"/>
  <c r="ASJ54" i="5"/>
  <c r="ASK54" i="5"/>
  <c r="ASL54" i="5"/>
  <c r="ASM54" i="5"/>
  <c r="ASN54" i="5"/>
  <c r="ASO54" i="5"/>
  <c r="ASP54" i="5"/>
  <c r="ASQ54" i="5"/>
  <c r="ASR54" i="5"/>
  <c r="ASS54" i="5"/>
  <c r="AST54" i="5"/>
  <c r="ASU54" i="5"/>
  <c r="ASV54" i="5"/>
  <c r="ASW54" i="5"/>
  <c r="ASX54" i="5"/>
  <c r="ASY54" i="5"/>
  <c r="ASZ54" i="5"/>
  <c r="ATA54" i="5"/>
  <c r="ATB54" i="5"/>
  <c r="ATC54" i="5"/>
  <c r="ATD54" i="5"/>
  <c r="ATE54" i="5"/>
  <c r="ATF54" i="5"/>
  <c r="ATG54" i="5"/>
  <c r="ATH54" i="5"/>
  <c r="ATI54" i="5"/>
  <c r="ATJ54" i="5"/>
  <c r="ATK54" i="5"/>
  <c r="ATL54" i="5"/>
  <c r="ATM54" i="5"/>
  <c r="ATN54" i="5"/>
  <c r="ATO54" i="5"/>
  <c r="ATP54" i="5"/>
  <c r="ATQ54" i="5"/>
  <c r="ATR54" i="5"/>
  <c r="ATS54" i="5"/>
  <c r="ATT54" i="5"/>
  <c r="ATU54" i="5"/>
  <c r="ATV54" i="5"/>
  <c r="ATW54" i="5"/>
  <c r="ATX54" i="5"/>
  <c r="ATY54" i="5"/>
  <c r="ATZ54" i="5"/>
  <c r="AUA54" i="5"/>
  <c r="AUB54" i="5"/>
  <c r="AUC54" i="5"/>
  <c r="AUD54" i="5"/>
  <c r="AUE54" i="5"/>
  <c r="AUF54" i="5"/>
  <c r="AUG54" i="5"/>
  <c r="AUH54" i="5"/>
  <c r="AUI54" i="5"/>
  <c r="AUJ54" i="5"/>
  <c r="AUK54" i="5"/>
  <c r="AUL54" i="5"/>
  <c r="AUM54" i="5"/>
  <c r="AUN54" i="5"/>
  <c r="AUO54" i="5"/>
  <c r="AUP54" i="5"/>
  <c r="AUQ54" i="5"/>
  <c r="AUR54" i="5"/>
  <c r="AUS54" i="5"/>
  <c r="AUT54" i="5"/>
  <c r="AUU54" i="5"/>
  <c r="AUV54" i="5"/>
  <c r="AUW54" i="5"/>
  <c r="AUX54" i="5"/>
  <c r="AUY54" i="5"/>
  <c r="AUZ54" i="5"/>
  <c r="AVA54" i="5"/>
  <c r="AVB54" i="5"/>
  <c r="AVC54" i="5"/>
  <c r="AVD54" i="5"/>
  <c r="AVE54" i="5"/>
  <c r="AVF54" i="5"/>
  <c r="AVG54" i="5"/>
  <c r="AVH54" i="5"/>
  <c r="AVI54" i="5"/>
  <c r="AVJ54" i="5"/>
  <c r="AVK54" i="5"/>
  <c r="AVL54" i="5"/>
  <c r="AVM54" i="5"/>
  <c r="AVN54" i="5"/>
  <c r="AVO54" i="5"/>
  <c r="AVP54" i="5"/>
  <c r="AVQ54" i="5"/>
  <c r="AVR54" i="5"/>
  <c r="AVS54" i="5"/>
  <c r="AVT54" i="5"/>
  <c r="AVU54" i="5"/>
  <c r="AVV54" i="5"/>
  <c r="AVW54" i="5"/>
  <c r="AVX54" i="5"/>
  <c r="AVY54" i="5"/>
  <c r="AVZ54" i="5"/>
  <c r="AWA54" i="5"/>
  <c r="AWB54" i="5"/>
  <c r="AWC54" i="5"/>
  <c r="AWD54" i="5"/>
  <c r="AWE54" i="5"/>
  <c r="AWF54" i="5"/>
  <c r="AWG54" i="5"/>
  <c r="AWH54" i="5"/>
  <c r="AWI54" i="5"/>
  <c r="AWJ54" i="5"/>
  <c r="AWK54" i="5"/>
  <c r="AWL54" i="5"/>
  <c r="AWM54" i="5"/>
  <c r="AWN54" i="5"/>
  <c r="AWO54" i="5"/>
  <c r="AWP54" i="5"/>
  <c r="AWQ54" i="5"/>
  <c r="AWR54" i="5"/>
  <c r="AWS54" i="5"/>
  <c r="AWT54" i="5"/>
  <c r="AWU54" i="5"/>
  <c r="AWV54" i="5"/>
  <c r="AWW54" i="5"/>
  <c r="AWX54" i="5"/>
  <c r="AWY54" i="5"/>
  <c r="AWZ54" i="5"/>
  <c r="AXA54" i="5"/>
  <c r="AXB54" i="5"/>
  <c r="AXC54" i="5"/>
  <c r="AXD54" i="5"/>
  <c r="AXE54" i="5"/>
  <c r="AXF54" i="5"/>
  <c r="AXG54" i="5"/>
  <c r="AXH54" i="5"/>
  <c r="AXI54" i="5"/>
  <c r="AXJ54" i="5"/>
  <c r="AXK54" i="5"/>
  <c r="AXL54" i="5"/>
  <c r="AXM54" i="5"/>
  <c r="AXN54" i="5"/>
  <c r="AXO54" i="5"/>
  <c r="AXP54" i="5"/>
  <c r="AXQ54" i="5"/>
  <c r="AXR54" i="5"/>
  <c r="AXS54" i="5"/>
  <c r="AXT54" i="5"/>
  <c r="AXU54" i="5"/>
  <c r="AXV54" i="5"/>
  <c r="AXW54" i="5"/>
  <c r="AXX54" i="5"/>
  <c r="AXY54" i="5"/>
  <c r="AXZ54" i="5"/>
  <c r="AYA54" i="5"/>
  <c r="AYB54" i="5"/>
  <c r="AYC54" i="5"/>
  <c r="AYD54" i="5"/>
  <c r="AYE54" i="5"/>
  <c r="AYF54" i="5"/>
  <c r="AYG54" i="5"/>
  <c r="AYH54" i="5"/>
  <c r="AYI54" i="5"/>
  <c r="AYJ54" i="5"/>
  <c r="AYK54" i="5"/>
  <c r="AYL54" i="5"/>
  <c r="AYM54" i="5"/>
  <c r="AYN54" i="5"/>
  <c r="AYO54" i="5"/>
  <c r="AYP54" i="5"/>
  <c r="AYQ54" i="5"/>
  <c r="AYR54" i="5"/>
  <c r="AYS54" i="5"/>
  <c r="AYT54" i="5"/>
  <c r="AYU54" i="5"/>
  <c r="AYV54" i="5"/>
  <c r="AYW54" i="5"/>
  <c r="AYX54" i="5"/>
  <c r="AYY54" i="5"/>
  <c r="AYZ54" i="5"/>
  <c r="AZA54" i="5"/>
  <c r="AZB54" i="5"/>
  <c r="AZC54" i="5"/>
  <c r="AZD54" i="5"/>
  <c r="AZE54" i="5"/>
  <c r="AZF54" i="5"/>
  <c r="AZG54" i="5"/>
  <c r="AZH54" i="5"/>
  <c r="AZI54" i="5"/>
  <c r="AZJ54" i="5"/>
  <c r="AZK54" i="5"/>
  <c r="AZL54" i="5"/>
  <c r="AZM54" i="5"/>
  <c r="AZN54" i="5"/>
  <c r="AZO54" i="5"/>
  <c r="AZP54" i="5"/>
  <c r="AZQ54" i="5"/>
  <c r="AZR54" i="5"/>
  <c r="AZS54" i="5"/>
  <c r="AZT54" i="5"/>
  <c r="AZU54" i="5"/>
  <c r="AZV54" i="5"/>
  <c r="AZW54" i="5"/>
  <c r="AZX54" i="5"/>
  <c r="AZY54" i="5"/>
  <c r="AZZ54" i="5"/>
  <c r="BAA54" i="5"/>
  <c r="BAB54" i="5"/>
  <c r="BAC54" i="5"/>
  <c r="BAD54" i="5"/>
  <c r="BAE54" i="5"/>
  <c r="BAF54" i="5"/>
  <c r="BAG54" i="5"/>
  <c r="BAH54" i="5"/>
  <c r="BAI54" i="5"/>
  <c r="BAJ54" i="5"/>
  <c r="BAK54" i="5"/>
  <c r="BAL54" i="5"/>
  <c r="BAM54" i="5"/>
  <c r="BAN54" i="5"/>
  <c r="BAO54" i="5"/>
  <c r="BAP54" i="5"/>
  <c r="BAQ54" i="5"/>
  <c r="BAR54" i="5"/>
  <c r="BAS54" i="5"/>
  <c r="BAT54" i="5"/>
  <c r="BAU54" i="5"/>
  <c r="BAV54" i="5"/>
  <c r="BAW54" i="5"/>
  <c r="BAX54" i="5"/>
  <c r="BAY54" i="5"/>
  <c r="BAZ54" i="5"/>
  <c r="BBA54" i="5"/>
  <c r="BBB54" i="5"/>
  <c r="BBC54" i="5"/>
  <c r="BBD54" i="5"/>
  <c r="BBE54" i="5"/>
  <c r="BBF54" i="5"/>
  <c r="BBG54" i="5"/>
  <c r="BBH54" i="5"/>
  <c r="BBI54" i="5"/>
  <c r="BBJ54" i="5"/>
  <c r="BBK54" i="5"/>
  <c r="BBL54" i="5"/>
  <c r="BBM54" i="5"/>
  <c r="BBN54" i="5"/>
  <c r="BBO54" i="5"/>
  <c r="BBP54" i="5"/>
  <c r="BBQ54" i="5"/>
  <c r="BBR54" i="5"/>
  <c r="BBS54" i="5"/>
  <c r="BBT54" i="5"/>
  <c r="BBU54" i="5"/>
  <c r="BBV54" i="5"/>
  <c r="BBW54" i="5"/>
  <c r="BBX54" i="5"/>
  <c r="BBY54" i="5"/>
  <c r="BBZ54" i="5"/>
  <c r="BCA54" i="5"/>
  <c r="BCB54" i="5"/>
  <c r="BCC54" i="5"/>
  <c r="BCD54" i="5"/>
  <c r="BCE54" i="5"/>
  <c r="BCF54" i="5"/>
  <c r="BCG54" i="5"/>
  <c r="BCH54" i="5"/>
  <c r="BCI54" i="5"/>
  <c r="BCJ54" i="5"/>
  <c r="BCK54" i="5"/>
  <c r="BCL54" i="5"/>
  <c r="BCM54" i="5"/>
  <c r="BCN54" i="5"/>
  <c r="BCO54" i="5"/>
  <c r="BCP54" i="5"/>
  <c r="BCQ54" i="5"/>
  <c r="BCR54" i="5"/>
  <c r="BCS54" i="5"/>
  <c r="BCT54" i="5"/>
  <c r="BCU54" i="5"/>
  <c r="BCV54" i="5"/>
  <c r="BCW54" i="5"/>
  <c r="BCX54" i="5"/>
  <c r="BCY54" i="5"/>
  <c r="BCZ54" i="5"/>
  <c r="BDA54" i="5"/>
  <c r="BDB54" i="5"/>
  <c r="BDC54" i="5"/>
  <c r="BDD54" i="5"/>
  <c r="BDE54" i="5"/>
  <c r="BDF54" i="5"/>
  <c r="BDG54" i="5"/>
  <c r="BDH54" i="5"/>
  <c r="BDI54" i="5"/>
  <c r="BDJ54" i="5"/>
  <c r="BDK54" i="5"/>
  <c r="BDL54" i="5"/>
  <c r="BDM54" i="5"/>
  <c r="BDN54" i="5"/>
  <c r="BDO54" i="5"/>
  <c r="BDP54" i="5"/>
  <c r="BDQ54" i="5"/>
  <c r="BDR54" i="5"/>
  <c r="BDS54" i="5"/>
  <c r="BDT54" i="5"/>
  <c r="BDU54" i="5"/>
  <c r="BDV54" i="5"/>
  <c r="BDW54" i="5"/>
  <c r="BDX54" i="5"/>
  <c r="BDY54" i="5"/>
  <c r="BDZ54" i="5"/>
  <c r="BEA54" i="5"/>
  <c r="BEB54" i="5"/>
  <c r="BEC54" i="5"/>
  <c r="BED54" i="5"/>
  <c r="BEE54" i="5"/>
  <c r="BEF54" i="5"/>
  <c r="BEG54" i="5"/>
  <c r="BEH54" i="5"/>
  <c r="BEI54" i="5"/>
  <c r="BEJ54" i="5"/>
  <c r="BEK54" i="5"/>
  <c r="BEL54" i="5"/>
  <c r="BEM54" i="5"/>
  <c r="BEN54" i="5"/>
  <c r="BEO54" i="5"/>
  <c r="BEP54" i="5"/>
  <c r="BEQ54" i="5"/>
  <c r="BER54" i="5"/>
  <c r="BES54" i="5"/>
  <c r="BET54" i="5"/>
  <c r="BEU54" i="5"/>
  <c r="BEV54" i="5"/>
  <c r="BEW54" i="5"/>
  <c r="BEX54" i="5"/>
  <c r="BEY54" i="5"/>
  <c r="BEZ54" i="5"/>
  <c r="BFA54" i="5"/>
  <c r="BFB54" i="5"/>
  <c r="BFC54" i="5"/>
  <c r="BFD54" i="5"/>
  <c r="BFE54" i="5"/>
  <c r="BFF54" i="5"/>
  <c r="BFG54" i="5"/>
  <c r="BFH54" i="5"/>
  <c r="BFI54" i="5"/>
  <c r="BFJ54" i="5"/>
  <c r="BFK54" i="5"/>
  <c r="BFL54" i="5"/>
  <c r="BFM54" i="5"/>
  <c r="BFN54" i="5"/>
  <c r="BFO54" i="5"/>
  <c r="BFP54" i="5"/>
  <c r="BFQ54" i="5"/>
  <c r="BFR54" i="5"/>
  <c r="BFS54" i="5"/>
  <c r="BFT54" i="5"/>
  <c r="BFU54" i="5"/>
  <c r="BFV54" i="5"/>
  <c r="BFW54" i="5"/>
  <c r="BFX54" i="5"/>
  <c r="BFY54" i="5"/>
  <c r="BFZ54" i="5"/>
  <c r="BGA54" i="5"/>
  <c r="BGB54" i="5"/>
  <c r="BGC54" i="5"/>
  <c r="BGD54" i="5"/>
  <c r="BGE54" i="5"/>
  <c r="BGF54" i="5"/>
  <c r="BGG54" i="5"/>
  <c r="BGH54" i="5"/>
  <c r="BGI54" i="5"/>
  <c r="BGJ54" i="5"/>
  <c r="BGK54" i="5"/>
  <c r="BGL54" i="5"/>
  <c r="BGM54" i="5"/>
  <c r="BGN54" i="5"/>
  <c r="BGO54" i="5"/>
  <c r="BGP54" i="5"/>
  <c r="BGQ54" i="5"/>
  <c r="BGR54" i="5"/>
  <c r="BGS54" i="5"/>
  <c r="BGT54" i="5"/>
  <c r="BGU54" i="5"/>
  <c r="BGV54" i="5"/>
  <c r="BGW54" i="5"/>
  <c r="BGX54" i="5"/>
  <c r="BGY54" i="5"/>
  <c r="BGZ54" i="5"/>
  <c r="BHA54" i="5"/>
  <c r="BHB54" i="5"/>
  <c r="BHC54" i="5"/>
  <c r="BHD54" i="5"/>
  <c r="BHE54" i="5"/>
  <c r="BHF54" i="5"/>
  <c r="BHG54" i="5"/>
  <c r="BHH54" i="5"/>
  <c r="BHI54" i="5"/>
  <c r="BHJ54" i="5"/>
  <c r="BHK54" i="5"/>
  <c r="BHL54" i="5"/>
  <c r="BHM54" i="5"/>
  <c r="BHN54" i="5"/>
  <c r="BHO54" i="5"/>
  <c r="BHP54" i="5"/>
  <c r="BHQ54" i="5"/>
  <c r="BHR54" i="5"/>
  <c r="BHS54" i="5"/>
  <c r="BHT54" i="5"/>
  <c r="BHU54" i="5"/>
  <c r="BHV54" i="5"/>
  <c r="BHW54" i="5"/>
  <c r="BHX54" i="5"/>
  <c r="BHY54" i="5"/>
  <c r="BHZ54" i="5"/>
  <c r="BIA54" i="5"/>
  <c r="BIB54" i="5"/>
  <c r="BIC54" i="5"/>
  <c r="BID54" i="5"/>
  <c r="BIE54" i="5"/>
  <c r="BIF54" i="5"/>
  <c r="BIG54" i="5"/>
  <c r="BIH54" i="5"/>
  <c r="BII54" i="5"/>
  <c r="BIJ54" i="5"/>
  <c r="BIK54" i="5"/>
  <c r="BIL54" i="5"/>
  <c r="BIM54" i="5"/>
  <c r="BIN54" i="5"/>
  <c r="BIO54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BC55" i="5"/>
  <c r="BD55" i="5"/>
  <c r="BE55" i="5"/>
  <c r="BF55" i="5"/>
  <c r="BG55" i="5"/>
  <c r="BH55" i="5"/>
  <c r="BI55" i="5"/>
  <c r="BJ55" i="5"/>
  <c r="BK55" i="5"/>
  <c r="BL55" i="5"/>
  <c r="BM55" i="5"/>
  <c r="BN55" i="5"/>
  <c r="BO55" i="5"/>
  <c r="BP55" i="5"/>
  <c r="BQ55" i="5"/>
  <c r="BR55" i="5"/>
  <c r="BS55" i="5"/>
  <c r="BT55" i="5"/>
  <c r="BU55" i="5"/>
  <c r="BV55" i="5"/>
  <c r="BW55" i="5"/>
  <c r="BX55" i="5"/>
  <c r="BY55" i="5"/>
  <c r="BZ55" i="5"/>
  <c r="CA55" i="5"/>
  <c r="CB55" i="5"/>
  <c r="CC55" i="5"/>
  <c r="CD55" i="5"/>
  <c r="CE55" i="5"/>
  <c r="CF55" i="5"/>
  <c r="CG55" i="5"/>
  <c r="CH55" i="5"/>
  <c r="CI55" i="5"/>
  <c r="CJ55" i="5"/>
  <c r="CK55" i="5"/>
  <c r="CL55" i="5"/>
  <c r="CM55" i="5"/>
  <c r="CN55" i="5"/>
  <c r="CO55" i="5"/>
  <c r="CP55" i="5"/>
  <c r="CQ55" i="5"/>
  <c r="CR55" i="5"/>
  <c r="CS55" i="5"/>
  <c r="CT55" i="5"/>
  <c r="CU55" i="5"/>
  <c r="CV55" i="5"/>
  <c r="CW55" i="5"/>
  <c r="CX55" i="5"/>
  <c r="CY55" i="5"/>
  <c r="CZ55" i="5"/>
  <c r="DA55" i="5"/>
  <c r="DB55" i="5"/>
  <c r="DC55" i="5"/>
  <c r="DD55" i="5"/>
  <c r="DE55" i="5"/>
  <c r="DF55" i="5"/>
  <c r="DG55" i="5"/>
  <c r="DH55" i="5"/>
  <c r="DI55" i="5"/>
  <c r="DJ55" i="5"/>
  <c r="DK55" i="5"/>
  <c r="DL55" i="5"/>
  <c r="DM55" i="5"/>
  <c r="DN55" i="5"/>
  <c r="DO55" i="5"/>
  <c r="DP55" i="5"/>
  <c r="DQ55" i="5"/>
  <c r="DR55" i="5"/>
  <c r="DS55" i="5"/>
  <c r="DT55" i="5"/>
  <c r="DU55" i="5"/>
  <c r="DV55" i="5"/>
  <c r="DW55" i="5"/>
  <c r="DX55" i="5"/>
  <c r="DY55" i="5"/>
  <c r="DZ55" i="5"/>
  <c r="EA55" i="5"/>
  <c r="EB55" i="5"/>
  <c r="EC55" i="5"/>
  <c r="ED55" i="5"/>
  <c r="EE55" i="5"/>
  <c r="EF55" i="5"/>
  <c r="EG55" i="5"/>
  <c r="EH55" i="5"/>
  <c r="EI55" i="5"/>
  <c r="EJ55" i="5"/>
  <c r="EK55" i="5"/>
  <c r="EL55" i="5"/>
  <c r="EM55" i="5"/>
  <c r="EN55" i="5"/>
  <c r="EO55" i="5"/>
  <c r="EP55" i="5"/>
  <c r="EQ55" i="5"/>
  <c r="ER55" i="5"/>
  <c r="ES55" i="5"/>
  <c r="ET55" i="5"/>
  <c r="EU55" i="5"/>
  <c r="EV55" i="5"/>
  <c r="EW55" i="5"/>
  <c r="EX55" i="5"/>
  <c r="EY55" i="5"/>
  <c r="EZ55" i="5"/>
  <c r="FA55" i="5"/>
  <c r="FB55" i="5"/>
  <c r="FC55" i="5"/>
  <c r="FD55" i="5"/>
  <c r="FE55" i="5"/>
  <c r="FF55" i="5"/>
  <c r="FG55" i="5"/>
  <c r="FH55" i="5"/>
  <c r="FI55" i="5"/>
  <c r="FJ55" i="5"/>
  <c r="FK55" i="5"/>
  <c r="FL55" i="5"/>
  <c r="FM55" i="5"/>
  <c r="FN55" i="5"/>
  <c r="FO55" i="5"/>
  <c r="FP55" i="5"/>
  <c r="FQ55" i="5"/>
  <c r="FR55" i="5"/>
  <c r="FS55" i="5"/>
  <c r="FT55" i="5"/>
  <c r="FU55" i="5"/>
  <c r="FV55" i="5"/>
  <c r="FW55" i="5"/>
  <c r="FX55" i="5"/>
  <c r="FY55" i="5"/>
  <c r="FZ55" i="5"/>
  <c r="GA55" i="5"/>
  <c r="GB55" i="5"/>
  <c r="GC55" i="5"/>
  <c r="GD55" i="5"/>
  <c r="GE55" i="5"/>
  <c r="GF55" i="5"/>
  <c r="GG55" i="5"/>
  <c r="GH55" i="5"/>
  <c r="GI55" i="5"/>
  <c r="GJ55" i="5"/>
  <c r="GK55" i="5"/>
  <c r="GL55" i="5"/>
  <c r="GM55" i="5"/>
  <c r="GN55" i="5"/>
  <c r="GO55" i="5"/>
  <c r="GP55" i="5"/>
  <c r="GQ55" i="5"/>
  <c r="GR55" i="5"/>
  <c r="GS55" i="5"/>
  <c r="GT55" i="5"/>
  <c r="GU55" i="5"/>
  <c r="GV55" i="5"/>
  <c r="GW55" i="5"/>
  <c r="GX55" i="5"/>
  <c r="GY55" i="5"/>
  <c r="GZ55" i="5"/>
  <c r="HA55" i="5"/>
  <c r="HB55" i="5"/>
  <c r="HC55" i="5"/>
  <c r="HD55" i="5"/>
  <c r="HE55" i="5"/>
  <c r="HF55" i="5"/>
  <c r="HG55" i="5"/>
  <c r="HH55" i="5"/>
  <c r="HI55" i="5"/>
  <c r="HJ55" i="5"/>
  <c r="HK55" i="5"/>
  <c r="HL55" i="5"/>
  <c r="HM55" i="5"/>
  <c r="HN55" i="5"/>
  <c r="HO55" i="5"/>
  <c r="HP55" i="5"/>
  <c r="HQ55" i="5"/>
  <c r="HR55" i="5"/>
  <c r="HS55" i="5"/>
  <c r="HT55" i="5"/>
  <c r="HU55" i="5"/>
  <c r="HV55" i="5"/>
  <c r="HW55" i="5"/>
  <c r="HX55" i="5"/>
  <c r="HY55" i="5"/>
  <c r="HZ55" i="5"/>
  <c r="IA55" i="5"/>
  <c r="IB55" i="5"/>
  <c r="IC55" i="5"/>
  <c r="ID55" i="5"/>
  <c r="IE55" i="5"/>
  <c r="IF55" i="5"/>
  <c r="IG55" i="5"/>
  <c r="IH55" i="5"/>
  <c r="II55" i="5"/>
  <c r="IJ55" i="5"/>
  <c r="IK55" i="5"/>
  <c r="IL55" i="5"/>
  <c r="IM55" i="5"/>
  <c r="IN55" i="5"/>
  <c r="IO55" i="5"/>
  <c r="IP55" i="5"/>
  <c r="IQ55" i="5"/>
  <c r="IR55" i="5"/>
  <c r="IS55" i="5"/>
  <c r="IT55" i="5"/>
  <c r="IU55" i="5"/>
  <c r="IV55" i="5"/>
  <c r="IW55" i="5"/>
  <c r="IX55" i="5"/>
  <c r="IY55" i="5"/>
  <c r="IZ55" i="5"/>
  <c r="JA55" i="5"/>
  <c r="JB55" i="5"/>
  <c r="JC55" i="5"/>
  <c r="JD55" i="5"/>
  <c r="JE55" i="5"/>
  <c r="JF55" i="5"/>
  <c r="JG55" i="5"/>
  <c r="JH55" i="5"/>
  <c r="JI55" i="5"/>
  <c r="JJ55" i="5"/>
  <c r="JK55" i="5"/>
  <c r="JL55" i="5"/>
  <c r="JM55" i="5"/>
  <c r="JN55" i="5"/>
  <c r="JO55" i="5"/>
  <c r="JP55" i="5"/>
  <c r="JQ55" i="5"/>
  <c r="JR55" i="5"/>
  <c r="JS55" i="5"/>
  <c r="JT55" i="5"/>
  <c r="JU55" i="5"/>
  <c r="JV55" i="5"/>
  <c r="JW55" i="5"/>
  <c r="JX55" i="5"/>
  <c r="JY55" i="5"/>
  <c r="JZ55" i="5"/>
  <c r="KA55" i="5"/>
  <c r="KB55" i="5"/>
  <c r="KC55" i="5"/>
  <c r="KD55" i="5"/>
  <c r="KE55" i="5"/>
  <c r="KF55" i="5"/>
  <c r="KG55" i="5"/>
  <c r="KH55" i="5"/>
  <c r="KI55" i="5"/>
  <c r="KJ55" i="5"/>
  <c r="KK55" i="5"/>
  <c r="KL55" i="5"/>
  <c r="KM55" i="5"/>
  <c r="KN55" i="5"/>
  <c r="KO55" i="5"/>
  <c r="KP55" i="5"/>
  <c r="KQ55" i="5"/>
  <c r="KR55" i="5"/>
  <c r="KS55" i="5"/>
  <c r="KT55" i="5"/>
  <c r="KU55" i="5"/>
  <c r="KV55" i="5"/>
  <c r="KW55" i="5"/>
  <c r="KX55" i="5"/>
  <c r="KY55" i="5"/>
  <c r="KZ55" i="5"/>
  <c r="LA55" i="5"/>
  <c r="LB55" i="5"/>
  <c r="LC55" i="5"/>
  <c r="LD55" i="5"/>
  <c r="LE55" i="5"/>
  <c r="LF55" i="5"/>
  <c r="LG55" i="5"/>
  <c r="LH55" i="5"/>
  <c r="LI55" i="5"/>
  <c r="LJ55" i="5"/>
  <c r="LK55" i="5"/>
  <c r="LL55" i="5"/>
  <c r="LM55" i="5"/>
  <c r="LN55" i="5"/>
  <c r="LO55" i="5"/>
  <c r="LP55" i="5"/>
  <c r="LQ55" i="5"/>
  <c r="LR55" i="5"/>
  <c r="LS55" i="5"/>
  <c r="LT55" i="5"/>
  <c r="LU55" i="5"/>
  <c r="LV55" i="5"/>
  <c r="LW55" i="5"/>
  <c r="LX55" i="5"/>
  <c r="LY55" i="5"/>
  <c r="LZ55" i="5"/>
  <c r="MA55" i="5"/>
  <c r="MB55" i="5"/>
  <c r="MC55" i="5"/>
  <c r="MD55" i="5"/>
  <c r="ME55" i="5"/>
  <c r="MF55" i="5"/>
  <c r="MG55" i="5"/>
  <c r="MH55" i="5"/>
  <c r="MI55" i="5"/>
  <c r="MJ55" i="5"/>
  <c r="MK55" i="5"/>
  <c r="ML55" i="5"/>
  <c r="MM55" i="5"/>
  <c r="MN55" i="5"/>
  <c r="MO55" i="5"/>
  <c r="MP55" i="5"/>
  <c r="MQ55" i="5"/>
  <c r="MR55" i="5"/>
  <c r="MS55" i="5"/>
  <c r="MT55" i="5"/>
  <c r="MU55" i="5"/>
  <c r="MV55" i="5"/>
  <c r="MW55" i="5"/>
  <c r="MX55" i="5"/>
  <c r="MY55" i="5"/>
  <c r="MZ55" i="5"/>
  <c r="NA55" i="5"/>
  <c r="NB55" i="5"/>
  <c r="NC55" i="5"/>
  <c r="ND55" i="5"/>
  <c r="NE55" i="5"/>
  <c r="NF55" i="5"/>
  <c r="NG55" i="5"/>
  <c r="NH55" i="5"/>
  <c r="NI55" i="5"/>
  <c r="NJ55" i="5"/>
  <c r="NK55" i="5"/>
  <c r="NL55" i="5"/>
  <c r="NM55" i="5"/>
  <c r="NN55" i="5"/>
  <c r="NO55" i="5"/>
  <c r="NP55" i="5"/>
  <c r="NQ55" i="5"/>
  <c r="NR55" i="5"/>
  <c r="NS55" i="5"/>
  <c r="NT55" i="5"/>
  <c r="NU55" i="5"/>
  <c r="NV55" i="5"/>
  <c r="NW55" i="5"/>
  <c r="NX55" i="5"/>
  <c r="NY55" i="5"/>
  <c r="NZ55" i="5"/>
  <c r="OA55" i="5"/>
  <c r="OB55" i="5"/>
  <c r="OC55" i="5"/>
  <c r="OD55" i="5"/>
  <c r="OE55" i="5"/>
  <c r="OF55" i="5"/>
  <c r="OG55" i="5"/>
  <c r="OH55" i="5"/>
  <c r="OI55" i="5"/>
  <c r="OJ55" i="5"/>
  <c r="OK55" i="5"/>
  <c r="OL55" i="5"/>
  <c r="OM55" i="5"/>
  <c r="ON55" i="5"/>
  <c r="OO55" i="5"/>
  <c r="OP55" i="5"/>
  <c r="OQ55" i="5"/>
  <c r="OR55" i="5"/>
  <c r="OS55" i="5"/>
  <c r="OT55" i="5"/>
  <c r="OU55" i="5"/>
  <c r="OV55" i="5"/>
  <c r="OW55" i="5"/>
  <c r="OX55" i="5"/>
  <c r="OY55" i="5"/>
  <c r="OZ55" i="5"/>
  <c r="PA55" i="5"/>
  <c r="PB55" i="5"/>
  <c r="PC55" i="5"/>
  <c r="PD55" i="5"/>
  <c r="PE55" i="5"/>
  <c r="PF55" i="5"/>
  <c r="PG55" i="5"/>
  <c r="PH55" i="5"/>
  <c r="PI55" i="5"/>
  <c r="PJ55" i="5"/>
  <c r="PK55" i="5"/>
  <c r="PL55" i="5"/>
  <c r="PM55" i="5"/>
  <c r="PN55" i="5"/>
  <c r="PO55" i="5"/>
  <c r="PP55" i="5"/>
  <c r="PQ55" i="5"/>
  <c r="PR55" i="5"/>
  <c r="PS55" i="5"/>
  <c r="PT55" i="5"/>
  <c r="PU55" i="5"/>
  <c r="PV55" i="5"/>
  <c r="PW55" i="5"/>
  <c r="PX55" i="5"/>
  <c r="PY55" i="5"/>
  <c r="PZ55" i="5"/>
  <c r="QA55" i="5"/>
  <c r="QB55" i="5"/>
  <c r="QC55" i="5"/>
  <c r="QD55" i="5"/>
  <c r="QE55" i="5"/>
  <c r="QF55" i="5"/>
  <c r="QG55" i="5"/>
  <c r="QH55" i="5"/>
  <c r="QI55" i="5"/>
  <c r="QJ55" i="5"/>
  <c r="QK55" i="5"/>
  <c r="QL55" i="5"/>
  <c r="QM55" i="5"/>
  <c r="QN55" i="5"/>
  <c r="QO55" i="5"/>
  <c r="QP55" i="5"/>
  <c r="QQ55" i="5"/>
  <c r="QR55" i="5"/>
  <c r="QS55" i="5"/>
  <c r="QT55" i="5"/>
  <c r="QU55" i="5"/>
  <c r="QV55" i="5"/>
  <c r="QW55" i="5"/>
  <c r="QX55" i="5"/>
  <c r="QY55" i="5"/>
  <c r="QZ55" i="5"/>
  <c r="RA55" i="5"/>
  <c r="RB55" i="5"/>
  <c r="RC55" i="5"/>
  <c r="RD55" i="5"/>
  <c r="RE55" i="5"/>
  <c r="RF55" i="5"/>
  <c r="RG55" i="5"/>
  <c r="RH55" i="5"/>
  <c r="RI55" i="5"/>
  <c r="RJ55" i="5"/>
  <c r="RK55" i="5"/>
  <c r="RL55" i="5"/>
  <c r="RM55" i="5"/>
  <c r="RN55" i="5"/>
  <c r="RO55" i="5"/>
  <c r="RP55" i="5"/>
  <c r="RQ55" i="5"/>
  <c r="RR55" i="5"/>
  <c r="RS55" i="5"/>
  <c r="RT55" i="5"/>
  <c r="RU55" i="5"/>
  <c r="RV55" i="5"/>
  <c r="RW55" i="5"/>
  <c r="RX55" i="5"/>
  <c r="RY55" i="5"/>
  <c r="RZ55" i="5"/>
  <c r="SA55" i="5"/>
  <c r="SB55" i="5"/>
  <c r="SC55" i="5"/>
  <c r="SD55" i="5"/>
  <c r="SE55" i="5"/>
  <c r="SF55" i="5"/>
  <c r="SG55" i="5"/>
  <c r="SH55" i="5"/>
  <c r="SI55" i="5"/>
  <c r="SJ55" i="5"/>
  <c r="SK55" i="5"/>
  <c r="SL55" i="5"/>
  <c r="SM55" i="5"/>
  <c r="SN55" i="5"/>
  <c r="SO55" i="5"/>
  <c r="SP55" i="5"/>
  <c r="SQ55" i="5"/>
  <c r="SR55" i="5"/>
  <c r="SS55" i="5"/>
  <c r="ST55" i="5"/>
  <c r="SU55" i="5"/>
  <c r="SV55" i="5"/>
  <c r="SW55" i="5"/>
  <c r="SX55" i="5"/>
  <c r="SY55" i="5"/>
  <c r="SZ55" i="5"/>
  <c r="TA55" i="5"/>
  <c r="TB55" i="5"/>
  <c r="TC55" i="5"/>
  <c r="TD55" i="5"/>
  <c r="TE55" i="5"/>
  <c r="TF55" i="5"/>
  <c r="TG55" i="5"/>
  <c r="TH55" i="5"/>
  <c r="TI55" i="5"/>
  <c r="TJ55" i="5"/>
  <c r="TK55" i="5"/>
  <c r="TL55" i="5"/>
  <c r="TM55" i="5"/>
  <c r="TN55" i="5"/>
  <c r="TO55" i="5"/>
  <c r="TP55" i="5"/>
  <c r="TQ55" i="5"/>
  <c r="TR55" i="5"/>
  <c r="TS55" i="5"/>
  <c r="TT55" i="5"/>
  <c r="TU55" i="5"/>
  <c r="TV55" i="5"/>
  <c r="TW55" i="5"/>
  <c r="TX55" i="5"/>
  <c r="TY55" i="5"/>
  <c r="TZ55" i="5"/>
  <c r="UA55" i="5"/>
  <c r="UB55" i="5"/>
  <c r="UC55" i="5"/>
  <c r="UD55" i="5"/>
  <c r="UE55" i="5"/>
  <c r="UF55" i="5"/>
  <c r="UG55" i="5"/>
  <c r="UH55" i="5"/>
  <c r="UI55" i="5"/>
  <c r="UJ55" i="5"/>
  <c r="UK55" i="5"/>
  <c r="UL55" i="5"/>
  <c r="UM55" i="5"/>
  <c r="UN55" i="5"/>
  <c r="UO55" i="5"/>
  <c r="UP55" i="5"/>
  <c r="UQ55" i="5"/>
  <c r="UR55" i="5"/>
  <c r="US55" i="5"/>
  <c r="UT55" i="5"/>
  <c r="UU55" i="5"/>
  <c r="UV55" i="5"/>
  <c r="UW55" i="5"/>
  <c r="UX55" i="5"/>
  <c r="UY55" i="5"/>
  <c r="UZ55" i="5"/>
  <c r="VA55" i="5"/>
  <c r="VB55" i="5"/>
  <c r="VC55" i="5"/>
  <c r="VD55" i="5"/>
  <c r="VE55" i="5"/>
  <c r="VF55" i="5"/>
  <c r="VG55" i="5"/>
  <c r="VH55" i="5"/>
  <c r="VI55" i="5"/>
  <c r="VJ55" i="5"/>
  <c r="VK55" i="5"/>
  <c r="VL55" i="5"/>
  <c r="VM55" i="5"/>
  <c r="VN55" i="5"/>
  <c r="VO55" i="5"/>
  <c r="VP55" i="5"/>
  <c r="VQ55" i="5"/>
  <c r="VR55" i="5"/>
  <c r="VS55" i="5"/>
  <c r="VT55" i="5"/>
  <c r="VU55" i="5"/>
  <c r="VV55" i="5"/>
  <c r="VW55" i="5"/>
  <c r="VX55" i="5"/>
  <c r="VY55" i="5"/>
  <c r="VZ55" i="5"/>
  <c r="WA55" i="5"/>
  <c r="WB55" i="5"/>
  <c r="WC55" i="5"/>
  <c r="WD55" i="5"/>
  <c r="WE55" i="5"/>
  <c r="WF55" i="5"/>
  <c r="WG55" i="5"/>
  <c r="WH55" i="5"/>
  <c r="WI55" i="5"/>
  <c r="WJ55" i="5"/>
  <c r="WK55" i="5"/>
  <c r="WL55" i="5"/>
  <c r="WM55" i="5"/>
  <c r="WN55" i="5"/>
  <c r="WO55" i="5"/>
  <c r="WP55" i="5"/>
  <c r="WQ55" i="5"/>
  <c r="WR55" i="5"/>
  <c r="WS55" i="5"/>
  <c r="WT55" i="5"/>
  <c r="WU55" i="5"/>
  <c r="WV55" i="5"/>
  <c r="WW55" i="5"/>
  <c r="WX55" i="5"/>
  <c r="WY55" i="5"/>
  <c r="WZ55" i="5"/>
  <c r="XA55" i="5"/>
  <c r="XB55" i="5"/>
  <c r="XC55" i="5"/>
  <c r="XD55" i="5"/>
  <c r="XE55" i="5"/>
  <c r="XF55" i="5"/>
  <c r="XG55" i="5"/>
  <c r="XH55" i="5"/>
  <c r="XI55" i="5"/>
  <c r="XJ55" i="5"/>
  <c r="XK55" i="5"/>
  <c r="XL55" i="5"/>
  <c r="XM55" i="5"/>
  <c r="XN55" i="5"/>
  <c r="XO55" i="5"/>
  <c r="XP55" i="5"/>
  <c r="XQ55" i="5"/>
  <c r="XR55" i="5"/>
  <c r="XS55" i="5"/>
  <c r="XT55" i="5"/>
  <c r="XU55" i="5"/>
  <c r="XV55" i="5"/>
  <c r="XW55" i="5"/>
  <c r="XX55" i="5"/>
  <c r="XY55" i="5"/>
  <c r="XZ55" i="5"/>
  <c r="YA55" i="5"/>
  <c r="YB55" i="5"/>
  <c r="YC55" i="5"/>
  <c r="YD55" i="5"/>
  <c r="YE55" i="5"/>
  <c r="YF55" i="5"/>
  <c r="YG55" i="5"/>
  <c r="YH55" i="5"/>
  <c r="YI55" i="5"/>
  <c r="YJ55" i="5"/>
  <c r="YK55" i="5"/>
  <c r="YL55" i="5"/>
  <c r="YM55" i="5"/>
  <c r="YN55" i="5"/>
  <c r="YO55" i="5"/>
  <c r="YP55" i="5"/>
  <c r="YQ55" i="5"/>
  <c r="YR55" i="5"/>
  <c r="YS55" i="5"/>
  <c r="YT55" i="5"/>
  <c r="YU55" i="5"/>
  <c r="YV55" i="5"/>
  <c r="YW55" i="5"/>
  <c r="YX55" i="5"/>
  <c r="YY55" i="5"/>
  <c r="YZ55" i="5"/>
  <c r="ZA55" i="5"/>
  <c r="ZB55" i="5"/>
  <c r="ZC55" i="5"/>
  <c r="ZD55" i="5"/>
  <c r="ZE55" i="5"/>
  <c r="ZF55" i="5"/>
  <c r="ZG55" i="5"/>
  <c r="ZH55" i="5"/>
  <c r="ZI55" i="5"/>
  <c r="ZJ55" i="5"/>
  <c r="ZK55" i="5"/>
  <c r="ZL55" i="5"/>
  <c r="ZM55" i="5"/>
  <c r="ZN55" i="5"/>
  <c r="ZO55" i="5"/>
  <c r="ZP55" i="5"/>
  <c r="ZQ55" i="5"/>
  <c r="ZR55" i="5"/>
  <c r="ZS55" i="5"/>
  <c r="ZT55" i="5"/>
  <c r="ZU55" i="5"/>
  <c r="ZV55" i="5"/>
  <c r="ZW55" i="5"/>
  <c r="ZX55" i="5"/>
  <c r="ZY55" i="5"/>
  <c r="ZZ55" i="5"/>
  <c r="AAA55" i="5"/>
  <c r="AAB55" i="5"/>
  <c r="AAC55" i="5"/>
  <c r="AAD55" i="5"/>
  <c r="AAE55" i="5"/>
  <c r="AAF55" i="5"/>
  <c r="AAG55" i="5"/>
  <c r="AAH55" i="5"/>
  <c r="AAI55" i="5"/>
  <c r="AAJ55" i="5"/>
  <c r="AAK55" i="5"/>
  <c r="AAL55" i="5"/>
  <c r="AAM55" i="5"/>
  <c r="AAN55" i="5"/>
  <c r="AAO55" i="5"/>
  <c r="AAP55" i="5"/>
  <c r="AAQ55" i="5"/>
  <c r="AAR55" i="5"/>
  <c r="AAS55" i="5"/>
  <c r="AAT55" i="5"/>
  <c r="AAU55" i="5"/>
  <c r="AAV55" i="5"/>
  <c r="AAW55" i="5"/>
  <c r="AAX55" i="5"/>
  <c r="AAY55" i="5"/>
  <c r="AAZ55" i="5"/>
  <c r="ABA55" i="5"/>
  <c r="ABB55" i="5"/>
  <c r="ABC55" i="5"/>
  <c r="ABD55" i="5"/>
  <c r="ABE55" i="5"/>
  <c r="ABF55" i="5"/>
  <c r="ABG55" i="5"/>
  <c r="ABH55" i="5"/>
  <c r="ABI55" i="5"/>
  <c r="ABJ55" i="5"/>
  <c r="ABK55" i="5"/>
  <c r="ABL55" i="5"/>
  <c r="ABM55" i="5"/>
  <c r="ABN55" i="5"/>
  <c r="ABO55" i="5"/>
  <c r="ABP55" i="5"/>
  <c r="ABQ55" i="5"/>
  <c r="ABR55" i="5"/>
  <c r="ABS55" i="5"/>
  <c r="ABT55" i="5"/>
  <c r="ABU55" i="5"/>
  <c r="ABV55" i="5"/>
  <c r="ABW55" i="5"/>
  <c r="ABX55" i="5"/>
  <c r="ABY55" i="5"/>
  <c r="ABZ55" i="5"/>
  <c r="ACA55" i="5"/>
  <c r="ACB55" i="5"/>
  <c r="ACC55" i="5"/>
  <c r="ACD55" i="5"/>
  <c r="ACE55" i="5"/>
  <c r="ACF55" i="5"/>
  <c r="ACG55" i="5"/>
  <c r="ACH55" i="5"/>
  <c r="ACI55" i="5"/>
  <c r="ACJ55" i="5"/>
  <c r="ACK55" i="5"/>
  <c r="ACL55" i="5"/>
  <c r="ACM55" i="5"/>
  <c r="ACN55" i="5"/>
  <c r="ACO55" i="5"/>
  <c r="ACP55" i="5"/>
  <c r="ACQ55" i="5"/>
  <c r="ACR55" i="5"/>
  <c r="ACS55" i="5"/>
  <c r="ACT55" i="5"/>
  <c r="ACU55" i="5"/>
  <c r="ACV55" i="5"/>
  <c r="ACW55" i="5"/>
  <c r="ACX55" i="5"/>
  <c r="ACY55" i="5"/>
  <c r="ACZ55" i="5"/>
  <c r="ADA55" i="5"/>
  <c r="ADB55" i="5"/>
  <c r="ADC55" i="5"/>
  <c r="ADD55" i="5"/>
  <c r="ADE55" i="5"/>
  <c r="ADF55" i="5"/>
  <c r="ADG55" i="5"/>
  <c r="ADH55" i="5"/>
  <c r="ADI55" i="5"/>
  <c r="ADJ55" i="5"/>
  <c r="ADK55" i="5"/>
  <c r="ADL55" i="5"/>
  <c r="ADM55" i="5"/>
  <c r="ADN55" i="5"/>
  <c r="ADO55" i="5"/>
  <c r="ADP55" i="5"/>
  <c r="ADQ55" i="5"/>
  <c r="ADR55" i="5"/>
  <c r="ADS55" i="5"/>
  <c r="ADT55" i="5"/>
  <c r="ADU55" i="5"/>
  <c r="ADV55" i="5"/>
  <c r="ADW55" i="5"/>
  <c r="ADX55" i="5"/>
  <c r="ADY55" i="5"/>
  <c r="ADZ55" i="5"/>
  <c r="AEA55" i="5"/>
  <c r="AEB55" i="5"/>
  <c r="AEC55" i="5"/>
  <c r="AED55" i="5"/>
  <c r="AEE55" i="5"/>
  <c r="AEF55" i="5"/>
  <c r="AEG55" i="5"/>
  <c r="AEH55" i="5"/>
  <c r="AEI55" i="5"/>
  <c r="AEJ55" i="5"/>
  <c r="AEK55" i="5"/>
  <c r="AEL55" i="5"/>
  <c r="AEM55" i="5"/>
  <c r="AEN55" i="5"/>
  <c r="AEO55" i="5"/>
  <c r="AEP55" i="5"/>
  <c r="AEQ55" i="5"/>
  <c r="AER55" i="5"/>
  <c r="AES55" i="5"/>
  <c r="AET55" i="5"/>
  <c r="AEU55" i="5"/>
  <c r="AEV55" i="5"/>
  <c r="AEW55" i="5"/>
  <c r="AEX55" i="5"/>
  <c r="AEY55" i="5"/>
  <c r="AEZ55" i="5"/>
  <c r="AFA55" i="5"/>
  <c r="AFB55" i="5"/>
  <c r="AFC55" i="5"/>
  <c r="AFD55" i="5"/>
  <c r="AFE55" i="5"/>
  <c r="AFF55" i="5"/>
  <c r="AFG55" i="5"/>
  <c r="AFH55" i="5"/>
  <c r="AFI55" i="5"/>
  <c r="AFJ55" i="5"/>
  <c r="AFK55" i="5"/>
  <c r="AFL55" i="5"/>
  <c r="AFM55" i="5"/>
  <c r="AFN55" i="5"/>
  <c r="AFO55" i="5"/>
  <c r="AFP55" i="5"/>
  <c r="AFQ55" i="5"/>
  <c r="AFR55" i="5"/>
  <c r="AFS55" i="5"/>
  <c r="AFT55" i="5"/>
  <c r="AFU55" i="5"/>
  <c r="AFV55" i="5"/>
  <c r="AFW55" i="5"/>
  <c r="AFX55" i="5"/>
  <c r="AFY55" i="5"/>
  <c r="AFZ55" i="5"/>
  <c r="AGA55" i="5"/>
  <c r="AGB55" i="5"/>
  <c r="AGC55" i="5"/>
  <c r="AGD55" i="5"/>
  <c r="AGE55" i="5"/>
  <c r="AGF55" i="5"/>
  <c r="AGG55" i="5"/>
  <c r="AGH55" i="5"/>
  <c r="AGI55" i="5"/>
  <c r="AGJ55" i="5"/>
  <c r="AGK55" i="5"/>
  <c r="AGL55" i="5"/>
  <c r="AGM55" i="5"/>
  <c r="AGN55" i="5"/>
  <c r="AGO55" i="5"/>
  <c r="AGP55" i="5"/>
  <c r="AGQ55" i="5"/>
  <c r="AGR55" i="5"/>
  <c r="AGS55" i="5"/>
  <c r="AGT55" i="5"/>
  <c r="AGU55" i="5"/>
  <c r="AGV55" i="5"/>
  <c r="AGW55" i="5"/>
  <c r="AGX55" i="5"/>
  <c r="AGY55" i="5"/>
  <c r="AGZ55" i="5"/>
  <c r="AHA55" i="5"/>
  <c r="AHB55" i="5"/>
  <c r="AHC55" i="5"/>
  <c r="AHD55" i="5"/>
  <c r="AHE55" i="5"/>
  <c r="AHF55" i="5"/>
  <c r="AHG55" i="5"/>
  <c r="AHH55" i="5"/>
  <c r="AHI55" i="5"/>
  <c r="AHJ55" i="5"/>
  <c r="AHK55" i="5"/>
  <c r="AHL55" i="5"/>
  <c r="AHM55" i="5"/>
  <c r="AHN55" i="5"/>
  <c r="AHO55" i="5"/>
  <c r="AHP55" i="5"/>
  <c r="AHQ55" i="5"/>
  <c r="AHR55" i="5"/>
  <c r="AHS55" i="5"/>
  <c r="AHT55" i="5"/>
  <c r="AHU55" i="5"/>
  <c r="AHV55" i="5"/>
  <c r="AHW55" i="5"/>
  <c r="AHX55" i="5"/>
  <c r="AHY55" i="5"/>
  <c r="AHZ55" i="5"/>
  <c r="AIA55" i="5"/>
  <c r="AIB55" i="5"/>
  <c r="AIC55" i="5"/>
  <c r="AID55" i="5"/>
  <c r="AIE55" i="5"/>
  <c r="AIF55" i="5"/>
  <c r="AIG55" i="5"/>
  <c r="AIH55" i="5"/>
  <c r="AII55" i="5"/>
  <c r="AIJ55" i="5"/>
  <c r="AIK55" i="5"/>
  <c r="AIL55" i="5"/>
  <c r="AIM55" i="5"/>
  <c r="AIN55" i="5"/>
  <c r="AIO55" i="5"/>
  <c r="AIP55" i="5"/>
  <c r="AIQ55" i="5"/>
  <c r="AIR55" i="5"/>
  <c r="AIS55" i="5"/>
  <c r="AIT55" i="5"/>
  <c r="AIU55" i="5"/>
  <c r="AIV55" i="5"/>
  <c r="AIW55" i="5"/>
  <c r="AIX55" i="5"/>
  <c r="AIY55" i="5"/>
  <c r="AIZ55" i="5"/>
  <c r="AJA55" i="5"/>
  <c r="AJB55" i="5"/>
  <c r="AJC55" i="5"/>
  <c r="AJD55" i="5"/>
  <c r="AJE55" i="5"/>
  <c r="AJF55" i="5"/>
  <c r="AJG55" i="5"/>
  <c r="AJH55" i="5"/>
  <c r="AJI55" i="5"/>
  <c r="AJJ55" i="5"/>
  <c r="AJK55" i="5"/>
  <c r="AJL55" i="5"/>
  <c r="AJM55" i="5"/>
  <c r="AJN55" i="5"/>
  <c r="AJO55" i="5"/>
  <c r="AJP55" i="5"/>
  <c r="AJQ55" i="5"/>
  <c r="AJR55" i="5"/>
  <c r="AJS55" i="5"/>
  <c r="AJT55" i="5"/>
  <c r="AJU55" i="5"/>
  <c r="AJV55" i="5"/>
  <c r="AJW55" i="5"/>
  <c r="AJX55" i="5"/>
  <c r="AJY55" i="5"/>
  <c r="AJZ55" i="5"/>
  <c r="AKA55" i="5"/>
  <c r="AKB55" i="5"/>
  <c r="AKC55" i="5"/>
  <c r="AKD55" i="5"/>
  <c r="AKE55" i="5"/>
  <c r="AKF55" i="5"/>
  <c r="AKG55" i="5"/>
  <c r="AKH55" i="5"/>
  <c r="AKI55" i="5"/>
  <c r="AKJ55" i="5"/>
  <c r="AKK55" i="5"/>
  <c r="AKL55" i="5"/>
  <c r="AKM55" i="5"/>
  <c r="AKN55" i="5"/>
  <c r="AKO55" i="5"/>
  <c r="AKP55" i="5"/>
  <c r="AKQ55" i="5"/>
  <c r="AKR55" i="5"/>
  <c r="AKS55" i="5"/>
  <c r="AKT55" i="5"/>
  <c r="AKU55" i="5"/>
  <c r="AKV55" i="5"/>
  <c r="AKW55" i="5"/>
  <c r="AKX55" i="5"/>
  <c r="AKY55" i="5"/>
  <c r="AKZ55" i="5"/>
  <c r="ALA55" i="5"/>
  <c r="ALB55" i="5"/>
  <c r="ALC55" i="5"/>
  <c r="ALD55" i="5"/>
  <c r="ALE55" i="5"/>
  <c r="ALF55" i="5"/>
  <c r="ALG55" i="5"/>
  <c r="ALH55" i="5"/>
  <c r="ALI55" i="5"/>
  <c r="ALJ55" i="5"/>
  <c r="ALK55" i="5"/>
  <c r="ALL55" i="5"/>
  <c r="ALM55" i="5"/>
  <c r="ALN55" i="5"/>
  <c r="ALO55" i="5"/>
  <c r="ALP55" i="5"/>
  <c r="ALQ55" i="5"/>
  <c r="ALR55" i="5"/>
  <c r="ALS55" i="5"/>
  <c r="ALT55" i="5"/>
  <c r="ALU55" i="5"/>
  <c r="ALV55" i="5"/>
  <c r="ALW55" i="5"/>
  <c r="ALX55" i="5"/>
  <c r="ALY55" i="5"/>
  <c r="ALZ55" i="5"/>
  <c r="AMA55" i="5"/>
  <c r="AMB55" i="5"/>
  <c r="AMC55" i="5"/>
  <c r="AMD55" i="5"/>
  <c r="AME55" i="5"/>
  <c r="AMF55" i="5"/>
  <c r="AMG55" i="5"/>
  <c r="AMH55" i="5"/>
  <c r="AMI55" i="5"/>
  <c r="AMJ55" i="5"/>
  <c r="AMK55" i="5"/>
  <c r="AML55" i="5"/>
  <c r="AMM55" i="5"/>
  <c r="AMN55" i="5"/>
  <c r="AMO55" i="5"/>
  <c r="AMP55" i="5"/>
  <c r="AMQ55" i="5"/>
  <c r="AMR55" i="5"/>
  <c r="AMS55" i="5"/>
  <c r="AMT55" i="5"/>
  <c r="AMU55" i="5"/>
  <c r="AMV55" i="5"/>
  <c r="AMW55" i="5"/>
  <c r="AMX55" i="5"/>
  <c r="AMY55" i="5"/>
  <c r="AMZ55" i="5"/>
  <c r="ANA55" i="5"/>
  <c r="ANB55" i="5"/>
  <c r="ANC55" i="5"/>
  <c r="AND55" i="5"/>
  <c r="ANE55" i="5"/>
  <c r="ANF55" i="5"/>
  <c r="ANG55" i="5"/>
  <c r="ANH55" i="5"/>
  <c r="ANI55" i="5"/>
  <c r="ANJ55" i="5"/>
  <c r="ANK55" i="5"/>
  <c r="ANL55" i="5"/>
  <c r="ANM55" i="5"/>
  <c r="ANN55" i="5"/>
  <c r="ANO55" i="5"/>
  <c r="ANP55" i="5"/>
  <c r="ANQ55" i="5"/>
  <c r="ANR55" i="5"/>
  <c r="ANS55" i="5"/>
  <c r="ANT55" i="5"/>
  <c r="ANU55" i="5"/>
  <c r="ANV55" i="5"/>
  <c r="ANW55" i="5"/>
  <c r="ANX55" i="5"/>
  <c r="ANY55" i="5"/>
  <c r="ANZ55" i="5"/>
  <c r="AOA55" i="5"/>
  <c r="AOB55" i="5"/>
  <c r="AOC55" i="5"/>
  <c r="AOD55" i="5"/>
  <c r="AOE55" i="5"/>
  <c r="AOF55" i="5"/>
  <c r="AOG55" i="5"/>
  <c r="AOH55" i="5"/>
  <c r="AOI55" i="5"/>
  <c r="AOJ55" i="5"/>
  <c r="AOK55" i="5"/>
  <c r="AOL55" i="5"/>
  <c r="AOM55" i="5"/>
  <c r="AON55" i="5"/>
  <c r="AOO55" i="5"/>
  <c r="AOP55" i="5"/>
  <c r="AOQ55" i="5"/>
  <c r="AOR55" i="5"/>
  <c r="AOS55" i="5"/>
  <c r="AOT55" i="5"/>
  <c r="AOU55" i="5"/>
  <c r="AOV55" i="5"/>
  <c r="AOW55" i="5"/>
  <c r="AOX55" i="5"/>
  <c r="AOY55" i="5"/>
  <c r="AOZ55" i="5"/>
  <c r="APA55" i="5"/>
  <c r="APB55" i="5"/>
  <c r="APC55" i="5"/>
  <c r="APD55" i="5"/>
  <c r="APE55" i="5"/>
  <c r="APF55" i="5"/>
  <c r="APG55" i="5"/>
  <c r="APH55" i="5"/>
  <c r="API55" i="5"/>
  <c r="APJ55" i="5"/>
  <c r="APK55" i="5"/>
  <c r="APL55" i="5"/>
  <c r="APM55" i="5"/>
  <c r="APN55" i="5"/>
  <c r="APO55" i="5"/>
  <c r="APP55" i="5"/>
  <c r="APQ55" i="5"/>
  <c r="APR55" i="5"/>
  <c r="APS55" i="5"/>
  <c r="APT55" i="5"/>
  <c r="APU55" i="5"/>
  <c r="APV55" i="5"/>
  <c r="APW55" i="5"/>
  <c r="APX55" i="5"/>
  <c r="APY55" i="5"/>
  <c r="APZ55" i="5"/>
  <c r="AQA55" i="5"/>
  <c r="AQB55" i="5"/>
  <c r="AQC55" i="5"/>
  <c r="AQD55" i="5"/>
  <c r="AQE55" i="5"/>
  <c r="AQF55" i="5"/>
  <c r="AQG55" i="5"/>
  <c r="AQH55" i="5"/>
  <c r="AQI55" i="5"/>
  <c r="AQJ55" i="5"/>
  <c r="AQK55" i="5"/>
  <c r="AQL55" i="5"/>
  <c r="AQM55" i="5"/>
  <c r="AQN55" i="5"/>
  <c r="AQO55" i="5"/>
  <c r="AQP55" i="5"/>
  <c r="AQQ55" i="5"/>
  <c r="AQR55" i="5"/>
  <c r="AQS55" i="5"/>
  <c r="AQT55" i="5"/>
  <c r="AQU55" i="5"/>
  <c r="AQV55" i="5"/>
  <c r="AQW55" i="5"/>
  <c r="AQX55" i="5"/>
  <c r="AQY55" i="5"/>
  <c r="AQZ55" i="5"/>
  <c r="ARA55" i="5"/>
  <c r="ARB55" i="5"/>
  <c r="ARC55" i="5"/>
  <c r="ARD55" i="5"/>
  <c r="ARE55" i="5"/>
  <c r="ARF55" i="5"/>
  <c r="ARG55" i="5"/>
  <c r="ARH55" i="5"/>
  <c r="ARI55" i="5"/>
  <c r="ARJ55" i="5"/>
  <c r="ARK55" i="5"/>
  <c r="ARL55" i="5"/>
  <c r="ARM55" i="5"/>
  <c r="ARN55" i="5"/>
  <c r="ARO55" i="5"/>
  <c r="ARP55" i="5"/>
  <c r="ARQ55" i="5"/>
  <c r="ARR55" i="5"/>
  <c r="ARS55" i="5"/>
  <c r="ART55" i="5"/>
  <c r="ARU55" i="5"/>
  <c r="ARV55" i="5"/>
  <c r="ARW55" i="5"/>
  <c r="ARX55" i="5"/>
  <c r="ARY55" i="5"/>
  <c r="ARZ55" i="5"/>
  <c r="ASA55" i="5"/>
  <c r="ASB55" i="5"/>
  <c r="ASC55" i="5"/>
  <c r="ASD55" i="5"/>
  <c r="ASE55" i="5"/>
  <c r="ASF55" i="5"/>
  <c r="ASG55" i="5"/>
  <c r="ASH55" i="5"/>
  <c r="ASI55" i="5"/>
  <c r="ASJ55" i="5"/>
  <c r="ASK55" i="5"/>
  <c r="ASL55" i="5"/>
  <c r="ASM55" i="5"/>
  <c r="ASN55" i="5"/>
  <c r="ASO55" i="5"/>
  <c r="ASP55" i="5"/>
  <c r="ASQ55" i="5"/>
  <c r="ASR55" i="5"/>
  <c r="ASS55" i="5"/>
  <c r="AST55" i="5"/>
  <c r="ASU55" i="5"/>
  <c r="ASV55" i="5"/>
  <c r="ASW55" i="5"/>
  <c r="ASX55" i="5"/>
  <c r="ASY55" i="5"/>
  <c r="ASZ55" i="5"/>
  <c r="ATA55" i="5"/>
  <c r="ATB55" i="5"/>
  <c r="ATC55" i="5"/>
  <c r="ATD55" i="5"/>
  <c r="ATE55" i="5"/>
  <c r="ATF55" i="5"/>
  <c r="ATG55" i="5"/>
  <c r="ATH55" i="5"/>
  <c r="ATI55" i="5"/>
  <c r="ATJ55" i="5"/>
  <c r="ATK55" i="5"/>
  <c r="ATL55" i="5"/>
  <c r="ATM55" i="5"/>
  <c r="ATN55" i="5"/>
  <c r="ATO55" i="5"/>
  <c r="ATP55" i="5"/>
  <c r="ATQ55" i="5"/>
  <c r="ATR55" i="5"/>
  <c r="ATS55" i="5"/>
  <c r="ATT55" i="5"/>
  <c r="ATU55" i="5"/>
  <c r="ATV55" i="5"/>
  <c r="ATW55" i="5"/>
  <c r="ATX55" i="5"/>
  <c r="ATY55" i="5"/>
  <c r="ATZ55" i="5"/>
  <c r="AUA55" i="5"/>
  <c r="AUB55" i="5"/>
  <c r="AUC55" i="5"/>
  <c r="AUD55" i="5"/>
  <c r="AUE55" i="5"/>
  <c r="AUF55" i="5"/>
  <c r="AUG55" i="5"/>
  <c r="AUH55" i="5"/>
  <c r="AUI55" i="5"/>
  <c r="AUJ55" i="5"/>
  <c r="AUK55" i="5"/>
  <c r="AUL55" i="5"/>
  <c r="AUM55" i="5"/>
  <c r="AUN55" i="5"/>
  <c r="AUO55" i="5"/>
  <c r="AUP55" i="5"/>
  <c r="AUQ55" i="5"/>
  <c r="AUR55" i="5"/>
  <c r="AUS55" i="5"/>
  <c r="AUT55" i="5"/>
  <c r="AUU55" i="5"/>
  <c r="AUV55" i="5"/>
  <c r="AUW55" i="5"/>
  <c r="AUX55" i="5"/>
  <c r="AUY55" i="5"/>
  <c r="AUZ55" i="5"/>
  <c r="AVA55" i="5"/>
  <c r="AVB55" i="5"/>
  <c r="AVC55" i="5"/>
  <c r="AVD55" i="5"/>
  <c r="AVE55" i="5"/>
  <c r="AVF55" i="5"/>
  <c r="AVG55" i="5"/>
  <c r="AVH55" i="5"/>
  <c r="AVI55" i="5"/>
  <c r="AVJ55" i="5"/>
  <c r="AVK55" i="5"/>
  <c r="AVL55" i="5"/>
  <c r="AVM55" i="5"/>
  <c r="AVN55" i="5"/>
  <c r="AVO55" i="5"/>
  <c r="AVP55" i="5"/>
  <c r="AVQ55" i="5"/>
  <c r="AVR55" i="5"/>
  <c r="AVS55" i="5"/>
  <c r="AVT55" i="5"/>
  <c r="AVU55" i="5"/>
  <c r="AVV55" i="5"/>
  <c r="AVW55" i="5"/>
  <c r="AVX55" i="5"/>
  <c r="AVY55" i="5"/>
  <c r="AVZ55" i="5"/>
  <c r="AWA55" i="5"/>
  <c r="AWB55" i="5"/>
  <c r="AWC55" i="5"/>
  <c r="AWD55" i="5"/>
  <c r="AWE55" i="5"/>
  <c r="AWF55" i="5"/>
  <c r="AWG55" i="5"/>
  <c r="AWH55" i="5"/>
  <c r="AWI55" i="5"/>
  <c r="AWJ55" i="5"/>
  <c r="AWK55" i="5"/>
  <c r="AWL55" i="5"/>
  <c r="AWM55" i="5"/>
  <c r="AWN55" i="5"/>
  <c r="AWO55" i="5"/>
  <c r="AWP55" i="5"/>
  <c r="AWQ55" i="5"/>
  <c r="AWR55" i="5"/>
  <c r="AWS55" i="5"/>
  <c r="AWT55" i="5"/>
  <c r="AWU55" i="5"/>
  <c r="AWV55" i="5"/>
  <c r="AWW55" i="5"/>
  <c r="AWX55" i="5"/>
  <c r="AWY55" i="5"/>
  <c r="AWZ55" i="5"/>
  <c r="AXA55" i="5"/>
  <c r="AXB55" i="5"/>
  <c r="AXC55" i="5"/>
  <c r="AXD55" i="5"/>
  <c r="AXE55" i="5"/>
  <c r="AXF55" i="5"/>
  <c r="AXG55" i="5"/>
  <c r="AXH55" i="5"/>
  <c r="AXI55" i="5"/>
  <c r="AXJ55" i="5"/>
  <c r="AXK55" i="5"/>
  <c r="AXL55" i="5"/>
  <c r="AXM55" i="5"/>
  <c r="AXN55" i="5"/>
  <c r="AXO55" i="5"/>
  <c r="AXP55" i="5"/>
  <c r="AXQ55" i="5"/>
  <c r="AXR55" i="5"/>
  <c r="AXS55" i="5"/>
  <c r="AXT55" i="5"/>
  <c r="AXU55" i="5"/>
  <c r="AXV55" i="5"/>
  <c r="AXW55" i="5"/>
  <c r="AXX55" i="5"/>
  <c r="AXY55" i="5"/>
  <c r="AXZ55" i="5"/>
  <c r="AYA55" i="5"/>
  <c r="AYB55" i="5"/>
  <c r="AYC55" i="5"/>
  <c r="AYD55" i="5"/>
  <c r="AYE55" i="5"/>
  <c r="AYF55" i="5"/>
  <c r="AYG55" i="5"/>
  <c r="AYH55" i="5"/>
  <c r="AYI55" i="5"/>
  <c r="AYJ55" i="5"/>
  <c r="AYK55" i="5"/>
  <c r="AYL55" i="5"/>
  <c r="AYM55" i="5"/>
  <c r="AYN55" i="5"/>
  <c r="AYO55" i="5"/>
  <c r="AYP55" i="5"/>
  <c r="AYQ55" i="5"/>
  <c r="AYR55" i="5"/>
  <c r="AYS55" i="5"/>
  <c r="AYT55" i="5"/>
  <c r="AYU55" i="5"/>
  <c r="AYV55" i="5"/>
  <c r="AYW55" i="5"/>
  <c r="AYX55" i="5"/>
  <c r="AYY55" i="5"/>
  <c r="AYZ55" i="5"/>
  <c r="AZA55" i="5"/>
  <c r="AZB55" i="5"/>
  <c r="AZC55" i="5"/>
  <c r="AZD55" i="5"/>
  <c r="AZE55" i="5"/>
  <c r="AZF55" i="5"/>
  <c r="AZG55" i="5"/>
  <c r="AZH55" i="5"/>
  <c r="AZI55" i="5"/>
  <c r="AZJ55" i="5"/>
  <c r="AZK55" i="5"/>
  <c r="AZL55" i="5"/>
  <c r="AZM55" i="5"/>
  <c r="AZN55" i="5"/>
  <c r="AZO55" i="5"/>
  <c r="AZP55" i="5"/>
  <c r="AZQ55" i="5"/>
  <c r="AZR55" i="5"/>
  <c r="AZS55" i="5"/>
  <c r="AZT55" i="5"/>
  <c r="AZU55" i="5"/>
  <c r="AZV55" i="5"/>
  <c r="AZW55" i="5"/>
  <c r="AZX55" i="5"/>
  <c r="AZY55" i="5"/>
  <c r="AZZ55" i="5"/>
  <c r="BAA55" i="5"/>
  <c r="BAB55" i="5"/>
  <c r="BAC55" i="5"/>
  <c r="BAD55" i="5"/>
  <c r="BAE55" i="5"/>
  <c r="BAF55" i="5"/>
  <c r="BAG55" i="5"/>
  <c r="BAH55" i="5"/>
  <c r="BAI55" i="5"/>
  <c r="BAJ55" i="5"/>
  <c r="BAK55" i="5"/>
  <c r="BAL55" i="5"/>
  <c r="BAM55" i="5"/>
  <c r="BAN55" i="5"/>
  <c r="BAO55" i="5"/>
  <c r="BAP55" i="5"/>
  <c r="BAQ55" i="5"/>
  <c r="BAR55" i="5"/>
  <c r="BAS55" i="5"/>
  <c r="BAT55" i="5"/>
  <c r="BAU55" i="5"/>
  <c r="BAV55" i="5"/>
  <c r="BAW55" i="5"/>
  <c r="BAX55" i="5"/>
  <c r="BAY55" i="5"/>
  <c r="BAZ55" i="5"/>
  <c r="BBA55" i="5"/>
  <c r="BBB55" i="5"/>
  <c r="BBC55" i="5"/>
  <c r="BBD55" i="5"/>
  <c r="BBE55" i="5"/>
  <c r="BBF55" i="5"/>
  <c r="BBG55" i="5"/>
  <c r="BBH55" i="5"/>
  <c r="BBI55" i="5"/>
  <c r="BBJ55" i="5"/>
  <c r="BBK55" i="5"/>
  <c r="BBL55" i="5"/>
  <c r="BBM55" i="5"/>
  <c r="BBN55" i="5"/>
  <c r="BBO55" i="5"/>
  <c r="BBP55" i="5"/>
  <c r="BBQ55" i="5"/>
  <c r="BBR55" i="5"/>
  <c r="BBS55" i="5"/>
  <c r="BBT55" i="5"/>
  <c r="BBU55" i="5"/>
  <c r="BBV55" i="5"/>
  <c r="BBW55" i="5"/>
  <c r="BBX55" i="5"/>
  <c r="BBY55" i="5"/>
  <c r="BBZ55" i="5"/>
  <c r="BCA55" i="5"/>
  <c r="BCB55" i="5"/>
  <c r="BCC55" i="5"/>
  <c r="BCD55" i="5"/>
  <c r="BCE55" i="5"/>
  <c r="BCF55" i="5"/>
  <c r="BCG55" i="5"/>
  <c r="BCH55" i="5"/>
  <c r="BCI55" i="5"/>
  <c r="BCJ55" i="5"/>
  <c r="BCK55" i="5"/>
  <c r="BCL55" i="5"/>
  <c r="BCM55" i="5"/>
  <c r="BCN55" i="5"/>
  <c r="BCO55" i="5"/>
  <c r="BCP55" i="5"/>
  <c r="BCQ55" i="5"/>
  <c r="BCR55" i="5"/>
  <c r="BCS55" i="5"/>
  <c r="BCT55" i="5"/>
  <c r="BCU55" i="5"/>
  <c r="BCV55" i="5"/>
  <c r="BCW55" i="5"/>
  <c r="BCX55" i="5"/>
  <c r="BCY55" i="5"/>
  <c r="BCZ55" i="5"/>
  <c r="BDA55" i="5"/>
  <c r="BDB55" i="5"/>
  <c r="BDC55" i="5"/>
  <c r="BDD55" i="5"/>
  <c r="BDE55" i="5"/>
  <c r="BDF55" i="5"/>
  <c r="BDG55" i="5"/>
  <c r="BDH55" i="5"/>
  <c r="BDI55" i="5"/>
  <c r="BDJ55" i="5"/>
  <c r="BDK55" i="5"/>
  <c r="BDL55" i="5"/>
  <c r="BDM55" i="5"/>
  <c r="BDN55" i="5"/>
  <c r="BDO55" i="5"/>
  <c r="BDP55" i="5"/>
  <c r="BDQ55" i="5"/>
  <c r="BDR55" i="5"/>
  <c r="BDS55" i="5"/>
  <c r="BDT55" i="5"/>
  <c r="BDU55" i="5"/>
  <c r="BDV55" i="5"/>
  <c r="BDW55" i="5"/>
  <c r="BDX55" i="5"/>
  <c r="BDY55" i="5"/>
  <c r="BDZ55" i="5"/>
  <c r="BEA55" i="5"/>
  <c r="BEB55" i="5"/>
  <c r="BEC55" i="5"/>
  <c r="BED55" i="5"/>
  <c r="BEE55" i="5"/>
  <c r="BEF55" i="5"/>
  <c r="BEG55" i="5"/>
  <c r="BEH55" i="5"/>
  <c r="BEI55" i="5"/>
  <c r="BEJ55" i="5"/>
  <c r="BEK55" i="5"/>
  <c r="BEL55" i="5"/>
  <c r="BEM55" i="5"/>
  <c r="BEN55" i="5"/>
  <c r="BEO55" i="5"/>
  <c r="BEP55" i="5"/>
  <c r="BEQ55" i="5"/>
  <c r="BER55" i="5"/>
  <c r="BES55" i="5"/>
  <c r="BET55" i="5"/>
  <c r="BEU55" i="5"/>
  <c r="BEV55" i="5"/>
  <c r="BEW55" i="5"/>
  <c r="BEX55" i="5"/>
  <c r="BEY55" i="5"/>
  <c r="BEZ55" i="5"/>
  <c r="BFA55" i="5"/>
  <c r="BFB55" i="5"/>
  <c r="BFC55" i="5"/>
  <c r="BFD55" i="5"/>
  <c r="BFE55" i="5"/>
  <c r="BFF55" i="5"/>
  <c r="BFG55" i="5"/>
  <c r="BFH55" i="5"/>
  <c r="BFI55" i="5"/>
  <c r="BFJ55" i="5"/>
  <c r="BFK55" i="5"/>
  <c r="BFL55" i="5"/>
  <c r="BFM55" i="5"/>
  <c r="BFN55" i="5"/>
  <c r="BFO55" i="5"/>
  <c r="BFP55" i="5"/>
  <c r="BFQ55" i="5"/>
  <c r="BFR55" i="5"/>
  <c r="BFS55" i="5"/>
  <c r="BFT55" i="5"/>
  <c r="BFU55" i="5"/>
  <c r="BFV55" i="5"/>
  <c r="BFW55" i="5"/>
  <c r="BFX55" i="5"/>
  <c r="BFY55" i="5"/>
  <c r="BFZ55" i="5"/>
  <c r="BGA55" i="5"/>
  <c r="BGB55" i="5"/>
  <c r="BGC55" i="5"/>
  <c r="BGD55" i="5"/>
  <c r="BGE55" i="5"/>
  <c r="BGF55" i="5"/>
  <c r="BGG55" i="5"/>
  <c r="BGH55" i="5"/>
  <c r="BGI55" i="5"/>
  <c r="BGJ55" i="5"/>
  <c r="BGK55" i="5"/>
  <c r="BGL55" i="5"/>
  <c r="BGM55" i="5"/>
  <c r="BGN55" i="5"/>
  <c r="BGO55" i="5"/>
  <c r="BGP55" i="5"/>
  <c r="BGQ55" i="5"/>
  <c r="BGR55" i="5"/>
  <c r="BGS55" i="5"/>
  <c r="BGT55" i="5"/>
  <c r="BGU55" i="5"/>
  <c r="BGV55" i="5"/>
  <c r="BGW55" i="5"/>
  <c r="BGX55" i="5"/>
  <c r="BGY55" i="5"/>
  <c r="BGZ55" i="5"/>
  <c r="BHA55" i="5"/>
  <c r="BHB55" i="5"/>
  <c r="BHC55" i="5"/>
  <c r="BHD55" i="5"/>
  <c r="BHE55" i="5"/>
  <c r="BHF55" i="5"/>
  <c r="BHG55" i="5"/>
  <c r="BHH55" i="5"/>
  <c r="BHI55" i="5"/>
  <c r="BHJ55" i="5"/>
  <c r="BHK55" i="5"/>
  <c r="BHL55" i="5"/>
  <c r="BHM55" i="5"/>
  <c r="BHN55" i="5"/>
  <c r="BHO55" i="5"/>
  <c r="BHP55" i="5"/>
  <c r="BHQ55" i="5"/>
  <c r="BHR55" i="5"/>
  <c r="BHS55" i="5"/>
  <c r="BHT55" i="5"/>
  <c r="BHU55" i="5"/>
  <c r="BHV55" i="5"/>
  <c r="BHW55" i="5"/>
  <c r="BHX55" i="5"/>
  <c r="BHY55" i="5"/>
  <c r="BHZ55" i="5"/>
  <c r="BIA55" i="5"/>
  <c r="BIB55" i="5"/>
  <c r="BIC55" i="5"/>
  <c r="BID55" i="5"/>
  <c r="BIE55" i="5"/>
  <c r="BIF55" i="5"/>
  <c r="BIG55" i="5"/>
  <c r="BIH55" i="5"/>
  <c r="BII55" i="5"/>
  <c r="BIJ55" i="5"/>
  <c r="BIK55" i="5"/>
  <c r="BIL55" i="5"/>
  <c r="BIM55" i="5"/>
  <c r="BIN55" i="5"/>
  <c r="BIO55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N56" i="5"/>
  <c r="BO56" i="5"/>
  <c r="BP56" i="5"/>
  <c r="BQ56" i="5"/>
  <c r="BR56" i="5"/>
  <c r="BS56" i="5"/>
  <c r="BT56" i="5"/>
  <c r="BU56" i="5"/>
  <c r="BV56" i="5"/>
  <c r="BW56" i="5"/>
  <c r="BX56" i="5"/>
  <c r="BY56" i="5"/>
  <c r="BZ56" i="5"/>
  <c r="CA56" i="5"/>
  <c r="CB56" i="5"/>
  <c r="CC56" i="5"/>
  <c r="CD56" i="5"/>
  <c r="CE56" i="5"/>
  <c r="CF56" i="5"/>
  <c r="CG56" i="5"/>
  <c r="CH56" i="5"/>
  <c r="CI56" i="5"/>
  <c r="CJ56" i="5"/>
  <c r="CK56" i="5"/>
  <c r="CL56" i="5"/>
  <c r="CM56" i="5"/>
  <c r="CN56" i="5"/>
  <c r="CO56" i="5"/>
  <c r="CP56" i="5"/>
  <c r="CQ56" i="5"/>
  <c r="CR56" i="5"/>
  <c r="CS56" i="5"/>
  <c r="CT56" i="5"/>
  <c r="CU56" i="5"/>
  <c r="CV56" i="5"/>
  <c r="CW56" i="5"/>
  <c r="CX56" i="5"/>
  <c r="CY56" i="5"/>
  <c r="CZ56" i="5"/>
  <c r="DA56" i="5"/>
  <c r="DB56" i="5"/>
  <c r="DC56" i="5"/>
  <c r="DD56" i="5"/>
  <c r="DE56" i="5"/>
  <c r="DF56" i="5"/>
  <c r="DG56" i="5"/>
  <c r="DH56" i="5"/>
  <c r="DI56" i="5"/>
  <c r="DJ56" i="5"/>
  <c r="DK56" i="5"/>
  <c r="DL56" i="5"/>
  <c r="DM56" i="5"/>
  <c r="DN56" i="5"/>
  <c r="DO56" i="5"/>
  <c r="DP56" i="5"/>
  <c r="DQ56" i="5"/>
  <c r="DR56" i="5"/>
  <c r="DS56" i="5"/>
  <c r="DT56" i="5"/>
  <c r="DU56" i="5"/>
  <c r="DV56" i="5"/>
  <c r="DW56" i="5"/>
  <c r="DX56" i="5"/>
  <c r="DY56" i="5"/>
  <c r="DZ56" i="5"/>
  <c r="EA56" i="5"/>
  <c r="EB56" i="5"/>
  <c r="EC56" i="5"/>
  <c r="ED56" i="5"/>
  <c r="EE56" i="5"/>
  <c r="EF56" i="5"/>
  <c r="EG56" i="5"/>
  <c r="EH56" i="5"/>
  <c r="EI56" i="5"/>
  <c r="EJ56" i="5"/>
  <c r="EK56" i="5"/>
  <c r="EL56" i="5"/>
  <c r="EM56" i="5"/>
  <c r="EN56" i="5"/>
  <c r="EO56" i="5"/>
  <c r="EP56" i="5"/>
  <c r="EQ56" i="5"/>
  <c r="ER56" i="5"/>
  <c r="ES56" i="5"/>
  <c r="ET56" i="5"/>
  <c r="EU56" i="5"/>
  <c r="EV56" i="5"/>
  <c r="EW56" i="5"/>
  <c r="EX56" i="5"/>
  <c r="EY56" i="5"/>
  <c r="EZ56" i="5"/>
  <c r="FA56" i="5"/>
  <c r="FB56" i="5"/>
  <c r="FC56" i="5"/>
  <c r="FD56" i="5"/>
  <c r="FE56" i="5"/>
  <c r="FF56" i="5"/>
  <c r="FG56" i="5"/>
  <c r="FH56" i="5"/>
  <c r="FI56" i="5"/>
  <c r="FJ56" i="5"/>
  <c r="FK56" i="5"/>
  <c r="FL56" i="5"/>
  <c r="FM56" i="5"/>
  <c r="FN56" i="5"/>
  <c r="FO56" i="5"/>
  <c r="FP56" i="5"/>
  <c r="FQ56" i="5"/>
  <c r="FR56" i="5"/>
  <c r="FS56" i="5"/>
  <c r="FT56" i="5"/>
  <c r="FU56" i="5"/>
  <c r="FV56" i="5"/>
  <c r="FW56" i="5"/>
  <c r="FX56" i="5"/>
  <c r="FY56" i="5"/>
  <c r="FZ56" i="5"/>
  <c r="GA56" i="5"/>
  <c r="GB56" i="5"/>
  <c r="GC56" i="5"/>
  <c r="GD56" i="5"/>
  <c r="GE56" i="5"/>
  <c r="GF56" i="5"/>
  <c r="GG56" i="5"/>
  <c r="GH56" i="5"/>
  <c r="GI56" i="5"/>
  <c r="GJ56" i="5"/>
  <c r="GK56" i="5"/>
  <c r="GL56" i="5"/>
  <c r="GM56" i="5"/>
  <c r="GN56" i="5"/>
  <c r="GO56" i="5"/>
  <c r="GP56" i="5"/>
  <c r="GQ56" i="5"/>
  <c r="GR56" i="5"/>
  <c r="GS56" i="5"/>
  <c r="GT56" i="5"/>
  <c r="GU56" i="5"/>
  <c r="GV56" i="5"/>
  <c r="GW56" i="5"/>
  <c r="GX56" i="5"/>
  <c r="GY56" i="5"/>
  <c r="GZ56" i="5"/>
  <c r="HA56" i="5"/>
  <c r="HB56" i="5"/>
  <c r="HC56" i="5"/>
  <c r="HD56" i="5"/>
  <c r="HE56" i="5"/>
  <c r="HF56" i="5"/>
  <c r="HG56" i="5"/>
  <c r="HH56" i="5"/>
  <c r="HI56" i="5"/>
  <c r="HJ56" i="5"/>
  <c r="HK56" i="5"/>
  <c r="HL56" i="5"/>
  <c r="HM56" i="5"/>
  <c r="HN56" i="5"/>
  <c r="HO56" i="5"/>
  <c r="HP56" i="5"/>
  <c r="HQ56" i="5"/>
  <c r="HR56" i="5"/>
  <c r="HS56" i="5"/>
  <c r="HT56" i="5"/>
  <c r="HU56" i="5"/>
  <c r="HV56" i="5"/>
  <c r="HW56" i="5"/>
  <c r="HX56" i="5"/>
  <c r="HY56" i="5"/>
  <c r="HZ56" i="5"/>
  <c r="IA56" i="5"/>
  <c r="IB56" i="5"/>
  <c r="IC56" i="5"/>
  <c r="ID56" i="5"/>
  <c r="IE56" i="5"/>
  <c r="IF56" i="5"/>
  <c r="IG56" i="5"/>
  <c r="IH56" i="5"/>
  <c r="II56" i="5"/>
  <c r="IJ56" i="5"/>
  <c r="IK56" i="5"/>
  <c r="IL56" i="5"/>
  <c r="IM56" i="5"/>
  <c r="IN56" i="5"/>
  <c r="IO56" i="5"/>
  <c r="IP56" i="5"/>
  <c r="IQ56" i="5"/>
  <c r="IR56" i="5"/>
  <c r="IS56" i="5"/>
  <c r="IT56" i="5"/>
  <c r="IU56" i="5"/>
  <c r="IV56" i="5"/>
  <c r="IW56" i="5"/>
  <c r="IX56" i="5"/>
  <c r="IY56" i="5"/>
  <c r="IZ56" i="5"/>
  <c r="JA56" i="5"/>
  <c r="JB56" i="5"/>
  <c r="JC56" i="5"/>
  <c r="JD56" i="5"/>
  <c r="JE56" i="5"/>
  <c r="JF56" i="5"/>
  <c r="JG56" i="5"/>
  <c r="JH56" i="5"/>
  <c r="JI56" i="5"/>
  <c r="JJ56" i="5"/>
  <c r="JK56" i="5"/>
  <c r="JL56" i="5"/>
  <c r="JM56" i="5"/>
  <c r="JN56" i="5"/>
  <c r="JO56" i="5"/>
  <c r="JP56" i="5"/>
  <c r="JQ56" i="5"/>
  <c r="JR56" i="5"/>
  <c r="JS56" i="5"/>
  <c r="JT56" i="5"/>
  <c r="JU56" i="5"/>
  <c r="JV56" i="5"/>
  <c r="JW56" i="5"/>
  <c r="JX56" i="5"/>
  <c r="JY56" i="5"/>
  <c r="JZ56" i="5"/>
  <c r="KA56" i="5"/>
  <c r="KB56" i="5"/>
  <c r="KC56" i="5"/>
  <c r="KD56" i="5"/>
  <c r="KE56" i="5"/>
  <c r="KF56" i="5"/>
  <c r="KG56" i="5"/>
  <c r="KH56" i="5"/>
  <c r="KI56" i="5"/>
  <c r="KJ56" i="5"/>
  <c r="KK56" i="5"/>
  <c r="KL56" i="5"/>
  <c r="KM56" i="5"/>
  <c r="KN56" i="5"/>
  <c r="KO56" i="5"/>
  <c r="KP56" i="5"/>
  <c r="KQ56" i="5"/>
  <c r="KR56" i="5"/>
  <c r="KS56" i="5"/>
  <c r="KT56" i="5"/>
  <c r="KU56" i="5"/>
  <c r="KV56" i="5"/>
  <c r="KW56" i="5"/>
  <c r="KX56" i="5"/>
  <c r="KY56" i="5"/>
  <c r="KZ56" i="5"/>
  <c r="LA56" i="5"/>
  <c r="LB56" i="5"/>
  <c r="LC56" i="5"/>
  <c r="LD56" i="5"/>
  <c r="LE56" i="5"/>
  <c r="LF56" i="5"/>
  <c r="LG56" i="5"/>
  <c r="LH56" i="5"/>
  <c r="LI56" i="5"/>
  <c r="LJ56" i="5"/>
  <c r="LK56" i="5"/>
  <c r="LL56" i="5"/>
  <c r="LM56" i="5"/>
  <c r="LN56" i="5"/>
  <c r="LO56" i="5"/>
  <c r="LP56" i="5"/>
  <c r="LQ56" i="5"/>
  <c r="LR56" i="5"/>
  <c r="LS56" i="5"/>
  <c r="LT56" i="5"/>
  <c r="LU56" i="5"/>
  <c r="LV56" i="5"/>
  <c r="LW56" i="5"/>
  <c r="LX56" i="5"/>
  <c r="LY56" i="5"/>
  <c r="LZ56" i="5"/>
  <c r="MA56" i="5"/>
  <c r="MB56" i="5"/>
  <c r="MC56" i="5"/>
  <c r="MD56" i="5"/>
  <c r="ME56" i="5"/>
  <c r="MF56" i="5"/>
  <c r="MG56" i="5"/>
  <c r="MH56" i="5"/>
  <c r="MI56" i="5"/>
  <c r="MJ56" i="5"/>
  <c r="MK56" i="5"/>
  <c r="ML56" i="5"/>
  <c r="MM56" i="5"/>
  <c r="MN56" i="5"/>
  <c r="MO56" i="5"/>
  <c r="MP56" i="5"/>
  <c r="MQ56" i="5"/>
  <c r="MR56" i="5"/>
  <c r="MS56" i="5"/>
  <c r="MT56" i="5"/>
  <c r="MU56" i="5"/>
  <c r="MV56" i="5"/>
  <c r="MW56" i="5"/>
  <c r="MX56" i="5"/>
  <c r="MY56" i="5"/>
  <c r="MZ56" i="5"/>
  <c r="NA56" i="5"/>
  <c r="NB56" i="5"/>
  <c r="NC56" i="5"/>
  <c r="ND56" i="5"/>
  <c r="NE56" i="5"/>
  <c r="NF56" i="5"/>
  <c r="NG56" i="5"/>
  <c r="NH56" i="5"/>
  <c r="NI56" i="5"/>
  <c r="NJ56" i="5"/>
  <c r="NK56" i="5"/>
  <c r="NL56" i="5"/>
  <c r="NM56" i="5"/>
  <c r="NN56" i="5"/>
  <c r="NO56" i="5"/>
  <c r="NP56" i="5"/>
  <c r="NQ56" i="5"/>
  <c r="NR56" i="5"/>
  <c r="NS56" i="5"/>
  <c r="NT56" i="5"/>
  <c r="NU56" i="5"/>
  <c r="NV56" i="5"/>
  <c r="NW56" i="5"/>
  <c r="NX56" i="5"/>
  <c r="NY56" i="5"/>
  <c r="NZ56" i="5"/>
  <c r="OA56" i="5"/>
  <c r="OB56" i="5"/>
  <c r="OC56" i="5"/>
  <c r="OD56" i="5"/>
  <c r="OE56" i="5"/>
  <c r="OF56" i="5"/>
  <c r="OG56" i="5"/>
  <c r="OH56" i="5"/>
  <c r="OI56" i="5"/>
  <c r="OJ56" i="5"/>
  <c r="OK56" i="5"/>
  <c r="OL56" i="5"/>
  <c r="OM56" i="5"/>
  <c r="ON56" i="5"/>
  <c r="OO56" i="5"/>
  <c r="OP56" i="5"/>
  <c r="OQ56" i="5"/>
  <c r="OR56" i="5"/>
  <c r="OS56" i="5"/>
  <c r="OT56" i="5"/>
  <c r="OU56" i="5"/>
  <c r="OV56" i="5"/>
  <c r="OW56" i="5"/>
  <c r="OX56" i="5"/>
  <c r="OY56" i="5"/>
  <c r="OZ56" i="5"/>
  <c r="PA56" i="5"/>
  <c r="PB56" i="5"/>
  <c r="PC56" i="5"/>
  <c r="PD56" i="5"/>
  <c r="PE56" i="5"/>
  <c r="PF56" i="5"/>
  <c r="PG56" i="5"/>
  <c r="PH56" i="5"/>
  <c r="PI56" i="5"/>
  <c r="PJ56" i="5"/>
  <c r="PK56" i="5"/>
  <c r="PL56" i="5"/>
  <c r="PM56" i="5"/>
  <c r="PN56" i="5"/>
  <c r="PO56" i="5"/>
  <c r="PP56" i="5"/>
  <c r="PQ56" i="5"/>
  <c r="PR56" i="5"/>
  <c r="PS56" i="5"/>
  <c r="PT56" i="5"/>
  <c r="PU56" i="5"/>
  <c r="PV56" i="5"/>
  <c r="PW56" i="5"/>
  <c r="PX56" i="5"/>
  <c r="PY56" i="5"/>
  <c r="PZ56" i="5"/>
  <c r="QA56" i="5"/>
  <c r="QB56" i="5"/>
  <c r="QC56" i="5"/>
  <c r="QD56" i="5"/>
  <c r="QE56" i="5"/>
  <c r="QF56" i="5"/>
  <c r="QG56" i="5"/>
  <c r="QH56" i="5"/>
  <c r="QI56" i="5"/>
  <c r="QJ56" i="5"/>
  <c r="QK56" i="5"/>
  <c r="QL56" i="5"/>
  <c r="QM56" i="5"/>
  <c r="QN56" i="5"/>
  <c r="QO56" i="5"/>
  <c r="QP56" i="5"/>
  <c r="QQ56" i="5"/>
  <c r="QR56" i="5"/>
  <c r="QS56" i="5"/>
  <c r="QT56" i="5"/>
  <c r="QU56" i="5"/>
  <c r="QV56" i="5"/>
  <c r="QW56" i="5"/>
  <c r="QX56" i="5"/>
  <c r="QY56" i="5"/>
  <c r="QZ56" i="5"/>
  <c r="RA56" i="5"/>
  <c r="RB56" i="5"/>
  <c r="RC56" i="5"/>
  <c r="RD56" i="5"/>
  <c r="RE56" i="5"/>
  <c r="RF56" i="5"/>
  <c r="RG56" i="5"/>
  <c r="RH56" i="5"/>
  <c r="RI56" i="5"/>
  <c r="RJ56" i="5"/>
  <c r="RK56" i="5"/>
  <c r="RL56" i="5"/>
  <c r="RM56" i="5"/>
  <c r="RN56" i="5"/>
  <c r="RO56" i="5"/>
  <c r="RP56" i="5"/>
  <c r="RQ56" i="5"/>
  <c r="RR56" i="5"/>
  <c r="RS56" i="5"/>
  <c r="RT56" i="5"/>
  <c r="RU56" i="5"/>
  <c r="RV56" i="5"/>
  <c r="RW56" i="5"/>
  <c r="RX56" i="5"/>
  <c r="RY56" i="5"/>
  <c r="RZ56" i="5"/>
  <c r="SA56" i="5"/>
  <c r="SB56" i="5"/>
  <c r="SC56" i="5"/>
  <c r="SD56" i="5"/>
  <c r="SE56" i="5"/>
  <c r="SF56" i="5"/>
  <c r="SG56" i="5"/>
  <c r="SH56" i="5"/>
  <c r="SI56" i="5"/>
  <c r="SJ56" i="5"/>
  <c r="SK56" i="5"/>
  <c r="SL56" i="5"/>
  <c r="SM56" i="5"/>
  <c r="SN56" i="5"/>
  <c r="SO56" i="5"/>
  <c r="SP56" i="5"/>
  <c r="SQ56" i="5"/>
  <c r="SR56" i="5"/>
  <c r="SS56" i="5"/>
  <c r="ST56" i="5"/>
  <c r="SU56" i="5"/>
  <c r="SV56" i="5"/>
  <c r="SW56" i="5"/>
  <c r="SX56" i="5"/>
  <c r="SY56" i="5"/>
  <c r="SZ56" i="5"/>
  <c r="TA56" i="5"/>
  <c r="TB56" i="5"/>
  <c r="TC56" i="5"/>
  <c r="TD56" i="5"/>
  <c r="TE56" i="5"/>
  <c r="TF56" i="5"/>
  <c r="TG56" i="5"/>
  <c r="TH56" i="5"/>
  <c r="TI56" i="5"/>
  <c r="TJ56" i="5"/>
  <c r="TK56" i="5"/>
  <c r="TL56" i="5"/>
  <c r="TM56" i="5"/>
  <c r="TN56" i="5"/>
  <c r="TO56" i="5"/>
  <c r="TP56" i="5"/>
  <c r="TQ56" i="5"/>
  <c r="TR56" i="5"/>
  <c r="TS56" i="5"/>
  <c r="TT56" i="5"/>
  <c r="TU56" i="5"/>
  <c r="TV56" i="5"/>
  <c r="TW56" i="5"/>
  <c r="TX56" i="5"/>
  <c r="TY56" i="5"/>
  <c r="TZ56" i="5"/>
  <c r="UA56" i="5"/>
  <c r="UB56" i="5"/>
  <c r="UC56" i="5"/>
  <c r="UD56" i="5"/>
  <c r="UE56" i="5"/>
  <c r="UF56" i="5"/>
  <c r="UG56" i="5"/>
  <c r="UH56" i="5"/>
  <c r="UI56" i="5"/>
  <c r="UJ56" i="5"/>
  <c r="UK56" i="5"/>
  <c r="UL56" i="5"/>
  <c r="UM56" i="5"/>
  <c r="UN56" i="5"/>
  <c r="UO56" i="5"/>
  <c r="UP56" i="5"/>
  <c r="UQ56" i="5"/>
  <c r="UR56" i="5"/>
  <c r="US56" i="5"/>
  <c r="UT56" i="5"/>
  <c r="UU56" i="5"/>
  <c r="UV56" i="5"/>
  <c r="UW56" i="5"/>
  <c r="UX56" i="5"/>
  <c r="UY56" i="5"/>
  <c r="UZ56" i="5"/>
  <c r="VA56" i="5"/>
  <c r="VB56" i="5"/>
  <c r="VC56" i="5"/>
  <c r="VD56" i="5"/>
  <c r="VE56" i="5"/>
  <c r="VF56" i="5"/>
  <c r="VG56" i="5"/>
  <c r="VH56" i="5"/>
  <c r="VI56" i="5"/>
  <c r="VJ56" i="5"/>
  <c r="VK56" i="5"/>
  <c r="VL56" i="5"/>
  <c r="VM56" i="5"/>
  <c r="VN56" i="5"/>
  <c r="VO56" i="5"/>
  <c r="VP56" i="5"/>
  <c r="VQ56" i="5"/>
  <c r="VR56" i="5"/>
  <c r="VS56" i="5"/>
  <c r="VT56" i="5"/>
  <c r="VU56" i="5"/>
  <c r="VV56" i="5"/>
  <c r="VW56" i="5"/>
  <c r="VX56" i="5"/>
  <c r="VY56" i="5"/>
  <c r="VZ56" i="5"/>
  <c r="WA56" i="5"/>
  <c r="WB56" i="5"/>
  <c r="WC56" i="5"/>
  <c r="WD56" i="5"/>
  <c r="WE56" i="5"/>
  <c r="WF56" i="5"/>
  <c r="WG56" i="5"/>
  <c r="WH56" i="5"/>
  <c r="WI56" i="5"/>
  <c r="WJ56" i="5"/>
  <c r="WK56" i="5"/>
  <c r="WL56" i="5"/>
  <c r="WM56" i="5"/>
  <c r="WN56" i="5"/>
  <c r="WO56" i="5"/>
  <c r="WP56" i="5"/>
  <c r="WQ56" i="5"/>
  <c r="WR56" i="5"/>
  <c r="WS56" i="5"/>
  <c r="WT56" i="5"/>
  <c r="WU56" i="5"/>
  <c r="WV56" i="5"/>
  <c r="WW56" i="5"/>
  <c r="WX56" i="5"/>
  <c r="WY56" i="5"/>
  <c r="WZ56" i="5"/>
  <c r="XA56" i="5"/>
  <c r="XB56" i="5"/>
  <c r="XC56" i="5"/>
  <c r="XD56" i="5"/>
  <c r="XE56" i="5"/>
  <c r="XF56" i="5"/>
  <c r="XG56" i="5"/>
  <c r="XH56" i="5"/>
  <c r="XI56" i="5"/>
  <c r="XJ56" i="5"/>
  <c r="XK56" i="5"/>
  <c r="XL56" i="5"/>
  <c r="XM56" i="5"/>
  <c r="XN56" i="5"/>
  <c r="XO56" i="5"/>
  <c r="XP56" i="5"/>
  <c r="XQ56" i="5"/>
  <c r="XR56" i="5"/>
  <c r="XS56" i="5"/>
  <c r="XT56" i="5"/>
  <c r="XU56" i="5"/>
  <c r="XV56" i="5"/>
  <c r="XW56" i="5"/>
  <c r="XX56" i="5"/>
  <c r="XY56" i="5"/>
  <c r="XZ56" i="5"/>
  <c r="YA56" i="5"/>
  <c r="YB56" i="5"/>
  <c r="YC56" i="5"/>
  <c r="YD56" i="5"/>
  <c r="YE56" i="5"/>
  <c r="YF56" i="5"/>
  <c r="YG56" i="5"/>
  <c r="YH56" i="5"/>
  <c r="YI56" i="5"/>
  <c r="YJ56" i="5"/>
  <c r="YK56" i="5"/>
  <c r="YL56" i="5"/>
  <c r="YM56" i="5"/>
  <c r="YN56" i="5"/>
  <c r="YO56" i="5"/>
  <c r="YP56" i="5"/>
  <c r="YQ56" i="5"/>
  <c r="YR56" i="5"/>
  <c r="YS56" i="5"/>
  <c r="YT56" i="5"/>
  <c r="YU56" i="5"/>
  <c r="YV56" i="5"/>
  <c r="YW56" i="5"/>
  <c r="YX56" i="5"/>
  <c r="YY56" i="5"/>
  <c r="YZ56" i="5"/>
  <c r="ZA56" i="5"/>
  <c r="ZB56" i="5"/>
  <c r="ZC56" i="5"/>
  <c r="ZD56" i="5"/>
  <c r="ZE56" i="5"/>
  <c r="ZF56" i="5"/>
  <c r="ZG56" i="5"/>
  <c r="ZH56" i="5"/>
  <c r="ZI56" i="5"/>
  <c r="ZJ56" i="5"/>
  <c r="ZK56" i="5"/>
  <c r="ZL56" i="5"/>
  <c r="ZM56" i="5"/>
  <c r="ZN56" i="5"/>
  <c r="ZO56" i="5"/>
  <c r="ZP56" i="5"/>
  <c r="ZQ56" i="5"/>
  <c r="ZR56" i="5"/>
  <c r="ZS56" i="5"/>
  <c r="ZT56" i="5"/>
  <c r="ZU56" i="5"/>
  <c r="ZV56" i="5"/>
  <c r="ZW56" i="5"/>
  <c r="ZX56" i="5"/>
  <c r="ZY56" i="5"/>
  <c r="ZZ56" i="5"/>
  <c r="AAA56" i="5"/>
  <c r="AAB56" i="5"/>
  <c r="AAC56" i="5"/>
  <c r="AAD56" i="5"/>
  <c r="AAE56" i="5"/>
  <c r="AAF56" i="5"/>
  <c r="AAG56" i="5"/>
  <c r="AAH56" i="5"/>
  <c r="AAI56" i="5"/>
  <c r="AAJ56" i="5"/>
  <c r="AAK56" i="5"/>
  <c r="AAL56" i="5"/>
  <c r="AAM56" i="5"/>
  <c r="AAN56" i="5"/>
  <c r="AAO56" i="5"/>
  <c r="AAP56" i="5"/>
  <c r="AAQ56" i="5"/>
  <c r="AAR56" i="5"/>
  <c r="AAS56" i="5"/>
  <c r="AAT56" i="5"/>
  <c r="AAU56" i="5"/>
  <c r="AAV56" i="5"/>
  <c r="AAW56" i="5"/>
  <c r="AAX56" i="5"/>
  <c r="AAY56" i="5"/>
  <c r="AAZ56" i="5"/>
  <c r="ABA56" i="5"/>
  <c r="ABB56" i="5"/>
  <c r="ABC56" i="5"/>
  <c r="ABD56" i="5"/>
  <c r="ABE56" i="5"/>
  <c r="ABF56" i="5"/>
  <c r="ABG56" i="5"/>
  <c r="ABH56" i="5"/>
  <c r="ABI56" i="5"/>
  <c r="ABJ56" i="5"/>
  <c r="ABK56" i="5"/>
  <c r="ABL56" i="5"/>
  <c r="ABM56" i="5"/>
  <c r="ABN56" i="5"/>
  <c r="ABO56" i="5"/>
  <c r="ABP56" i="5"/>
  <c r="ABQ56" i="5"/>
  <c r="ABR56" i="5"/>
  <c r="ABS56" i="5"/>
  <c r="ABT56" i="5"/>
  <c r="ABU56" i="5"/>
  <c r="ABV56" i="5"/>
  <c r="ABW56" i="5"/>
  <c r="ABX56" i="5"/>
  <c r="ABY56" i="5"/>
  <c r="ABZ56" i="5"/>
  <c r="ACA56" i="5"/>
  <c r="ACB56" i="5"/>
  <c r="ACC56" i="5"/>
  <c r="ACD56" i="5"/>
  <c r="ACE56" i="5"/>
  <c r="ACF56" i="5"/>
  <c r="ACG56" i="5"/>
  <c r="ACH56" i="5"/>
  <c r="ACI56" i="5"/>
  <c r="ACJ56" i="5"/>
  <c r="ACK56" i="5"/>
  <c r="ACL56" i="5"/>
  <c r="ACM56" i="5"/>
  <c r="ACN56" i="5"/>
  <c r="ACO56" i="5"/>
  <c r="ACP56" i="5"/>
  <c r="ACQ56" i="5"/>
  <c r="ACR56" i="5"/>
  <c r="ACS56" i="5"/>
  <c r="ACT56" i="5"/>
  <c r="ACU56" i="5"/>
  <c r="ACV56" i="5"/>
  <c r="ACW56" i="5"/>
  <c r="ACX56" i="5"/>
  <c r="ACY56" i="5"/>
  <c r="ACZ56" i="5"/>
  <c r="ADA56" i="5"/>
  <c r="ADB56" i="5"/>
  <c r="ADC56" i="5"/>
  <c r="ADD56" i="5"/>
  <c r="ADE56" i="5"/>
  <c r="ADF56" i="5"/>
  <c r="ADG56" i="5"/>
  <c r="ADH56" i="5"/>
  <c r="ADI56" i="5"/>
  <c r="ADJ56" i="5"/>
  <c r="ADK56" i="5"/>
  <c r="ADL56" i="5"/>
  <c r="ADM56" i="5"/>
  <c r="ADN56" i="5"/>
  <c r="ADO56" i="5"/>
  <c r="ADP56" i="5"/>
  <c r="ADQ56" i="5"/>
  <c r="ADR56" i="5"/>
  <c r="ADS56" i="5"/>
  <c r="ADT56" i="5"/>
  <c r="ADU56" i="5"/>
  <c r="ADV56" i="5"/>
  <c r="ADW56" i="5"/>
  <c r="ADX56" i="5"/>
  <c r="ADY56" i="5"/>
  <c r="ADZ56" i="5"/>
  <c r="AEA56" i="5"/>
  <c r="AEB56" i="5"/>
  <c r="AEC56" i="5"/>
  <c r="AED56" i="5"/>
  <c r="AEE56" i="5"/>
  <c r="AEF56" i="5"/>
  <c r="AEG56" i="5"/>
  <c r="AEH56" i="5"/>
  <c r="AEI56" i="5"/>
  <c r="AEJ56" i="5"/>
  <c r="AEK56" i="5"/>
  <c r="AEL56" i="5"/>
  <c r="AEM56" i="5"/>
  <c r="AEN56" i="5"/>
  <c r="AEO56" i="5"/>
  <c r="AEP56" i="5"/>
  <c r="AEQ56" i="5"/>
  <c r="AER56" i="5"/>
  <c r="AES56" i="5"/>
  <c r="AET56" i="5"/>
  <c r="AEU56" i="5"/>
  <c r="AEV56" i="5"/>
  <c r="AEW56" i="5"/>
  <c r="AEX56" i="5"/>
  <c r="AEY56" i="5"/>
  <c r="AEZ56" i="5"/>
  <c r="AFA56" i="5"/>
  <c r="AFB56" i="5"/>
  <c r="AFC56" i="5"/>
  <c r="AFD56" i="5"/>
  <c r="AFE56" i="5"/>
  <c r="AFF56" i="5"/>
  <c r="AFG56" i="5"/>
  <c r="AFH56" i="5"/>
  <c r="AFI56" i="5"/>
  <c r="AFJ56" i="5"/>
  <c r="AFK56" i="5"/>
  <c r="AFL56" i="5"/>
  <c r="AFM56" i="5"/>
  <c r="AFN56" i="5"/>
  <c r="AFO56" i="5"/>
  <c r="AFP56" i="5"/>
  <c r="AFQ56" i="5"/>
  <c r="AFR56" i="5"/>
  <c r="AFS56" i="5"/>
  <c r="AFT56" i="5"/>
  <c r="AFU56" i="5"/>
  <c r="AFV56" i="5"/>
  <c r="AFW56" i="5"/>
  <c r="AFX56" i="5"/>
  <c r="AFY56" i="5"/>
  <c r="AFZ56" i="5"/>
  <c r="AGA56" i="5"/>
  <c r="AGB56" i="5"/>
  <c r="AGC56" i="5"/>
  <c r="AGD56" i="5"/>
  <c r="AGE56" i="5"/>
  <c r="AGF56" i="5"/>
  <c r="AGG56" i="5"/>
  <c r="AGH56" i="5"/>
  <c r="AGI56" i="5"/>
  <c r="AGJ56" i="5"/>
  <c r="AGK56" i="5"/>
  <c r="AGL56" i="5"/>
  <c r="AGM56" i="5"/>
  <c r="AGN56" i="5"/>
  <c r="AGO56" i="5"/>
  <c r="AGP56" i="5"/>
  <c r="AGQ56" i="5"/>
  <c r="AGR56" i="5"/>
  <c r="AGS56" i="5"/>
  <c r="AGT56" i="5"/>
  <c r="AGU56" i="5"/>
  <c r="AGV56" i="5"/>
  <c r="AGW56" i="5"/>
  <c r="AGX56" i="5"/>
  <c r="AGY56" i="5"/>
  <c r="AGZ56" i="5"/>
  <c r="AHA56" i="5"/>
  <c r="AHB56" i="5"/>
  <c r="AHC56" i="5"/>
  <c r="AHD56" i="5"/>
  <c r="AHE56" i="5"/>
  <c r="AHF56" i="5"/>
  <c r="AHG56" i="5"/>
  <c r="AHH56" i="5"/>
  <c r="AHI56" i="5"/>
  <c r="AHJ56" i="5"/>
  <c r="AHK56" i="5"/>
  <c r="AHL56" i="5"/>
  <c r="AHM56" i="5"/>
  <c r="AHN56" i="5"/>
  <c r="AHO56" i="5"/>
  <c r="AHP56" i="5"/>
  <c r="AHQ56" i="5"/>
  <c r="AHR56" i="5"/>
  <c r="AHS56" i="5"/>
  <c r="AHT56" i="5"/>
  <c r="AHU56" i="5"/>
  <c r="AHV56" i="5"/>
  <c r="AHW56" i="5"/>
  <c r="AHX56" i="5"/>
  <c r="AHY56" i="5"/>
  <c r="AHZ56" i="5"/>
  <c r="AIA56" i="5"/>
  <c r="AIB56" i="5"/>
  <c r="AIC56" i="5"/>
  <c r="AID56" i="5"/>
  <c r="AIE56" i="5"/>
  <c r="AIF56" i="5"/>
  <c r="AIG56" i="5"/>
  <c r="AIH56" i="5"/>
  <c r="AII56" i="5"/>
  <c r="AIJ56" i="5"/>
  <c r="AIK56" i="5"/>
  <c r="AIL56" i="5"/>
  <c r="AIM56" i="5"/>
  <c r="AIN56" i="5"/>
  <c r="AIO56" i="5"/>
  <c r="AIP56" i="5"/>
  <c r="AIQ56" i="5"/>
  <c r="AIR56" i="5"/>
  <c r="AIS56" i="5"/>
  <c r="AIT56" i="5"/>
  <c r="AIU56" i="5"/>
  <c r="AIV56" i="5"/>
  <c r="AIW56" i="5"/>
  <c r="AIX56" i="5"/>
  <c r="AIY56" i="5"/>
  <c r="AIZ56" i="5"/>
  <c r="AJA56" i="5"/>
  <c r="AJB56" i="5"/>
  <c r="AJC56" i="5"/>
  <c r="AJD56" i="5"/>
  <c r="AJE56" i="5"/>
  <c r="AJF56" i="5"/>
  <c r="AJG56" i="5"/>
  <c r="AJH56" i="5"/>
  <c r="AJI56" i="5"/>
  <c r="AJJ56" i="5"/>
  <c r="AJK56" i="5"/>
  <c r="AJL56" i="5"/>
  <c r="AJM56" i="5"/>
  <c r="AJN56" i="5"/>
  <c r="AJO56" i="5"/>
  <c r="AJP56" i="5"/>
  <c r="AJQ56" i="5"/>
  <c r="AJR56" i="5"/>
  <c r="AJS56" i="5"/>
  <c r="AJT56" i="5"/>
  <c r="AJU56" i="5"/>
  <c r="AJV56" i="5"/>
  <c r="AJW56" i="5"/>
  <c r="AJX56" i="5"/>
  <c r="AJY56" i="5"/>
  <c r="AJZ56" i="5"/>
  <c r="AKA56" i="5"/>
  <c r="AKB56" i="5"/>
  <c r="AKC56" i="5"/>
  <c r="AKD56" i="5"/>
  <c r="AKE56" i="5"/>
  <c r="AKF56" i="5"/>
  <c r="AKG56" i="5"/>
  <c r="AKH56" i="5"/>
  <c r="AKI56" i="5"/>
  <c r="AKJ56" i="5"/>
  <c r="AKK56" i="5"/>
  <c r="AKL56" i="5"/>
  <c r="AKM56" i="5"/>
  <c r="AKN56" i="5"/>
  <c r="AKO56" i="5"/>
  <c r="AKP56" i="5"/>
  <c r="AKQ56" i="5"/>
  <c r="AKR56" i="5"/>
  <c r="AKS56" i="5"/>
  <c r="AKT56" i="5"/>
  <c r="AKU56" i="5"/>
  <c r="AKV56" i="5"/>
  <c r="AKW56" i="5"/>
  <c r="AKX56" i="5"/>
  <c r="AKY56" i="5"/>
  <c r="AKZ56" i="5"/>
  <c r="ALA56" i="5"/>
  <c r="ALB56" i="5"/>
  <c r="ALC56" i="5"/>
  <c r="ALD56" i="5"/>
  <c r="ALE56" i="5"/>
  <c r="ALF56" i="5"/>
  <c r="ALG56" i="5"/>
  <c r="ALH56" i="5"/>
  <c r="ALI56" i="5"/>
  <c r="ALJ56" i="5"/>
  <c r="ALK56" i="5"/>
  <c r="ALL56" i="5"/>
  <c r="ALM56" i="5"/>
  <c r="ALN56" i="5"/>
  <c r="ALO56" i="5"/>
  <c r="ALP56" i="5"/>
  <c r="ALQ56" i="5"/>
  <c r="ALR56" i="5"/>
  <c r="ALS56" i="5"/>
  <c r="ALT56" i="5"/>
  <c r="ALU56" i="5"/>
  <c r="ALV56" i="5"/>
  <c r="ALW56" i="5"/>
  <c r="ALX56" i="5"/>
  <c r="ALY56" i="5"/>
  <c r="ALZ56" i="5"/>
  <c r="AMA56" i="5"/>
  <c r="AMB56" i="5"/>
  <c r="AMC56" i="5"/>
  <c r="AMD56" i="5"/>
  <c r="AME56" i="5"/>
  <c r="AMF56" i="5"/>
  <c r="AMG56" i="5"/>
  <c r="AMH56" i="5"/>
  <c r="AMI56" i="5"/>
  <c r="AMJ56" i="5"/>
  <c r="AMK56" i="5"/>
  <c r="AML56" i="5"/>
  <c r="AMM56" i="5"/>
  <c r="AMN56" i="5"/>
  <c r="AMO56" i="5"/>
  <c r="AMP56" i="5"/>
  <c r="AMQ56" i="5"/>
  <c r="AMR56" i="5"/>
  <c r="AMS56" i="5"/>
  <c r="AMT56" i="5"/>
  <c r="AMU56" i="5"/>
  <c r="AMV56" i="5"/>
  <c r="AMW56" i="5"/>
  <c r="AMX56" i="5"/>
  <c r="AMY56" i="5"/>
  <c r="AMZ56" i="5"/>
  <c r="ANA56" i="5"/>
  <c r="ANB56" i="5"/>
  <c r="ANC56" i="5"/>
  <c r="AND56" i="5"/>
  <c r="ANE56" i="5"/>
  <c r="ANF56" i="5"/>
  <c r="ANG56" i="5"/>
  <c r="ANH56" i="5"/>
  <c r="ANI56" i="5"/>
  <c r="ANJ56" i="5"/>
  <c r="ANK56" i="5"/>
  <c r="ANL56" i="5"/>
  <c r="ANM56" i="5"/>
  <c r="ANN56" i="5"/>
  <c r="ANO56" i="5"/>
  <c r="ANP56" i="5"/>
  <c r="ANQ56" i="5"/>
  <c r="ANR56" i="5"/>
  <c r="ANS56" i="5"/>
  <c r="ANT56" i="5"/>
  <c r="ANU56" i="5"/>
  <c r="ANV56" i="5"/>
  <c r="ANW56" i="5"/>
  <c r="ANX56" i="5"/>
  <c r="ANY56" i="5"/>
  <c r="ANZ56" i="5"/>
  <c r="AOA56" i="5"/>
  <c r="AOB56" i="5"/>
  <c r="AOC56" i="5"/>
  <c r="AOD56" i="5"/>
  <c r="AOE56" i="5"/>
  <c r="AOF56" i="5"/>
  <c r="AOG56" i="5"/>
  <c r="AOH56" i="5"/>
  <c r="AOI56" i="5"/>
  <c r="AOJ56" i="5"/>
  <c r="AOK56" i="5"/>
  <c r="AOL56" i="5"/>
  <c r="AOM56" i="5"/>
  <c r="AON56" i="5"/>
  <c r="AOO56" i="5"/>
  <c r="AOP56" i="5"/>
  <c r="AOQ56" i="5"/>
  <c r="AOR56" i="5"/>
  <c r="AOS56" i="5"/>
  <c r="AOT56" i="5"/>
  <c r="AOU56" i="5"/>
  <c r="AOV56" i="5"/>
  <c r="AOW56" i="5"/>
  <c r="AOX56" i="5"/>
  <c r="AOY56" i="5"/>
  <c r="AOZ56" i="5"/>
  <c r="APA56" i="5"/>
  <c r="APB56" i="5"/>
  <c r="APC56" i="5"/>
  <c r="APD56" i="5"/>
  <c r="APE56" i="5"/>
  <c r="APF56" i="5"/>
  <c r="APG56" i="5"/>
  <c r="APH56" i="5"/>
  <c r="API56" i="5"/>
  <c r="APJ56" i="5"/>
  <c r="APK56" i="5"/>
  <c r="APL56" i="5"/>
  <c r="APM56" i="5"/>
  <c r="APN56" i="5"/>
  <c r="APO56" i="5"/>
  <c r="APP56" i="5"/>
  <c r="APQ56" i="5"/>
  <c r="APR56" i="5"/>
  <c r="APS56" i="5"/>
  <c r="APT56" i="5"/>
  <c r="APU56" i="5"/>
  <c r="APV56" i="5"/>
  <c r="APW56" i="5"/>
  <c r="APX56" i="5"/>
  <c r="APY56" i="5"/>
  <c r="APZ56" i="5"/>
  <c r="AQA56" i="5"/>
  <c r="AQB56" i="5"/>
  <c r="AQC56" i="5"/>
  <c r="AQD56" i="5"/>
  <c r="AQE56" i="5"/>
  <c r="AQF56" i="5"/>
  <c r="AQG56" i="5"/>
  <c r="AQH56" i="5"/>
  <c r="AQI56" i="5"/>
  <c r="AQJ56" i="5"/>
  <c r="AQK56" i="5"/>
  <c r="AQL56" i="5"/>
  <c r="AQM56" i="5"/>
  <c r="AQN56" i="5"/>
  <c r="AQO56" i="5"/>
  <c r="AQP56" i="5"/>
  <c r="AQQ56" i="5"/>
  <c r="AQR56" i="5"/>
  <c r="AQS56" i="5"/>
  <c r="AQT56" i="5"/>
  <c r="AQU56" i="5"/>
  <c r="AQV56" i="5"/>
  <c r="AQW56" i="5"/>
  <c r="AQX56" i="5"/>
  <c r="AQY56" i="5"/>
  <c r="AQZ56" i="5"/>
  <c r="ARA56" i="5"/>
  <c r="ARB56" i="5"/>
  <c r="ARC56" i="5"/>
  <c r="ARD56" i="5"/>
  <c r="ARE56" i="5"/>
  <c r="ARF56" i="5"/>
  <c r="ARG56" i="5"/>
  <c r="ARH56" i="5"/>
  <c r="ARI56" i="5"/>
  <c r="ARJ56" i="5"/>
  <c r="ARK56" i="5"/>
  <c r="ARL56" i="5"/>
  <c r="ARM56" i="5"/>
  <c r="ARN56" i="5"/>
  <c r="ARO56" i="5"/>
  <c r="ARP56" i="5"/>
  <c r="ARQ56" i="5"/>
  <c r="ARR56" i="5"/>
  <c r="ARS56" i="5"/>
  <c r="ART56" i="5"/>
  <c r="ARU56" i="5"/>
  <c r="ARV56" i="5"/>
  <c r="ARW56" i="5"/>
  <c r="ARX56" i="5"/>
  <c r="ARY56" i="5"/>
  <c r="ARZ56" i="5"/>
  <c r="ASA56" i="5"/>
  <c r="ASB56" i="5"/>
  <c r="ASC56" i="5"/>
  <c r="ASD56" i="5"/>
  <c r="ASE56" i="5"/>
  <c r="ASF56" i="5"/>
  <c r="ASG56" i="5"/>
  <c r="ASH56" i="5"/>
  <c r="ASI56" i="5"/>
  <c r="ASJ56" i="5"/>
  <c r="ASK56" i="5"/>
  <c r="ASL56" i="5"/>
  <c r="ASM56" i="5"/>
  <c r="ASN56" i="5"/>
  <c r="ASO56" i="5"/>
  <c r="ASP56" i="5"/>
  <c r="ASQ56" i="5"/>
  <c r="ASR56" i="5"/>
  <c r="ASS56" i="5"/>
  <c r="AST56" i="5"/>
  <c r="ASU56" i="5"/>
  <c r="ASV56" i="5"/>
  <c r="ASW56" i="5"/>
  <c r="ASX56" i="5"/>
  <c r="ASY56" i="5"/>
  <c r="ASZ56" i="5"/>
  <c r="ATA56" i="5"/>
  <c r="ATB56" i="5"/>
  <c r="ATC56" i="5"/>
  <c r="ATD56" i="5"/>
  <c r="ATE56" i="5"/>
  <c r="ATF56" i="5"/>
  <c r="ATG56" i="5"/>
  <c r="ATH56" i="5"/>
  <c r="ATI56" i="5"/>
  <c r="ATJ56" i="5"/>
  <c r="ATK56" i="5"/>
  <c r="ATL56" i="5"/>
  <c r="ATM56" i="5"/>
  <c r="ATN56" i="5"/>
  <c r="ATO56" i="5"/>
  <c r="ATP56" i="5"/>
  <c r="ATQ56" i="5"/>
  <c r="ATR56" i="5"/>
  <c r="ATS56" i="5"/>
  <c r="ATT56" i="5"/>
  <c r="ATU56" i="5"/>
  <c r="ATV56" i="5"/>
  <c r="ATW56" i="5"/>
  <c r="ATX56" i="5"/>
  <c r="ATY56" i="5"/>
  <c r="ATZ56" i="5"/>
  <c r="AUA56" i="5"/>
  <c r="AUB56" i="5"/>
  <c r="AUC56" i="5"/>
  <c r="AUD56" i="5"/>
  <c r="AUE56" i="5"/>
  <c r="AUF56" i="5"/>
  <c r="AUG56" i="5"/>
  <c r="AUH56" i="5"/>
  <c r="AUI56" i="5"/>
  <c r="AUJ56" i="5"/>
  <c r="AUK56" i="5"/>
  <c r="AUL56" i="5"/>
  <c r="AUM56" i="5"/>
  <c r="AUN56" i="5"/>
  <c r="AUO56" i="5"/>
  <c r="AUP56" i="5"/>
  <c r="AUQ56" i="5"/>
  <c r="AUR56" i="5"/>
  <c r="AUS56" i="5"/>
  <c r="AUT56" i="5"/>
  <c r="AUU56" i="5"/>
  <c r="AUV56" i="5"/>
  <c r="AUW56" i="5"/>
  <c r="AUX56" i="5"/>
  <c r="AUY56" i="5"/>
  <c r="AUZ56" i="5"/>
  <c r="AVA56" i="5"/>
  <c r="AVB56" i="5"/>
  <c r="AVC56" i="5"/>
  <c r="AVD56" i="5"/>
  <c r="AVE56" i="5"/>
  <c r="AVF56" i="5"/>
  <c r="AVG56" i="5"/>
  <c r="AVH56" i="5"/>
  <c r="AVI56" i="5"/>
  <c r="AVJ56" i="5"/>
  <c r="AVK56" i="5"/>
  <c r="AVL56" i="5"/>
  <c r="AVM56" i="5"/>
  <c r="AVN56" i="5"/>
  <c r="AVO56" i="5"/>
  <c r="AVP56" i="5"/>
  <c r="AVQ56" i="5"/>
  <c r="AVR56" i="5"/>
  <c r="AVS56" i="5"/>
  <c r="AVT56" i="5"/>
  <c r="AVU56" i="5"/>
  <c r="AVV56" i="5"/>
  <c r="AVW56" i="5"/>
  <c r="AVX56" i="5"/>
  <c r="AVY56" i="5"/>
  <c r="AVZ56" i="5"/>
  <c r="AWA56" i="5"/>
  <c r="AWB56" i="5"/>
  <c r="AWC56" i="5"/>
  <c r="AWD56" i="5"/>
  <c r="AWE56" i="5"/>
  <c r="AWF56" i="5"/>
  <c r="AWG56" i="5"/>
  <c r="AWH56" i="5"/>
  <c r="AWI56" i="5"/>
  <c r="AWJ56" i="5"/>
  <c r="AWK56" i="5"/>
  <c r="AWL56" i="5"/>
  <c r="AWM56" i="5"/>
  <c r="AWN56" i="5"/>
  <c r="AWO56" i="5"/>
  <c r="AWP56" i="5"/>
  <c r="AWQ56" i="5"/>
  <c r="AWR56" i="5"/>
  <c r="AWS56" i="5"/>
  <c r="AWT56" i="5"/>
  <c r="AWU56" i="5"/>
  <c r="AWV56" i="5"/>
  <c r="AWW56" i="5"/>
  <c r="AWX56" i="5"/>
  <c r="AWY56" i="5"/>
  <c r="AWZ56" i="5"/>
  <c r="AXA56" i="5"/>
  <c r="AXB56" i="5"/>
  <c r="AXC56" i="5"/>
  <c r="AXD56" i="5"/>
  <c r="AXE56" i="5"/>
  <c r="AXF56" i="5"/>
  <c r="AXG56" i="5"/>
  <c r="AXH56" i="5"/>
  <c r="AXI56" i="5"/>
  <c r="AXJ56" i="5"/>
  <c r="AXK56" i="5"/>
  <c r="AXL56" i="5"/>
  <c r="AXM56" i="5"/>
  <c r="AXN56" i="5"/>
  <c r="AXO56" i="5"/>
  <c r="AXP56" i="5"/>
  <c r="AXQ56" i="5"/>
  <c r="AXR56" i="5"/>
  <c r="AXS56" i="5"/>
  <c r="AXT56" i="5"/>
  <c r="AXU56" i="5"/>
  <c r="AXV56" i="5"/>
  <c r="AXW56" i="5"/>
  <c r="AXX56" i="5"/>
  <c r="AXY56" i="5"/>
  <c r="AXZ56" i="5"/>
  <c r="AYA56" i="5"/>
  <c r="AYB56" i="5"/>
  <c r="AYC56" i="5"/>
  <c r="AYD56" i="5"/>
  <c r="AYE56" i="5"/>
  <c r="AYF56" i="5"/>
  <c r="AYG56" i="5"/>
  <c r="AYH56" i="5"/>
  <c r="AYI56" i="5"/>
  <c r="AYJ56" i="5"/>
  <c r="AYK56" i="5"/>
  <c r="AYL56" i="5"/>
  <c r="AYM56" i="5"/>
  <c r="AYN56" i="5"/>
  <c r="AYO56" i="5"/>
  <c r="AYP56" i="5"/>
  <c r="AYQ56" i="5"/>
  <c r="AYR56" i="5"/>
  <c r="AYS56" i="5"/>
  <c r="AYT56" i="5"/>
  <c r="AYU56" i="5"/>
  <c r="AYV56" i="5"/>
  <c r="AYW56" i="5"/>
  <c r="AYX56" i="5"/>
  <c r="AYY56" i="5"/>
  <c r="AYZ56" i="5"/>
  <c r="AZA56" i="5"/>
  <c r="AZB56" i="5"/>
  <c r="AZC56" i="5"/>
  <c r="AZD56" i="5"/>
  <c r="AZE56" i="5"/>
  <c r="AZF56" i="5"/>
  <c r="AZG56" i="5"/>
  <c r="AZH56" i="5"/>
  <c r="AZI56" i="5"/>
  <c r="AZJ56" i="5"/>
  <c r="AZK56" i="5"/>
  <c r="AZL56" i="5"/>
  <c r="AZM56" i="5"/>
  <c r="AZN56" i="5"/>
  <c r="AZO56" i="5"/>
  <c r="AZP56" i="5"/>
  <c r="AZQ56" i="5"/>
  <c r="AZR56" i="5"/>
  <c r="AZS56" i="5"/>
  <c r="AZT56" i="5"/>
  <c r="AZU56" i="5"/>
  <c r="AZV56" i="5"/>
  <c r="AZW56" i="5"/>
  <c r="AZX56" i="5"/>
  <c r="AZY56" i="5"/>
  <c r="AZZ56" i="5"/>
  <c r="BAA56" i="5"/>
  <c r="BAB56" i="5"/>
  <c r="BAC56" i="5"/>
  <c r="BAD56" i="5"/>
  <c r="BAE56" i="5"/>
  <c r="BAF56" i="5"/>
  <c r="BAG56" i="5"/>
  <c r="BAH56" i="5"/>
  <c r="BAI56" i="5"/>
  <c r="BAJ56" i="5"/>
  <c r="BAK56" i="5"/>
  <c r="BAL56" i="5"/>
  <c r="BAM56" i="5"/>
  <c r="BAN56" i="5"/>
  <c r="BAO56" i="5"/>
  <c r="BAP56" i="5"/>
  <c r="BAQ56" i="5"/>
  <c r="BAR56" i="5"/>
  <c r="BAS56" i="5"/>
  <c r="BAT56" i="5"/>
  <c r="BAU56" i="5"/>
  <c r="BAV56" i="5"/>
  <c r="BAW56" i="5"/>
  <c r="BAX56" i="5"/>
  <c r="BAY56" i="5"/>
  <c r="BAZ56" i="5"/>
  <c r="BBA56" i="5"/>
  <c r="BBB56" i="5"/>
  <c r="BBC56" i="5"/>
  <c r="BBD56" i="5"/>
  <c r="BBE56" i="5"/>
  <c r="BBF56" i="5"/>
  <c r="BBG56" i="5"/>
  <c r="BBH56" i="5"/>
  <c r="BBI56" i="5"/>
  <c r="BBJ56" i="5"/>
  <c r="BBK56" i="5"/>
  <c r="BBL56" i="5"/>
  <c r="BBM56" i="5"/>
  <c r="BBN56" i="5"/>
  <c r="BBO56" i="5"/>
  <c r="BBP56" i="5"/>
  <c r="BBQ56" i="5"/>
  <c r="BBR56" i="5"/>
  <c r="BBS56" i="5"/>
  <c r="BBT56" i="5"/>
  <c r="BBU56" i="5"/>
  <c r="BBV56" i="5"/>
  <c r="BBW56" i="5"/>
  <c r="BBX56" i="5"/>
  <c r="BBY56" i="5"/>
  <c r="BBZ56" i="5"/>
  <c r="BCA56" i="5"/>
  <c r="BCB56" i="5"/>
  <c r="BCC56" i="5"/>
  <c r="BCD56" i="5"/>
  <c r="BCE56" i="5"/>
  <c r="BCF56" i="5"/>
  <c r="BCG56" i="5"/>
  <c r="BCH56" i="5"/>
  <c r="BCI56" i="5"/>
  <c r="BCJ56" i="5"/>
  <c r="BCK56" i="5"/>
  <c r="BCL56" i="5"/>
  <c r="BCM56" i="5"/>
  <c r="BCN56" i="5"/>
  <c r="BCO56" i="5"/>
  <c r="BCP56" i="5"/>
  <c r="BCQ56" i="5"/>
  <c r="BCR56" i="5"/>
  <c r="BCS56" i="5"/>
  <c r="BCT56" i="5"/>
  <c r="BCU56" i="5"/>
  <c r="BCV56" i="5"/>
  <c r="BCW56" i="5"/>
  <c r="BCX56" i="5"/>
  <c r="BCY56" i="5"/>
  <c r="BCZ56" i="5"/>
  <c r="BDA56" i="5"/>
  <c r="BDB56" i="5"/>
  <c r="BDC56" i="5"/>
  <c r="BDD56" i="5"/>
  <c r="BDE56" i="5"/>
  <c r="BDF56" i="5"/>
  <c r="BDG56" i="5"/>
  <c r="BDH56" i="5"/>
  <c r="BDI56" i="5"/>
  <c r="BDJ56" i="5"/>
  <c r="BDK56" i="5"/>
  <c r="BDL56" i="5"/>
  <c r="BDM56" i="5"/>
  <c r="BDN56" i="5"/>
  <c r="BDO56" i="5"/>
  <c r="BDP56" i="5"/>
  <c r="BDQ56" i="5"/>
  <c r="BDR56" i="5"/>
  <c r="BDS56" i="5"/>
  <c r="BDT56" i="5"/>
  <c r="BDU56" i="5"/>
  <c r="BDV56" i="5"/>
  <c r="BDW56" i="5"/>
  <c r="BDX56" i="5"/>
  <c r="BDY56" i="5"/>
  <c r="BDZ56" i="5"/>
  <c r="BEA56" i="5"/>
  <c r="BEB56" i="5"/>
  <c r="BEC56" i="5"/>
  <c r="BED56" i="5"/>
  <c r="BEE56" i="5"/>
  <c r="BEF56" i="5"/>
  <c r="BEG56" i="5"/>
  <c r="BEH56" i="5"/>
  <c r="BEI56" i="5"/>
  <c r="BEJ56" i="5"/>
  <c r="BEK56" i="5"/>
  <c r="BEL56" i="5"/>
  <c r="BEM56" i="5"/>
  <c r="BEN56" i="5"/>
  <c r="BEO56" i="5"/>
  <c r="BEP56" i="5"/>
  <c r="BEQ56" i="5"/>
  <c r="BER56" i="5"/>
  <c r="BES56" i="5"/>
  <c r="BET56" i="5"/>
  <c r="BEU56" i="5"/>
  <c r="BEV56" i="5"/>
  <c r="BEW56" i="5"/>
  <c r="BEX56" i="5"/>
  <c r="BEY56" i="5"/>
  <c r="BEZ56" i="5"/>
  <c r="BFA56" i="5"/>
  <c r="BFB56" i="5"/>
  <c r="BFC56" i="5"/>
  <c r="BFD56" i="5"/>
  <c r="BFE56" i="5"/>
  <c r="BFF56" i="5"/>
  <c r="BFG56" i="5"/>
  <c r="BFH56" i="5"/>
  <c r="BFI56" i="5"/>
  <c r="BFJ56" i="5"/>
  <c r="BFK56" i="5"/>
  <c r="BFL56" i="5"/>
  <c r="BFM56" i="5"/>
  <c r="BFN56" i="5"/>
  <c r="BFO56" i="5"/>
  <c r="BFP56" i="5"/>
  <c r="BFQ56" i="5"/>
  <c r="BFR56" i="5"/>
  <c r="BFS56" i="5"/>
  <c r="BFT56" i="5"/>
  <c r="BFU56" i="5"/>
  <c r="BFV56" i="5"/>
  <c r="BFW56" i="5"/>
  <c r="BFX56" i="5"/>
  <c r="BFY56" i="5"/>
  <c r="BFZ56" i="5"/>
  <c r="BGA56" i="5"/>
  <c r="BGB56" i="5"/>
  <c r="BGC56" i="5"/>
  <c r="BGD56" i="5"/>
  <c r="BGE56" i="5"/>
  <c r="BGF56" i="5"/>
  <c r="BGG56" i="5"/>
  <c r="BGH56" i="5"/>
  <c r="BGI56" i="5"/>
  <c r="BGJ56" i="5"/>
  <c r="BGK56" i="5"/>
  <c r="BGL56" i="5"/>
  <c r="BGM56" i="5"/>
  <c r="BGN56" i="5"/>
  <c r="BGO56" i="5"/>
  <c r="BGP56" i="5"/>
  <c r="BGQ56" i="5"/>
  <c r="BGR56" i="5"/>
  <c r="BGS56" i="5"/>
  <c r="BGT56" i="5"/>
  <c r="BGU56" i="5"/>
  <c r="BGV56" i="5"/>
  <c r="BGW56" i="5"/>
  <c r="BGX56" i="5"/>
  <c r="BGY56" i="5"/>
  <c r="BGZ56" i="5"/>
  <c r="BHA56" i="5"/>
  <c r="BHB56" i="5"/>
  <c r="BHC56" i="5"/>
  <c r="BHD56" i="5"/>
  <c r="BHE56" i="5"/>
  <c r="BHF56" i="5"/>
  <c r="BHG56" i="5"/>
  <c r="BHH56" i="5"/>
  <c r="BHI56" i="5"/>
  <c r="BHJ56" i="5"/>
  <c r="BHK56" i="5"/>
  <c r="BHL56" i="5"/>
  <c r="BHM56" i="5"/>
  <c r="BHN56" i="5"/>
  <c r="BHO56" i="5"/>
  <c r="BHP56" i="5"/>
  <c r="BHQ56" i="5"/>
  <c r="BHR56" i="5"/>
  <c r="BHS56" i="5"/>
  <c r="BHT56" i="5"/>
  <c r="BHU56" i="5"/>
  <c r="BHV56" i="5"/>
  <c r="BHW56" i="5"/>
  <c r="BHX56" i="5"/>
  <c r="BHY56" i="5"/>
  <c r="BHZ56" i="5"/>
  <c r="BIA56" i="5"/>
  <c r="BIB56" i="5"/>
  <c r="BIC56" i="5"/>
  <c r="BID56" i="5"/>
  <c r="BIE56" i="5"/>
  <c r="BIF56" i="5"/>
  <c r="BIG56" i="5"/>
  <c r="BIH56" i="5"/>
  <c r="BII56" i="5"/>
  <c r="BIJ56" i="5"/>
  <c r="BIK56" i="5"/>
  <c r="BIL56" i="5"/>
  <c r="BIM56" i="5"/>
  <c r="BIN56" i="5"/>
  <c r="BIO56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BL57" i="5"/>
  <c r="BM57" i="5"/>
  <c r="BN57" i="5"/>
  <c r="BO57" i="5"/>
  <c r="BP57" i="5"/>
  <c r="BQ57" i="5"/>
  <c r="BR57" i="5"/>
  <c r="BS57" i="5"/>
  <c r="BT57" i="5"/>
  <c r="BU57" i="5"/>
  <c r="BV57" i="5"/>
  <c r="BW57" i="5"/>
  <c r="BX57" i="5"/>
  <c r="BY57" i="5"/>
  <c r="BZ57" i="5"/>
  <c r="CA57" i="5"/>
  <c r="CB57" i="5"/>
  <c r="CC57" i="5"/>
  <c r="CD57" i="5"/>
  <c r="CE57" i="5"/>
  <c r="CF57" i="5"/>
  <c r="CG57" i="5"/>
  <c r="CH57" i="5"/>
  <c r="CI57" i="5"/>
  <c r="CJ57" i="5"/>
  <c r="CK57" i="5"/>
  <c r="CL57" i="5"/>
  <c r="CM57" i="5"/>
  <c r="CN57" i="5"/>
  <c r="CO57" i="5"/>
  <c r="CP57" i="5"/>
  <c r="CQ57" i="5"/>
  <c r="CR57" i="5"/>
  <c r="CS57" i="5"/>
  <c r="CT57" i="5"/>
  <c r="CU57" i="5"/>
  <c r="CV57" i="5"/>
  <c r="CW57" i="5"/>
  <c r="CX57" i="5"/>
  <c r="CY57" i="5"/>
  <c r="CZ57" i="5"/>
  <c r="DA57" i="5"/>
  <c r="DB57" i="5"/>
  <c r="DC57" i="5"/>
  <c r="DD57" i="5"/>
  <c r="DE57" i="5"/>
  <c r="DF57" i="5"/>
  <c r="DG57" i="5"/>
  <c r="DH57" i="5"/>
  <c r="DI57" i="5"/>
  <c r="DJ57" i="5"/>
  <c r="DK57" i="5"/>
  <c r="DL57" i="5"/>
  <c r="DM57" i="5"/>
  <c r="DN57" i="5"/>
  <c r="DO57" i="5"/>
  <c r="DP57" i="5"/>
  <c r="DQ57" i="5"/>
  <c r="DR57" i="5"/>
  <c r="DS57" i="5"/>
  <c r="DT57" i="5"/>
  <c r="DU57" i="5"/>
  <c r="DV57" i="5"/>
  <c r="DW57" i="5"/>
  <c r="DX57" i="5"/>
  <c r="DY57" i="5"/>
  <c r="DZ57" i="5"/>
  <c r="EA57" i="5"/>
  <c r="EB57" i="5"/>
  <c r="EC57" i="5"/>
  <c r="ED57" i="5"/>
  <c r="EE57" i="5"/>
  <c r="EF57" i="5"/>
  <c r="EG57" i="5"/>
  <c r="EH57" i="5"/>
  <c r="EI57" i="5"/>
  <c r="EJ57" i="5"/>
  <c r="EK57" i="5"/>
  <c r="EL57" i="5"/>
  <c r="EM57" i="5"/>
  <c r="EN57" i="5"/>
  <c r="EO57" i="5"/>
  <c r="EP57" i="5"/>
  <c r="EQ57" i="5"/>
  <c r="ER57" i="5"/>
  <c r="ES57" i="5"/>
  <c r="ET57" i="5"/>
  <c r="EU57" i="5"/>
  <c r="EV57" i="5"/>
  <c r="EW57" i="5"/>
  <c r="EX57" i="5"/>
  <c r="EY57" i="5"/>
  <c r="EZ57" i="5"/>
  <c r="FA57" i="5"/>
  <c r="FB57" i="5"/>
  <c r="FC57" i="5"/>
  <c r="FD57" i="5"/>
  <c r="FE57" i="5"/>
  <c r="FF57" i="5"/>
  <c r="FG57" i="5"/>
  <c r="FH57" i="5"/>
  <c r="FI57" i="5"/>
  <c r="FJ57" i="5"/>
  <c r="FK57" i="5"/>
  <c r="FL57" i="5"/>
  <c r="FM57" i="5"/>
  <c r="FN57" i="5"/>
  <c r="FO57" i="5"/>
  <c r="FP57" i="5"/>
  <c r="FQ57" i="5"/>
  <c r="FR57" i="5"/>
  <c r="FS57" i="5"/>
  <c r="FT57" i="5"/>
  <c r="FU57" i="5"/>
  <c r="FV57" i="5"/>
  <c r="FW57" i="5"/>
  <c r="FX57" i="5"/>
  <c r="FY57" i="5"/>
  <c r="FZ57" i="5"/>
  <c r="GA57" i="5"/>
  <c r="GB57" i="5"/>
  <c r="GC57" i="5"/>
  <c r="GD57" i="5"/>
  <c r="GE57" i="5"/>
  <c r="GF57" i="5"/>
  <c r="GG57" i="5"/>
  <c r="GH57" i="5"/>
  <c r="GI57" i="5"/>
  <c r="GJ57" i="5"/>
  <c r="GK57" i="5"/>
  <c r="GL57" i="5"/>
  <c r="GM57" i="5"/>
  <c r="GN57" i="5"/>
  <c r="GO57" i="5"/>
  <c r="GP57" i="5"/>
  <c r="GQ57" i="5"/>
  <c r="GR57" i="5"/>
  <c r="GS57" i="5"/>
  <c r="GT57" i="5"/>
  <c r="GU57" i="5"/>
  <c r="GV57" i="5"/>
  <c r="GW57" i="5"/>
  <c r="GX57" i="5"/>
  <c r="GY57" i="5"/>
  <c r="GZ57" i="5"/>
  <c r="HA57" i="5"/>
  <c r="HB57" i="5"/>
  <c r="HC57" i="5"/>
  <c r="HD57" i="5"/>
  <c r="HE57" i="5"/>
  <c r="HF57" i="5"/>
  <c r="HG57" i="5"/>
  <c r="HH57" i="5"/>
  <c r="HI57" i="5"/>
  <c r="HJ57" i="5"/>
  <c r="HK57" i="5"/>
  <c r="HL57" i="5"/>
  <c r="HM57" i="5"/>
  <c r="HN57" i="5"/>
  <c r="HO57" i="5"/>
  <c r="HP57" i="5"/>
  <c r="HQ57" i="5"/>
  <c r="HR57" i="5"/>
  <c r="HS57" i="5"/>
  <c r="HT57" i="5"/>
  <c r="HU57" i="5"/>
  <c r="HV57" i="5"/>
  <c r="HW57" i="5"/>
  <c r="HX57" i="5"/>
  <c r="HY57" i="5"/>
  <c r="HZ57" i="5"/>
  <c r="IA57" i="5"/>
  <c r="IB57" i="5"/>
  <c r="IC57" i="5"/>
  <c r="ID57" i="5"/>
  <c r="IE57" i="5"/>
  <c r="IF57" i="5"/>
  <c r="IG57" i="5"/>
  <c r="IH57" i="5"/>
  <c r="II57" i="5"/>
  <c r="IJ57" i="5"/>
  <c r="IK57" i="5"/>
  <c r="IL57" i="5"/>
  <c r="IM57" i="5"/>
  <c r="IN57" i="5"/>
  <c r="IO57" i="5"/>
  <c r="IP57" i="5"/>
  <c r="IQ57" i="5"/>
  <c r="IR57" i="5"/>
  <c r="IS57" i="5"/>
  <c r="IT57" i="5"/>
  <c r="IU57" i="5"/>
  <c r="IV57" i="5"/>
  <c r="IW57" i="5"/>
  <c r="IX57" i="5"/>
  <c r="IY57" i="5"/>
  <c r="IZ57" i="5"/>
  <c r="JA57" i="5"/>
  <c r="JB57" i="5"/>
  <c r="JC57" i="5"/>
  <c r="JD57" i="5"/>
  <c r="JE57" i="5"/>
  <c r="JF57" i="5"/>
  <c r="JG57" i="5"/>
  <c r="JH57" i="5"/>
  <c r="JI57" i="5"/>
  <c r="JJ57" i="5"/>
  <c r="JK57" i="5"/>
  <c r="JL57" i="5"/>
  <c r="JM57" i="5"/>
  <c r="JN57" i="5"/>
  <c r="JO57" i="5"/>
  <c r="JP57" i="5"/>
  <c r="JQ57" i="5"/>
  <c r="JR57" i="5"/>
  <c r="JS57" i="5"/>
  <c r="JT57" i="5"/>
  <c r="JU57" i="5"/>
  <c r="JV57" i="5"/>
  <c r="JW57" i="5"/>
  <c r="JX57" i="5"/>
  <c r="JY57" i="5"/>
  <c r="JZ57" i="5"/>
  <c r="KA57" i="5"/>
  <c r="KB57" i="5"/>
  <c r="KC57" i="5"/>
  <c r="KD57" i="5"/>
  <c r="KE57" i="5"/>
  <c r="KF57" i="5"/>
  <c r="KG57" i="5"/>
  <c r="KH57" i="5"/>
  <c r="KI57" i="5"/>
  <c r="KJ57" i="5"/>
  <c r="KK57" i="5"/>
  <c r="KL57" i="5"/>
  <c r="KM57" i="5"/>
  <c r="KN57" i="5"/>
  <c r="KO57" i="5"/>
  <c r="KP57" i="5"/>
  <c r="KQ57" i="5"/>
  <c r="KR57" i="5"/>
  <c r="KS57" i="5"/>
  <c r="KT57" i="5"/>
  <c r="KU57" i="5"/>
  <c r="KV57" i="5"/>
  <c r="KW57" i="5"/>
  <c r="KX57" i="5"/>
  <c r="KY57" i="5"/>
  <c r="KZ57" i="5"/>
  <c r="LA57" i="5"/>
  <c r="LB57" i="5"/>
  <c r="LC57" i="5"/>
  <c r="LD57" i="5"/>
  <c r="LE57" i="5"/>
  <c r="LF57" i="5"/>
  <c r="LG57" i="5"/>
  <c r="LH57" i="5"/>
  <c r="LI57" i="5"/>
  <c r="LJ57" i="5"/>
  <c r="LK57" i="5"/>
  <c r="LL57" i="5"/>
  <c r="LM57" i="5"/>
  <c r="LN57" i="5"/>
  <c r="LO57" i="5"/>
  <c r="LP57" i="5"/>
  <c r="LQ57" i="5"/>
  <c r="LR57" i="5"/>
  <c r="LS57" i="5"/>
  <c r="LT57" i="5"/>
  <c r="LU57" i="5"/>
  <c r="LV57" i="5"/>
  <c r="LW57" i="5"/>
  <c r="LX57" i="5"/>
  <c r="LY57" i="5"/>
  <c r="LZ57" i="5"/>
  <c r="MA57" i="5"/>
  <c r="MB57" i="5"/>
  <c r="MC57" i="5"/>
  <c r="MD57" i="5"/>
  <c r="ME57" i="5"/>
  <c r="MF57" i="5"/>
  <c r="MG57" i="5"/>
  <c r="MH57" i="5"/>
  <c r="MI57" i="5"/>
  <c r="MJ57" i="5"/>
  <c r="MK57" i="5"/>
  <c r="ML57" i="5"/>
  <c r="MM57" i="5"/>
  <c r="MN57" i="5"/>
  <c r="MO57" i="5"/>
  <c r="MP57" i="5"/>
  <c r="MQ57" i="5"/>
  <c r="MR57" i="5"/>
  <c r="MS57" i="5"/>
  <c r="MT57" i="5"/>
  <c r="MU57" i="5"/>
  <c r="MV57" i="5"/>
  <c r="MW57" i="5"/>
  <c r="MX57" i="5"/>
  <c r="MY57" i="5"/>
  <c r="MZ57" i="5"/>
  <c r="NA57" i="5"/>
  <c r="NB57" i="5"/>
  <c r="NC57" i="5"/>
  <c r="ND57" i="5"/>
  <c r="NE57" i="5"/>
  <c r="NF57" i="5"/>
  <c r="NG57" i="5"/>
  <c r="NH57" i="5"/>
  <c r="NI57" i="5"/>
  <c r="NJ57" i="5"/>
  <c r="NK57" i="5"/>
  <c r="NL57" i="5"/>
  <c r="NM57" i="5"/>
  <c r="NN57" i="5"/>
  <c r="NO57" i="5"/>
  <c r="NP57" i="5"/>
  <c r="NQ57" i="5"/>
  <c r="NR57" i="5"/>
  <c r="NS57" i="5"/>
  <c r="NT57" i="5"/>
  <c r="NU57" i="5"/>
  <c r="NV57" i="5"/>
  <c r="NW57" i="5"/>
  <c r="NX57" i="5"/>
  <c r="NY57" i="5"/>
  <c r="NZ57" i="5"/>
  <c r="OA57" i="5"/>
  <c r="OB57" i="5"/>
  <c r="OC57" i="5"/>
  <c r="OD57" i="5"/>
  <c r="OE57" i="5"/>
  <c r="OF57" i="5"/>
  <c r="OG57" i="5"/>
  <c r="OH57" i="5"/>
  <c r="OI57" i="5"/>
  <c r="OJ57" i="5"/>
  <c r="OK57" i="5"/>
  <c r="OL57" i="5"/>
  <c r="OM57" i="5"/>
  <c r="ON57" i="5"/>
  <c r="OO57" i="5"/>
  <c r="OP57" i="5"/>
  <c r="OQ57" i="5"/>
  <c r="OR57" i="5"/>
  <c r="OS57" i="5"/>
  <c r="OT57" i="5"/>
  <c r="OU57" i="5"/>
  <c r="OV57" i="5"/>
  <c r="OW57" i="5"/>
  <c r="OX57" i="5"/>
  <c r="OY57" i="5"/>
  <c r="OZ57" i="5"/>
  <c r="PA57" i="5"/>
  <c r="PB57" i="5"/>
  <c r="PC57" i="5"/>
  <c r="PD57" i="5"/>
  <c r="PE57" i="5"/>
  <c r="PF57" i="5"/>
  <c r="PG57" i="5"/>
  <c r="PH57" i="5"/>
  <c r="PI57" i="5"/>
  <c r="PJ57" i="5"/>
  <c r="PK57" i="5"/>
  <c r="PL57" i="5"/>
  <c r="PM57" i="5"/>
  <c r="PN57" i="5"/>
  <c r="PO57" i="5"/>
  <c r="PP57" i="5"/>
  <c r="PQ57" i="5"/>
  <c r="PR57" i="5"/>
  <c r="PS57" i="5"/>
  <c r="PT57" i="5"/>
  <c r="PU57" i="5"/>
  <c r="PV57" i="5"/>
  <c r="PW57" i="5"/>
  <c r="PX57" i="5"/>
  <c r="PY57" i="5"/>
  <c r="PZ57" i="5"/>
  <c r="QA57" i="5"/>
  <c r="QB57" i="5"/>
  <c r="QC57" i="5"/>
  <c r="QD57" i="5"/>
  <c r="QE57" i="5"/>
  <c r="QF57" i="5"/>
  <c r="QG57" i="5"/>
  <c r="QH57" i="5"/>
  <c r="QI57" i="5"/>
  <c r="QJ57" i="5"/>
  <c r="QK57" i="5"/>
  <c r="QL57" i="5"/>
  <c r="QM57" i="5"/>
  <c r="QN57" i="5"/>
  <c r="QO57" i="5"/>
  <c r="QP57" i="5"/>
  <c r="QQ57" i="5"/>
  <c r="QR57" i="5"/>
  <c r="QS57" i="5"/>
  <c r="QT57" i="5"/>
  <c r="QU57" i="5"/>
  <c r="QV57" i="5"/>
  <c r="QW57" i="5"/>
  <c r="QX57" i="5"/>
  <c r="QY57" i="5"/>
  <c r="QZ57" i="5"/>
  <c r="RA57" i="5"/>
  <c r="RB57" i="5"/>
  <c r="RC57" i="5"/>
  <c r="RD57" i="5"/>
  <c r="RE57" i="5"/>
  <c r="RF57" i="5"/>
  <c r="RG57" i="5"/>
  <c r="RH57" i="5"/>
  <c r="RI57" i="5"/>
  <c r="RJ57" i="5"/>
  <c r="RK57" i="5"/>
  <c r="RL57" i="5"/>
  <c r="RM57" i="5"/>
  <c r="RN57" i="5"/>
  <c r="RO57" i="5"/>
  <c r="RP57" i="5"/>
  <c r="RQ57" i="5"/>
  <c r="RR57" i="5"/>
  <c r="RS57" i="5"/>
  <c r="RT57" i="5"/>
  <c r="RU57" i="5"/>
  <c r="RV57" i="5"/>
  <c r="RW57" i="5"/>
  <c r="RX57" i="5"/>
  <c r="RY57" i="5"/>
  <c r="RZ57" i="5"/>
  <c r="SA57" i="5"/>
  <c r="SB57" i="5"/>
  <c r="SC57" i="5"/>
  <c r="SD57" i="5"/>
  <c r="SE57" i="5"/>
  <c r="SF57" i="5"/>
  <c r="SG57" i="5"/>
  <c r="SH57" i="5"/>
  <c r="SI57" i="5"/>
  <c r="SJ57" i="5"/>
  <c r="SK57" i="5"/>
  <c r="SL57" i="5"/>
  <c r="SM57" i="5"/>
  <c r="SN57" i="5"/>
  <c r="SO57" i="5"/>
  <c r="SP57" i="5"/>
  <c r="SQ57" i="5"/>
  <c r="SR57" i="5"/>
  <c r="SS57" i="5"/>
  <c r="ST57" i="5"/>
  <c r="SU57" i="5"/>
  <c r="SV57" i="5"/>
  <c r="SW57" i="5"/>
  <c r="SX57" i="5"/>
  <c r="SY57" i="5"/>
  <c r="SZ57" i="5"/>
  <c r="TA57" i="5"/>
  <c r="TB57" i="5"/>
  <c r="TC57" i="5"/>
  <c r="TD57" i="5"/>
  <c r="TE57" i="5"/>
  <c r="TF57" i="5"/>
  <c r="TG57" i="5"/>
  <c r="TH57" i="5"/>
  <c r="TI57" i="5"/>
  <c r="TJ57" i="5"/>
  <c r="TK57" i="5"/>
  <c r="TL57" i="5"/>
  <c r="TM57" i="5"/>
  <c r="TN57" i="5"/>
  <c r="TO57" i="5"/>
  <c r="TP57" i="5"/>
  <c r="TQ57" i="5"/>
  <c r="TR57" i="5"/>
  <c r="TS57" i="5"/>
  <c r="TT57" i="5"/>
  <c r="TU57" i="5"/>
  <c r="TV57" i="5"/>
  <c r="TW57" i="5"/>
  <c r="TX57" i="5"/>
  <c r="TY57" i="5"/>
  <c r="TZ57" i="5"/>
  <c r="UA57" i="5"/>
  <c r="UB57" i="5"/>
  <c r="UC57" i="5"/>
  <c r="UD57" i="5"/>
  <c r="UE57" i="5"/>
  <c r="UF57" i="5"/>
  <c r="UG57" i="5"/>
  <c r="UH57" i="5"/>
  <c r="UI57" i="5"/>
  <c r="UJ57" i="5"/>
  <c r="UK57" i="5"/>
  <c r="UL57" i="5"/>
  <c r="UM57" i="5"/>
  <c r="UN57" i="5"/>
  <c r="UO57" i="5"/>
  <c r="UP57" i="5"/>
  <c r="UQ57" i="5"/>
  <c r="UR57" i="5"/>
  <c r="US57" i="5"/>
  <c r="UT57" i="5"/>
  <c r="UU57" i="5"/>
  <c r="UV57" i="5"/>
  <c r="UW57" i="5"/>
  <c r="UX57" i="5"/>
  <c r="UY57" i="5"/>
  <c r="UZ57" i="5"/>
  <c r="VA57" i="5"/>
  <c r="VB57" i="5"/>
  <c r="VC57" i="5"/>
  <c r="VD57" i="5"/>
  <c r="VE57" i="5"/>
  <c r="VF57" i="5"/>
  <c r="VG57" i="5"/>
  <c r="VH57" i="5"/>
  <c r="VI57" i="5"/>
  <c r="VJ57" i="5"/>
  <c r="VK57" i="5"/>
  <c r="VL57" i="5"/>
  <c r="VM57" i="5"/>
  <c r="VN57" i="5"/>
  <c r="VO57" i="5"/>
  <c r="VP57" i="5"/>
  <c r="VQ57" i="5"/>
  <c r="VR57" i="5"/>
  <c r="VS57" i="5"/>
  <c r="VT57" i="5"/>
  <c r="VU57" i="5"/>
  <c r="VV57" i="5"/>
  <c r="VW57" i="5"/>
  <c r="VX57" i="5"/>
  <c r="VY57" i="5"/>
  <c r="VZ57" i="5"/>
  <c r="WA57" i="5"/>
  <c r="WB57" i="5"/>
  <c r="WC57" i="5"/>
  <c r="WD57" i="5"/>
  <c r="WE57" i="5"/>
  <c r="WF57" i="5"/>
  <c r="WG57" i="5"/>
  <c r="WH57" i="5"/>
  <c r="WI57" i="5"/>
  <c r="WJ57" i="5"/>
  <c r="WK57" i="5"/>
  <c r="WL57" i="5"/>
  <c r="WM57" i="5"/>
  <c r="WN57" i="5"/>
  <c r="WO57" i="5"/>
  <c r="WP57" i="5"/>
  <c r="WQ57" i="5"/>
  <c r="WR57" i="5"/>
  <c r="WS57" i="5"/>
  <c r="WT57" i="5"/>
  <c r="WU57" i="5"/>
  <c r="WV57" i="5"/>
  <c r="WW57" i="5"/>
  <c r="WX57" i="5"/>
  <c r="WY57" i="5"/>
  <c r="WZ57" i="5"/>
  <c r="XA57" i="5"/>
  <c r="XB57" i="5"/>
  <c r="XC57" i="5"/>
  <c r="XD57" i="5"/>
  <c r="XE57" i="5"/>
  <c r="XF57" i="5"/>
  <c r="XG57" i="5"/>
  <c r="XH57" i="5"/>
  <c r="XI57" i="5"/>
  <c r="XJ57" i="5"/>
  <c r="XK57" i="5"/>
  <c r="XL57" i="5"/>
  <c r="XM57" i="5"/>
  <c r="XN57" i="5"/>
  <c r="XO57" i="5"/>
  <c r="XP57" i="5"/>
  <c r="XQ57" i="5"/>
  <c r="XR57" i="5"/>
  <c r="XS57" i="5"/>
  <c r="XT57" i="5"/>
  <c r="XU57" i="5"/>
  <c r="XV57" i="5"/>
  <c r="XW57" i="5"/>
  <c r="XX57" i="5"/>
  <c r="XY57" i="5"/>
  <c r="XZ57" i="5"/>
  <c r="YA57" i="5"/>
  <c r="YB57" i="5"/>
  <c r="YC57" i="5"/>
  <c r="YD57" i="5"/>
  <c r="YE57" i="5"/>
  <c r="YF57" i="5"/>
  <c r="YG57" i="5"/>
  <c r="YH57" i="5"/>
  <c r="YI57" i="5"/>
  <c r="YJ57" i="5"/>
  <c r="YK57" i="5"/>
  <c r="YL57" i="5"/>
  <c r="YM57" i="5"/>
  <c r="YN57" i="5"/>
  <c r="YO57" i="5"/>
  <c r="YP57" i="5"/>
  <c r="YQ57" i="5"/>
  <c r="YR57" i="5"/>
  <c r="YS57" i="5"/>
  <c r="YT57" i="5"/>
  <c r="YU57" i="5"/>
  <c r="YV57" i="5"/>
  <c r="YW57" i="5"/>
  <c r="YX57" i="5"/>
  <c r="YY57" i="5"/>
  <c r="YZ57" i="5"/>
  <c r="ZA57" i="5"/>
  <c r="ZB57" i="5"/>
  <c r="ZC57" i="5"/>
  <c r="ZD57" i="5"/>
  <c r="ZE57" i="5"/>
  <c r="ZF57" i="5"/>
  <c r="ZG57" i="5"/>
  <c r="ZH57" i="5"/>
  <c r="ZI57" i="5"/>
  <c r="ZJ57" i="5"/>
  <c r="ZK57" i="5"/>
  <c r="ZL57" i="5"/>
  <c r="ZM57" i="5"/>
  <c r="ZN57" i="5"/>
  <c r="ZO57" i="5"/>
  <c r="ZP57" i="5"/>
  <c r="ZQ57" i="5"/>
  <c r="ZR57" i="5"/>
  <c r="ZS57" i="5"/>
  <c r="ZT57" i="5"/>
  <c r="ZU57" i="5"/>
  <c r="ZV57" i="5"/>
  <c r="ZW57" i="5"/>
  <c r="ZX57" i="5"/>
  <c r="ZY57" i="5"/>
  <c r="ZZ57" i="5"/>
  <c r="AAA57" i="5"/>
  <c r="AAB57" i="5"/>
  <c r="AAC57" i="5"/>
  <c r="AAD57" i="5"/>
  <c r="AAE57" i="5"/>
  <c r="AAF57" i="5"/>
  <c r="AAG57" i="5"/>
  <c r="AAH57" i="5"/>
  <c r="AAI57" i="5"/>
  <c r="AAJ57" i="5"/>
  <c r="AAK57" i="5"/>
  <c r="AAL57" i="5"/>
  <c r="AAM57" i="5"/>
  <c r="AAN57" i="5"/>
  <c r="AAO57" i="5"/>
  <c r="AAP57" i="5"/>
  <c r="AAQ57" i="5"/>
  <c r="AAR57" i="5"/>
  <c r="AAS57" i="5"/>
  <c r="AAT57" i="5"/>
  <c r="AAU57" i="5"/>
  <c r="AAV57" i="5"/>
  <c r="AAW57" i="5"/>
  <c r="AAX57" i="5"/>
  <c r="AAY57" i="5"/>
  <c r="AAZ57" i="5"/>
  <c r="ABA57" i="5"/>
  <c r="ABB57" i="5"/>
  <c r="ABC57" i="5"/>
  <c r="ABD57" i="5"/>
  <c r="ABE57" i="5"/>
  <c r="ABF57" i="5"/>
  <c r="ABG57" i="5"/>
  <c r="ABH57" i="5"/>
  <c r="ABI57" i="5"/>
  <c r="ABJ57" i="5"/>
  <c r="ABK57" i="5"/>
  <c r="ABL57" i="5"/>
  <c r="ABM57" i="5"/>
  <c r="ABN57" i="5"/>
  <c r="ABO57" i="5"/>
  <c r="ABP57" i="5"/>
  <c r="ABQ57" i="5"/>
  <c r="ABR57" i="5"/>
  <c r="ABS57" i="5"/>
  <c r="ABT57" i="5"/>
  <c r="ABU57" i="5"/>
  <c r="ABV57" i="5"/>
  <c r="ABW57" i="5"/>
  <c r="ABX57" i="5"/>
  <c r="ABY57" i="5"/>
  <c r="ABZ57" i="5"/>
  <c r="ACA57" i="5"/>
  <c r="ACB57" i="5"/>
  <c r="ACC57" i="5"/>
  <c r="ACD57" i="5"/>
  <c r="ACE57" i="5"/>
  <c r="ACF57" i="5"/>
  <c r="ACG57" i="5"/>
  <c r="ACH57" i="5"/>
  <c r="ACI57" i="5"/>
  <c r="ACJ57" i="5"/>
  <c r="ACK57" i="5"/>
  <c r="ACL57" i="5"/>
  <c r="ACM57" i="5"/>
  <c r="ACN57" i="5"/>
  <c r="ACO57" i="5"/>
  <c r="ACP57" i="5"/>
  <c r="ACQ57" i="5"/>
  <c r="ACR57" i="5"/>
  <c r="ACS57" i="5"/>
  <c r="ACT57" i="5"/>
  <c r="ACU57" i="5"/>
  <c r="ACV57" i="5"/>
  <c r="ACW57" i="5"/>
  <c r="ACX57" i="5"/>
  <c r="ACY57" i="5"/>
  <c r="ACZ57" i="5"/>
  <c r="ADA57" i="5"/>
  <c r="ADB57" i="5"/>
  <c r="ADC57" i="5"/>
  <c r="ADD57" i="5"/>
  <c r="ADE57" i="5"/>
  <c r="ADF57" i="5"/>
  <c r="ADG57" i="5"/>
  <c r="ADH57" i="5"/>
  <c r="ADI57" i="5"/>
  <c r="ADJ57" i="5"/>
  <c r="ADK57" i="5"/>
  <c r="ADL57" i="5"/>
  <c r="ADM57" i="5"/>
  <c r="ADN57" i="5"/>
  <c r="ADO57" i="5"/>
  <c r="ADP57" i="5"/>
  <c r="ADQ57" i="5"/>
  <c r="ADR57" i="5"/>
  <c r="ADS57" i="5"/>
  <c r="ADT57" i="5"/>
  <c r="ADU57" i="5"/>
  <c r="ADV57" i="5"/>
  <c r="ADW57" i="5"/>
  <c r="ADX57" i="5"/>
  <c r="ADY57" i="5"/>
  <c r="ADZ57" i="5"/>
  <c r="AEA57" i="5"/>
  <c r="AEB57" i="5"/>
  <c r="AEC57" i="5"/>
  <c r="AED57" i="5"/>
  <c r="AEE57" i="5"/>
  <c r="AEF57" i="5"/>
  <c r="AEG57" i="5"/>
  <c r="AEH57" i="5"/>
  <c r="AEI57" i="5"/>
  <c r="AEJ57" i="5"/>
  <c r="AEK57" i="5"/>
  <c r="AEL57" i="5"/>
  <c r="AEM57" i="5"/>
  <c r="AEN57" i="5"/>
  <c r="AEO57" i="5"/>
  <c r="AEP57" i="5"/>
  <c r="AEQ57" i="5"/>
  <c r="AER57" i="5"/>
  <c r="AES57" i="5"/>
  <c r="AET57" i="5"/>
  <c r="AEU57" i="5"/>
  <c r="AEV57" i="5"/>
  <c r="AEW57" i="5"/>
  <c r="AEX57" i="5"/>
  <c r="AEY57" i="5"/>
  <c r="AEZ57" i="5"/>
  <c r="AFA57" i="5"/>
  <c r="AFB57" i="5"/>
  <c r="AFC57" i="5"/>
  <c r="AFD57" i="5"/>
  <c r="AFE57" i="5"/>
  <c r="AFF57" i="5"/>
  <c r="AFG57" i="5"/>
  <c r="AFH57" i="5"/>
  <c r="AFI57" i="5"/>
  <c r="AFJ57" i="5"/>
  <c r="AFK57" i="5"/>
  <c r="AFL57" i="5"/>
  <c r="AFM57" i="5"/>
  <c r="AFN57" i="5"/>
  <c r="AFO57" i="5"/>
  <c r="AFP57" i="5"/>
  <c r="AFQ57" i="5"/>
  <c r="AFR57" i="5"/>
  <c r="AFS57" i="5"/>
  <c r="AFT57" i="5"/>
  <c r="AFU57" i="5"/>
  <c r="AFV57" i="5"/>
  <c r="AFW57" i="5"/>
  <c r="AFX57" i="5"/>
  <c r="AFY57" i="5"/>
  <c r="AFZ57" i="5"/>
  <c r="AGA57" i="5"/>
  <c r="AGB57" i="5"/>
  <c r="AGC57" i="5"/>
  <c r="AGD57" i="5"/>
  <c r="AGE57" i="5"/>
  <c r="AGF57" i="5"/>
  <c r="AGG57" i="5"/>
  <c r="AGH57" i="5"/>
  <c r="AGI57" i="5"/>
  <c r="AGJ57" i="5"/>
  <c r="AGK57" i="5"/>
  <c r="AGL57" i="5"/>
  <c r="AGM57" i="5"/>
  <c r="AGN57" i="5"/>
  <c r="AGO57" i="5"/>
  <c r="AGP57" i="5"/>
  <c r="AGQ57" i="5"/>
  <c r="AGR57" i="5"/>
  <c r="AGS57" i="5"/>
  <c r="AGT57" i="5"/>
  <c r="AGU57" i="5"/>
  <c r="AGV57" i="5"/>
  <c r="AGW57" i="5"/>
  <c r="AGX57" i="5"/>
  <c r="AGY57" i="5"/>
  <c r="AGZ57" i="5"/>
  <c r="AHA57" i="5"/>
  <c r="AHB57" i="5"/>
  <c r="AHC57" i="5"/>
  <c r="AHD57" i="5"/>
  <c r="AHE57" i="5"/>
  <c r="AHF57" i="5"/>
  <c r="AHG57" i="5"/>
  <c r="AHH57" i="5"/>
  <c r="AHI57" i="5"/>
  <c r="AHJ57" i="5"/>
  <c r="AHK57" i="5"/>
  <c r="AHL57" i="5"/>
  <c r="AHM57" i="5"/>
  <c r="AHN57" i="5"/>
  <c r="AHO57" i="5"/>
  <c r="AHP57" i="5"/>
  <c r="AHQ57" i="5"/>
  <c r="AHR57" i="5"/>
  <c r="AHS57" i="5"/>
  <c r="AHT57" i="5"/>
  <c r="AHU57" i="5"/>
  <c r="AHV57" i="5"/>
  <c r="AHW57" i="5"/>
  <c r="AHX57" i="5"/>
  <c r="AHY57" i="5"/>
  <c r="AHZ57" i="5"/>
  <c r="AIA57" i="5"/>
  <c r="AIB57" i="5"/>
  <c r="AIC57" i="5"/>
  <c r="AID57" i="5"/>
  <c r="AIE57" i="5"/>
  <c r="AIF57" i="5"/>
  <c r="AIG57" i="5"/>
  <c r="AIH57" i="5"/>
  <c r="AII57" i="5"/>
  <c r="AIJ57" i="5"/>
  <c r="AIK57" i="5"/>
  <c r="AIL57" i="5"/>
  <c r="AIM57" i="5"/>
  <c r="AIN57" i="5"/>
  <c r="AIO57" i="5"/>
  <c r="AIP57" i="5"/>
  <c r="AIQ57" i="5"/>
  <c r="AIR57" i="5"/>
  <c r="AIS57" i="5"/>
  <c r="AIT57" i="5"/>
  <c r="AIU57" i="5"/>
  <c r="AIV57" i="5"/>
  <c r="AIW57" i="5"/>
  <c r="AIX57" i="5"/>
  <c r="AIY57" i="5"/>
  <c r="AIZ57" i="5"/>
  <c r="AJA57" i="5"/>
  <c r="AJB57" i="5"/>
  <c r="AJC57" i="5"/>
  <c r="AJD57" i="5"/>
  <c r="AJE57" i="5"/>
  <c r="AJF57" i="5"/>
  <c r="AJG57" i="5"/>
  <c r="AJH57" i="5"/>
  <c r="AJI57" i="5"/>
  <c r="AJJ57" i="5"/>
  <c r="AJK57" i="5"/>
  <c r="AJL57" i="5"/>
  <c r="AJM57" i="5"/>
  <c r="AJN57" i="5"/>
  <c r="AJO57" i="5"/>
  <c r="AJP57" i="5"/>
  <c r="AJQ57" i="5"/>
  <c r="AJR57" i="5"/>
  <c r="AJS57" i="5"/>
  <c r="AJT57" i="5"/>
  <c r="AJU57" i="5"/>
  <c r="AJV57" i="5"/>
  <c r="AJW57" i="5"/>
  <c r="AJX57" i="5"/>
  <c r="AJY57" i="5"/>
  <c r="AJZ57" i="5"/>
  <c r="AKA57" i="5"/>
  <c r="AKB57" i="5"/>
  <c r="AKC57" i="5"/>
  <c r="AKD57" i="5"/>
  <c r="AKE57" i="5"/>
  <c r="AKF57" i="5"/>
  <c r="AKG57" i="5"/>
  <c r="AKH57" i="5"/>
  <c r="AKI57" i="5"/>
  <c r="AKJ57" i="5"/>
  <c r="AKK57" i="5"/>
  <c r="AKL57" i="5"/>
  <c r="AKM57" i="5"/>
  <c r="AKN57" i="5"/>
  <c r="AKO57" i="5"/>
  <c r="AKP57" i="5"/>
  <c r="AKQ57" i="5"/>
  <c r="AKR57" i="5"/>
  <c r="AKS57" i="5"/>
  <c r="AKT57" i="5"/>
  <c r="AKU57" i="5"/>
  <c r="AKV57" i="5"/>
  <c r="AKW57" i="5"/>
  <c r="AKX57" i="5"/>
  <c r="AKY57" i="5"/>
  <c r="AKZ57" i="5"/>
  <c r="ALA57" i="5"/>
  <c r="ALB57" i="5"/>
  <c r="ALC57" i="5"/>
  <c r="ALD57" i="5"/>
  <c r="ALE57" i="5"/>
  <c r="ALF57" i="5"/>
  <c r="ALG57" i="5"/>
  <c r="ALH57" i="5"/>
  <c r="ALI57" i="5"/>
  <c r="ALJ57" i="5"/>
  <c r="ALK57" i="5"/>
  <c r="ALL57" i="5"/>
  <c r="ALM57" i="5"/>
  <c r="ALN57" i="5"/>
  <c r="ALO57" i="5"/>
  <c r="ALP57" i="5"/>
  <c r="ALQ57" i="5"/>
  <c r="ALR57" i="5"/>
  <c r="ALS57" i="5"/>
  <c r="ALT57" i="5"/>
  <c r="ALU57" i="5"/>
  <c r="ALV57" i="5"/>
  <c r="ALW57" i="5"/>
  <c r="ALX57" i="5"/>
  <c r="ALY57" i="5"/>
  <c r="ALZ57" i="5"/>
  <c r="AMA57" i="5"/>
  <c r="AMB57" i="5"/>
  <c r="AMC57" i="5"/>
  <c r="AMD57" i="5"/>
  <c r="AME57" i="5"/>
  <c r="AMF57" i="5"/>
  <c r="AMG57" i="5"/>
  <c r="AMH57" i="5"/>
  <c r="AMI57" i="5"/>
  <c r="AMJ57" i="5"/>
  <c r="AMK57" i="5"/>
  <c r="AML57" i="5"/>
  <c r="AMM57" i="5"/>
  <c r="AMN57" i="5"/>
  <c r="AMO57" i="5"/>
  <c r="AMP57" i="5"/>
  <c r="AMQ57" i="5"/>
  <c r="AMR57" i="5"/>
  <c r="AMS57" i="5"/>
  <c r="AMT57" i="5"/>
  <c r="AMU57" i="5"/>
  <c r="AMV57" i="5"/>
  <c r="AMW57" i="5"/>
  <c r="AMX57" i="5"/>
  <c r="AMY57" i="5"/>
  <c r="AMZ57" i="5"/>
  <c r="ANA57" i="5"/>
  <c r="ANB57" i="5"/>
  <c r="ANC57" i="5"/>
  <c r="AND57" i="5"/>
  <c r="ANE57" i="5"/>
  <c r="ANF57" i="5"/>
  <c r="ANG57" i="5"/>
  <c r="ANH57" i="5"/>
  <c r="ANI57" i="5"/>
  <c r="ANJ57" i="5"/>
  <c r="ANK57" i="5"/>
  <c r="ANL57" i="5"/>
  <c r="ANM57" i="5"/>
  <c r="ANN57" i="5"/>
  <c r="ANO57" i="5"/>
  <c r="ANP57" i="5"/>
  <c r="ANQ57" i="5"/>
  <c r="ANR57" i="5"/>
  <c r="ANS57" i="5"/>
  <c r="ANT57" i="5"/>
  <c r="ANU57" i="5"/>
  <c r="ANV57" i="5"/>
  <c r="ANW57" i="5"/>
  <c r="ANX57" i="5"/>
  <c r="ANY57" i="5"/>
  <c r="ANZ57" i="5"/>
  <c r="AOA57" i="5"/>
  <c r="AOB57" i="5"/>
  <c r="AOC57" i="5"/>
  <c r="AOD57" i="5"/>
  <c r="AOE57" i="5"/>
  <c r="AOF57" i="5"/>
  <c r="AOG57" i="5"/>
  <c r="AOH57" i="5"/>
  <c r="AOI57" i="5"/>
  <c r="AOJ57" i="5"/>
  <c r="AOK57" i="5"/>
  <c r="AOL57" i="5"/>
  <c r="AOM57" i="5"/>
  <c r="AON57" i="5"/>
  <c r="AOO57" i="5"/>
  <c r="AOP57" i="5"/>
  <c r="AOQ57" i="5"/>
  <c r="AOR57" i="5"/>
  <c r="AOS57" i="5"/>
  <c r="AOT57" i="5"/>
  <c r="AOU57" i="5"/>
  <c r="AOV57" i="5"/>
  <c r="AOW57" i="5"/>
  <c r="AOX57" i="5"/>
  <c r="AOY57" i="5"/>
  <c r="AOZ57" i="5"/>
  <c r="APA57" i="5"/>
  <c r="APB57" i="5"/>
  <c r="APC57" i="5"/>
  <c r="APD57" i="5"/>
  <c r="APE57" i="5"/>
  <c r="APF57" i="5"/>
  <c r="APG57" i="5"/>
  <c r="APH57" i="5"/>
  <c r="API57" i="5"/>
  <c r="APJ57" i="5"/>
  <c r="APK57" i="5"/>
  <c r="APL57" i="5"/>
  <c r="APM57" i="5"/>
  <c r="APN57" i="5"/>
  <c r="APO57" i="5"/>
  <c r="APP57" i="5"/>
  <c r="APQ57" i="5"/>
  <c r="APR57" i="5"/>
  <c r="APS57" i="5"/>
  <c r="APT57" i="5"/>
  <c r="APU57" i="5"/>
  <c r="APV57" i="5"/>
  <c r="APW57" i="5"/>
  <c r="APX57" i="5"/>
  <c r="APY57" i="5"/>
  <c r="APZ57" i="5"/>
  <c r="AQA57" i="5"/>
  <c r="AQB57" i="5"/>
  <c r="AQC57" i="5"/>
  <c r="AQD57" i="5"/>
  <c r="AQE57" i="5"/>
  <c r="AQF57" i="5"/>
  <c r="AQG57" i="5"/>
  <c r="AQH57" i="5"/>
  <c r="AQI57" i="5"/>
  <c r="AQJ57" i="5"/>
  <c r="AQK57" i="5"/>
  <c r="AQL57" i="5"/>
  <c r="AQM57" i="5"/>
  <c r="AQN57" i="5"/>
  <c r="AQO57" i="5"/>
  <c r="AQP57" i="5"/>
  <c r="AQQ57" i="5"/>
  <c r="AQR57" i="5"/>
  <c r="AQS57" i="5"/>
  <c r="AQT57" i="5"/>
  <c r="AQU57" i="5"/>
  <c r="AQV57" i="5"/>
  <c r="AQW57" i="5"/>
  <c r="AQX57" i="5"/>
  <c r="AQY57" i="5"/>
  <c r="AQZ57" i="5"/>
  <c r="ARA57" i="5"/>
  <c r="ARB57" i="5"/>
  <c r="ARC57" i="5"/>
  <c r="ARD57" i="5"/>
  <c r="ARE57" i="5"/>
  <c r="ARF57" i="5"/>
  <c r="ARG57" i="5"/>
  <c r="ARH57" i="5"/>
  <c r="ARI57" i="5"/>
  <c r="ARJ57" i="5"/>
  <c r="ARK57" i="5"/>
  <c r="ARL57" i="5"/>
  <c r="ARM57" i="5"/>
  <c r="ARN57" i="5"/>
  <c r="ARO57" i="5"/>
  <c r="ARP57" i="5"/>
  <c r="ARQ57" i="5"/>
  <c r="ARR57" i="5"/>
  <c r="ARS57" i="5"/>
  <c r="ART57" i="5"/>
  <c r="ARU57" i="5"/>
  <c r="ARV57" i="5"/>
  <c r="ARW57" i="5"/>
  <c r="ARX57" i="5"/>
  <c r="ARY57" i="5"/>
  <c r="ARZ57" i="5"/>
  <c r="ASA57" i="5"/>
  <c r="ASB57" i="5"/>
  <c r="ASC57" i="5"/>
  <c r="ASD57" i="5"/>
  <c r="ASE57" i="5"/>
  <c r="ASF57" i="5"/>
  <c r="ASG57" i="5"/>
  <c r="ASH57" i="5"/>
  <c r="ASI57" i="5"/>
  <c r="ASJ57" i="5"/>
  <c r="ASK57" i="5"/>
  <c r="ASL57" i="5"/>
  <c r="ASM57" i="5"/>
  <c r="ASN57" i="5"/>
  <c r="ASO57" i="5"/>
  <c r="ASP57" i="5"/>
  <c r="ASQ57" i="5"/>
  <c r="ASR57" i="5"/>
  <c r="ASS57" i="5"/>
  <c r="AST57" i="5"/>
  <c r="ASU57" i="5"/>
  <c r="ASV57" i="5"/>
  <c r="ASW57" i="5"/>
  <c r="ASX57" i="5"/>
  <c r="ASY57" i="5"/>
  <c r="ASZ57" i="5"/>
  <c r="ATA57" i="5"/>
  <c r="ATB57" i="5"/>
  <c r="ATC57" i="5"/>
  <c r="ATD57" i="5"/>
  <c r="ATE57" i="5"/>
  <c r="ATF57" i="5"/>
  <c r="ATG57" i="5"/>
  <c r="ATH57" i="5"/>
  <c r="ATI57" i="5"/>
  <c r="ATJ57" i="5"/>
  <c r="ATK57" i="5"/>
  <c r="ATL57" i="5"/>
  <c r="ATM57" i="5"/>
  <c r="ATN57" i="5"/>
  <c r="ATO57" i="5"/>
  <c r="ATP57" i="5"/>
  <c r="ATQ57" i="5"/>
  <c r="ATR57" i="5"/>
  <c r="ATS57" i="5"/>
  <c r="ATT57" i="5"/>
  <c r="ATU57" i="5"/>
  <c r="ATV57" i="5"/>
  <c r="ATW57" i="5"/>
  <c r="ATX57" i="5"/>
  <c r="ATY57" i="5"/>
  <c r="ATZ57" i="5"/>
  <c r="AUA57" i="5"/>
  <c r="AUB57" i="5"/>
  <c r="AUC57" i="5"/>
  <c r="AUD57" i="5"/>
  <c r="AUE57" i="5"/>
  <c r="AUF57" i="5"/>
  <c r="AUG57" i="5"/>
  <c r="AUH57" i="5"/>
  <c r="AUI57" i="5"/>
  <c r="AUJ57" i="5"/>
  <c r="AUK57" i="5"/>
  <c r="AUL57" i="5"/>
  <c r="AUM57" i="5"/>
  <c r="AUN57" i="5"/>
  <c r="AUO57" i="5"/>
  <c r="AUP57" i="5"/>
  <c r="AUQ57" i="5"/>
  <c r="AUR57" i="5"/>
  <c r="AUS57" i="5"/>
  <c r="AUT57" i="5"/>
  <c r="AUU57" i="5"/>
  <c r="AUV57" i="5"/>
  <c r="AUW57" i="5"/>
  <c r="AUX57" i="5"/>
  <c r="AUY57" i="5"/>
  <c r="AUZ57" i="5"/>
  <c r="AVA57" i="5"/>
  <c r="AVB57" i="5"/>
  <c r="AVC57" i="5"/>
  <c r="AVD57" i="5"/>
  <c r="AVE57" i="5"/>
  <c r="AVF57" i="5"/>
  <c r="AVG57" i="5"/>
  <c r="AVH57" i="5"/>
  <c r="AVI57" i="5"/>
  <c r="AVJ57" i="5"/>
  <c r="AVK57" i="5"/>
  <c r="AVL57" i="5"/>
  <c r="AVM57" i="5"/>
  <c r="AVN57" i="5"/>
  <c r="AVO57" i="5"/>
  <c r="AVP57" i="5"/>
  <c r="AVQ57" i="5"/>
  <c r="AVR57" i="5"/>
  <c r="AVS57" i="5"/>
  <c r="AVT57" i="5"/>
  <c r="AVU57" i="5"/>
  <c r="AVV57" i="5"/>
  <c r="AVW57" i="5"/>
  <c r="AVX57" i="5"/>
  <c r="AVY57" i="5"/>
  <c r="AVZ57" i="5"/>
  <c r="AWA57" i="5"/>
  <c r="AWB57" i="5"/>
  <c r="AWC57" i="5"/>
  <c r="AWD57" i="5"/>
  <c r="AWE57" i="5"/>
  <c r="AWF57" i="5"/>
  <c r="AWG57" i="5"/>
  <c r="AWH57" i="5"/>
  <c r="AWI57" i="5"/>
  <c r="AWJ57" i="5"/>
  <c r="AWK57" i="5"/>
  <c r="AWL57" i="5"/>
  <c r="AWM57" i="5"/>
  <c r="AWN57" i="5"/>
  <c r="AWO57" i="5"/>
  <c r="AWP57" i="5"/>
  <c r="AWQ57" i="5"/>
  <c r="AWR57" i="5"/>
  <c r="AWS57" i="5"/>
  <c r="AWT57" i="5"/>
  <c r="AWU57" i="5"/>
  <c r="AWV57" i="5"/>
  <c r="AWW57" i="5"/>
  <c r="AWX57" i="5"/>
  <c r="AWY57" i="5"/>
  <c r="AWZ57" i="5"/>
  <c r="AXA57" i="5"/>
  <c r="AXB57" i="5"/>
  <c r="AXC57" i="5"/>
  <c r="AXD57" i="5"/>
  <c r="AXE57" i="5"/>
  <c r="AXF57" i="5"/>
  <c r="AXG57" i="5"/>
  <c r="AXH57" i="5"/>
  <c r="AXI57" i="5"/>
  <c r="AXJ57" i="5"/>
  <c r="AXK57" i="5"/>
  <c r="AXL57" i="5"/>
  <c r="AXM57" i="5"/>
  <c r="AXN57" i="5"/>
  <c r="AXO57" i="5"/>
  <c r="AXP57" i="5"/>
  <c r="AXQ57" i="5"/>
  <c r="AXR57" i="5"/>
  <c r="AXS57" i="5"/>
  <c r="AXT57" i="5"/>
  <c r="AXU57" i="5"/>
  <c r="AXV57" i="5"/>
  <c r="AXW57" i="5"/>
  <c r="AXX57" i="5"/>
  <c r="AXY57" i="5"/>
  <c r="AXZ57" i="5"/>
  <c r="AYA57" i="5"/>
  <c r="AYB57" i="5"/>
  <c r="AYC57" i="5"/>
  <c r="AYD57" i="5"/>
  <c r="AYE57" i="5"/>
  <c r="AYF57" i="5"/>
  <c r="AYG57" i="5"/>
  <c r="AYH57" i="5"/>
  <c r="AYI57" i="5"/>
  <c r="AYJ57" i="5"/>
  <c r="AYK57" i="5"/>
  <c r="AYL57" i="5"/>
  <c r="AYM57" i="5"/>
  <c r="AYN57" i="5"/>
  <c r="AYO57" i="5"/>
  <c r="AYP57" i="5"/>
  <c r="AYQ57" i="5"/>
  <c r="AYR57" i="5"/>
  <c r="AYS57" i="5"/>
  <c r="AYT57" i="5"/>
  <c r="AYU57" i="5"/>
  <c r="AYV57" i="5"/>
  <c r="AYW57" i="5"/>
  <c r="AYX57" i="5"/>
  <c r="AYY57" i="5"/>
  <c r="AYZ57" i="5"/>
  <c r="AZA57" i="5"/>
  <c r="AZB57" i="5"/>
  <c r="AZC57" i="5"/>
  <c r="AZD57" i="5"/>
  <c r="AZE57" i="5"/>
  <c r="AZF57" i="5"/>
  <c r="AZG57" i="5"/>
  <c r="AZH57" i="5"/>
  <c r="AZI57" i="5"/>
  <c r="AZJ57" i="5"/>
  <c r="AZK57" i="5"/>
  <c r="AZL57" i="5"/>
  <c r="AZM57" i="5"/>
  <c r="AZN57" i="5"/>
  <c r="AZO57" i="5"/>
  <c r="AZP57" i="5"/>
  <c r="AZQ57" i="5"/>
  <c r="AZR57" i="5"/>
  <c r="AZS57" i="5"/>
  <c r="AZT57" i="5"/>
  <c r="AZU57" i="5"/>
  <c r="AZV57" i="5"/>
  <c r="AZW57" i="5"/>
  <c r="AZX57" i="5"/>
  <c r="AZY57" i="5"/>
  <c r="AZZ57" i="5"/>
  <c r="BAA57" i="5"/>
  <c r="BAB57" i="5"/>
  <c r="BAC57" i="5"/>
  <c r="BAD57" i="5"/>
  <c r="BAE57" i="5"/>
  <c r="BAF57" i="5"/>
  <c r="BAG57" i="5"/>
  <c r="BAH57" i="5"/>
  <c r="BAI57" i="5"/>
  <c r="BAJ57" i="5"/>
  <c r="BAK57" i="5"/>
  <c r="BAL57" i="5"/>
  <c r="BAM57" i="5"/>
  <c r="BAN57" i="5"/>
  <c r="BAO57" i="5"/>
  <c r="BAP57" i="5"/>
  <c r="BAQ57" i="5"/>
  <c r="BAR57" i="5"/>
  <c r="BAS57" i="5"/>
  <c r="BAT57" i="5"/>
  <c r="BAU57" i="5"/>
  <c r="BAV57" i="5"/>
  <c r="BAW57" i="5"/>
  <c r="BAX57" i="5"/>
  <c r="BAY57" i="5"/>
  <c r="BAZ57" i="5"/>
  <c r="BBA57" i="5"/>
  <c r="BBB57" i="5"/>
  <c r="BBC57" i="5"/>
  <c r="BBD57" i="5"/>
  <c r="BBE57" i="5"/>
  <c r="BBF57" i="5"/>
  <c r="BBG57" i="5"/>
  <c r="BBH57" i="5"/>
  <c r="BBI57" i="5"/>
  <c r="BBJ57" i="5"/>
  <c r="BBK57" i="5"/>
  <c r="BBL57" i="5"/>
  <c r="BBM57" i="5"/>
  <c r="BBN57" i="5"/>
  <c r="BBO57" i="5"/>
  <c r="BBP57" i="5"/>
  <c r="BBQ57" i="5"/>
  <c r="BBR57" i="5"/>
  <c r="BBS57" i="5"/>
  <c r="BBT57" i="5"/>
  <c r="BBU57" i="5"/>
  <c r="BBV57" i="5"/>
  <c r="BBW57" i="5"/>
  <c r="BBX57" i="5"/>
  <c r="BBY57" i="5"/>
  <c r="BBZ57" i="5"/>
  <c r="BCA57" i="5"/>
  <c r="BCB57" i="5"/>
  <c r="BCC57" i="5"/>
  <c r="BCD57" i="5"/>
  <c r="BCE57" i="5"/>
  <c r="BCF57" i="5"/>
  <c r="BCG57" i="5"/>
  <c r="BCH57" i="5"/>
  <c r="BCI57" i="5"/>
  <c r="BCJ57" i="5"/>
  <c r="BCK57" i="5"/>
  <c r="BCL57" i="5"/>
  <c r="BCM57" i="5"/>
  <c r="BCN57" i="5"/>
  <c r="BCO57" i="5"/>
  <c r="BCP57" i="5"/>
  <c r="BCQ57" i="5"/>
  <c r="BCR57" i="5"/>
  <c r="BCS57" i="5"/>
  <c r="BCT57" i="5"/>
  <c r="BCU57" i="5"/>
  <c r="BCV57" i="5"/>
  <c r="BCW57" i="5"/>
  <c r="BCX57" i="5"/>
  <c r="BCY57" i="5"/>
  <c r="BCZ57" i="5"/>
  <c r="BDA57" i="5"/>
  <c r="BDB57" i="5"/>
  <c r="BDC57" i="5"/>
  <c r="BDD57" i="5"/>
  <c r="BDE57" i="5"/>
  <c r="BDF57" i="5"/>
  <c r="BDG57" i="5"/>
  <c r="BDH57" i="5"/>
  <c r="BDI57" i="5"/>
  <c r="BDJ57" i="5"/>
  <c r="BDK57" i="5"/>
  <c r="BDL57" i="5"/>
  <c r="BDM57" i="5"/>
  <c r="BDN57" i="5"/>
  <c r="BDO57" i="5"/>
  <c r="BDP57" i="5"/>
  <c r="BDQ57" i="5"/>
  <c r="BDR57" i="5"/>
  <c r="BDS57" i="5"/>
  <c r="BDT57" i="5"/>
  <c r="BDU57" i="5"/>
  <c r="BDV57" i="5"/>
  <c r="BDW57" i="5"/>
  <c r="BDX57" i="5"/>
  <c r="BDY57" i="5"/>
  <c r="BDZ57" i="5"/>
  <c r="BEA57" i="5"/>
  <c r="BEB57" i="5"/>
  <c r="BEC57" i="5"/>
  <c r="BED57" i="5"/>
  <c r="BEE57" i="5"/>
  <c r="BEF57" i="5"/>
  <c r="BEG57" i="5"/>
  <c r="BEH57" i="5"/>
  <c r="BEI57" i="5"/>
  <c r="BEJ57" i="5"/>
  <c r="BEK57" i="5"/>
  <c r="BEL57" i="5"/>
  <c r="BEM57" i="5"/>
  <c r="BEN57" i="5"/>
  <c r="BEO57" i="5"/>
  <c r="BEP57" i="5"/>
  <c r="BEQ57" i="5"/>
  <c r="BER57" i="5"/>
  <c r="BES57" i="5"/>
  <c r="BET57" i="5"/>
  <c r="BEU57" i="5"/>
  <c r="BEV57" i="5"/>
  <c r="BEW57" i="5"/>
  <c r="BEX57" i="5"/>
  <c r="BEY57" i="5"/>
  <c r="BEZ57" i="5"/>
  <c r="BFA57" i="5"/>
  <c r="BFB57" i="5"/>
  <c r="BFC57" i="5"/>
  <c r="BFD57" i="5"/>
  <c r="BFE57" i="5"/>
  <c r="BFF57" i="5"/>
  <c r="BFG57" i="5"/>
  <c r="BFH57" i="5"/>
  <c r="BFI57" i="5"/>
  <c r="BFJ57" i="5"/>
  <c r="BFK57" i="5"/>
  <c r="BFL57" i="5"/>
  <c r="BFM57" i="5"/>
  <c r="BFN57" i="5"/>
  <c r="BFO57" i="5"/>
  <c r="BFP57" i="5"/>
  <c r="BFQ57" i="5"/>
  <c r="BFR57" i="5"/>
  <c r="BFS57" i="5"/>
  <c r="BFT57" i="5"/>
  <c r="BFU57" i="5"/>
  <c r="BFV57" i="5"/>
  <c r="BFW57" i="5"/>
  <c r="BFX57" i="5"/>
  <c r="BFY57" i="5"/>
  <c r="BFZ57" i="5"/>
  <c r="BGA57" i="5"/>
  <c r="BGB57" i="5"/>
  <c r="BGC57" i="5"/>
  <c r="BGD57" i="5"/>
  <c r="BGE57" i="5"/>
  <c r="BGF57" i="5"/>
  <c r="BGG57" i="5"/>
  <c r="BGH57" i="5"/>
  <c r="BGI57" i="5"/>
  <c r="BGJ57" i="5"/>
  <c r="BGK57" i="5"/>
  <c r="BGL57" i="5"/>
  <c r="BGM57" i="5"/>
  <c r="BGN57" i="5"/>
  <c r="BGO57" i="5"/>
  <c r="BGP57" i="5"/>
  <c r="BGQ57" i="5"/>
  <c r="BGR57" i="5"/>
  <c r="BGS57" i="5"/>
  <c r="BGT57" i="5"/>
  <c r="BGU57" i="5"/>
  <c r="BGV57" i="5"/>
  <c r="BGW57" i="5"/>
  <c r="BGX57" i="5"/>
  <c r="BGY57" i="5"/>
  <c r="BGZ57" i="5"/>
  <c r="BHA57" i="5"/>
  <c r="BHB57" i="5"/>
  <c r="BHC57" i="5"/>
  <c r="BHD57" i="5"/>
  <c r="BHE57" i="5"/>
  <c r="BHF57" i="5"/>
  <c r="BHG57" i="5"/>
  <c r="BHH57" i="5"/>
  <c r="BHI57" i="5"/>
  <c r="BHJ57" i="5"/>
  <c r="BHK57" i="5"/>
  <c r="BHL57" i="5"/>
  <c r="BHM57" i="5"/>
  <c r="BHN57" i="5"/>
  <c r="BHO57" i="5"/>
  <c r="BHP57" i="5"/>
  <c r="BHQ57" i="5"/>
  <c r="BHR57" i="5"/>
  <c r="BHS57" i="5"/>
  <c r="BHT57" i="5"/>
  <c r="BHU57" i="5"/>
  <c r="BHV57" i="5"/>
  <c r="BHW57" i="5"/>
  <c r="BHX57" i="5"/>
  <c r="BHY57" i="5"/>
  <c r="BHZ57" i="5"/>
  <c r="BIA57" i="5"/>
  <c r="BIB57" i="5"/>
  <c r="BIC57" i="5"/>
  <c r="BID57" i="5"/>
  <c r="BIE57" i="5"/>
  <c r="BIF57" i="5"/>
  <c r="BIG57" i="5"/>
  <c r="BIH57" i="5"/>
  <c r="BII57" i="5"/>
  <c r="BIJ57" i="5"/>
  <c r="BIK57" i="5"/>
  <c r="BIL57" i="5"/>
  <c r="BIM57" i="5"/>
  <c r="BIN57" i="5"/>
  <c r="BIO57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Z58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BF58" i="5"/>
  <c r="BG58" i="5"/>
  <c r="BH58" i="5"/>
  <c r="BI58" i="5"/>
  <c r="BJ58" i="5"/>
  <c r="BK58" i="5"/>
  <c r="BL58" i="5"/>
  <c r="BM58" i="5"/>
  <c r="BN58" i="5"/>
  <c r="BO58" i="5"/>
  <c r="BP58" i="5"/>
  <c r="BQ58" i="5"/>
  <c r="BR58" i="5"/>
  <c r="BS58" i="5"/>
  <c r="BT58" i="5"/>
  <c r="BU58" i="5"/>
  <c r="BV58" i="5"/>
  <c r="BW58" i="5"/>
  <c r="BX58" i="5"/>
  <c r="BY58" i="5"/>
  <c r="BZ58" i="5"/>
  <c r="CA58" i="5"/>
  <c r="CB58" i="5"/>
  <c r="CC58" i="5"/>
  <c r="CD58" i="5"/>
  <c r="CE58" i="5"/>
  <c r="CF58" i="5"/>
  <c r="CG58" i="5"/>
  <c r="CH58" i="5"/>
  <c r="CI58" i="5"/>
  <c r="CJ58" i="5"/>
  <c r="CK58" i="5"/>
  <c r="CL58" i="5"/>
  <c r="CM58" i="5"/>
  <c r="CN58" i="5"/>
  <c r="CO58" i="5"/>
  <c r="CP58" i="5"/>
  <c r="CQ58" i="5"/>
  <c r="CR58" i="5"/>
  <c r="CS58" i="5"/>
  <c r="CT58" i="5"/>
  <c r="CU58" i="5"/>
  <c r="CV58" i="5"/>
  <c r="CW58" i="5"/>
  <c r="CX58" i="5"/>
  <c r="CY58" i="5"/>
  <c r="CZ58" i="5"/>
  <c r="DA58" i="5"/>
  <c r="DB58" i="5"/>
  <c r="DC58" i="5"/>
  <c r="DD58" i="5"/>
  <c r="DE58" i="5"/>
  <c r="DF58" i="5"/>
  <c r="DG58" i="5"/>
  <c r="DH58" i="5"/>
  <c r="DI58" i="5"/>
  <c r="DJ58" i="5"/>
  <c r="DK58" i="5"/>
  <c r="DL58" i="5"/>
  <c r="DM58" i="5"/>
  <c r="DN58" i="5"/>
  <c r="DO58" i="5"/>
  <c r="DP58" i="5"/>
  <c r="DQ58" i="5"/>
  <c r="DR58" i="5"/>
  <c r="DS58" i="5"/>
  <c r="DT58" i="5"/>
  <c r="DU58" i="5"/>
  <c r="DV58" i="5"/>
  <c r="DW58" i="5"/>
  <c r="DX58" i="5"/>
  <c r="DY58" i="5"/>
  <c r="DZ58" i="5"/>
  <c r="EA58" i="5"/>
  <c r="EB58" i="5"/>
  <c r="EC58" i="5"/>
  <c r="ED58" i="5"/>
  <c r="EE58" i="5"/>
  <c r="EF58" i="5"/>
  <c r="EG58" i="5"/>
  <c r="EH58" i="5"/>
  <c r="EI58" i="5"/>
  <c r="EJ58" i="5"/>
  <c r="EK58" i="5"/>
  <c r="EL58" i="5"/>
  <c r="EM58" i="5"/>
  <c r="EN58" i="5"/>
  <c r="EO58" i="5"/>
  <c r="EP58" i="5"/>
  <c r="EQ58" i="5"/>
  <c r="ER58" i="5"/>
  <c r="ES58" i="5"/>
  <c r="ET58" i="5"/>
  <c r="EU58" i="5"/>
  <c r="EV58" i="5"/>
  <c r="EW58" i="5"/>
  <c r="EX58" i="5"/>
  <c r="EY58" i="5"/>
  <c r="EZ58" i="5"/>
  <c r="FA58" i="5"/>
  <c r="FB58" i="5"/>
  <c r="FC58" i="5"/>
  <c r="FD58" i="5"/>
  <c r="FE58" i="5"/>
  <c r="FF58" i="5"/>
  <c r="FG58" i="5"/>
  <c r="FH58" i="5"/>
  <c r="FI58" i="5"/>
  <c r="FJ58" i="5"/>
  <c r="FK58" i="5"/>
  <c r="FL58" i="5"/>
  <c r="FM58" i="5"/>
  <c r="FN58" i="5"/>
  <c r="FO58" i="5"/>
  <c r="FP58" i="5"/>
  <c r="FQ58" i="5"/>
  <c r="FR58" i="5"/>
  <c r="FS58" i="5"/>
  <c r="FT58" i="5"/>
  <c r="FU58" i="5"/>
  <c r="FV58" i="5"/>
  <c r="FW58" i="5"/>
  <c r="FX58" i="5"/>
  <c r="FY58" i="5"/>
  <c r="FZ58" i="5"/>
  <c r="GA58" i="5"/>
  <c r="GB58" i="5"/>
  <c r="GC58" i="5"/>
  <c r="GD58" i="5"/>
  <c r="GE58" i="5"/>
  <c r="GF58" i="5"/>
  <c r="GG58" i="5"/>
  <c r="GH58" i="5"/>
  <c r="GI58" i="5"/>
  <c r="GJ58" i="5"/>
  <c r="GK58" i="5"/>
  <c r="GL58" i="5"/>
  <c r="GM58" i="5"/>
  <c r="GN58" i="5"/>
  <c r="GO58" i="5"/>
  <c r="GP58" i="5"/>
  <c r="GQ58" i="5"/>
  <c r="GR58" i="5"/>
  <c r="GS58" i="5"/>
  <c r="GT58" i="5"/>
  <c r="GU58" i="5"/>
  <c r="GV58" i="5"/>
  <c r="GW58" i="5"/>
  <c r="GX58" i="5"/>
  <c r="GY58" i="5"/>
  <c r="GZ58" i="5"/>
  <c r="HA58" i="5"/>
  <c r="HB58" i="5"/>
  <c r="HC58" i="5"/>
  <c r="HD58" i="5"/>
  <c r="HE58" i="5"/>
  <c r="HF58" i="5"/>
  <c r="HG58" i="5"/>
  <c r="HH58" i="5"/>
  <c r="HI58" i="5"/>
  <c r="HJ58" i="5"/>
  <c r="HK58" i="5"/>
  <c r="HL58" i="5"/>
  <c r="HM58" i="5"/>
  <c r="HN58" i="5"/>
  <c r="HO58" i="5"/>
  <c r="HP58" i="5"/>
  <c r="HQ58" i="5"/>
  <c r="HR58" i="5"/>
  <c r="HS58" i="5"/>
  <c r="HT58" i="5"/>
  <c r="HU58" i="5"/>
  <c r="HV58" i="5"/>
  <c r="HW58" i="5"/>
  <c r="HX58" i="5"/>
  <c r="HY58" i="5"/>
  <c r="HZ58" i="5"/>
  <c r="IA58" i="5"/>
  <c r="IB58" i="5"/>
  <c r="IC58" i="5"/>
  <c r="ID58" i="5"/>
  <c r="IE58" i="5"/>
  <c r="IF58" i="5"/>
  <c r="IG58" i="5"/>
  <c r="IH58" i="5"/>
  <c r="II58" i="5"/>
  <c r="IJ58" i="5"/>
  <c r="IK58" i="5"/>
  <c r="IL58" i="5"/>
  <c r="IM58" i="5"/>
  <c r="IN58" i="5"/>
  <c r="IO58" i="5"/>
  <c r="IP58" i="5"/>
  <c r="IQ58" i="5"/>
  <c r="IR58" i="5"/>
  <c r="IS58" i="5"/>
  <c r="IT58" i="5"/>
  <c r="IU58" i="5"/>
  <c r="IV58" i="5"/>
  <c r="IW58" i="5"/>
  <c r="IX58" i="5"/>
  <c r="IY58" i="5"/>
  <c r="IZ58" i="5"/>
  <c r="JA58" i="5"/>
  <c r="JB58" i="5"/>
  <c r="JC58" i="5"/>
  <c r="JD58" i="5"/>
  <c r="JE58" i="5"/>
  <c r="JF58" i="5"/>
  <c r="JG58" i="5"/>
  <c r="JH58" i="5"/>
  <c r="JI58" i="5"/>
  <c r="JJ58" i="5"/>
  <c r="JK58" i="5"/>
  <c r="JL58" i="5"/>
  <c r="JM58" i="5"/>
  <c r="JN58" i="5"/>
  <c r="JO58" i="5"/>
  <c r="JP58" i="5"/>
  <c r="JQ58" i="5"/>
  <c r="JR58" i="5"/>
  <c r="JS58" i="5"/>
  <c r="JT58" i="5"/>
  <c r="JU58" i="5"/>
  <c r="JV58" i="5"/>
  <c r="JW58" i="5"/>
  <c r="JX58" i="5"/>
  <c r="JY58" i="5"/>
  <c r="JZ58" i="5"/>
  <c r="KA58" i="5"/>
  <c r="KB58" i="5"/>
  <c r="KC58" i="5"/>
  <c r="KD58" i="5"/>
  <c r="KE58" i="5"/>
  <c r="KF58" i="5"/>
  <c r="KG58" i="5"/>
  <c r="KH58" i="5"/>
  <c r="KI58" i="5"/>
  <c r="KJ58" i="5"/>
  <c r="KK58" i="5"/>
  <c r="KL58" i="5"/>
  <c r="KM58" i="5"/>
  <c r="KN58" i="5"/>
  <c r="KO58" i="5"/>
  <c r="KP58" i="5"/>
  <c r="KQ58" i="5"/>
  <c r="KR58" i="5"/>
  <c r="KS58" i="5"/>
  <c r="KT58" i="5"/>
  <c r="KU58" i="5"/>
  <c r="KV58" i="5"/>
  <c r="KW58" i="5"/>
  <c r="KX58" i="5"/>
  <c r="KY58" i="5"/>
  <c r="KZ58" i="5"/>
  <c r="LA58" i="5"/>
  <c r="LB58" i="5"/>
  <c r="LC58" i="5"/>
  <c r="LD58" i="5"/>
  <c r="LE58" i="5"/>
  <c r="LF58" i="5"/>
  <c r="LG58" i="5"/>
  <c r="LH58" i="5"/>
  <c r="LI58" i="5"/>
  <c r="LJ58" i="5"/>
  <c r="LK58" i="5"/>
  <c r="LL58" i="5"/>
  <c r="LM58" i="5"/>
  <c r="LN58" i="5"/>
  <c r="LO58" i="5"/>
  <c r="LP58" i="5"/>
  <c r="LQ58" i="5"/>
  <c r="LR58" i="5"/>
  <c r="LS58" i="5"/>
  <c r="LT58" i="5"/>
  <c r="LU58" i="5"/>
  <c r="LV58" i="5"/>
  <c r="LW58" i="5"/>
  <c r="LX58" i="5"/>
  <c r="LY58" i="5"/>
  <c r="LZ58" i="5"/>
  <c r="MA58" i="5"/>
  <c r="MB58" i="5"/>
  <c r="MC58" i="5"/>
  <c r="MD58" i="5"/>
  <c r="ME58" i="5"/>
  <c r="MF58" i="5"/>
  <c r="MG58" i="5"/>
  <c r="MH58" i="5"/>
  <c r="MI58" i="5"/>
  <c r="MJ58" i="5"/>
  <c r="MK58" i="5"/>
  <c r="ML58" i="5"/>
  <c r="MM58" i="5"/>
  <c r="MN58" i="5"/>
  <c r="MO58" i="5"/>
  <c r="MP58" i="5"/>
  <c r="MQ58" i="5"/>
  <c r="MR58" i="5"/>
  <c r="MS58" i="5"/>
  <c r="MT58" i="5"/>
  <c r="MU58" i="5"/>
  <c r="MV58" i="5"/>
  <c r="MW58" i="5"/>
  <c r="MX58" i="5"/>
  <c r="MY58" i="5"/>
  <c r="MZ58" i="5"/>
  <c r="NA58" i="5"/>
  <c r="NB58" i="5"/>
  <c r="NC58" i="5"/>
  <c r="ND58" i="5"/>
  <c r="NE58" i="5"/>
  <c r="NF58" i="5"/>
  <c r="NG58" i="5"/>
  <c r="NH58" i="5"/>
  <c r="NI58" i="5"/>
  <c r="NJ58" i="5"/>
  <c r="NK58" i="5"/>
  <c r="NL58" i="5"/>
  <c r="NM58" i="5"/>
  <c r="NN58" i="5"/>
  <c r="NO58" i="5"/>
  <c r="NP58" i="5"/>
  <c r="NQ58" i="5"/>
  <c r="NR58" i="5"/>
  <c r="NS58" i="5"/>
  <c r="NT58" i="5"/>
  <c r="NU58" i="5"/>
  <c r="NV58" i="5"/>
  <c r="NW58" i="5"/>
  <c r="NX58" i="5"/>
  <c r="NY58" i="5"/>
  <c r="NZ58" i="5"/>
  <c r="OA58" i="5"/>
  <c r="OB58" i="5"/>
  <c r="OC58" i="5"/>
  <c r="OD58" i="5"/>
  <c r="OE58" i="5"/>
  <c r="OF58" i="5"/>
  <c r="OG58" i="5"/>
  <c r="OH58" i="5"/>
  <c r="OI58" i="5"/>
  <c r="OJ58" i="5"/>
  <c r="OK58" i="5"/>
  <c r="OL58" i="5"/>
  <c r="OM58" i="5"/>
  <c r="ON58" i="5"/>
  <c r="OO58" i="5"/>
  <c r="OP58" i="5"/>
  <c r="OQ58" i="5"/>
  <c r="OR58" i="5"/>
  <c r="OS58" i="5"/>
  <c r="OT58" i="5"/>
  <c r="OU58" i="5"/>
  <c r="OV58" i="5"/>
  <c r="OW58" i="5"/>
  <c r="OX58" i="5"/>
  <c r="OY58" i="5"/>
  <c r="OZ58" i="5"/>
  <c r="PA58" i="5"/>
  <c r="PB58" i="5"/>
  <c r="PC58" i="5"/>
  <c r="PD58" i="5"/>
  <c r="PE58" i="5"/>
  <c r="PF58" i="5"/>
  <c r="PG58" i="5"/>
  <c r="PH58" i="5"/>
  <c r="PI58" i="5"/>
  <c r="PJ58" i="5"/>
  <c r="PK58" i="5"/>
  <c r="PL58" i="5"/>
  <c r="PM58" i="5"/>
  <c r="PN58" i="5"/>
  <c r="PO58" i="5"/>
  <c r="PP58" i="5"/>
  <c r="PQ58" i="5"/>
  <c r="PR58" i="5"/>
  <c r="PS58" i="5"/>
  <c r="PT58" i="5"/>
  <c r="PU58" i="5"/>
  <c r="PV58" i="5"/>
  <c r="PW58" i="5"/>
  <c r="PX58" i="5"/>
  <c r="PY58" i="5"/>
  <c r="PZ58" i="5"/>
  <c r="QA58" i="5"/>
  <c r="QB58" i="5"/>
  <c r="QC58" i="5"/>
  <c r="QD58" i="5"/>
  <c r="QE58" i="5"/>
  <c r="QF58" i="5"/>
  <c r="QG58" i="5"/>
  <c r="QH58" i="5"/>
  <c r="QI58" i="5"/>
  <c r="QJ58" i="5"/>
  <c r="QK58" i="5"/>
  <c r="QL58" i="5"/>
  <c r="QM58" i="5"/>
  <c r="QN58" i="5"/>
  <c r="QO58" i="5"/>
  <c r="QP58" i="5"/>
  <c r="QQ58" i="5"/>
  <c r="QR58" i="5"/>
  <c r="QS58" i="5"/>
  <c r="QT58" i="5"/>
  <c r="QU58" i="5"/>
  <c r="QV58" i="5"/>
  <c r="QW58" i="5"/>
  <c r="QX58" i="5"/>
  <c r="QY58" i="5"/>
  <c r="QZ58" i="5"/>
  <c r="RA58" i="5"/>
  <c r="RB58" i="5"/>
  <c r="RC58" i="5"/>
  <c r="RD58" i="5"/>
  <c r="RE58" i="5"/>
  <c r="RF58" i="5"/>
  <c r="RG58" i="5"/>
  <c r="RH58" i="5"/>
  <c r="RI58" i="5"/>
  <c r="RJ58" i="5"/>
  <c r="RK58" i="5"/>
  <c r="RL58" i="5"/>
  <c r="RM58" i="5"/>
  <c r="RN58" i="5"/>
  <c r="RO58" i="5"/>
  <c r="RP58" i="5"/>
  <c r="RQ58" i="5"/>
  <c r="RR58" i="5"/>
  <c r="RS58" i="5"/>
  <c r="RT58" i="5"/>
  <c r="RU58" i="5"/>
  <c r="RV58" i="5"/>
  <c r="RW58" i="5"/>
  <c r="RX58" i="5"/>
  <c r="RY58" i="5"/>
  <c r="RZ58" i="5"/>
  <c r="SA58" i="5"/>
  <c r="SB58" i="5"/>
  <c r="SC58" i="5"/>
  <c r="SD58" i="5"/>
  <c r="SE58" i="5"/>
  <c r="SF58" i="5"/>
  <c r="SG58" i="5"/>
  <c r="SH58" i="5"/>
  <c r="SI58" i="5"/>
  <c r="SJ58" i="5"/>
  <c r="SK58" i="5"/>
  <c r="SL58" i="5"/>
  <c r="SM58" i="5"/>
  <c r="SN58" i="5"/>
  <c r="SO58" i="5"/>
  <c r="SP58" i="5"/>
  <c r="SQ58" i="5"/>
  <c r="SR58" i="5"/>
  <c r="SS58" i="5"/>
  <c r="ST58" i="5"/>
  <c r="SU58" i="5"/>
  <c r="SV58" i="5"/>
  <c r="SW58" i="5"/>
  <c r="SX58" i="5"/>
  <c r="SY58" i="5"/>
  <c r="SZ58" i="5"/>
  <c r="TA58" i="5"/>
  <c r="TB58" i="5"/>
  <c r="TC58" i="5"/>
  <c r="TD58" i="5"/>
  <c r="TE58" i="5"/>
  <c r="TF58" i="5"/>
  <c r="TG58" i="5"/>
  <c r="TH58" i="5"/>
  <c r="TI58" i="5"/>
  <c r="TJ58" i="5"/>
  <c r="TK58" i="5"/>
  <c r="TL58" i="5"/>
  <c r="TM58" i="5"/>
  <c r="TN58" i="5"/>
  <c r="TO58" i="5"/>
  <c r="TP58" i="5"/>
  <c r="TQ58" i="5"/>
  <c r="TR58" i="5"/>
  <c r="TS58" i="5"/>
  <c r="TT58" i="5"/>
  <c r="TU58" i="5"/>
  <c r="TV58" i="5"/>
  <c r="TW58" i="5"/>
  <c r="TX58" i="5"/>
  <c r="TY58" i="5"/>
  <c r="TZ58" i="5"/>
  <c r="UA58" i="5"/>
  <c r="UB58" i="5"/>
  <c r="UC58" i="5"/>
  <c r="UD58" i="5"/>
  <c r="UE58" i="5"/>
  <c r="UF58" i="5"/>
  <c r="UG58" i="5"/>
  <c r="UH58" i="5"/>
  <c r="UI58" i="5"/>
  <c r="UJ58" i="5"/>
  <c r="UK58" i="5"/>
  <c r="UL58" i="5"/>
  <c r="UM58" i="5"/>
  <c r="UN58" i="5"/>
  <c r="UO58" i="5"/>
  <c r="UP58" i="5"/>
  <c r="UQ58" i="5"/>
  <c r="UR58" i="5"/>
  <c r="US58" i="5"/>
  <c r="UT58" i="5"/>
  <c r="UU58" i="5"/>
  <c r="UV58" i="5"/>
  <c r="UW58" i="5"/>
  <c r="UX58" i="5"/>
  <c r="UY58" i="5"/>
  <c r="UZ58" i="5"/>
  <c r="VA58" i="5"/>
  <c r="VB58" i="5"/>
  <c r="VC58" i="5"/>
  <c r="VD58" i="5"/>
  <c r="VE58" i="5"/>
  <c r="VF58" i="5"/>
  <c r="VG58" i="5"/>
  <c r="VH58" i="5"/>
  <c r="VI58" i="5"/>
  <c r="VJ58" i="5"/>
  <c r="VK58" i="5"/>
  <c r="VL58" i="5"/>
  <c r="VM58" i="5"/>
  <c r="VN58" i="5"/>
  <c r="VO58" i="5"/>
  <c r="VP58" i="5"/>
  <c r="VQ58" i="5"/>
  <c r="VR58" i="5"/>
  <c r="VS58" i="5"/>
  <c r="VT58" i="5"/>
  <c r="VU58" i="5"/>
  <c r="VV58" i="5"/>
  <c r="VW58" i="5"/>
  <c r="VX58" i="5"/>
  <c r="VY58" i="5"/>
  <c r="VZ58" i="5"/>
  <c r="WA58" i="5"/>
  <c r="WB58" i="5"/>
  <c r="WC58" i="5"/>
  <c r="WD58" i="5"/>
  <c r="WE58" i="5"/>
  <c r="WF58" i="5"/>
  <c r="WG58" i="5"/>
  <c r="WH58" i="5"/>
  <c r="WI58" i="5"/>
  <c r="WJ58" i="5"/>
  <c r="WK58" i="5"/>
  <c r="WL58" i="5"/>
  <c r="WM58" i="5"/>
  <c r="WN58" i="5"/>
  <c r="WO58" i="5"/>
  <c r="WP58" i="5"/>
  <c r="WQ58" i="5"/>
  <c r="WR58" i="5"/>
  <c r="WS58" i="5"/>
  <c r="WT58" i="5"/>
  <c r="WU58" i="5"/>
  <c r="WV58" i="5"/>
  <c r="WW58" i="5"/>
  <c r="WX58" i="5"/>
  <c r="WY58" i="5"/>
  <c r="WZ58" i="5"/>
  <c r="XA58" i="5"/>
  <c r="XB58" i="5"/>
  <c r="XC58" i="5"/>
  <c r="XD58" i="5"/>
  <c r="XE58" i="5"/>
  <c r="XF58" i="5"/>
  <c r="XG58" i="5"/>
  <c r="XH58" i="5"/>
  <c r="XI58" i="5"/>
  <c r="XJ58" i="5"/>
  <c r="XK58" i="5"/>
  <c r="XL58" i="5"/>
  <c r="XM58" i="5"/>
  <c r="XN58" i="5"/>
  <c r="XO58" i="5"/>
  <c r="XP58" i="5"/>
  <c r="XQ58" i="5"/>
  <c r="XR58" i="5"/>
  <c r="XS58" i="5"/>
  <c r="XT58" i="5"/>
  <c r="XU58" i="5"/>
  <c r="XV58" i="5"/>
  <c r="XW58" i="5"/>
  <c r="XX58" i="5"/>
  <c r="XY58" i="5"/>
  <c r="XZ58" i="5"/>
  <c r="YA58" i="5"/>
  <c r="YB58" i="5"/>
  <c r="YC58" i="5"/>
  <c r="YD58" i="5"/>
  <c r="YE58" i="5"/>
  <c r="YF58" i="5"/>
  <c r="YG58" i="5"/>
  <c r="YH58" i="5"/>
  <c r="YI58" i="5"/>
  <c r="YJ58" i="5"/>
  <c r="YK58" i="5"/>
  <c r="YL58" i="5"/>
  <c r="YM58" i="5"/>
  <c r="YN58" i="5"/>
  <c r="YO58" i="5"/>
  <c r="YP58" i="5"/>
  <c r="YQ58" i="5"/>
  <c r="YR58" i="5"/>
  <c r="YS58" i="5"/>
  <c r="YT58" i="5"/>
  <c r="YU58" i="5"/>
  <c r="YV58" i="5"/>
  <c r="YW58" i="5"/>
  <c r="YX58" i="5"/>
  <c r="YY58" i="5"/>
  <c r="YZ58" i="5"/>
  <c r="ZA58" i="5"/>
  <c r="ZB58" i="5"/>
  <c r="ZC58" i="5"/>
  <c r="ZD58" i="5"/>
  <c r="ZE58" i="5"/>
  <c r="ZF58" i="5"/>
  <c r="ZG58" i="5"/>
  <c r="ZH58" i="5"/>
  <c r="ZI58" i="5"/>
  <c r="ZJ58" i="5"/>
  <c r="ZK58" i="5"/>
  <c r="ZL58" i="5"/>
  <c r="ZM58" i="5"/>
  <c r="ZN58" i="5"/>
  <c r="ZO58" i="5"/>
  <c r="ZP58" i="5"/>
  <c r="ZQ58" i="5"/>
  <c r="ZR58" i="5"/>
  <c r="ZS58" i="5"/>
  <c r="ZT58" i="5"/>
  <c r="ZU58" i="5"/>
  <c r="ZV58" i="5"/>
  <c r="ZW58" i="5"/>
  <c r="ZX58" i="5"/>
  <c r="ZY58" i="5"/>
  <c r="ZZ58" i="5"/>
  <c r="AAA58" i="5"/>
  <c r="AAB58" i="5"/>
  <c r="AAC58" i="5"/>
  <c r="AAD58" i="5"/>
  <c r="AAE58" i="5"/>
  <c r="AAF58" i="5"/>
  <c r="AAG58" i="5"/>
  <c r="AAH58" i="5"/>
  <c r="AAI58" i="5"/>
  <c r="AAJ58" i="5"/>
  <c r="AAK58" i="5"/>
  <c r="AAL58" i="5"/>
  <c r="AAM58" i="5"/>
  <c r="AAN58" i="5"/>
  <c r="AAO58" i="5"/>
  <c r="AAP58" i="5"/>
  <c r="AAQ58" i="5"/>
  <c r="AAR58" i="5"/>
  <c r="AAS58" i="5"/>
  <c r="AAT58" i="5"/>
  <c r="AAU58" i="5"/>
  <c r="AAV58" i="5"/>
  <c r="AAW58" i="5"/>
  <c r="AAX58" i="5"/>
  <c r="AAY58" i="5"/>
  <c r="AAZ58" i="5"/>
  <c r="ABA58" i="5"/>
  <c r="ABB58" i="5"/>
  <c r="ABC58" i="5"/>
  <c r="ABD58" i="5"/>
  <c r="ABE58" i="5"/>
  <c r="ABF58" i="5"/>
  <c r="ABG58" i="5"/>
  <c r="ABH58" i="5"/>
  <c r="ABI58" i="5"/>
  <c r="ABJ58" i="5"/>
  <c r="ABK58" i="5"/>
  <c r="ABL58" i="5"/>
  <c r="ABM58" i="5"/>
  <c r="ABN58" i="5"/>
  <c r="ABO58" i="5"/>
  <c r="ABP58" i="5"/>
  <c r="ABQ58" i="5"/>
  <c r="ABR58" i="5"/>
  <c r="ABS58" i="5"/>
  <c r="ABT58" i="5"/>
  <c r="ABU58" i="5"/>
  <c r="ABV58" i="5"/>
  <c r="ABW58" i="5"/>
  <c r="ABX58" i="5"/>
  <c r="ABY58" i="5"/>
  <c r="ABZ58" i="5"/>
  <c r="ACA58" i="5"/>
  <c r="ACB58" i="5"/>
  <c r="ACC58" i="5"/>
  <c r="ACD58" i="5"/>
  <c r="ACE58" i="5"/>
  <c r="ACF58" i="5"/>
  <c r="ACG58" i="5"/>
  <c r="ACH58" i="5"/>
  <c r="ACI58" i="5"/>
  <c r="ACJ58" i="5"/>
  <c r="ACK58" i="5"/>
  <c r="ACL58" i="5"/>
  <c r="ACM58" i="5"/>
  <c r="ACN58" i="5"/>
  <c r="ACO58" i="5"/>
  <c r="ACP58" i="5"/>
  <c r="ACQ58" i="5"/>
  <c r="ACR58" i="5"/>
  <c r="ACS58" i="5"/>
  <c r="ACT58" i="5"/>
  <c r="ACU58" i="5"/>
  <c r="ACV58" i="5"/>
  <c r="ACW58" i="5"/>
  <c r="ACX58" i="5"/>
  <c r="ACY58" i="5"/>
  <c r="ACZ58" i="5"/>
  <c r="ADA58" i="5"/>
  <c r="ADB58" i="5"/>
  <c r="ADC58" i="5"/>
  <c r="ADD58" i="5"/>
  <c r="ADE58" i="5"/>
  <c r="ADF58" i="5"/>
  <c r="ADG58" i="5"/>
  <c r="ADH58" i="5"/>
  <c r="ADI58" i="5"/>
  <c r="ADJ58" i="5"/>
  <c r="ADK58" i="5"/>
  <c r="ADL58" i="5"/>
  <c r="ADM58" i="5"/>
  <c r="ADN58" i="5"/>
  <c r="ADO58" i="5"/>
  <c r="ADP58" i="5"/>
  <c r="ADQ58" i="5"/>
  <c r="ADR58" i="5"/>
  <c r="ADS58" i="5"/>
  <c r="ADT58" i="5"/>
  <c r="ADU58" i="5"/>
  <c r="ADV58" i="5"/>
  <c r="ADW58" i="5"/>
  <c r="ADX58" i="5"/>
  <c r="ADY58" i="5"/>
  <c r="ADZ58" i="5"/>
  <c r="AEA58" i="5"/>
  <c r="AEB58" i="5"/>
  <c r="AEC58" i="5"/>
  <c r="AED58" i="5"/>
  <c r="AEE58" i="5"/>
  <c r="AEF58" i="5"/>
  <c r="AEG58" i="5"/>
  <c r="AEH58" i="5"/>
  <c r="AEI58" i="5"/>
  <c r="AEJ58" i="5"/>
  <c r="AEK58" i="5"/>
  <c r="AEL58" i="5"/>
  <c r="AEM58" i="5"/>
  <c r="AEN58" i="5"/>
  <c r="AEO58" i="5"/>
  <c r="AEP58" i="5"/>
  <c r="AEQ58" i="5"/>
  <c r="AER58" i="5"/>
  <c r="AES58" i="5"/>
  <c r="AET58" i="5"/>
  <c r="AEU58" i="5"/>
  <c r="AEV58" i="5"/>
  <c r="AEW58" i="5"/>
  <c r="AEX58" i="5"/>
  <c r="AEY58" i="5"/>
  <c r="AEZ58" i="5"/>
  <c r="AFA58" i="5"/>
  <c r="AFB58" i="5"/>
  <c r="AFC58" i="5"/>
  <c r="AFD58" i="5"/>
  <c r="AFE58" i="5"/>
  <c r="AFF58" i="5"/>
  <c r="AFG58" i="5"/>
  <c r="AFH58" i="5"/>
  <c r="AFI58" i="5"/>
  <c r="AFJ58" i="5"/>
  <c r="AFK58" i="5"/>
  <c r="AFL58" i="5"/>
  <c r="AFM58" i="5"/>
  <c r="AFN58" i="5"/>
  <c r="AFO58" i="5"/>
  <c r="AFP58" i="5"/>
  <c r="AFQ58" i="5"/>
  <c r="AFR58" i="5"/>
  <c r="AFS58" i="5"/>
  <c r="AFT58" i="5"/>
  <c r="AFU58" i="5"/>
  <c r="AFV58" i="5"/>
  <c r="AFW58" i="5"/>
  <c r="AFX58" i="5"/>
  <c r="AFY58" i="5"/>
  <c r="AFZ58" i="5"/>
  <c r="AGA58" i="5"/>
  <c r="AGB58" i="5"/>
  <c r="AGC58" i="5"/>
  <c r="AGD58" i="5"/>
  <c r="AGE58" i="5"/>
  <c r="AGF58" i="5"/>
  <c r="AGG58" i="5"/>
  <c r="AGH58" i="5"/>
  <c r="AGI58" i="5"/>
  <c r="AGJ58" i="5"/>
  <c r="AGK58" i="5"/>
  <c r="AGL58" i="5"/>
  <c r="AGM58" i="5"/>
  <c r="AGN58" i="5"/>
  <c r="AGO58" i="5"/>
  <c r="AGP58" i="5"/>
  <c r="AGQ58" i="5"/>
  <c r="AGR58" i="5"/>
  <c r="AGS58" i="5"/>
  <c r="AGT58" i="5"/>
  <c r="AGU58" i="5"/>
  <c r="AGV58" i="5"/>
  <c r="AGW58" i="5"/>
  <c r="AGX58" i="5"/>
  <c r="AGY58" i="5"/>
  <c r="AGZ58" i="5"/>
  <c r="AHA58" i="5"/>
  <c r="AHB58" i="5"/>
  <c r="AHC58" i="5"/>
  <c r="AHD58" i="5"/>
  <c r="AHE58" i="5"/>
  <c r="AHF58" i="5"/>
  <c r="AHG58" i="5"/>
  <c r="AHH58" i="5"/>
  <c r="AHI58" i="5"/>
  <c r="AHJ58" i="5"/>
  <c r="AHK58" i="5"/>
  <c r="AHL58" i="5"/>
  <c r="AHM58" i="5"/>
  <c r="AHN58" i="5"/>
  <c r="AHO58" i="5"/>
  <c r="AHP58" i="5"/>
  <c r="AHQ58" i="5"/>
  <c r="AHR58" i="5"/>
  <c r="AHS58" i="5"/>
  <c r="AHT58" i="5"/>
  <c r="AHU58" i="5"/>
  <c r="AHV58" i="5"/>
  <c r="AHW58" i="5"/>
  <c r="AHX58" i="5"/>
  <c r="AHY58" i="5"/>
  <c r="AHZ58" i="5"/>
  <c r="AIA58" i="5"/>
  <c r="AIB58" i="5"/>
  <c r="AIC58" i="5"/>
  <c r="AID58" i="5"/>
  <c r="AIE58" i="5"/>
  <c r="AIF58" i="5"/>
  <c r="AIG58" i="5"/>
  <c r="AIH58" i="5"/>
  <c r="AII58" i="5"/>
  <c r="AIJ58" i="5"/>
  <c r="AIK58" i="5"/>
  <c r="AIL58" i="5"/>
  <c r="AIM58" i="5"/>
  <c r="AIN58" i="5"/>
  <c r="AIO58" i="5"/>
  <c r="AIP58" i="5"/>
  <c r="AIQ58" i="5"/>
  <c r="AIR58" i="5"/>
  <c r="AIS58" i="5"/>
  <c r="AIT58" i="5"/>
  <c r="AIU58" i="5"/>
  <c r="AIV58" i="5"/>
  <c r="AIW58" i="5"/>
  <c r="AIX58" i="5"/>
  <c r="AIY58" i="5"/>
  <c r="AIZ58" i="5"/>
  <c r="AJA58" i="5"/>
  <c r="AJB58" i="5"/>
  <c r="AJC58" i="5"/>
  <c r="AJD58" i="5"/>
  <c r="AJE58" i="5"/>
  <c r="AJF58" i="5"/>
  <c r="AJG58" i="5"/>
  <c r="AJH58" i="5"/>
  <c r="AJI58" i="5"/>
  <c r="AJJ58" i="5"/>
  <c r="AJK58" i="5"/>
  <c r="AJL58" i="5"/>
  <c r="AJM58" i="5"/>
  <c r="AJN58" i="5"/>
  <c r="AJO58" i="5"/>
  <c r="AJP58" i="5"/>
  <c r="AJQ58" i="5"/>
  <c r="AJR58" i="5"/>
  <c r="AJS58" i="5"/>
  <c r="AJT58" i="5"/>
  <c r="AJU58" i="5"/>
  <c r="AJV58" i="5"/>
  <c r="AJW58" i="5"/>
  <c r="AJX58" i="5"/>
  <c r="AJY58" i="5"/>
  <c r="AJZ58" i="5"/>
  <c r="AKA58" i="5"/>
  <c r="AKB58" i="5"/>
  <c r="AKC58" i="5"/>
  <c r="AKD58" i="5"/>
  <c r="AKE58" i="5"/>
  <c r="AKF58" i="5"/>
  <c r="AKG58" i="5"/>
  <c r="AKH58" i="5"/>
  <c r="AKI58" i="5"/>
  <c r="AKJ58" i="5"/>
  <c r="AKK58" i="5"/>
  <c r="AKL58" i="5"/>
  <c r="AKM58" i="5"/>
  <c r="AKN58" i="5"/>
  <c r="AKO58" i="5"/>
  <c r="AKP58" i="5"/>
  <c r="AKQ58" i="5"/>
  <c r="AKR58" i="5"/>
  <c r="AKS58" i="5"/>
  <c r="AKT58" i="5"/>
  <c r="AKU58" i="5"/>
  <c r="AKV58" i="5"/>
  <c r="AKW58" i="5"/>
  <c r="AKX58" i="5"/>
  <c r="AKY58" i="5"/>
  <c r="AKZ58" i="5"/>
  <c r="ALA58" i="5"/>
  <c r="ALB58" i="5"/>
  <c r="ALC58" i="5"/>
  <c r="ALD58" i="5"/>
  <c r="ALE58" i="5"/>
  <c r="ALF58" i="5"/>
  <c r="ALG58" i="5"/>
  <c r="ALH58" i="5"/>
  <c r="ALI58" i="5"/>
  <c r="ALJ58" i="5"/>
  <c r="ALK58" i="5"/>
  <c r="ALL58" i="5"/>
  <c r="ALM58" i="5"/>
  <c r="ALN58" i="5"/>
  <c r="ALO58" i="5"/>
  <c r="ALP58" i="5"/>
  <c r="ALQ58" i="5"/>
  <c r="ALR58" i="5"/>
  <c r="ALS58" i="5"/>
  <c r="ALT58" i="5"/>
  <c r="ALU58" i="5"/>
  <c r="ALV58" i="5"/>
  <c r="ALW58" i="5"/>
  <c r="ALX58" i="5"/>
  <c r="ALY58" i="5"/>
  <c r="ALZ58" i="5"/>
  <c r="AMA58" i="5"/>
  <c r="AMB58" i="5"/>
  <c r="AMC58" i="5"/>
  <c r="AMD58" i="5"/>
  <c r="AME58" i="5"/>
  <c r="AMF58" i="5"/>
  <c r="AMG58" i="5"/>
  <c r="AMH58" i="5"/>
  <c r="AMI58" i="5"/>
  <c r="AMJ58" i="5"/>
  <c r="AMK58" i="5"/>
  <c r="AML58" i="5"/>
  <c r="AMM58" i="5"/>
  <c r="AMN58" i="5"/>
  <c r="AMO58" i="5"/>
  <c r="AMP58" i="5"/>
  <c r="AMQ58" i="5"/>
  <c r="AMR58" i="5"/>
  <c r="AMS58" i="5"/>
  <c r="AMT58" i="5"/>
  <c r="AMU58" i="5"/>
  <c r="AMV58" i="5"/>
  <c r="AMW58" i="5"/>
  <c r="AMX58" i="5"/>
  <c r="AMY58" i="5"/>
  <c r="AMZ58" i="5"/>
  <c r="ANA58" i="5"/>
  <c r="ANB58" i="5"/>
  <c r="ANC58" i="5"/>
  <c r="AND58" i="5"/>
  <c r="ANE58" i="5"/>
  <c r="ANF58" i="5"/>
  <c r="ANG58" i="5"/>
  <c r="ANH58" i="5"/>
  <c r="ANI58" i="5"/>
  <c r="ANJ58" i="5"/>
  <c r="ANK58" i="5"/>
  <c r="ANL58" i="5"/>
  <c r="ANM58" i="5"/>
  <c r="ANN58" i="5"/>
  <c r="ANO58" i="5"/>
  <c r="ANP58" i="5"/>
  <c r="ANQ58" i="5"/>
  <c r="ANR58" i="5"/>
  <c r="ANS58" i="5"/>
  <c r="ANT58" i="5"/>
  <c r="ANU58" i="5"/>
  <c r="ANV58" i="5"/>
  <c r="ANW58" i="5"/>
  <c r="ANX58" i="5"/>
  <c r="ANY58" i="5"/>
  <c r="ANZ58" i="5"/>
  <c r="AOA58" i="5"/>
  <c r="AOB58" i="5"/>
  <c r="AOC58" i="5"/>
  <c r="AOD58" i="5"/>
  <c r="AOE58" i="5"/>
  <c r="AOF58" i="5"/>
  <c r="AOG58" i="5"/>
  <c r="AOH58" i="5"/>
  <c r="AOI58" i="5"/>
  <c r="AOJ58" i="5"/>
  <c r="AOK58" i="5"/>
  <c r="AOL58" i="5"/>
  <c r="AOM58" i="5"/>
  <c r="AON58" i="5"/>
  <c r="AOO58" i="5"/>
  <c r="AOP58" i="5"/>
  <c r="AOQ58" i="5"/>
  <c r="AOR58" i="5"/>
  <c r="AOS58" i="5"/>
  <c r="AOT58" i="5"/>
  <c r="AOU58" i="5"/>
  <c r="AOV58" i="5"/>
  <c r="AOW58" i="5"/>
  <c r="AOX58" i="5"/>
  <c r="AOY58" i="5"/>
  <c r="AOZ58" i="5"/>
  <c r="APA58" i="5"/>
  <c r="APB58" i="5"/>
  <c r="APC58" i="5"/>
  <c r="APD58" i="5"/>
  <c r="APE58" i="5"/>
  <c r="APF58" i="5"/>
  <c r="APG58" i="5"/>
  <c r="APH58" i="5"/>
  <c r="API58" i="5"/>
  <c r="APJ58" i="5"/>
  <c r="APK58" i="5"/>
  <c r="APL58" i="5"/>
  <c r="APM58" i="5"/>
  <c r="APN58" i="5"/>
  <c r="APO58" i="5"/>
  <c r="APP58" i="5"/>
  <c r="APQ58" i="5"/>
  <c r="APR58" i="5"/>
  <c r="APS58" i="5"/>
  <c r="APT58" i="5"/>
  <c r="APU58" i="5"/>
  <c r="APV58" i="5"/>
  <c r="APW58" i="5"/>
  <c r="APX58" i="5"/>
  <c r="APY58" i="5"/>
  <c r="APZ58" i="5"/>
  <c r="AQA58" i="5"/>
  <c r="AQB58" i="5"/>
  <c r="AQC58" i="5"/>
  <c r="AQD58" i="5"/>
  <c r="AQE58" i="5"/>
  <c r="AQF58" i="5"/>
  <c r="AQG58" i="5"/>
  <c r="AQH58" i="5"/>
  <c r="AQI58" i="5"/>
  <c r="AQJ58" i="5"/>
  <c r="AQK58" i="5"/>
  <c r="AQL58" i="5"/>
  <c r="AQM58" i="5"/>
  <c r="AQN58" i="5"/>
  <c r="AQO58" i="5"/>
  <c r="AQP58" i="5"/>
  <c r="AQQ58" i="5"/>
  <c r="AQR58" i="5"/>
  <c r="AQS58" i="5"/>
  <c r="AQT58" i="5"/>
  <c r="AQU58" i="5"/>
  <c r="AQV58" i="5"/>
  <c r="AQW58" i="5"/>
  <c r="AQX58" i="5"/>
  <c r="AQY58" i="5"/>
  <c r="AQZ58" i="5"/>
  <c r="ARA58" i="5"/>
  <c r="ARB58" i="5"/>
  <c r="ARC58" i="5"/>
  <c r="ARD58" i="5"/>
  <c r="ARE58" i="5"/>
  <c r="ARF58" i="5"/>
  <c r="ARG58" i="5"/>
  <c r="ARH58" i="5"/>
  <c r="ARI58" i="5"/>
  <c r="ARJ58" i="5"/>
  <c r="ARK58" i="5"/>
  <c r="ARL58" i="5"/>
  <c r="ARM58" i="5"/>
  <c r="ARN58" i="5"/>
  <c r="ARO58" i="5"/>
  <c r="ARP58" i="5"/>
  <c r="ARQ58" i="5"/>
  <c r="ARR58" i="5"/>
  <c r="ARS58" i="5"/>
  <c r="ART58" i="5"/>
  <c r="ARU58" i="5"/>
  <c r="ARV58" i="5"/>
  <c r="ARW58" i="5"/>
  <c r="ARX58" i="5"/>
  <c r="ARY58" i="5"/>
  <c r="ARZ58" i="5"/>
  <c r="ASA58" i="5"/>
  <c r="ASB58" i="5"/>
  <c r="ASC58" i="5"/>
  <c r="ASD58" i="5"/>
  <c r="ASE58" i="5"/>
  <c r="ASF58" i="5"/>
  <c r="ASG58" i="5"/>
  <c r="ASH58" i="5"/>
  <c r="ASI58" i="5"/>
  <c r="ASJ58" i="5"/>
  <c r="ASK58" i="5"/>
  <c r="ASL58" i="5"/>
  <c r="ASM58" i="5"/>
  <c r="ASN58" i="5"/>
  <c r="ASO58" i="5"/>
  <c r="ASP58" i="5"/>
  <c r="ASQ58" i="5"/>
  <c r="ASR58" i="5"/>
  <c r="ASS58" i="5"/>
  <c r="AST58" i="5"/>
  <c r="ASU58" i="5"/>
  <c r="ASV58" i="5"/>
  <c r="ASW58" i="5"/>
  <c r="ASX58" i="5"/>
  <c r="ASY58" i="5"/>
  <c r="ASZ58" i="5"/>
  <c r="ATA58" i="5"/>
  <c r="ATB58" i="5"/>
  <c r="ATC58" i="5"/>
  <c r="ATD58" i="5"/>
  <c r="ATE58" i="5"/>
  <c r="ATF58" i="5"/>
  <c r="ATG58" i="5"/>
  <c r="ATH58" i="5"/>
  <c r="ATI58" i="5"/>
  <c r="ATJ58" i="5"/>
  <c r="ATK58" i="5"/>
  <c r="ATL58" i="5"/>
  <c r="ATM58" i="5"/>
  <c r="ATN58" i="5"/>
  <c r="ATO58" i="5"/>
  <c r="ATP58" i="5"/>
  <c r="ATQ58" i="5"/>
  <c r="ATR58" i="5"/>
  <c r="ATS58" i="5"/>
  <c r="ATT58" i="5"/>
  <c r="ATU58" i="5"/>
  <c r="ATV58" i="5"/>
  <c r="ATW58" i="5"/>
  <c r="ATX58" i="5"/>
  <c r="ATY58" i="5"/>
  <c r="ATZ58" i="5"/>
  <c r="AUA58" i="5"/>
  <c r="AUB58" i="5"/>
  <c r="AUC58" i="5"/>
  <c r="AUD58" i="5"/>
  <c r="AUE58" i="5"/>
  <c r="AUF58" i="5"/>
  <c r="AUG58" i="5"/>
  <c r="AUH58" i="5"/>
  <c r="AUI58" i="5"/>
  <c r="AUJ58" i="5"/>
  <c r="AUK58" i="5"/>
  <c r="AUL58" i="5"/>
  <c r="AUM58" i="5"/>
  <c r="AUN58" i="5"/>
  <c r="AUO58" i="5"/>
  <c r="AUP58" i="5"/>
  <c r="AUQ58" i="5"/>
  <c r="AUR58" i="5"/>
  <c r="AUS58" i="5"/>
  <c r="AUT58" i="5"/>
  <c r="AUU58" i="5"/>
  <c r="AUV58" i="5"/>
  <c r="AUW58" i="5"/>
  <c r="AUX58" i="5"/>
  <c r="AUY58" i="5"/>
  <c r="AUZ58" i="5"/>
  <c r="AVA58" i="5"/>
  <c r="AVB58" i="5"/>
  <c r="AVC58" i="5"/>
  <c r="AVD58" i="5"/>
  <c r="AVE58" i="5"/>
  <c r="AVF58" i="5"/>
  <c r="AVG58" i="5"/>
  <c r="AVH58" i="5"/>
  <c r="AVI58" i="5"/>
  <c r="AVJ58" i="5"/>
  <c r="AVK58" i="5"/>
  <c r="AVL58" i="5"/>
  <c r="AVM58" i="5"/>
  <c r="AVN58" i="5"/>
  <c r="AVO58" i="5"/>
  <c r="AVP58" i="5"/>
  <c r="AVQ58" i="5"/>
  <c r="AVR58" i="5"/>
  <c r="AVS58" i="5"/>
  <c r="AVT58" i="5"/>
  <c r="AVU58" i="5"/>
  <c r="AVV58" i="5"/>
  <c r="AVW58" i="5"/>
  <c r="AVX58" i="5"/>
  <c r="AVY58" i="5"/>
  <c r="AVZ58" i="5"/>
  <c r="AWA58" i="5"/>
  <c r="AWB58" i="5"/>
  <c r="AWC58" i="5"/>
  <c r="AWD58" i="5"/>
  <c r="AWE58" i="5"/>
  <c r="AWF58" i="5"/>
  <c r="AWG58" i="5"/>
  <c r="AWH58" i="5"/>
  <c r="AWI58" i="5"/>
  <c r="AWJ58" i="5"/>
  <c r="AWK58" i="5"/>
  <c r="AWL58" i="5"/>
  <c r="AWM58" i="5"/>
  <c r="AWN58" i="5"/>
  <c r="AWO58" i="5"/>
  <c r="AWP58" i="5"/>
  <c r="AWQ58" i="5"/>
  <c r="AWR58" i="5"/>
  <c r="AWS58" i="5"/>
  <c r="AWT58" i="5"/>
  <c r="AWU58" i="5"/>
  <c r="AWV58" i="5"/>
  <c r="AWW58" i="5"/>
  <c r="AWX58" i="5"/>
  <c r="AWY58" i="5"/>
  <c r="AWZ58" i="5"/>
  <c r="AXA58" i="5"/>
  <c r="AXB58" i="5"/>
  <c r="AXC58" i="5"/>
  <c r="AXD58" i="5"/>
  <c r="AXE58" i="5"/>
  <c r="AXF58" i="5"/>
  <c r="AXG58" i="5"/>
  <c r="AXH58" i="5"/>
  <c r="AXI58" i="5"/>
  <c r="AXJ58" i="5"/>
  <c r="AXK58" i="5"/>
  <c r="AXL58" i="5"/>
  <c r="AXM58" i="5"/>
  <c r="AXN58" i="5"/>
  <c r="AXO58" i="5"/>
  <c r="AXP58" i="5"/>
  <c r="AXQ58" i="5"/>
  <c r="AXR58" i="5"/>
  <c r="AXS58" i="5"/>
  <c r="AXT58" i="5"/>
  <c r="AXU58" i="5"/>
  <c r="AXV58" i="5"/>
  <c r="AXW58" i="5"/>
  <c r="AXX58" i="5"/>
  <c r="AXY58" i="5"/>
  <c r="AXZ58" i="5"/>
  <c r="AYA58" i="5"/>
  <c r="AYB58" i="5"/>
  <c r="AYC58" i="5"/>
  <c r="AYD58" i="5"/>
  <c r="AYE58" i="5"/>
  <c r="AYF58" i="5"/>
  <c r="AYG58" i="5"/>
  <c r="AYH58" i="5"/>
  <c r="AYI58" i="5"/>
  <c r="AYJ58" i="5"/>
  <c r="AYK58" i="5"/>
  <c r="AYL58" i="5"/>
  <c r="AYM58" i="5"/>
  <c r="AYN58" i="5"/>
  <c r="AYO58" i="5"/>
  <c r="AYP58" i="5"/>
  <c r="AYQ58" i="5"/>
  <c r="AYR58" i="5"/>
  <c r="AYS58" i="5"/>
  <c r="AYT58" i="5"/>
  <c r="AYU58" i="5"/>
  <c r="AYV58" i="5"/>
  <c r="AYW58" i="5"/>
  <c r="AYX58" i="5"/>
  <c r="AYY58" i="5"/>
  <c r="AYZ58" i="5"/>
  <c r="AZA58" i="5"/>
  <c r="AZB58" i="5"/>
  <c r="AZC58" i="5"/>
  <c r="AZD58" i="5"/>
  <c r="AZE58" i="5"/>
  <c r="AZF58" i="5"/>
  <c r="AZG58" i="5"/>
  <c r="AZH58" i="5"/>
  <c r="AZI58" i="5"/>
  <c r="AZJ58" i="5"/>
  <c r="AZK58" i="5"/>
  <c r="AZL58" i="5"/>
  <c r="AZM58" i="5"/>
  <c r="AZN58" i="5"/>
  <c r="AZO58" i="5"/>
  <c r="AZP58" i="5"/>
  <c r="AZQ58" i="5"/>
  <c r="AZR58" i="5"/>
  <c r="AZS58" i="5"/>
  <c r="AZT58" i="5"/>
  <c r="AZU58" i="5"/>
  <c r="AZV58" i="5"/>
  <c r="AZW58" i="5"/>
  <c r="AZX58" i="5"/>
  <c r="AZY58" i="5"/>
  <c r="AZZ58" i="5"/>
  <c r="BAA58" i="5"/>
  <c r="BAB58" i="5"/>
  <c r="BAC58" i="5"/>
  <c r="BAD58" i="5"/>
  <c r="BAE58" i="5"/>
  <c r="BAF58" i="5"/>
  <c r="BAG58" i="5"/>
  <c r="BAH58" i="5"/>
  <c r="BAI58" i="5"/>
  <c r="BAJ58" i="5"/>
  <c r="BAK58" i="5"/>
  <c r="BAL58" i="5"/>
  <c r="BAM58" i="5"/>
  <c r="BAN58" i="5"/>
  <c r="BAO58" i="5"/>
  <c r="BAP58" i="5"/>
  <c r="BAQ58" i="5"/>
  <c r="BAR58" i="5"/>
  <c r="BAS58" i="5"/>
  <c r="BAT58" i="5"/>
  <c r="BAU58" i="5"/>
  <c r="BAV58" i="5"/>
  <c r="BAW58" i="5"/>
  <c r="BAX58" i="5"/>
  <c r="BAY58" i="5"/>
  <c r="BAZ58" i="5"/>
  <c r="BBA58" i="5"/>
  <c r="BBB58" i="5"/>
  <c r="BBC58" i="5"/>
  <c r="BBD58" i="5"/>
  <c r="BBE58" i="5"/>
  <c r="BBF58" i="5"/>
  <c r="BBG58" i="5"/>
  <c r="BBH58" i="5"/>
  <c r="BBI58" i="5"/>
  <c r="BBJ58" i="5"/>
  <c r="BBK58" i="5"/>
  <c r="BBL58" i="5"/>
  <c r="BBM58" i="5"/>
  <c r="BBN58" i="5"/>
  <c r="BBO58" i="5"/>
  <c r="BBP58" i="5"/>
  <c r="BBQ58" i="5"/>
  <c r="BBR58" i="5"/>
  <c r="BBS58" i="5"/>
  <c r="BBT58" i="5"/>
  <c r="BBU58" i="5"/>
  <c r="BBV58" i="5"/>
  <c r="BBW58" i="5"/>
  <c r="BBX58" i="5"/>
  <c r="BBY58" i="5"/>
  <c r="BBZ58" i="5"/>
  <c r="BCA58" i="5"/>
  <c r="BCB58" i="5"/>
  <c r="BCC58" i="5"/>
  <c r="BCD58" i="5"/>
  <c r="BCE58" i="5"/>
  <c r="BCF58" i="5"/>
  <c r="BCG58" i="5"/>
  <c r="BCH58" i="5"/>
  <c r="BCI58" i="5"/>
  <c r="BCJ58" i="5"/>
  <c r="BCK58" i="5"/>
  <c r="BCL58" i="5"/>
  <c r="BCM58" i="5"/>
  <c r="BCN58" i="5"/>
  <c r="BCO58" i="5"/>
  <c r="BCP58" i="5"/>
  <c r="BCQ58" i="5"/>
  <c r="BCR58" i="5"/>
  <c r="BCS58" i="5"/>
  <c r="BCT58" i="5"/>
  <c r="BCU58" i="5"/>
  <c r="BCV58" i="5"/>
  <c r="BCW58" i="5"/>
  <c r="BCX58" i="5"/>
  <c r="BCY58" i="5"/>
  <c r="BCZ58" i="5"/>
  <c r="BDA58" i="5"/>
  <c r="BDB58" i="5"/>
  <c r="BDC58" i="5"/>
  <c r="BDD58" i="5"/>
  <c r="BDE58" i="5"/>
  <c r="BDF58" i="5"/>
  <c r="BDG58" i="5"/>
  <c r="BDH58" i="5"/>
  <c r="BDI58" i="5"/>
  <c r="BDJ58" i="5"/>
  <c r="BDK58" i="5"/>
  <c r="BDL58" i="5"/>
  <c r="BDM58" i="5"/>
  <c r="BDN58" i="5"/>
  <c r="BDO58" i="5"/>
  <c r="BDP58" i="5"/>
  <c r="BDQ58" i="5"/>
  <c r="BDR58" i="5"/>
  <c r="BDS58" i="5"/>
  <c r="BDT58" i="5"/>
  <c r="BDU58" i="5"/>
  <c r="BDV58" i="5"/>
  <c r="BDW58" i="5"/>
  <c r="BDX58" i="5"/>
  <c r="BDY58" i="5"/>
  <c r="BDZ58" i="5"/>
  <c r="BEA58" i="5"/>
  <c r="BEB58" i="5"/>
  <c r="BEC58" i="5"/>
  <c r="BED58" i="5"/>
  <c r="BEE58" i="5"/>
  <c r="BEF58" i="5"/>
  <c r="BEG58" i="5"/>
  <c r="BEH58" i="5"/>
  <c r="BEI58" i="5"/>
  <c r="BEJ58" i="5"/>
  <c r="BEK58" i="5"/>
  <c r="BEL58" i="5"/>
  <c r="BEM58" i="5"/>
  <c r="BEN58" i="5"/>
  <c r="BEO58" i="5"/>
  <c r="BEP58" i="5"/>
  <c r="BEQ58" i="5"/>
  <c r="BER58" i="5"/>
  <c r="BES58" i="5"/>
  <c r="BET58" i="5"/>
  <c r="BEU58" i="5"/>
  <c r="BEV58" i="5"/>
  <c r="BEW58" i="5"/>
  <c r="BEX58" i="5"/>
  <c r="BEY58" i="5"/>
  <c r="BEZ58" i="5"/>
  <c r="BFA58" i="5"/>
  <c r="BFB58" i="5"/>
  <c r="BFC58" i="5"/>
  <c r="BFD58" i="5"/>
  <c r="BFE58" i="5"/>
  <c r="BFF58" i="5"/>
  <c r="BFG58" i="5"/>
  <c r="BFH58" i="5"/>
  <c r="BFI58" i="5"/>
  <c r="BFJ58" i="5"/>
  <c r="BFK58" i="5"/>
  <c r="BFL58" i="5"/>
  <c r="BFM58" i="5"/>
  <c r="BFN58" i="5"/>
  <c r="BFO58" i="5"/>
  <c r="BFP58" i="5"/>
  <c r="BFQ58" i="5"/>
  <c r="BFR58" i="5"/>
  <c r="BFS58" i="5"/>
  <c r="BFT58" i="5"/>
  <c r="BFU58" i="5"/>
  <c r="BFV58" i="5"/>
  <c r="BFW58" i="5"/>
  <c r="BFX58" i="5"/>
  <c r="BFY58" i="5"/>
  <c r="BFZ58" i="5"/>
  <c r="BGA58" i="5"/>
  <c r="BGB58" i="5"/>
  <c r="BGC58" i="5"/>
  <c r="BGD58" i="5"/>
  <c r="BGE58" i="5"/>
  <c r="BGF58" i="5"/>
  <c r="BGG58" i="5"/>
  <c r="BGH58" i="5"/>
  <c r="BGI58" i="5"/>
  <c r="BGJ58" i="5"/>
  <c r="BGK58" i="5"/>
  <c r="BGL58" i="5"/>
  <c r="BGM58" i="5"/>
  <c r="BGN58" i="5"/>
  <c r="BGO58" i="5"/>
  <c r="BGP58" i="5"/>
  <c r="BGQ58" i="5"/>
  <c r="BGR58" i="5"/>
  <c r="BGS58" i="5"/>
  <c r="BGT58" i="5"/>
  <c r="BGU58" i="5"/>
  <c r="BGV58" i="5"/>
  <c r="BGW58" i="5"/>
  <c r="BGX58" i="5"/>
  <c r="BGY58" i="5"/>
  <c r="BGZ58" i="5"/>
  <c r="BHA58" i="5"/>
  <c r="BHB58" i="5"/>
  <c r="BHC58" i="5"/>
  <c r="BHD58" i="5"/>
  <c r="BHE58" i="5"/>
  <c r="BHF58" i="5"/>
  <c r="BHG58" i="5"/>
  <c r="BHH58" i="5"/>
  <c r="BHI58" i="5"/>
  <c r="BHJ58" i="5"/>
  <c r="BHK58" i="5"/>
  <c r="BHL58" i="5"/>
  <c r="BHM58" i="5"/>
  <c r="BHN58" i="5"/>
  <c r="BHO58" i="5"/>
  <c r="BHP58" i="5"/>
  <c r="BHQ58" i="5"/>
  <c r="BHR58" i="5"/>
  <c r="BHS58" i="5"/>
  <c r="BHT58" i="5"/>
  <c r="BHU58" i="5"/>
  <c r="BHV58" i="5"/>
  <c r="BHW58" i="5"/>
  <c r="BHX58" i="5"/>
  <c r="BHY58" i="5"/>
  <c r="BHZ58" i="5"/>
  <c r="BIA58" i="5"/>
  <c r="BIB58" i="5"/>
  <c r="BIC58" i="5"/>
  <c r="BID58" i="5"/>
  <c r="BIE58" i="5"/>
  <c r="BIF58" i="5"/>
  <c r="BIG58" i="5"/>
  <c r="BIH58" i="5"/>
  <c r="BII58" i="5"/>
  <c r="BIJ58" i="5"/>
  <c r="BIK58" i="5"/>
  <c r="BIL58" i="5"/>
  <c r="BIM58" i="5"/>
  <c r="BIN58" i="5"/>
  <c r="BIO58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BF59" i="5"/>
  <c r="BG59" i="5"/>
  <c r="BH59" i="5"/>
  <c r="BI59" i="5"/>
  <c r="BJ59" i="5"/>
  <c r="BK59" i="5"/>
  <c r="BL59" i="5"/>
  <c r="BM59" i="5"/>
  <c r="BN59" i="5"/>
  <c r="BO59" i="5"/>
  <c r="BP59" i="5"/>
  <c r="BQ59" i="5"/>
  <c r="BR59" i="5"/>
  <c r="BS59" i="5"/>
  <c r="BT59" i="5"/>
  <c r="BU59" i="5"/>
  <c r="BV59" i="5"/>
  <c r="BW59" i="5"/>
  <c r="BX59" i="5"/>
  <c r="BY59" i="5"/>
  <c r="BZ59" i="5"/>
  <c r="CA59" i="5"/>
  <c r="CB59" i="5"/>
  <c r="CC59" i="5"/>
  <c r="CD59" i="5"/>
  <c r="CE59" i="5"/>
  <c r="CF59" i="5"/>
  <c r="CG59" i="5"/>
  <c r="CH59" i="5"/>
  <c r="CI59" i="5"/>
  <c r="CJ59" i="5"/>
  <c r="CK59" i="5"/>
  <c r="CL59" i="5"/>
  <c r="CM59" i="5"/>
  <c r="CN59" i="5"/>
  <c r="CO59" i="5"/>
  <c r="CP59" i="5"/>
  <c r="CQ59" i="5"/>
  <c r="CR59" i="5"/>
  <c r="CS59" i="5"/>
  <c r="CT59" i="5"/>
  <c r="CU59" i="5"/>
  <c r="CV59" i="5"/>
  <c r="CW59" i="5"/>
  <c r="CX59" i="5"/>
  <c r="CY59" i="5"/>
  <c r="CZ59" i="5"/>
  <c r="DA59" i="5"/>
  <c r="DB59" i="5"/>
  <c r="DC59" i="5"/>
  <c r="DD59" i="5"/>
  <c r="DE59" i="5"/>
  <c r="DF59" i="5"/>
  <c r="DG59" i="5"/>
  <c r="DH59" i="5"/>
  <c r="DI59" i="5"/>
  <c r="DJ59" i="5"/>
  <c r="DK59" i="5"/>
  <c r="DL59" i="5"/>
  <c r="DM59" i="5"/>
  <c r="DN59" i="5"/>
  <c r="DO59" i="5"/>
  <c r="DP59" i="5"/>
  <c r="DQ59" i="5"/>
  <c r="DR59" i="5"/>
  <c r="DS59" i="5"/>
  <c r="DT59" i="5"/>
  <c r="DU59" i="5"/>
  <c r="DV59" i="5"/>
  <c r="DW59" i="5"/>
  <c r="DX59" i="5"/>
  <c r="DY59" i="5"/>
  <c r="DZ59" i="5"/>
  <c r="EA59" i="5"/>
  <c r="EB59" i="5"/>
  <c r="EC59" i="5"/>
  <c r="ED59" i="5"/>
  <c r="EE59" i="5"/>
  <c r="EF59" i="5"/>
  <c r="EG59" i="5"/>
  <c r="EH59" i="5"/>
  <c r="EI59" i="5"/>
  <c r="EJ59" i="5"/>
  <c r="EK59" i="5"/>
  <c r="EL59" i="5"/>
  <c r="EM59" i="5"/>
  <c r="EN59" i="5"/>
  <c r="EO59" i="5"/>
  <c r="EP59" i="5"/>
  <c r="EQ59" i="5"/>
  <c r="ER59" i="5"/>
  <c r="ES59" i="5"/>
  <c r="ET59" i="5"/>
  <c r="EU59" i="5"/>
  <c r="EV59" i="5"/>
  <c r="EW59" i="5"/>
  <c r="EX59" i="5"/>
  <c r="EY59" i="5"/>
  <c r="EZ59" i="5"/>
  <c r="FA59" i="5"/>
  <c r="FB59" i="5"/>
  <c r="FC59" i="5"/>
  <c r="FD59" i="5"/>
  <c r="FE59" i="5"/>
  <c r="FF59" i="5"/>
  <c r="FG59" i="5"/>
  <c r="FH59" i="5"/>
  <c r="FI59" i="5"/>
  <c r="FJ59" i="5"/>
  <c r="FK59" i="5"/>
  <c r="FL59" i="5"/>
  <c r="FM59" i="5"/>
  <c r="FN59" i="5"/>
  <c r="FO59" i="5"/>
  <c r="FP59" i="5"/>
  <c r="FQ59" i="5"/>
  <c r="FR59" i="5"/>
  <c r="FS59" i="5"/>
  <c r="FT59" i="5"/>
  <c r="FU59" i="5"/>
  <c r="FV59" i="5"/>
  <c r="FW59" i="5"/>
  <c r="FX59" i="5"/>
  <c r="FY59" i="5"/>
  <c r="FZ59" i="5"/>
  <c r="GA59" i="5"/>
  <c r="GB59" i="5"/>
  <c r="GC59" i="5"/>
  <c r="GD59" i="5"/>
  <c r="GE59" i="5"/>
  <c r="GF59" i="5"/>
  <c r="GG59" i="5"/>
  <c r="GH59" i="5"/>
  <c r="GI59" i="5"/>
  <c r="GJ59" i="5"/>
  <c r="GK59" i="5"/>
  <c r="GL59" i="5"/>
  <c r="GM59" i="5"/>
  <c r="GN59" i="5"/>
  <c r="GO59" i="5"/>
  <c r="GP59" i="5"/>
  <c r="GQ59" i="5"/>
  <c r="GR59" i="5"/>
  <c r="GS59" i="5"/>
  <c r="GT59" i="5"/>
  <c r="GU59" i="5"/>
  <c r="GV59" i="5"/>
  <c r="GW59" i="5"/>
  <c r="GX59" i="5"/>
  <c r="GY59" i="5"/>
  <c r="GZ59" i="5"/>
  <c r="HA59" i="5"/>
  <c r="HB59" i="5"/>
  <c r="HC59" i="5"/>
  <c r="HD59" i="5"/>
  <c r="HE59" i="5"/>
  <c r="HF59" i="5"/>
  <c r="HG59" i="5"/>
  <c r="HH59" i="5"/>
  <c r="HI59" i="5"/>
  <c r="HJ59" i="5"/>
  <c r="HK59" i="5"/>
  <c r="HL59" i="5"/>
  <c r="HM59" i="5"/>
  <c r="HN59" i="5"/>
  <c r="HO59" i="5"/>
  <c r="HP59" i="5"/>
  <c r="HQ59" i="5"/>
  <c r="HR59" i="5"/>
  <c r="HS59" i="5"/>
  <c r="HT59" i="5"/>
  <c r="HU59" i="5"/>
  <c r="HV59" i="5"/>
  <c r="HW59" i="5"/>
  <c r="HX59" i="5"/>
  <c r="HY59" i="5"/>
  <c r="HZ59" i="5"/>
  <c r="IA59" i="5"/>
  <c r="IB59" i="5"/>
  <c r="IC59" i="5"/>
  <c r="ID59" i="5"/>
  <c r="IE59" i="5"/>
  <c r="IF59" i="5"/>
  <c r="IG59" i="5"/>
  <c r="IH59" i="5"/>
  <c r="II59" i="5"/>
  <c r="IJ59" i="5"/>
  <c r="IK59" i="5"/>
  <c r="IL59" i="5"/>
  <c r="IM59" i="5"/>
  <c r="IN59" i="5"/>
  <c r="IO59" i="5"/>
  <c r="IP59" i="5"/>
  <c r="IQ59" i="5"/>
  <c r="IR59" i="5"/>
  <c r="IS59" i="5"/>
  <c r="IT59" i="5"/>
  <c r="IU59" i="5"/>
  <c r="IV59" i="5"/>
  <c r="IW59" i="5"/>
  <c r="IX59" i="5"/>
  <c r="IY59" i="5"/>
  <c r="IZ59" i="5"/>
  <c r="JA59" i="5"/>
  <c r="JB59" i="5"/>
  <c r="JC59" i="5"/>
  <c r="JD59" i="5"/>
  <c r="JE59" i="5"/>
  <c r="JF59" i="5"/>
  <c r="JG59" i="5"/>
  <c r="JH59" i="5"/>
  <c r="JI59" i="5"/>
  <c r="JJ59" i="5"/>
  <c r="JK59" i="5"/>
  <c r="JL59" i="5"/>
  <c r="JM59" i="5"/>
  <c r="JN59" i="5"/>
  <c r="JO59" i="5"/>
  <c r="JP59" i="5"/>
  <c r="JQ59" i="5"/>
  <c r="JR59" i="5"/>
  <c r="JS59" i="5"/>
  <c r="JT59" i="5"/>
  <c r="JU59" i="5"/>
  <c r="JV59" i="5"/>
  <c r="JW59" i="5"/>
  <c r="JX59" i="5"/>
  <c r="JY59" i="5"/>
  <c r="JZ59" i="5"/>
  <c r="KA59" i="5"/>
  <c r="KB59" i="5"/>
  <c r="KC59" i="5"/>
  <c r="KD59" i="5"/>
  <c r="KE59" i="5"/>
  <c r="KF59" i="5"/>
  <c r="KG59" i="5"/>
  <c r="KH59" i="5"/>
  <c r="KI59" i="5"/>
  <c r="KJ59" i="5"/>
  <c r="KK59" i="5"/>
  <c r="KL59" i="5"/>
  <c r="KM59" i="5"/>
  <c r="KN59" i="5"/>
  <c r="KO59" i="5"/>
  <c r="KP59" i="5"/>
  <c r="KQ59" i="5"/>
  <c r="KR59" i="5"/>
  <c r="KS59" i="5"/>
  <c r="KT59" i="5"/>
  <c r="KU59" i="5"/>
  <c r="KV59" i="5"/>
  <c r="KW59" i="5"/>
  <c r="KX59" i="5"/>
  <c r="KY59" i="5"/>
  <c r="KZ59" i="5"/>
  <c r="LA59" i="5"/>
  <c r="LB59" i="5"/>
  <c r="LC59" i="5"/>
  <c r="LD59" i="5"/>
  <c r="LE59" i="5"/>
  <c r="LF59" i="5"/>
  <c r="LG59" i="5"/>
  <c r="LH59" i="5"/>
  <c r="LI59" i="5"/>
  <c r="LJ59" i="5"/>
  <c r="LK59" i="5"/>
  <c r="LL59" i="5"/>
  <c r="LM59" i="5"/>
  <c r="LN59" i="5"/>
  <c r="LO59" i="5"/>
  <c r="LP59" i="5"/>
  <c r="LQ59" i="5"/>
  <c r="LR59" i="5"/>
  <c r="LS59" i="5"/>
  <c r="LT59" i="5"/>
  <c r="LU59" i="5"/>
  <c r="LV59" i="5"/>
  <c r="LW59" i="5"/>
  <c r="LX59" i="5"/>
  <c r="LY59" i="5"/>
  <c r="LZ59" i="5"/>
  <c r="MA59" i="5"/>
  <c r="MB59" i="5"/>
  <c r="MC59" i="5"/>
  <c r="MD59" i="5"/>
  <c r="ME59" i="5"/>
  <c r="MF59" i="5"/>
  <c r="MG59" i="5"/>
  <c r="MH59" i="5"/>
  <c r="MI59" i="5"/>
  <c r="MJ59" i="5"/>
  <c r="MK59" i="5"/>
  <c r="ML59" i="5"/>
  <c r="MM59" i="5"/>
  <c r="MN59" i="5"/>
  <c r="MO59" i="5"/>
  <c r="MP59" i="5"/>
  <c r="MQ59" i="5"/>
  <c r="MR59" i="5"/>
  <c r="MS59" i="5"/>
  <c r="MT59" i="5"/>
  <c r="MU59" i="5"/>
  <c r="MV59" i="5"/>
  <c r="MW59" i="5"/>
  <c r="MX59" i="5"/>
  <c r="MY59" i="5"/>
  <c r="MZ59" i="5"/>
  <c r="NA59" i="5"/>
  <c r="NB59" i="5"/>
  <c r="NC59" i="5"/>
  <c r="ND59" i="5"/>
  <c r="NE59" i="5"/>
  <c r="NF59" i="5"/>
  <c r="NG59" i="5"/>
  <c r="NH59" i="5"/>
  <c r="NI59" i="5"/>
  <c r="NJ59" i="5"/>
  <c r="NK59" i="5"/>
  <c r="NL59" i="5"/>
  <c r="NM59" i="5"/>
  <c r="NN59" i="5"/>
  <c r="NO59" i="5"/>
  <c r="NP59" i="5"/>
  <c r="NQ59" i="5"/>
  <c r="NR59" i="5"/>
  <c r="NS59" i="5"/>
  <c r="NT59" i="5"/>
  <c r="NU59" i="5"/>
  <c r="NV59" i="5"/>
  <c r="NW59" i="5"/>
  <c r="NX59" i="5"/>
  <c r="NY59" i="5"/>
  <c r="NZ59" i="5"/>
  <c r="OA59" i="5"/>
  <c r="OB59" i="5"/>
  <c r="OC59" i="5"/>
  <c r="OD59" i="5"/>
  <c r="OE59" i="5"/>
  <c r="OF59" i="5"/>
  <c r="OG59" i="5"/>
  <c r="OH59" i="5"/>
  <c r="OI59" i="5"/>
  <c r="OJ59" i="5"/>
  <c r="OK59" i="5"/>
  <c r="OL59" i="5"/>
  <c r="OM59" i="5"/>
  <c r="ON59" i="5"/>
  <c r="OO59" i="5"/>
  <c r="OP59" i="5"/>
  <c r="OQ59" i="5"/>
  <c r="OR59" i="5"/>
  <c r="OS59" i="5"/>
  <c r="OT59" i="5"/>
  <c r="OU59" i="5"/>
  <c r="OV59" i="5"/>
  <c r="OW59" i="5"/>
  <c r="OX59" i="5"/>
  <c r="OY59" i="5"/>
  <c r="OZ59" i="5"/>
  <c r="PA59" i="5"/>
  <c r="PB59" i="5"/>
  <c r="PC59" i="5"/>
  <c r="PD59" i="5"/>
  <c r="PE59" i="5"/>
  <c r="PF59" i="5"/>
  <c r="PG59" i="5"/>
  <c r="PH59" i="5"/>
  <c r="PI59" i="5"/>
  <c r="PJ59" i="5"/>
  <c r="PK59" i="5"/>
  <c r="PL59" i="5"/>
  <c r="PM59" i="5"/>
  <c r="PN59" i="5"/>
  <c r="PO59" i="5"/>
  <c r="PP59" i="5"/>
  <c r="PQ59" i="5"/>
  <c r="PR59" i="5"/>
  <c r="PS59" i="5"/>
  <c r="PT59" i="5"/>
  <c r="PU59" i="5"/>
  <c r="PV59" i="5"/>
  <c r="PW59" i="5"/>
  <c r="PX59" i="5"/>
  <c r="PY59" i="5"/>
  <c r="PZ59" i="5"/>
  <c r="QA59" i="5"/>
  <c r="QB59" i="5"/>
  <c r="QC59" i="5"/>
  <c r="QD59" i="5"/>
  <c r="QE59" i="5"/>
  <c r="QF59" i="5"/>
  <c r="QG59" i="5"/>
  <c r="QH59" i="5"/>
  <c r="QI59" i="5"/>
  <c r="QJ59" i="5"/>
  <c r="QK59" i="5"/>
  <c r="QL59" i="5"/>
  <c r="QM59" i="5"/>
  <c r="QN59" i="5"/>
  <c r="QO59" i="5"/>
  <c r="QP59" i="5"/>
  <c r="QQ59" i="5"/>
  <c r="QR59" i="5"/>
  <c r="QS59" i="5"/>
  <c r="QT59" i="5"/>
  <c r="QU59" i="5"/>
  <c r="QV59" i="5"/>
  <c r="QW59" i="5"/>
  <c r="QX59" i="5"/>
  <c r="QY59" i="5"/>
  <c r="QZ59" i="5"/>
  <c r="RA59" i="5"/>
  <c r="RB59" i="5"/>
  <c r="RC59" i="5"/>
  <c r="RD59" i="5"/>
  <c r="RE59" i="5"/>
  <c r="RF59" i="5"/>
  <c r="RG59" i="5"/>
  <c r="RH59" i="5"/>
  <c r="RI59" i="5"/>
  <c r="RJ59" i="5"/>
  <c r="RK59" i="5"/>
  <c r="RL59" i="5"/>
  <c r="RM59" i="5"/>
  <c r="RN59" i="5"/>
  <c r="RO59" i="5"/>
  <c r="RP59" i="5"/>
  <c r="RQ59" i="5"/>
  <c r="RR59" i="5"/>
  <c r="RS59" i="5"/>
  <c r="RT59" i="5"/>
  <c r="RU59" i="5"/>
  <c r="RV59" i="5"/>
  <c r="RW59" i="5"/>
  <c r="RX59" i="5"/>
  <c r="RY59" i="5"/>
  <c r="RZ59" i="5"/>
  <c r="SA59" i="5"/>
  <c r="SB59" i="5"/>
  <c r="SC59" i="5"/>
  <c r="SD59" i="5"/>
  <c r="SE59" i="5"/>
  <c r="SF59" i="5"/>
  <c r="SG59" i="5"/>
  <c r="SH59" i="5"/>
  <c r="SI59" i="5"/>
  <c r="SJ59" i="5"/>
  <c r="SK59" i="5"/>
  <c r="SL59" i="5"/>
  <c r="SM59" i="5"/>
  <c r="SN59" i="5"/>
  <c r="SO59" i="5"/>
  <c r="SP59" i="5"/>
  <c r="SQ59" i="5"/>
  <c r="SR59" i="5"/>
  <c r="SS59" i="5"/>
  <c r="ST59" i="5"/>
  <c r="SU59" i="5"/>
  <c r="SV59" i="5"/>
  <c r="SW59" i="5"/>
  <c r="SX59" i="5"/>
  <c r="SY59" i="5"/>
  <c r="SZ59" i="5"/>
  <c r="TA59" i="5"/>
  <c r="TB59" i="5"/>
  <c r="TC59" i="5"/>
  <c r="TD59" i="5"/>
  <c r="TE59" i="5"/>
  <c r="TF59" i="5"/>
  <c r="TG59" i="5"/>
  <c r="TH59" i="5"/>
  <c r="TI59" i="5"/>
  <c r="TJ59" i="5"/>
  <c r="TK59" i="5"/>
  <c r="TL59" i="5"/>
  <c r="TM59" i="5"/>
  <c r="TN59" i="5"/>
  <c r="TO59" i="5"/>
  <c r="TP59" i="5"/>
  <c r="TQ59" i="5"/>
  <c r="TR59" i="5"/>
  <c r="TS59" i="5"/>
  <c r="TT59" i="5"/>
  <c r="TU59" i="5"/>
  <c r="TV59" i="5"/>
  <c r="TW59" i="5"/>
  <c r="TX59" i="5"/>
  <c r="TY59" i="5"/>
  <c r="TZ59" i="5"/>
  <c r="UA59" i="5"/>
  <c r="UB59" i="5"/>
  <c r="UC59" i="5"/>
  <c r="UD59" i="5"/>
  <c r="UE59" i="5"/>
  <c r="UF59" i="5"/>
  <c r="UG59" i="5"/>
  <c r="UH59" i="5"/>
  <c r="UI59" i="5"/>
  <c r="UJ59" i="5"/>
  <c r="UK59" i="5"/>
  <c r="UL59" i="5"/>
  <c r="UM59" i="5"/>
  <c r="UN59" i="5"/>
  <c r="UO59" i="5"/>
  <c r="UP59" i="5"/>
  <c r="UQ59" i="5"/>
  <c r="UR59" i="5"/>
  <c r="US59" i="5"/>
  <c r="UT59" i="5"/>
  <c r="UU59" i="5"/>
  <c r="UV59" i="5"/>
  <c r="UW59" i="5"/>
  <c r="UX59" i="5"/>
  <c r="UY59" i="5"/>
  <c r="UZ59" i="5"/>
  <c r="VA59" i="5"/>
  <c r="VB59" i="5"/>
  <c r="VC59" i="5"/>
  <c r="VD59" i="5"/>
  <c r="VE59" i="5"/>
  <c r="VF59" i="5"/>
  <c r="VG59" i="5"/>
  <c r="VH59" i="5"/>
  <c r="VI59" i="5"/>
  <c r="VJ59" i="5"/>
  <c r="VK59" i="5"/>
  <c r="VL59" i="5"/>
  <c r="VM59" i="5"/>
  <c r="VN59" i="5"/>
  <c r="VO59" i="5"/>
  <c r="VP59" i="5"/>
  <c r="VQ59" i="5"/>
  <c r="VR59" i="5"/>
  <c r="VS59" i="5"/>
  <c r="VT59" i="5"/>
  <c r="VU59" i="5"/>
  <c r="VV59" i="5"/>
  <c r="VW59" i="5"/>
  <c r="VX59" i="5"/>
  <c r="VY59" i="5"/>
  <c r="VZ59" i="5"/>
  <c r="WA59" i="5"/>
  <c r="WB59" i="5"/>
  <c r="WC59" i="5"/>
  <c r="WD59" i="5"/>
  <c r="WE59" i="5"/>
  <c r="WF59" i="5"/>
  <c r="WG59" i="5"/>
  <c r="WH59" i="5"/>
  <c r="WI59" i="5"/>
  <c r="WJ59" i="5"/>
  <c r="WK59" i="5"/>
  <c r="WL59" i="5"/>
  <c r="WM59" i="5"/>
  <c r="WN59" i="5"/>
  <c r="WO59" i="5"/>
  <c r="WP59" i="5"/>
  <c r="WQ59" i="5"/>
  <c r="WR59" i="5"/>
  <c r="WS59" i="5"/>
  <c r="WT59" i="5"/>
  <c r="WU59" i="5"/>
  <c r="WV59" i="5"/>
  <c r="WW59" i="5"/>
  <c r="WX59" i="5"/>
  <c r="WY59" i="5"/>
  <c r="WZ59" i="5"/>
  <c r="XA59" i="5"/>
  <c r="XB59" i="5"/>
  <c r="XC59" i="5"/>
  <c r="XD59" i="5"/>
  <c r="XE59" i="5"/>
  <c r="XF59" i="5"/>
  <c r="XG59" i="5"/>
  <c r="XH59" i="5"/>
  <c r="XI59" i="5"/>
  <c r="XJ59" i="5"/>
  <c r="XK59" i="5"/>
  <c r="XL59" i="5"/>
  <c r="XM59" i="5"/>
  <c r="XN59" i="5"/>
  <c r="XO59" i="5"/>
  <c r="XP59" i="5"/>
  <c r="XQ59" i="5"/>
  <c r="XR59" i="5"/>
  <c r="XS59" i="5"/>
  <c r="XT59" i="5"/>
  <c r="XU59" i="5"/>
  <c r="XV59" i="5"/>
  <c r="XW59" i="5"/>
  <c r="XX59" i="5"/>
  <c r="XY59" i="5"/>
  <c r="XZ59" i="5"/>
  <c r="YA59" i="5"/>
  <c r="YB59" i="5"/>
  <c r="YC59" i="5"/>
  <c r="YD59" i="5"/>
  <c r="YE59" i="5"/>
  <c r="YF59" i="5"/>
  <c r="YG59" i="5"/>
  <c r="YH59" i="5"/>
  <c r="YI59" i="5"/>
  <c r="YJ59" i="5"/>
  <c r="YK59" i="5"/>
  <c r="YL59" i="5"/>
  <c r="YM59" i="5"/>
  <c r="YN59" i="5"/>
  <c r="YO59" i="5"/>
  <c r="YP59" i="5"/>
  <c r="YQ59" i="5"/>
  <c r="YR59" i="5"/>
  <c r="YS59" i="5"/>
  <c r="YT59" i="5"/>
  <c r="YU59" i="5"/>
  <c r="YV59" i="5"/>
  <c r="YW59" i="5"/>
  <c r="YX59" i="5"/>
  <c r="YY59" i="5"/>
  <c r="YZ59" i="5"/>
  <c r="ZA59" i="5"/>
  <c r="ZB59" i="5"/>
  <c r="ZC59" i="5"/>
  <c r="ZD59" i="5"/>
  <c r="ZE59" i="5"/>
  <c r="ZF59" i="5"/>
  <c r="ZG59" i="5"/>
  <c r="ZH59" i="5"/>
  <c r="ZI59" i="5"/>
  <c r="ZJ59" i="5"/>
  <c r="ZK59" i="5"/>
  <c r="ZL59" i="5"/>
  <c r="ZM59" i="5"/>
  <c r="ZN59" i="5"/>
  <c r="ZO59" i="5"/>
  <c r="ZP59" i="5"/>
  <c r="ZQ59" i="5"/>
  <c r="ZR59" i="5"/>
  <c r="ZS59" i="5"/>
  <c r="ZT59" i="5"/>
  <c r="ZU59" i="5"/>
  <c r="ZV59" i="5"/>
  <c r="ZW59" i="5"/>
  <c r="ZX59" i="5"/>
  <c r="ZY59" i="5"/>
  <c r="ZZ59" i="5"/>
  <c r="AAA59" i="5"/>
  <c r="AAB59" i="5"/>
  <c r="AAC59" i="5"/>
  <c r="AAD59" i="5"/>
  <c r="AAE59" i="5"/>
  <c r="AAF59" i="5"/>
  <c r="AAG59" i="5"/>
  <c r="AAH59" i="5"/>
  <c r="AAI59" i="5"/>
  <c r="AAJ59" i="5"/>
  <c r="AAK59" i="5"/>
  <c r="AAL59" i="5"/>
  <c r="AAM59" i="5"/>
  <c r="AAN59" i="5"/>
  <c r="AAO59" i="5"/>
  <c r="AAP59" i="5"/>
  <c r="AAQ59" i="5"/>
  <c r="AAR59" i="5"/>
  <c r="AAS59" i="5"/>
  <c r="AAT59" i="5"/>
  <c r="AAU59" i="5"/>
  <c r="AAV59" i="5"/>
  <c r="AAW59" i="5"/>
  <c r="AAX59" i="5"/>
  <c r="AAY59" i="5"/>
  <c r="AAZ59" i="5"/>
  <c r="ABA59" i="5"/>
  <c r="ABB59" i="5"/>
  <c r="ABC59" i="5"/>
  <c r="ABD59" i="5"/>
  <c r="ABE59" i="5"/>
  <c r="ABF59" i="5"/>
  <c r="ABG59" i="5"/>
  <c r="ABH59" i="5"/>
  <c r="ABI59" i="5"/>
  <c r="ABJ59" i="5"/>
  <c r="ABK59" i="5"/>
  <c r="ABL59" i="5"/>
  <c r="ABM59" i="5"/>
  <c r="ABN59" i="5"/>
  <c r="ABO59" i="5"/>
  <c r="ABP59" i="5"/>
  <c r="ABQ59" i="5"/>
  <c r="ABR59" i="5"/>
  <c r="ABS59" i="5"/>
  <c r="ABT59" i="5"/>
  <c r="ABU59" i="5"/>
  <c r="ABV59" i="5"/>
  <c r="ABW59" i="5"/>
  <c r="ABX59" i="5"/>
  <c r="ABY59" i="5"/>
  <c r="ABZ59" i="5"/>
  <c r="ACA59" i="5"/>
  <c r="ACB59" i="5"/>
  <c r="ACC59" i="5"/>
  <c r="ACD59" i="5"/>
  <c r="ACE59" i="5"/>
  <c r="ACF59" i="5"/>
  <c r="ACG59" i="5"/>
  <c r="ACH59" i="5"/>
  <c r="ACI59" i="5"/>
  <c r="ACJ59" i="5"/>
  <c r="ACK59" i="5"/>
  <c r="ACL59" i="5"/>
  <c r="ACM59" i="5"/>
  <c r="ACN59" i="5"/>
  <c r="ACO59" i="5"/>
  <c r="ACP59" i="5"/>
  <c r="ACQ59" i="5"/>
  <c r="ACR59" i="5"/>
  <c r="ACS59" i="5"/>
  <c r="ACT59" i="5"/>
  <c r="ACU59" i="5"/>
  <c r="ACV59" i="5"/>
  <c r="ACW59" i="5"/>
  <c r="ACX59" i="5"/>
  <c r="ACY59" i="5"/>
  <c r="ACZ59" i="5"/>
  <c r="ADA59" i="5"/>
  <c r="ADB59" i="5"/>
  <c r="ADC59" i="5"/>
  <c r="ADD59" i="5"/>
  <c r="ADE59" i="5"/>
  <c r="ADF59" i="5"/>
  <c r="ADG59" i="5"/>
  <c r="ADH59" i="5"/>
  <c r="ADI59" i="5"/>
  <c r="ADJ59" i="5"/>
  <c r="ADK59" i="5"/>
  <c r="ADL59" i="5"/>
  <c r="ADM59" i="5"/>
  <c r="ADN59" i="5"/>
  <c r="ADO59" i="5"/>
  <c r="ADP59" i="5"/>
  <c r="ADQ59" i="5"/>
  <c r="ADR59" i="5"/>
  <c r="ADS59" i="5"/>
  <c r="ADT59" i="5"/>
  <c r="ADU59" i="5"/>
  <c r="ADV59" i="5"/>
  <c r="ADW59" i="5"/>
  <c r="ADX59" i="5"/>
  <c r="ADY59" i="5"/>
  <c r="ADZ59" i="5"/>
  <c r="AEA59" i="5"/>
  <c r="AEB59" i="5"/>
  <c r="AEC59" i="5"/>
  <c r="AED59" i="5"/>
  <c r="AEE59" i="5"/>
  <c r="AEF59" i="5"/>
  <c r="AEG59" i="5"/>
  <c r="AEH59" i="5"/>
  <c r="AEI59" i="5"/>
  <c r="AEJ59" i="5"/>
  <c r="AEK59" i="5"/>
  <c r="AEL59" i="5"/>
  <c r="AEM59" i="5"/>
  <c r="AEN59" i="5"/>
  <c r="AEO59" i="5"/>
  <c r="AEP59" i="5"/>
  <c r="AEQ59" i="5"/>
  <c r="AER59" i="5"/>
  <c r="AES59" i="5"/>
  <c r="AET59" i="5"/>
  <c r="AEU59" i="5"/>
  <c r="AEV59" i="5"/>
  <c r="AEW59" i="5"/>
  <c r="AEX59" i="5"/>
  <c r="AEY59" i="5"/>
  <c r="AEZ59" i="5"/>
  <c r="AFA59" i="5"/>
  <c r="AFB59" i="5"/>
  <c r="AFC59" i="5"/>
  <c r="AFD59" i="5"/>
  <c r="AFE59" i="5"/>
  <c r="AFF59" i="5"/>
  <c r="AFG59" i="5"/>
  <c r="AFH59" i="5"/>
  <c r="AFI59" i="5"/>
  <c r="AFJ59" i="5"/>
  <c r="AFK59" i="5"/>
  <c r="AFL59" i="5"/>
  <c r="AFM59" i="5"/>
  <c r="AFN59" i="5"/>
  <c r="AFO59" i="5"/>
  <c r="AFP59" i="5"/>
  <c r="AFQ59" i="5"/>
  <c r="AFR59" i="5"/>
  <c r="AFS59" i="5"/>
  <c r="AFT59" i="5"/>
  <c r="AFU59" i="5"/>
  <c r="AFV59" i="5"/>
  <c r="AFW59" i="5"/>
  <c r="AFX59" i="5"/>
  <c r="AFY59" i="5"/>
  <c r="AFZ59" i="5"/>
  <c r="AGA59" i="5"/>
  <c r="AGB59" i="5"/>
  <c r="AGC59" i="5"/>
  <c r="AGD59" i="5"/>
  <c r="AGE59" i="5"/>
  <c r="AGF59" i="5"/>
  <c r="AGG59" i="5"/>
  <c r="AGH59" i="5"/>
  <c r="AGI59" i="5"/>
  <c r="AGJ59" i="5"/>
  <c r="AGK59" i="5"/>
  <c r="AGL59" i="5"/>
  <c r="AGM59" i="5"/>
  <c r="AGN59" i="5"/>
  <c r="AGO59" i="5"/>
  <c r="AGP59" i="5"/>
  <c r="AGQ59" i="5"/>
  <c r="AGR59" i="5"/>
  <c r="AGS59" i="5"/>
  <c r="AGT59" i="5"/>
  <c r="AGU59" i="5"/>
  <c r="AGV59" i="5"/>
  <c r="AGW59" i="5"/>
  <c r="AGX59" i="5"/>
  <c r="AGY59" i="5"/>
  <c r="AGZ59" i="5"/>
  <c r="AHA59" i="5"/>
  <c r="AHB59" i="5"/>
  <c r="AHC59" i="5"/>
  <c r="AHD59" i="5"/>
  <c r="AHE59" i="5"/>
  <c r="AHF59" i="5"/>
  <c r="AHG59" i="5"/>
  <c r="AHH59" i="5"/>
  <c r="AHI59" i="5"/>
  <c r="AHJ59" i="5"/>
  <c r="AHK59" i="5"/>
  <c r="AHL59" i="5"/>
  <c r="AHM59" i="5"/>
  <c r="AHN59" i="5"/>
  <c r="AHO59" i="5"/>
  <c r="AHP59" i="5"/>
  <c r="AHQ59" i="5"/>
  <c r="AHR59" i="5"/>
  <c r="AHS59" i="5"/>
  <c r="AHT59" i="5"/>
  <c r="AHU59" i="5"/>
  <c r="AHV59" i="5"/>
  <c r="AHW59" i="5"/>
  <c r="AHX59" i="5"/>
  <c r="AHY59" i="5"/>
  <c r="AHZ59" i="5"/>
  <c r="AIA59" i="5"/>
  <c r="AIB59" i="5"/>
  <c r="AIC59" i="5"/>
  <c r="AID59" i="5"/>
  <c r="AIE59" i="5"/>
  <c r="AIF59" i="5"/>
  <c r="AIG59" i="5"/>
  <c r="AIH59" i="5"/>
  <c r="AII59" i="5"/>
  <c r="AIJ59" i="5"/>
  <c r="AIK59" i="5"/>
  <c r="AIL59" i="5"/>
  <c r="AIM59" i="5"/>
  <c r="AIN59" i="5"/>
  <c r="AIO59" i="5"/>
  <c r="AIP59" i="5"/>
  <c r="AIQ59" i="5"/>
  <c r="AIR59" i="5"/>
  <c r="AIS59" i="5"/>
  <c r="AIT59" i="5"/>
  <c r="AIU59" i="5"/>
  <c r="AIV59" i="5"/>
  <c r="AIW59" i="5"/>
  <c r="AIX59" i="5"/>
  <c r="AIY59" i="5"/>
  <c r="AIZ59" i="5"/>
  <c r="AJA59" i="5"/>
  <c r="AJB59" i="5"/>
  <c r="AJC59" i="5"/>
  <c r="AJD59" i="5"/>
  <c r="AJE59" i="5"/>
  <c r="AJF59" i="5"/>
  <c r="AJG59" i="5"/>
  <c r="AJH59" i="5"/>
  <c r="AJI59" i="5"/>
  <c r="AJJ59" i="5"/>
  <c r="AJK59" i="5"/>
  <c r="AJL59" i="5"/>
  <c r="AJM59" i="5"/>
  <c r="AJN59" i="5"/>
  <c r="AJO59" i="5"/>
  <c r="AJP59" i="5"/>
  <c r="AJQ59" i="5"/>
  <c r="AJR59" i="5"/>
  <c r="AJS59" i="5"/>
  <c r="AJT59" i="5"/>
  <c r="AJU59" i="5"/>
  <c r="AJV59" i="5"/>
  <c r="AJW59" i="5"/>
  <c r="AJX59" i="5"/>
  <c r="AJY59" i="5"/>
  <c r="AJZ59" i="5"/>
  <c r="AKA59" i="5"/>
  <c r="AKB59" i="5"/>
  <c r="AKC59" i="5"/>
  <c r="AKD59" i="5"/>
  <c r="AKE59" i="5"/>
  <c r="AKF59" i="5"/>
  <c r="AKG59" i="5"/>
  <c r="AKH59" i="5"/>
  <c r="AKI59" i="5"/>
  <c r="AKJ59" i="5"/>
  <c r="AKK59" i="5"/>
  <c r="AKL59" i="5"/>
  <c r="AKM59" i="5"/>
  <c r="AKN59" i="5"/>
  <c r="AKO59" i="5"/>
  <c r="AKP59" i="5"/>
  <c r="AKQ59" i="5"/>
  <c r="AKR59" i="5"/>
  <c r="AKS59" i="5"/>
  <c r="AKT59" i="5"/>
  <c r="AKU59" i="5"/>
  <c r="AKV59" i="5"/>
  <c r="AKW59" i="5"/>
  <c r="AKX59" i="5"/>
  <c r="AKY59" i="5"/>
  <c r="AKZ59" i="5"/>
  <c r="ALA59" i="5"/>
  <c r="ALB59" i="5"/>
  <c r="ALC59" i="5"/>
  <c r="ALD59" i="5"/>
  <c r="ALE59" i="5"/>
  <c r="ALF59" i="5"/>
  <c r="ALG59" i="5"/>
  <c r="ALH59" i="5"/>
  <c r="ALI59" i="5"/>
  <c r="ALJ59" i="5"/>
  <c r="ALK59" i="5"/>
  <c r="ALL59" i="5"/>
  <c r="ALM59" i="5"/>
  <c r="ALN59" i="5"/>
  <c r="ALO59" i="5"/>
  <c r="ALP59" i="5"/>
  <c r="ALQ59" i="5"/>
  <c r="ALR59" i="5"/>
  <c r="ALS59" i="5"/>
  <c r="ALT59" i="5"/>
  <c r="ALU59" i="5"/>
  <c r="ALV59" i="5"/>
  <c r="ALW59" i="5"/>
  <c r="ALX59" i="5"/>
  <c r="ALY59" i="5"/>
  <c r="ALZ59" i="5"/>
  <c r="AMA59" i="5"/>
  <c r="AMB59" i="5"/>
  <c r="AMC59" i="5"/>
  <c r="AMD59" i="5"/>
  <c r="AME59" i="5"/>
  <c r="AMF59" i="5"/>
  <c r="AMG59" i="5"/>
  <c r="AMH59" i="5"/>
  <c r="AMI59" i="5"/>
  <c r="AMJ59" i="5"/>
  <c r="AMK59" i="5"/>
  <c r="AML59" i="5"/>
  <c r="AMM59" i="5"/>
  <c r="AMN59" i="5"/>
  <c r="AMO59" i="5"/>
  <c r="AMP59" i="5"/>
  <c r="AMQ59" i="5"/>
  <c r="AMR59" i="5"/>
  <c r="AMS59" i="5"/>
  <c r="AMT59" i="5"/>
  <c r="AMU59" i="5"/>
  <c r="AMV59" i="5"/>
  <c r="AMW59" i="5"/>
  <c r="AMX59" i="5"/>
  <c r="AMY59" i="5"/>
  <c r="AMZ59" i="5"/>
  <c r="ANA59" i="5"/>
  <c r="ANB59" i="5"/>
  <c r="ANC59" i="5"/>
  <c r="AND59" i="5"/>
  <c r="ANE59" i="5"/>
  <c r="ANF59" i="5"/>
  <c r="ANG59" i="5"/>
  <c r="ANH59" i="5"/>
  <c r="ANI59" i="5"/>
  <c r="ANJ59" i="5"/>
  <c r="ANK59" i="5"/>
  <c r="ANL59" i="5"/>
  <c r="ANM59" i="5"/>
  <c r="ANN59" i="5"/>
  <c r="ANO59" i="5"/>
  <c r="ANP59" i="5"/>
  <c r="ANQ59" i="5"/>
  <c r="ANR59" i="5"/>
  <c r="ANS59" i="5"/>
  <c r="ANT59" i="5"/>
  <c r="ANU59" i="5"/>
  <c r="ANV59" i="5"/>
  <c r="ANW59" i="5"/>
  <c r="ANX59" i="5"/>
  <c r="ANY59" i="5"/>
  <c r="ANZ59" i="5"/>
  <c r="AOA59" i="5"/>
  <c r="AOB59" i="5"/>
  <c r="AOC59" i="5"/>
  <c r="AOD59" i="5"/>
  <c r="AOE59" i="5"/>
  <c r="AOF59" i="5"/>
  <c r="AOG59" i="5"/>
  <c r="AOH59" i="5"/>
  <c r="AOI59" i="5"/>
  <c r="AOJ59" i="5"/>
  <c r="AOK59" i="5"/>
  <c r="AOL59" i="5"/>
  <c r="AOM59" i="5"/>
  <c r="AON59" i="5"/>
  <c r="AOO59" i="5"/>
  <c r="AOP59" i="5"/>
  <c r="AOQ59" i="5"/>
  <c r="AOR59" i="5"/>
  <c r="AOS59" i="5"/>
  <c r="AOT59" i="5"/>
  <c r="AOU59" i="5"/>
  <c r="AOV59" i="5"/>
  <c r="AOW59" i="5"/>
  <c r="AOX59" i="5"/>
  <c r="AOY59" i="5"/>
  <c r="AOZ59" i="5"/>
  <c r="APA59" i="5"/>
  <c r="APB59" i="5"/>
  <c r="APC59" i="5"/>
  <c r="APD59" i="5"/>
  <c r="APE59" i="5"/>
  <c r="APF59" i="5"/>
  <c r="APG59" i="5"/>
  <c r="APH59" i="5"/>
  <c r="API59" i="5"/>
  <c r="APJ59" i="5"/>
  <c r="APK59" i="5"/>
  <c r="APL59" i="5"/>
  <c r="APM59" i="5"/>
  <c r="APN59" i="5"/>
  <c r="APO59" i="5"/>
  <c r="APP59" i="5"/>
  <c r="APQ59" i="5"/>
  <c r="APR59" i="5"/>
  <c r="APS59" i="5"/>
  <c r="APT59" i="5"/>
  <c r="APU59" i="5"/>
  <c r="APV59" i="5"/>
  <c r="APW59" i="5"/>
  <c r="APX59" i="5"/>
  <c r="APY59" i="5"/>
  <c r="APZ59" i="5"/>
  <c r="AQA59" i="5"/>
  <c r="AQB59" i="5"/>
  <c r="AQC59" i="5"/>
  <c r="AQD59" i="5"/>
  <c r="AQE59" i="5"/>
  <c r="AQF59" i="5"/>
  <c r="AQG59" i="5"/>
  <c r="AQH59" i="5"/>
  <c r="AQI59" i="5"/>
  <c r="AQJ59" i="5"/>
  <c r="AQK59" i="5"/>
  <c r="AQL59" i="5"/>
  <c r="AQM59" i="5"/>
  <c r="AQN59" i="5"/>
  <c r="AQO59" i="5"/>
  <c r="AQP59" i="5"/>
  <c r="AQQ59" i="5"/>
  <c r="AQR59" i="5"/>
  <c r="AQS59" i="5"/>
  <c r="AQT59" i="5"/>
  <c r="AQU59" i="5"/>
  <c r="AQV59" i="5"/>
  <c r="AQW59" i="5"/>
  <c r="AQX59" i="5"/>
  <c r="AQY59" i="5"/>
  <c r="AQZ59" i="5"/>
  <c r="ARA59" i="5"/>
  <c r="ARB59" i="5"/>
  <c r="ARC59" i="5"/>
  <c r="ARD59" i="5"/>
  <c r="ARE59" i="5"/>
  <c r="ARF59" i="5"/>
  <c r="ARG59" i="5"/>
  <c r="ARH59" i="5"/>
  <c r="ARI59" i="5"/>
  <c r="ARJ59" i="5"/>
  <c r="ARK59" i="5"/>
  <c r="ARL59" i="5"/>
  <c r="ARM59" i="5"/>
  <c r="ARN59" i="5"/>
  <c r="ARO59" i="5"/>
  <c r="ARP59" i="5"/>
  <c r="ARQ59" i="5"/>
  <c r="ARR59" i="5"/>
  <c r="ARS59" i="5"/>
  <c r="ART59" i="5"/>
  <c r="ARU59" i="5"/>
  <c r="ARV59" i="5"/>
  <c r="ARW59" i="5"/>
  <c r="ARX59" i="5"/>
  <c r="ARY59" i="5"/>
  <c r="ARZ59" i="5"/>
  <c r="ASA59" i="5"/>
  <c r="ASB59" i="5"/>
  <c r="ASC59" i="5"/>
  <c r="ASD59" i="5"/>
  <c r="ASE59" i="5"/>
  <c r="ASF59" i="5"/>
  <c r="ASG59" i="5"/>
  <c r="ASH59" i="5"/>
  <c r="ASI59" i="5"/>
  <c r="ASJ59" i="5"/>
  <c r="ASK59" i="5"/>
  <c r="ASL59" i="5"/>
  <c r="ASM59" i="5"/>
  <c r="ASN59" i="5"/>
  <c r="ASO59" i="5"/>
  <c r="ASP59" i="5"/>
  <c r="ASQ59" i="5"/>
  <c r="ASR59" i="5"/>
  <c r="ASS59" i="5"/>
  <c r="AST59" i="5"/>
  <c r="ASU59" i="5"/>
  <c r="ASV59" i="5"/>
  <c r="ASW59" i="5"/>
  <c r="ASX59" i="5"/>
  <c r="ASY59" i="5"/>
  <c r="ASZ59" i="5"/>
  <c r="ATA59" i="5"/>
  <c r="ATB59" i="5"/>
  <c r="ATC59" i="5"/>
  <c r="ATD59" i="5"/>
  <c r="ATE59" i="5"/>
  <c r="ATF59" i="5"/>
  <c r="ATG59" i="5"/>
  <c r="ATH59" i="5"/>
  <c r="ATI59" i="5"/>
  <c r="ATJ59" i="5"/>
  <c r="ATK59" i="5"/>
  <c r="ATL59" i="5"/>
  <c r="ATM59" i="5"/>
  <c r="ATN59" i="5"/>
  <c r="ATO59" i="5"/>
  <c r="ATP59" i="5"/>
  <c r="ATQ59" i="5"/>
  <c r="ATR59" i="5"/>
  <c r="ATS59" i="5"/>
  <c r="ATT59" i="5"/>
  <c r="ATU59" i="5"/>
  <c r="ATV59" i="5"/>
  <c r="ATW59" i="5"/>
  <c r="ATX59" i="5"/>
  <c r="ATY59" i="5"/>
  <c r="ATZ59" i="5"/>
  <c r="AUA59" i="5"/>
  <c r="AUB59" i="5"/>
  <c r="AUC59" i="5"/>
  <c r="AUD59" i="5"/>
  <c r="AUE59" i="5"/>
  <c r="AUF59" i="5"/>
  <c r="AUG59" i="5"/>
  <c r="AUH59" i="5"/>
  <c r="AUI59" i="5"/>
  <c r="AUJ59" i="5"/>
  <c r="AUK59" i="5"/>
  <c r="AUL59" i="5"/>
  <c r="AUM59" i="5"/>
  <c r="AUN59" i="5"/>
  <c r="AUO59" i="5"/>
  <c r="AUP59" i="5"/>
  <c r="AUQ59" i="5"/>
  <c r="AUR59" i="5"/>
  <c r="AUS59" i="5"/>
  <c r="AUT59" i="5"/>
  <c r="AUU59" i="5"/>
  <c r="AUV59" i="5"/>
  <c r="AUW59" i="5"/>
  <c r="AUX59" i="5"/>
  <c r="AUY59" i="5"/>
  <c r="AUZ59" i="5"/>
  <c r="AVA59" i="5"/>
  <c r="AVB59" i="5"/>
  <c r="AVC59" i="5"/>
  <c r="AVD59" i="5"/>
  <c r="AVE59" i="5"/>
  <c r="AVF59" i="5"/>
  <c r="AVG59" i="5"/>
  <c r="AVH59" i="5"/>
  <c r="AVI59" i="5"/>
  <c r="AVJ59" i="5"/>
  <c r="AVK59" i="5"/>
  <c r="AVL59" i="5"/>
  <c r="AVM59" i="5"/>
  <c r="AVN59" i="5"/>
  <c r="AVO59" i="5"/>
  <c r="AVP59" i="5"/>
  <c r="AVQ59" i="5"/>
  <c r="AVR59" i="5"/>
  <c r="AVS59" i="5"/>
  <c r="AVT59" i="5"/>
  <c r="AVU59" i="5"/>
  <c r="AVV59" i="5"/>
  <c r="AVW59" i="5"/>
  <c r="AVX59" i="5"/>
  <c r="AVY59" i="5"/>
  <c r="AVZ59" i="5"/>
  <c r="AWA59" i="5"/>
  <c r="AWB59" i="5"/>
  <c r="AWC59" i="5"/>
  <c r="AWD59" i="5"/>
  <c r="AWE59" i="5"/>
  <c r="AWF59" i="5"/>
  <c r="AWG59" i="5"/>
  <c r="AWH59" i="5"/>
  <c r="AWI59" i="5"/>
  <c r="AWJ59" i="5"/>
  <c r="AWK59" i="5"/>
  <c r="AWL59" i="5"/>
  <c r="AWM59" i="5"/>
  <c r="AWN59" i="5"/>
  <c r="AWO59" i="5"/>
  <c r="AWP59" i="5"/>
  <c r="AWQ59" i="5"/>
  <c r="AWR59" i="5"/>
  <c r="AWS59" i="5"/>
  <c r="AWT59" i="5"/>
  <c r="AWU59" i="5"/>
  <c r="AWV59" i="5"/>
  <c r="AWW59" i="5"/>
  <c r="AWX59" i="5"/>
  <c r="AWY59" i="5"/>
  <c r="AWZ59" i="5"/>
  <c r="AXA59" i="5"/>
  <c r="AXB59" i="5"/>
  <c r="AXC59" i="5"/>
  <c r="AXD59" i="5"/>
  <c r="AXE59" i="5"/>
  <c r="AXF59" i="5"/>
  <c r="AXG59" i="5"/>
  <c r="AXH59" i="5"/>
  <c r="AXI59" i="5"/>
  <c r="AXJ59" i="5"/>
  <c r="AXK59" i="5"/>
  <c r="AXL59" i="5"/>
  <c r="AXM59" i="5"/>
  <c r="AXN59" i="5"/>
  <c r="AXO59" i="5"/>
  <c r="AXP59" i="5"/>
  <c r="AXQ59" i="5"/>
  <c r="AXR59" i="5"/>
  <c r="AXS59" i="5"/>
  <c r="AXT59" i="5"/>
  <c r="AXU59" i="5"/>
  <c r="AXV59" i="5"/>
  <c r="AXW59" i="5"/>
  <c r="AXX59" i="5"/>
  <c r="AXY59" i="5"/>
  <c r="AXZ59" i="5"/>
  <c r="AYA59" i="5"/>
  <c r="AYB59" i="5"/>
  <c r="AYC59" i="5"/>
  <c r="AYD59" i="5"/>
  <c r="AYE59" i="5"/>
  <c r="AYF59" i="5"/>
  <c r="AYG59" i="5"/>
  <c r="AYH59" i="5"/>
  <c r="AYI59" i="5"/>
  <c r="AYJ59" i="5"/>
  <c r="AYK59" i="5"/>
  <c r="AYL59" i="5"/>
  <c r="AYM59" i="5"/>
  <c r="AYN59" i="5"/>
  <c r="AYO59" i="5"/>
  <c r="AYP59" i="5"/>
  <c r="AYQ59" i="5"/>
  <c r="AYR59" i="5"/>
  <c r="AYS59" i="5"/>
  <c r="AYT59" i="5"/>
  <c r="AYU59" i="5"/>
  <c r="AYV59" i="5"/>
  <c r="AYW59" i="5"/>
  <c r="AYX59" i="5"/>
  <c r="AYY59" i="5"/>
  <c r="AYZ59" i="5"/>
  <c r="AZA59" i="5"/>
  <c r="AZB59" i="5"/>
  <c r="AZC59" i="5"/>
  <c r="AZD59" i="5"/>
  <c r="AZE59" i="5"/>
  <c r="AZF59" i="5"/>
  <c r="AZG59" i="5"/>
  <c r="AZH59" i="5"/>
  <c r="AZI59" i="5"/>
  <c r="AZJ59" i="5"/>
  <c r="AZK59" i="5"/>
  <c r="AZL59" i="5"/>
  <c r="AZM59" i="5"/>
  <c r="AZN59" i="5"/>
  <c r="AZO59" i="5"/>
  <c r="AZP59" i="5"/>
  <c r="AZQ59" i="5"/>
  <c r="AZR59" i="5"/>
  <c r="AZS59" i="5"/>
  <c r="AZT59" i="5"/>
  <c r="AZU59" i="5"/>
  <c r="AZV59" i="5"/>
  <c r="AZW59" i="5"/>
  <c r="AZX59" i="5"/>
  <c r="AZY59" i="5"/>
  <c r="AZZ59" i="5"/>
  <c r="BAA59" i="5"/>
  <c r="BAB59" i="5"/>
  <c r="BAC59" i="5"/>
  <c r="BAD59" i="5"/>
  <c r="BAE59" i="5"/>
  <c r="BAF59" i="5"/>
  <c r="BAG59" i="5"/>
  <c r="BAH59" i="5"/>
  <c r="BAI59" i="5"/>
  <c r="BAJ59" i="5"/>
  <c r="BAK59" i="5"/>
  <c r="BAL59" i="5"/>
  <c r="BAM59" i="5"/>
  <c r="BAN59" i="5"/>
  <c r="BAO59" i="5"/>
  <c r="BAP59" i="5"/>
  <c r="BAQ59" i="5"/>
  <c r="BAR59" i="5"/>
  <c r="BAS59" i="5"/>
  <c r="BAT59" i="5"/>
  <c r="BAU59" i="5"/>
  <c r="BAV59" i="5"/>
  <c r="BAW59" i="5"/>
  <c r="BAX59" i="5"/>
  <c r="BAY59" i="5"/>
  <c r="BAZ59" i="5"/>
  <c r="BBA59" i="5"/>
  <c r="BBB59" i="5"/>
  <c r="BBC59" i="5"/>
  <c r="BBD59" i="5"/>
  <c r="BBE59" i="5"/>
  <c r="BBF59" i="5"/>
  <c r="BBG59" i="5"/>
  <c r="BBH59" i="5"/>
  <c r="BBI59" i="5"/>
  <c r="BBJ59" i="5"/>
  <c r="BBK59" i="5"/>
  <c r="BBL59" i="5"/>
  <c r="BBM59" i="5"/>
  <c r="BBN59" i="5"/>
  <c r="BBO59" i="5"/>
  <c r="BBP59" i="5"/>
  <c r="BBQ59" i="5"/>
  <c r="BBR59" i="5"/>
  <c r="BBS59" i="5"/>
  <c r="BBT59" i="5"/>
  <c r="BBU59" i="5"/>
  <c r="BBV59" i="5"/>
  <c r="BBW59" i="5"/>
  <c r="BBX59" i="5"/>
  <c r="BBY59" i="5"/>
  <c r="BBZ59" i="5"/>
  <c r="BCA59" i="5"/>
  <c r="BCB59" i="5"/>
  <c r="BCC59" i="5"/>
  <c r="BCD59" i="5"/>
  <c r="BCE59" i="5"/>
  <c r="BCF59" i="5"/>
  <c r="BCG59" i="5"/>
  <c r="BCH59" i="5"/>
  <c r="BCI59" i="5"/>
  <c r="BCJ59" i="5"/>
  <c r="BCK59" i="5"/>
  <c r="BCL59" i="5"/>
  <c r="BCM59" i="5"/>
  <c r="BCN59" i="5"/>
  <c r="BCO59" i="5"/>
  <c r="BCP59" i="5"/>
  <c r="BCQ59" i="5"/>
  <c r="BCR59" i="5"/>
  <c r="BCS59" i="5"/>
  <c r="BCT59" i="5"/>
  <c r="BCU59" i="5"/>
  <c r="BCV59" i="5"/>
  <c r="BCW59" i="5"/>
  <c r="BCX59" i="5"/>
  <c r="BCY59" i="5"/>
  <c r="BCZ59" i="5"/>
  <c r="BDA59" i="5"/>
  <c r="BDB59" i="5"/>
  <c r="BDC59" i="5"/>
  <c r="BDD59" i="5"/>
  <c r="BDE59" i="5"/>
  <c r="BDF59" i="5"/>
  <c r="BDG59" i="5"/>
  <c r="BDH59" i="5"/>
  <c r="BDI59" i="5"/>
  <c r="BDJ59" i="5"/>
  <c r="BDK59" i="5"/>
  <c r="BDL59" i="5"/>
  <c r="BDM59" i="5"/>
  <c r="BDN59" i="5"/>
  <c r="BDO59" i="5"/>
  <c r="BDP59" i="5"/>
  <c r="BDQ59" i="5"/>
  <c r="BDR59" i="5"/>
  <c r="BDS59" i="5"/>
  <c r="BDT59" i="5"/>
  <c r="BDU59" i="5"/>
  <c r="BDV59" i="5"/>
  <c r="BDW59" i="5"/>
  <c r="BDX59" i="5"/>
  <c r="BDY59" i="5"/>
  <c r="BDZ59" i="5"/>
  <c r="BEA59" i="5"/>
  <c r="BEB59" i="5"/>
  <c r="BEC59" i="5"/>
  <c r="BED59" i="5"/>
  <c r="BEE59" i="5"/>
  <c r="BEF59" i="5"/>
  <c r="BEG59" i="5"/>
  <c r="BEH59" i="5"/>
  <c r="BEI59" i="5"/>
  <c r="BEJ59" i="5"/>
  <c r="BEK59" i="5"/>
  <c r="BEL59" i="5"/>
  <c r="BEM59" i="5"/>
  <c r="BEN59" i="5"/>
  <c r="BEO59" i="5"/>
  <c r="BEP59" i="5"/>
  <c r="BEQ59" i="5"/>
  <c r="BER59" i="5"/>
  <c r="BES59" i="5"/>
  <c r="BET59" i="5"/>
  <c r="BEU59" i="5"/>
  <c r="BEV59" i="5"/>
  <c r="BEW59" i="5"/>
  <c r="BEX59" i="5"/>
  <c r="BEY59" i="5"/>
  <c r="BEZ59" i="5"/>
  <c r="BFA59" i="5"/>
  <c r="BFB59" i="5"/>
  <c r="BFC59" i="5"/>
  <c r="BFD59" i="5"/>
  <c r="BFE59" i="5"/>
  <c r="BFF59" i="5"/>
  <c r="BFG59" i="5"/>
  <c r="BFH59" i="5"/>
  <c r="BFI59" i="5"/>
  <c r="BFJ59" i="5"/>
  <c r="BFK59" i="5"/>
  <c r="BFL59" i="5"/>
  <c r="BFM59" i="5"/>
  <c r="BFN59" i="5"/>
  <c r="BFO59" i="5"/>
  <c r="BFP59" i="5"/>
  <c r="BFQ59" i="5"/>
  <c r="BFR59" i="5"/>
  <c r="BFS59" i="5"/>
  <c r="BFT59" i="5"/>
  <c r="BFU59" i="5"/>
  <c r="BFV59" i="5"/>
  <c r="BFW59" i="5"/>
  <c r="BFX59" i="5"/>
  <c r="BFY59" i="5"/>
  <c r="BFZ59" i="5"/>
  <c r="BGA59" i="5"/>
  <c r="BGB59" i="5"/>
  <c r="BGC59" i="5"/>
  <c r="BGD59" i="5"/>
  <c r="BGE59" i="5"/>
  <c r="BGF59" i="5"/>
  <c r="BGG59" i="5"/>
  <c r="BGH59" i="5"/>
  <c r="BGI59" i="5"/>
  <c r="BGJ59" i="5"/>
  <c r="BGK59" i="5"/>
  <c r="BGL59" i="5"/>
  <c r="BGM59" i="5"/>
  <c r="BGN59" i="5"/>
  <c r="BGO59" i="5"/>
  <c r="BGP59" i="5"/>
  <c r="BGQ59" i="5"/>
  <c r="BGR59" i="5"/>
  <c r="BGS59" i="5"/>
  <c r="BGT59" i="5"/>
  <c r="BGU59" i="5"/>
  <c r="BGV59" i="5"/>
  <c r="BGW59" i="5"/>
  <c r="BGX59" i="5"/>
  <c r="BGY59" i="5"/>
  <c r="BGZ59" i="5"/>
  <c r="BHA59" i="5"/>
  <c r="BHB59" i="5"/>
  <c r="BHC59" i="5"/>
  <c r="BHD59" i="5"/>
  <c r="BHE59" i="5"/>
  <c r="BHF59" i="5"/>
  <c r="BHG59" i="5"/>
  <c r="BHH59" i="5"/>
  <c r="BHI59" i="5"/>
  <c r="BHJ59" i="5"/>
  <c r="BHK59" i="5"/>
  <c r="BHL59" i="5"/>
  <c r="BHM59" i="5"/>
  <c r="BHN59" i="5"/>
  <c r="BHO59" i="5"/>
  <c r="BHP59" i="5"/>
  <c r="BHQ59" i="5"/>
  <c r="BHR59" i="5"/>
  <c r="BHS59" i="5"/>
  <c r="BHT59" i="5"/>
  <c r="BHU59" i="5"/>
  <c r="BHV59" i="5"/>
  <c r="BHW59" i="5"/>
  <c r="BHX59" i="5"/>
  <c r="BHY59" i="5"/>
  <c r="BHZ59" i="5"/>
  <c r="BIA59" i="5"/>
  <c r="BIB59" i="5"/>
  <c r="BIC59" i="5"/>
  <c r="BID59" i="5"/>
  <c r="BIE59" i="5"/>
  <c r="BIF59" i="5"/>
  <c r="BIG59" i="5"/>
  <c r="BIH59" i="5"/>
  <c r="BII59" i="5"/>
  <c r="BIJ59" i="5"/>
  <c r="BIK59" i="5"/>
  <c r="BIL59" i="5"/>
  <c r="BIM59" i="5"/>
  <c r="BIN59" i="5"/>
  <c r="BIO59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U60" i="5"/>
  <c r="AV60" i="5"/>
  <c r="AW60" i="5"/>
  <c r="AX60" i="5"/>
  <c r="AY60" i="5"/>
  <c r="AZ60" i="5"/>
  <c r="BA60" i="5"/>
  <c r="BB60" i="5"/>
  <c r="BC60" i="5"/>
  <c r="BD60" i="5"/>
  <c r="BE60" i="5"/>
  <c r="BF60" i="5"/>
  <c r="BG60" i="5"/>
  <c r="BH60" i="5"/>
  <c r="BI60" i="5"/>
  <c r="BJ60" i="5"/>
  <c r="BK60" i="5"/>
  <c r="BL60" i="5"/>
  <c r="BM60" i="5"/>
  <c r="BN60" i="5"/>
  <c r="BO60" i="5"/>
  <c r="BP60" i="5"/>
  <c r="BQ60" i="5"/>
  <c r="BR60" i="5"/>
  <c r="BS60" i="5"/>
  <c r="BT60" i="5"/>
  <c r="BU60" i="5"/>
  <c r="BV60" i="5"/>
  <c r="BW60" i="5"/>
  <c r="BX60" i="5"/>
  <c r="BY60" i="5"/>
  <c r="BZ60" i="5"/>
  <c r="CA60" i="5"/>
  <c r="CB60" i="5"/>
  <c r="CC60" i="5"/>
  <c r="CD60" i="5"/>
  <c r="CE60" i="5"/>
  <c r="CF60" i="5"/>
  <c r="CG60" i="5"/>
  <c r="CH60" i="5"/>
  <c r="CI60" i="5"/>
  <c r="CJ60" i="5"/>
  <c r="CK60" i="5"/>
  <c r="CL60" i="5"/>
  <c r="CM60" i="5"/>
  <c r="CN60" i="5"/>
  <c r="CO60" i="5"/>
  <c r="CP60" i="5"/>
  <c r="CQ60" i="5"/>
  <c r="CR60" i="5"/>
  <c r="CS60" i="5"/>
  <c r="CT60" i="5"/>
  <c r="CU60" i="5"/>
  <c r="CV60" i="5"/>
  <c r="CW60" i="5"/>
  <c r="CX60" i="5"/>
  <c r="CY60" i="5"/>
  <c r="CZ60" i="5"/>
  <c r="DA60" i="5"/>
  <c r="DB60" i="5"/>
  <c r="DC60" i="5"/>
  <c r="DD60" i="5"/>
  <c r="DE60" i="5"/>
  <c r="DF60" i="5"/>
  <c r="DG60" i="5"/>
  <c r="DH60" i="5"/>
  <c r="DI60" i="5"/>
  <c r="DJ60" i="5"/>
  <c r="DK60" i="5"/>
  <c r="DL60" i="5"/>
  <c r="DM60" i="5"/>
  <c r="DN60" i="5"/>
  <c r="DO60" i="5"/>
  <c r="DP60" i="5"/>
  <c r="DQ60" i="5"/>
  <c r="DR60" i="5"/>
  <c r="DS60" i="5"/>
  <c r="DT60" i="5"/>
  <c r="DU60" i="5"/>
  <c r="DV60" i="5"/>
  <c r="DW60" i="5"/>
  <c r="DX60" i="5"/>
  <c r="DY60" i="5"/>
  <c r="DZ60" i="5"/>
  <c r="EA60" i="5"/>
  <c r="EB60" i="5"/>
  <c r="EC60" i="5"/>
  <c r="ED60" i="5"/>
  <c r="EE60" i="5"/>
  <c r="EF60" i="5"/>
  <c r="EG60" i="5"/>
  <c r="EH60" i="5"/>
  <c r="EI60" i="5"/>
  <c r="EJ60" i="5"/>
  <c r="EK60" i="5"/>
  <c r="EL60" i="5"/>
  <c r="EM60" i="5"/>
  <c r="EN60" i="5"/>
  <c r="EO60" i="5"/>
  <c r="EP60" i="5"/>
  <c r="EQ60" i="5"/>
  <c r="ER60" i="5"/>
  <c r="ES60" i="5"/>
  <c r="ET60" i="5"/>
  <c r="EU60" i="5"/>
  <c r="EV60" i="5"/>
  <c r="EW60" i="5"/>
  <c r="EX60" i="5"/>
  <c r="EY60" i="5"/>
  <c r="EZ60" i="5"/>
  <c r="FA60" i="5"/>
  <c r="FB60" i="5"/>
  <c r="FC60" i="5"/>
  <c r="FD60" i="5"/>
  <c r="FE60" i="5"/>
  <c r="FF60" i="5"/>
  <c r="FG60" i="5"/>
  <c r="FH60" i="5"/>
  <c r="FI60" i="5"/>
  <c r="FJ60" i="5"/>
  <c r="FK60" i="5"/>
  <c r="FL60" i="5"/>
  <c r="FM60" i="5"/>
  <c r="FN60" i="5"/>
  <c r="FO60" i="5"/>
  <c r="FP60" i="5"/>
  <c r="FQ60" i="5"/>
  <c r="FR60" i="5"/>
  <c r="FS60" i="5"/>
  <c r="FT60" i="5"/>
  <c r="FU60" i="5"/>
  <c r="FV60" i="5"/>
  <c r="FW60" i="5"/>
  <c r="FX60" i="5"/>
  <c r="FY60" i="5"/>
  <c r="FZ60" i="5"/>
  <c r="GA60" i="5"/>
  <c r="GB60" i="5"/>
  <c r="GC60" i="5"/>
  <c r="GD60" i="5"/>
  <c r="GE60" i="5"/>
  <c r="GF60" i="5"/>
  <c r="GG60" i="5"/>
  <c r="GH60" i="5"/>
  <c r="GI60" i="5"/>
  <c r="GJ60" i="5"/>
  <c r="GK60" i="5"/>
  <c r="GL60" i="5"/>
  <c r="GM60" i="5"/>
  <c r="GN60" i="5"/>
  <c r="GO60" i="5"/>
  <c r="GP60" i="5"/>
  <c r="GQ60" i="5"/>
  <c r="GR60" i="5"/>
  <c r="GS60" i="5"/>
  <c r="GT60" i="5"/>
  <c r="GU60" i="5"/>
  <c r="GV60" i="5"/>
  <c r="GW60" i="5"/>
  <c r="GX60" i="5"/>
  <c r="GY60" i="5"/>
  <c r="GZ60" i="5"/>
  <c r="HA60" i="5"/>
  <c r="HB60" i="5"/>
  <c r="HC60" i="5"/>
  <c r="HD60" i="5"/>
  <c r="HE60" i="5"/>
  <c r="HF60" i="5"/>
  <c r="HG60" i="5"/>
  <c r="HH60" i="5"/>
  <c r="HI60" i="5"/>
  <c r="HJ60" i="5"/>
  <c r="HK60" i="5"/>
  <c r="HL60" i="5"/>
  <c r="HM60" i="5"/>
  <c r="HN60" i="5"/>
  <c r="HO60" i="5"/>
  <c r="HP60" i="5"/>
  <c r="HQ60" i="5"/>
  <c r="HR60" i="5"/>
  <c r="HS60" i="5"/>
  <c r="HT60" i="5"/>
  <c r="HU60" i="5"/>
  <c r="HV60" i="5"/>
  <c r="HW60" i="5"/>
  <c r="HX60" i="5"/>
  <c r="HY60" i="5"/>
  <c r="HZ60" i="5"/>
  <c r="IA60" i="5"/>
  <c r="IB60" i="5"/>
  <c r="IC60" i="5"/>
  <c r="ID60" i="5"/>
  <c r="IE60" i="5"/>
  <c r="IF60" i="5"/>
  <c r="IG60" i="5"/>
  <c r="IH60" i="5"/>
  <c r="II60" i="5"/>
  <c r="IJ60" i="5"/>
  <c r="IK60" i="5"/>
  <c r="IL60" i="5"/>
  <c r="IM60" i="5"/>
  <c r="IN60" i="5"/>
  <c r="IO60" i="5"/>
  <c r="IP60" i="5"/>
  <c r="IQ60" i="5"/>
  <c r="IR60" i="5"/>
  <c r="IS60" i="5"/>
  <c r="IT60" i="5"/>
  <c r="IU60" i="5"/>
  <c r="IV60" i="5"/>
  <c r="IW60" i="5"/>
  <c r="IX60" i="5"/>
  <c r="IY60" i="5"/>
  <c r="IZ60" i="5"/>
  <c r="JA60" i="5"/>
  <c r="JB60" i="5"/>
  <c r="JC60" i="5"/>
  <c r="JD60" i="5"/>
  <c r="JE60" i="5"/>
  <c r="JF60" i="5"/>
  <c r="JG60" i="5"/>
  <c r="JH60" i="5"/>
  <c r="JI60" i="5"/>
  <c r="JJ60" i="5"/>
  <c r="JK60" i="5"/>
  <c r="JL60" i="5"/>
  <c r="JM60" i="5"/>
  <c r="JN60" i="5"/>
  <c r="JO60" i="5"/>
  <c r="JP60" i="5"/>
  <c r="JQ60" i="5"/>
  <c r="JR60" i="5"/>
  <c r="JS60" i="5"/>
  <c r="JT60" i="5"/>
  <c r="JU60" i="5"/>
  <c r="JV60" i="5"/>
  <c r="JW60" i="5"/>
  <c r="JX60" i="5"/>
  <c r="JY60" i="5"/>
  <c r="JZ60" i="5"/>
  <c r="KA60" i="5"/>
  <c r="KB60" i="5"/>
  <c r="KC60" i="5"/>
  <c r="KD60" i="5"/>
  <c r="KE60" i="5"/>
  <c r="KF60" i="5"/>
  <c r="KG60" i="5"/>
  <c r="KH60" i="5"/>
  <c r="KI60" i="5"/>
  <c r="KJ60" i="5"/>
  <c r="KK60" i="5"/>
  <c r="KL60" i="5"/>
  <c r="KM60" i="5"/>
  <c r="KN60" i="5"/>
  <c r="KO60" i="5"/>
  <c r="KP60" i="5"/>
  <c r="KQ60" i="5"/>
  <c r="KR60" i="5"/>
  <c r="KS60" i="5"/>
  <c r="KT60" i="5"/>
  <c r="KU60" i="5"/>
  <c r="KV60" i="5"/>
  <c r="KW60" i="5"/>
  <c r="KX60" i="5"/>
  <c r="KY60" i="5"/>
  <c r="KZ60" i="5"/>
  <c r="LA60" i="5"/>
  <c r="LB60" i="5"/>
  <c r="LC60" i="5"/>
  <c r="LD60" i="5"/>
  <c r="LE60" i="5"/>
  <c r="LF60" i="5"/>
  <c r="LG60" i="5"/>
  <c r="LH60" i="5"/>
  <c r="LI60" i="5"/>
  <c r="LJ60" i="5"/>
  <c r="LK60" i="5"/>
  <c r="LL60" i="5"/>
  <c r="LM60" i="5"/>
  <c r="LN60" i="5"/>
  <c r="LO60" i="5"/>
  <c r="LP60" i="5"/>
  <c r="LQ60" i="5"/>
  <c r="LR60" i="5"/>
  <c r="LS60" i="5"/>
  <c r="LT60" i="5"/>
  <c r="LU60" i="5"/>
  <c r="LV60" i="5"/>
  <c r="LW60" i="5"/>
  <c r="LX60" i="5"/>
  <c r="LY60" i="5"/>
  <c r="LZ60" i="5"/>
  <c r="MA60" i="5"/>
  <c r="MB60" i="5"/>
  <c r="MC60" i="5"/>
  <c r="MD60" i="5"/>
  <c r="ME60" i="5"/>
  <c r="MF60" i="5"/>
  <c r="MG60" i="5"/>
  <c r="MH60" i="5"/>
  <c r="MI60" i="5"/>
  <c r="MJ60" i="5"/>
  <c r="MK60" i="5"/>
  <c r="ML60" i="5"/>
  <c r="MM60" i="5"/>
  <c r="MN60" i="5"/>
  <c r="MO60" i="5"/>
  <c r="MP60" i="5"/>
  <c r="MQ60" i="5"/>
  <c r="MR60" i="5"/>
  <c r="MS60" i="5"/>
  <c r="MT60" i="5"/>
  <c r="MU60" i="5"/>
  <c r="MV60" i="5"/>
  <c r="MW60" i="5"/>
  <c r="MX60" i="5"/>
  <c r="MY60" i="5"/>
  <c r="MZ60" i="5"/>
  <c r="NA60" i="5"/>
  <c r="NB60" i="5"/>
  <c r="NC60" i="5"/>
  <c r="ND60" i="5"/>
  <c r="NE60" i="5"/>
  <c r="NF60" i="5"/>
  <c r="NG60" i="5"/>
  <c r="NH60" i="5"/>
  <c r="NI60" i="5"/>
  <c r="NJ60" i="5"/>
  <c r="NK60" i="5"/>
  <c r="NL60" i="5"/>
  <c r="NM60" i="5"/>
  <c r="NN60" i="5"/>
  <c r="NO60" i="5"/>
  <c r="NP60" i="5"/>
  <c r="NQ60" i="5"/>
  <c r="NR60" i="5"/>
  <c r="NS60" i="5"/>
  <c r="NT60" i="5"/>
  <c r="NU60" i="5"/>
  <c r="NV60" i="5"/>
  <c r="NW60" i="5"/>
  <c r="NX60" i="5"/>
  <c r="NY60" i="5"/>
  <c r="NZ60" i="5"/>
  <c r="OA60" i="5"/>
  <c r="OB60" i="5"/>
  <c r="OC60" i="5"/>
  <c r="OD60" i="5"/>
  <c r="OE60" i="5"/>
  <c r="OF60" i="5"/>
  <c r="OG60" i="5"/>
  <c r="OH60" i="5"/>
  <c r="OI60" i="5"/>
  <c r="OJ60" i="5"/>
  <c r="OK60" i="5"/>
  <c r="OL60" i="5"/>
  <c r="OM60" i="5"/>
  <c r="ON60" i="5"/>
  <c r="OO60" i="5"/>
  <c r="OP60" i="5"/>
  <c r="OQ60" i="5"/>
  <c r="OR60" i="5"/>
  <c r="OS60" i="5"/>
  <c r="OT60" i="5"/>
  <c r="OU60" i="5"/>
  <c r="OV60" i="5"/>
  <c r="OW60" i="5"/>
  <c r="OX60" i="5"/>
  <c r="OY60" i="5"/>
  <c r="OZ60" i="5"/>
  <c r="PA60" i="5"/>
  <c r="PB60" i="5"/>
  <c r="PC60" i="5"/>
  <c r="PD60" i="5"/>
  <c r="PE60" i="5"/>
  <c r="PF60" i="5"/>
  <c r="PG60" i="5"/>
  <c r="PH60" i="5"/>
  <c r="PI60" i="5"/>
  <c r="PJ60" i="5"/>
  <c r="PK60" i="5"/>
  <c r="PL60" i="5"/>
  <c r="PM60" i="5"/>
  <c r="PN60" i="5"/>
  <c r="PO60" i="5"/>
  <c r="PP60" i="5"/>
  <c r="PQ60" i="5"/>
  <c r="PR60" i="5"/>
  <c r="PS60" i="5"/>
  <c r="PT60" i="5"/>
  <c r="PU60" i="5"/>
  <c r="PV60" i="5"/>
  <c r="PW60" i="5"/>
  <c r="PX60" i="5"/>
  <c r="PY60" i="5"/>
  <c r="PZ60" i="5"/>
  <c r="QA60" i="5"/>
  <c r="QB60" i="5"/>
  <c r="QC60" i="5"/>
  <c r="QD60" i="5"/>
  <c r="QE60" i="5"/>
  <c r="QF60" i="5"/>
  <c r="QG60" i="5"/>
  <c r="QH60" i="5"/>
  <c r="QI60" i="5"/>
  <c r="QJ60" i="5"/>
  <c r="QK60" i="5"/>
  <c r="QL60" i="5"/>
  <c r="QM60" i="5"/>
  <c r="QN60" i="5"/>
  <c r="QO60" i="5"/>
  <c r="QP60" i="5"/>
  <c r="QQ60" i="5"/>
  <c r="QR60" i="5"/>
  <c r="QS60" i="5"/>
  <c r="QT60" i="5"/>
  <c r="QU60" i="5"/>
  <c r="QV60" i="5"/>
  <c r="QW60" i="5"/>
  <c r="QX60" i="5"/>
  <c r="QY60" i="5"/>
  <c r="QZ60" i="5"/>
  <c r="RA60" i="5"/>
  <c r="RB60" i="5"/>
  <c r="RC60" i="5"/>
  <c r="RD60" i="5"/>
  <c r="RE60" i="5"/>
  <c r="RF60" i="5"/>
  <c r="RG60" i="5"/>
  <c r="RH60" i="5"/>
  <c r="RI60" i="5"/>
  <c r="RJ60" i="5"/>
  <c r="RK60" i="5"/>
  <c r="RL60" i="5"/>
  <c r="RM60" i="5"/>
  <c r="RN60" i="5"/>
  <c r="RO60" i="5"/>
  <c r="RP60" i="5"/>
  <c r="RQ60" i="5"/>
  <c r="RR60" i="5"/>
  <c r="RS60" i="5"/>
  <c r="RT60" i="5"/>
  <c r="RU60" i="5"/>
  <c r="RV60" i="5"/>
  <c r="RW60" i="5"/>
  <c r="RX60" i="5"/>
  <c r="RY60" i="5"/>
  <c r="RZ60" i="5"/>
  <c r="SA60" i="5"/>
  <c r="SB60" i="5"/>
  <c r="SC60" i="5"/>
  <c r="SD60" i="5"/>
  <c r="SE60" i="5"/>
  <c r="SF60" i="5"/>
  <c r="SG60" i="5"/>
  <c r="SH60" i="5"/>
  <c r="SI60" i="5"/>
  <c r="SJ60" i="5"/>
  <c r="SK60" i="5"/>
  <c r="SL60" i="5"/>
  <c r="SM60" i="5"/>
  <c r="SN60" i="5"/>
  <c r="SO60" i="5"/>
  <c r="SP60" i="5"/>
  <c r="SQ60" i="5"/>
  <c r="SR60" i="5"/>
  <c r="SS60" i="5"/>
  <c r="ST60" i="5"/>
  <c r="SU60" i="5"/>
  <c r="SV60" i="5"/>
  <c r="SW60" i="5"/>
  <c r="SX60" i="5"/>
  <c r="SY60" i="5"/>
  <c r="SZ60" i="5"/>
  <c r="TA60" i="5"/>
  <c r="TB60" i="5"/>
  <c r="TC60" i="5"/>
  <c r="TD60" i="5"/>
  <c r="TE60" i="5"/>
  <c r="TF60" i="5"/>
  <c r="TG60" i="5"/>
  <c r="TH60" i="5"/>
  <c r="TI60" i="5"/>
  <c r="TJ60" i="5"/>
  <c r="TK60" i="5"/>
  <c r="TL60" i="5"/>
  <c r="TM60" i="5"/>
  <c r="TN60" i="5"/>
  <c r="TO60" i="5"/>
  <c r="TP60" i="5"/>
  <c r="TQ60" i="5"/>
  <c r="TR60" i="5"/>
  <c r="TS60" i="5"/>
  <c r="TT60" i="5"/>
  <c r="TU60" i="5"/>
  <c r="TV60" i="5"/>
  <c r="TW60" i="5"/>
  <c r="TX60" i="5"/>
  <c r="TY60" i="5"/>
  <c r="TZ60" i="5"/>
  <c r="UA60" i="5"/>
  <c r="UB60" i="5"/>
  <c r="UC60" i="5"/>
  <c r="UD60" i="5"/>
  <c r="UE60" i="5"/>
  <c r="UF60" i="5"/>
  <c r="UG60" i="5"/>
  <c r="UH60" i="5"/>
  <c r="UI60" i="5"/>
  <c r="UJ60" i="5"/>
  <c r="UK60" i="5"/>
  <c r="UL60" i="5"/>
  <c r="UM60" i="5"/>
  <c r="UN60" i="5"/>
  <c r="UO60" i="5"/>
  <c r="UP60" i="5"/>
  <c r="UQ60" i="5"/>
  <c r="UR60" i="5"/>
  <c r="US60" i="5"/>
  <c r="UT60" i="5"/>
  <c r="UU60" i="5"/>
  <c r="UV60" i="5"/>
  <c r="UW60" i="5"/>
  <c r="UX60" i="5"/>
  <c r="UY60" i="5"/>
  <c r="UZ60" i="5"/>
  <c r="VA60" i="5"/>
  <c r="VB60" i="5"/>
  <c r="VC60" i="5"/>
  <c r="VD60" i="5"/>
  <c r="VE60" i="5"/>
  <c r="VF60" i="5"/>
  <c r="VG60" i="5"/>
  <c r="VH60" i="5"/>
  <c r="VI60" i="5"/>
  <c r="VJ60" i="5"/>
  <c r="VK60" i="5"/>
  <c r="VL60" i="5"/>
  <c r="VM60" i="5"/>
  <c r="VN60" i="5"/>
  <c r="VO60" i="5"/>
  <c r="VP60" i="5"/>
  <c r="VQ60" i="5"/>
  <c r="VR60" i="5"/>
  <c r="VS60" i="5"/>
  <c r="VT60" i="5"/>
  <c r="VU60" i="5"/>
  <c r="VV60" i="5"/>
  <c r="VW60" i="5"/>
  <c r="VX60" i="5"/>
  <c r="VY60" i="5"/>
  <c r="VZ60" i="5"/>
  <c r="WA60" i="5"/>
  <c r="WB60" i="5"/>
  <c r="WC60" i="5"/>
  <c r="WD60" i="5"/>
  <c r="WE60" i="5"/>
  <c r="WF60" i="5"/>
  <c r="WG60" i="5"/>
  <c r="WH60" i="5"/>
  <c r="WI60" i="5"/>
  <c r="WJ60" i="5"/>
  <c r="WK60" i="5"/>
  <c r="WL60" i="5"/>
  <c r="WM60" i="5"/>
  <c r="WN60" i="5"/>
  <c r="WO60" i="5"/>
  <c r="WP60" i="5"/>
  <c r="WQ60" i="5"/>
  <c r="WR60" i="5"/>
  <c r="WS60" i="5"/>
  <c r="WT60" i="5"/>
  <c r="WU60" i="5"/>
  <c r="WV60" i="5"/>
  <c r="WW60" i="5"/>
  <c r="WX60" i="5"/>
  <c r="WY60" i="5"/>
  <c r="WZ60" i="5"/>
  <c r="XA60" i="5"/>
  <c r="XB60" i="5"/>
  <c r="XC60" i="5"/>
  <c r="XD60" i="5"/>
  <c r="XE60" i="5"/>
  <c r="XF60" i="5"/>
  <c r="XG60" i="5"/>
  <c r="XH60" i="5"/>
  <c r="XI60" i="5"/>
  <c r="XJ60" i="5"/>
  <c r="XK60" i="5"/>
  <c r="XL60" i="5"/>
  <c r="XM60" i="5"/>
  <c r="XN60" i="5"/>
  <c r="XO60" i="5"/>
  <c r="XP60" i="5"/>
  <c r="XQ60" i="5"/>
  <c r="XR60" i="5"/>
  <c r="XS60" i="5"/>
  <c r="XT60" i="5"/>
  <c r="XU60" i="5"/>
  <c r="XV60" i="5"/>
  <c r="XW60" i="5"/>
  <c r="XX60" i="5"/>
  <c r="XY60" i="5"/>
  <c r="XZ60" i="5"/>
  <c r="YA60" i="5"/>
  <c r="YB60" i="5"/>
  <c r="YC60" i="5"/>
  <c r="YD60" i="5"/>
  <c r="YE60" i="5"/>
  <c r="YF60" i="5"/>
  <c r="YG60" i="5"/>
  <c r="YH60" i="5"/>
  <c r="YI60" i="5"/>
  <c r="YJ60" i="5"/>
  <c r="YK60" i="5"/>
  <c r="YL60" i="5"/>
  <c r="YM60" i="5"/>
  <c r="YN60" i="5"/>
  <c r="YO60" i="5"/>
  <c r="YP60" i="5"/>
  <c r="YQ60" i="5"/>
  <c r="YR60" i="5"/>
  <c r="YS60" i="5"/>
  <c r="YT60" i="5"/>
  <c r="YU60" i="5"/>
  <c r="YV60" i="5"/>
  <c r="YW60" i="5"/>
  <c r="YX60" i="5"/>
  <c r="YY60" i="5"/>
  <c r="YZ60" i="5"/>
  <c r="ZA60" i="5"/>
  <c r="ZB60" i="5"/>
  <c r="ZC60" i="5"/>
  <c r="ZD60" i="5"/>
  <c r="ZE60" i="5"/>
  <c r="ZF60" i="5"/>
  <c r="ZG60" i="5"/>
  <c r="ZH60" i="5"/>
  <c r="ZI60" i="5"/>
  <c r="ZJ60" i="5"/>
  <c r="ZK60" i="5"/>
  <c r="ZL60" i="5"/>
  <c r="ZM60" i="5"/>
  <c r="ZN60" i="5"/>
  <c r="ZO60" i="5"/>
  <c r="ZP60" i="5"/>
  <c r="ZQ60" i="5"/>
  <c r="ZR60" i="5"/>
  <c r="ZS60" i="5"/>
  <c r="ZT60" i="5"/>
  <c r="ZU60" i="5"/>
  <c r="ZV60" i="5"/>
  <c r="ZW60" i="5"/>
  <c r="ZX60" i="5"/>
  <c r="ZY60" i="5"/>
  <c r="ZZ60" i="5"/>
  <c r="AAA60" i="5"/>
  <c r="AAB60" i="5"/>
  <c r="AAC60" i="5"/>
  <c r="AAD60" i="5"/>
  <c r="AAE60" i="5"/>
  <c r="AAF60" i="5"/>
  <c r="AAG60" i="5"/>
  <c r="AAH60" i="5"/>
  <c r="AAI60" i="5"/>
  <c r="AAJ60" i="5"/>
  <c r="AAK60" i="5"/>
  <c r="AAL60" i="5"/>
  <c r="AAM60" i="5"/>
  <c r="AAN60" i="5"/>
  <c r="AAO60" i="5"/>
  <c r="AAP60" i="5"/>
  <c r="AAQ60" i="5"/>
  <c r="AAR60" i="5"/>
  <c r="AAS60" i="5"/>
  <c r="AAT60" i="5"/>
  <c r="AAU60" i="5"/>
  <c r="AAV60" i="5"/>
  <c r="AAW60" i="5"/>
  <c r="AAX60" i="5"/>
  <c r="AAY60" i="5"/>
  <c r="AAZ60" i="5"/>
  <c r="ABA60" i="5"/>
  <c r="ABB60" i="5"/>
  <c r="ABC60" i="5"/>
  <c r="ABD60" i="5"/>
  <c r="ABE60" i="5"/>
  <c r="ABF60" i="5"/>
  <c r="ABG60" i="5"/>
  <c r="ABH60" i="5"/>
  <c r="ABI60" i="5"/>
  <c r="ABJ60" i="5"/>
  <c r="ABK60" i="5"/>
  <c r="ABL60" i="5"/>
  <c r="ABM60" i="5"/>
  <c r="ABN60" i="5"/>
  <c r="ABO60" i="5"/>
  <c r="ABP60" i="5"/>
  <c r="ABQ60" i="5"/>
  <c r="ABR60" i="5"/>
  <c r="ABS60" i="5"/>
  <c r="ABT60" i="5"/>
  <c r="ABU60" i="5"/>
  <c r="ABV60" i="5"/>
  <c r="ABW60" i="5"/>
  <c r="ABX60" i="5"/>
  <c r="ABY60" i="5"/>
  <c r="ABZ60" i="5"/>
  <c r="ACA60" i="5"/>
  <c r="ACB60" i="5"/>
  <c r="ACC60" i="5"/>
  <c r="ACD60" i="5"/>
  <c r="ACE60" i="5"/>
  <c r="ACF60" i="5"/>
  <c r="ACG60" i="5"/>
  <c r="ACH60" i="5"/>
  <c r="ACI60" i="5"/>
  <c r="ACJ60" i="5"/>
  <c r="ACK60" i="5"/>
  <c r="ACL60" i="5"/>
  <c r="ACM60" i="5"/>
  <c r="ACN60" i="5"/>
  <c r="ACO60" i="5"/>
  <c r="ACP60" i="5"/>
  <c r="ACQ60" i="5"/>
  <c r="ACR60" i="5"/>
  <c r="ACS60" i="5"/>
  <c r="ACT60" i="5"/>
  <c r="ACU60" i="5"/>
  <c r="ACV60" i="5"/>
  <c r="ACW60" i="5"/>
  <c r="ACX60" i="5"/>
  <c r="ACY60" i="5"/>
  <c r="ACZ60" i="5"/>
  <c r="ADA60" i="5"/>
  <c r="ADB60" i="5"/>
  <c r="ADC60" i="5"/>
  <c r="ADD60" i="5"/>
  <c r="ADE60" i="5"/>
  <c r="ADF60" i="5"/>
  <c r="ADG60" i="5"/>
  <c r="ADH60" i="5"/>
  <c r="ADI60" i="5"/>
  <c r="ADJ60" i="5"/>
  <c r="ADK60" i="5"/>
  <c r="ADL60" i="5"/>
  <c r="ADM60" i="5"/>
  <c r="ADN60" i="5"/>
  <c r="ADO60" i="5"/>
  <c r="ADP60" i="5"/>
  <c r="ADQ60" i="5"/>
  <c r="ADR60" i="5"/>
  <c r="ADS60" i="5"/>
  <c r="ADT60" i="5"/>
  <c r="ADU60" i="5"/>
  <c r="ADV60" i="5"/>
  <c r="ADW60" i="5"/>
  <c r="ADX60" i="5"/>
  <c r="ADY60" i="5"/>
  <c r="ADZ60" i="5"/>
  <c r="AEA60" i="5"/>
  <c r="AEB60" i="5"/>
  <c r="AEC60" i="5"/>
  <c r="AED60" i="5"/>
  <c r="AEE60" i="5"/>
  <c r="AEF60" i="5"/>
  <c r="AEG60" i="5"/>
  <c r="AEH60" i="5"/>
  <c r="AEI60" i="5"/>
  <c r="AEJ60" i="5"/>
  <c r="AEK60" i="5"/>
  <c r="AEL60" i="5"/>
  <c r="AEM60" i="5"/>
  <c r="AEN60" i="5"/>
  <c r="AEO60" i="5"/>
  <c r="AEP60" i="5"/>
  <c r="AEQ60" i="5"/>
  <c r="AER60" i="5"/>
  <c r="AES60" i="5"/>
  <c r="AET60" i="5"/>
  <c r="AEU60" i="5"/>
  <c r="AEV60" i="5"/>
  <c r="AEW60" i="5"/>
  <c r="AEX60" i="5"/>
  <c r="AEY60" i="5"/>
  <c r="AEZ60" i="5"/>
  <c r="AFA60" i="5"/>
  <c r="AFB60" i="5"/>
  <c r="AFC60" i="5"/>
  <c r="AFD60" i="5"/>
  <c r="AFE60" i="5"/>
  <c r="AFF60" i="5"/>
  <c r="AFG60" i="5"/>
  <c r="AFH60" i="5"/>
  <c r="AFI60" i="5"/>
  <c r="AFJ60" i="5"/>
  <c r="AFK60" i="5"/>
  <c r="AFL60" i="5"/>
  <c r="AFM60" i="5"/>
  <c r="AFN60" i="5"/>
  <c r="AFO60" i="5"/>
  <c r="AFP60" i="5"/>
  <c r="AFQ60" i="5"/>
  <c r="AFR60" i="5"/>
  <c r="AFS60" i="5"/>
  <c r="AFT60" i="5"/>
  <c r="AFU60" i="5"/>
  <c r="AFV60" i="5"/>
  <c r="AFW60" i="5"/>
  <c r="AFX60" i="5"/>
  <c r="AFY60" i="5"/>
  <c r="AFZ60" i="5"/>
  <c r="AGA60" i="5"/>
  <c r="AGB60" i="5"/>
  <c r="AGC60" i="5"/>
  <c r="AGD60" i="5"/>
  <c r="AGE60" i="5"/>
  <c r="AGF60" i="5"/>
  <c r="AGG60" i="5"/>
  <c r="AGH60" i="5"/>
  <c r="AGI60" i="5"/>
  <c r="AGJ60" i="5"/>
  <c r="AGK60" i="5"/>
  <c r="AGL60" i="5"/>
  <c r="AGM60" i="5"/>
  <c r="AGN60" i="5"/>
  <c r="AGO60" i="5"/>
  <c r="AGP60" i="5"/>
  <c r="AGQ60" i="5"/>
  <c r="AGR60" i="5"/>
  <c r="AGS60" i="5"/>
  <c r="AGT60" i="5"/>
  <c r="AGU60" i="5"/>
  <c r="AGV60" i="5"/>
  <c r="AGW60" i="5"/>
  <c r="AGX60" i="5"/>
  <c r="AGY60" i="5"/>
  <c r="AGZ60" i="5"/>
  <c r="AHA60" i="5"/>
  <c r="AHB60" i="5"/>
  <c r="AHC60" i="5"/>
  <c r="AHD60" i="5"/>
  <c r="AHE60" i="5"/>
  <c r="AHF60" i="5"/>
  <c r="AHG60" i="5"/>
  <c r="AHH60" i="5"/>
  <c r="AHI60" i="5"/>
  <c r="AHJ60" i="5"/>
  <c r="AHK60" i="5"/>
  <c r="AHL60" i="5"/>
  <c r="AHM60" i="5"/>
  <c r="AHN60" i="5"/>
  <c r="AHO60" i="5"/>
  <c r="AHP60" i="5"/>
  <c r="AHQ60" i="5"/>
  <c r="AHR60" i="5"/>
  <c r="AHS60" i="5"/>
  <c r="AHT60" i="5"/>
  <c r="AHU60" i="5"/>
  <c r="AHV60" i="5"/>
  <c r="AHW60" i="5"/>
  <c r="AHX60" i="5"/>
  <c r="AHY60" i="5"/>
  <c r="AHZ60" i="5"/>
  <c r="AIA60" i="5"/>
  <c r="AIB60" i="5"/>
  <c r="AIC60" i="5"/>
  <c r="AID60" i="5"/>
  <c r="AIE60" i="5"/>
  <c r="AIF60" i="5"/>
  <c r="AIG60" i="5"/>
  <c r="AIH60" i="5"/>
  <c r="AII60" i="5"/>
  <c r="AIJ60" i="5"/>
  <c r="AIK60" i="5"/>
  <c r="AIL60" i="5"/>
  <c r="AIM60" i="5"/>
  <c r="AIN60" i="5"/>
  <c r="AIO60" i="5"/>
  <c r="AIP60" i="5"/>
  <c r="AIQ60" i="5"/>
  <c r="AIR60" i="5"/>
  <c r="AIS60" i="5"/>
  <c r="AIT60" i="5"/>
  <c r="AIU60" i="5"/>
  <c r="AIV60" i="5"/>
  <c r="AIW60" i="5"/>
  <c r="AIX60" i="5"/>
  <c r="AIY60" i="5"/>
  <c r="AIZ60" i="5"/>
  <c r="AJA60" i="5"/>
  <c r="AJB60" i="5"/>
  <c r="AJC60" i="5"/>
  <c r="AJD60" i="5"/>
  <c r="AJE60" i="5"/>
  <c r="AJF60" i="5"/>
  <c r="AJG60" i="5"/>
  <c r="AJH60" i="5"/>
  <c r="AJI60" i="5"/>
  <c r="AJJ60" i="5"/>
  <c r="AJK60" i="5"/>
  <c r="AJL60" i="5"/>
  <c r="AJM60" i="5"/>
  <c r="AJN60" i="5"/>
  <c r="AJO60" i="5"/>
  <c r="AJP60" i="5"/>
  <c r="AJQ60" i="5"/>
  <c r="AJR60" i="5"/>
  <c r="AJS60" i="5"/>
  <c r="AJT60" i="5"/>
  <c r="AJU60" i="5"/>
  <c r="AJV60" i="5"/>
  <c r="AJW60" i="5"/>
  <c r="AJX60" i="5"/>
  <c r="AJY60" i="5"/>
  <c r="AJZ60" i="5"/>
  <c r="AKA60" i="5"/>
  <c r="AKB60" i="5"/>
  <c r="AKC60" i="5"/>
  <c r="AKD60" i="5"/>
  <c r="AKE60" i="5"/>
  <c r="AKF60" i="5"/>
  <c r="AKG60" i="5"/>
  <c r="AKH60" i="5"/>
  <c r="AKI60" i="5"/>
  <c r="AKJ60" i="5"/>
  <c r="AKK60" i="5"/>
  <c r="AKL60" i="5"/>
  <c r="AKM60" i="5"/>
  <c r="AKN60" i="5"/>
  <c r="AKO60" i="5"/>
  <c r="AKP60" i="5"/>
  <c r="AKQ60" i="5"/>
  <c r="AKR60" i="5"/>
  <c r="AKS60" i="5"/>
  <c r="AKT60" i="5"/>
  <c r="AKU60" i="5"/>
  <c r="AKV60" i="5"/>
  <c r="AKW60" i="5"/>
  <c r="AKX60" i="5"/>
  <c r="AKY60" i="5"/>
  <c r="AKZ60" i="5"/>
  <c r="ALA60" i="5"/>
  <c r="ALB60" i="5"/>
  <c r="ALC60" i="5"/>
  <c r="ALD60" i="5"/>
  <c r="ALE60" i="5"/>
  <c r="ALF60" i="5"/>
  <c r="ALG60" i="5"/>
  <c r="ALH60" i="5"/>
  <c r="ALI60" i="5"/>
  <c r="ALJ60" i="5"/>
  <c r="ALK60" i="5"/>
  <c r="ALL60" i="5"/>
  <c r="ALM60" i="5"/>
  <c r="ALN60" i="5"/>
  <c r="ALO60" i="5"/>
  <c r="ALP60" i="5"/>
  <c r="ALQ60" i="5"/>
  <c r="ALR60" i="5"/>
  <c r="ALS60" i="5"/>
  <c r="ALT60" i="5"/>
  <c r="ALU60" i="5"/>
  <c r="ALV60" i="5"/>
  <c r="ALW60" i="5"/>
  <c r="ALX60" i="5"/>
  <c r="ALY60" i="5"/>
  <c r="ALZ60" i="5"/>
  <c r="AMA60" i="5"/>
  <c r="AMB60" i="5"/>
  <c r="AMC60" i="5"/>
  <c r="AMD60" i="5"/>
  <c r="AME60" i="5"/>
  <c r="AMF60" i="5"/>
  <c r="AMG60" i="5"/>
  <c r="AMH60" i="5"/>
  <c r="AMI60" i="5"/>
  <c r="AMJ60" i="5"/>
  <c r="AMK60" i="5"/>
  <c r="AML60" i="5"/>
  <c r="AMM60" i="5"/>
  <c r="AMN60" i="5"/>
  <c r="AMO60" i="5"/>
  <c r="AMP60" i="5"/>
  <c r="AMQ60" i="5"/>
  <c r="AMR60" i="5"/>
  <c r="AMS60" i="5"/>
  <c r="AMT60" i="5"/>
  <c r="AMU60" i="5"/>
  <c r="AMV60" i="5"/>
  <c r="AMW60" i="5"/>
  <c r="AMX60" i="5"/>
  <c r="AMY60" i="5"/>
  <c r="AMZ60" i="5"/>
  <c r="ANA60" i="5"/>
  <c r="ANB60" i="5"/>
  <c r="ANC60" i="5"/>
  <c r="AND60" i="5"/>
  <c r="ANE60" i="5"/>
  <c r="ANF60" i="5"/>
  <c r="ANG60" i="5"/>
  <c r="ANH60" i="5"/>
  <c r="ANI60" i="5"/>
  <c r="ANJ60" i="5"/>
  <c r="ANK60" i="5"/>
  <c r="ANL60" i="5"/>
  <c r="ANM60" i="5"/>
  <c r="ANN60" i="5"/>
  <c r="ANO60" i="5"/>
  <c r="ANP60" i="5"/>
  <c r="ANQ60" i="5"/>
  <c r="ANR60" i="5"/>
  <c r="ANS60" i="5"/>
  <c r="ANT60" i="5"/>
  <c r="ANU60" i="5"/>
  <c r="ANV60" i="5"/>
  <c r="ANW60" i="5"/>
  <c r="ANX60" i="5"/>
  <c r="ANY60" i="5"/>
  <c r="ANZ60" i="5"/>
  <c r="AOA60" i="5"/>
  <c r="AOB60" i="5"/>
  <c r="AOC60" i="5"/>
  <c r="AOD60" i="5"/>
  <c r="AOE60" i="5"/>
  <c r="AOF60" i="5"/>
  <c r="AOG60" i="5"/>
  <c r="AOH60" i="5"/>
  <c r="AOI60" i="5"/>
  <c r="AOJ60" i="5"/>
  <c r="AOK60" i="5"/>
  <c r="AOL60" i="5"/>
  <c r="AOM60" i="5"/>
  <c r="AON60" i="5"/>
  <c r="AOO60" i="5"/>
  <c r="AOP60" i="5"/>
  <c r="AOQ60" i="5"/>
  <c r="AOR60" i="5"/>
  <c r="AOS60" i="5"/>
  <c r="AOT60" i="5"/>
  <c r="AOU60" i="5"/>
  <c r="AOV60" i="5"/>
  <c r="AOW60" i="5"/>
  <c r="AOX60" i="5"/>
  <c r="AOY60" i="5"/>
  <c r="AOZ60" i="5"/>
  <c r="APA60" i="5"/>
  <c r="APB60" i="5"/>
  <c r="APC60" i="5"/>
  <c r="APD60" i="5"/>
  <c r="APE60" i="5"/>
  <c r="APF60" i="5"/>
  <c r="APG60" i="5"/>
  <c r="APH60" i="5"/>
  <c r="API60" i="5"/>
  <c r="APJ60" i="5"/>
  <c r="APK60" i="5"/>
  <c r="APL60" i="5"/>
  <c r="APM60" i="5"/>
  <c r="APN60" i="5"/>
  <c r="APO60" i="5"/>
  <c r="APP60" i="5"/>
  <c r="APQ60" i="5"/>
  <c r="APR60" i="5"/>
  <c r="APS60" i="5"/>
  <c r="APT60" i="5"/>
  <c r="APU60" i="5"/>
  <c r="APV60" i="5"/>
  <c r="APW60" i="5"/>
  <c r="APX60" i="5"/>
  <c r="APY60" i="5"/>
  <c r="APZ60" i="5"/>
  <c r="AQA60" i="5"/>
  <c r="AQB60" i="5"/>
  <c r="AQC60" i="5"/>
  <c r="AQD60" i="5"/>
  <c r="AQE60" i="5"/>
  <c r="AQF60" i="5"/>
  <c r="AQG60" i="5"/>
  <c r="AQH60" i="5"/>
  <c r="AQI60" i="5"/>
  <c r="AQJ60" i="5"/>
  <c r="AQK60" i="5"/>
  <c r="AQL60" i="5"/>
  <c r="AQM60" i="5"/>
  <c r="AQN60" i="5"/>
  <c r="AQO60" i="5"/>
  <c r="AQP60" i="5"/>
  <c r="AQQ60" i="5"/>
  <c r="AQR60" i="5"/>
  <c r="AQS60" i="5"/>
  <c r="AQT60" i="5"/>
  <c r="AQU60" i="5"/>
  <c r="AQV60" i="5"/>
  <c r="AQW60" i="5"/>
  <c r="AQX60" i="5"/>
  <c r="AQY60" i="5"/>
  <c r="AQZ60" i="5"/>
  <c r="ARA60" i="5"/>
  <c r="ARB60" i="5"/>
  <c r="ARC60" i="5"/>
  <c r="ARD60" i="5"/>
  <c r="ARE60" i="5"/>
  <c r="ARF60" i="5"/>
  <c r="ARG60" i="5"/>
  <c r="ARH60" i="5"/>
  <c r="ARI60" i="5"/>
  <c r="ARJ60" i="5"/>
  <c r="ARK60" i="5"/>
  <c r="ARL60" i="5"/>
  <c r="ARM60" i="5"/>
  <c r="ARN60" i="5"/>
  <c r="ARO60" i="5"/>
  <c r="ARP60" i="5"/>
  <c r="ARQ60" i="5"/>
  <c r="ARR60" i="5"/>
  <c r="ARS60" i="5"/>
  <c r="ART60" i="5"/>
  <c r="ARU60" i="5"/>
  <c r="ARV60" i="5"/>
  <c r="ARW60" i="5"/>
  <c r="ARX60" i="5"/>
  <c r="ARY60" i="5"/>
  <c r="ARZ60" i="5"/>
  <c r="ASA60" i="5"/>
  <c r="ASB60" i="5"/>
  <c r="ASC60" i="5"/>
  <c r="ASD60" i="5"/>
  <c r="ASE60" i="5"/>
  <c r="ASF60" i="5"/>
  <c r="ASG60" i="5"/>
  <c r="ASH60" i="5"/>
  <c r="ASI60" i="5"/>
  <c r="ASJ60" i="5"/>
  <c r="ASK60" i="5"/>
  <c r="ASL60" i="5"/>
  <c r="ASM60" i="5"/>
  <c r="ASN60" i="5"/>
  <c r="ASO60" i="5"/>
  <c r="ASP60" i="5"/>
  <c r="ASQ60" i="5"/>
  <c r="ASR60" i="5"/>
  <c r="ASS60" i="5"/>
  <c r="AST60" i="5"/>
  <c r="ASU60" i="5"/>
  <c r="ASV60" i="5"/>
  <c r="ASW60" i="5"/>
  <c r="ASX60" i="5"/>
  <c r="ASY60" i="5"/>
  <c r="ASZ60" i="5"/>
  <c r="ATA60" i="5"/>
  <c r="ATB60" i="5"/>
  <c r="ATC60" i="5"/>
  <c r="ATD60" i="5"/>
  <c r="ATE60" i="5"/>
  <c r="ATF60" i="5"/>
  <c r="ATG60" i="5"/>
  <c r="ATH60" i="5"/>
  <c r="ATI60" i="5"/>
  <c r="ATJ60" i="5"/>
  <c r="ATK60" i="5"/>
  <c r="ATL60" i="5"/>
  <c r="ATM60" i="5"/>
  <c r="ATN60" i="5"/>
  <c r="ATO60" i="5"/>
  <c r="ATP60" i="5"/>
  <c r="ATQ60" i="5"/>
  <c r="ATR60" i="5"/>
  <c r="ATS60" i="5"/>
  <c r="ATT60" i="5"/>
  <c r="ATU60" i="5"/>
  <c r="ATV60" i="5"/>
  <c r="ATW60" i="5"/>
  <c r="ATX60" i="5"/>
  <c r="ATY60" i="5"/>
  <c r="ATZ60" i="5"/>
  <c r="AUA60" i="5"/>
  <c r="AUB60" i="5"/>
  <c r="AUC60" i="5"/>
  <c r="AUD60" i="5"/>
  <c r="AUE60" i="5"/>
  <c r="AUF60" i="5"/>
  <c r="AUG60" i="5"/>
  <c r="AUH60" i="5"/>
  <c r="AUI60" i="5"/>
  <c r="AUJ60" i="5"/>
  <c r="AUK60" i="5"/>
  <c r="AUL60" i="5"/>
  <c r="AUM60" i="5"/>
  <c r="AUN60" i="5"/>
  <c r="AUO60" i="5"/>
  <c r="AUP60" i="5"/>
  <c r="AUQ60" i="5"/>
  <c r="AUR60" i="5"/>
  <c r="AUS60" i="5"/>
  <c r="AUT60" i="5"/>
  <c r="AUU60" i="5"/>
  <c r="AUV60" i="5"/>
  <c r="AUW60" i="5"/>
  <c r="AUX60" i="5"/>
  <c r="AUY60" i="5"/>
  <c r="AUZ60" i="5"/>
  <c r="AVA60" i="5"/>
  <c r="AVB60" i="5"/>
  <c r="AVC60" i="5"/>
  <c r="AVD60" i="5"/>
  <c r="AVE60" i="5"/>
  <c r="AVF60" i="5"/>
  <c r="AVG60" i="5"/>
  <c r="AVH60" i="5"/>
  <c r="AVI60" i="5"/>
  <c r="AVJ60" i="5"/>
  <c r="AVK60" i="5"/>
  <c r="AVL60" i="5"/>
  <c r="AVM60" i="5"/>
  <c r="AVN60" i="5"/>
  <c r="AVO60" i="5"/>
  <c r="AVP60" i="5"/>
  <c r="AVQ60" i="5"/>
  <c r="AVR60" i="5"/>
  <c r="AVS60" i="5"/>
  <c r="AVT60" i="5"/>
  <c r="AVU60" i="5"/>
  <c r="AVV60" i="5"/>
  <c r="AVW60" i="5"/>
  <c r="AVX60" i="5"/>
  <c r="AVY60" i="5"/>
  <c r="AVZ60" i="5"/>
  <c r="AWA60" i="5"/>
  <c r="AWB60" i="5"/>
  <c r="AWC60" i="5"/>
  <c r="AWD60" i="5"/>
  <c r="AWE60" i="5"/>
  <c r="AWF60" i="5"/>
  <c r="AWG60" i="5"/>
  <c r="AWH60" i="5"/>
  <c r="AWI60" i="5"/>
  <c r="AWJ60" i="5"/>
  <c r="AWK60" i="5"/>
  <c r="AWL60" i="5"/>
  <c r="AWM60" i="5"/>
  <c r="AWN60" i="5"/>
  <c r="AWO60" i="5"/>
  <c r="AWP60" i="5"/>
  <c r="AWQ60" i="5"/>
  <c r="AWR60" i="5"/>
  <c r="AWS60" i="5"/>
  <c r="AWT60" i="5"/>
  <c r="AWU60" i="5"/>
  <c r="AWV60" i="5"/>
  <c r="AWW60" i="5"/>
  <c r="AWX60" i="5"/>
  <c r="AWY60" i="5"/>
  <c r="AWZ60" i="5"/>
  <c r="AXA60" i="5"/>
  <c r="AXB60" i="5"/>
  <c r="AXC60" i="5"/>
  <c r="AXD60" i="5"/>
  <c r="AXE60" i="5"/>
  <c r="AXF60" i="5"/>
  <c r="AXG60" i="5"/>
  <c r="AXH60" i="5"/>
  <c r="AXI60" i="5"/>
  <c r="AXJ60" i="5"/>
  <c r="AXK60" i="5"/>
  <c r="AXL60" i="5"/>
  <c r="AXM60" i="5"/>
  <c r="AXN60" i="5"/>
  <c r="AXO60" i="5"/>
  <c r="AXP60" i="5"/>
  <c r="AXQ60" i="5"/>
  <c r="AXR60" i="5"/>
  <c r="AXS60" i="5"/>
  <c r="AXT60" i="5"/>
  <c r="AXU60" i="5"/>
  <c r="AXV60" i="5"/>
  <c r="AXW60" i="5"/>
  <c r="AXX60" i="5"/>
  <c r="AXY60" i="5"/>
  <c r="AXZ60" i="5"/>
  <c r="AYA60" i="5"/>
  <c r="AYB60" i="5"/>
  <c r="AYC60" i="5"/>
  <c r="AYD60" i="5"/>
  <c r="AYE60" i="5"/>
  <c r="AYF60" i="5"/>
  <c r="AYG60" i="5"/>
  <c r="AYH60" i="5"/>
  <c r="AYI60" i="5"/>
  <c r="AYJ60" i="5"/>
  <c r="AYK60" i="5"/>
  <c r="AYL60" i="5"/>
  <c r="AYM60" i="5"/>
  <c r="AYN60" i="5"/>
  <c r="AYO60" i="5"/>
  <c r="AYP60" i="5"/>
  <c r="AYQ60" i="5"/>
  <c r="AYR60" i="5"/>
  <c r="AYS60" i="5"/>
  <c r="AYT60" i="5"/>
  <c r="AYU60" i="5"/>
  <c r="AYV60" i="5"/>
  <c r="AYW60" i="5"/>
  <c r="AYX60" i="5"/>
  <c r="AYY60" i="5"/>
  <c r="AYZ60" i="5"/>
  <c r="AZA60" i="5"/>
  <c r="AZB60" i="5"/>
  <c r="AZC60" i="5"/>
  <c r="AZD60" i="5"/>
  <c r="AZE60" i="5"/>
  <c r="AZF60" i="5"/>
  <c r="AZG60" i="5"/>
  <c r="AZH60" i="5"/>
  <c r="AZI60" i="5"/>
  <c r="AZJ60" i="5"/>
  <c r="AZK60" i="5"/>
  <c r="AZL60" i="5"/>
  <c r="AZM60" i="5"/>
  <c r="AZN60" i="5"/>
  <c r="AZO60" i="5"/>
  <c r="AZP60" i="5"/>
  <c r="AZQ60" i="5"/>
  <c r="AZR60" i="5"/>
  <c r="AZS60" i="5"/>
  <c r="AZT60" i="5"/>
  <c r="AZU60" i="5"/>
  <c r="AZV60" i="5"/>
  <c r="AZW60" i="5"/>
  <c r="AZX60" i="5"/>
  <c r="AZY60" i="5"/>
  <c r="AZZ60" i="5"/>
  <c r="BAA60" i="5"/>
  <c r="BAB60" i="5"/>
  <c r="BAC60" i="5"/>
  <c r="BAD60" i="5"/>
  <c r="BAE60" i="5"/>
  <c r="BAF60" i="5"/>
  <c r="BAG60" i="5"/>
  <c r="BAH60" i="5"/>
  <c r="BAI60" i="5"/>
  <c r="BAJ60" i="5"/>
  <c r="BAK60" i="5"/>
  <c r="BAL60" i="5"/>
  <c r="BAM60" i="5"/>
  <c r="BAN60" i="5"/>
  <c r="BAO60" i="5"/>
  <c r="BAP60" i="5"/>
  <c r="BAQ60" i="5"/>
  <c r="BAR60" i="5"/>
  <c r="BAS60" i="5"/>
  <c r="BAT60" i="5"/>
  <c r="BAU60" i="5"/>
  <c r="BAV60" i="5"/>
  <c r="BAW60" i="5"/>
  <c r="BAX60" i="5"/>
  <c r="BAY60" i="5"/>
  <c r="BAZ60" i="5"/>
  <c r="BBA60" i="5"/>
  <c r="BBB60" i="5"/>
  <c r="BBC60" i="5"/>
  <c r="BBD60" i="5"/>
  <c r="BBE60" i="5"/>
  <c r="BBF60" i="5"/>
  <c r="BBG60" i="5"/>
  <c r="BBH60" i="5"/>
  <c r="BBI60" i="5"/>
  <c r="BBJ60" i="5"/>
  <c r="BBK60" i="5"/>
  <c r="BBL60" i="5"/>
  <c r="BBM60" i="5"/>
  <c r="BBN60" i="5"/>
  <c r="BBO60" i="5"/>
  <c r="BBP60" i="5"/>
  <c r="BBQ60" i="5"/>
  <c r="BBR60" i="5"/>
  <c r="BBS60" i="5"/>
  <c r="BBT60" i="5"/>
  <c r="BBU60" i="5"/>
  <c r="BBV60" i="5"/>
  <c r="BBW60" i="5"/>
  <c r="BBX60" i="5"/>
  <c r="BBY60" i="5"/>
  <c r="BBZ60" i="5"/>
  <c r="BCA60" i="5"/>
  <c r="BCB60" i="5"/>
  <c r="BCC60" i="5"/>
  <c r="BCD60" i="5"/>
  <c r="BCE60" i="5"/>
  <c r="BCF60" i="5"/>
  <c r="BCG60" i="5"/>
  <c r="BCH60" i="5"/>
  <c r="BCI60" i="5"/>
  <c r="BCJ60" i="5"/>
  <c r="BCK60" i="5"/>
  <c r="BCL60" i="5"/>
  <c r="BCM60" i="5"/>
  <c r="BCN60" i="5"/>
  <c r="BCO60" i="5"/>
  <c r="BCP60" i="5"/>
  <c r="BCQ60" i="5"/>
  <c r="BCR60" i="5"/>
  <c r="BCS60" i="5"/>
  <c r="BCT60" i="5"/>
  <c r="BCU60" i="5"/>
  <c r="BCV60" i="5"/>
  <c r="BCW60" i="5"/>
  <c r="BCX60" i="5"/>
  <c r="BCY60" i="5"/>
  <c r="BCZ60" i="5"/>
  <c r="BDA60" i="5"/>
  <c r="BDB60" i="5"/>
  <c r="BDC60" i="5"/>
  <c r="BDD60" i="5"/>
  <c r="BDE60" i="5"/>
  <c r="BDF60" i="5"/>
  <c r="BDG60" i="5"/>
  <c r="BDH60" i="5"/>
  <c r="BDI60" i="5"/>
  <c r="BDJ60" i="5"/>
  <c r="BDK60" i="5"/>
  <c r="BDL60" i="5"/>
  <c r="BDM60" i="5"/>
  <c r="BDN60" i="5"/>
  <c r="BDO60" i="5"/>
  <c r="BDP60" i="5"/>
  <c r="BDQ60" i="5"/>
  <c r="BDR60" i="5"/>
  <c r="BDS60" i="5"/>
  <c r="BDT60" i="5"/>
  <c r="BDU60" i="5"/>
  <c r="BDV60" i="5"/>
  <c r="BDW60" i="5"/>
  <c r="BDX60" i="5"/>
  <c r="BDY60" i="5"/>
  <c r="BDZ60" i="5"/>
  <c r="BEA60" i="5"/>
  <c r="BEB60" i="5"/>
  <c r="BEC60" i="5"/>
  <c r="BED60" i="5"/>
  <c r="BEE60" i="5"/>
  <c r="BEF60" i="5"/>
  <c r="BEG60" i="5"/>
  <c r="BEH60" i="5"/>
  <c r="BEI60" i="5"/>
  <c r="BEJ60" i="5"/>
  <c r="BEK60" i="5"/>
  <c r="BEL60" i="5"/>
  <c r="BEM60" i="5"/>
  <c r="BEN60" i="5"/>
  <c r="BEO60" i="5"/>
  <c r="BEP60" i="5"/>
  <c r="BEQ60" i="5"/>
  <c r="BER60" i="5"/>
  <c r="BES60" i="5"/>
  <c r="BET60" i="5"/>
  <c r="BEU60" i="5"/>
  <c r="BEV60" i="5"/>
  <c r="BEW60" i="5"/>
  <c r="BEX60" i="5"/>
  <c r="BEY60" i="5"/>
  <c r="BEZ60" i="5"/>
  <c r="BFA60" i="5"/>
  <c r="BFB60" i="5"/>
  <c r="BFC60" i="5"/>
  <c r="BFD60" i="5"/>
  <c r="BFE60" i="5"/>
  <c r="BFF60" i="5"/>
  <c r="BFG60" i="5"/>
  <c r="BFH60" i="5"/>
  <c r="BFI60" i="5"/>
  <c r="BFJ60" i="5"/>
  <c r="BFK60" i="5"/>
  <c r="BFL60" i="5"/>
  <c r="BFM60" i="5"/>
  <c r="BFN60" i="5"/>
  <c r="BFO60" i="5"/>
  <c r="BFP60" i="5"/>
  <c r="BFQ60" i="5"/>
  <c r="BFR60" i="5"/>
  <c r="BFS60" i="5"/>
  <c r="BFT60" i="5"/>
  <c r="BFU60" i="5"/>
  <c r="BFV60" i="5"/>
  <c r="BFW60" i="5"/>
  <c r="BFX60" i="5"/>
  <c r="BFY60" i="5"/>
  <c r="BFZ60" i="5"/>
  <c r="BGA60" i="5"/>
  <c r="BGB60" i="5"/>
  <c r="BGC60" i="5"/>
  <c r="BGD60" i="5"/>
  <c r="BGE60" i="5"/>
  <c r="BGF60" i="5"/>
  <c r="BGG60" i="5"/>
  <c r="BGH60" i="5"/>
  <c r="BGI60" i="5"/>
  <c r="BGJ60" i="5"/>
  <c r="BGK60" i="5"/>
  <c r="BGL60" i="5"/>
  <c r="BGM60" i="5"/>
  <c r="BGN60" i="5"/>
  <c r="BGO60" i="5"/>
  <c r="BGP60" i="5"/>
  <c r="BGQ60" i="5"/>
  <c r="BGR60" i="5"/>
  <c r="BGS60" i="5"/>
  <c r="BGT60" i="5"/>
  <c r="BGU60" i="5"/>
  <c r="BGV60" i="5"/>
  <c r="BGW60" i="5"/>
  <c r="BGX60" i="5"/>
  <c r="BGY60" i="5"/>
  <c r="BGZ60" i="5"/>
  <c r="BHA60" i="5"/>
  <c r="BHB60" i="5"/>
  <c r="BHC60" i="5"/>
  <c r="BHD60" i="5"/>
  <c r="BHE60" i="5"/>
  <c r="BHF60" i="5"/>
  <c r="BHG60" i="5"/>
  <c r="BHH60" i="5"/>
  <c r="BHI60" i="5"/>
  <c r="BHJ60" i="5"/>
  <c r="BHK60" i="5"/>
  <c r="BHL60" i="5"/>
  <c r="BHM60" i="5"/>
  <c r="BHN60" i="5"/>
  <c r="BHO60" i="5"/>
  <c r="BHP60" i="5"/>
  <c r="BHQ60" i="5"/>
  <c r="BHR60" i="5"/>
  <c r="BHS60" i="5"/>
  <c r="BHT60" i="5"/>
  <c r="BHU60" i="5"/>
  <c r="BHV60" i="5"/>
  <c r="BHW60" i="5"/>
  <c r="BHX60" i="5"/>
  <c r="BHY60" i="5"/>
  <c r="BHZ60" i="5"/>
  <c r="BIA60" i="5"/>
  <c r="BIB60" i="5"/>
  <c r="BIC60" i="5"/>
  <c r="BID60" i="5"/>
  <c r="BIE60" i="5"/>
  <c r="BIF60" i="5"/>
  <c r="BIG60" i="5"/>
  <c r="BIH60" i="5"/>
  <c r="BII60" i="5"/>
  <c r="BIJ60" i="5"/>
  <c r="BIK60" i="5"/>
  <c r="BIL60" i="5"/>
  <c r="BIM60" i="5"/>
  <c r="BIN60" i="5"/>
  <c r="BIO60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CB61" i="5"/>
  <c r="CC61" i="5"/>
  <c r="CD61" i="5"/>
  <c r="CE61" i="5"/>
  <c r="CF61" i="5"/>
  <c r="CG61" i="5"/>
  <c r="CH61" i="5"/>
  <c r="CI61" i="5"/>
  <c r="CJ61" i="5"/>
  <c r="CK61" i="5"/>
  <c r="CL61" i="5"/>
  <c r="CM61" i="5"/>
  <c r="CN61" i="5"/>
  <c r="CO61" i="5"/>
  <c r="CP61" i="5"/>
  <c r="CQ61" i="5"/>
  <c r="CR61" i="5"/>
  <c r="CS61" i="5"/>
  <c r="CT61" i="5"/>
  <c r="CU61" i="5"/>
  <c r="CV61" i="5"/>
  <c r="CW61" i="5"/>
  <c r="CX61" i="5"/>
  <c r="CY61" i="5"/>
  <c r="CZ61" i="5"/>
  <c r="DA61" i="5"/>
  <c r="DB61" i="5"/>
  <c r="DC61" i="5"/>
  <c r="DD61" i="5"/>
  <c r="DE61" i="5"/>
  <c r="DF61" i="5"/>
  <c r="DG61" i="5"/>
  <c r="DH61" i="5"/>
  <c r="DI61" i="5"/>
  <c r="DJ61" i="5"/>
  <c r="DK61" i="5"/>
  <c r="DL61" i="5"/>
  <c r="DM61" i="5"/>
  <c r="DN61" i="5"/>
  <c r="DO61" i="5"/>
  <c r="DP61" i="5"/>
  <c r="DQ61" i="5"/>
  <c r="DR61" i="5"/>
  <c r="DS61" i="5"/>
  <c r="DT61" i="5"/>
  <c r="DU61" i="5"/>
  <c r="DV61" i="5"/>
  <c r="DW61" i="5"/>
  <c r="DX61" i="5"/>
  <c r="DY61" i="5"/>
  <c r="DZ61" i="5"/>
  <c r="EA61" i="5"/>
  <c r="EB61" i="5"/>
  <c r="EC61" i="5"/>
  <c r="ED61" i="5"/>
  <c r="EE61" i="5"/>
  <c r="EF61" i="5"/>
  <c r="EG61" i="5"/>
  <c r="EH61" i="5"/>
  <c r="EI61" i="5"/>
  <c r="EJ61" i="5"/>
  <c r="EK61" i="5"/>
  <c r="EL61" i="5"/>
  <c r="EM61" i="5"/>
  <c r="EN61" i="5"/>
  <c r="EO61" i="5"/>
  <c r="EP61" i="5"/>
  <c r="EQ61" i="5"/>
  <c r="ER61" i="5"/>
  <c r="ES61" i="5"/>
  <c r="ET61" i="5"/>
  <c r="EU61" i="5"/>
  <c r="EV61" i="5"/>
  <c r="EW61" i="5"/>
  <c r="EX61" i="5"/>
  <c r="EY61" i="5"/>
  <c r="EZ61" i="5"/>
  <c r="FA61" i="5"/>
  <c r="FB61" i="5"/>
  <c r="FC61" i="5"/>
  <c r="FD61" i="5"/>
  <c r="FE61" i="5"/>
  <c r="FF61" i="5"/>
  <c r="FG61" i="5"/>
  <c r="FH61" i="5"/>
  <c r="FI61" i="5"/>
  <c r="FJ61" i="5"/>
  <c r="FK61" i="5"/>
  <c r="FL61" i="5"/>
  <c r="FM61" i="5"/>
  <c r="FN61" i="5"/>
  <c r="FO61" i="5"/>
  <c r="FP61" i="5"/>
  <c r="FQ61" i="5"/>
  <c r="FR61" i="5"/>
  <c r="FS61" i="5"/>
  <c r="FT61" i="5"/>
  <c r="FU61" i="5"/>
  <c r="FV61" i="5"/>
  <c r="FW61" i="5"/>
  <c r="FX61" i="5"/>
  <c r="FY61" i="5"/>
  <c r="FZ61" i="5"/>
  <c r="GA61" i="5"/>
  <c r="GB61" i="5"/>
  <c r="GC61" i="5"/>
  <c r="GD61" i="5"/>
  <c r="GE61" i="5"/>
  <c r="GF61" i="5"/>
  <c r="GG61" i="5"/>
  <c r="GH61" i="5"/>
  <c r="GI61" i="5"/>
  <c r="GJ61" i="5"/>
  <c r="GK61" i="5"/>
  <c r="GL61" i="5"/>
  <c r="GM61" i="5"/>
  <c r="GN61" i="5"/>
  <c r="GO61" i="5"/>
  <c r="GP61" i="5"/>
  <c r="GQ61" i="5"/>
  <c r="GR61" i="5"/>
  <c r="GS61" i="5"/>
  <c r="GT61" i="5"/>
  <c r="GU61" i="5"/>
  <c r="GV61" i="5"/>
  <c r="GW61" i="5"/>
  <c r="GX61" i="5"/>
  <c r="GY61" i="5"/>
  <c r="GZ61" i="5"/>
  <c r="HA61" i="5"/>
  <c r="HB61" i="5"/>
  <c r="HC61" i="5"/>
  <c r="HD61" i="5"/>
  <c r="HE61" i="5"/>
  <c r="HF61" i="5"/>
  <c r="HG61" i="5"/>
  <c r="HH61" i="5"/>
  <c r="HI61" i="5"/>
  <c r="HJ61" i="5"/>
  <c r="HK61" i="5"/>
  <c r="HL61" i="5"/>
  <c r="HM61" i="5"/>
  <c r="HN61" i="5"/>
  <c r="HO61" i="5"/>
  <c r="HP61" i="5"/>
  <c r="HQ61" i="5"/>
  <c r="HR61" i="5"/>
  <c r="HS61" i="5"/>
  <c r="HT61" i="5"/>
  <c r="HU61" i="5"/>
  <c r="HV61" i="5"/>
  <c r="HW61" i="5"/>
  <c r="HX61" i="5"/>
  <c r="HY61" i="5"/>
  <c r="HZ61" i="5"/>
  <c r="IA61" i="5"/>
  <c r="IB61" i="5"/>
  <c r="IC61" i="5"/>
  <c r="ID61" i="5"/>
  <c r="IE61" i="5"/>
  <c r="IF61" i="5"/>
  <c r="IG61" i="5"/>
  <c r="IH61" i="5"/>
  <c r="II61" i="5"/>
  <c r="IJ61" i="5"/>
  <c r="IK61" i="5"/>
  <c r="IL61" i="5"/>
  <c r="IM61" i="5"/>
  <c r="IN61" i="5"/>
  <c r="IO61" i="5"/>
  <c r="IP61" i="5"/>
  <c r="IQ61" i="5"/>
  <c r="IR61" i="5"/>
  <c r="IS61" i="5"/>
  <c r="IT61" i="5"/>
  <c r="IU61" i="5"/>
  <c r="IV61" i="5"/>
  <c r="IW61" i="5"/>
  <c r="IX61" i="5"/>
  <c r="IY61" i="5"/>
  <c r="IZ61" i="5"/>
  <c r="JA61" i="5"/>
  <c r="JB61" i="5"/>
  <c r="JC61" i="5"/>
  <c r="JD61" i="5"/>
  <c r="JE61" i="5"/>
  <c r="JF61" i="5"/>
  <c r="JG61" i="5"/>
  <c r="JH61" i="5"/>
  <c r="JI61" i="5"/>
  <c r="JJ61" i="5"/>
  <c r="JK61" i="5"/>
  <c r="JL61" i="5"/>
  <c r="JM61" i="5"/>
  <c r="JN61" i="5"/>
  <c r="JO61" i="5"/>
  <c r="JP61" i="5"/>
  <c r="JQ61" i="5"/>
  <c r="JR61" i="5"/>
  <c r="JS61" i="5"/>
  <c r="JT61" i="5"/>
  <c r="JU61" i="5"/>
  <c r="JV61" i="5"/>
  <c r="JW61" i="5"/>
  <c r="JX61" i="5"/>
  <c r="JY61" i="5"/>
  <c r="JZ61" i="5"/>
  <c r="KA61" i="5"/>
  <c r="KB61" i="5"/>
  <c r="KC61" i="5"/>
  <c r="KD61" i="5"/>
  <c r="KE61" i="5"/>
  <c r="KF61" i="5"/>
  <c r="KG61" i="5"/>
  <c r="KH61" i="5"/>
  <c r="KI61" i="5"/>
  <c r="KJ61" i="5"/>
  <c r="KK61" i="5"/>
  <c r="KL61" i="5"/>
  <c r="KM61" i="5"/>
  <c r="KN61" i="5"/>
  <c r="KO61" i="5"/>
  <c r="KP61" i="5"/>
  <c r="KQ61" i="5"/>
  <c r="KR61" i="5"/>
  <c r="KS61" i="5"/>
  <c r="KT61" i="5"/>
  <c r="KU61" i="5"/>
  <c r="KV61" i="5"/>
  <c r="KW61" i="5"/>
  <c r="KX61" i="5"/>
  <c r="KY61" i="5"/>
  <c r="KZ61" i="5"/>
  <c r="LA61" i="5"/>
  <c r="LB61" i="5"/>
  <c r="LC61" i="5"/>
  <c r="LD61" i="5"/>
  <c r="LE61" i="5"/>
  <c r="LF61" i="5"/>
  <c r="LG61" i="5"/>
  <c r="LH61" i="5"/>
  <c r="LI61" i="5"/>
  <c r="LJ61" i="5"/>
  <c r="LK61" i="5"/>
  <c r="LL61" i="5"/>
  <c r="LM61" i="5"/>
  <c r="LN61" i="5"/>
  <c r="LO61" i="5"/>
  <c r="LP61" i="5"/>
  <c r="LQ61" i="5"/>
  <c r="LR61" i="5"/>
  <c r="LS61" i="5"/>
  <c r="LT61" i="5"/>
  <c r="LU61" i="5"/>
  <c r="LV61" i="5"/>
  <c r="LW61" i="5"/>
  <c r="LX61" i="5"/>
  <c r="LY61" i="5"/>
  <c r="LZ61" i="5"/>
  <c r="MA61" i="5"/>
  <c r="MB61" i="5"/>
  <c r="MC61" i="5"/>
  <c r="MD61" i="5"/>
  <c r="ME61" i="5"/>
  <c r="MF61" i="5"/>
  <c r="MG61" i="5"/>
  <c r="MH61" i="5"/>
  <c r="MI61" i="5"/>
  <c r="MJ61" i="5"/>
  <c r="MK61" i="5"/>
  <c r="ML61" i="5"/>
  <c r="MM61" i="5"/>
  <c r="MN61" i="5"/>
  <c r="MO61" i="5"/>
  <c r="MP61" i="5"/>
  <c r="MQ61" i="5"/>
  <c r="MR61" i="5"/>
  <c r="MS61" i="5"/>
  <c r="MT61" i="5"/>
  <c r="MU61" i="5"/>
  <c r="MV61" i="5"/>
  <c r="MW61" i="5"/>
  <c r="MX61" i="5"/>
  <c r="MY61" i="5"/>
  <c r="MZ61" i="5"/>
  <c r="NA61" i="5"/>
  <c r="NB61" i="5"/>
  <c r="NC61" i="5"/>
  <c r="ND61" i="5"/>
  <c r="NE61" i="5"/>
  <c r="NF61" i="5"/>
  <c r="NG61" i="5"/>
  <c r="NH61" i="5"/>
  <c r="NI61" i="5"/>
  <c r="NJ61" i="5"/>
  <c r="NK61" i="5"/>
  <c r="NL61" i="5"/>
  <c r="NM61" i="5"/>
  <c r="NN61" i="5"/>
  <c r="NO61" i="5"/>
  <c r="NP61" i="5"/>
  <c r="NQ61" i="5"/>
  <c r="NR61" i="5"/>
  <c r="NS61" i="5"/>
  <c r="NT61" i="5"/>
  <c r="NU61" i="5"/>
  <c r="NV61" i="5"/>
  <c r="NW61" i="5"/>
  <c r="NX61" i="5"/>
  <c r="NY61" i="5"/>
  <c r="NZ61" i="5"/>
  <c r="OA61" i="5"/>
  <c r="OB61" i="5"/>
  <c r="OC61" i="5"/>
  <c r="OD61" i="5"/>
  <c r="OE61" i="5"/>
  <c r="OF61" i="5"/>
  <c r="OG61" i="5"/>
  <c r="OH61" i="5"/>
  <c r="OI61" i="5"/>
  <c r="OJ61" i="5"/>
  <c r="OK61" i="5"/>
  <c r="OL61" i="5"/>
  <c r="OM61" i="5"/>
  <c r="ON61" i="5"/>
  <c r="OO61" i="5"/>
  <c r="OP61" i="5"/>
  <c r="OQ61" i="5"/>
  <c r="OR61" i="5"/>
  <c r="OS61" i="5"/>
  <c r="OT61" i="5"/>
  <c r="OU61" i="5"/>
  <c r="OV61" i="5"/>
  <c r="OW61" i="5"/>
  <c r="OX61" i="5"/>
  <c r="OY61" i="5"/>
  <c r="OZ61" i="5"/>
  <c r="PA61" i="5"/>
  <c r="PB61" i="5"/>
  <c r="PC61" i="5"/>
  <c r="PD61" i="5"/>
  <c r="PE61" i="5"/>
  <c r="PF61" i="5"/>
  <c r="PG61" i="5"/>
  <c r="PH61" i="5"/>
  <c r="PI61" i="5"/>
  <c r="PJ61" i="5"/>
  <c r="PK61" i="5"/>
  <c r="PL61" i="5"/>
  <c r="PM61" i="5"/>
  <c r="PN61" i="5"/>
  <c r="PO61" i="5"/>
  <c r="PP61" i="5"/>
  <c r="PQ61" i="5"/>
  <c r="PR61" i="5"/>
  <c r="PS61" i="5"/>
  <c r="PT61" i="5"/>
  <c r="PU61" i="5"/>
  <c r="PV61" i="5"/>
  <c r="PW61" i="5"/>
  <c r="PX61" i="5"/>
  <c r="PY61" i="5"/>
  <c r="PZ61" i="5"/>
  <c r="QA61" i="5"/>
  <c r="QB61" i="5"/>
  <c r="QC61" i="5"/>
  <c r="QD61" i="5"/>
  <c r="QE61" i="5"/>
  <c r="QF61" i="5"/>
  <c r="QG61" i="5"/>
  <c r="QH61" i="5"/>
  <c r="QI61" i="5"/>
  <c r="QJ61" i="5"/>
  <c r="QK61" i="5"/>
  <c r="QL61" i="5"/>
  <c r="QM61" i="5"/>
  <c r="QN61" i="5"/>
  <c r="QO61" i="5"/>
  <c r="QP61" i="5"/>
  <c r="QQ61" i="5"/>
  <c r="QR61" i="5"/>
  <c r="QS61" i="5"/>
  <c r="QT61" i="5"/>
  <c r="QU61" i="5"/>
  <c r="QV61" i="5"/>
  <c r="QW61" i="5"/>
  <c r="QX61" i="5"/>
  <c r="QY61" i="5"/>
  <c r="QZ61" i="5"/>
  <c r="RA61" i="5"/>
  <c r="RB61" i="5"/>
  <c r="RC61" i="5"/>
  <c r="RD61" i="5"/>
  <c r="RE61" i="5"/>
  <c r="RF61" i="5"/>
  <c r="RG61" i="5"/>
  <c r="RH61" i="5"/>
  <c r="RI61" i="5"/>
  <c r="RJ61" i="5"/>
  <c r="RK61" i="5"/>
  <c r="RL61" i="5"/>
  <c r="RM61" i="5"/>
  <c r="RN61" i="5"/>
  <c r="RO61" i="5"/>
  <c r="RP61" i="5"/>
  <c r="RQ61" i="5"/>
  <c r="RR61" i="5"/>
  <c r="RS61" i="5"/>
  <c r="RT61" i="5"/>
  <c r="RU61" i="5"/>
  <c r="RV61" i="5"/>
  <c r="RW61" i="5"/>
  <c r="RX61" i="5"/>
  <c r="RY61" i="5"/>
  <c r="RZ61" i="5"/>
  <c r="SA61" i="5"/>
  <c r="SB61" i="5"/>
  <c r="SC61" i="5"/>
  <c r="SD61" i="5"/>
  <c r="SE61" i="5"/>
  <c r="SF61" i="5"/>
  <c r="SG61" i="5"/>
  <c r="SH61" i="5"/>
  <c r="SI61" i="5"/>
  <c r="SJ61" i="5"/>
  <c r="SK61" i="5"/>
  <c r="SL61" i="5"/>
  <c r="SM61" i="5"/>
  <c r="SN61" i="5"/>
  <c r="SO61" i="5"/>
  <c r="SP61" i="5"/>
  <c r="SQ61" i="5"/>
  <c r="SR61" i="5"/>
  <c r="SS61" i="5"/>
  <c r="ST61" i="5"/>
  <c r="SU61" i="5"/>
  <c r="SV61" i="5"/>
  <c r="SW61" i="5"/>
  <c r="SX61" i="5"/>
  <c r="SY61" i="5"/>
  <c r="SZ61" i="5"/>
  <c r="TA61" i="5"/>
  <c r="TB61" i="5"/>
  <c r="TC61" i="5"/>
  <c r="TD61" i="5"/>
  <c r="TE61" i="5"/>
  <c r="TF61" i="5"/>
  <c r="TG61" i="5"/>
  <c r="TH61" i="5"/>
  <c r="TI61" i="5"/>
  <c r="TJ61" i="5"/>
  <c r="TK61" i="5"/>
  <c r="TL61" i="5"/>
  <c r="TM61" i="5"/>
  <c r="TN61" i="5"/>
  <c r="TO61" i="5"/>
  <c r="TP61" i="5"/>
  <c r="TQ61" i="5"/>
  <c r="TR61" i="5"/>
  <c r="TS61" i="5"/>
  <c r="TT61" i="5"/>
  <c r="TU61" i="5"/>
  <c r="TV61" i="5"/>
  <c r="TW61" i="5"/>
  <c r="TX61" i="5"/>
  <c r="TY61" i="5"/>
  <c r="TZ61" i="5"/>
  <c r="UA61" i="5"/>
  <c r="UB61" i="5"/>
  <c r="UC61" i="5"/>
  <c r="UD61" i="5"/>
  <c r="UE61" i="5"/>
  <c r="UF61" i="5"/>
  <c r="UG61" i="5"/>
  <c r="UH61" i="5"/>
  <c r="UI61" i="5"/>
  <c r="UJ61" i="5"/>
  <c r="UK61" i="5"/>
  <c r="UL61" i="5"/>
  <c r="UM61" i="5"/>
  <c r="UN61" i="5"/>
  <c r="UO61" i="5"/>
  <c r="UP61" i="5"/>
  <c r="UQ61" i="5"/>
  <c r="UR61" i="5"/>
  <c r="US61" i="5"/>
  <c r="UT61" i="5"/>
  <c r="UU61" i="5"/>
  <c r="UV61" i="5"/>
  <c r="UW61" i="5"/>
  <c r="UX61" i="5"/>
  <c r="UY61" i="5"/>
  <c r="UZ61" i="5"/>
  <c r="VA61" i="5"/>
  <c r="VB61" i="5"/>
  <c r="VC61" i="5"/>
  <c r="VD61" i="5"/>
  <c r="VE61" i="5"/>
  <c r="VF61" i="5"/>
  <c r="VG61" i="5"/>
  <c r="VH61" i="5"/>
  <c r="VI61" i="5"/>
  <c r="VJ61" i="5"/>
  <c r="VK61" i="5"/>
  <c r="VL61" i="5"/>
  <c r="VM61" i="5"/>
  <c r="VN61" i="5"/>
  <c r="VO61" i="5"/>
  <c r="VP61" i="5"/>
  <c r="VQ61" i="5"/>
  <c r="VR61" i="5"/>
  <c r="VS61" i="5"/>
  <c r="VT61" i="5"/>
  <c r="VU61" i="5"/>
  <c r="VV61" i="5"/>
  <c r="VW61" i="5"/>
  <c r="VX61" i="5"/>
  <c r="VY61" i="5"/>
  <c r="VZ61" i="5"/>
  <c r="WA61" i="5"/>
  <c r="WB61" i="5"/>
  <c r="WC61" i="5"/>
  <c r="WD61" i="5"/>
  <c r="WE61" i="5"/>
  <c r="WF61" i="5"/>
  <c r="WG61" i="5"/>
  <c r="WH61" i="5"/>
  <c r="WI61" i="5"/>
  <c r="WJ61" i="5"/>
  <c r="WK61" i="5"/>
  <c r="WL61" i="5"/>
  <c r="WM61" i="5"/>
  <c r="WN61" i="5"/>
  <c r="WO61" i="5"/>
  <c r="WP61" i="5"/>
  <c r="WQ61" i="5"/>
  <c r="WR61" i="5"/>
  <c r="WS61" i="5"/>
  <c r="WT61" i="5"/>
  <c r="WU61" i="5"/>
  <c r="WV61" i="5"/>
  <c r="WW61" i="5"/>
  <c r="WX61" i="5"/>
  <c r="WY61" i="5"/>
  <c r="WZ61" i="5"/>
  <c r="XA61" i="5"/>
  <c r="XB61" i="5"/>
  <c r="XC61" i="5"/>
  <c r="XD61" i="5"/>
  <c r="XE61" i="5"/>
  <c r="XF61" i="5"/>
  <c r="XG61" i="5"/>
  <c r="XH61" i="5"/>
  <c r="XI61" i="5"/>
  <c r="XJ61" i="5"/>
  <c r="XK61" i="5"/>
  <c r="XL61" i="5"/>
  <c r="XM61" i="5"/>
  <c r="XN61" i="5"/>
  <c r="XO61" i="5"/>
  <c r="XP61" i="5"/>
  <c r="XQ61" i="5"/>
  <c r="XR61" i="5"/>
  <c r="XS61" i="5"/>
  <c r="XT61" i="5"/>
  <c r="XU61" i="5"/>
  <c r="XV61" i="5"/>
  <c r="XW61" i="5"/>
  <c r="XX61" i="5"/>
  <c r="XY61" i="5"/>
  <c r="XZ61" i="5"/>
  <c r="YA61" i="5"/>
  <c r="YB61" i="5"/>
  <c r="YC61" i="5"/>
  <c r="YD61" i="5"/>
  <c r="YE61" i="5"/>
  <c r="YF61" i="5"/>
  <c r="YG61" i="5"/>
  <c r="YH61" i="5"/>
  <c r="YI61" i="5"/>
  <c r="YJ61" i="5"/>
  <c r="YK61" i="5"/>
  <c r="YL61" i="5"/>
  <c r="YM61" i="5"/>
  <c r="YN61" i="5"/>
  <c r="YO61" i="5"/>
  <c r="YP61" i="5"/>
  <c r="YQ61" i="5"/>
  <c r="YR61" i="5"/>
  <c r="YS61" i="5"/>
  <c r="YT61" i="5"/>
  <c r="YU61" i="5"/>
  <c r="YV61" i="5"/>
  <c r="YW61" i="5"/>
  <c r="YX61" i="5"/>
  <c r="YY61" i="5"/>
  <c r="YZ61" i="5"/>
  <c r="ZA61" i="5"/>
  <c r="ZB61" i="5"/>
  <c r="ZC61" i="5"/>
  <c r="ZD61" i="5"/>
  <c r="ZE61" i="5"/>
  <c r="ZF61" i="5"/>
  <c r="ZG61" i="5"/>
  <c r="ZH61" i="5"/>
  <c r="ZI61" i="5"/>
  <c r="ZJ61" i="5"/>
  <c r="ZK61" i="5"/>
  <c r="ZL61" i="5"/>
  <c r="ZM61" i="5"/>
  <c r="ZN61" i="5"/>
  <c r="ZO61" i="5"/>
  <c r="ZP61" i="5"/>
  <c r="ZQ61" i="5"/>
  <c r="ZR61" i="5"/>
  <c r="ZS61" i="5"/>
  <c r="ZT61" i="5"/>
  <c r="ZU61" i="5"/>
  <c r="ZV61" i="5"/>
  <c r="ZW61" i="5"/>
  <c r="ZX61" i="5"/>
  <c r="ZY61" i="5"/>
  <c r="ZZ61" i="5"/>
  <c r="AAA61" i="5"/>
  <c r="AAB61" i="5"/>
  <c r="AAC61" i="5"/>
  <c r="AAD61" i="5"/>
  <c r="AAE61" i="5"/>
  <c r="AAF61" i="5"/>
  <c r="AAG61" i="5"/>
  <c r="AAH61" i="5"/>
  <c r="AAI61" i="5"/>
  <c r="AAJ61" i="5"/>
  <c r="AAK61" i="5"/>
  <c r="AAL61" i="5"/>
  <c r="AAM61" i="5"/>
  <c r="AAN61" i="5"/>
  <c r="AAO61" i="5"/>
  <c r="AAP61" i="5"/>
  <c r="AAQ61" i="5"/>
  <c r="AAR61" i="5"/>
  <c r="AAS61" i="5"/>
  <c r="AAT61" i="5"/>
  <c r="AAU61" i="5"/>
  <c r="AAV61" i="5"/>
  <c r="AAW61" i="5"/>
  <c r="AAX61" i="5"/>
  <c r="AAY61" i="5"/>
  <c r="AAZ61" i="5"/>
  <c r="ABA61" i="5"/>
  <c r="ABB61" i="5"/>
  <c r="ABC61" i="5"/>
  <c r="ABD61" i="5"/>
  <c r="ABE61" i="5"/>
  <c r="ABF61" i="5"/>
  <c r="ABG61" i="5"/>
  <c r="ABH61" i="5"/>
  <c r="ABI61" i="5"/>
  <c r="ABJ61" i="5"/>
  <c r="ABK61" i="5"/>
  <c r="ABL61" i="5"/>
  <c r="ABM61" i="5"/>
  <c r="ABN61" i="5"/>
  <c r="ABO61" i="5"/>
  <c r="ABP61" i="5"/>
  <c r="ABQ61" i="5"/>
  <c r="ABR61" i="5"/>
  <c r="ABS61" i="5"/>
  <c r="ABT61" i="5"/>
  <c r="ABU61" i="5"/>
  <c r="ABV61" i="5"/>
  <c r="ABW61" i="5"/>
  <c r="ABX61" i="5"/>
  <c r="ABY61" i="5"/>
  <c r="ABZ61" i="5"/>
  <c r="ACA61" i="5"/>
  <c r="ACB61" i="5"/>
  <c r="ACC61" i="5"/>
  <c r="ACD61" i="5"/>
  <c r="ACE61" i="5"/>
  <c r="ACF61" i="5"/>
  <c r="ACG61" i="5"/>
  <c r="ACH61" i="5"/>
  <c r="ACI61" i="5"/>
  <c r="ACJ61" i="5"/>
  <c r="ACK61" i="5"/>
  <c r="ACL61" i="5"/>
  <c r="ACM61" i="5"/>
  <c r="ACN61" i="5"/>
  <c r="ACO61" i="5"/>
  <c r="ACP61" i="5"/>
  <c r="ACQ61" i="5"/>
  <c r="ACR61" i="5"/>
  <c r="ACS61" i="5"/>
  <c r="ACT61" i="5"/>
  <c r="ACU61" i="5"/>
  <c r="ACV61" i="5"/>
  <c r="ACW61" i="5"/>
  <c r="ACX61" i="5"/>
  <c r="ACY61" i="5"/>
  <c r="ACZ61" i="5"/>
  <c r="ADA61" i="5"/>
  <c r="ADB61" i="5"/>
  <c r="ADC61" i="5"/>
  <c r="ADD61" i="5"/>
  <c r="ADE61" i="5"/>
  <c r="ADF61" i="5"/>
  <c r="ADG61" i="5"/>
  <c r="ADH61" i="5"/>
  <c r="ADI61" i="5"/>
  <c r="ADJ61" i="5"/>
  <c r="ADK61" i="5"/>
  <c r="ADL61" i="5"/>
  <c r="ADM61" i="5"/>
  <c r="ADN61" i="5"/>
  <c r="ADO61" i="5"/>
  <c r="ADP61" i="5"/>
  <c r="ADQ61" i="5"/>
  <c r="ADR61" i="5"/>
  <c r="ADS61" i="5"/>
  <c r="ADT61" i="5"/>
  <c r="ADU61" i="5"/>
  <c r="ADV61" i="5"/>
  <c r="ADW61" i="5"/>
  <c r="ADX61" i="5"/>
  <c r="ADY61" i="5"/>
  <c r="ADZ61" i="5"/>
  <c r="AEA61" i="5"/>
  <c r="AEB61" i="5"/>
  <c r="AEC61" i="5"/>
  <c r="AED61" i="5"/>
  <c r="AEE61" i="5"/>
  <c r="AEF61" i="5"/>
  <c r="AEG61" i="5"/>
  <c r="AEH61" i="5"/>
  <c r="AEI61" i="5"/>
  <c r="AEJ61" i="5"/>
  <c r="AEK61" i="5"/>
  <c r="AEL61" i="5"/>
  <c r="AEM61" i="5"/>
  <c r="AEN61" i="5"/>
  <c r="AEO61" i="5"/>
  <c r="AEP61" i="5"/>
  <c r="AEQ61" i="5"/>
  <c r="AER61" i="5"/>
  <c r="AES61" i="5"/>
  <c r="AET61" i="5"/>
  <c r="AEU61" i="5"/>
  <c r="AEV61" i="5"/>
  <c r="AEW61" i="5"/>
  <c r="AEX61" i="5"/>
  <c r="AEY61" i="5"/>
  <c r="AEZ61" i="5"/>
  <c r="AFA61" i="5"/>
  <c r="AFB61" i="5"/>
  <c r="AFC61" i="5"/>
  <c r="AFD61" i="5"/>
  <c r="AFE61" i="5"/>
  <c r="AFF61" i="5"/>
  <c r="AFG61" i="5"/>
  <c r="AFH61" i="5"/>
  <c r="AFI61" i="5"/>
  <c r="AFJ61" i="5"/>
  <c r="AFK61" i="5"/>
  <c r="AFL61" i="5"/>
  <c r="AFM61" i="5"/>
  <c r="AFN61" i="5"/>
  <c r="AFO61" i="5"/>
  <c r="AFP61" i="5"/>
  <c r="AFQ61" i="5"/>
  <c r="AFR61" i="5"/>
  <c r="AFS61" i="5"/>
  <c r="AFT61" i="5"/>
  <c r="AFU61" i="5"/>
  <c r="AFV61" i="5"/>
  <c r="AFW61" i="5"/>
  <c r="AFX61" i="5"/>
  <c r="AFY61" i="5"/>
  <c r="AFZ61" i="5"/>
  <c r="AGA61" i="5"/>
  <c r="AGB61" i="5"/>
  <c r="AGC61" i="5"/>
  <c r="AGD61" i="5"/>
  <c r="AGE61" i="5"/>
  <c r="AGF61" i="5"/>
  <c r="AGG61" i="5"/>
  <c r="AGH61" i="5"/>
  <c r="AGI61" i="5"/>
  <c r="AGJ61" i="5"/>
  <c r="AGK61" i="5"/>
  <c r="AGL61" i="5"/>
  <c r="AGM61" i="5"/>
  <c r="AGN61" i="5"/>
  <c r="AGO61" i="5"/>
  <c r="AGP61" i="5"/>
  <c r="AGQ61" i="5"/>
  <c r="AGR61" i="5"/>
  <c r="AGS61" i="5"/>
  <c r="AGT61" i="5"/>
  <c r="AGU61" i="5"/>
  <c r="AGV61" i="5"/>
  <c r="AGW61" i="5"/>
  <c r="AGX61" i="5"/>
  <c r="AGY61" i="5"/>
  <c r="AGZ61" i="5"/>
  <c r="AHA61" i="5"/>
  <c r="AHB61" i="5"/>
  <c r="AHC61" i="5"/>
  <c r="AHD61" i="5"/>
  <c r="AHE61" i="5"/>
  <c r="AHF61" i="5"/>
  <c r="AHG61" i="5"/>
  <c r="AHH61" i="5"/>
  <c r="AHI61" i="5"/>
  <c r="AHJ61" i="5"/>
  <c r="AHK61" i="5"/>
  <c r="AHL61" i="5"/>
  <c r="AHM61" i="5"/>
  <c r="AHN61" i="5"/>
  <c r="AHO61" i="5"/>
  <c r="AHP61" i="5"/>
  <c r="AHQ61" i="5"/>
  <c r="AHR61" i="5"/>
  <c r="AHS61" i="5"/>
  <c r="AHT61" i="5"/>
  <c r="AHU61" i="5"/>
  <c r="AHV61" i="5"/>
  <c r="AHW61" i="5"/>
  <c r="AHX61" i="5"/>
  <c r="AHY61" i="5"/>
  <c r="AHZ61" i="5"/>
  <c r="AIA61" i="5"/>
  <c r="AIB61" i="5"/>
  <c r="AIC61" i="5"/>
  <c r="AID61" i="5"/>
  <c r="AIE61" i="5"/>
  <c r="AIF61" i="5"/>
  <c r="AIG61" i="5"/>
  <c r="AIH61" i="5"/>
  <c r="AII61" i="5"/>
  <c r="AIJ61" i="5"/>
  <c r="AIK61" i="5"/>
  <c r="AIL61" i="5"/>
  <c r="AIM61" i="5"/>
  <c r="AIN61" i="5"/>
  <c r="AIO61" i="5"/>
  <c r="AIP61" i="5"/>
  <c r="AIQ61" i="5"/>
  <c r="AIR61" i="5"/>
  <c r="AIS61" i="5"/>
  <c r="AIT61" i="5"/>
  <c r="AIU61" i="5"/>
  <c r="AIV61" i="5"/>
  <c r="AIW61" i="5"/>
  <c r="AIX61" i="5"/>
  <c r="AIY61" i="5"/>
  <c r="AIZ61" i="5"/>
  <c r="AJA61" i="5"/>
  <c r="AJB61" i="5"/>
  <c r="AJC61" i="5"/>
  <c r="AJD61" i="5"/>
  <c r="AJE61" i="5"/>
  <c r="AJF61" i="5"/>
  <c r="AJG61" i="5"/>
  <c r="AJH61" i="5"/>
  <c r="AJI61" i="5"/>
  <c r="AJJ61" i="5"/>
  <c r="AJK61" i="5"/>
  <c r="AJL61" i="5"/>
  <c r="AJM61" i="5"/>
  <c r="AJN61" i="5"/>
  <c r="AJO61" i="5"/>
  <c r="AJP61" i="5"/>
  <c r="AJQ61" i="5"/>
  <c r="AJR61" i="5"/>
  <c r="AJS61" i="5"/>
  <c r="AJT61" i="5"/>
  <c r="AJU61" i="5"/>
  <c r="AJV61" i="5"/>
  <c r="AJW61" i="5"/>
  <c r="AJX61" i="5"/>
  <c r="AJY61" i="5"/>
  <c r="AJZ61" i="5"/>
  <c r="AKA61" i="5"/>
  <c r="AKB61" i="5"/>
  <c r="AKC61" i="5"/>
  <c r="AKD61" i="5"/>
  <c r="AKE61" i="5"/>
  <c r="AKF61" i="5"/>
  <c r="AKG61" i="5"/>
  <c r="AKH61" i="5"/>
  <c r="AKI61" i="5"/>
  <c r="AKJ61" i="5"/>
  <c r="AKK61" i="5"/>
  <c r="AKL61" i="5"/>
  <c r="AKM61" i="5"/>
  <c r="AKN61" i="5"/>
  <c r="AKO61" i="5"/>
  <c r="AKP61" i="5"/>
  <c r="AKQ61" i="5"/>
  <c r="AKR61" i="5"/>
  <c r="AKS61" i="5"/>
  <c r="AKT61" i="5"/>
  <c r="AKU61" i="5"/>
  <c r="AKV61" i="5"/>
  <c r="AKW61" i="5"/>
  <c r="AKX61" i="5"/>
  <c r="AKY61" i="5"/>
  <c r="AKZ61" i="5"/>
  <c r="ALA61" i="5"/>
  <c r="ALB61" i="5"/>
  <c r="ALC61" i="5"/>
  <c r="ALD61" i="5"/>
  <c r="ALE61" i="5"/>
  <c r="ALF61" i="5"/>
  <c r="ALG61" i="5"/>
  <c r="ALH61" i="5"/>
  <c r="ALI61" i="5"/>
  <c r="ALJ61" i="5"/>
  <c r="ALK61" i="5"/>
  <c r="ALL61" i="5"/>
  <c r="ALM61" i="5"/>
  <c r="ALN61" i="5"/>
  <c r="ALO61" i="5"/>
  <c r="ALP61" i="5"/>
  <c r="ALQ61" i="5"/>
  <c r="ALR61" i="5"/>
  <c r="ALS61" i="5"/>
  <c r="ALT61" i="5"/>
  <c r="ALU61" i="5"/>
  <c r="ALV61" i="5"/>
  <c r="ALW61" i="5"/>
  <c r="ALX61" i="5"/>
  <c r="ALY61" i="5"/>
  <c r="ALZ61" i="5"/>
  <c r="AMA61" i="5"/>
  <c r="AMB61" i="5"/>
  <c r="AMC61" i="5"/>
  <c r="AMD61" i="5"/>
  <c r="AME61" i="5"/>
  <c r="AMF61" i="5"/>
  <c r="AMG61" i="5"/>
  <c r="AMH61" i="5"/>
  <c r="AMI61" i="5"/>
  <c r="AMJ61" i="5"/>
  <c r="AMK61" i="5"/>
  <c r="AML61" i="5"/>
  <c r="AMM61" i="5"/>
  <c r="AMN61" i="5"/>
  <c r="AMO61" i="5"/>
  <c r="AMP61" i="5"/>
  <c r="AMQ61" i="5"/>
  <c r="AMR61" i="5"/>
  <c r="AMS61" i="5"/>
  <c r="AMT61" i="5"/>
  <c r="AMU61" i="5"/>
  <c r="AMV61" i="5"/>
  <c r="AMW61" i="5"/>
  <c r="AMX61" i="5"/>
  <c r="AMY61" i="5"/>
  <c r="AMZ61" i="5"/>
  <c r="ANA61" i="5"/>
  <c r="ANB61" i="5"/>
  <c r="ANC61" i="5"/>
  <c r="AND61" i="5"/>
  <c r="ANE61" i="5"/>
  <c r="ANF61" i="5"/>
  <c r="ANG61" i="5"/>
  <c r="ANH61" i="5"/>
  <c r="ANI61" i="5"/>
  <c r="ANJ61" i="5"/>
  <c r="ANK61" i="5"/>
  <c r="ANL61" i="5"/>
  <c r="ANM61" i="5"/>
  <c r="ANN61" i="5"/>
  <c r="ANO61" i="5"/>
  <c r="ANP61" i="5"/>
  <c r="ANQ61" i="5"/>
  <c r="ANR61" i="5"/>
  <c r="ANS61" i="5"/>
  <c r="ANT61" i="5"/>
  <c r="ANU61" i="5"/>
  <c r="ANV61" i="5"/>
  <c r="ANW61" i="5"/>
  <c r="ANX61" i="5"/>
  <c r="ANY61" i="5"/>
  <c r="ANZ61" i="5"/>
  <c r="AOA61" i="5"/>
  <c r="AOB61" i="5"/>
  <c r="AOC61" i="5"/>
  <c r="AOD61" i="5"/>
  <c r="AOE61" i="5"/>
  <c r="AOF61" i="5"/>
  <c r="AOG61" i="5"/>
  <c r="AOH61" i="5"/>
  <c r="AOI61" i="5"/>
  <c r="AOJ61" i="5"/>
  <c r="AOK61" i="5"/>
  <c r="AOL61" i="5"/>
  <c r="AOM61" i="5"/>
  <c r="AON61" i="5"/>
  <c r="AOO61" i="5"/>
  <c r="AOP61" i="5"/>
  <c r="AOQ61" i="5"/>
  <c r="AOR61" i="5"/>
  <c r="AOS61" i="5"/>
  <c r="AOT61" i="5"/>
  <c r="AOU61" i="5"/>
  <c r="AOV61" i="5"/>
  <c r="AOW61" i="5"/>
  <c r="AOX61" i="5"/>
  <c r="AOY61" i="5"/>
  <c r="AOZ61" i="5"/>
  <c r="APA61" i="5"/>
  <c r="APB61" i="5"/>
  <c r="APC61" i="5"/>
  <c r="APD61" i="5"/>
  <c r="APE61" i="5"/>
  <c r="APF61" i="5"/>
  <c r="APG61" i="5"/>
  <c r="APH61" i="5"/>
  <c r="API61" i="5"/>
  <c r="APJ61" i="5"/>
  <c r="APK61" i="5"/>
  <c r="APL61" i="5"/>
  <c r="APM61" i="5"/>
  <c r="APN61" i="5"/>
  <c r="APO61" i="5"/>
  <c r="APP61" i="5"/>
  <c r="APQ61" i="5"/>
  <c r="APR61" i="5"/>
  <c r="APS61" i="5"/>
  <c r="APT61" i="5"/>
  <c r="APU61" i="5"/>
  <c r="APV61" i="5"/>
  <c r="APW61" i="5"/>
  <c r="APX61" i="5"/>
  <c r="APY61" i="5"/>
  <c r="APZ61" i="5"/>
  <c r="AQA61" i="5"/>
  <c r="AQB61" i="5"/>
  <c r="AQC61" i="5"/>
  <c r="AQD61" i="5"/>
  <c r="AQE61" i="5"/>
  <c r="AQF61" i="5"/>
  <c r="AQG61" i="5"/>
  <c r="AQH61" i="5"/>
  <c r="AQI61" i="5"/>
  <c r="AQJ61" i="5"/>
  <c r="AQK61" i="5"/>
  <c r="AQL61" i="5"/>
  <c r="AQM61" i="5"/>
  <c r="AQN61" i="5"/>
  <c r="AQO61" i="5"/>
  <c r="AQP61" i="5"/>
  <c r="AQQ61" i="5"/>
  <c r="AQR61" i="5"/>
  <c r="AQS61" i="5"/>
  <c r="AQT61" i="5"/>
  <c r="AQU61" i="5"/>
  <c r="AQV61" i="5"/>
  <c r="AQW61" i="5"/>
  <c r="AQX61" i="5"/>
  <c r="AQY61" i="5"/>
  <c r="AQZ61" i="5"/>
  <c r="ARA61" i="5"/>
  <c r="ARB61" i="5"/>
  <c r="ARC61" i="5"/>
  <c r="ARD61" i="5"/>
  <c r="ARE61" i="5"/>
  <c r="ARF61" i="5"/>
  <c r="ARG61" i="5"/>
  <c r="ARH61" i="5"/>
  <c r="ARI61" i="5"/>
  <c r="ARJ61" i="5"/>
  <c r="ARK61" i="5"/>
  <c r="ARL61" i="5"/>
  <c r="ARM61" i="5"/>
  <c r="ARN61" i="5"/>
  <c r="ARO61" i="5"/>
  <c r="ARP61" i="5"/>
  <c r="ARQ61" i="5"/>
  <c r="ARR61" i="5"/>
  <c r="ARS61" i="5"/>
  <c r="ART61" i="5"/>
  <c r="ARU61" i="5"/>
  <c r="ARV61" i="5"/>
  <c r="ARW61" i="5"/>
  <c r="ARX61" i="5"/>
  <c r="ARY61" i="5"/>
  <c r="ARZ61" i="5"/>
  <c r="ASA61" i="5"/>
  <c r="ASB61" i="5"/>
  <c r="ASC61" i="5"/>
  <c r="ASD61" i="5"/>
  <c r="ASE61" i="5"/>
  <c r="ASF61" i="5"/>
  <c r="ASG61" i="5"/>
  <c r="ASH61" i="5"/>
  <c r="ASI61" i="5"/>
  <c r="ASJ61" i="5"/>
  <c r="ASK61" i="5"/>
  <c r="ASL61" i="5"/>
  <c r="ASM61" i="5"/>
  <c r="ASN61" i="5"/>
  <c r="ASO61" i="5"/>
  <c r="ASP61" i="5"/>
  <c r="ASQ61" i="5"/>
  <c r="ASR61" i="5"/>
  <c r="ASS61" i="5"/>
  <c r="AST61" i="5"/>
  <c r="ASU61" i="5"/>
  <c r="ASV61" i="5"/>
  <c r="ASW61" i="5"/>
  <c r="ASX61" i="5"/>
  <c r="ASY61" i="5"/>
  <c r="ASZ61" i="5"/>
  <c r="ATA61" i="5"/>
  <c r="ATB61" i="5"/>
  <c r="ATC61" i="5"/>
  <c r="ATD61" i="5"/>
  <c r="ATE61" i="5"/>
  <c r="ATF61" i="5"/>
  <c r="ATG61" i="5"/>
  <c r="ATH61" i="5"/>
  <c r="ATI61" i="5"/>
  <c r="ATJ61" i="5"/>
  <c r="ATK61" i="5"/>
  <c r="ATL61" i="5"/>
  <c r="ATM61" i="5"/>
  <c r="ATN61" i="5"/>
  <c r="ATO61" i="5"/>
  <c r="ATP61" i="5"/>
  <c r="ATQ61" i="5"/>
  <c r="ATR61" i="5"/>
  <c r="ATS61" i="5"/>
  <c r="ATT61" i="5"/>
  <c r="ATU61" i="5"/>
  <c r="ATV61" i="5"/>
  <c r="ATW61" i="5"/>
  <c r="ATX61" i="5"/>
  <c r="ATY61" i="5"/>
  <c r="ATZ61" i="5"/>
  <c r="AUA61" i="5"/>
  <c r="AUB61" i="5"/>
  <c r="AUC61" i="5"/>
  <c r="AUD61" i="5"/>
  <c r="AUE61" i="5"/>
  <c r="AUF61" i="5"/>
  <c r="AUG61" i="5"/>
  <c r="AUH61" i="5"/>
  <c r="AUI61" i="5"/>
  <c r="AUJ61" i="5"/>
  <c r="AUK61" i="5"/>
  <c r="AUL61" i="5"/>
  <c r="AUM61" i="5"/>
  <c r="AUN61" i="5"/>
  <c r="AUO61" i="5"/>
  <c r="AUP61" i="5"/>
  <c r="AUQ61" i="5"/>
  <c r="AUR61" i="5"/>
  <c r="AUS61" i="5"/>
  <c r="AUT61" i="5"/>
  <c r="AUU61" i="5"/>
  <c r="AUV61" i="5"/>
  <c r="AUW61" i="5"/>
  <c r="AUX61" i="5"/>
  <c r="AUY61" i="5"/>
  <c r="AUZ61" i="5"/>
  <c r="AVA61" i="5"/>
  <c r="AVB61" i="5"/>
  <c r="AVC61" i="5"/>
  <c r="AVD61" i="5"/>
  <c r="AVE61" i="5"/>
  <c r="AVF61" i="5"/>
  <c r="AVG61" i="5"/>
  <c r="AVH61" i="5"/>
  <c r="AVI61" i="5"/>
  <c r="AVJ61" i="5"/>
  <c r="AVK61" i="5"/>
  <c r="AVL61" i="5"/>
  <c r="AVM61" i="5"/>
  <c r="AVN61" i="5"/>
  <c r="AVO61" i="5"/>
  <c r="AVP61" i="5"/>
  <c r="AVQ61" i="5"/>
  <c r="AVR61" i="5"/>
  <c r="AVS61" i="5"/>
  <c r="AVT61" i="5"/>
  <c r="AVU61" i="5"/>
  <c r="AVV61" i="5"/>
  <c r="AVW61" i="5"/>
  <c r="AVX61" i="5"/>
  <c r="AVY61" i="5"/>
  <c r="AVZ61" i="5"/>
  <c r="AWA61" i="5"/>
  <c r="AWB61" i="5"/>
  <c r="AWC61" i="5"/>
  <c r="AWD61" i="5"/>
  <c r="AWE61" i="5"/>
  <c r="AWF61" i="5"/>
  <c r="AWG61" i="5"/>
  <c r="AWH61" i="5"/>
  <c r="AWI61" i="5"/>
  <c r="AWJ61" i="5"/>
  <c r="AWK61" i="5"/>
  <c r="AWL61" i="5"/>
  <c r="AWM61" i="5"/>
  <c r="AWN61" i="5"/>
  <c r="AWO61" i="5"/>
  <c r="AWP61" i="5"/>
  <c r="AWQ61" i="5"/>
  <c r="AWR61" i="5"/>
  <c r="AWS61" i="5"/>
  <c r="AWT61" i="5"/>
  <c r="AWU61" i="5"/>
  <c r="AWV61" i="5"/>
  <c r="AWW61" i="5"/>
  <c r="AWX61" i="5"/>
  <c r="AWY61" i="5"/>
  <c r="AWZ61" i="5"/>
  <c r="AXA61" i="5"/>
  <c r="AXB61" i="5"/>
  <c r="AXC61" i="5"/>
  <c r="AXD61" i="5"/>
  <c r="AXE61" i="5"/>
  <c r="AXF61" i="5"/>
  <c r="AXG61" i="5"/>
  <c r="AXH61" i="5"/>
  <c r="AXI61" i="5"/>
  <c r="AXJ61" i="5"/>
  <c r="AXK61" i="5"/>
  <c r="AXL61" i="5"/>
  <c r="AXM61" i="5"/>
  <c r="AXN61" i="5"/>
  <c r="AXO61" i="5"/>
  <c r="AXP61" i="5"/>
  <c r="AXQ61" i="5"/>
  <c r="AXR61" i="5"/>
  <c r="AXS61" i="5"/>
  <c r="AXT61" i="5"/>
  <c r="AXU61" i="5"/>
  <c r="AXV61" i="5"/>
  <c r="AXW61" i="5"/>
  <c r="AXX61" i="5"/>
  <c r="AXY61" i="5"/>
  <c r="AXZ61" i="5"/>
  <c r="AYA61" i="5"/>
  <c r="AYB61" i="5"/>
  <c r="AYC61" i="5"/>
  <c r="AYD61" i="5"/>
  <c r="AYE61" i="5"/>
  <c r="AYF61" i="5"/>
  <c r="AYG61" i="5"/>
  <c r="AYH61" i="5"/>
  <c r="AYI61" i="5"/>
  <c r="AYJ61" i="5"/>
  <c r="AYK61" i="5"/>
  <c r="AYL61" i="5"/>
  <c r="AYM61" i="5"/>
  <c r="AYN61" i="5"/>
  <c r="AYO61" i="5"/>
  <c r="AYP61" i="5"/>
  <c r="AYQ61" i="5"/>
  <c r="AYR61" i="5"/>
  <c r="AYS61" i="5"/>
  <c r="AYT61" i="5"/>
  <c r="AYU61" i="5"/>
  <c r="AYV61" i="5"/>
  <c r="AYW61" i="5"/>
  <c r="AYX61" i="5"/>
  <c r="AYY61" i="5"/>
  <c r="AYZ61" i="5"/>
  <c r="AZA61" i="5"/>
  <c r="AZB61" i="5"/>
  <c r="AZC61" i="5"/>
  <c r="AZD61" i="5"/>
  <c r="AZE61" i="5"/>
  <c r="AZF61" i="5"/>
  <c r="AZG61" i="5"/>
  <c r="AZH61" i="5"/>
  <c r="AZI61" i="5"/>
  <c r="AZJ61" i="5"/>
  <c r="AZK61" i="5"/>
  <c r="AZL61" i="5"/>
  <c r="AZM61" i="5"/>
  <c r="AZN61" i="5"/>
  <c r="AZO61" i="5"/>
  <c r="AZP61" i="5"/>
  <c r="AZQ61" i="5"/>
  <c r="AZR61" i="5"/>
  <c r="AZS61" i="5"/>
  <c r="AZT61" i="5"/>
  <c r="AZU61" i="5"/>
  <c r="AZV61" i="5"/>
  <c r="AZW61" i="5"/>
  <c r="AZX61" i="5"/>
  <c r="AZY61" i="5"/>
  <c r="AZZ61" i="5"/>
  <c r="BAA61" i="5"/>
  <c r="BAB61" i="5"/>
  <c r="BAC61" i="5"/>
  <c r="BAD61" i="5"/>
  <c r="BAE61" i="5"/>
  <c r="BAF61" i="5"/>
  <c r="BAG61" i="5"/>
  <c r="BAH61" i="5"/>
  <c r="BAI61" i="5"/>
  <c r="BAJ61" i="5"/>
  <c r="BAK61" i="5"/>
  <c r="BAL61" i="5"/>
  <c r="BAM61" i="5"/>
  <c r="BAN61" i="5"/>
  <c r="BAO61" i="5"/>
  <c r="BAP61" i="5"/>
  <c r="BAQ61" i="5"/>
  <c r="BAR61" i="5"/>
  <c r="BAS61" i="5"/>
  <c r="BAT61" i="5"/>
  <c r="BAU61" i="5"/>
  <c r="BAV61" i="5"/>
  <c r="BAW61" i="5"/>
  <c r="BAX61" i="5"/>
  <c r="BAY61" i="5"/>
  <c r="BAZ61" i="5"/>
  <c r="BBA61" i="5"/>
  <c r="BBB61" i="5"/>
  <c r="BBC61" i="5"/>
  <c r="BBD61" i="5"/>
  <c r="BBE61" i="5"/>
  <c r="BBF61" i="5"/>
  <c r="BBG61" i="5"/>
  <c r="BBH61" i="5"/>
  <c r="BBI61" i="5"/>
  <c r="BBJ61" i="5"/>
  <c r="BBK61" i="5"/>
  <c r="BBL61" i="5"/>
  <c r="BBM61" i="5"/>
  <c r="BBN61" i="5"/>
  <c r="BBO61" i="5"/>
  <c r="BBP61" i="5"/>
  <c r="BBQ61" i="5"/>
  <c r="BBR61" i="5"/>
  <c r="BBS61" i="5"/>
  <c r="BBT61" i="5"/>
  <c r="BBU61" i="5"/>
  <c r="BBV61" i="5"/>
  <c r="BBW61" i="5"/>
  <c r="BBX61" i="5"/>
  <c r="BBY61" i="5"/>
  <c r="BBZ61" i="5"/>
  <c r="BCA61" i="5"/>
  <c r="BCB61" i="5"/>
  <c r="BCC61" i="5"/>
  <c r="BCD61" i="5"/>
  <c r="BCE61" i="5"/>
  <c r="BCF61" i="5"/>
  <c r="BCG61" i="5"/>
  <c r="BCH61" i="5"/>
  <c r="BCI61" i="5"/>
  <c r="BCJ61" i="5"/>
  <c r="BCK61" i="5"/>
  <c r="BCL61" i="5"/>
  <c r="BCM61" i="5"/>
  <c r="BCN61" i="5"/>
  <c r="BCO61" i="5"/>
  <c r="BCP61" i="5"/>
  <c r="BCQ61" i="5"/>
  <c r="BCR61" i="5"/>
  <c r="BCS61" i="5"/>
  <c r="BCT61" i="5"/>
  <c r="BCU61" i="5"/>
  <c r="BCV61" i="5"/>
  <c r="BCW61" i="5"/>
  <c r="BCX61" i="5"/>
  <c r="BCY61" i="5"/>
  <c r="BCZ61" i="5"/>
  <c r="BDA61" i="5"/>
  <c r="BDB61" i="5"/>
  <c r="BDC61" i="5"/>
  <c r="BDD61" i="5"/>
  <c r="BDE61" i="5"/>
  <c r="BDF61" i="5"/>
  <c r="BDG61" i="5"/>
  <c r="BDH61" i="5"/>
  <c r="BDI61" i="5"/>
  <c r="BDJ61" i="5"/>
  <c r="BDK61" i="5"/>
  <c r="BDL61" i="5"/>
  <c r="BDM61" i="5"/>
  <c r="BDN61" i="5"/>
  <c r="BDO61" i="5"/>
  <c r="BDP61" i="5"/>
  <c r="BDQ61" i="5"/>
  <c r="BDR61" i="5"/>
  <c r="BDS61" i="5"/>
  <c r="BDT61" i="5"/>
  <c r="BDU61" i="5"/>
  <c r="BDV61" i="5"/>
  <c r="BDW61" i="5"/>
  <c r="BDX61" i="5"/>
  <c r="BDY61" i="5"/>
  <c r="BDZ61" i="5"/>
  <c r="BEA61" i="5"/>
  <c r="BEB61" i="5"/>
  <c r="BEC61" i="5"/>
  <c r="BED61" i="5"/>
  <c r="BEE61" i="5"/>
  <c r="BEF61" i="5"/>
  <c r="BEG61" i="5"/>
  <c r="BEH61" i="5"/>
  <c r="BEI61" i="5"/>
  <c r="BEJ61" i="5"/>
  <c r="BEK61" i="5"/>
  <c r="BEL61" i="5"/>
  <c r="BEM61" i="5"/>
  <c r="BEN61" i="5"/>
  <c r="BEO61" i="5"/>
  <c r="BEP61" i="5"/>
  <c r="BEQ61" i="5"/>
  <c r="BER61" i="5"/>
  <c r="BES61" i="5"/>
  <c r="BET61" i="5"/>
  <c r="BEU61" i="5"/>
  <c r="BEV61" i="5"/>
  <c r="BEW61" i="5"/>
  <c r="BEX61" i="5"/>
  <c r="BEY61" i="5"/>
  <c r="BEZ61" i="5"/>
  <c r="BFA61" i="5"/>
  <c r="BFB61" i="5"/>
  <c r="BFC61" i="5"/>
  <c r="BFD61" i="5"/>
  <c r="BFE61" i="5"/>
  <c r="BFF61" i="5"/>
  <c r="BFG61" i="5"/>
  <c r="BFH61" i="5"/>
  <c r="BFI61" i="5"/>
  <c r="BFJ61" i="5"/>
  <c r="BFK61" i="5"/>
  <c r="BFL61" i="5"/>
  <c r="BFM61" i="5"/>
  <c r="BFN61" i="5"/>
  <c r="BFO61" i="5"/>
  <c r="BFP61" i="5"/>
  <c r="BFQ61" i="5"/>
  <c r="BFR61" i="5"/>
  <c r="BFS61" i="5"/>
  <c r="BFT61" i="5"/>
  <c r="BFU61" i="5"/>
  <c r="BFV61" i="5"/>
  <c r="BFW61" i="5"/>
  <c r="BFX61" i="5"/>
  <c r="BFY61" i="5"/>
  <c r="BFZ61" i="5"/>
  <c r="BGA61" i="5"/>
  <c r="BGB61" i="5"/>
  <c r="BGC61" i="5"/>
  <c r="BGD61" i="5"/>
  <c r="BGE61" i="5"/>
  <c r="BGF61" i="5"/>
  <c r="BGG61" i="5"/>
  <c r="BGH61" i="5"/>
  <c r="BGI61" i="5"/>
  <c r="BGJ61" i="5"/>
  <c r="BGK61" i="5"/>
  <c r="BGL61" i="5"/>
  <c r="BGM61" i="5"/>
  <c r="BGN61" i="5"/>
  <c r="BGO61" i="5"/>
  <c r="BGP61" i="5"/>
  <c r="BGQ61" i="5"/>
  <c r="BGR61" i="5"/>
  <c r="BGS61" i="5"/>
  <c r="BGT61" i="5"/>
  <c r="BGU61" i="5"/>
  <c r="BGV61" i="5"/>
  <c r="BGW61" i="5"/>
  <c r="BGX61" i="5"/>
  <c r="BGY61" i="5"/>
  <c r="BGZ61" i="5"/>
  <c r="BHA61" i="5"/>
  <c r="BHB61" i="5"/>
  <c r="BHC61" i="5"/>
  <c r="BHD61" i="5"/>
  <c r="BHE61" i="5"/>
  <c r="BHF61" i="5"/>
  <c r="BHG61" i="5"/>
  <c r="BHH61" i="5"/>
  <c r="BHI61" i="5"/>
  <c r="BHJ61" i="5"/>
  <c r="BHK61" i="5"/>
  <c r="BHL61" i="5"/>
  <c r="BHM61" i="5"/>
  <c r="BHN61" i="5"/>
  <c r="BHO61" i="5"/>
  <c r="BHP61" i="5"/>
  <c r="BHQ61" i="5"/>
  <c r="BHR61" i="5"/>
  <c r="BHS61" i="5"/>
  <c r="BHT61" i="5"/>
  <c r="BHU61" i="5"/>
  <c r="BHV61" i="5"/>
  <c r="BHW61" i="5"/>
  <c r="BHX61" i="5"/>
  <c r="BHY61" i="5"/>
  <c r="BHZ61" i="5"/>
  <c r="BIA61" i="5"/>
  <c r="BIB61" i="5"/>
  <c r="BIC61" i="5"/>
  <c r="BID61" i="5"/>
  <c r="BIE61" i="5"/>
  <c r="BIF61" i="5"/>
  <c r="BIG61" i="5"/>
  <c r="BIH61" i="5"/>
  <c r="BII61" i="5"/>
  <c r="BIJ61" i="5"/>
  <c r="BIK61" i="5"/>
  <c r="BIL61" i="5"/>
  <c r="BIM61" i="5"/>
  <c r="BIN61" i="5"/>
  <c r="BIO61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AT62" i="5"/>
  <c r="AU62" i="5"/>
  <c r="AV62" i="5"/>
  <c r="AW62" i="5"/>
  <c r="AX62" i="5"/>
  <c r="AY62" i="5"/>
  <c r="AZ62" i="5"/>
  <c r="BA62" i="5"/>
  <c r="BB62" i="5"/>
  <c r="BC62" i="5"/>
  <c r="BD62" i="5"/>
  <c r="BE62" i="5"/>
  <c r="BF62" i="5"/>
  <c r="BG62" i="5"/>
  <c r="BH62" i="5"/>
  <c r="BI62" i="5"/>
  <c r="BJ62" i="5"/>
  <c r="BK62" i="5"/>
  <c r="BL62" i="5"/>
  <c r="BM62" i="5"/>
  <c r="BN62" i="5"/>
  <c r="BO62" i="5"/>
  <c r="BP62" i="5"/>
  <c r="BQ62" i="5"/>
  <c r="BR62" i="5"/>
  <c r="BS62" i="5"/>
  <c r="BT62" i="5"/>
  <c r="BU62" i="5"/>
  <c r="BV62" i="5"/>
  <c r="BW62" i="5"/>
  <c r="BX62" i="5"/>
  <c r="BY62" i="5"/>
  <c r="BZ62" i="5"/>
  <c r="CA62" i="5"/>
  <c r="CB62" i="5"/>
  <c r="CC62" i="5"/>
  <c r="CD62" i="5"/>
  <c r="CE62" i="5"/>
  <c r="CF62" i="5"/>
  <c r="CG62" i="5"/>
  <c r="CH62" i="5"/>
  <c r="CI62" i="5"/>
  <c r="CJ62" i="5"/>
  <c r="CK62" i="5"/>
  <c r="CL62" i="5"/>
  <c r="CM62" i="5"/>
  <c r="CN62" i="5"/>
  <c r="CO62" i="5"/>
  <c r="CP62" i="5"/>
  <c r="CQ62" i="5"/>
  <c r="CR62" i="5"/>
  <c r="CS62" i="5"/>
  <c r="CT62" i="5"/>
  <c r="CU62" i="5"/>
  <c r="CV62" i="5"/>
  <c r="CW62" i="5"/>
  <c r="CX62" i="5"/>
  <c r="CY62" i="5"/>
  <c r="CZ62" i="5"/>
  <c r="DA62" i="5"/>
  <c r="DB62" i="5"/>
  <c r="DC62" i="5"/>
  <c r="DD62" i="5"/>
  <c r="DE62" i="5"/>
  <c r="DF62" i="5"/>
  <c r="DG62" i="5"/>
  <c r="DH62" i="5"/>
  <c r="DI62" i="5"/>
  <c r="DJ62" i="5"/>
  <c r="DK62" i="5"/>
  <c r="DL62" i="5"/>
  <c r="DM62" i="5"/>
  <c r="DN62" i="5"/>
  <c r="DO62" i="5"/>
  <c r="DP62" i="5"/>
  <c r="DQ62" i="5"/>
  <c r="DR62" i="5"/>
  <c r="DS62" i="5"/>
  <c r="DT62" i="5"/>
  <c r="DU62" i="5"/>
  <c r="DV62" i="5"/>
  <c r="DW62" i="5"/>
  <c r="DX62" i="5"/>
  <c r="DY62" i="5"/>
  <c r="DZ62" i="5"/>
  <c r="EA62" i="5"/>
  <c r="EB62" i="5"/>
  <c r="EC62" i="5"/>
  <c r="ED62" i="5"/>
  <c r="EE62" i="5"/>
  <c r="EF62" i="5"/>
  <c r="EG62" i="5"/>
  <c r="EH62" i="5"/>
  <c r="EI62" i="5"/>
  <c r="EJ62" i="5"/>
  <c r="EK62" i="5"/>
  <c r="EL62" i="5"/>
  <c r="EM62" i="5"/>
  <c r="EN62" i="5"/>
  <c r="EO62" i="5"/>
  <c r="EP62" i="5"/>
  <c r="EQ62" i="5"/>
  <c r="ER62" i="5"/>
  <c r="ES62" i="5"/>
  <c r="ET62" i="5"/>
  <c r="EU62" i="5"/>
  <c r="EV62" i="5"/>
  <c r="EW62" i="5"/>
  <c r="EX62" i="5"/>
  <c r="EY62" i="5"/>
  <c r="EZ62" i="5"/>
  <c r="FA62" i="5"/>
  <c r="FB62" i="5"/>
  <c r="FC62" i="5"/>
  <c r="FD62" i="5"/>
  <c r="FE62" i="5"/>
  <c r="FF62" i="5"/>
  <c r="FG62" i="5"/>
  <c r="FH62" i="5"/>
  <c r="FI62" i="5"/>
  <c r="FJ62" i="5"/>
  <c r="FK62" i="5"/>
  <c r="FL62" i="5"/>
  <c r="FM62" i="5"/>
  <c r="FN62" i="5"/>
  <c r="FO62" i="5"/>
  <c r="FP62" i="5"/>
  <c r="FQ62" i="5"/>
  <c r="FR62" i="5"/>
  <c r="FS62" i="5"/>
  <c r="FT62" i="5"/>
  <c r="FU62" i="5"/>
  <c r="FV62" i="5"/>
  <c r="FW62" i="5"/>
  <c r="FX62" i="5"/>
  <c r="FY62" i="5"/>
  <c r="FZ62" i="5"/>
  <c r="GA62" i="5"/>
  <c r="GB62" i="5"/>
  <c r="GC62" i="5"/>
  <c r="GD62" i="5"/>
  <c r="GE62" i="5"/>
  <c r="GF62" i="5"/>
  <c r="GG62" i="5"/>
  <c r="GH62" i="5"/>
  <c r="GI62" i="5"/>
  <c r="GJ62" i="5"/>
  <c r="GK62" i="5"/>
  <c r="GL62" i="5"/>
  <c r="GM62" i="5"/>
  <c r="GN62" i="5"/>
  <c r="GO62" i="5"/>
  <c r="GP62" i="5"/>
  <c r="GQ62" i="5"/>
  <c r="GR62" i="5"/>
  <c r="GS62" i="5"/>
  <c r="GT62" i="5"/>
  <c r="GU62" i="5"/>
  <c r="GV62" i="5"/>
  <c r="GW62" i="5"/>
  <c r="GX62" i="5"/>
  <c r="GY62" i="5"/>
  <c r="GZ62" i="5"/>
  <c r="HA62" i="5"/>
  <c r="HB62" i="5"/>
  <c r="HC62" i="5"/>
  <c r="HD62" i="5"/>
  <c r="HE62" i="5"/>
  <c r="HF62" i="5"/>
  <c r="HG62" i="5"/>
  <c r="HH62" i="5"/>
  <c r="HI62" i="5"/>
  <c r="HJ62" i="5"/>
  <c r="HK62" i="5"/>
  <c r="HL62" i="5"/>
  <c r="HM62" i="5"/>
  <c r="HN62" i="5"/>
  <c r="HO62" i="5"/>
  <c r="HP62" i="5"/>
  <c r="HQ62" i="5"/>
  <c r="HR62" i="5"/>
  <c r="HS62" i="5"/>
  <c r="HT62" i="5"/>
  <c r="HU62" i="5"/>
  <c r="HV62" i="5"/>
  <c r="HW62" i="5"/>
  <c r="HX62" i="5"/>
  <c r="HY62" i="5"/>
  <c r="HZ62" i="5"/>
  <c r="IA62" i="5"/>
  <c r="IB62" i="5"/>
  <c r="IC62" i="5"/>
  <c r="ID62" i="5"/>
  <c r="IE62" i="5"/>
  <c r="IF62" i="5"/>
  <c r="IG62" i="5"/>
  <c r="IH62" i="5"/>
  <c r="II62" i="5"/>
  <c r="IJ62" i="5"/>
  <c r="IK62" i="5"/>
  <c r="IL62" i="5"/>
  <c r="IM62" i="5"/>
  <c r="IN62" i="5"/>
  <c r="IO62" i="5"/>
  <c r="IP62" i="5"/>
  <c r="IQ62" i="5"/>
  <c r="IR62" i="5"/>
  <c r="IS62" i="5"/>
  <c r="IT62" i="5"/>
  <c r="IU62" i="5"/>
  <c r="IV62" i="5"/>
  <c r="IW62" i="5"/>
  <c r="IX62" i="5"/>
  <c r="IY62" i="5"/>
  <c r="IZ62" i="5"/>
  <c r="JA62" i="5"/>
  <c r="JB62" i="5"/>
  <c r="JC62" i="5"/>
  <c r="JD62" i="5"/>
  <c r="JE62" i="5"/>
  <c r="JF62" i="5"/>
  <c r="JG62" i="5"/>
  <c r="JH62" i="5"/>
  <c r="JI62" i="5"/>
  <c r="JJ62" i="5"/>
  <c r="JK62" i="5"/>
  <c r="JL62" i="5"/>
  <c r="JM62" i="5"/>
  <c r="JN62" i="5"/>
  <c r="JO62" i="5"/>
  <c r="JP62" i="5"/>
  <c r="JQ62" i="5"/>
  <c r="JR62" i="5"/>
  <c r="JS62" i="5"/>
  <c r="JT62" i="5"/>
  <c r="JU62" i="5"/>
  <c r="JV62" i="5"/>
  <c r="JW62" i="5"/>
  <c r="JX62" i="5"/>
  <c r="JY62" i="5"/>
  <c r="JZ62" i="5"/>
  <c r="KA62" i="5"/>
  <c r="KB62" i="5"/>
  <c r="KC62" i="5"/>
  <c r="KD62" i="5"/>
  <c r="KE62" i="5"/>
  <c r="KF62" i="5"/>
  <c r="KG62" i="5"/>
  <c r="KH62" i="5"/>
  <c r="KI62" i="5"/>
  <c r="KJ62" i="5"/>
  <c r="KK62" i="5"/>
  <c r="KL62" i="5"/>
  <c r="KM62" i="5"/>
  <c r="KN62" i="5"/>
  <c r="KO62" i="5"/>
  <c r="KP62" i="5"/>
  <c r="KQ62" i="5"/>
  <c r="KR62" i="5"/>
  <c r="KS62" i="5"/>
  <c r="KT62" i="5"/>
  <c r="KU62" i="5"/>
  <c r="KV62" i="5"/>
  <c r="KW62" i="5"/>
  <c r="KX62" i="5"/>
  <c r="KY62" i="5"/>
  <c r="KZ62" i="5"/>
  <c r="LA62" i="5"/>
  <c r="LB62" i="5"/>
  <c r="LC62" i="5"/>
  <c r="LD62" i="5"/>
  <c r="LE62" i="5"/>
  <c r="LF62" i="5"/>
  <c r="LG62" i="5"/>
  <c r="LH62" i="5"/>
  <c r="LI62" i="5"/>
  <c r="LJ62" i="5"/>
  <c r="LK62" i="5"/>
  <c r="LL62" i="5"/>
  <c r="LM62" i="5"/>
  <c r="LN62" i="5"/>
  <c r="LO62" i="5"/>
  <c r="LP62" i="5"/>
  <c r="LQ62" i="5"/>
  <c r="LR62" i="5"/>
  <c r="LS62" i="5"/>
  <c r="LT62" i="5"/>
  <c r="LU62" i="5"/>
  <c r="LV62" i="5"/>
  <c r="LW62" i="5"/>
  <c r="LX62" i="5"/>
  <c r="LY62" i="5"/>
  <c r="LZ62" i="5"/>
  <c r="MA62" i="5"/>
  <c r="MB62" i="5"/>
  <c r="MC62" i="5"/>
  <c r="MD62" i="5"/>
  <c r="ME62" i="5"/>
  <c r="MF62" i="5"/>
  <c r="MG62" i="5"/>
  <c r="MH62" i="5"/>
  <c r="MI62" i="5"/>
  <c r="MJ62" i="5"/>
  <c r="MK62" i="5"/>
  <c r="ML62" i="5"/>
  <c r="MM62" i="5"/>
  <c r="MN62" i="5"/>
  <c r="MO62" i="5"/>
  <c r="MP62" i="5"/>
  <c r="MQ62" i="5"/>
  <c r="MR62" i="5"/>
  <c r="MS62" i="5"/>
  <c r="MT62" i="5"/>
  <c r="MU62" i="5"/>
  <c r="MV62" i="5"/>
  <c r="MW62" i="5"/>
  <c r="MX62" i="5"/>
  <c r="MY62" i="5"/>
  <c r="MZ62" i="5"/>
  <c r="NA62" i="5"/>
  <c r="NB62" i="5"/>
  <c r="NC62" i="5"/>
  <c r="ND62" i="5"/>
  <c r="NE62" i="5"/>
  <c r="NF62" i="5"/>
  <c r="NG62" i="5"/>
  <c r="NH62" i="5"/>
  <c r="NI62" i="5"/>
  <c r="NJ62" i="5"/>
  <c r="NK62" i="5"/>
  <c r="NL62" i="5"/>
  <c r="NM62" i="5"/>
  <c r="NN62" i="5"/>
  <c r="NO62" i="5"/>
  <c r="NP62" i="5"/>
  <c r="NQ62" i="5"/>
  <c r="NR62" i="5"/>
  <c r="NS62" i="5"/>
  <c r="NT62" i="5"/>
  <c r="NU62" i="5"/>
  <c r="NV62" i="5"/>
  <c r="NW62" i="5"/>
  <c r="NX62" i="5"/>
  <c r="NY62" i="5"/>
  <c r="NZ62" i="5"/>
  <c r="OA62" i="5"/>
  <c r="OB62" i="5"/>
  <c r="OC62" i="5"/>
  <c r="OD62" i="5"/>
  <c r="OE62" i="5"/>
  <c r="OF62" i="5"/>
  <c r="OG62" i="5"/>
  <c r="OH62" i="5"/>
  <c r="OI62" i="5"/>
  <c r="OJ62" i="5"/>
  <c r="OK62" i="5"/>
  <c r="OL62" i="5"/>
  <c r="OM62" i="5"/>
  <c r="ON62" i="5"/>
  <c r="OO62" i="5"/>
  <c r="OP62" i="5"/>
  <c r="OQ62" i="5"/>
  <c r="OR62" i="5"/>
  <c r="OS62" i="5"/>
  <c r="OT62" i="5"/>
  <c r="OU62" i="5"/>
  <c r="OV62" i="5"/>
  <c r="OW62" i="5"/>
  <c r="OX62" i="5"/>
  <c r="OY62" i="5"/>
  <c r="OZ62" i="5"/>
  <c r="PA62" i="5"/>
  <c r="PB62" i="5"/>
  <c r="PC62" i="5"/>
  <c r="PD62" i="5"/>
  <c r="PE62" i="5"/>
  <c r="PF62" i="5"/>
  <c r="PG62" i="5"/>
  <c r="PH62" i="5"/>
  <c r="PI62" i="5"/>
  <c r="PJ62" i="5"/>
  <c r="PK62" i="5"/>
  <c r="PL62" i="5"/>
  <c r="PM62" i="5"/>
  <c r="PN62" i="5"/>
  <c r="PO62" i="5"/>
  <c r="PP62" i="5"/>
  <c r="PQ62" i="5"/>
  <c r="PR62" i="5"/>
  <c r="PS62" i="5"/>
  <c r="PT62" i="5"/>
  <c r="PU62" i="5"/>
  <c r="PV62" i="5"/>
  <c r="PW62" i="5"/>
  <c r="PX62" i="5"/>
  <c r="PY62" i="5"/>
  <c r="PZ62" i="5"/>
  <c r="QA62" i="5"/>
  <c r="QB62" i="5"/>
  <c r="QC62" i="5"/>
  <c r="QD62" i="5"/>
  <c r="QE62" i="5"/>
  <c r="QF62" i="5"/>
  <c r="QG62" i="5"/>
  <c r="QH62" i="5"/>
  <c r="QI62" i="5"/>
  <c r="QJ62" i="5"/>
  <c r="QK62" i="5"/>
  <c r="QL62" i="5"/>
  <c r="QM62" i="5"/>
  <c r="QN62" i="5"/>
  <c r="QO62" i="5"/>
  <c r="QP62" i="5"/>
  <c r="QQ62" i="5"/>
  <c r="QR62" i="5"/>
  <c r="QS62" i="5"/>
  <c r="QT62" i="5"/>
  <c r="QU62" i="5"/>
  <c r="QV62" i="5"/>
  <c r="QW62" i="5"/>
  <c r="QX62" i="5"/>
  <c r="QY62" i="5"/>
  <c r="QZ62" i="5"/>
  <c r="RA62" i="5"/>
  <c r="RB62" i="5"/>
  <c r="RC62" i="5"/>
  <c r="RD62" i="5"/>
  <c r="RE62" i="5"/>
  <c r="RF62" i="5"/>
  <c r="RG62" i="5"/>
  <c r="RH62" i="5"/>
  <c r="RI62" i="5"/>
  <c r="RJ62" i="5"/>
  <c r="RK62" i="5"/>
  <c r="RL62" i="5"/>
  <c r="RM62" i="5"/>
  <c r="RN62" i="5"/>
  <c r="RO62" i="5"/>
  <c r="RP62" i="5"/>
  <c r="RQ62" i="5"/>
  <c r="RR62" i="5"/>
  <c r="RS62" i="5"/>
  <c r="RT62" i="5"/>
  <c r="RU62" i="5"/>
  <c r="RV62" i="5"/>
  <c r="RW62" i="5"/>
  <c r="RX62" i="5"/>
  <c r="RY62" i="5"/>
  <c r="RZ62" i="5"/>
  <c r="SA62" i="5"/>
  <c r="SB62" i="5"/>
  <c r="SC62" i="5"/>
  <c r="SD62" i="5"/>
  <c r="SE62" i="5"/>
  <c r="SF62" i="5"/>
  <c r="SG62" i="5"/>
  <c r="SH62" i="5"/>
  <c r="SI62" i="5"/>
  <c r="SJ62" i="5"/>
  <c r="SK62" i="5"/>
  <c r="SL62" i="5"/>
  <c r="SM62" i="5"/>
  <c r="SN62" i="5"/>
  <c r="SO62" i="5"/>
  <c r="SP62" i="5"/>
  <c r="SQ62" i="5"/>
  <c r="SR62" i="5"/>
  <c r="SS62" i="5"/>
  <c r="ST62" i="5"/>
  <c r="SU62" i="5"/>
  <c r="SV62" i="5"/>
  <c r="SW62" i="5"/>
  <c r="SX62" i="5"/>
  <c r="SY62" i="5"/>
  <c r="SZ62" i="5"/>
  <c r="TA62" i="5"/>
  <c r="TB62" i="5"/>
  <c r="TC62" i="5"/>
  <c r="TD62" i="5"/>
  <c r="TE62" i="5"/>
  <c r="TF62" i="5"/>
  <c r="TG62" i="5"/>
  <c r="TH62" i="5"/>
  <c r="TI62" i="5"/>
  <c r="TJ62" i="5"/>
  <c r="TK62" i="5"/>
  <c r="TL62" i="5"/>
  <c r="TM62" i="5"/>
  <c r="TN62" i="5"/>
  <c r="TO62" i="5"/>
  <c r="TP62" i="5"/>
  <c r="TQ62" i="5"/>
  <c r="TR62" i="5"/>
  <c r="TS62" i="5"/>
  <c r="TT62" i="5"/>
  <c r="TU62" i="5"/>
  <c r="TV62" i="5"/>
  <c r="TW62" i="5"/>
  <c r="TX62" i="5"/>
  <c r="TY62" i="5"/>
  <c r="TZ62" i="5"/>
  <c r="UA62" i="5"/>
  <c r="UB62" i="5"/>
  <c r="UC62" i="5"/>
  <c r="UD62" i="5"/>
  <c r="UE62" i="5"/>
  <c r="UF62" i="5"/>
  <c r="UG62" i="5"/>
  <c r="UH62" i="5"/>
  <c r="UI62" i="5"/>
  <c r="UJ62" i="5"/>
  <c r="UK62" i="5"/>
  <c r="UL62" i="5"/>
  <c r="UM62" i="5"/>
  <c r="UN62" i="5"/>
  <c r="UO62" i="5"/>
  <c r="UP62" i="5"/>
  <c r="UQ62" i="5"/>
  <c r="UR62" i="5"/>
  <c r="US62" i="5"/>
  <c r="UT62" i="5"/>
  <c r="UU62" i="5"/>
  <c r="UV62" i="5"/>
  <c r="UW62" i="5"/>
  <c r="UX62" i="5"/>
  <c r="UY62" i="5"/>
  <c r="UZ62" i="5"/>
  <c r="VA62" i="5"/>
  <c r="VB62" i="5"/>
  <c r="VC62" i="5"/>
  <c r="VD62" i="5"/>
  <c r="VE62" i="5"/>
  <c r="VF62" i="5"/>
  <c r="VG62" i="5"/>
  <c r="VH62" i="5"/>
  <c r="VI62" i="5"/>
  <c r="VJ62" i="5"/>
  <c r="VK62" i="5"/>
  <c r="VL62" i="5"/>
  <c r="VM62" i="5"/>
  <c r="VN62" i="5"/>
  <c r="VO62" i="5"/>
  <c r="VP62" i="5"/>
  <c r="VQ62" i="5"/>
  <c r="VR62" i="5"/>
  <c r="VS62" i="5"/>
  <c r="VT62" i="5"/>
  <c r="VU62" i="5"/>
  <c r="VV62" i="5"/>
  <c r="VW62" i="5"/>
  <c r="VX62" i="5"/>
  <c r="VY62" i="5"/>
  <c r="VZ62" i="5"/>
  <c r="WA62" i="5"/>
  <c r="WB62" i="5"/>
  <c r="WC62" i="5"/>
  <c r="WD62" i="5"/>
  <c r="WE62" i="5"/>
  <c r="WF62" i="5"/>
  <c r="WG62" i="5"/>
  <c r="WH62" i="5"/>
  <c r="WI62" i="5"/>
  <c r="WJ62" i="5"/>
  <c r="WK62" i="5"/>
  <c r="WL62" i="5"/>
  <c r="WM62" i="5"/>
  <c r="WN62" i="5"/>
  <c r="WO62" i="5"/>
  <c r="WP62" i="5"/>
  <c r="WQ62" i="5"/>
  <c r="WR62" i="5"/>
  <c r="WS62" i="5"/>
  <c r="WT62" i="5"/>
  <c r="WU62" i="5"/>
  <c r="WV62" i="5"/>
  <c r="WW62" i="5"/>
  <c r="WX62" i="5"/>
  <c r="WY62" i="5"/>
  <c r="WZ62" i="5"/>
  <c r="XA62" i="5"/>
  <c r="XB62" i="5"/>
  <c r="XC62" i="5"/>
  <c r="XD62" i="5"/>
  <c r="XE62" i="5"/>
  <c r="XF62" i="5"/>
  <c r="XG62" i="5"/>
  <c r="XH62" i="5"/>
  <c r="XI62" i="5"/>
  <c r="XJ62" i="5"/>
  <c r="XK62" i="5"/>
  <c r="XL62" i="5"/>
  <c r="XM62" i="5"/>
  <c r="XN62" i="5"/>
  <c r="XO62" i="5"/>
  <c r="XP62" i="5"/>
  <c r="XQ62" i="5"/>
  <c r="XR62" i="5"/>
  <c r="XS62" i="5"/>
  <c r="XT62" i="5"/>
  <c r="XU62" i="5"/>
  <c r="XV62" i="5"/>
  <c r="XW62" i="5"/>
  <c r="XX62" i="5"/>
  <c r="XY62" i="5"/>
  <c r="XZ62" i="5"/>
  <c r="YA62" i="5"/>
  <c r="YB62" i="5"/>
  <c r="YC62" i="5"/>
  <c r="YD62" i="5"/>
  <c r="YE62" i="5"/>
  <c r="YF62" i="5"/>
  <c r="YG62" i="5"/>
  <c r="YH62" i="5"/>
  <c r="YI62" i="5"/>
  <c r="YJ62" i="5"/>
  <c r="YK62" i="5"/>
  <c r="YL62" i="5"/>
  <c r="YM62" i="5"/>
  <c r="YN62" i="5"/>
  <c r="YO62" i="5"/>
  <c r="YP62" i="5"/>
  <c r="YQ62" i="5"/>
  <c r="YR62" i="5"/>
  <c r="YS62" i="5"/>
  <c r="YT62" i="5"/>
  <c r="YU62" i="5"/>
  <c r="YV62" i="5"/>
  <c r="YW62" i="5"/>
  <c r="YX62" i="5"/>
  <c r="YY62" i="5"/>
  <c r="YZ62" i="5"/>
  <c r="ZA62" i="5"/>
  <c r="ZB62" i="5"/>
  <c r="ZC62" i="5"/>
  <c r="ZD62" i="5"/>
  <c r="ZE62" i="5"/>
  <c r="ZF62" i="5"/>
  <c r="ZG62" i="5"/>
  <c r="ZH62" i="5"/>
  <c r="ZI62" i="5"/>
  <c r="ZJ62" i="5"/>
  <c r="ZK62" i="5"/>
  <c r="ZL62" i="5"/>
  <c r="ZM62" i="5"/>
  <c r="ZN62" i="5"/>
  <c r="ZO62" i="5"/>
  <c r="ZP62" i="5"/>
  <c r="ZQ62" i="5"/>
  <c r="ZR62" i="5"/>
  <c r="ZS62" i="5"/>
  <c r="ZT62" i="5"/>
  <c r="ZU62" i="5"/>
  <c r="ZV62" i="5"/>
  <c r="ZW62" i="5"/>
  <c r="ZX62" i="5"/>
  <c r="ZY62" i="5"/>
  <c r="ZZ62" i="5"/>
  <c r="AAA62" i="5"/>
  <c r="AAB62" i="5"/>
  <c r="AAC62" i="5"/>
  <c r="AAD62" i="5"/>
  <c r="AAE62" i="5"/>
  <c r="AAF62" i="5"/>
  <c r="AAG62" i="5"/>
  <c r="AAH62" i="5"/>
  <c r="AAI62" i="5"/>
  <c r="AAJ62" i="5"/>
  <c r="AAK62" i="5"/>
  <c r="AAL62" i="5"/>
  <c r="AAM62" i="5"/>
  <c r="AAN62" i="5"/>
  <c r="AAO62" i="5"/>
  <c r="AAP62" i="5"/>
  <c r="AAQ62" i="5"/>
  <c r="AAR62" i="5"/>
  <c r="AAS62" i="5"/>
  <c r="AAT62" i="5"/>
  <c r="AAU62" i="5"/>
  <c r="AAV62" i="5"/>
  <c r="AAW62" i="5"/>
  <c r="AAX62" i="5"/>
  <c r="AAY62" i="5"/>
  <c r="AAZ62" i="5"/>
  <c r="ABA62" i="5"/>
  <c r="ABB62" i="5"/>
  <c r="ABC62" i="5"/>
  <c r="ABD62" i="5"/>
  <c r="ABE62" i="5"/>
  <c r="ABF62" i="5"/>
  <c r="ABG62" i="5"/>
  <c r="ABH62" i="5"/>
  <c r="ABI62" i="5"/>
  <c r="ABJ62" i="5"/>
  <c r="ABK62" i="5"/>
  <c r="ABL62" i="5"/>
  <c r="ABM62" i="5"/>
  <c r="ABN62" i="5"/>
  <c r="ABO62" i="5"/>
  <c r="ABP62" i="5"/>
  <c r="ABQ62" i="5"/>
  <c r="ABR62" i="5"/>
  <c r="ABS62" i="5"/>
  <c r="ABT62" i="5"/>
  <c r="ABU62" i="5"/>
  <c r="ABV62" i="5"/>
  <c r="ABW62" i="5"/>
  <c r="ABX62" i="5"/>
  <c r="ABY62" i="5"/>
  <c r="ABZ62" i="5"/>
  <c r="ACA62" i="5"/>
  <c r="ACB62" i="5"/>
  <c r="ACC62" i="5"/>
  <c r="ACD62" i="5"/>
  <c r="ACE62" i="5"/>
  <c r="ACF62" i="5"/>
  <c r="ACG62" i="5"/>
  <c r="ACH62" i="5"/>
  <c r="ACI62" i="5"/>
  <c r="ACJ62" i="5"/>
  <c r="ACK62" i="5"/>
  <c r="ACL62" i="5"/>
  <c r="ACM62" i="5"/>
  <c r="ACN62" i="5"/>
  <c r="ACO62" i="5"/>
  <c r="ACP62" i="5"/>
  <c r="ACQ62" i="5"/>
  <c r="ACR62" i="5"/>
  <c r="ACS62" i="5"/>
  <c r="ACT62" i="5"/>
  <c r="ACU62" i="5"/>
  <c r="ACV62" i="5"/>
  <c r="ACW62" i="5"/>
  <c r="ACX62" i="5"/>
  <c r="ACY62" i="5"/>
  <c r="ACZ62" i="5"/>
  <c r="ADA62" i="5"/>
  <c r="ADB62" i="5"/>
  <c r="ADC62" i="5"/>
  <c r="ADD62" i="5"/>
  <c r="ADE62" i="5"/>
  <c r="ADF62" i="5"/>
  <c r="ADG62" i="5"/>
  <c r="ADH62" i="5"/>
  <c r="ADI62" i="5"/>
  <c r="ADJ62" i="5"/>
  <c r="ADK62" i="5"/>
  <c r="ADL62" i="5"/>
  <c r="ADM62" i="5"/>
  <c r="ADN62" i="5"/>
  <c r="ADO62" i="5"/>
  <c r="ADP62" i="5"/>
  <c r="ADQ62" i="5"/>
  <c r="ADR62" i="5"/>
  <c r="ADS62" i="5"/>
  <c r="ADT62" i="5"/>
  <c r="ADU62" i="5"/>
  <c r="ADV62" i="5"/>
  <c r="ADW62" i="5"/>
  <c r="ADX62" i="5"/>
  <c r="ADY62" i="5"/>
  <c r="ADZ62" i="5"/>
  <c r="AEA62" i="5"/>
  <c r="AEB62" i="5"/>
  <c r="AEC62" i="5"/>
  <c r="AED62" i="5"/>
  <c r="AEE62" i="5"/>
  <c r="AEF62" i="5"/>
  <c r="AEG62" i="5"/>
  <c r="AEH62" i="5"/>
  <c r="AEI62" i="5"/>
  <c r="AEJ62" i="5"/>
  <c r="AEK62" i="5"/>
  <c r="AEL62" i="5"/>
  <c r="AEM62" i="5"/>
  <c r="AEN62" i="5"/>
  <c r="AEO62" i="5"/>
  <c r="AEP62" i="5"/>
  <c r="AEQ62" i="5"/>
  <c r="AER62" i="5"/>
  <c r="AES62" i="5"/>
  <c r="AET62" i="5"/>
  <c r="AEU62" i="5"/>
  <c r="AEV62" i="5"/>
  <c r="AEW62" i="5"/>
  <c r="AEX62" i="5"/>
  <c r="AEY62" i="5"/>
  <c r="AEZ62" i="5"/>
  <c r="AFA62" i="5"/>
  <c r="AFB62" i="5"/>
  <c r="AFC62" i="5"/>
  <c r="AFD62" i="5"/>
  <c r="AFE62" i="5"/>
  <c r="AFF62" i="5"/>
  <c r="AFG62" i="5"/>
  <c r="AFH62" i="5"/>
  <c r="AFI62" i="5"/>
  <c r="AFJ62" i="5"/>
  <c r="AFK62" i="5"/>
  <c r="AFL62" i="5"/>
  <c r="AFM62" i="5"/>
  <c r="AFN62" i="5"/>
  <c r="AFO62" i="5"/>
  <c r="AFP62" i="5"/>
  <c r="AFQ62" i="5"/>
  <c r="AFR62" i="5"/>
  <c r="AFS62" i="5"/>
  <c r="AFT62" i="5"/>
  <c r="AFU62" i="5"/>
  <c r="AFV62" i="5"/>
  <c r="AFW62" i="5"/>
  <c r="AFX62" i="5"/>
  <c r="AFY62" i="5"/>
  <c r="AFZ62" i="5"/>
  <c r="AGA62" i="5"/>
  <c r="AGB62" i="5"/>
  <c r="AGC62" i="5"/>
  <c r="AGD62" i="5"/>
  <c r="AGE62" i="5"/>
  <c r="AGF62" i="5"/>
  <c r="AGG62" i="5"/>
  <c r="AGH62" i="5"/>
  <c r="AGI62" i="5"/>
  <c r="AGJ62" i="5"/>
  <c r="AGK62" i="5"/>
  <c r="AGL62" i="5"/>
  <c r="AGM62" i="5"/>
  <c r="AGN62" i="5"/>
  <c r="AGO62" i="5"/>
  <c r="AGP62" i="5"/>
  <c r="AGQ62" i="5"/>
  <c r="AGR62" i="5"/>
  <c r="AGS62" i="5"/>
  <c r="AGT62" i="5"/>
  <c r="AGU62" i="5"/>
  <c r="AGV62" i="5"/>
  <c r="AGW62" i="5"/>
  <c r="AGX62" i="5"/>
  <c r="AGY62" i="5"/>
  <c r="AGZ62" i="5"/>
  <c r="AHA62" i="5"/>
  <c r="AHB62" i="5"/>
  <c r="AHC62" i="5"/>
  <c r="AHD62" i="5"/>
  <c r="AHE62" i="5"/>
  <c r="AHF62" i="5"/>
  <c r="AHG62" i="5"/>
  <c r="AHH62" i="5"/>
  <c r="AHI62" i="5"/>
  <c r="AHJ62" i="5"/>
  <c r="AHK62" i="5"/>
  <c r="AHL62" i="5"/>
  <c r="AHM62" i="5"/>
  <c r="AHN62" i="5"/>
  <c r="AHO62" i="5"/>
  <c r="AHP62" i="5"/>
  <c r="AHQ62" i="5"/>
  <c r="AHR62" i="5"/>
  <c r="AHS62" i="5"/>
  <c r="AHT62" i="5"/>
  <c r="AHU62" i="5"/>
  <c r="AHV62" i="5"/>
  <c r="AHW62" i="5"/>
  <c r="AHX62" i="5"/>
  <c r="AHY62" i="5"/>
  <c r="AHZ62" i="5"/>
  <c r="AIA62" i="5"/>
  <c r="AIB62" i="5"/>
  <c r="AIC62" i="5"/>
  <c r="AID62" i="5"/>
  <c r="AIE62" i="5"/>
  <c r="AIF62" i="5"/>
  <c r="AIG62" i="5"/>
  <c r="AIH62" i="5"/>
  <c r="AII62" i="5"/>
  <c r="AIJ62" i="5"/>
  <c r="AIK62" i="5"/>
  <c r="AIL62" i="5"/>
  <c r="AIM62" i="5"/>
  <c r="AIN62" i="5"/>
  <c r="AIO62" i="5"/>
  <c r="AIP62" i="5"/>
  <c r="AIQ62" i="5"/>
  <c r="AIR62" i="5"/>
  <c r="AIS62" i="5"/>
  <c r="AIT62" i="5"/>
  <c r="AIU62" i="5"/>
  <c r="AIV62" i="5"/>
  <c r="AIW62" i="5"/>
  <c r="AIX62" i="5"/>
  <c r="AIY62" i="5"/>
  <c r="AIZ62" i="5"/>
  <c r="AJA62" i="5"/>
  <c r="AJB62" i="5"/>
  <c r="AJC62" i="5"/>
  <c r="AJD62" i="5"/>
  <c r="AJE62" i="5"/>
  <c r="AJF62" i="5"/>
  <c r="AJG62" i="5"/>
  <c r="AJH62" i="5"/>
  <c r="AJI62" i="5"/>
  <c r="AJJ62" i="5"/>
  <c r="AJK62" i="5"/>
  <c r="AJL62" i="5"/>
  <c r="AJM62" i="5"/>
  <c r="AJN62" i="5"/>
  <c r="AJO62" i="5"/>
  <c r="AJP62" i="5"/>
  <c r="AJQ62" i="5"/>
  <c r="AJR62" i="5"/>
  <c r="AJS62" i="5"/>
  <c r="AJT62" i="5"/>
  <c r="AJU62" i="5"/>
  <c r="AJV62" i="5"/>
  <c r="AJW62" i="5"/>
  <c r="AJX62" i="5"/>
  <c r="AJY62" i="5"/>
  <c r="AJZ62" i="5"/>
  <c r="AKA62" i="5"/>
  <c r="AKB62" i="5"/>
  <c r="AKC62" i="5"/>
  <c r="AKD62" i="5"/>
  <c r="AKE62" i="5"/>
  <c r="AKF62" i="5"/>
  <c r="AKG62" i="5"/>
  <c r="AKH62" i="5"/>
  <c r="AKI62" i="5"/>
  <c r="AKJ62" i="5"/>
  <c r="AKK62" i="5"/>
  <c r="AKL62" i="5"/>
  <c r="AKM62" i="5"/>
  <c r="AKN62" i="5"/>
  <c r="AKO62" i="5"/>
  <c r="AKP62" i="5"/>
  <c r="AKQ62" i="5"/>
  <c r="AKR62" i="5"/>
  <c r="AKS62" i="5"/>
  <c r="AKT62" i="5"/>
  <c r="AKU62" i="5"/>
  <c r="AKV62" i="5"/>
  <c r="AKW62" i="5"/>
  <c r="AKX62" i="5"/>
  <c r="AKY62" i="5"/>
  <c r="AKZ62" i="5"/>
  <c r="ALA62" i="5"/>
  <c r="ALB62" i="5"/>
  <c r="ALC62" i="5"/>
  <c r="ALD62" i="5"/>
  <c r="ALE62" i="5"/>
  <c r="ALF62" i="5"/>
  <c r="ALG62" i="5"/>
  <c r="ALH62" i="5"/>
  <c r="ALI62" i="5"/>
  <c r="ALJ62" i="5"/>
  <c r="ALK62" i="5"/>
  <c r="ALL62" i="5"/>
  <c r="ALM62" i="5"/>
  <c r="ALN62" i="5"/>
  <c r="ALO62" i="5"/>
  <c r="ALP62" i="5"/>
  <c r="ALQ62" i="5"/>
  <c r="ALR62" i="5"/>
  <c r="ALS62" i="5"/>
  <c r="ALT62" i="5"/>
  <c r="ALU62" i="5"/>
  <c r="ALV62" i="5"/>
  <c r="ALW62" i="5"/>
  <c r="ALX62" i="5"/>
  <c r="ALY62" i="5"/>
  <c r="ALZ62" i="5"/>
  <c r="AMA62" i="5"/>
  <c r="AMB62" i="5"/>
  <c r="AMC62" i="5"/>
  <c r="AMD62" i="5"/>
  <c r="AME62" i="5"/>
  <c r="AMF62" i="5"/>
  <c r="AMG62" i="5"/>
  <c r="AMH62" i="5"/>
  <c r="AMI62" i="5"/>
  <c r="AMJ62" i="5"/>
  <c r="AMK62" i="5"/>
  <c r="AML62" i="5"/>
  <c r="AMM62" i="5"/>
  <c r="AMN62" i="5"/>
  <c r="AMO62" i="5"/>
  <c r="AMP62" i="5"/>
  <c r="AMQ62" i="5"/>
  <c r="AMR62" i="5"/>
  <c r="AMS62" i="5"/>
  <c r="AMT62" i="5"/>
  <c r="AMU62" i="5"/>
  <c r="AMV62" i="5"/>
  <c r="AMW62" i="5"/>
  <c r="AMX62" i="5"/>
  <c r="AMY62" i="5"/>
  <c r="AMZ62" i="5"/>
  <c r="ANA62" i="5"/>
  <c r="ANB62" i="5"/>
  <c r="ANC62" i="5"/>
  <c r="AND62" i="5"/>
  <c r="ANE62" i="5"/>
  <c r="ANF62" i="5"/>
  <c r="ANG62" i="5"/>
  <c r="ANH62" i="5"/>
  <c r="ANI62" i="5"/>
  <c r="ANJ62" i="5"/>
  <c r="ANK62" i="5"/>
  <c r="ANL62" i="5"/>
  <c r="ANM62" i="5"/>
  <c r="ANN62" i="5"/>
  <c r="ANO62" i="5"/>
  <c r="ANP62" i="5"/>
  <c r="ANQ62" i="5"/>
  <c r="ANR62" i="5"/>
  <c r="ANS62" i="5"/>
  <c r="ANT62" i="5"/>
  <c r="ANU62" i="5"/>
  <c r="ANV62" i="5"/>
  <c r="ANW62" i="5"/>
  <c r="ANX62" i="5"/>
  <c r="ANY62" i="5"/>
  <c r="ANZ62" i="5"/>
  <c r="AOA62" i="5"/>
  <c r="AOB62" i="5"/>
  <c r="AOC62" i="5"/>
  <c r="AOD62" i="5"/>
  <c r="AOE62" i="5"/>
  <c r="AOF62" i="5"/>
  <c r="AOG62" i="5"/>
  <c r="AOH62" i="5"/>
  <c r="AOI62" i="5"/>
  <c r="AOJ62" i="5"/>
  <c r="AOK62" i="5"/>
  <c r="AOL62" i="5"/>
  <c r="AOM62" i="5"/>
  <c r="AON62" i="5"/>
  <c r="AOO62" i="5"/>
  <c r="AOP62" i="5"/>
  <c r="AOQ62" i="5"/>
  <c r="AOR62" i="5"/>
  <c r="AOS62" i="5"/>
  <c r="AOT62" i="5"/>
  <c r="AOU62" i="5"/>
  <c r="AOV62" i="5"/>
  <c r="AOW62" i="5"/>
  <c r="AOX62" i="5"/>
  <c r="AOY62" i="5"/>
  <c r="AOZ62" i="5"/>
  <c r="APA62" i="5"/>
  <c r="APB62" i="5"/>
  <c r="APC62" i="5"/>
  <c r="APD62" i="5"/>
  <c r="APE62" i="5"/>
  <c r="APF62" i="5"/>
  <c r="APG62" i="5"/>
  <c r="APH62" i="5"/>
  <c r="API62" i="5"/>
  <c r="APJ62" i="5"/>
  <c r="APK62" i="5"/>
  <c r="APL62" i="5"/>
  <c r="APM62" i="5"/>
  <c r="APN62" i="5"/>
  <c r="APO62" i="5"/>
  <c r="APP62" i="5"/>
  <c r="APQ62" i="5"/>
  <c r="APR62" i="5"/>
  <c r="APS62" i="5"/>
  <c r="APT62" i="5"/>
  <c r="APU62" i="5"/>
  <c r="APV62" i="5"/>
  <c r="APW62" i="5"/>
  <c r="APX62" i="5"/>
  <c r="APY62" i="5"/>
  <c r="APZ62" i="5"/>
  <c r="AQA62" i="5"/>
  <c r="AQB62" i="5"/>
  <c r="AQC62" i="5"/>
  <c r="AQD62" i="5"/>
  <c r="AQE62" i="5"/>
  <c r="AQF62" i="5"/>
  <c r="AQG62" i="5"/>
  <c r="AQH62" i="5"/>
  <c r="AQI62" i="5"/>
  <c r="AQJ62" i="5"/>
  <c r="AQK62" i="5"/>
  <c r="AQL62" i="5"/>
  <c r="AQM62" i="5"/>
  <c r="AQN62" i="5"/>
  <c r="AQO62" i="5"/>
  <c r="AQP62" i="5"/>
  <c r="AQQ62" i="5"/>
  <c r="AQR62" i="5"/>
  <c r="AQS62" i="5"/>
  <c r="AQT62" i="5"/>
  <c r="AQU62" i="5"/>
  <c r="AQV62" i="5"/>
  <c r="AQW62" i="5"/>
  <c r="AQX62" i="5"/>
  <c r="AQY62" i="5"/>
  <c r="AQZ62" i="5"/>
  <c r="ARA62" i="5"/>
  <c r="ARB62" i="5"/>
  <c r="ARC62" i="5"/>
  <c r="ARD62" i="5"/>
  <c r="ARE62" i="5"/>
  <c r="ARF62" i="5"/>
  <c r="ARG62" i="5"/>
  <c r="ARH62" i="5"/>
  <c r="ARI62" i="5"/>
  <c r="ARJ62" i="5"/>
  <c r="ARK62" i="5"/>
  <c r="ARL62" i="5"/>
  <c r="ARM62" i="5"/>
  <c r="ARN62" i="5"/>
  <c r="ARO62" i="5"/>
  <c r="ARP62" i="5"/>
  <c r="ARQ62" i="5"/>
  <c r="ARR62" i="5"/>
  <c r="ARS62" i="5"/>
  <c r="ART62" i="5"/>
  <c r="ARU62" i="5"/>
  <c r="ARV62" i="5"/>
  <c r="ARW62" i="5"/>
  <c r="ARX62" i="5"/>
  <c r="ARY62" i="5"/>
  <c r="ARZ62" i="5"/>
  <c r="ASA62" i="5"/>
  <c r="ASB62" i="5"/>
  <c r="ASC62" i="5"/>
  <c r="ASD62" i="5"/>
  <c r="ASE62" i="5"/>
  <c r="ASF62" i="5"/>
  <c r="ASG62" i="5"/>
  <c r="ASH62" i="5"/>
  <c r="ASI62" i="5"/>
  <c r="ASJ62" i="5"/>
  <c r="ASK62" i="5"/>
  <c r="ASL62" i="5"/>
  <c r="ASM62" i="5"/>
  <c r="ASN62" i="5"/>
  <c r="ASO62" i="5"/>
  <c r="ASP62" i="5"/>
  <c r="ASQ62" i="5"/>
  <c r="ASR62" i="5"/>
  <c r="ASS62" i="5"/>
  <c r="AST62" i="5"/>
  <c r="ASU62" i="5"/>
  <c r="ASV62" i="5"/>
  <c r="ASW62" i="5"/>
  <c r="ASX62" i="5"/>
  <c r="ASY62" i="5"/>
  <c r="ASZ62" i="5"/>
  <c r="ATA62" i="5"/>
  <c r="ATB62" i="5"/>
  <c r="ATC62" i="5"/>
  <c r="ATD62" i="5"/>
  <c r="ATE62" i="5"/>
  <c r="ATF62" i="5"/>
  <c r="ATG62" i="5"/>
  <c r="ATH62" i="5"/>
  <c r="ATI62" i="5"/>
  <c r="ATJ62" i="5"/>
  <c r="ATK62" i="5"/>
  <c r="ATL62" i="5"/>
  <c r="ATM62" i="5"/>
  <c r="ATN62" i="5"/>
  <c r="ATO62" i="5"/>
  <c r="ATP62" i="5"/>
  <c r="ATQ62" i="5"/>
  <c r="ATR62" i="5"/>
  <c r="ATS62" i="5"/>
  <c r="ATT62" i="5"/>
  <c r="ATU62" i="5"/>
  <c r="ATV62" i="5"/>
  <c r="ATW62" i="5"/>
  <c r="ATX62" i="5"/>
  <c r="ATY62" i="5"/>
  <c r="ATZ62" i="5"/>
  <c r="AUA62" i="5"/>
  <c r="AUB62" i="5"/>
  <c r="AUC62" i="5"/>
  <c r="AUD62" i="5"/>
  <c r="AUE62" i="5"/>
  <c r="AUF62" i="5"/>
  <c r="AUG62" i="5"/>
  <c r="AUH62" i="5"/>
  <c r="AUI62" i="5"/>
  <c r="AUJ62" i="5"/>
  <c r="AUK62" i="5"/>
  <c r="AUL62" i="5"/>
  <c r="AUM62" i="5"/>
  <c r="AUN62" i="5"/>
  <c r="AUO62" i="5"/>
  <c r="AUP62" i="5"/>
  <c r="AUQ62" i="5"/>
  <c r="AUR62" i="5"/>
  <c r="AUS62" i="5"/>
  <c r="AUT62" i="5"/>
  <c r="AUU62" i="5"/>
  <c r="AUV62" i="5"/>
  <c r="AUW62" i="5"/>
  <c r="AUX62" i="5"/>
  <c r="AUY62" i="5"/>
  <c r="AUZ62" i="5"/>
  <c r="AVA62" i="5"/>
  <c r="AVB62" i="5"/>
  <c r="AVC62" i="5"/>
  <c r="AVD62" i="5"/>
  <c r="AVE62" i="5"/>
  <c r="AVF62" i="5"/>
  <c r="AVG62" i="5"/>
  <c r="AVH62" i="5"/>
  <c r="AVI62" i="5"/>
  <c r="AVJ62" i="5"/>
  <c r="AVK62" i="5"/>
  <c r="AVL62" i="5"/>
  <c r="AVM62" i="5"/>
  <c r="AVN62" i="5"/>
  <c r="AVO62" i="5"/>
  <c r="AVP62" i="5"/>
  <c r="AVQ62" i="5"/>
  <c r="AVR62" i="5"/>
  <c r="AVS62" i="5"/>
  <c r="AVT62" i="5"/>
  <c r="AVU62" i="5"/>
  <c r="AVV62" i="5"/>
  <c r="AVW62" i="5"/>
  <c r="AVX62" i="5"/>
  <c r="AVY62" i="5"/>
  <c r="AVZ62" i="5"/>
  <c r="AWA62" i="5"/>
  <c r="AWB62" i="5"/>
  <c r="AWC62" i="5"/>
  <c r="AWD62" i="5"/>
  <c r="AWE62" i="5"/>
  <c r="AWF62" i="5"/>
  <c r="AWG62" i="5"/>
  <c r="AWH62" i="5"/>
  <c r="AWI62" i="5"/>
  <c r="AWJ62" i="5"/>
  <c r="AWK62" i="5"/>
  <c r="AWL62" i="5"/>
  <c r="AWM62" i="5"/>
  <c r="AWN62" i="5"/>
  <c r="AWO62" i="5"/>
  <c r="AWP62" i="5"/>
  <c r="AWQ62" i="5"/>
  <c r="AWR62" i="5"/>
  <c r="AWS62" i="5"/>
  <c r="AWT62" i="5"/>
  <c r="AWU62" i="5"/>
  <c r="AWV62" i="5"/>
  <c r="AWW62" i="5"/>
  <c r="AWX62" i="5"/>
  <c r="AWY62" i="5"/>
  <c r="AWZ62" i="5"/>
  <c r="AXA62" i="5"/>
  <c r="AXB62" i="5"/>
  <c r="AXC62" i="5"/>
  <c r="AXD62" i="5"/>
  <c r="AXE62" i="5"/>
  <c r="AXF62" i="5"/>
  <c r="AXG62" i="5"/>
  <c r="AXH62" i="5"/>
  <c r="AXI62" i="5"/>
  <c r="AXJ62" i="5"/>
  <c r="AXK62" i="5"/>
  <c r="AXL62" i="5"/>
  <c r="AXM62" i="5"/>
  <c r="AXN62" i="5"/>
  <c r="AXO62" i="5"/>
  <c r="AXP62" i="5"/>
  <c r="AXQ62" i="5"/>
  <c r="AXR62" i="5"/>
  <c r="AXS62" i="5"/>
  <c r="AXT62" i="5"/>
  <c r="AXU62" i="5"/>
  <c r="AXV62" i="5"/>
  <c r="AXW62" i="5"/>
  <c r="AXX62" i="5"/>
  <c r="AXY62" i="5"/>
  <c r="AXZ62" i="5"/>
  <c r="AYA62" i="5"/>
  <c r="AYB62" i="5"/>
  <c r="AYC62" i="5"/>
  <c r="AYD62" i="5"/>
  <c r="AYE62" i="5"/>
  <c r="AYF62" i="5"/>
  <c r="AYG62" i="5"/>
  <c r="AYH62" i="5"/>
  <c r="AYI62" i="5"/>
  <c r="AYJ62" i="5"/>
  <c r="AYK62" i="5"/>
  <c r="AYL62" i="5"/>
  <c r="AYM62" i="5"/>
  <c r="AYN62" i="5"/>
  <c r="AYO62" i="5"/>
  <c r="AYP62" i="5"/>
  <c r="AYQ62" i="5"/>
  <c r="AYR62" i="5"/>
  <c r="AYS62" i="5"/>
  <c r="AYT62" i="5"/>
  <c r="AYU62" i="5"/>
  <c r="AYV62" i="5"/>
  <c r="AYW62" i="5"/>
  <c r="AYX62" i="5"/>
  <c r="AYY62" i="5"/>
  <c r="AYZ62" i="5"/>
  <c r="AZA62" i="5"/>
  <c r="AZB62" i="5"/>
  <c r="AZC62" i="5"/>
  <c r="AZD62" i="5"/>
  <c r="AZE62" i="5"/>
  <c r="AZF62" i="5"/>
  <c r="AZG62" i="5"/>
  <c r="AZH62" i="5"/>
  <c r="AZI62" i="5"/>
  <c r="AZJ62" i="5"/>
  <c r="AZK62" i="5"/>
  <c r="AZL62" i="5"/>
  <c r="AZM62" i="5"/>
  <c r="AZN62" i="5"/>
  <c r="AZO62" i="5"/>
  <c r="AZP62" i="5"/>
  <c r="AZQ62" i="5"/>
  <c r="AZR62" i="5"/>
  <c r="AZS62" i="5"/>
  <c r="AZT62" i="5"/>
  <c r="AZU62" i="5"/>
  <c r="AZV62" i="5"/>
  <c r="AZW62" i="5"/>
  <c r="AZX62" i="5"/>
  <c r="AZY62" i="5"/>
  <c r="AZZ62" i="5"/>
  <c r="BAA62" i="5"/>
  <c r="BAB62" i="5"/>
  <c r="BAC62" i="5"/>
  <c r="BAD62" i="5"/>
  <c r="BAE62" i="5"/>
  <c r="BAF62" i="5"/>
  <c r="BAG62" i="5"/>
  <c r="BAH62" i="5"/>
  <c r="BAI62" i="5"/>
  <c r="BAJ62" i="5"/>
  <c r="BAK62" i="5"/>
  <c r="BAL62" i="5"/>
  <c r="BAM62" i="5"/>
  <c r="BAN62" i="5"/>
  <c r="BAO62" i="5"/>
  <c r="BAP62" i="5"/>
  <c r="BAQ62" i="5"/>
  <c r="BAR62" i="5"/>
  <c r="BAS62" i="5"/>
  <c r="BAT62" i="5"/>
  <c r="BAU62" i="5"/>
  <c r="BAV62" i="5"/>
  <c r="BAW62" i="5"/>
  <c r="BAX62" i="5"/>
  <c r="BAY62" i="5"/>
  <c r="BAZ62" i="5"/>
  <c r="BBA62" i="5"/>
  <c r="BBB62" i="5"/>
  <c r="BBC62" i="5"/>
  <c r="BBD62" i="5"/>
  <c r="BBE62" i="5"/>
  <c r="BBF62" i="5"/>
  <c r="BBG62" i="5"/>
  <c r="BBH62" i="5"/>
  <c r="BBI62" i="5"/>
  <c r="BBJ62" i="5"/>
  <c r="BBK62" i="5"/>
  <c r="BBL62" i="5"/>
  <c r="BBM62" i="5"/>
  <c r="BBN62" i="5"/>
  <c r="BBO62" i="5"/>
  <c r="BBP62" i="5"/>
  <c r="BBQ62" i="5"/>
  <c r="BBR62" i="5"/>
  <c r="BBS62" i="5"/>
  <c r="BBT62" i="5"/>
  <c r="BBU62" i="5"/>
  <c r="BBV62" i="5"/>
  <c r="BBW62" i="5"/>
  <c r="BBX62" i="5"/>
  <c r="BBY62" i="5"/>
  <c r="BBZ62" i="5"/>
  <c r="BCA62" i="5"/>
  <c r="BCB62" i="5"/>
  <c r="BCC62" i="5"/>
  <c r="BCD62" i="5"/>
  <c r="BCE62" i="5"/>
  <c r="BCF62" i="5"/>
  <c r="BCG62" i="5"/>
  <c r="BCH62" i="5"/>
  <c r="BCI62" i="5"/>
  <c r="BCJ62" i="5"/>
  <c r="BCK62" i="5"/>
  <c r="BCL62" i="5"/>
  <c r="BCM62" i="5"/>
  <c r="BCN62" i="5"/>
  <c r="BCO62" i="5"/>
  <c r="BCP62" i="5"/>
  <c r="BCQ62" i="5"/>
  <c r="BCR62" i="5"/>
  <c r="BCS62" i="5"/>
  <c r="BCT62" i="5"/>
  <c r="BCU62" i="5"/>
  <c r="BCV62" i="5"/>
  <c r="BCW62" i="5"/>
  <c r="BCX62" i="5"/>
  <c r="BCY62" i="5"/>
  <c r="BCZ62" i="5"/>
  <c r="BDA62" i="5"/>
  <c r="BDB62" i="5"/>
  <c r="BDC62" i="5"/>
  <c r="BDD62" i="5"/>
  <c r="BDE62" i="5"/>
  <c r="BDF62" i="5"/>
  <c r="BDG62" i="5"/>
  <c r="BDH62" i="5"/>
  <c r="BDI62" i="5"/>
  <c r="BDJ62" i="5"/>
  <c r="BDK62" i="5"/>
  <c r="BDL62" i="5"/>
  <c r="BDM62" i="5"/>
  <c r="BDN62" i="5"/>
  <c r="BDO62" i="5"/>
  <c r="BDP62" i="5"/>
  <c r="BDQ62" i="5"/>
  <c r="BDR62" i="5"/>
  <c r="BDS62" i="5"/>
  <c r="BDT62" i="5"/>
  <c r="BDU62" i="5"/>
  <c r="BDV62" i="5"/>
  <c r="BDW62" i="5"/>
  <c r="BDX62" i="5"/>
  <c r="BDY62" i="5"/>
  <c r="BDZ62" i="5"/>
  <c r="BEA62" i="5"/>
  <c r="BEB62" i="5"/>
  <c r="BEC62" i="5"/>
  <c r="BED62" i="5"/>
  <c r="BEE62" i="5"/>
  <c r="BEF62" i="5"/>
  <c r="BEG62" i="5"/>
  <c r="BEH62" i="5"/>
  <c r="BEI62" i="5"/>
  <c r="BEJ62" i="5"/>
  <c r="BEK62" i="5"/>
  <c r="BEL62" i="5"/>
  <c r="BEM62" i="5"/>
  <c r="BEN62" i="5"/>
  <c r="BEO62" i="5"/>
  <c r="BEP62" i="5"/>
  <c r="BEQ62" i="5"/>
  <c r="BER62" i="5"/>
  <c r="BES62" i="5"/>
  <c r="BET62" i="5"/>
  <c r="BEU62" i="5"/>
  <c r="BEV62" i="5"/>
  <c r="BEW62" i="5"/>
  <c r="BEX62" i="5"/>
  <c r="BEY62" i="5"/>
  <c r="BEZ62" i="5"/>
  <c r="BFA62" i="5"/>
  <c r="BFB62" i="5"/>
  <c r="BFC62" i="5"/>
  <c r="BFD62" i="5"/>
  <c r="BFE62" i="5"/>
  <c r="BFF62" i="5"/>
  <c r="BFG62" i="5"/>
  <c r="BFH62" i="5"/>
  <c r="BFI62" i="5"/>
  <c r="BFJ62" i="5"/>
  <c r="BFK62" i="5"/>
  <c r="BFL62" i="5"/>
  <c r="BFM62" i="5"/>
  <c r="BFN62" i="5"/>
  <c r="BFO62" i="5"/>
  <c r="BFP62" i="5"/>
  <c r="BFQ62" i="5"/>
  <c r="BFR62" i="5"/>
  <c r="BFS62" i="5"/>
  <c r="BFT62" i="5"/>
  <c r="BFU62" i="5"/>
  <c r="BFV62" i="5"/>
  <c r="BFW62" i="5"/>
  <c r="BFX62" i="5"/>
  <c r="BFY62" i="5"/>
  <c r="BFZ62" i="5"/>
  <c r="BGA62" i="5"/>
  <c r="BGB62" i="5"/>
  <c r="BGC62" i="5"/>
  <c r="BGD62" i="5"/>
  <c r="BGE62" i="5"/>
  <c r="BGF62" i="5"/>
  <c r="BGG62" i="5"/>
  <c r="BGH62" i="5"/>
  <c r="BGI62" i="5"/>
  <c r="BGJ62" i="5"/>
  <c r="BGK62" i="5"/>
  <c r="BGL62" i="5"/>
  <c r="BGM62" i="5"/>
  <c r="BGN62" i="5"/>
  <c r="BGO62" i="5"/>
  <c r="BGP62" i="5"/>
  <c r="BGQ62" i="5"/>
  <c r="BGR62" i="5"/>
  <c r="BGS62" i="5"/>
  <c r="BGT62" i="5"/>
  <c r="BGU62" i="5"/>
  <c r="BGV62" i="5"/>
  <c r="BGW62" i="5"/>
  <c r="BGX62" i="5"/>
  <c r="BGY62" i="5"/>
  <c r="BGZ62" i="5"/>
  <c r="BHA62" i="5"/>
  <c r="BHB62" i="5"/>
  <c r="BHC62" i="5"/>
  <c r="BHD62" i="5"/>
  <c r="BHE62" i="5"/>
  <c r="BHF62" i="5"/>
  <c r="BHG62" i="5"/>
  <c r="BHH62" i="5"/>
  <c r="BHI62" i="5"/>
  <c r="BHJ62" i="5"/>
  <c r="BHK62" i="5"/>
  <c r="BHL62" i="5"/>
  <c r="BHM62" i="5"/>
  <c r="BHN62" i="5"/>
  <c r="BHO62" i="5"/>
  <c r="BHP62" i="5"/>
  <c r="BHQ62" i="5"/>
  <c r="BHR62" i="5"/>
  <c r="BHS62" i="5"/>
  <c r="BHT62" i="5"/>
  <c r="BHU62" i="5"/>
  <c r="BHV62" i="5"/>
  <c r="BHW62" i="5"/>
  <c r="BHX62" i="5"/>
  <c r="BHY62" i="5"/>
  <c r="BHZ62" i="5"/>
  <c r="BIA62" i="5"/>
  <c r="BIB62" i="5"/>
  <c r="BIC62" i="5"/>
  <c r="BID62" i="5"/>
  <c r="BIE62" i="5"/>
  <c r="BIF62" i="5"/>
  <c r="BIG62" i="5"/>
  <c r="BIH62" i="5"/>
  <c r="BII62" i="5"/>
  <c r="BIJ62" i="5"/>
  <c r="BIK62" i="5"/>
  <c r="BIL62" i="5"/>
  <c r="BIM62" i="5"/>
  <c r="BIN62" i="5"/>
  <c r="BIO62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BH63" i="5"/>
  <c r="BI63" i="5"/>
  <c r="BJ63" i="5"/>
  <c r="BK63" i="5"/>
  <c r="BL63" i="5"/>
  <c r="BM63" i="5"/>
  <c r="BN63" i="5"/>
  <c r="BO63" i="5"/>
  <c r="BP63" i="5"/>
  <c r="BQ63" i="5"/>
  <c r="BR63" i="5"/>
  <c r="BS63" i="5"/>
  <c r="BT63" i="5"/>
  <c r="BU63" i="5"/>
  <c r="BV63" i="5"/>
  <c r="BW63" i="5"/>
  <c r="BX63" i="5"/>
  <c r="BY63" i="5"/>
  <c r="BZ63" i="5"/>
  <c r="CA63" i="5"/>
  <c r="CB63" i="5"/>
  <c r="CC63" i="5"/>
  <c r="CD63" i="5"/>
  <c r="CE63" i="5"/>
  <c r="CF63" i="5"/>
  <c r="CG63" i="5"/>
  <c r="CH63" i="5"/>
  <c r="CI63" i="5"/>
  <c r="CJ63" i="5"/>
  <c r="CK63" i="5"/>
  <c r="CL63" i="5"/>
  <c r="CM63" i="5"/>
  <c r="CN63" i="5"/>
  <c r="CO63" i="5"/>
  <c r="CP63" i="5"/>
  <c r="CQ63" i="5"/>
  <c r="CR63" i="5"/>
  <c r="CS63" i="5"/>
  <c r="CT63" i="5"/>
  <c r="CU63" i="5"/>
  <c r="CV63" i="5"/>
  <c r="CW63" i="5"/>
  <c r="CX63" i="5"/>
  <c r="CY63" i="5"/>
  <c r="CZ63" i="5"/>
  <c r="DA63" i="5"/>
  <c r="DB63" i="5"/>
  <c r="DC63" i="5"/>
  <c r="DD63" i="5"/>
  <c r="DE63" i="5"/>
  <c r="DF63" i="5"/>
  <c r="DG63" i="5"/>
  <c r="DH63" i="5"/>
  <c r="DI63" i="5"/>
  <c r="DJ63" i="5"/>
  <c r="DK63" i="5"/>
  <c r="DL63" i="5"/>
  <c r="DM63" i="5"/>
  <c r="DN63" i="5"/>
  <c r="DO63" i="5"/>
  <c r="DP63" i="5"/>
  <c r="DQ63" i="5"/>
  <c r="DR63" i="5"/>
  <c r="DS63" i="5"/>
  <c r="DT63" i="5"/>
  <c r="DU63" i="5"/>
  <c r="DV63" i="5"/>
  <c r="DW63" i="5"/>
  <c r="DX63" i="5"/>
  <c r="DY63" i="5"/>
  <c r="DZ63" i="5"/>
  <c r="EA63" i="5"/>
  <c r="EB63" i="5"/>
  <c r="EC63" i="5"/>
  <c r="ED63" i="5"/>
  <c r="EE63" i="5"/>
  <c r="EF63" i="5"/>
  <c r="EG63" i="5"/>
  <c r="EH63" i="5"/>
  <c r="EI63" i="5"/>
  <c r="EJ63" i="5"/>
  <c r="EK63" i="5"/>
  <c r="EL63" i="5"/>
  <c r="EM63" i="5"/>
  <c r="EN63" i="5"/>
  <c r="EO63" i="5"/>
  <c r="EP63" i="5"/>
  <c r="EQ63" i="5"/>
  <c r="ER63" i="5"/>
  <c r="ES63" i="5"/>
  <c r="ET63" i="5"/>
  <c r="EU63" i="5"/>
  <c r="EV63" i="5"/>
  <c r="EW63" i="5"/>
  <c r="EX63" i="5"/>
  <c r="EY63" i="5"/>
  <c r="EZ63" i="5"/>
  <c r="FA63" i="5"/>
  <c r="FB63" i="5"/>
  <c r="FC63" i="5"/>
  <c r="FD63" i="5"/>
  <c r="FE63" i="5"/>
  <c r="FF63" i="5"/>
  <c r="FG63" i="5"/>
  <c r="FH63" i="5"/>
  <c r="FI63" i="5"/>
  <c r="FJ63" i="5"/>
  <c r="FK63" i="5"/>
  <c r="FL63" i="5"/>
  <c r="FM63" i="5"/>
  <c r="FN63" i="5"/>
  <c r="FO63" i="5"/>
  <c r="FP63" i="5"/>
  <c r="FQ63" i="5"/>
  <c r="FR63" i="5"/>
  <c r="FS63" i="5"/>
  <c r="FT63" i="5"/>
  <c r="FU63" i="5"/>
  <c r="FV63" i="5"/>
  <c r="FW63" i="5"/>
  <c r="FX63" i="5"/>
  <c r="FY63" i="5"/>
  <c r="FZ63" i="5"/>
  <c r="GA63" i="5"/>
  <c r="GB63" i="5"/>
  <c r="GC63" i="5"/>
  <c r="GD63" i="5"/>
  <c r="GE63" i="5"/>
  <c r="GF63" i="5"/>
  <c r="GG63" i="5"/>
  <c r="GH63" i="5"/>
  <c r="GI63" i="5"/>
  <c r="GJ63" i="5"/>
  <c r="GK63" i="5"/>
  <c r="GL63" i="5"/>
  <c r="GM63" i="5"/>
  <c r="GN63" i="5"/>
  <c r="GO63" i="5"/>
  <c r="GP63" i="5"/>
  <c r="GQ63" i="5"/>
  <c r="GR63" i="5"/>
  <c r="GS63" i="5"/>
  <c r="GT63" i="5"/>
  <c r="GU63" i="5"/>
  <c r="GV63" i="5"/>
  <c r="GW63" i="5"/>
  <c r="GX63" i="5"/>
  <c r="GY63" i="5"/>
  <c r="GZ63" i="5"/>
  <c r="HA63" i="5"/>
  <c r="HB63" i="5"/>
  <c r="HC63" i="5"/>
  <c r="HD63" i="5"/>
  <c r="HE63" i="5"/>
  <c r="HF63" i="5"/>
  <c r="HG63" i="5"/>
  <c r="HH63" i="5"/>
  <c r="HI63" i="5"/>
  <c r="HJ63" i="5"/>
  <c r="HK63" i="5"/>
  <c r="HL63" i="5"/>
  <c r="HM63" i="5"/>
  <c r="HN63" i="5"/>
  <c r="HO63" i="5"/>
  <c r="HP63" i="5"/>
  <c r="HQ63" i="5"/>
  <c r="HR63" i="5"/>
  <c r="HS63" i="5"/>
  <c r="HT63" i="5"/>
  <c r="HU63" i="5"/>
  <c r="HV63" i="5"/>
  <c r="HW63" i="5"/>
  <c r="HX63" i="5"/>
  <c r="HY63" i="5"/>
  <c r="HZ63" i="5"/>
  <c r="IA63" i="5"/>
  <c r="IB63" i="5"/>
  <c r="IC63" i="5"/>
  <c r="ID63" i="5"/>
  <c r="IE63" i="5"/>
  <c r="IF63" i="5"/>
  <c r="IG63" i="5"/>
  <c r="IH63" i="5"/>
  <c r="II63" i="5"/>
  <c r="IJ63" i="5"/>
  <c r="IK63" i="5"/>
  <c r="IL63" i="5"/>
  <c r="IM63" i="5"/>
  <c r="IN63" i="5"/>
  <c r="IO63" i="5"/>
  <c r="IP63" i="5"/>
  <c r="IQ63" i="5"/>
  <c r="IR63" i="5"/>
  <c r="IS63" i="5"/>
  <c r="IT63" i="5"/>
  <c r="IU63" i="5"/>
  <c r="IV63" i="5"/>
  <c r="IW63" i="5"/>
  <c r="IX63" i="5"/>
  <c r="IY63" i="5"/>
  <c r="IZ63" i="5"/>
  <c r="JA63" i="5"/>
  <c r="JB63" i="5"/>
  <c r="JC63" i="5"/>
  <c r="JD63" i="5"/>
  <c r="JE63" i="5"/>
  <c r="JF63" i="5"/>
  <c r="JG63" i="5"/>
  <c r="JH63" i="5"/>
  <c r="JI63" i="5"/>
  <c r="JJ63" i="5"/>
  <c r="JK63" i="5"/>
  <c r="JL63" i="5"/>
  <c r="JM63" i="5"/>
  <c r="JN63" i="5"/>
  <c r="JO63" i="5"/>
  <c r="JP63" i="5"/>
  <c r="JQ63" i="5"/>
  <c r="JR63" i="5"/>
  <c r="JS63" i="5"/>
  <c r="JT63" i="5"/>
  <c r="JU63" i="5"/>
  <c r="JV63" i="5"/>
  <c r="JW63" i="5"/>
  <c r="JX63" i="5"/>
  <c r="JY63" i="5"/>
  <c r="JZ63" i="5"/>
  <c r="KA63" i="5"/>
  <c r="KB63" i="5"/>
  <c r="KC63" i="5"/>
  <c r="KD63" i="5"/>
  <c r="KE63" i="5"/>
  <c r="KF63" i="5"/>
  <c r="KG63" i="5"/>
  <c r="KH63" i="5"/>
  <c r="KI63" i="5"/>
  <c r="KJ63" i="5"/>
  <c r="KK63" i="5"/>
  <c r="KL63" i="5"/>
  <c r="KM63" i="5"/>
  <c r="KN63" i="5"/>
  <c r="KO63" i="5"/>
  <c r="KP63" i="5"/>
  <c r="KQ63" i="5"/>
  <c r="KR63" i="5"/>
  <c r="KS63" i="5"/>
  <c r="KT63" i="5"/>
  <c r="KU63" i="5"/>
  <c r="KV63" i="5"/>
  <c r="KW63" i="5"/>
  <c r="KX63" i="5"/>
  <c r="KY63" i="5"/>
  <c r="KZ63" i="5"/>
  <c r="LA63" i="5"/>
  <c r="LB63" i="5"/>
  <c r="LC63" i="5"/>
  <c r="LD63" i="5"/>
  <c r="LE63" i="5"/>
  <c r="LF63" i="5"/>
  <c r="LG63" i="5"/>
  <c r="LH63" i="5"/>
  <c r="LI63" i="5"/>
  <c r="LJ63" i="5"/>
  <c r="LK63" i="5"/>
  <c r="LL63" i="5"/>
  <c r="LM63" i="5"/>
  <c r="LN63" i="5"/>
  <c r="LO63" i="5"/>
  <c r="LP63" i="5"/>
  <c r="LQ63" i="5"/>
  <c r="LR63" i="5"/>
  <c r="LS63" i="5"/>
  <c r="LT63" i="5"/>
  <c r="LU63" i="5"/>
  <c r="LV63" i="5"/>
  <c r="LW63" i="5"/>
  <c r="LX63" i="5"/>
  <c r="LY63" i="5"/>
  <c r="LZ63" i="5"/>
  <c r="MA63" i="5"/>
  <c r="MB63" i="5"/>
  <c r="MC63" i="5"/>
  <c r="MD63" i="5"/>
  <c r="ME63" i="5"/>
  <c r="MF63" i="5"/>
  <c r="MG63" i="5"/>
  <c r="MH63" i="5"/>
  <c r="MI63" i="5"/>
  <c r="MJ63" i="5"/>
  <c r="MK63" i="5"/>
  <c r="ML63" i="5"/>
  <c r="MM63" i="5"/>
  <c r="MN63" i="5"/>
  <c r="MO63" i="5"/>
  <c r="MP63" i="5"/>
  <c r="MQ63" i="5"/>
  <c r="MR63" i="5"/>
  <c r="MS63" i="5"/>
  <c r="MT63" i="5"/>
  <c r="MU63" i="5"/>
  <c r="MV63" i="5"/>
  <c r="MW63" i="5"/>
  <c r="MX63" i="5"/>
  <c r="MY63" i="5"/>
  <c r="MZ63" i="5"/>
  <c r="NA63" i="5"/>
  <c r="NB63" i="5"/>
  <c r="NC63" i="5"/>
  <c r="ND63" i="5"/>
  <c r="NE63" i="5"/>
  <c r="NF63" i="5"/>
  <c r="NG63" i="5"/>
  <c r="NH63" i="5"/>
  <c r="NI63" i="5"/>
  <c r="NJ63" i="5"/>
  <c r="NK63" i="5"/>
  <c r="NL63" i="5"/>
  <c r="NM63" i="5"/>
  <c r="NN63" i="5"/>
  <c r="NO63" i="5"/>
  <c r="NP63" i="5"/>
  <c r="NQ63" i="5"/>
  <c r="NR63" i="5"/>
  <c r="NS63" i="5"/>
  <c r="NT63" i="5"/>
  <c r="NU63" i="5"/>
  <c r="NV63" i="5"/>
  <c r="NW63" i="5"/>
  <c r="NX63" i="5"/>
  <c r="NY63" i="5"/>
  <c r="NZ63" i="5"/>
  <c r="OA63" i="5"/>
  <c r="OB63" i="5"/>
  <c r="OC63" i="5"/>
  <c r="OD63" i="5"/>
  <c r="OE63" i="5"/>
  <c r="OF63" i="5"/>
  <c r="OG63" i="5"/>
  <c r="OH63" i="5"/>
  <c r="OI63" i="5"/>
  <c r="OJ63" i="5"/>
  <c r="OK63" i="5"/>
  <c r="OL63" i="5"/>
  <c r="OM63" i="5"/>
  <c r="ON63" i="5"/>
  <c r="OO63" i="5"/>
  <c r="OP63" i="5"/>
  <c r="OQ63" i="5"/>
  <c r="OR63" i="5"/>
  <c r="OS63" i="5"/>
  <c r="OT63" i="5"/>
  <c r="OU63" i="5"/>
  <c r="OV63" i="5"/>
  <c r="OW63" i="5"/>
  <c r="OX63" i="5"/>
  <c r="OY63" i="5"/>
  <c r="OZ63" i="5"/>
  <c r="PA63" i="5"/>
  <c r="PB63" i="5"/>
  <c r="PC63" i="5"/>
  <c r="PD63" i="5"/>
  <c r="PE63" i="5"/>
  <c r="PF63" i="5"/>
  <c r="PG63" i="5"/>
  <c r="PH63" i="5"/>
  <c r="PI63" i="5"/>
  <c r="PJ63" i="5"/>
  <c r="PK63" i="5"/>
  <c r="PL63" i="5"/>
  <c r="PM63" i="5"/>
  <c r="PN63" i="5"/>
  <c r="PO63" i="5"/>
  <c r="PP63" i="5"/>
  <c r="PQ63" i="5"/>
  <c r="PR63" i="5"/>
  <c r="PS63" i="5"/>
  <c r="PT63" i="5"/>
  <c r="PU63" i="5"/>
  <c r="PV63" i="5"/>
  <c r="PW63" i="5"/>
  <c r="PX63" i="5"/>
  <c r="PY63" i="5"/>
  <c r="PZ63" i="5"/>
  <c r="QA63" i="5"/>
  <c r="QB63" i="5"/>
  <c r="QC63" i="5"/>
  <c r="QD63" i="5"/>
  <c r="QE63" i="5"/>
  <c r="QF63" i="5"/>
  <c r="QG63" i="5"/>
  <c r="QH63" i="5"/>
  <c r="QI63" i="5"/>
  <c r="QJ63" i="5"/>
  <c r="QK63" i="5"/>
  <c r="QL63" i="5"/>
  <c r="QM63" i="5"/>
  <c r="QN63" i="5"/>
  <c r="QO63" i="5"/>
  <c r="QP63" i="5"/>
  <c r="QQ63" i="5"/>
  <c r="QR63" i="5"/>
  <c r="QS63" i="5"/>
  <c r="QT63" i="5"/>
  <c r="QU63" i="5"/>
  <c r="QV63" i="5"/>
  <c r="QW63" i="5"/>
  <c r="QX63" i="5"/>
  <c r="QY63" i="5"/>
  <c r="QZ63" i="5"/>
  <c r="RA63" i="5"/>
  <c r="RB63" i="5"/>
  <c r="RC63" i="5"/>
  <c r="RD63" i="5"/>
  <c r="RE63" i="5"/>
  <c r="RF63" i="5"/>
  <c r="RG63" i="5"/>
  <c r="RH63" i="5"/>
  <c r="RI63" i="5"/>
  <c r="RJ63" i="5"/>
  <c r="RK63" i="5"/>
  <c r="RL63" i="5"/>
  <c r="RM63" i="5"/>
  <c r="RN63" i="5"/>
  <c r="RO63" i="5"/>
  <c r="RP63" i="5"/>
  <c r="RQ63" i="5"/>
  <c r="RR63" i="5"/>
  <c r="RS63" i="5"/>
  <c r="RT63" i="5"/>
  <c r="RU63" i="5"/>
  <c r="RV63" i="5"/>
  <c r="RW63" i="5"/>
  <c r="RX63" i="5"/>
  <c r="RY63" i="5"/>
  <c r="RZ63" i="5"/>
  <c r="SA63" i="5"/>
  <c r="SB63" i="5"/>
  <c r="SC63" i="5"/>
  <c r="SD63" i="5"/>
  <c r="SE63" i="5"/>
  <c r="SF63" i="5"/>
  <c r="SG63" i="5"/>
  <c r="SH63" i="5"/>
  <c r="SI63" i="5"/>
  <c r="SJ63" i="5"/>
  <c r="SK63" i="5"/>
  <c r="SL63" i="5"/>
  <c r="SM63" i="5"/>
  <c r="SN63" i="5"/>
  <c r="SO63" i="5"/>
  <c r="SP63" i="5"/>
  <c r="SQ63" i="5"/>
  <c r="SR63" i="5"/>
  <c r="SS63" i="5"/>
  <c r="ST63" i="5"/>
  <c r="SU63" i="5"/>
  <c r="SV63" i="5"/>
  <c r="SW63" i="5"/>
  <c r="SX63" i="5"/>
  <c r="SY63" i="5"/>
  <c r="SZ63" i="5"/>
  <c r="TA63" i="5"/>
  <c r="TB63" i="5"/>
  <c r="TC63" i="5"/>
  <c r="TD63" i="5"/>
  <c r="TE63" i="5"/>
  <c r="TF63" i="5"/>
  <c r="TG63" i="5"/>
  <c r="TH63" i="5"/>
  <c r="TI63" i="5"/>
  <c r="TJ63" i="5"/>
  <c r="TK63" i="5"/>
  <c r="TL63" i="5"/>
  <c r="TM63" i="5"/>
  <c r="TN63" i="5"/>
  <c r="TO63" i="5"/>
  <c r="TP63" i="5"/>
  <c r="TQ63" i="5"/>
  <c r="TR63" i="5"/>
  <c r="TS63" i="5"/>
  <c r="TT63" i="5"/>
  <c r="TU63" i="5"/>
  <c r="TV63" i="5"/>
  <c r="TW63" i="5"/>
  <c r="TX63" i="5"/>
  <c r="TY63" i="5"/>
  <c r="TZ63" i="5"/>
  <c r="UA63" i="5"/>
  <c r="UB63" i="5"/>
  <c r="UC63" i="5"/>
  <c r="UD63" i="5"/>
  <c r="UE63" i="5"/>
  <c r="UF63" i="5"/>
  <c r="UG63" i="5"/>
  <c r="UH63" i="5"/>
  <c r="UI63" i="5"/>
  <c r="UJ63" i="5"/>
  <c r="UK63" i="5"/>
  <c r="UL63" i="5"/>
  <c r="UM63" i="5"/>
  <c r="UN63" i="5"/>
  <c r="UO63" i="5"/>
  <c r="UP63" i="5"/>
  <c r="UQ63" i="5"/>
  <c r="UR63" i="5"/>
  <c r="US63" i="5"/>
  <c r="UT63" i="5"/>
  <c r="UU63" i="5"/>
  <c r="UV63" i="5"/>
  <c r="UW63" i="5"/>
  <c r="UX63" i="5"/>
  <c r="UY63" i="5"/>
  <c r="UZ63" i="5"/>
  <c r="VA63" i="5"/>
  <c r="VB63" i="5"/>
  <c r="VC63" i="5"/>
  <c r="VD63" i="5"/>
  <c r="VE63" i="5"/>
  <c r="VF63" i="5"/>
  <c r="VG63" i="5"/>
  <c r="VH63" i="5"/>
  <c r="VI63" i="5"/>
  <c r="VJ63" i="5"/>
  <c r="VK63" i="5"/>
  <c r="VL63" i="5"/>
  <c r="VM63" i="5"/>
  <c r="VN63" i="5"/>
  <c r="VO63" i="5"/>
  <c r="VP63" i="5"/>
  <c r="VQ63" i="5"/>
  <c r="VR63" i="5"/>
  <c r="VS63" i="5"/>
  <c r="VT63" i="5"/>
  <c r="VU63" i="5"/>
  <c r="VV63" i="5"/>
  <c r="VW63" i="5"/>
  <c r="VX63" i="5"/>
  <c r="VY63" i="5"/>
  <c r="VZ63" i="5"/>
  <c r="WA63" i="5"/>
  <c r="WB63" i="5"/>
  <c r="WC63" i="5"/>
  <c r="WD63" i="5"/>
  <c r="WE63" i="5"/>
  <c r="WF63" i="5"/>
  <c r="WG63" i="5"/>
  <c r="WH63" i="5"/>
  <c r="WI63" i="5"/>
  <c r="WJ63" i="5"/>
  <c r="WK63" i="5"/>
  <c r="WL63" i="5"/>
  <c r="WM63" i="5"/>
  <c r="WN63" i="5"/>
  <c r="WO63" i="5"/>
  <c r="WP63" i="5"/>
  <c r="WQ63" i="5"/>
  <c r="WR63" i="5"/>
  <c r="WS63" i="5"/>
  <c r="WT63" i="5"/>
  <c r="WU63" i="5"/>
  <c r="WV63" i="5"/>
  <c r="WW63" i="5"/>
  <c r="WX63" i="5"/>
  <c r="WY63" i="5"/>
  <c r="WZ63" i="5"/>
  <c r="XA63" i="5"/>
  <c r="XB63" i="5"/>
  <c r="XC63" i="5"/>
  <c r="XD63" i="5"/>
  <c r="XE63" i="5"/>
  <c r="XF63" i="5"/>
  <c r="XG63" i="5"/>
  <c r="XH63" i="5"/>
  <c r="XI63" i="5"/>
  <c r="XJ63" i="5"/>
  <c r="XK63" i="5"/>
  <c r="XL63" i="5"/>
  <c r="XM63" i="5"/>
  <c r="XN63" i="5"/>
  <c r="XO63" i="5"/>
  <c r="XP63" i="5"/>
  <c r="XQ63" i="5"/>
  <c r="XR63" i="5"/>
  <c r="XS63" i="5"/>
  <c r="XT63" i="5"/>
  <c r="XU63" i="5"/>
  <c r="XV63" i="5"/>
  <c r="XW63" i="5"/>
  <c r="XX63" i="5"/>
  <c r="XY63" i="5"/>
  <c r="XZ63" i="5"/>
  <c r="YA63" i="5"/>
  <c r="YB63" i="5"/>
  <c r="YC63" i="5"/>
  <c r="YD63" i="5"/>
  <c r="YE63" i="5"/>
  <c r="YF63" i="5"/>
  <c r="YG63" i="5"/>
  <c r="YH63" i="5"/>
  <c r="YI63" i="5"/>
  <c r="YJ63" i="5"/>
  <c r="YK63" i="5"/>
  <c r="YL63" i="5"/>
  <c r="YM63" i="5"/>
  <c r="YN63" i="5"/>
  <c r="YO63" i="5"/>
  <c r="YP63" i="5"/>
  <c r="YQ63" i="5"/>
  <c r="YR63" i="5"/>
  <c r="YS63" i="5"/>
  <c r="YT63" i="5"/>
  <c r="YU63" i="5"/>
  <c r="YV63" i="5"/>
  <c r="YW63" i="5"/>
  <c r="YX63" i="5"/>
  <c r="YY63" i="5"/>
  <c r="YZ63" i="5"/>
  <c r="ZA63" i="5"/>
  <c r="ZB63" i="5"/>
  <c r="ZC63" i="5"/>
  <c r="ZD63" i="5"/>
  <c r="ZE63" i="5"/>
  <c r="ZF63" i="5"/>
  <c r="ZG63" i="5"/>
  <c r="ZH63" i="5"/>
  <c r="ZI63" i="5"/>
  <c r="ZJ63" i="5"/>
  <c r="ZK63" i="5"/>
  <c r="ZL63" i="5"/>
  <c r="ZM63" i="5"/>
  <c r="ZN63" i="5"/>
  <c r="ZO63" i="5"/>
  <c r="ZP63" i="5"/>
  <c r="ZQ63" i="5"/>
  <c r="ZR63" i="5"/>
  <c r="ZS63" i="5"/>
  <c r="ZT63" i="5"/>
  <c r="ZU63" i="5"/>
  <c r="ZV63" i="5"/>
  <c r="ZW63" i="5"/>
  <c r="ZX63" i="5"/>
  <c r="ZY63" i="5"/>
  <c r="ZZ63" i="5"/>
  <c r="AAA63" i="5"/>
  <c r="AAB63" i="5"/>
  <c r="AAC63" i="5"/>
  <c r="AAD63" i="5"/>
  <c r="AAE63" i="5"/>
  <c r="AAF63" i="5"/>
  <c r="AAG63" i="5"/>
  <c r="AAH63" i="5"/>
  <c r="AAI63" i="5"/>
  <c r="AAJ63" i="5"/>
  <c r="AAK63" i="5"/>
  <c r="AAL63" i="5"/>
  <c r="AAM63" i="5"/>
  <c r="AAN63" i="5"/>
  <c r="AAO63" i="5"/>
  <c r="AAP63" i="5"/>
  <c r="AAQ63" i="5"/>
  <c r="AAR63" i="5"/>
  <c r="AAS63" i="5"/>
  <c r="AAT63" i="5"/>
  <c r="AAU63" i="5"/>
  <c r="AAV63" i="5"/>
  <c r="AAW63" i="5"/>
  <c r="AAX63" i="5"/>
  <c r="AAY63" i="5"/>
  <c r="AAZ63" i="5"/>
  <c r="ABA63" i="5"/>
  <c r="ABB63" i="5"/>
  <c r="ABC63" i="5"/>
  <c r="ABD63" i="5"/>
  <c r="ABE63" i="5"/>
  <c r="ABF63" i="5"/>
  <c r="ABG63" i="5"/>
  <c r="ABH63" i="5"/>
  <c r="ABI63" i="5"/>
  <c r="ABJ63" i="5"/>
  <c r="ABK63" i="5"/>
  <c r="ABL63" i="5"/>
  <c r="ABM63" i="5"/>
  <c r="ABN63" i="5"/>
  <c r="ABO63" i="5"/>
  <c r="ABP63" i="5"/>
  <c r="ABQ63" i="5"/>
  <c r="ABR63" i="5"/>
  <c r="ABS63" i="5"/>
  <c r="ABT63" i="5"/>
  <c r="ABU63" i="5"/>
  <c r="ABV63" i="5"/>
  <c r="ABW63" i="5"/>
  <c r="ABX63" i="5"/>
  <c r="ABY63" i="5"/>
  <c r="ABZ63" i="5"/>
  <c r="ACA63" i="5"/>
  <c r="ACB63" i="5"/>
  <c r="ACC63" i="5"/>
  <c r="ACD63" i="5"/>
  <c r="ACE63" i="5"/>
  <c r="ACF63" i="5"/>
  <c r="ACG63" i="5"/>
  <c r="ACH63" i="5"/>
  <c r="ACI63" i="5"/>
  <c r="ACJ63" i="5"/>
  <c r="ACK63" i="5"/>
  <c r="ACL63" i="5"/>
  <c r="ACM63" i="5"/>
  <c r="ACN63" i="5"/>
  <c r="ACO63" i="5"/>
  <c r="ACP63" i="5"/>
  <c r="ACQ63" i="5"/>
  <c r="ACR63" i="5"/>
  <c r="ACS63" i="5"/>
  <c r="ACT63" i="5"/>
  <c r="ACU63" i="5"/>
  <c r="ACV63" i="5"/>
  <c r="ACW63" i="5"/>
  <c r="ACX63" i="5"/>
  <c r="ACY63" i="5"/>
  <c r="ACZ63" i="5"/>
  <c r="ADA63" i="5"/>
  <c r="ADB63" i="5"/>
  <c r="ADC63" i="5"/>
  <c r="ADD63" i="5"/>
  <c r="ADE63" i="5"/>
  <c r="ADF63" i="5"/>
  <c r="ADG63" i="5"/>
  <c r="ADH63" i="5"/>
  <c r="ADI63" i="5"/>
  <c r="ADJ63" i="5"/>
  <c r="ADK63" i="5"/>
  <c r="ADL63" i="5"/>
  <c r="ADM63" i="5"/>
  <c r="ADN63" i="5"/>
  <c r="ADO63" i="5"/>
  <c r="ADP63" i="5"/>
  <c r="ADQ63" i="5"/>
  <c r="ADR63" i="5"/>
  <c r="ADS63" i="5"/>
  <c r="ADT63" i="5"/>
  <c r="ADU63" i="5"/>
  <c r="ADV63" i="5"/>
  <c r="ADW63" i="5"/>
  <c r="ADX63" i="5"/>
  <c r="ADY63" i="5"/>
  <c r="ADZ63" i="5"/>
  <c r="AEA63" i="5"/>
  <c r="AEB63" i="5"/>
  <c r="AEC63" i="5"/>
  <c r="AED63" i="5"/>
  <c r="AEE63" i="5"/>
  <c r="AEF63" i="5"/>
  <c r="AEG63" i="5"/>
  <c r="AEH63" i="5"/>
  <c r="AEI63" i="5"/>
  <c r="AEJ63" i="5"/>
  <c r="AEK63" i="5"/>
  <c r="AEL63" i="5"/>
  <c r="AEM63" i="5"/>
  <c r="AEN63" i="5"/>
  <c r="AEO63" i="5"/>
  <c r="AEP63" i="5"/>
  <c r="AEQ63" i="5"/>
  <c r="AER63" i="5"/>
  <c r="AES63" i="5"/>
  <c r="AET63" i="5"/>
  <c r="AEU63" i="5"/>
  <c r="AEV63" i="5"/>
  <c r="AEW63" i="5"/>
  <c r="AEX63" i="5"/>
  <c r="AEY63" i="5"/>
  <c r="AEZ63" i="5"/>
  <c r="AFA63" i="5"/>
  <c r="AFB63" i="5"/>
  <c r="AFC63" i="5"/>
  <c r="AFD63" i="5"/>
  <c r="AFE63" i="5"/>
  <c r="AFF63" i="5"/>
  <c r="AFG63" i="5"/>
  <c r="AFH63" i="5"/>
  <c r="AFI63" i="5"/>
  <c r="AFJ63" i="5"/>
  <c r="AFK63" i="5"/>
  <c r="AFL63" i="5"/>
  <c r="AFM63" i="5"/>
  <c r="AFN63" i="5"/>
  <c r="AFO63" i="5"/>
  <c r="AFP63" i="5"/>
  <c r="AFQ63" i="5"/>
  <c r="AFR63" i="5"/>
  <c r="AFS63" i="5"/>
  <c r="AFT63" i="5"/>
  <c r="AFU63" i="5"/>
  <c r="AFV63" i="5"/>
  <c r="AFW63" i="5"/>
  <c r="AFX63" i="5"/>
  <c r="AFY63" i="5"/>
  <c r="AFZ63" i="5"/>
  <c r="AGA63" i="5"/>
  <c r="AGB63" i="5"/>
  <c r="AGC63" i="5"/>
  <c r="AGD63" i="5"/>
  <c r="AGE63" i="5"/>
  <c r="AGF63" i="5"/>
  <c r="AGG63" i="5"/>
  <c r="AGH63" i="5"/>
  <c r="AGI63" i="5"/>
  <c r="AGJ63" i="5"/>
  <c r="AGK63" i="5"/>
  <c r="AGL63" i="5"/>
  <c r="AGM63" i="5"/>
  <c r="AGN63" i="5"/>
  <c r="AGO63" i="5"/>
  <c r="AGP63" i="5"/>
  <c r="AGQ63" i="5"/>
  <c r="AGR63" i="5"/>
  <c r="AGS63" i="5"/>
  <c r="AGT63" i="5"/>
  <c r="AGU63" i="5"/>
  <c r="AGV63" i="5"/>
  <c r="AGW63" i="5"/>
  <c r="AGX63" i="5"/>
  <c r="AGY63" i="5"/>
  <c r="AGZ63" i="5"/>
  <c r="AHA63" i="5"/>
  <c r="AHB63" i="5"/>
  <c r="AHC63" i="5"/>
  <c r="AHD63" i="5"/>
  <c r="AHE63" i="5"/>
  <c r="AHF63" i="5"/>
  <c r="AHG63" i="5"/>
  <c r="AHH63" i="5"/>
  <c r="AHI63" i="5"/>
  <c r="AHJ63" i="5"/>
  <c r="AHK63" i="5"/>
  <c r="AHL63" i="5"/>
  <c r="AHM63" i="5"/>
  <c r="AHN63" i="5"/>
  <c r="AHO63" i="5"/>
  <c r="AHP63" i="5"/>
  <c r="AHQ63" i="5"/>
  <c r="AHR63" i="5"/>
  <c r="AHS63" i="5"/>
  <c r="AHT63" i="5"/>
  <c r="AHU63" i="5"/>
  <c r="AHV63" i="5"/>
  <c r="AHW63" i="5"/>
  <c r="AHX63" i="5"/>
  <c r="AHY63" i="5"/>
  <c r="AHZ63" i="5"/>
  <c r="AIA63" i="5"/>
  <c r="AIB63" i="5"/>
  <c r="AIC63" i="5"/>
  <c r="AID63" i="5"/>
  <c r="AIE63" i="5"/>
  <c r="AIF63" i="5"/>
  <c r="AIG63" i="5"/>
  <c r="AIH63" i="5"/>
  <c r="AII63" i="5"/>
  <c r="AIJ63" i="5"/>
  <c r="AIK63" i="5"/>
  <c r="AIL63" i="5"/>
  <c r="AIM63" i="5"/>
  <c r="AIN63" i="5"/>
  <c r="AIO63" i="5"/>
  <c r="AIP63" i="5"/>
  <c r="AIQ63" i="5"/>
  <c r="AIR63" i="5"/>
  <c r="AIS63" i="5"/>
  <c r="AIT63" i="5"/>
  <c r="AIU63" i="5"/>
  <c r="AIV63" i="5"/>
  <c r="AIW63" i="5"/>
  <c r="AIX63" i="5"/>
  <c r="AIY63" i="5"/>
  <c r="AIZ63" i="5"/>
  <c r="AJA63" i="5"/>
  <c r="AJB63" i="5"/>
  <c r="AJC63" i="5"/>
  <c r="AJD63" i="5"/>
  <c r="AJE63" i="5"/>
  <c r="AJF63" i="5"/>
  <c r="AJG63" i="5"/>
  <c r="AJH63" i="5"/>
  <c r="AJI63" i="5"/>
  <c r="AJJ63" i="5"/>
  <c r="AJK63" i="5"/>
  <c r="AJL63" i="5"/>
  <c r="AJM63" i="5"/>
  <c r="AJN63" i="5"/>
  <c r="AJO63" i="5"/>
  <c r="AJP63" i="5"/>
  <c r="AJQ63" i="5"/>
  <c r="AJR63" i="5"/>
  <c r="AJS63" i="5"/>
  <c r="AJT63" i="5"/>
  <c r="AJU63" i="5"/>
  <c r="AJV63" i="5"/>
  <c r="AJW63" i="5"/>
  <c r="AJX63" i="5"/>
  <c r="AJY63" i="5"/>
  <c r="AJZ63" i="5"/>
  <c r="AKA63" i="5"/>
  <c r="AKB63" i="5"/>
  <c r="AKC63" i="5"/>
  <c r="AKD63" i="5"/>
  <c r="AKE63" i="5"/>
  <c r="AKF63" i="5"/>
  <c r="AKG63" i="5"/>
  <c r="AKH63" i="5"/>
  <c r="AKI63" i="5"/>
  <c r="AKJ63" i="5"/>
  <c r="AKK63" i="5"/>
  <c r="AKL63" i="5"/>
  <c r="AKM63" i="5"/>
  <c r="AKN63" i="5"/>
  <c r="AKO63" i="5"/>
  <c r="AKP63" i="5"/>
  <c r="AKQ63" i="5"/>
  <c r="AKR63" i="5"/>
  <c r="AKS63" i="5"/>
  <c r="AKT63" i="5"/>
  <c r="AKU63" i="5"/>
  <c r="AKV63" i="5"/>
  <c r="AKW63" i="5"/>
  <c r="AKX63" i="5"/>
  <c r="AKY63" i="5"/>
  <c r="AKZ63" i="5"/>
  <c r="ALA63" i="5"/>
  <c r="ALB63" i="5"/>
  <c r="ALC63" i="5"/>
  <c r="ALD63" i="5"/>
  <c r="ALE63" i="5"/>
  <c r="ALF63" i="5"/>
  <c r="ALG63" i="5"/>
  <c r="ALH63" i="5"/>
  <c r="ALI63" i="5"/>
  <c r="ALJ63" i="5"/>
  <c r="ALK63" i="5"/>
  <c r="ALL63" i="5"/>
  <c r="ALM63" i="5"/>
  <c r="ALN63" i="5"/>
  <c r="ALO63" i="5"/>
  <c r="ALP63" i="5"/>
  <c r="ALQ63" i="5"/>
  <c r="ALR63" i="5"/>
  <c r="ALS63" i="5"/>
  <c r="ALT63" i="5"/>
  <c r="ALU63" i="5"/>
  <c r="ALV63" i="5"/>
  <c r="ALW63" i="5"/>
  <c r="ALX63" i="5"/>
  <c r="ALY63" i="5"/>
  <c r="ALZ63" i="5"/>
  <c r="AMA63" i="5"/>
  <c r="AMB63" i="5"/>
  <c r="AMC63" i="5"/>
  <c r="AMD63" i="5"/>
  <c r="AME63" i="5"/>
  <c r="AMF63" i="5"/>
  <c r="AMG63" i="5"/>
  <c r="AMH63" i="5"/>
  <c r="AMI63" i="5"/>
  <c r="AMJ63" i="5"/>
  <c r="AMK63" i="5"/>
  <c r="AML63" i="5"/>
  <c r="AMM63" i="5"/>
  <c r="AMN63" i="5"/>
  <c r="AMO63" i="5"/>
  <c r="AMP63" i="5"/>
  <c r="AMQ63" i="5"/>
  <c r="AMR63" i="5"/>
  <c r="AMS63" i="5"/>
  <c r="AMT63" i="5"/>
  <c r="AMU63" i="5"/>
  <c r="AMV63" i="5"/>
  <c r="AMW63" i="5"/>
  <c r="AMX63" i="5"/>
  <c r="AMY63" i="5"/>
  <c r="AMZ63" i="5"/>
  <c r="ANA63" i="5"/>
  <c r="ANB63" i="5"/>
  <c r="ANC63" i="5"/>
  <c r="AND63" i="5"/>
  <c r="ANE63" i="5"/>
  <c r="ANF63" i="5"/>
  <c r="ANG63" i="5"/>
  <c r="ANH63" i="5"/>
  <c r="ANI63" i="5"/>
  <c r="ANJ63" i="5"/>
  <c r="ANK63" i="5"/>
  <c r="ANL63" i="5"/>
  <c r="ANM63" i="5"/>
  <c r="ANN63" i="5"/>
  <c r="ANO63" i="5"/>
  <c r="ANP63" i="5"/>
  <c r="ANQ63" i="5"/>
  <c r="ANR63" i="5"/>
  <c r="ANS63" i="5"/>
  <c r="ANT63" i="5"/>
  <c r="ANU63" i="5"/>
  <c r="ANV63" i="5"/>
  <c r="ANW63" i="5"/>
  <c r="ANX63" i="5"/>
  <c r="ANY63" i="5"/>
  <c r="ANZ63" i="5"/>
  <c r="AOA63" i="5"/>
  <c r="AOB63" i="5"/>
  <c r="AOC63" i="5"/>
  <c r="AOD63" i="5"/>
  <c r="AOE63" i="5"/>
  <c r="AOF63" i="5"/>
  <c r="AOG63" i="5"/>
  <c r="AOH63" i="5"/>
  <c r="AOI63" i="5"/>
  <c r="AOJ63" i="5"/>
  <c r="AOK63" i="5"/>
  <c r="AOL63" i="5"/>
  <c r="AOM63" i="5"/>
  <c r="AON63" i="5"/>
  <c r="AOO63" i="5"/>
  <c r="AOP63" i="5"/>
  <c r="AOQ63" i="5"/>
  <c r="AOR63" i="5"/>
  <c r="AOS63" i="5"/>
  <c r="AOT63" i="5"/>
  <c r="AOU63" i="5"/>
  <c r="AOV63" i="5"/>
  <c r="AOW63" i="5"/>
  <c r="AOX63" i="5"/>
  <c r="AOY63" i="5"/>
  <c r="AOZ63" i="5"/>
  <c r="APA63" i="5"/>
  <c r="APB63" i="5"/>
  <c r="APC63" i="5"/>
  <c r="APD63" i="5"/>
  <c r="APE63" i="5"/>
  <c r="APF63" i="5"/>
  <c r="APG63" i="5"/>
  <c r="APH63" i="5"/>
  <c r="API63" i="5"/>
  <c r="APJ63" i="5"/>
  <c r="APK63" i="5"/>
  <c r="APL63" i="5"/>
  <c r="APM63" i="5"/>
  <c r="APN63" i="5"/>
  <c r="APO63" i="5"/>
  <c r="APP63" i="5"/>
  <c r="APQ63" i="5"/>
  <c r="APR63" i="5"/>
  <c r="APS63" i="5"/>
  <c r="APT63" i="5"/>
  <c r="APU63" i="5"/>
  <c r="APV63" i="5"/>
  <c r="APW63" i="5"/>
  <c r="APX63" i="5"/>
  <c r="APY63" i="5"/>
  <c r="APZ63" i="5"/>
  <c r="AQA63" i="5"/>
  <c r="AQB63" i="5"/>
  <c r="AQC63" i="5"/>
  <c r="AQD63" i="5"/>
  <c r="AQE63" i="5"/>
  <c r="AQF63" i="5"/>
  <c r="AQG63" i="5"/>
  <c r="AQH63" i="5"/>
  <c r="AQI63" i="5"/>
  <c r="AQJ63" i="5"/>
  <c r="AQK63" i="5"/>
  <c r="AQL63" i="5"/>
  <c r="AQM63" i="5"/>
  <c r="AQN63" i="5"/>
  <c r="AQO63" i="5"/>
  <c r="AQP63" i="5"/>
  <c r="AQQ63" i="5"/>
  <c r="AQR63" i="5"/>
  <c r="AQS63" i="5"/>
  <c r="AQT63" i="5"/>
  <c r="AQU63" i="5"/>
  <c r="AQV63" i="5"/>
  <c r="AQW63" i="5"/>
  <c r="AQX63" i="5"/>
  <c r="AQY63" i="5"/>
  <c r="AQZ63" i="5"/>
  <c r="ARA63" i="5"/>
  <c r="ARB63" i="5"/>
  <c r="ARC63" i="5"/>
  <c r="ARD63" i="5"/>
  <c r="ARE63" i="5"/>
  <c r="ARF63" i="5"/>
  <c r="ARG63" i="5"/>
  <c r="ARH63" i="5"/>
  <c r="ARI63" i="5"/>
  <c r="ARJ63" i="5"/>
  <c r="ARK63" i="5"/>
  <c r="ARL63" i="5"/>
  <c r="ARM63" i="5"/>
  <c r="ARN63" i="5"/>
  <c r="ARO63" i="5"/>
  <c r="ARP63" i="5"/>
  <c r="ARQ63" i="5"/>
  <c r="ARR63" i="5"/>
  <c r="ARS63" i="5"/>
  <c r="ART63" i="5"/>
  <c r="ARU63" i="5"/>
  <c r="ARV63" i="5"/>
  <c r="ARW63" i="5"/>
  <c r="ARX63" i="5"/>
  <c r="ARY63" i="5"/>
  <c r="ARZ63" i="5"/>
  <c r="ASA63" i="5"/>
  <c r="ASB63" i="5"/>
  <c r="ASC63" i="5"/>
  <c r="ASD63" i="5"/>
  <c r="ASE63" i="5"/>
  <c r="ASF63" i="5"/>
  <c r="ASG63" i="5"/>
  <c r="ASH63" i="5"/>
  <c r="ASI63" i="5"/>
  <c r="ASJ63" i="5"/>
  <c r="ASK63" i="5"/>
  <c r="ASL63" i="5"/>
  <c r="ASM63" i="5"/>
  <c r="ASN63" i="5"/>
  <c r="ASO63" i="5"/>
  <c r="ASP63" i="5"/>
  <c r="ASQ63" i="5"/>
  <c r="ASR63" i="5"/>
  <c r="ASS63" i="5"/>
  <c r="AST63" i="5"/>
  <c r="ASU63" i="5"/>
  <c r="ASV63" i="5"/>
  <c r="ASW63" i="5"/>
  <c r="ASX63" i="5"/>
  <c r="ASY63" i="5"/>
  <c r="ASZ63" i="5"/>
  <c r="ATA63" i="5"/>
  <c r="ATB63" i="5"/>
  <c r="ATC63" i="5"/>
  <c r="ATD63" i="5"/>
  <c r="ATE63" i="5"/>
  <c r="ATF63" i="5"/>
  <c r="ATG63" i="5"/>
  <c r="ATH63" i="5"/>
  <c r="ATI63" i="5"/>
  <c r="ATJ63" i="5"/>
  <c r="ATK63" i="5"/>
  <c r="ATL63" i="5"/>
  <c r="ATM63" i="5"/>
  <c r="ATN63" i="5"/>
  <c r="ATO63" i="5"/>
  <c r="ATP63" i="5"/>
  <c r="ATQ63" i="5"/>
  <c r="ATR63" i="5"/>
  <c r="ATS63" i="5"/>
  <c r="ATT63" i="5"/>
  <c r="ATU63" i="5"/>
  <c r="ATV63" i="5"/>
  <c r="ATW63" i="5"/>
  <c r="ATX63" i="5"/>
  <c r="ATY63" i="5"/>
  <c r="ATZ63" i="5"/>
  <c r="AUA63" i="5"/>
  <c r="AUB63" i="5"/>
  <c r="AUC63" i="5"/>
  <c r="AUD63" i="5"/>
  <c r="AUE63" i="5"/>
  <c r="AUF63" i="5"/>
  <c r="AUG63" i="5"/>
  <c r="AUH63" i="5"/>
  <c r="AUI63" i="5"/>
  <c r="AUJ63" i="5"/>
  <c r="AUK63" i="5"/>
  <c r="AUL63" i="5"/>
  <c r="AUM63" i="5"/>
  <c r="AUN63" i="5"/>
  <c r="AUO63" i="5"/>
  <c r="AUP63" i="5"/>
  <c r="AUQ63" i="5"/>
  <c r="AUR63" i="5"/>
  <c r="AUS63" i="5"/>
  <c r="AUT63" i="5"/>
  <c r="AUU63" i="5"/>
  <c r="AUV63" i="5"/>
  <c r="AUW63" i="5"/>
  <c r="AUX63" i="5"/>
  <c r="AUY63" i="5"/>
  <c r="AUZ63" i="5"/>
  <c r="AVA63" i="5"/>
  <c r="AVB63" i="5"/>
  <c r="AVC63" i="5"/>
  <c r="AVD63" i="5"/>
  <c r="AVE63" i="5"/>
  <c r="AVF63" i="5"/>
  <c r="AVG63" i="5"/>
  <c r="AVH63" i="5"/>
  <c r="AVI63" i="5"/>
  <c r="AVJ63" i="5"/>
  <c r="AVK63" i="5"/>
  <c r="AVL63" i="5"/>
  <c r="AVM63" i="5"/>
  <c r="AVN63" i="5"/>
  <c r="AVO63" i="5"/>
  <c r="AVP63" i="5"/>
  <c r="AVQ63" i="5"/>
  <c r="AVR63" i="5"/>
  <c r="AVS63" i="5"/>
  <c r="AVT63" i="5"/>
  <c r="AVU63" i="5"/>
  <c r="AVV63" i="5"/>
  <c r="AVW63" i="5"/>
  <c r="AVX63" i="5"/>
  <c r="AVY63" i="5"/>
  <c r="AVZ63" i="5"/>
  <c r="AWA63" i="5"/>
  <c r="AWB63" i="5"/>
  <c r="AWC63" i="5"/>
  <c r="AWD63" i="5"/>
  <c r="AWE63" i="5"/>
  <c r="AWF63" i="5"/>
  <c r="AWG63" i="5"/>
  <c r="AWH63" i="5"/>
  <c r="AWI63" i="5"/>
  <c r="AWJ63" i="5"/>
  <c r="AWK63" i="5"/>
  <c r="AWL63" i="5"/>
  <c r="AWM63" i="5"/>
  <c r="AWN63" i="5"/>
  <c r="AWO63" i="5"/>
  <c r="AWP63" i="5"/>
  <c r="AWQ63" i="5"/>
  <c r="AWR63" i="5"/>
  <c r="AWS63" i="5"/>
  <c r="AWT63" i="5"/>
  <c r="AWU63" i="5"/>
  <c r="AWV63" i="5"/>
  <c r="AWW63" i="5"/>
  <c r="AWX63" i="5"/>
  <c r="AWY63" i="5"/>
  <c r="AWZ63" i="5"/>
  <c r="AXA63" i="5"/>
  <c r="AXB63" i="5"/>
  <c r="AXC63" i="5"/>
  <c r="AXD63" i="5"/>
  <c r="AXE63" i="5"/>
  <c r="AXF63" i="5"/>
  <c r="AXG63" i="5"/>
  <c r="AXH63" i="5"/>
  <c r="AXI63" i="5"/>
  <c r="AXJ63" i="5"/>
  <c r="AXK63" i="5"/>
  <c r="AXL63" i="5"/>
  <c r="AXM63" i="5"/>
  <c r="AXN63" i="5"/>
  <c r="AXO63" i="5"/>
  <c r="AXP63" i="5"/>
  <c r="AXQ63" i="5"/>
  <c r="AXR63" i="5"/>
  <c r="AXS63" i="5"/>
  <c r="AXT63" i="5"/>
  <c r="AXU63" i="5"/>
  <c r="AXV63" i="5"/>
  <c r="AXW63" i="5"/>
  <c r="AXX63" i="5"/>
  <c r="AXY63" i="5"/>
  <c r="AXZ63" i="5"/>
  <c r="AYA63" i="5"/>
  <c r="AYB63" i="5"/>
  <c r="AYC63" i="5"/>
  <c r="AYD63" i="5"/>
  <c r="AYE63" i="5"/>
  <c r="AYF63" i="5"/>
  <c r="AYG63" i="5"/>
  <c r="AYH63" i="5"/>
  <c r="AYI63" i="5"/>
  <c r="AYJ63" i="5"/>
  <c r="AYK63" i="5"/>
  <c r="AYL63" i="5"/>
  <c r="AYM63" i="5"/>
  <c r="AYN63" i="5"/>
  <c r="AYO63" i="5"/>
  <c r="AYP63" i="5"/>
  <c r="AYQ63" i="5"/>
  <c r="AYR63" i="5"/>
  <c r="AYS63" i="5"/>
  <c r="AYT63" i="5"/>
  <c r="AYU63" i="5"/>
  <c r="AYV63" i="5"/>
  <c r="AYW63" i="5"/>
  <c r="AYX63" i="5"/>
  <c r="AYY63" i="5"/>
  <c r="AYZ63" i="5"/>
  <c r="AZA63" i="5"/>
  <c r="AZB63" i="5"/>
  <c r="AZC63" i="5"/>
  <c r="AZD63" i="5"/>
  <c r="AZE63" i="5"/>
  <c r="AZF63" i="5"/>
  <c r="AZG63" i="5"/>
  <c r="AZH63" i="5"/>
  <c r="AZI63" i="5"/>
  <c r="AZJ63" i="5"/>
  <c r="AZK63" i="5"/>
  <c r="AZL63" i="5"/>
  <c r="AZM63" i="5"/>
  <c r="AZN63" i="5"/>
  <c r="AZO63" i="5"/>
  <c r="AZP63" i="5"/>
  <c r="AZQ63" i="5"/>
  <c r="AZR63" i="5"/>
  <c r="AZS63" i="5"/>
  <c r="AZT63" i="5"/>
  <c r="AZU63" i="5"/>
  <c r="AZV63" i="5"/>
  <c r="AZW63" i="5"/>
  <c r="AZX63" i="5"/>
  <c r="AZY63" i="5"/>
  <c r="AZZ63" i="5"/>
  <c r="BAA63" i="5"/>
  <c r="BAB63" i="5"/>
  <c r="BAC63" i="5"/>
  <c r="BAD63" i="5"/>
  <c r="BAE63" i="5"/>
  <c r="BAF63" i="5"/>
  <c r="BAG63" i="5"/>
  <c r="BAH63" i="5"/>
  <c r="BAI63" i="5"/>
  <c r="BAJ63" i="5"/>
  <c r="BAK63" i="5"/>
  <c r="BAL63" i="5"/>
  <c r="BAM63" i="5"/>
  <c r="BAN63" i="5"/>
  <c r="BAO63" i="5"/>
  <c r="BAP63" i="5"/>
  <c r="BAQ63" i="5"/>
  <c r="BAR63" i="5"/>
  <c r="BAS63" i="5"/>
  <c r="BAT63" i="5"/>
  <c r="BAU63" i="5"/>
  <c r="BAV63" i="5"/>
  <c r="BAW63" i="5"/>
  <c r="BAX63" i="5"/>
  <c r="BAY63" i="5"/>
  <c r="BAZ63" i="5"/>
  <c r="BBA63" i="5"/>
  <c r="BBB63" i="5"/>
  <c r="BBC63" i="5"/>
  <c r="BBD63" i="5"/>
  <c r="BBE63" i="5"/>
  <c r="BBF63" i="5"/>
  <c r="BBG63" i="5"/>
  <c r="BBH63" i="5"/>
  <c r="BBI63" i="5"/>
  <c r="BBJ63" i="5"/>
  <c r="BBK63" i="5"/>
  <c r="BBL63" i="5"/>
  <c r="BBM63" i="5"/>
  <c r="BBN63" i="5"/>
  <c r="BBO63" i="5"/>
  <c r="BBP63" i="5"/>
  <c r="BBQ63" i="5"/>
  <c r="BBR63" i="5"/>
  <c r="BBS63" i="5"/>
  <c r="BBT63" i="5"/>
  <c r="BBU63" i="5"/>
  <c r="BBV63" i="5"/>
  <c r="BBW63" i="5"/>
  <c r="BBX63" i="5"/>
  <c r="BBY63" i="5"/>
  <c r="BBZ63" i="5"/>
  <c r="BCA63" i="5"/>
  <c r="BCB63" i="5"/>
  <c r="BCC63" i="5"/>
  <c r="BCD63" i="5"/>
  <c r="BCE63" i="5"/>
  <c r="BCF63" i="5"/>
  <c r="BCG63" i="5"/>
  <c r="BCH63" i="5"/>
  <c r="BCI63" i="5"/>
  <c r="BCJ63" i="5"/>
  <c r="BCK63" i="5"/>
  <c r="BCL63" i="5"/>
  <c r="BCM63" i="5"/>
  <c r="BCN63" i="5"/>
  <c r="BCO63" i="5"/>
  <c r="BCP63" i="5"/>
  <c r="BCQ63" i="5"/>
  <c r="BCR63" i="5"/>
  <c r="BCS63" i="5"/>
  <c r="BCT63" i="5"/>
  <c r="BCU63" i="5"/>
  <c r="BCV63" i="5"/>
  <c r="BCW63" i="5"/>
  <c r="BCX63" i="5"/>
  <c r="BCY63" i="5"/>
  <c r="BCZ63" i="5"/>
  <c r="BDA63" i="5"/>
  <c r="BDB63" i="5"/>
  <c r="BDC63" i="5"/>
  <c r="BDD63" i="5"/>
  <c r="BDE63" i="5"/>
  <c r="BDF63" i="5"/>
  <c r="BDG63" i="5"/>
  <c r="BDH63" i="5"/>
  <c r="BDI63" i="5"/>
  <c r="BDJ63" i="5"/>
  <c r="BDK63" i="5"/>
  <c r="BDL63" i="5"/>
  <c r="BDM63" i="5"/>
  <c r="BDN63" i="5"/>
  <c r="BDO63" i="5"/>
  <c r="BDP63" i="5"/>
  <c r="BDQ63" i="5"/>
  <c r="BDR63" i="5"/>
  <c r="BDS63" i="5"/>
  <c r="BDT63" i="5"/>
  <c r="BDU63" i="5"/>
  <c r="BDV63" i="5"/>
  <c r="BDW63" i="5"/>
  <c r="BDX63" i="5"/>
  <c r="BDY63" i="5"/>
  <c r="BDZ63" i="5"/>
  <c r="BEA63" i="5"/>
  <c r="BEB63" i="5"/>
  <c r="BEC63" i="5"/>
  <c r="BED63" i="5"/>
  <c r="BEE63" i="5"/>
  <c r="BEF63" i="5"/>
  <c r="BEG63" i="5"/>
  <c r="BEH63" i="5"/>
  <c r="BEI63" i="5"/>
  <c r="BEJ63" i="5"/>
  <c r="BEK63" i="5"/>
  <c r="BEL63" i="5"/>
  <c r="BEM63" i="5"/>
  <c r="BEN63" i="5"/>
  <c r="BEO63" i="5"/>
  <c r="BEP63" i="5"/>
  <c r="BEQ63" i="5"/>
  <c r="BER63" i="5"/>
  <c r="BES63" i="5"/>
  <c r="BET63" i="5"/>
  <c r="BEU63" i="5"/>
  <c r="BEV63" i="5"/>
  <c r="BEW63" i="5"/>
  <c r="BEX63" i="5"/>
  <c r="BEY63" i="5"/>
  <c r="BEZ63" i="5"/>
  <c r="BFA63" i="5"/>
  <c r="BFB63" i="5"/>
  <c r="BFC63" i="5"/>
  <c r="BFD63" i="5"/>
  <c r="BFE63" i="5"/>
  <c r="BFF63" i="5"/>
  <c r="BFG63" i="5"/>
  <c r="BFH63" i="5"/>
  <c r="BFI63" i="5"/>
  <c r="BFJ63" i="5"/>
  <c r="BFK63" i="5"/>
  <c r="BFL63" i="5"/>
  <c r="BFM63" i="5"/>
  <c r="BFN63" i="5"/>
  <c r="BFO63" i="5"/>
  <c r="BFP63" i="5"/>
  <c r="BFQ63" i="5"/>
  <c r="BFR63" i="5"/>
  <c r="BFS63" i="5"/>
  <c r="BFT63" i="5"/>
  <c r="BFU63" i="5"/>
  <c r="BFV63" i="5"/>
  <c r="BFW63" i="5"/>
  <c r="BFX63" i="5"/>
  <c r="BFY63" i="5"/>
  <c r="BFZ63" i="5"/>
  <c r="BGA63" i="5"/>
  <c r="BGB63" i="5"/>
  <c r="BGC63" i="5"/>
  <c r="BGD63" i="5"/>
  <c r="BGE63" i="5"/>
  <c r="BGF63" i="5"/>
  <c r="BGG63" i="5"/>
  <c r="BGH63" i="5"/>
  <c r="BGI63" i="5"/>
  <c r="BGJ63" i="5"/>
  <c r="BGK63" i="5"/>
  <c r="BGL63" i="5"/>
  <c r="BGM63" i="5"/>
  <c r="BGN63" i="5"/>
  <c r="BGO63" i="5"/>
  <c r="BGP63" i="5"/>
  <c r="BGQ63" i="5"/>
  <c r="BGR63" i="5"/>
  <c r="BGS63" i="5"/>
  <c r="BGT63" i="5"/>
  <c r="BGU63" i="5"/>
  <c r="BGV63" i="5"/>
  <c r="BGW63" i="5"/>
  <c r="BGX63" i="5"/>
  <c r="BGY63" i="5"/>
  <c r="BGZ63" i="5"/>
  <c r="BHA63" i="5"/>
  <c r="BHB63" i="5"/>
  <c r="BHC63" i="5"/>
  <c r="BHD63" i="5"/>
  <c r="BHE63" i="5"/>
  <c r="BHF63" i="5"/>
  <c r="BHG63" i="5"/>
  <c r="BHH63" i="5"/>
  <c r="BHI63" i="5"/>
  <c r="BHJ63" i="5"/>
  <c r="BHK63" i="5"/>
  <c r="BHL63" i="5"/>
  <c r="BHM63" i="5"/>
  <c r="BHN63" i="5"/>
  <c r="BHO63" i="5"/>
  <c r="BHP63" i="5"/>
  <c r="BHQ63" i="5"/>
  <c r="BHR63" i="5"/>
  <c r="BHS63" i="5"/>
  <c r="BHT63" i="5"/>
  <c r="BHU63" i="5"/>
  <c r="BHV63" i="5"/>
  <c r="BHW63" i="5"/>
  <c r="BHX63" i="5"/>
  <c r="BHY63" i="5"/>
  <c r="BHZ63" i="5"/>
  <c r="BIA63" i="5"/>
  <c r="BIB63" i="5"/>
  <c r="BIC63" i="5"/>
  <c r="BID63" i="5"/>
  <c r="BIE63" i="5"/>
  <c r="BIF63" i="5"/>
  <c r="BIG63" i="5"/>
  <c r="BIH63" i="5"/>
  <c r="BII63" i="5"/>
  <c r="BIJ63" i="5"/>
  <c r="BIK63" i="5"/>
  <c r="BIL63" i="5"/>
  <c r="BIM63" i="5"/>
  <c r="BIN63" i="5"/>
  <c r="BIO63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AT64" i="5"/>
  <c r="AU64" i="5"/>
  <c r="AV64" i="5"/>
  <c r="AW64" i="5"/>
  <c r="AX64" i="5"/>
  <c r="AY64" i="5"/>
  <c r="AZ64" i="5"/>
  <c r="BA64" i="5"/>
  <c r="BB64" i="5"/>
  <c r="BC64" i="5"/>
  <c r="BD64" i="5"/>
  <c r="BE64" i="5"/>
  <c r="BF64" i="5"/>
  <c r="BG64" i="5"/>
  <c r="BH64" i="5"/>
  <c r="BI64" i="5"/>
  <c r="BJ64" i="5"/>
  <c r="BK64" i="5"/>
  <c r="BL64" i="5"/>
  <c r="BM64" i="5"/>
  <c r="BN64" i="5"/>
  <c r="BO64" i="5"/>
  <c r="BP64" i="5"/>
  <c r="BQ64" i="5"/>
  <c r="BR64" i="5"/>
  <c r="BS64" i="5"/>
  <c r="BT64" i="5"/>
  <c r="BU64" i="5"/>
  <c r="BV64" i="5"/>
  <c r="BW64" i="5"/>
  <c r="BX64" i="5"/>
  <c r="BY64" i="5"/>
  <c r="BZ64" i="5"/>
  <c r="CA64" i="5"/>
  <c r="CB64" i="5"/>
  <c r="CC64" i="5"/>
  <c r="CD64" i="5"/>
  <c r="CE64" i="5"/>
  <c r="CF64" i="5"/>
  <c r="CG64" i="5"/>
  <c r="CH64" i="5"/>
  <c r="CI64" i="5"/>
  <c r="CJ64" i="5"/>
  <c r="CK64" i="5"/>
  <c r="CL64" i="5"/>
  <c r="CM64" i="5"/>
  <c r="CN64" i="5"/>
  <c r="CO64" i="5"/>
  <c r="CP64" i="5"/>
  <c r="CQ64" i="5"/>
  <c r="CR64" i="5"/>
  <c r="CS64" i="5"/>
  <c r="CT64" i="5"/>
  <c r="CU64" i="5"/>
  <c r="CV64" i="5"/>
  <c r="CW64" i="5"/>
  <c r="CX64" i="5"/>
  <c r="CY64" i="5"/>
  <c r="CZ64" i="5"/>
  <c r="DA64" i="5"/>
  <c r="DB64" i="5"/>
  <c r="DC64" i="5"/>
  <c r="DD64" i="5"/>
  <c r="DE64" i="5"/>
  <c r="DF64" i="5"/>
  <c r="DG64" i="5"/>
  <c r="DH64" i="5"/>
  <c r="DI64" i="5"/>
  <c r="DJ64" i="5"/>
  <c r="DK64" i="5"/>
  <c r="DL64" i="5"/>
  <c r="DM64" i="5"/>
  <c r="DN64" i="5"/>
  <c r="DO64" i="5"/>
  <c r="DP64" i="5"/>
  <c r="DQ64" i="5"/>
  <c r="DR64" i="5"/>
  <c r="DS64" i="5"/>
  <c r="DT64" i="5"/>
  <c r="DU64" i="5"/>
  <c r="DV64" i="5"/>
  <c r="DW64" i="5"/>
  <c r="DX64" i="5"/>
  <c r="DY64" i="5"/>
  <c r="DZ64" i="5"/>
  <c r="EA64" i="5"/>
  <c r="EB64" i="5"/>
  <c r="EC64" i="5"/>
  <c r="ED64" i="5"/>
  <c r="EE64" i="5"/>
  <c r="EF64" i="5"/>
  <c r="EG64" i="5"/>
  <c r="EH64" i="5"/>
  <c r="EI64" i="5"/>
  <c r="EJ64" i="5"/>
  <c r="EK64" i="5"/>
  <c r="EL64" i="5"/>
  <c r="EM64" i="5"/>
  <c r="EN64" i="5"/>
  <c r="EO64" i="5"/>
  <c r="EP64" i="5"/>
  <c r="EQ64" i="5"/>
  <c r="ER64" i="5"/>
  <c r="ES64" i="5"/>
  <c r="ET64" i="5"/>
  <c r="EU64" i="5"/>
  <c r="EV64" i="5"/>
  <c r="EW64" i="5"/>
  <c r="EX64" i="5"/>
  <c r="EY64" i="5"/>
  <c r="EZ64" i="5"/>
  <c r="FA64" i="5"/>
  <c r="FB64" i="5"/>
  <c r="FC64" i="5"/>
  <c r="FD64" i="5"/>
  <c r="FE64" i="5"/>
  <c r="FF64" i="5"/>
  <c r="FG64" i="5"/>
  <c r="FH64" i="5"/>
  <c r="FI64" i="5"/>
  <c r="FJ64" i="5"/>
  <c r="FK64" i="5"/>
  <c r="FL64" i="5"/>
  <c r="FM64" i="5"/>
  <c r="FN64" i="5"/>
  <c r="FO64" i="5"/>
  <c r="FP64" i="5"/>
  <c r="FQ64" i="5"/>
  <c r="FR64" i="5"/>
  <c r="FS64" i="5"/>
  <c r="FT64" i="5"/>
  <c r="FU64" i="5"/>
  <c r="FV64" i="5"/>
  <c r="FW64" i="5"/>
  <c r="FX64" i="5"/>
  <c r="FY64" i="5"/>
  <c r="FZ64" i="5"/>
  <c r="GA64" i="5"/>
  <c r="GB64" i="5"/>
  <c r="GC64" i="5"/>
  <c r="GD64" i="5"/>
  <c r="GE64" i="5"/>
  <c r="GF64" i="5"/>
  <c r="GG64" i="5"/>
  <c r="GH64" i="5"/>
  <c r="GI64" i="5"/>
  <c r="GJ64" i="5"/>
  <c r="GK64" i="5"/>
  <c r="GL64" i="5"/>
  <c r="GM64" i="5"/>
  <c r="GN64" i="5"/>
  <c r="GO64" i="5"/>
  <c r="GP64" i="5"/>
  <c r="GQ64" i="5"/>
  <c r="GR64" i="5"/>
  <c r="GS64" i="5"/>
  <c r="GT64" i="5"/>
  <c r="GU64" i="5"/>
  <c r="GV64" i="5"/>
  <c r="GW64" i="5"/>
  <c r="GX64" i="5"/>
  <c r="GY64" i="5"/>
  <c r="GZ64" i="5"/>
  <c r="HA64" i="5"/>
  <c r="HB64" i="5"/>
  <c r="HC64" i="5"/>
  <c r="HD64" i="5"/>
  <c r="HE64" i="5"/>
  <c r="HF64" i="5"/>
  <c r="HG64" i="5"/>
  <c r="HH64" i="5"/>
  <c r="HI64" i="5"/>
  <c r="HJ64" i="5"/>
  <c r="HK64" i="5"/>
  <c r="HL64" i="5"/>
  <c r="HM64" i="5"/>
  <c r="HN64" i="5"/>
  <c r="HO64" i="5"/>
  <c r="HP64" i="5"/>
  <c r="HQ64" i="5"/>
  <c r="HR64" i="5"/>
  <c r="HS64" i="5"/>
  <c r="HT64" i="5"/>
  <c r="HU64" i="5"/>
  <c r="HV64" i="5"/>
  <c r="HW64" i="5"/>
  <c r="HX64" i="5"/>
  <c r="HY64" i="5"/>
  <c r="HZ64" i="5"/>
  <c r="IA64" i="5"/>
  <c r="IB64" i="5"/>
  <c r="IC64" i="5"/>
  <c r="ID64" i="5"/>
  <c r="IE64" i="5"/>
  <c r="IF64" i="5"/>
  <c r="IG64" i="5"/>
  <c r="IH64" i="5"/>
  <c r="II64" i="5"/>
  <c r="IJ64" i="5"/>
  <c r="IK64" i="5"/>
  <c r="IL64" i="5"/>
  <c r="IM64" i="5"/>
  <c r="IN64" i="5"/>
  <c r="IO64" i="5"/>
  <c r="IP64" i="5"/>
  <c r="IQ64" i="5"/>
  <c r="IR64" i="5"/>
  <c r="IS64" i="5"/>
  <c r="IT64" i="5"/>
  <c r="IU64" i="5"/>
  <c r="IV64" i="5"/>
  <c r="IW64" i="5"/>
  <c r="IX64" i="5"/>
  <c r="IY64" i="5"/>
  <c r="IZ64" i="5"/>
  <c r="JA64" i="5"/>
  <c r="JB64" i="5"/>
  <c r="JC64" i="5"/>
  <c r="JD64" i="5"/>
  <c r="JE64" i="5"/>
  <c r="JF64" i="5"/>
  <c r="JG64" i="5"/>
  <c r="JH64" i="5"/>
  <c r="JI64" i="5"/>
  <c r="JJ64" i="5"/>
  <c r="JK64" i="5"/>
  <c r="JL64" i="5"/>
  <c r="JM64" i="5"/>
  <c r="JN64" i="5"/>
  <c r="JO64" i="5"/>
  <c r="JP64" i="5"/>
  <c r="JQ64" i="5"/>
  <c r="JR64" i="5"/>
  <c r="JS64" i="5"/>
  <c r="JT64" i="5"/>
  <c r="JU64" i="5"/>
  <c r="JV64" i="5"/>
  <c r="JW64" i="5"/>
  <c r="JX64" i="5"/>
  <c r="JY64" i="5"/>
  <c r="JZ64" i="5"/>
  <c r="KA64" i="5"/>
  <c r="KB64" i="5"/>
  <c r="KC64" i="5"/>
  <c r="KD64" i="5"/>
  <c r="KE64" i="5"/>
  <c r="KF64" i="5"/>
  <c r="KG64" i="5"/>
  <c r="KH64" i="5"/>
  <c r="KI64" i="5"/>
  <c r="KJ64" i="5"/>
  <c r="KK64" i="5"/>
  <c r="KL64" i="5"/>
  <c r="KM64" i="5"/>
  <c r="KN64" i="5"/>
  <c r="KO64" i="5"/>
  <c r="KP64" i="5"/>
  <c r="KQ64" i="5"/>
  <c r="KR64" i="5"/>
  <c r="KS64" i="5"/>
  <c r="KT64" i="5"/>
  <c r="KU64" i="5"/>
  <c r="KV64" i="5"/>
  <c r="KW64" i="5"/>
  <c r="KX64" i="5"/>
  <c r="KY64" i="5"/>
  <c r="KZ64" i="5"/>
  <c r="LA64" i="5"/>
  <c r="LB64" i="5"/>
  <c r="LC64" i="5"/>
  <c r="LD64" i="5"/>
  <c r="LE64" i="5"/>
  <c r="LF64" i="5"/>
  <c r="LG64" i="5"/>
  <c r="LH64" i="5"/>
  <c r="LI64" i="5"/>
  <c r="LJ64" i="5"/>
  <c r="LK64" i="5"/>
  <c r="LL64" i="5"/>
  <c r="LM64" i="5"/>
  <c r="LN64" i="5"/>
  <c r="LO64" i="5"/>
  <c r="LP64" i="5"/>
  <c r="LQ64" i="5"/>
  <c r="LR64" i="5"/>
  <c r="LS64" i="5"/>
  <c r="LT64" i="5"/>
  <c r="LU64" i="5"/>
  <c r="LV64" i="5"/>
  <c r="LW64" i="5"/>
  <c r="LX64" i="5"/>
  <c r="LY64" i="5"/>
  <c r="LZ64" i="5"/>
  <c r="MA64" i="5"/>
  <c r="MB64" i="5"/>
  <c r="MC64" i="5"/>
  <c r="MD64" i="5"/>
  <c r="ME64" i="5"/>
  <c r="MF64" i="5"/>
  <c r="MG64" i="5"/>
  <c r="MH64" i="5"/>
  <c r="MI64" i="5"/>
  <c r="MJ64" i="5"/>
  <c r="MK64" i="5"/>
  <c r="ML64" i="5"/>
  <c r="MM64" i="5"/>
  <c r="MN64" i="5"/>
  <c r="MO64" i="5"/>
  <c r="MP64" i="5"/>
  <c r="MQ64" i="5"/>
  <c r="MR64" i="5"/>
  <c r="MS64" i="5"/>
  <c r="MT64" i="5"/>
  <c r="MU64" i="5"/>
  <c r="MV64" i="5"/>
  <c r="MW64" i="5"/>
  <c r="MX64" i="5"/>
  <c r="MY64" i="5"/>
  <c r="MZ64" i="5"/>
  <c r="NA64" i="5"/>
  <c r="NB64" i="5"/>
  <c r="NC64" i="5"/>
  <c r="ND64" i="5"/>
  <c r="NE64" i="5"/>
  <c r="NF64" i="5"/>
  <c r="NG64" i="5"/>
  <c r="NH64" i="5"/>
  <c r="NI64" i="5"/>
  <c r="NJ64" i="5"/>
  <c r="NK64" i="5"/>
  <c r="NL64" i="5"/>
  <c r="NM64" i="5"/>
  <c r="NN64" i="5"/>
  <c r="NO64" i="5"/>
  <c r="NP64" i="5"/>
  <c r="NQ64" i="5"/>
  <c r="NR64" i="5"/>
  <c r="NS64" i="5"/>
  <c r="NT64" i="5"/>
  <c r="NU64" i="5"/>
  <c r="NV64" i="5"/>
  <c r="NW64" i="5"/>
  <c r="NX64" i="5"/>
  <c r="NY64" i="5"/>
  <c r="NZ64" i="5"/>
  <c r="OA64" i="5"/>
  <c r="OB64" i="5"/>
  <c r="OC64" i="5"/>
  <c r="OD64" i="5"/>
  <c r="OE64" i="5"/>
  <c r="OF64" i="5"/>
  <c r="OG64" i="5"/>
  <c r="OH64" i="5"/>
  <c r="OI64" i="5"/>
  <c r="OJ64" i="5"/>
  <c r="OK64" i="5"/>
  <c r="OL64" i="5"/>
  <c r="OM64" i="5"/>
  <c r="ON64" i="5"/>
  <c r="OO64" i="5"/>
  <c r="OP64" i="5"/>
  <c r="OQ64" i="5"/>
  <c r="OR64" i="5"/>
  <c r="OS64" i="5"/>
  <c r="OT64" i="5"/>
  <c r="OU64" i="5"/>
  <c r="OV64" i="5"/>
  <c r="OW64" i="5"/>
  <c r="OX64" i="5"/>
  <c r="OY64" i="5"/>
  <c r="OZ64" i="5"/>
  <c r="PA64" i="5"/>
  <c r="PB64" i="5"/>
  <c r="PC64" i="5"/>
  <c r="PD64" i="5"/>
  <c r="PE64" i="5"/>
  <c r="PF64" i="5"/>
  <c r="PG64" i="5"/>
  <c r="PH64" i="5"/>
  <c r="PI64" i="5"/>
  <c r="PJ64" i="5"/>
  <c r="PK64" i="5"/>
  <c r="PL64" i="5"/>
  <c r="PM64" i="5"/>
  <c r="PN64" i="5"/>
  <c r="PO64" i="5"/>
  <c r="PP64" i="5"/>
  <c r="PQ64" i="5"/>
  <c r="PR64" i="5"/>
  <c r="PS64" i="5"/>
  <c r="PT64" i="5"/>
  <c r="PU64" i="5"/>
  <c r="PV64" i="5"/>
  <c r="PW64" i="5"/>
  <c r="PX64" i="5"/>
  <c r="PY64" i="5"/>
  <c r="PZ64" i="5"/>
  <c r="QA64" i="5"/>
  <c r="QB64" i="5"/>
  <c r="QC64" i="5"/>
  <c r="QD64" i="5"/>
  <c r="QE64" i="5"/>
  <c r="QF64" i="5"/>
  <c r="QG64" i="5"/>
  <c r="QH64" i="5"/>
  <c r="QI64" i="5"/>
  <c r="QJ64" i="5"/>
  <c r="QK64" i="5"/>
  <c r="QL64" i="5"/>
  <c r="QM64" i="5"/>
  <c r="QN64" i="5"/>
  <c r="QO64" i="5"/>
  <c r="QP64" i="5"/>
  <c r="QQ64" i="5"/>
  <c r="QR64" i="5"/>
  <c r="QS64" i="5"/>
  <c r="QT64" i="5"/>
  <c r="QU64" i="5"/>
  <c r="QV64" i="5"/>
  <c r="QW64" i="5"/>
  <c r="QX64" i="5"/>
  <c r="QY64" i="5"/>
  <c r="QZ64" i="5"/>
  <c r="RA64" i="5"/>
  <c r="RB64" i="5"/>
  <c r="RC64" i="5"/>
  <c r="RD64" i="5"/>
  <c r="RE64" i="5"/>
  <c r="RF64" i="5"/>
  <c r="RG64" i="5"/>
  <c r="RH64" i="5"/>
  <c r="RI64" i="5"/>
  <c r="RJ64" i="5"/>
  <c r="RK64" i="5"/>
  <c r="RL64" i="5"/>
  <c r="RM64" i="5"/>
  <c r="RN64" i="5"/>
  <c r="RO64" i="5"/>
  <c r="RP64" i="5"/>
  <c r="RQ64" i="5"/>
  <c r="RR64" i="5"/>
  <c r="RS64" i="5"/>
  <c r="RT64" i="5"/>
  <c r="RU64" i="5"/>
  <c r="RV64" i="5"/>
  <c r="RW64" i="5"/>
  <c r="RX64" i="5"/>
  <c r="RY64" i="5"/>
  <c r="RZ64" i="5"/>
  <c r="SA64" i="5"/>
  <c r="SB64" i="5"/>
  <c r="SC64" i="5"/>
  <c r="SD64" i="5"/>
  <c r="SE64" i="5"/>
  <c r="SF64" i="5"/>
  <c r="SG64" i="5"/>
  <c r="SH64" i="5"/>
  <c r="SI64" i="5"/>
  <c r="SJ64" i="5"/>
  <c r="SK64" i="5"/>
  <c r="SL64" i="5"/>
  <c r="SM64" i="5"/>
  <c r="SN64" i="5"/>
  <c r="SO64" i="5"/>
  <c r="SP64" i="5"/>
  <c r="SQ64" i="5"/>
  <c r="SR64" i="5"/>
  <c r="SS64" i="5"/>
  <c r="ST64" i="5"/>
  <c r="SU64" i="5"/>
  <c r="SV64" i="5"/>
  <c r="SW64" i="5"/>
  <c r="SX64" i="5"/>
  <c r="SY64" i="5"/>
  <c r="SZ64" i="5"/>
  <c r="TA64" i="5"/>
  <c r="TB64" i="5"/>
  <c r="TC64" i="5"/>
  <c r="TD64" i="5"/>
  <c r="TE64" i="5"/>
  <c r="TF64" i="5"/>
  <c r="TG64" i="5"/>
  <c r="TH64" i="5"/>
  <c r="TI64" i="5"/>
  <c r="TJ64" i="5"/>
  <c r="TK64" i="5"/>
  <c r="TL64" i="5"/>
  <c r="TM64" i="5"/>
  <c r="TN64" i="5"/>
  <c r="TO64" i="5"/>
  <c r="TP64" i="5"/>
  <c r="TQ64" i="5"/>
  <c r="TR64" i="5"/>
  <c r="TS64" i="5"/>
  <c r="TT64" i="5"/>
  <c r="TU64" i="5"/>
  <c r="TV64" i="5"/>
  <c r="TW64" i="5"/>
  <c r="TX64" i="5"/>
  <c r="TY64" i="5"/>
  <c r="TZ64" i="5"/>
  <c r="UA64" i="5"/>
  <c r="UB64" i="5"/>
  <c r="UC64" i="5"/>
  <c r="UD64" i="5"/>
  <c r="UE64" i="5"/>
  <c r="UF64" i="5"/>
  <c r="UG64" i="5"/>
  <c r="UH64" i="5"/>
  <c r="UI64" i="5"/>
  <c r="UJ64" i="5"/>
  <c r="UK64" i="5"/>
  <c r="UL64" i="5"/>
  <c r="UM64" i="5"/>
  <c r="UN64" i="5"/>
  <c r="UO64" i="5"/>
  <c r="UP64" i="5"/>
  <c r="UQ64" i="5"/>
  <c r="UR64" i="5"/>
  <c r="US64" i="5"/>
  <c r="UT64" i="5"/>
  <c r="UU64" i="5"/>
  <c r="UV64" i="5"/>
  <c r="UW64" i="5"/>
  <c r="UX64" i="5"/>
  <c r="UY64" i="5"/>
  <c r="UZ64" i="5"/>
  <c r="VA64" i="5"/>
  <c r="VB64" i="5"/>
  <c r="VC64" i="5"/>
  <c r="VD64" i="5"/>
  <c r="VE64" i="5"/>
  <c r="VF64" i="5"/>
  <c r="VG64" i="5"/>
  <c r="VH64" i="5"/>
  <c r="VI64" i="5"/>
  <c r="VJ64" i="5"/>
  <c r="VK64" i="5"/>
  <c r="VL64" i="5"/>
  <c r="VM64" i="5"/>
  <c r="VN64" i="5"/>
  <c r="VO64" i="5"/>
  <c r="VP64" i="5"/>
  <c r="VQ64" i="5"/>
  <c r="VR64" i="5"/>
  <c r="VS64" i="5"/>
  <c r="VT64" i="5"/>
  <c r="VU64" i="5"/>
  <c r="VV64" i="5"/>
  <c r="VW64" i="5"/>
  <c r="VX64" i="5"/>
  <c r="VY64" i="5"/>
  <c r="VZ64" i="5"/>
  <c r="WA64" i="5"/>
  <c r="WB64" i="5"/>
  <c r="WC64" i="5"/>
  <c r="WD64" i="5"/>
  <c r="WE64" i="5"/>
  <c r="WF64" i="5"/>
  <c r="WG64" i="5"/>
  <c r="WH64" i="5"/>
  <c r="WI64" i="5"/>
  <c r="WJ64" i="5"/>
  <c r="WK64" i="5"/>
  <c r="WL64" i="5"/>
  <c r="WM64" i="5"/>
  <c r="WN64" i="5"/>
  <c r="WO64" i="5"/>
  <c r="WP64" i="5"/>
  <c r="WQ64" i="5"/>
  <c r="WR64" i="5"/>
  <c r="WS64" i="5"/>
  <c r="WT64" i="5"/>
  <c r="WU64" i="5"/>
  <c r="WV64" i="5"/>
  <c r="WW64" i="5"/>
  <c r="WX64" i="5"/>
  <c r="WY64" i="5"/>
  <c r="WZ64" i="5"/>
  <c r="XA64" i="5"/>
  <c r="XB64" i="5"/>
  <c r="XC64" i="5"/>
  <c r="XD64" i="5"/>
  <c r="XE64" i="5"/>
  <c r="XF64" i="5"/>
  <c r="XG64" i="5"/>
  <c r="XH64" i="5"/>
  <c r="XI64" i="5"/>
  <c r="XJ64" i="5"/>
  <c r="XK64" i="5"/>
  <c r="XL64" i="5"/>
  <c r="XM64" i="5"/>
  <c r="XN64" i="5"/>
  <c r="XO64" i="5"/>
  <c r="XP64" i="5"/>
  <c r="XQ64" i="5"/>
  <c r="XR64" i="5"/>
  <c r="XS64" i="5"/>
  <c r="XT64" i="5"/>
  <c r="XU64" i="5"/>
  <c r="XV64" i="5"/>
  <c r="XW64" i="5"/>
  <c r="XX64" i="5"/>
  <c r="XY64" i="5"/>
  <c r="XZ64" i="5"/>
  <c r="YA64" i="5"/>
  <c r="YB64" i="5"/>
  <c r="YC64" i="5"/>
  <c r="YD64" i="5"/>
  <c r="YE64" i="5"/>
  <c r="YF64" i="5"/>
  <c r="YG64" i="5"/>
  <c r="YH64" i="5"/>
  <c r="YI64" i="5"/>
  <c r="YJ64" i="5"/>
  <c r="YK64" i="5"/>
  <c r="YL64" i="5"/>
  <c r="YM64" i="5"/>
  <c r="YN64" i="5"/>
  <c r="YO64" i="5"/>
  <c r="YP64" i="5"/>
  <c r="YQ64" i="5"/>
  <c r="YR64" i="5"/>
  <c r="YS64" i="5"/>
  <c r="YT64" i="5"/>
  <c r="YU64" i="5"/>
  <c r="YV64" i="5"/>
  <c r="YW64" i="5"/>
  <c r="YX64" i="5"/>
  <c r="YY64" i="5"/>
  <c r="YZ64" i="5"/>
  <c r="ZA64" i="5"/>
  <c r="ZB64" i="5"/>
  <c r="ZC64" i="5"/>
  <c r="ZD64" i="5"/>
  <c r="ZE64" i="5"/>
  <c r="ZF64" i="5"/>
  <c r="ZG64" i="5"/>
  <c r="ZH64" i="5"/>
  <c r="ZI64" i="5"/>
  <c r="ZJ64" i="5"/>
  <c r="ZK64" i="5"/>
  <c r="ZL64" i="5"/>
  <c r="ZM64" i="5"/>
  <c r="ZN64" i="5"/>
  <c r="ZO64" i="5"/>
  <c r="ZP64" i="5"/>
  <c r="ZQ64" i="5"/>
  <c r="ZR64" i="5"/>
  <c r="ZS64" i="5"/>
  <c r="ZT64" i="5"/>
  <c r="ZU64" i="5"/>
  <c r="ZV64" i="5"/>
  <c r="ZW64" i="5"/>
  <c r="ZX64" i="5"/>
  <c r="ZY64" i="5"/>
  <c r="ZZ64" i="5"/>
  <c r="AAA64" i="5"/>
  <c r="AAB64" i="5"/>
  <c r="AAC64" i="5"/>
  <c r="AAD64" i="5"/>
  <c r="AAE64" i="5"/>
  <c r="AAF64" i="5"/>
  <c r="AAG64" i="5"/>
  <c r="AAH64" i="5"/>
  <c r="AAI64" i="5"/>
  <c r="AAJ64" i="5"/>
  <c r="AAK64" i="5"/>
  <c r="AAL64" i="5"/>
  <c r="AAM64" i="5"/>
  <c r="AAN64" i="5"/>
  <c r="AAO64" i="5"/>
  <c r="AAP64" i="5"/>
  <c r="AAQ64" i="5"/>
  <c r="AAR64" i="5"/>
  <c r="AAS64" i="5"/>
  <c r="AAT64" i="5"/>
  <c r="AAU64" i="5"/>
  <c r="AAV64" i="5"/>
  <c r="AAW64" i="5"/>
  <c r="AAX64" i="5"/>
  <c r="AAY64" i="5"/>
  <c r="AAZ64" i="5"/>
  <c r="ABA64" i="5"/>
  <c r="ABB64" i="5"/>
  <c r="ABC64" i="5"/>
  <c r="ABD64" i="5"/>
  <c r="ABE64" i="5"/>
  <c r="ABF64" i="5"/>
  <c r="ABG64" i="5"/>
  <c r="ABH64" i="5"/>
  <c r="ABI64" i="5"/>
  <c r="ABJ64" i="5"/>
  <c r="ABK64" i="5"/>
  <c r="ABL64" i="5"/>
  <c r="ABM64" i="5"/>
  <c r="ABN64" i="5"/>
  <c r="ABO64" i="5"/>
  <c r="ABP64" i="5"/>
  <c r="ABQ64" i="5"/>
  <c r="ABR64" i="5"/>
  <c r="ABS64" i="5"/>
  <c r="ABT64" i="5"/>
  <c r="ABU64" i="5"/>
  <c r="ABV64" i="5"/>
  <c r="ABW64" i="5"/>
  <c r="ABX64" i="5"/>
  <c r="ABY64" i="5"/>
  <c r="ABZ64" i="5"/>
  <c r="ACA64" i="5"/>
  <c r="ACB64" i="5"/>
  <c r="ACC64" i="5"/>
  <c r="ACD64" i="5"/>
  <c r="ACE64" i="5"/>
  <c r="ACF64" i="5"/>
  <c r="ACG64" i="5"/>
  <c r="ACH64" i="5"/>
  <c r="ACI64" i="5"/>
  <c r="ACJ64" i="5"/>
  <c r="ACK64" i="5"/>
  <c r="ACL64" i="5"/>
  <c r="ACM64" i="5"/>
  <c r="ACN64" i="5"/>
  <c r="ACO64" i="5"/>
  <c r="ACP64" i="5"/>
  <c r="ACQ64" i="5"/>
  <c r="ACR64" i="5"/>
  <c r="ACS64" i="5"/>
  <c r="ACT64" i="5"/>
  <c r="ACU64" i="5"/>
  <c r="ACV64" i="5"/>
  <c r="ACW64" i="5"/>
  <c r="ACX64" i="5"/>
  <c r="ACY64" i="5"/>
  <c r="ACZ64" i="5"/>
  <c r="ADA64" i="5"/>
  <c r="ADB64" i="5"/>
  <c r="ADC64" i="5"/>
  <c r="ADD64" i="5"/>
  <c r="ADE64" i="5"/>
  <c r="ADF64" i="5"/>
  <c r="ADG64" i="5"/>
  <c r="ADH64" i="5"/>
  <c r="ADI64" i="5"/>
  <c r="ADJ64" i="5"/>
  <c r="ADK64" i="5"/>
  <c r="ADL64" i="5"/>
  <c r="ADM64" i="5"/>
  <c r="ADN64" i="5"/>
  <c r="ADO64" i="5"/>
  <c r="ADP64" i="5"/>
  <c r="ADQ64" i="5"/>
  <c r="ADR64" i="5"/>
  <c r="ADS64" i="5"/>
  <c r="ADT64" i="5"/>
  <c r="ADU64" i="5"/>
  <c r="ADV64" i="5"/>
  <c r="ADW64" i="5"/>
  <c r="ADX64" i="5"/>
  <c r="ADY64" i="5"/>
  <c r="ADZ64" i="5"/>
  <c r="AEA64" i="5"/>
  <c r="AEB64" i="5"/>
  <c r="AEC64" i="5"/>
  <c r="AED64" i="5"/>
  <c r="AEE64" i="5"/>
  <c r="AEF64" i="5"/>
  <c r="AEG64" i="5"/>
  <c r="AEH64" i="5"/>
  <c r="AEI64" i="5"/>
  <c r="AEJ64" i="5"/>
  <c r="AEK64" i="5"/>
  <c r="AEL64" i="5"/>
  <c r="AEM64" i="5"/>
  <c r="AEN64" i="5"/>
  <c r="AEO64" i="5"/>
  <c r="AEP64" i="5"/>
  <c r="AEQ64" i="5"/>
  <c r="AER64" i="5"/>
  <c r="AES64" i="5"/>
  <c r="AET64" i="5"/>
  <c r="AEU64" i="5"/>
  <c r="AEV64" i="5"/>
  <c r="AEW64" i="5"/>
  <c r="AEX64" i="5"/>
  <c r="AEY64" i="5"/>
  <c r="AEZ64" i="5"/>
  <c r="AFA64" i="5"/>
  <c r="AFB64" i="5"/>
  <c r="AFC64" i="5"/>
  <c r="AFD64" i="5"/>
  <c r="AFE64" i="5"/>
  <c r="AFF64" i="5"/>
  <c r="AFG64" i="5"/>
  <c r="AFH64" i="5"/>
  <c r="AFI64" i="5"/>
  <c r="AFJ64" i="5"/>
  <c r="AFK64" i="5"/>
  <c r="AFL64" i="5"/>
  <c r="AFM64" i="5"/>
  <c r="AFN64" i="5"/>
  <c r="AFO64" i="5"/>
  <c r="AFP64" i="5"/>
  <c r="AFQ64" i="5"/>
  <c r="AFR64" i="5"/>
  <c r="AFS64" i="5"/>
  <c r="AFT64" i="5"/>
  <c r="AFU64" i="5"/>
  <c r="AFV64" i="5"/>
  <c r="AFW64" i="5"/>
  <c r="AFX64" i="5"/>
  <c r="AFY64" i="5"/>
  <c r="AFZ64" i="5"/>
  <c r="AGA64" i="5"/>
  <c r="AGB64" i="5"/>
  <c r="AGC64" i="5"/>
  <c r="AGD64" i="5"/>
  <c r="AGE64" i="5"/>
  <c r="AGF64" i="5"/>
  <c r="AGG64" i="5"/>
  <c r="AGH64" i="5"/>
  <c r="AGI64" i="5"/>
  <c r="AGJ64" i="5"/>
  <c r="AGK64" i="5"/>
  <c r="AGL64" i="5"/>
  <c r="AGM64" i="5"/>
  <c r="AGN64" i="5"/>
  <c r="AGO64" i="5"/>
  <c r="AGP64" i="5"/>
  <c r="AGQ64" i="5"/>
  <c r="AGR64" i="5"/>
  <c r="AGS64" i="5"/>
  <c r="AGT64" i="5"/>
  <c r="AGU64" i="5"/>
  <c r="AGV64" i="5"/>
  <c r="AGW64" i="5"/>
  <c r="AGX64" i="5"/>
  <c r="AGY64" i="5"/>
  <c r="AGZ64" i="5"/>
  <c r="AHA64" i="5"/>
  <c r="AHB64" i="5"/>
  <c r="AHC64" i="5"/>
  <c r="AHD64" i="5"/>
  <c r="AHE64" i="5"/>
  <c r="AHF64" i="5"/>
  <c r="AHG64" i="5"/>
  <c r="AHH64" i="5"/>
  <c r="AHI64" i="5"/>
  <c r="AHJ64" i="5"/>
  <c r="AHK64" i="5"/>
  <c r="AHL64" i="5"/>
  <c r="AHM64" i="5"/>
  <c r="AHN64" i="5"/>
  <c r="AHO64" i="5"/>
  <c r="AHP64" i="5"/>
  <c r="AHQ64" i="5"/>
  <c r="AHR64" i="5"/>
  <c r="AHS64" i="5"/>
  <c r="AHT64" i="5"/>
  <c r="AHU64" i="5"/>
  <c r="AHV64" i="5"/>
  <c r="AHW64" i="5"/>
  <c r="AHX64" i="5"/>
  <c r="AHY64" i="5"/>
  <c r="AHZ64" i="5"/>
  <c r="AIA64" i="5"/>
  <c r="AIB64" i="5"/>
  <c r="AIC64" i="5"/>
  <c r="AID64" i="5"/>
  <c r="AIE64" i="5"/>
  <c r="AIF64" i="5"/>
  <c r="AIG64" i="5"/>
  <c r="AIH64" i="5"/>
  <c r="AII64" i="5"/>
  <c r="AIJ64" i="5"/>
  <c r="AIK64" i="5"/>
  <c r="AIL64" i="5"/>
  <c r="AIM64" i="5"/>
  <c r="AIN64" i="5"/>
  <c r="AIO64" i="5"/>
  <c r="AIP64" i="5"/>
  <c r="AIQ64" i="5"/>
  <c r="AIR64" i="5"/>
  <c r="AIS64" i="5"/>
  <c r="AIT64" i="5"/>
  <c r="AIU64" i="5"/>
  <c r="AIV64" i="5"/>
  <c r="AIW64" i="5"/>
  <c r="AIX64" i="5"/>
  <c r="AIY64" i="5"/>
  <c r="AIZ64" i="5"/>
  <c r="AJA64" i="5"/>
  <c r="AJB64" i="5"/>
  <c r="AJC64" i="5"/>
  <c r="AJD64" i="5"/>
  <c r="AJE64" i="5"/>
  <c r="AJF64" i="5"/>
  <c r="AJG64" i="5"/>
  <c r="AJH64" i="5"/>
  <c r="AJI64" i="5"/>
  <c r="AJJ64" i="5"/>
  <c r="AJK64" i="5"/>
  <c r="AJL64" i="5"/>
  <c r="AJM64" i="5"/>
  <c r="AJN64" i="5"/>
  <c r="AJO64" i="5"/>
  <c r="AJP64" i="5"/>
  <c r="AJQ64" i="5"/>
  <c r="AJR64" i="5"/>
  <c r="AJS64" i="5"/>
  <c r="AJT64" i="5"/>
  <c r="AJU64" i="5"/>
  <c r="AJV64" i="5"/>
  <c r="AJW64" i="5"/>
  <c r="AJX64" i="5"/>
  <c r="AJY64" i="5"/>
  <c r="AJZ64" i="5"/>
  <c r="AKA64" i="5"/>
  <c r="AKB64" i="5"/>
  <c r="AKC64" i="5"/>
  <c r="AKD64" i="5"/>
  <c r="AKE64" i="5"/>
  <c r="AKF64" i="5"/>
  <c r="AKG64" i="5"/>
  <c r="AKH64" i="5"/>
  <c r="AKI64" i="5"/>
  <c r="AKJ64" i="5"/>
  <c r="AKK64" i="5"/>
  <c r="AKL64" i="5"/>
  <c r="AKM64" i="5"/>
  <c r="AKN64" i="5"/>
  <c r="AKO64" i="5"/>
  <c r="AKP64" i="5"/>
  <c r="AKQ64" i="5"/>
  <c r="AKR64" i="5"/>
  <c r="AKS64" i="5"/>
  <c r="AKT64" i="5"/>
  <c r="AKU64" i="5"/>
  <c r="AKV64" i="5"/>
  <c r="AKW64" i="5"/>
  <c r="AKX64" i="5"/>
  <c r="AKY64" i="5"/>
  <c r="AKZ64" i="5"/>
  <c r="ALA64" i="5"/>
  <c r="ALB64" i="5"/>
  <c r="ALC64" i="5"/>
  <c r="ALD64" i="5"/>
  <c r="ALE64" i="5"/>
  <c r="ALF64" i="5"/>
  <c r="ALG64" i="5"/>
  <c r="ALH64" i="5"/>
  <c r="ALI64" i="5"/>
  <c r="ALJ64" i="5"/>
  <c r="ALK64" i="5"/>
  <c r="ALL64" i="5"/>
  <c r="ALM64" i="5"/>
  <c r="ALN64" i="5"/>
  <c r="ALO64" i="5"/>
  <c r="ALP64" i="5"/>
  <c r="ALQ64" i="5"/>
  <c r="ALR64" i="5"/>
  <c r="ALS64" i="5"/>
  <c r="ALT64" i="5"/>
  <c r="ALU64" i="5"/>
  <c r="ALV64" i="5"/>
  <c r="ALW64" i="5"/>
  <c r="ALX64" i="5"/>
  <c r="ALY64" i="5"/>
  <c r="ALZ64" i="5"/>
  <c r="AMA64" i="5"/>
  <c r="AMB64" i="5"/>
  <c r="AMC64" i="5"/>
  <c r="AMD64" i="5"/>
  <c r="AME64" i="5"/>
  <c r="AMF64" i="5"/>
  <c r="AMG64" i="5"/>
  <c r="AMH64" i="5"/>
  <c r="AMI64" i="5"/>
  <c r="AMJ64" i="5"/>
  <c r="AMK64" i="5"/>
  <c r="AML64" i="5"/>
  <c r="AMM64" i="5"/>
  <c r="AMN64" i="5"/>
  <c r="AMO64" i="5"/>
  <c r="AMP64" i="5"/>
  <c r="AMQ64" i="5"/>
  <c r="AMR64" i="5"/>
  <c r="AMS64" i="5"/>
  <c r="AMT64" i="5"/>
  <c r="AMU64" i="5"/>
  <c r="AMV64" i="5"/>
  <c r="AMW64" i="5"/>
  <c r="AMX64" i="5"/>
  <c r="AMY64" i="5"/>
  <c r="AMZ64" i="5"/>
  <c r="ANA64" i="5"/>
  <c r="ANB64" i="5"/>
  <c r="ANC64" i="5"/>
  <c r="AND64" i="5"/>
  <c r="ANE64" i="5"/>
  <c r="ANF64" i="5"/>
  <c r="ANG64" i="5"/>
  <c r="ANH64" i="5"/>
  <c r="ANI64" i="5"/>
  <c r="ANJ64" i="5"/>
  <c r="ANK64" i="5"/>
  <c r="ANL64" i="5"/>
  <c r="ANM64" i="5"/>
  <c r="ANN64" i="5"/>
  <c r="ANO64" i="5"/>
  <c r="ANP64" i="5"/>
  <c r="ANQ64" i="5"/>
  <c r="ANR64" i="5"/>
  <c r="ANS64" i="5"/>
  <c r="ANT64" i="5"/>
  <c r="ANU64" i="5"/>
  <c r="ANV64" i="5"/>
  <c r="ANW64" i="5"/>
  <c r="ANX64" i="5"/>
  <c r="ANY64" i="5"/>
  <c r="ANZ64" i="5"/>
  <c r="AOA64" i="5"/>
  <c r="AOB64" i="5"/>
  <c r="AOC64" i="5"/>
  <c r="AOD64" i="5"/>
  <c r="AOE64" i="5"/>
  <c r="AOF64" i="5"/>
  <c r="AOG64" i="5"/>
  <c r="AOH64" i="5"/>
  <c r="AOI64" i="5"/>
  <c r="AOJ64" i="5"/>
  <c r="AOK64" i="5"/>
  <c r="AOL64" i="5"/>
  <c r="AOM64" i="5"/>
  <c r="AON64" i="5"/>
  <c r="AOO64" i="5"/>
  <c r="AOP64" i="5"/>
  <c r="AOQ64" i="5"/>
  <c r="AOR64" i="5"/>
  <c r="AOS64" i="5"/>
  <c r="AOT64" i="5"/>
  <c r="AOU64" i="5"/>
  <c r="AOV64" i="5"/>
  <c r="AOW64" i="5"/>
  <c r="AOX64" i="5"/>
  <c r="AOY64" i="5"/>
  <c r="AOZ64" i="5"/>
  <c r="APA64" i="5"/>
  <c r="APB64" i="5"/>
  <c r="APC64" i="5"/>
  <c r="APD64" i="5"/>
  <c r="APE64" i="5"/>
  <c r="APF64" i="5"/>
  <c r="APG64" i="5"/>
  <c r="APH64" i="5"/>
  <c r="API64" i="5"/>
  <c r="APJ64" i="5"/>
  <c r="APK64" i="5"/>
  <c r="APL64" i="5"/>
  <c r="APM64" i="5"/>
  <c r="APN64" i="5"/>
  <c r="APO64" i="5"/>
  <c r="APP64" i="5"/>
  <c r="APQ64" i="5"/>
  <c r="APR64" i="5"/>
  <c r="APS64" i="5"/>
  <c r="APT64" i="5"/>
  <c r="APU64" i="5"/>
  <c r="APV64" i="5"/>
  <c r="APW64" i="5"/>
  <c r="APX64" i="5"/>
  <c r="APY64" i="5"/>
  <c r="APZ64" i="5"/>
  <c r="AQA64" i="5"/>
  <c r="AQB64" i="5"/>
  <c r="AQC64" i="5"/>
  <c r="AQD64" i="5"/>
  <c r="AQE64" i="5"/>
  <c r="AQF64" i="5"/>
  <c r="AQG64" i="5"/>
  <c r="AQH64" i="5"/>
  <c r="AQI64" i="5"/>
  <c r="AQJ64" i="5"/>
  <c r="AQK64" i="5"/>
  <c r="AQL64" i="5"/>
  <c r="AQM64" i="5"/>
  <c r="AQN64" i="5"/>
  <c r="AQO64" i="5"/>
  <c r="AQP64" i="5"/>
  <c r="AQQ64" i="5"/>
  <c r="AQR64" i="5"/>
  <c r="AQS64" i="5"/>
  <c r="AQT64" i="5"/>
  <c r="AQU64" i="5"/>
  <c r="AQV64" i="5"/>
  <c r="AQW64" i="5"/>
  <c r="AQX64" i="5"/>
  <c r="AQY64" i="5"/>
  <c r="AQZ64" i="5"/>
  <c r="ARA64" i="5"/>
  <c r="ARB64" i="5"/>
  <c r="ARC64" i="5"/>
  <c r="ARD64" i="5"/>
  <c r="ARE64" i="5"/>
  <c r="ARF64" i="5"/>
  <c r="ARG64" i="5"/>
  <c r="ARH64" i="5"/>
  <c r="ARI64" i="5"/>
  <c r="ARJ64" i="5"/>
  <c r="ARK64" i="5"/>
  <c r="ARL64" i="5"/>
  <c r="ARM64" i="5"/>
  <c r="ARN64" i="5"/>
  <c r="ARO64" i="5"/>
  <c r="ARP64" i="5"/>
  <c r="ARQ64" i="5"/>
  <c r="ARR64" i="5"/>
  <c r="ARS64" i="5"/>
  <c r="ART64" i="5"/>
  <c r="ARU64" i="5"/>
  <c r="ARV64" i="5"/>
  <c r="ARW64" i="5"/>
  <c r="ARX64" i="5"/>
  <c r="ARY64" i="5"/>
  <c r="ARZ64" i="5"/>
  <c r="ASA64" i="5"/>
  <c r="ASB64" i="5"/>
  <c r="ASC64" i="5"/>
  <c r="ASD64" i="5"/>
  <c r="ASE64" i="5"/>
  <c r="ASF64" i="5"/>
  <c r="ASG64" i="5"/>
  <c r="ASH64" i="5"/>
  <c r="ASI64" i="5"/>
  <c r="ASJ64" i="5"/>
  <c r="ASK64" i="5"/>
  <c r="ASL64" i="5"/>
  <c r="ASM64" i="5"/>
  <c r="ASN64" i="5"/>
  <c r="ASO64" i="5"/>
  <c r="ASP64" i="5"/>
  <c r="ASQ64" i="5"/>
  <c r="ASR64" i="5"/>
  <c r="ASS64" i="5"/>
  <c r="AST64" i="5"/>
  <c r="ASU64" i="5"/>
  <c r="ASV64" i="5"/>
  <c r="ASW64" i="5"/>
  <c r="ASX64" i="5"/>
  <c r="ASY64" i="5"/>
  <c r="ASZ64" i="5"/>
  <c r="ATA64" i="5"/>
  <c r="ATB64" i="5"/>
  <c r="ATC64" i="5"/>
  <c r="ATD64" i="5"/>
  <c r="ATE64" i="5"/>
  <c r="ATF64" i="5"/>
  <c r="ATG64" i="5"/>
  <c r="ATH64" i="5"/>
  <c r="ATI64" i="5"/>
  <c r="ATJ64" i="5"/>
  <c r="ATK64" i="5"/>
  <c r="ATL64" i="5"/>
  <c r="ATM64" i="5"/>
  <c r="ATN64" i="5"/>
  <c r="ATO64" i="5"/>
  <c r="ATP64" i="5"/>
  <c r="ATQ64" i="5"/>
  <c r="ATR64" i="5"/>
  <c r="ATS64" i="5"/>
  <c r="ATT64" i="5"/>
  <c r="ATU64" i="5"/>
  <c r="ATV64" i="5"/>
  <c r="ATW64" i="5"/>
  <c r="ATX64" i="5"/>
  <c r="ATY64" i="5"/>
  <c r="ATZ64" i="5"/>
  <c r="AUA64" i="5"/>
  <c r="AUB64" i="5"/>
  <c r="AUC64" i="5"/>
  <c r="AUD64" i="5"/>
  <c r="AUE64" i="5"/>
  <c r="AUF64" i="5"/>
  <c r="AUG64" i="5"/>
  <c r="AUH64" i="5"/>
  <c r="AUI64" i="5"/>
  <c r="AUJ64" i="5"/>
  <c r="AUK64" i="5"/>
  <c r="AUL64" i="5"/>
  <c r="AUM64" i="5"/>
  <c r="AUN64" i="5"/>
  <c r="AUO64" i="5"/>
  <c r="AUP64" i="5"/>
  <c r="AUQ64" i="5"/>
  <c r="AUR64" i="5"/>
  <c r="AUS64" i="5"/>
  <c r="AUT64" i="5"/>
  <c r="AUU64" i="5"/>
  <c r="AUV64" i="5"/>
  <c r="AUW64" i="5"/>
  <c r="AUX64" i="5"/>
  <c r="AUY64" i="5"/>
  <c r="AUZ64" i="5"/>
  <c r="AVA64" i="5"/>
  <c r="AVB64" i="5"/>
  <c r="AVC64" i="5"/>
  <c r="AVD64" i="5"/>
  <c r="AVE64" i="5"/>
  <c r="AVF64" i="5"/>
  <c r="AVG64" i="5"/>
  <c r="AVH64" i="5"/>
  <c r="AVI64" i="5"/>
  <c r="AVJ64" i="5"/>
  <c r="AVK64" i="5"/>
  <c r="AVL64" i="5"/>
  <c r="AVM64" i="5"/>
  <c r="AVN64" i="5"/>
  <c r="AVO64" i="5"/>
  <c r="AVP64" i="5"/>
  <c r="AVQ64" i="5"/>
  <c r="AVR64" i="5"/>
  <c r="AVS64" i="5"/>
  <c r="AVT64" i="5"/>
  <c r="AVU64" i="5"/>
  <c r="AVV64" i="5"/>
  <c r="AVW64" i="5"/>
  <c r="AVX64" i="5"/>
  <c r="AVY64" i="5"/>
  <c r="AVZ64" i="5"/>
  <c r="AWA64" i="5"/>
  <c r="AWB64" i="5"/>
  <c r="AWC64" i="5"/>
  <c r="AWD64" i="5"/>
  <c r="AWE64" i="5"/>
  <c r="AWF64" i="5"/>
  <c r="AWG64" i="5"/>
  <c r="AWH64" i="5"/>
  <c r="AWI64" i="5"/>
  <c r="AWJ64" i="5"/>
  <c r="AWK64" i="5"/>
  <c r="AWL64" i="5"/>
  <c r="AWM64" i="5"/>
  <c r="AWN64" i="5"/>
  <c r="AWO64" i="5"/>
  <c r="AWP64" i="5"/>
  <c r="AWQ64" i="5"/>
  <c r="AWR64" i="5"/>
  <c r="AWS64" i="5"/>
  <c r="AWT64" i="5"/>
  <c r="AWU64" i="5"/>
  <c r="AWV64" i="5"/>
  <c r="AWW64" i="5"/>
  <c r="AWX64" i="5"/>
  <c r="AWY64" i="5"/>
  <c r="AWZ64" i="5"/>
  <c r="AXA64" i="5"/>
  <c r="AXB64" i="5"/>
  <c r="AXC64" i="5"/>
  <c r="AXD64" i="5"/>
  <c r="AXE64" i="5"/>
  <c r="AXF64" i="5"/>
  <c r="AXG64" i="5"/>
  <c r="AXH64" i="5"/>
  <c r="AXI64" i="5"/>
  <c r="AXJ64" i="5"/>
  <c r="AXK64" i="5"/>
  <c r="AXL64" i="5"/>
  <c r="AXM64" i="5"/>
  <c r="AXN64" i="5"/>
  <c r="AXO64" i="5"/>
  <c r="AXP64" i="5"/>
  <c r="AXQ64" i="5"/>
  <c r="AXR64" i="5"/>
  <c r="AXS64" i="5"/>
  <c r="AXT64" i="5"/>
  <c r="AXU64" i="5"/>
  <c r="AXV64" i="5"/>
  <c r="AXW64" i="5"/>
  <c r="AXX64" i="5"/>
  <c r="AXY64" i="5"/>
  <c r="AXZ64" i="5"/>
  <c r="AYA64" i="5"/>
  <c r="AYB64" i="5"/>
  <c r="AYC64" i="5"/>
  <c r="AYD64" i="5"/>
  <c r="AYE64" i="5"/>
  <c r="AYF64" i="5"/>
  <c r="AYG64" i="5"/>
  <c r="AYH64" i="5"/>
  <c r="AYI64" i="5"/>
  <c r="AYJ64" i="5"/>
  <c r="AYK64" i="5"/>
  <c r="AYL64" i="5"/>
  <c r="AYM64" i="5"/>
  <c r="AYN64" i="5"/>
  <c r="AYO64" i="5"/>
  <c r="AYP64" i="5"/>
  <c r="AYQ64" i="5"/>
  <c r="AYR64" i="5"/>
  <c r="AYS64" i="5"/>
  <c r="AYT64" i="5"/>
  <c r="AYU64" i="5"/>
  <c r="AYV64" i="5"/>
  <c r="AYW64" i="5"/>
  <c r="AYX64" i="5"/>
  <c r="AYY64" i="5"/>
  <c r="AYZ64" i="5"/>
  <c r="AZA64" i="5"/>
  <c r="AZB64" i="5"/>
  <c r="AZC64" i="5"/>
  <c r="AZD64" i="5"/>
  <c r="AZE64" i="5"/>
  <c r="AZF64" i="5"/>
  <c r="AZG64" i="5"/>
  <c r="AZH64" i="5"/>
  <c r="AZI64" i="5"/>
  <c r="AZJ64" i="5"/>
  <c r="AZK64" i="5"/>
  <c r="AZL64" i="5"/>
  <c r="AZM64" i="5"/>
  <c r="AZN64" i="5"/>
  <c r="AZO64" i="5"/>
  <c r="AZP64" i="5"/>
  <c r="AZQ64" i="5"/>
  <c r="AZR64" i="5"/>
  <c r="AZS64" i="5"/>
  <c r="AZT64" i="5"/>
  <c r="AZU64" i="5"/>
  <c r="AZV64" i="5"/>
  <c r="AZW64" i="5"/>
  <c r="AZX64" i="5"/>
  <c r="AZY64" i="5"/>
  <c r="AZZ64" i="5"/>
  <c r="BAA64" i="5"/>
  <c r="BAB64" i="5"/>
  <c r="BAC64" i="5"/>
  <c r="BAD64" i="5"/>
  <c r="BAE64" i="5"/>
  <c r="BAF64" i="5"/>
  <c r="BAG64" i="5"/>
  <c r="BAH64" i="5"/>
  <c r="BAI64" i="5"/>
  <c r="BAJ64" i="5"/>
  <c r="BAK64" i="5"/>
  <c r="BAL64" i="5"/>
  <c r="BAM64" i="5"/>
  <c r="BAN64" i="5"/>
  <c r="BAO64" i="5"/>
  <c r="BAP64" i="5"/>
  <c r="BAQ64" i="5"/>
  <c r="BAR64" i="5"/>
  <c r="BAS64" i="5"/>
  <c r="BAT64" i="5"/>
  <c r="BAU64" i="5"/>
  <c r="BAV64" i="5"/>
  <c r="BAW64" i="5"/>
  <c r="BAX64" i="5"/>
  <c r="BAY64" i="5"/>
  <c r="BAZ64" i="5"/>
  <c r="BBA64" i="5"/>
  <c r="BBB64" i="5"/>
  <c r="BBC64" i="5"/>
  <c r="BBD64" i="5"/>
  <c r="BBE64" i="5"/>
  <c r="BBF64" i="5"/>
  <c r="BBG64" i="5"/>
  <c r="BBH64" i="5"/>
  <c r="BBI64" i="5"/>
  <c r="BBJ64" i="5"/>
  <c r="BBK64" i="5"/>
  <c r="BBL64" i="5"/>
  <c r="BBM64" i="5"/>
  <c r="BBN64" i="5"/>
  <c r="BBO64" i="5"/>
  <c r="BBP64" i="5"/>
  <c r="BBQ64" i="5"/>
  <c r="BBR64" i="5"/>
  <c r="BBS64" i="5"/>
  <c r="BBT64" i="5"/>
  <c r="BBU64" i="5"/>
  <c r="BBV64" i="5"/>
  <c r="BBW64" i="5"/>
  <c r="BBX64" i="5"/>
  <c r="BBY64" i="5"/>
  <c r="BBZ64" i="5"/>
  <c r="BCA64" i="5"/>
  <c r="BCB64" i="5"/>
  <c r="BCC64" i="5"/>
  <c r="BCD64" i="5"/>
  <c r="BCE64" i="5"/>
  <c r="BCF64" i="5"/>
  <c r="BCG64" i="5"/>
  <c r="BCH64" i="5"/>
  <c r="BCI64" i="5"/>
  <c r="BCJ64" i="5"/>
  <c r="BCK64" i="5"/>
  <c r="BCL64" i="5"/>
  <c r="BCM64" i="5"/>
  <c r="BCN64" i="5"/>
  <c r="BCO64" i="5"/>
  <c r="BCP64" i="5"/>
  <c r="BCQ64" i="5"/>
  <c r="BCR64" i="5"/>
  <c r="BCS64" i="5"/>
  <c r="BCT64" i="5"/>
  <c r="BCU64" i="5"/>
  <c r="BCV64" i="5"/>
  <c r="BCW64" i="5"/>
  <c r="BCX64" i="5"/>
  <c r="BCY64" i="5"/>
  <c r="BCZ64" i="5"/>
  <c r="BDA64" i="5"/>
  <c r="BDB64" i="5"/>
  <c r="BDC64" i="5"/>
  <c r="BDD64" i="5"/>
  <c r="BDE64" i="5"/>
  <c r="BDF64" i="5"/>
  <c r="BDG64" i="5"/>
  <c r="BDH64" i="5"/>
  <c r="BDI64" i="5"/>
  <c r="BDJ64" i="5"/>
  <c r="BDK64" i="5"/>
  <c r="BDL64" i="5"/>
  <c r="BDM64" i="5"/>
  <c r="BDN64" i="5"/>
  <c r="BDO64" i="5"/>
  <c r="BDP64" i="5"/>
  <c r="BDQ64" i="5"/>
  <c r="BDR64" i="5"/>
  <c r="BDS64" i="5"/>
  <c r="BDT64" i="5"/>
  <c r="BDU64" i="5"/>
  <c r="BDV64" i="5"/>
  <c r="BDW64" i="5"/>
  <c r="BDX64" i="5"/>
  <c r="BDY64" i="5"/>
  <c r="BDZ64" i="5"/>
  <c r="BEA64" i="5"/>
  <c r="BEB64" i="5"/>
  <c r="BEC64" i="5"/>
  <c r="BED64" i="5"/>
  <c r="BEE64" i="5"/>
  <c r="BEF64" i="5"/>
  <c r="BEG64" i="5"/>
  <c r="BEH64" i="5"/>
  <c r="BEI64" i="5"/>
  <c r="BEJ64" i="5"/>
  <c r="BEK64" i="5"/>
  <c r="BEL64" i="5"/>
  <c r="BEM64" i="5"/>
  <c r="BEN64" i="5"/>
  <c r="BEO64" i="5"/>
  <c r="BEP64" i="5"/>
  <c r="BEQ64" i="5"/>
  <c r="BER64" i="5"/>
  <c r="BES64" i="5"/>
  <c r="BET64" i="5"/>
  <c r="BEU64" i="5"/>
  <c r="BEV64" i="5"/>
  <c r="BEW64" i="5"/>
  <c r="BEX64" i="5"/>
  <c r="BEY64" i="5"/>
  <c r="BEZ64" i="5"/>
  <c r="BFA64" i="5"/>
  <c r="BFB64" i="5"/>
  <c r="BFC64" i="5"/>
  <c r="BFD64" i="5"/>
  <c r="BFE64" i="5"/>
  <c r="BFF64" i="5"/>
  <c r="BFG64" i="5"/>
  <c r="BFH64" i="5"/>
  <c r="BFI64" i="5"/>
  <c r="BFJ64" i="5"/>
  <c r="BFK64" i="5"/>
  <c r="BFL64" i="5"/>
  <c r="BFM64" i="5"/>
  <c r="BFN64" i="5"/>
  <c r="BFO64" i="5"/>
  <c r="BFP64" i="5"/>
  <c r="BFQ64" i="5"/>
  <c r="BFR64" i="5"/>
  <c r="BFS64" i="5"/>
  <c r="BFT64" i="5"/>
  <c r="BFU64" i="5"/>
  <c r="BFV64" i="5"/>
  <c r="BFW64" i="5"/>
  <c r="BFX64" i="5"/>
  <c r="BFY64" i="5"/>
  <c r="BFZ64" i="5"/>
  <c r="BGA64" i="5"/>
  <c r="BGB64" i="5"/>
  <c r="BGC64" i="5"/>
  <c r="BGD64" i="5"/>
  <c r="BGE64" i="5"/>
  <c r="BGF64" i="5"/>
  <c r="BGG64" i="5"/>
  <c r="BGH64" i="5"/>
  <c r="BGI64" i="5"/>
  <c r="BGJ64" i="5"/>
  <c r="BGK64" i="5"/>
  <c r="BGL64" i="5"/>
  <c r="BGM64" i="5"/>
  <c r="BGN64" i="5"/>
  <c r="BGO64" i="5"/>
  <c r="BGP64" i="5"/>
  <c r="BGQ64" i="5"/>
  <c r="BGR64" i="5"/>
  <c r="BGS64" i="5"/>
  <c r="BGT64" i="5"/>
  <c r="BGU64" i="5"/>
  <c r="BGV64" i="5"/>
  <c r="BGW64" i="5"/>
  <c r="BGX64" i="5"/>
  <c r="BGY64" i="5"/>
  <c r="BGZ64" i="5"/>
  <c r="BHA64" i="5"/>
  <c r="BHB64" i="5"/>
  <c r="BHC64" i="5"/>
  <c r="BHD64" i="5"/>
  <c r="BHE64" i="5"/>
  <c r="BHF64" i="5"/>
  <c r="BHG64" i="5"/>
  <c r="BHH64" i="5"/>
  <c r="BHI64" i="5"/>
  <c r="BHJ64" i="5"/>
  <c r="BHK64" i="5"/>
  <c r="BHL64" i="5"/>
  <c r="BHM64" i="5"/>
  <c r="BHN64" i="5"/>
  <c r="BHO64" i="5"/>
  <c r="BHP64" i="5"/>
  <c r="BHQ64" i="5"/>
  <c r="BHR64" i="5"/>
  <c r="BHS64" i="5"/>
  <c r="BHT64" i="5"/>
  <c r="BHU64" i="5"/>
  <c r="BHV64" i="5"/>
  <c r="BHW64" i="5"/>
  <c r="BHX64" i="5"/>
  <c r="BHY64" i="5"/>
  <c r="BHZ64" i="5"/>
  <c r="BIA64" i="5"/>
  <c r="BIB64" i="5"/>
  <c r="BIC64" i="5"/>
  <c r="BID64" i="5"/>
  <c r="BIE64" i="5"/>
  <c r="BIF64" i="5"/>
  <c r="BIG64" i="5"/>
  <c r="BIH64" i="5"/>
  <c r="BII64" i="5"/>
  <c r="BIJ64" i="5"/>
  <c r="BIK64" i="5"/>
  <c r="BIL64" i="5"/>
  <c r="BIM64" i="5"/>
  <c r="BIN64" i="5"/>
  <c r="BIO64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BH65" i="5"/>
  <c r="BI65" i="5"/>
  <c r="BJ65" i="5"/>
  <c r="BK65" i="5"/>
  <c r="BL65" i="5"/>
  <c r="BM65" i="5"/>
  <c r="BN65" i="5"/>
  <c r="BO65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CB65" i="5"/>
  <c r="CC65" i="5"/>
  <c r="CD65" i="5"/>
  <c r="CE65" i="5"/>
  <c r="CF65" i="5"/>
  <c r="CG65" i="5"/>
  <c r="CH65" i="5"/>
  <c r="CI65" i="5"/>
  <c r="CJ65" i="5"/>
  <c r="CK65" i="5"/>
  <c r="CL65" i="5"/>
  <c r="CM65" i="5"/>
  <c r="CN65" i="5"/>
  <c r="CO65" i="5"/>
  <c r="CP65" i="5"/>
  <c r="CQ65" i="5"/>
  <c r="CR65" i="5"/>
  <c r="CS65" i="5"/>
  <c r="CT65" i="5"/>
  <c r="CU65" i="5"/>
  <c r="CV65" i="5"/>
  <c r="CW65" i="5"/>
  <c r="CX65" i="5"/>
  <c r="CY65" i="5"/>
  <c r="CZ65" i="5"/>
  <c r="DA65" i="5"/>
  <c r="DB65" i="5"/>
  <c r="DC65" i="5"/>
  <c r="DD65" i="5"/>
  <c r="DE65" i="5"/>
  <c r="DF65" i="5"/>
  <c r="DG65" i="5"/>
  <c r="DH65" i="5"/>
  <c r="DI65" i="5"/>
  <c r="DJ65" i="5"/>
  <c r="DK65" i="5"/>
  <c r="DL65" i="5"/>
  <c r="DM65" i="5"/>
  <c r="DN65" i="5"/>
  <c r="DO65" i="5"/>
  <c r="DP65" i="5"/>
  <c r="DQ65" i="5"/>
  <c r="DR65" i="5"/>
  <c r="DS65" i="5"/>
  <c r="DT65" i="5"/>
  <c r="DU65" i="5"/>
  <c r="DV65" i="5"/>
  <c r="DW65" i="5"/>
  <c r="DX65" i="5"/>
  <c r="DY65" i="5"/>
  <c r="DZ65" i="5"/>
  <c r="EA65" i="5"/>
  <c r="EB65" i="5"/>
  <c r="EC65" i="5"/>
  <c r="ED65" i="5"/>
  <c r="EE65" i="5"/>
  <c r="EF65" i="5"/>
  <c r="EG65" i="5"/>
  <c r="EH65" i="5"/>
  <c r="EI65" i="5"/>
  <c r="EJ65" i="5"/>
  <c r="EK65" i="5"/>
  <c r="EL65" i="5"/>
  <c r="EM65" i="5"/>
  <c r="EN65" i="5"/>
  <c r="EO65" i="5"/>
  <c r="EP65" i="5"/>
  <c r="EQ65" i="5"/>
  <c r="ER65" i="5"/>
  <c r="ES65" i="5"/>
  <c r="ET65" i="5"/>
  <c r="EU65" i="5"/>
  <c r="EV65" i="5"/>
  <c r="EW65" i="5"/>
  <c r="EX65" i="5"/>
  <c r="EY65" i="5"/>
  <c r="EZ65" i="5"/>
  <c r="FA65" i="5"/>
  <c r="FB65" i="5"/>
  <c r="FC65" i="5"/>
  <c r="FD65" i="5"/>
  <c r="FE65" i="5"/>
  <c r="FF65" i="5"/>
  <c r="FG65" i="5"/>
  <c r="FH65" i="5"/>
  <c r="FI65" i="5"/>
  <c r="FJ65" i="5"/>
  <c r="FK65" i="5"/>
  <c r="FL65" i="5"/>
  <c r="FM65" i="5"/>
  <c r="FN65" i="5"/>
  <c r="FO65" i="5"/>
  <c r="FP65" i="5"/>
  <c r="FQ65" i="5"/>
  <c r="FR65" i="5"/>
  <c r="FS65" i="5"/>
  <c r="FT65" i="5"/>
  <c r="FU65" i="5"/>
  <c r="FV65" i="5"/>
  <c r="FW65" i="5"/>
  <c r="FX65" i="5"/>
  <c r="FY65" i="5"/>
  <c r="FZ65" i="5"/>
  <c r="GA65" i="5"/>
  <c r="GB65" i="5"/>
  <c r="GC65" i="5"/>
  <c r="GD65" i="5"/>
  <c r="GE65" i="5"/>
  <c r="GF65" i="5"/>
  <c r="GG65" i="5"/>
  <c r="GH65" i="5"/>
  <c r="GI65" i="5"/>
  <c r="GJ65" i="5"/>
  <c r="GK65" i="5"/>
  <c r="GL65" i="5"/>
  <c r="GM65" i="5"/>
  <c r="GN65" i="5"/>
  <c r="GO65" i="5"/>
  <c r="GP65" i="5"/>
  <c r="GQ65" i="5"/>
  <c r="GR65" i="5"/>
  <c r="GS65" i="5"/>
  <c r="GT65" i="5"/>
  <c r="GU65" i="5"/>
  <c r="GV65" i="5"/>
  <c r="GW65" i="5"/>
  <c r="GX65" i="5"/>
  <c r="GY65" i="5"/>
  <c r="GZ65" i="5"/>
  <c r="HA65" i="5"/>
  <c r="HB65" i="5"/>
  <c r="HC65" i="5"/>
  <c r="HD65" i="5"/>
  <c r="HE65" i="5"/>
  <c r="HF65" i="5"/>
  <c r="HG65" i="5"/>
  <c r="HH65" i="5"/>
  <c r="HI65" i="5"/>
  <c r="HJ65" i="5"/>
  <c r="HK65" i="5"/>
  <c r="HL65" i="5"/>
  <c r="HM65" i="5"/>
  <c r="HN65" i="5"/>
  <c r="HO65" i="5"/>
  <c r="HP65" i="5"/>
  <c r="HQ65" i="5"/>
  <c r="HR65" i="5"/>
  <c r="HS65" i="5"/>
  <c r="HT65" i="5"/>
  <c r="HU65" i="5"/>
  <c r="HV65" i="5"/>
  <c r="HW65" i="5"/>
  <c r="HX65" i="5"/>
  <c r="HY65" i="5"/>
  <c r="HZ65" i="5"/>
  <c r="IA65" i="5"/>
  <c r="IB65" i="5"/>
  <c r="IC65" i="5"/>
  <c r="ID65" i="5"/>
  <c r="IE65" i="5"/>
  <c r="IF65" i="5"/>
  <c r="IG65" i="5"/>
  <c r="IH65" i="5"/>
  <c r="II65" i="5"/>
  <c r="IJ65" i="5"/>
  <c r="IK65" i="5"/>
  <c r="IL65" i="5"/>
  <c r="IM65" i="5"/>
  <c r="IN65" i="5"/>
  <c r="IO65" i="5"/>
  <c r="IP65" i="5"/>
  <c r="IQ65" i="5"/>
  <c r="IR65" i="5"/>
  <c r="IS65" i="5"/>
  <c r="IT65" i="5"/>
  <c r="IU65" i="5"/>
  <c r="IV65" i="5"/>
  <c r="IW65" i="5"/>
  <c r="IX65" i="5"/>
  <c r="IY65" i="5"/>
  <c r="IZ65" i="5"/>
  <c r="JA65" i="5"/>
  <c r="JB65" i="5"/>
  <c r="JC65" i="5"/>
  <c r="JD65" i="5"/>
  <c r="JE65" i="5"/>
  <c r="JF65" i="5"/>
  <c r="JG65" i="5"/>
  <c r="JH65" i="5"/>
  <c r="JI65" i="5"/>
  <c r="JJ65" i="5"/>
  <c r="JK65" i="5"/>
  <c r="JL65" i="5"/>
  <c r="JM65" i="5"/>
  <c r="JN65" i="5"/>
  <c r="JO65" i="5"/>
  <c r="JP65" i="5"/>
  <c r="JQ65" i="5"/>
  <c r="JR65" i="5"/>
  <c r="JS65" i="5"/>
  <c r="JT65" i="5"/>
  <c r="JU65" i="5"/>
  <c r="JV65" i="5"/>
  <c r="JW65" i="5"/>
  <c r="JX65" i="5"/>
  <c r="JY65" i="5"/>
  <c r="JZ65" i="5"/>
  <c r="KA65" i="5"/>
  <c r="KB65" i="5"/>
  <c r="KC65" i="5"/>
  <c r="KD65" i="5"/>
  <c r="KE65" i="5"/>
  <c r="KF65" i="5"/>
  <c r="KG65" i="5"/>
  <c r="KH65" i="5"/>
  <c r="KI65" i="5"/>
  <c r="KJ65" i="5"/>
  <c r="KK65" i="5"/>
  <c r="KL65" i="5"/>
  <c r="KM65" i="5"/>
  <c r="KN65" i="5"/>
  <c r="KO65" i="5"/>
  <c r="KP65" i="5"/>
  <c r="KQ65" i="5"/>
  <c r="KR65" i="5"/>
  <c r="KS65" i="5"/>
  <c r="KT65" i="5"/>
  <c r="KU65" i="5"/>
  <c r="KV65" i="5"/>
  <c r="KW65" i="5"/>
  <c r="KX65" i="5"/>
  <c r="KY65" i="5"/>
  <c r="KZ65" i="5"/>
  <c r="LA65" i="5"/>
  <c r="LB65" i="5"/>
  <c r="LC65" i="5"/>
  <c r="LD65" i="5"/>
  <c r="LE65" i="5"/>
  <c r="LF65" i="5"/>
  <c r="LG65" i="5"/>
  <c r="LH65" i="5"/>
  <c r="LI65" i="5"/>
  <c r="LJ65" i="5"/>
  <c r="LK65" i="5"/>
  <c r="LL65" i="5"/>
  <c r="LM65" i="5"/>
  <c r="LN65" i="5"/>
  <c r="LO65" i="5"/>
  <c r="LP65" i="5"/>
  <c r="LQ65" i="5"/>
  <c r="LR65" i="5"/>
  <c r="LS65" i="5"/>
  <c r="LT65" i="5"/>
  <c r="LU65" i="5"/>
  <c r="LV65" i="5"/>
  <c r="LW65" i="5"/>
  <c r="LX65" i="5"/>
  <c r="LY65" i="5"/>
  <c r="LZ65" i="5"/>
  <c r="MA65" i="5"/>
  <c r="MB65" i="5"/>
  <c r="MC65" i="5"/>
  <c r="MD65" i="5"/>
  <c r="ME65" i="5"/>
  <c r="MF65" i="5"/>
  <c r="MG65" i="5"/>
  <c r="MH65" i="5"/>
  <c r="MI65" i="5"/>
  <c r="MJ65" i="5"/>
  <c r="MK65" i="5"/>
  <c r="ML65" i="5"/>
  <c r="MM65" i="5"/>
  <c r="MN65" i="5"/>
  <c r="MO65" i="5"/>
  <c r="MP65" i="5"/>
  <c r="MQ65" i="5"/>
  <c r="MR65" i="5"/>
  <c r="MS65" i="5"/>
  <c r="MT65" i="5"/>
  <c r="MU65" i="5"/>
  <c r="MV65" i="5"/>
  <c r="MW65" i="5"/>
  <c r="MX65" i="5"/>
  <c r="MY65" i="5"/>
  <c r="MZ65" i="5"/>
  <c r="NA65" i="5"/>
  <c r="NB65" i="5"/>
  <c r="NC65" i="5"/>
  <c r="ND65" i="5"/>
  <c r="NE65" i="5"/>
  <c r="NF65" i="5"/>
  <c r="NG65" i="5"/>
  <c r="NH65" i="5"/>
  <c r="NI65" i="5"/>
  <c r="NJ65" i="5"/>
  <c r="NK65" i="5"/>
  <c r="NL65" i="5"/>
  <c r="NM65" i="5"/>
  <c r="NN65" i="5"/>
  <c r="NO65" i="5"/>
  <c r="NP65" i="5"/>
  <c r="NQ65" i="5"/>
  <c r="NR65" i="5"/>
  <c r="NS65" i="5"/>
  <c r="NT65" i="5"/>
  <c r="NU65" i="5"/>
  <c r="NV65" i="5"/>
  <c r="NW65" i="5"/>
  <c r="NX65" i="5"/>
  <c r="NY65" i="5"/>
  <c r="NZ65" i="5"/>
  <c r="OA65" i="5"/>
  <c r="OB65" i="5"/>
  <c r="OC65" i="5"/>
  <c r="OD65" i="5"/>
  <c r="OE65" i="5"/>
  <c r="OF65" i="5"/>
  <c r="OG65" i="5"/>
  <c r="OH65" i="5"/>
  <c r="OI65" i="5"/>
  <c r="OJ65" i="5"/>
  <c r="OK65" i="5"/>
  <c r="OL65" i="5"/>
  <c r="OM65" i="5"/>
  <c r="ON65" i="5"/>
  <c r="OO65" i="5"/>
  <c r="OP65" i="5"/>
  <c r="OQ65" i="5"/>
  <c r="OR65" i="5"/>
  <c r="OS65" i="5"/>
  <c r="OT65" i="5"/>
  <c r="OU65" i="5"/>
  <c r="OV65" i="5"/>
  <c r="OW65" i="5"/>
  <c r="OX65" i="5"/>
  <c r="OY65" i="5"/>
  <c r="OZ65" i="5"/>
  <c r="PA65" i="5"/>
  <c r="PB65" i="5"/>
  <c r="PC65" i="5"/>
  <c r="PD65" i="5"/>
  <c r="PE65" i="5"/>
  <c r="PF65" i="5"/>
  <c r="PG65" i="5"/>
  <c r="PH65" i="5"/>
  <c r="PI65" i="5"/>
  <c r="PJ65" i="5"/>
  <c r="PK65" i="5"/>
  <c r="PL65" i="5"/>
  <c r="PM65" i="5"/>
  <c r="PN65" i="5"/>
  <c r="PO65" i="5"/>
  <c r="PP65" i="5"/>
  <c r="PQ65" i="5"/>
  <c r="PR65" i="5"/>
  <c r="PS65" i="5"/>
  <c r="PT65" i="5"/>
  <c r="PU65" i="5"/>
  <c r="PV65" i="5"/>
  <c r="PW65" i="5"/>
  <c r="PX65" i="5"/>
  <c r="PY65" i="5"/>
  <c r="PZ65" i="5"/>
  <c r="QA65" i="5"/>
  <c r="QB65" i="5"/>
  <c r="QC65" i="5"/>
  <c r="QD65" i="5"/>
  <c r="QE65" i="5"/>
  <c r="QF65" i="5"/>
  <c r="QG65" i="5"/>
  <c r="QH65" i="5"/>
  <c r="QI65" i="5"/>
  <c r="QJ65" i="5"/>
  <c r="QK65" i="5"/>
  <c r="QL65" i="5"/>
  <c r="QM65" i="5"/>
  <c r="QN65" i="5"/>
  <c r="QO65" i="5"/>
  <c r="QP65" i="5"/>
  <c r="QQ65" i="5"/>
  <c r="QR65" i="5"/>
  <c r="QS65" i="5"/>
  <c r="QT65" i="5"/>
  <c r="QU65" i="5"/>
  <c r="QV65" i="5"/>
  <c r="QW65" i="5"/>
  <c r="QX65" i="5"/>
  <c r="QY65" i="5"/>
  <c r="QZ65" i="5"/>
  <c r="RA65" i="5"/>
  <c r="RB65" i="5"/>
  <c r="RC65" i="5"/>
  <c r="RD65" i="5"/>
  <c r="RE65" i="5"/>
  <c r="RF65" i="5"/>
  <c r="RG65" i="5"/>
  <c r="RH65" i="5"/>
  <c r="RI65" i="5"/>
  <c r="RJ65" i="5"/>
  <c r="RK65" i="5"/>
  <c r="RL65" i="5"/>
  <c r="RM65" i="5"/>
  <c r="RN65" i="5"/>
  <c r="RO65" i="5"/>
  <c r="RP65" i="5"/>
  <c r="RQ65" i="5"/>
  <c r="RR65" i="5"/>
  <c r="RS65" i="5"/>
  <c r="RT65" i="5"/>
  <c r="RU65" i="5"/>
  <c r="RV65" i="5"/>
  <c r="RW65" i="5"/>
  <c r="RX65" i="5"/>
  <c r="RY65" i="5"/>
  <c r="RZ65" i="5"/>
  <c r="SA65" i="5"/>
  <c r="SB65" i="5"/>
  <c r="SC65" i="5"/>
  <c r="SD65" i="5"/>
  <c r="SE65" i="5"/>
  <c r="SF65" i="5"/>
  <c r="SG65" i="5"/>
  <c r="SH65" i="5"/>
  <c r="SI65" i="5"/>
  <c r="SJ65" i="5"/>
  <c r="SK65" i="5"/>
  <c r="SL65" i="5"/>
  <c r="SM65" i="5"/>
  <c r="SN65" i="5"/>
  <c r="SO65" i="5"/>
  <c r="SP65" i="5"/>
  <c r="SQ65" i="5"/>
  <c r="SR65" i="5"/>
  <c r="SS65" i="5"/>
  <c r="ST65" i="5"/>
  <c r="SU65" i="5"/>
  <c r="SV65" i="5"/>
  <c r="SW65" i="5"/>
  <c r="SX65" i="5"/>
  <c r="SY65" i="5"/>
  <c r="SZ65" i="5"/>
  <c r="TA65" i="5"/>
  <c r="TB65" i="5"/>
  <c r="TC65" i="5"/>
  <c r="TD65" i="5"/>
  <c r="TE65" i="5"/>
  <c r="TF65" i="5"/>
  <c r="TG65" i="5"/>
  <c r="TH65" i="5"/>
  <c r="TI65" i="5"/>
  <c r="TJ65" i="5"/>
  <c r="TK65" i="5"/>
  <c r="TL65" i="5"/>
  <c r="TM65" i="5"/>
  <c r="TN65" i="5"/>
  <c r="TO65" i="5"/>
  <c r="TP65" i="5"/>
  <c r="TQ65" i="5"/>
  <c r="TR65" i="5"/>
  <c r="TS65" i="5"/>
  <c r="TT65" i="5"/>
  <c r="TU65" i="5"/>
  <c r="TV65" i="5"/>
  <c r="TW65" i="5"/>
  <c r="TX65" i="5"/>
  <c r="TY65" i="5"/>
  <c r="TZ65" i="5"/>
  <c r="UA65" i="5"/>
  <c r="UB65" i="5"/>
  <c r="UC65" i="5"/>
  <c r="UD65" i="5"/>
  <c r="UE65" i="5"/>
  <c r="UF65" i="5"/>
  <c r="UG65" i="5"/>
  <c r="UH65" i="5"/>
  <c r="UI65" i="5"/>
  <c r="UJ65" i="5"/>
  <c r="UK65" i="5"/>
  <c r="UL65" i="5"/>
  <c r="UM65" i="5"/>
  <c r="UN65" i="5"/>
  <c r="UO65" i="5"/>
  <c r="UP65" i="5"/>
  <c r="UQ65" i="5"/>
  <c r="UR65" i="5"/>
  <c r="US65" i="5"/>
  <c r="UT65" i="5"/>
  <c r="UU65" i="5"/>
  <c r="UV65" i="5"/>
  <c r="UW65" i="5"/>
  <c r="UX65" i="5"/>
  <c r="UY65" i="5"/>
  <c r="UZ65" i="5"/>
  <c r="VA65" i="5"/>
  <c r="VB65" i="5"/>
  <c r="VC65" i="5"/>
  <c r="VD65" i="5"/>
  <c r="VE65" i="5"/>
  <c r="VF65" i="5"/>
  <c r="VG65" i="5"/>
  <c r="VH65" i="5"/>
  <c r="VI65" i="5"/>
  <c r="VJ65" i="5"/>
  <c r="VK65" i="5"/>
  <c r="VL65" i="5"/>
  <c r="VM65" i="5"/>
  <c r="VN65" i="5"/>
  <c r="VO65" i="5"/>
  <c r="VP65" i="5"/>
  <c r="VQ65" i="5"/>
  <c r="VR65" i="5"/>
  <c r="VS65" i="5"/>
  <c r="VT65" i="5"/>
  <c r="VU65" i="5"/>
  <c r="VV65" i="5"/>
  <c r="VW65" i="5"/>
  <c r="VX65" i="5"/>
  <c r="VY65" i="5"/>
  <c r="VZ65" i="5"/>
  <c r="WA65" i="5"/>
  <c r="WB65" i="5"/>
  <c r="WC65" i="5"/>
  <c r="WD65" i="5"/>
  <c r="WE65" i="5"/>
  <c r="WF65" i="5"/>
  <c r="WG65" i="5"/>
  <c r="WH65" i="5"/>
  <c r="WI65" i="5"/>
  <c r="WJ65" i="5"/>
  <c r="WK65" i="5"/>
  <c r="WL65" i="5"/>
  <c r="WM65" i="5"/>
  <c r="WN65" i="5"/>
  <c r="WO65" i="5"/>
  <c r="WP65" i="5"/>
  <c r="WQ65" i="5"/>
  <c r="WR65" i="5"/>
  <c r="WS65" i="5"/>
  <c r="WT65" i="5"/>
  <c r="WU65" i="5"/>
  <c r="WV65" i="5"/>
  <c r="WW65" i="5"/>
  <c r="WX65" i="5"/>
  <c r="WY65" i="5"/>
  <c r="WZ65" i="5"/>
  <c r="XA65" i="5"/>
  <c r="XB65" i="5"/>
  <c r="XC65" i="5"/>
  <c r="XD65" i="5"/>
  <c r="XE65" i="5"/>
  <c r="XF65" i="5"/>
  <c r="XG65" i="5"/>
  <c r="XH65" i="5"/>
  <c r="XI65" i="5"/>
  <c r="XJ65" i="5"/>
  <c r="XK65" i="5"/>
  <c r="XL65" i="5"/>
  <c r="XM65" i="5"/>
  <c r="XN65" i="5"/>
  <c r="XO65" i="5"/>
  <c r="XP65" i="5"/>
  <c r="XQ65" i="5"/>
  <c r="XR65" i="5"/>
  <c r="XS65" i="5"/>
  <c r="XT65" i="5"/>
  <c r="XU65" i="5"/>
  <c r="XV65" i="5"/>
  <c r="XW65" i="5"/>
  <c r="XX65" i="5"/>
  <c r="XY65" i="5"/>
  <c r="XZ65" i="5"/>
  <c r="YA65" i="5"/>
  <c r="YB65" i="5"/>
  <c r="YC65" i="5"/>
  <c r="YD65" i="5"/>
  <c r="YE65" i="5"/>
  <c r="YF65" i="5"/>
  <c r="YG65" i="5"/>
  <c r="YH65" i="5"/>
  <c r="YI65" i="5"/>
  <c r="YJ65" i="5"/>
  <c r="YK65" i="5"/>
  <c r="YL65" i="5"/>
  <c r="YM65" i="5"/>
  <c r="YN65" i="5"/>
  <c r="YO65" i="5"/>
  <c r="YP65" i="5"/>
  <c r="YQ65" i="5"/>
  <c r="YR65" i="5"/>
  <c r="YS65" i="5"/>
  <c r="YT65" i="5"/>
  <c r="YU65" i="5"/>
  <c r="YV65" i="5"/>
  <c r="YW65" i="5"/>
  <c r="YX65" i="5"/>
  <c r="YY65" i="5"/>
  <c r="YZ65" i="5"/>
  <c r="ZA65" i="5"/>
  <c r="ZB65" i="5"/>
  <c r="ZC65" i="5"/>
  <c r="ZD65" i="5"/>
  <c r="ZE65" i="5"/>
  <c r="ZF65" i="5"/>
  <c r="ZG65" i="5"/>
  <c r="ZH65" i="5"/>
  <c r="ZI65" i="5"/>
  <c r="ZJ65" i="5"/>
  <c r="ZK65" i="5"/>
  <c r="ZL65" i="5"/>
  <c r="ZM65" i="5"/>
  <c r="ZN65" i="5"/>
  <c r="ZO65" i="5"/>
  <c r="ZP65" i="5"/>
  <c r="ZQ65" i="5"/>
  <c r="ZR65" i="5"/>
  <c r="ZS65" i="5"/>
  <c r="ZT65" i="5"/>
  <c r="ZU65" i="5"/>
  <c r="ZV65" i="5"/>
  <c r="ZW65" i="5"/>
  <c r="ZX65" i="5"/>
  <c r="ZY65" i="5"/>
  <c r="ZZ65" i="5"/>
  <c r="AAA65" i="5"/>
  <c r="AAB65" i="5"/>
  <c r="AAC65" i="5"/>
  <c r="AAD65" i="5"/>
  <c r="AAE65" i="5"/>
  <c r="AAF65" i="5"/>
  <c r="AAG65" i="5"/>
  <c r="AAH65" i="5"/>
  <c r="AAI65" i="5"/>
  <c r="AAJ65" i="5"/>
  <c r="AAK65" i="5"/>
  <c r="AAL65" i="5"/>
  <c r="AAM65" i="5"/>
  <c r="AAN65" i="5"/>
  <c r="AAO65" i="5"/>
  <c r="AAP65" i="5"/>
  <c r="AAQ65" i="5"/>
  <c r="AAR65" i="5"/>
  <c r="AAS65" i="5"/>
  <c r="AAT65" i="5"/>
  <c r="AAU65" i="5"/>
  <c r="AAV65" i="5"/>
  <c r="AAW65" i="5"/>
  <c r="AAX65" i="5"/>
  <c r="AAY65" i="5"/>
  <c r="AAZ65" i="5"/>
  <c r="ABA65" i="5"/>
  <c r="ABB65" i="5"/>
  <c r="ABC65" i="5"/>
  <c r="ABD65" i="5"/>
  <c r="ABE65" i="5"/>
  <c r="ABF65" i="5"/>
  <c r="ABG65" i="5"/>
  <c r="ABH65" i="5"/>
  <c r="ABI65" i="5"/>
  <c r="ABJ65" i="5"/>
  <c r="ABK65" i="5"/>
  <c r="ABL65" i="5"/>
  <c r="ABM65" i="5"/>
  <c r="ABN65" i="5"/>
  <c r="ABO65" i="5"/>
  <c r="ABP65" i="5"/>
  <c r="ABQ65" i="5"/>
  <c r="ABR65" i="5"/>
  <c r="ABS65" i="5"/>
  <c r="ABT65" i="5"/>
  <c r="ABU65" i="5"/>
  <c r="ABV65" i="5"/>
  <c r="ABW65" i="5"/>
  <c r="ABX65" i="5"/>
  <c r="ABY65" i="5"/>
  <c r="ABZ65" i="5"/>
  <c r="ACA65" i="5"/>
  <c r="ACB65" i="5"/>
  <c r="ACC65" i="5"/>
  <c r="ACD65" i="5"/>
  <c r="ACE65" i="5"/>
  <c r="ACF65" i="5"/>
  <c r="ACG65" i="5"/>
  <c r="ACH65" i="5"/>
  <c r="ACI65" i="5"/>
  <c r="ACJ65" i="5"/>
  <c r="ACK65" i="5"/>
  <c r="ACL65" i="5"/>
  <c r="ACM65" i="5"/>
  <c r="ACN65" i="5"/>
  <c r="ACO65" i="5"/>
  <c r="ACP65" i="5"/>
  <c r="ACQ65" i="5"/>
  <c r="ACR65" i="5"/>
  <c r="ACS65" i="5"/>
  <c r="ACT65" i="5"/>
  <c r="ACU65" i="5"/>
  <c r="ACV65" i="5"/>
  <c r="ACW65" i="5"/>
  <c r="ACX65" i="5"/>
  <c r="ACY65" i="5"/>
  <c r="ACZ65" i="5"/>
  <c r="ADA65" i="5"/>
  <c r="ADB65" i="5"/>
  <c r="ADC65" i="5"/>
  <c r="ADD65" i="5"/>
  <c r="ADE65" i="5"/>
  <c r="ADF65" i="5"/>
  <c r="ADG65" i="5"/>
  <c r="ADH65" i="5"/>
  <c r="ADI65" i="5"/>
  <c r="ADJ65" i="5"/>
  <c r="ADK65" i="5"/>
  <c r="ADL65" i="5"/>
  <c r="ADM65" i="5"/>
  <c r="ADN65" i="5"/>
  <c r="ADO65" i="5"/>
  <c r="ADP65" i="5"/>
  <c r="ADQ65" i="5"/>
  <c r="ADR65" i="5"/>
  <c r="ADS65" i="5"/>
  <c r="ADT65" i="5"/>
  <c r="ADU65" i="5"/>
  <c r="ADV65" i="5"/>
  <c r="ADW65" i="5"/>
  <c r="ADX65" i="5"/>
  <c r="ADY65" i="5"/>
  <c r="ADZ65" i="5"/>
  <c r="AEA65" i="5"/>
  <c r="AEB65" i="5"/>
  <c r="AEC65" i="5"/>
  <c r="AED65" i="5"/>
  <c r="AEE65" i="5"/>
  <c r="AEF65" i="5"/>
  <c r="AEG65" i="5"/>
  <c r="AEH65" i="5"/>
  <c r="AEI65" i="5"/>
  <c r="AEJ65" i="5"/>
  <c r="AEK65" i="5"/>
  <c r="AEL65" i="5"/>
  <c r="AEM65" i="5"/>
  <c r="AEN65" i="5"/>
  <c r="AEO65" i="5"/>
  <c r="AEP65" i="5"/>
  <c r="AEQ65" i="5"/>
  <c r="AER65" i="5"/>
  <c r="AES65" i="5"/>
  <c r="AET65" i="5"/>
  <c r="AEU65" i="5"/>
  <c r="AEV65" i="5"/>
  <c r="AEW65" i="5"/>
  <c r="AEX65" i="5"/>
  <c r="AEY65" i="5"/>
  <c r="AEZ65" i="5"/>
  <c r="AFA65" i="5"/>
  <c r="AFB65" i="5"/>
  <c r="AFC65" i="5"/>
  <c r="AFD65" i="5"/>
  <c r="AFE65" i="5"/>
  <c r="AFF65" i="5"/>
  <c r="AFG65" i="5"/>
  <c r="AFH65" i="5"/>
  <c r="AFI65" i="5"/>
  <c r="AFJ65" i="5"/>
  <c r="AFK65" i="5"/>
  <c r="AFL65" i="5"/>
  <c r="AFM65" i="5"/>
  <c r="AFN65" i="5"/>
  <c r="AFO65" i="5"/>
  <c r="AFP65" i="5"/>
  <c r="AFQ65" i="5"/>
  <c r="AFR65" i="5"/>
  <c r="AFS65" i="5"/>
  <c r="AFT65" i="5"/>
  <c r="AFU65" i="5"/>
  <c r="AFV65" i="5"/>
  <c r="AFW65" i="5"/>
  <c r="AFX65" i="5"/>
  <c r="AFY65" i="5"/>
  <c r="AFZ65" i="5"/>
  <c r="AGA65" i="5"/>
  <c r="AGB65" i="5"/>
  <c r="AGC65" i="5"/>
  <c r="AGD65" i="5"/>
  <c r="AGE65" i="5"/>
  <c r="AGF65" i="5"/>
  <c r="AGG65" i="5"/>
  <c r="AGH65" i="5"/>
  <c r="AGI65" i="5"/>
  <c r="AGJ65" i="5"/>
  <c r="AGK65" i="5"/>
  <c r="AGL65" i="5"/>
  <c r="AGM65" i="5"/>
  <c r="AGN65" i="5"/>
  <c r="AGO65" i="5"/>
  <c r="AGP65" i="5"/>
  <c r="AGQ65" i="5"/>
  <c r="AGR65" i="5"/>
  <c r="AGS65" i="5"/>
  <c r="AGT65" i="5"/>
  <c r="AGU65" i="5"/>
  <c r="AGV65" i="5"/>
  <c r="AGW65" i="5"/>
  <c r="AGX65" i="5"/>
  <c r="AGY65" i="5"/>
  <c r="AGZ65" i="5"/>
  <c r="AHA65" i="5"/>
  <c r="AHB65" i="5"/>
  <c r="AHC65" i="5"/>
  <c r="AHD65" i="5"/>
  <c r="AHE65" i="5"/>
  <c r="AHF65" i="5"/>
  <c r="AHG65" i="5"/>
  <c r="AHH65" i="5"/>
  <c r="AHI65" i="5"/>
  <c r="AHJ65" i="5"/>
  <c r="AHK65" i="5"/>
  <c r="AHL65" i="5"/>
  <c r="AHM65" i="5"/>
  <c r="AHN65" i="5"/>
  <c r="AHO65" i="5"/>
  <c r="AHP65" i="5"/>
  <c r="AHQ65" i="5"/>
  <c r="AHR65" i="5"/>
  <c r="AHS65" i="5"/>
  <c r="AHT65" i="5"/>
  <c r="AHU65" i="5"/>
  <c r="AHV65" i="5"/>
  <c r="AHW65" i="5"/>
  <c r="AHX65" i="5"/>
  <c r="AHY65" i="5"/>
  <c r="AHZ65" i="5"/>
  <c r="AIA65" i="5"/>
  <c r="AIB65" i="5"/>
  <c r="AIC65" i="5"/>
  <c r="AID65" i="5"/>
  <c r="AIE65" i="5"/>
  <c r="AIF65" i="5"/>
  <c r="AIG65" i="5"/>
  <c r="AIH65" i="5"/>
  <c r="AII65" i="5"/>
  <c r="AIJ65" i="5"/>
  <c r="AIK65" i="5"/>
  <c r="AIL65" i="5"/>
  <c r="AIM65" i="5"/>
  <c r="AIN65" i="5"/>
  <c r="AIO65" i="5"/>
  <c r="AIP65" i="5"/>
  <c r="AIQ65" i="5"/>
  <c r="AIR65" i="5"/>
  <c r="AIS65" i="5"/>
  <c r="AIT65" i="5"/>
  <c r="AIU65" i="5"/>
  <c r="AIV65" i="5"/>
  <c r="AIW65" i="5"/>
  <c r="AIX65" i="5"/>
  <c r="AIY65" i="5"/>
  <c r="AIZ65" i="5"/>
  <c r="AJA65" i="5"/>
  <c r="AJB65" i="5"/>
  <c r="AJC65" i="5"/>
  <c r="AJD65" i="5"/>
  <c r="AJE65" i="5"/>
  <c r="AJF65" i="5"/>
  <c r="AJG65" i="5"/>
  <c r="AJH65" i="5"/>
  <c r="AJI65" i="5"/>
  <c r="AJJ65" i="5"/>
  <c r="AJK65" i="5"/>
  <c r="AJL65" i="5"/>
  <c r="AJM65" i="5"/>
  <c r="AJN65" i="5"/>
  <c r="AJO65" i="5"/>
  <c r="AJP65" i="5"/>
  <c r="AJQ65" i="5"/>
  <c r="AJR65" i="5"/>
  <c r="AJS65" i="5"/>
  <c r="AJT65" i="5"/>
  <c r="AJU65" i="5"/>
  <c r="AJV65" i="5"/>
  <c r="AJW65" i="5"/>
  <c r="AJX65" i="5"/>
  <c r="AJY65" i="5"/>
  <c r="AJZ65" i="5"/>
  <c r="AKA65" i="5"/>
  <c r="AKB65" i="5"/>
  <c r="AKC65" i="5"/>
  <c r="AKD65" i="5"/>
  <c r="AKE65" i="5"/>
  <c r="AKF65" i="5"/>
  <c r="AKG65" i="5"/>
  <c r="AKH65" i="5"/>
  <c r="AKI65" i="5"/>
  <c r="AKJ65" i="5"/>
  <c r="AKK65" i="5"/>
  <c r="AKL65" i="5"/>
  <c r="AKM65" i="5"/>
  <c r="AKN65" i="5"/>
  <c r="AKO65" i="5"/>
  <c r="AKP65" i="5"/>
  <c r="AKQ65" i="5"/>
  <c r="AKR65" i="5"/>
  <c r="AKS65" i="5"/>
  <c r="AKT65" i="5"/>
  <c r="AKU65" i="5"/>
  <c r="AKV65" i="5"/>
  <c r="AKW65" i="5"/>
  <c r="AKX65" i="5"/>
  <c r="AKY65" i="5"/>
  <c r="AKZ65" i="5"/>
  <c r="ALA65" i="5"/>
  <c r="ALB65" i="5"/>
  <c r="ALC65" i="5"/>
  <c r="ALD65" i="5"/>
  <c r="ALE65" i="5"/>
  <c r="ALF65" i="5"/>
  <c r="ALG65" i="5"/>
  <c r="ALH65" i="5"/>
  <c r="ALI65" i="5"/>
  <c r="ALJ65" i="5"/>
  <c r="ALK65" i="5"/>
  <c r="ALL65" i="5"/>
  <c r="ALM65" i="5"/>
  <c r="ALN65" i="5"/>
  <c r="ALO65" i="5"/>
  <c r="ALP65" i="5"/>
  <c r="ALQ65" i="5"/>
  <c r="ALR65" i="5"/>
  <c r="ALS65" i="5"/>
  <c r="ALT65" i="5"/>
  <c r="ALU65" i="5"/>
  <c r="ALV65" i="5"/>
  <c r="ALW65" i="5"/>
  <c r="ALX65" i="5"/>
  <c r="ALY65" i="5"/>
  <c r="ALZ65" i="5"/>
  <c r="AMA65" i="5"/>
  <c r="AMB65" i="5"/>
  <c r="AMC65" i="5"/>
  <c r="AMD65" i="5"/>
  <c r="AME65" i="5"/>
  <c r="AMF65" i="5"/>
  <c r="AMG65" i="5"/>
  <c r="AMH65" i="5"/>
  <c r="AMI65" i="5"/>
  <c r="AMJ65" i="5"/>
  <c r="AMK65" i="5"/>
  <c r="AML65" i="5"/>
  <c r="AMM65" i="5"/>
  <c r="AMN65" i="5"/>
  <c r="AMO65" i="5"/>
  <c r="AMP65" i="5"/>
  <c r="AMQ65" i="5"/>
  <c r="AMR65" i="5"/>
  <c r="AMS65" i="5"/>
  <c r="AMT65" i="5"/>
  <c r="AMU65" i="5"/>
  <c r="AMV65" i="5"/>
  <c r="AMW65" i="5"/>
  <c r="AMX65" i="5"/>
  <c r="AMY65" i="5"/>
  <c r="AMZ65" i="5"/>
  <c r="ANA65" i="5"/>
  <c r="ANB65" i="5"/>
  <c r="ANC65" i="5"/>
  <c r="AND65" i="5"/>
  <c r="ANE65" i="5"/>
  <c r="ANF65" i="5"/>
  <c r="ANG65" i="5"/>
  <c r="ANH65" i="5"/>
  <c r="ANI65" i="5"/>
  <c r="ANJ65" i="5"/>
  <c r="ANK65" i="5"/>
  <c r="ANL65" i="5"/>
  <c r="ANM65" i="5"/>
  <c r="ANN65" i="5"/>
  <c r="ANO65" i="5"/>
  <c r="ANP65" i="5"/>
  <c r="ANQ65" i="5"/>
  <c r="ANR65" i="5"/>
  <c r="ANS65" i="5"/>
  <c r="ANT65" i="5"/>
  <c r="ANU65" i="5"/>
  <c r="ANV65" i="5"/>
  <c r="ANW65" i="5"/>
  <c r="ANX65" i="5"/>
  <c r="ANY65" i="5"/>
  <c r="ANZ65" i="5"/>
  <c r="AOA65" i="5"/>
  <c r="AOB65" i="5"/>
  <c r="AOC65" i="5"/>
  <c r="AOD65" i="5"/>
  <c r="AOE65" i="5"/>
  <c r="AOF65" i="5"/>
  <c r="AOG65" i="5"/>
  <c r="AOH65" i="5"/>
  <c r="AOI65" i="5"/>
  <c r="AOJ65" i="5"/>
  <c r="AOK65" i="5"/>
  <c r="AOL65" i="5"/>
  <c r="AOM65" i="5"/>
  <c r="AON65" i="5"/>
  <c r="AOO65" i="5"/>
  <c r="AOP65" i="5"/>
  <c r="AOQ65" i="5"/>
  <c r="AOR65" i="5"/>
  <c r="AOS65" i="5"/>
  <c r="AOT65" i="5"/>
  <c r="AOU65" i="5"/>
  <c r="AOV65" i="5"/>
  <c r="AOW65" i="5"/>
  <c r="AOX65" i="5"/>
  <c r="AOY65" i="5"/>
  <c r="AOZ65" i="5"/>
  <c r="APA65" i="5"/>
  <c r="APB65" i="5"/>
  <c r="APC65" i="5"/>
  <c r="APD65" i="5"/>
  <c r="APE65" i="5"/>
  <c r="APF65" i="5"/>
  <c r="APG65" i="5"/>
  <c r="APH65" i="5"/>
  <c r="API65" i="5"/>
  <c r="APJ65" i="5"/>
  <c r="APK65" i="5"/>
  <c r="APL65" i="5"/>
  <c r="APM65" i="5"/>
  <c r="APN65" i="5"/>
  <c r="APO65" i="5"/>
  <c r="APP65" i="5"/>
  <c r="APQ65" i="5"/>
  <c r="APR65" i="5"/>
  <c r="APS65" i="5"/>
  <c r="APT65" i="5"/>
  <c r="APU65" i="5"/>
  <c r="APV65" i="5"/>
  <c r="APW65" i="5"/>
  <c r="APX65" i="5"/>
  <c r="APY65" i="5"/>
  <c r="APZ65" i="5"/>
  <c r="AQA65" i="5"/>
  <c r="AQB65" i="5"/>
  <c r="AQC65" i="5"/>
  <c r="AQD65" i="5"/>
  <c r="AQE65" i="5"/>
  <c r="AQF65" i="5"/>
  <c r="AQG65" i="5"/>
  <c r="AQH65" i="5"/>
  <c r="AQI65" i="5"/>
  <c r="AQJ65" i="5"/>
  <c r="AQK65" i="5"/>
  <c r="AQL65" i="5"/>
  <c r="AQM65" i="5"/>
  <c r="AQN65" i="5"/>
  <c r="AQO65" i="5"/>
  <c r="AQP65" i="5"/>
  <c r="AQQ65" i="5"/>
  <c r="AQR65" i="5"/>
  <c r="AQS65" i="5"/>
  <c r="AQT65" i="5"/>
  <c r="AQU65" i="5"/>
  <c r="AQV65" i="5"/>
  <c r="AQW65" i="5"/>
  <c r="AQX65" i="5"/>
  <c r="AQY65" i="5"/>
  <c r="AQZ65" i="5"/>
  <c r="ARA65" i="5"/>
  <c r="ARB65" i="5"/>
  <c r="ARC65" i="5"/>
  <c r="ARD65" i="5"/>
  <c r="ARE65" i="5"/>
  <c r="ARF65" i="5"/>
  <c r="ARG65" i="5"/>
  <c r="ARH65" i="5"/>
  <c r="ARI65" i="5"/>
  <c r="ARJ65" i="5"/>
  <c r="ARK65" i="5"/>
  <c r="ARL65" i="5"/>
  <c r="ARM65" i="5"/>
  <c r="ARN65" i="5"/>
  <c r="ARO65" i="5"/>
  <c r="ARP65" i="5"/>
  <c r="ARQ65" i="5"/>
  <c r="ARR65" i="5"/>
  <c r="ARS65" i="5"/>
  <c r="ART65" i="5"/>
  <c r="ARU65" i="5"/>
  <c r="ARV65" i="5"/>
  <c r="ARW65" i="5"/>
  <c r="ARX65" i="5"/>
  <c r="ARY65" i="5"/>
  <c r="ARZ65" i="5"/>
  <c r="ASA65" i="5"/>
  <c r="ASB65" i="5"/>
  <c r="ASC65" i="5"/>
  <c r="ASD65" i="5"/>
  <c r="ASE65" i="5"/>
  <c r="ASF65" i="5"/>
  <c r="ASG65" i="5"/>
  <c r="ASH65" i="5"/>
  <c r="ASI65" i="5"/>
  <c r="ASJ65" i="5"/>
  <c r="ASK65" i="5"/>
  <c r="ASL65" i="5"/>
  <c r="ASM65" i="5"/>
  <c r="ASN65" i="5"/>
  <c r="ASO65" i="5"/>
  <c r="ASP65" i="5"/>
  <c r="ASQ65" i="5"/>
  <c r="ASR65" i="5"/>
  <c r="ASS65" i="5"/>
  <c r="AST65" i="5"/>
  <c r="ASU65" i="5"/>
  <c r="ASV65" i="5"/>
  <c r="ASW65" i="5"/>
  <c r="ASX65" i="5"/>
  <c r="ASY65" i="5"/>
  <c r="ASZ65" i="5"/>
  <c r="ATA65" i="5"/>
  <c r="ATB65" i="5"/>
  <c r="ATC65" i="5"/>
  <c r="ATD65" i="5"/>
  <c r="ATE65" i="5"/>
  <c r="ATF65" i="5"/>
  <c r="ATG65" i="5"/>
  <c r="ATH65" i="5"/>
  <c r="ATI65" i="5"/>
  <c r="ATJ65" i="5"/>
  <c r="ATK65" i="5"/>
  <c r="ATL65" i="5"/>
  <c r="ATM65" i="5"/>
  <c r="ATN65" i="5"/>
  <c r="ATO65" i="5"/>
  <c r="ATP65" i="5"/>
  <c r="ATQ65" i="5"/>
  <c r="ATR65" i="5"/>
  <c r="ATS65" i="5"/>
  <c r="ATT65" i="5"/>
  <c r="ATU65" i="5"/>
  <c r="ATV65" i="5"/>
  <c r="ATW65" i="5"/>
  <c r="ATX65" i="5"/>
  <c r="ATY65" i="5"/>
  <c r="ATZ65" i="5"/>
  <c r="AUA65" i="5"/>
  <c r="AUB65" i="5"/>
  <c r="AUC65" i="5"/>
  <c r="AUD65" i="5"/>
  <c r="AUE65" i="5"/>
  <c r="AUF65" i="5"/>
  <c r="AUG65" i="5"/>
  <c r="AUH65" i="5"/>
  <c r="AUI65" i="5"/>
  <c r="AUJ65" i="5"/>
  <c r="AUK65" i="5"/>
  <c r="AUL65" i="5"/>
  <c r="AUM65" i="5"/>
  <c r="AUN65" i="5"/>
  <c r="AUO65" i="5"/>
  <c r="AUP65" i="5"/>
  <c r="AUQ65" i="5"/>
  <c r="AUR65" i="5"/>
  <c r="AUS65" i="5"/>
  <c r="AUT65" i="5"/>
  <c r="AUU65" i="5"/>
  <c r="AUV65" i="5"/>
  <c r="AUW65" i="5"/>
  <c r="AUX65" i="5"/>
  <c r="AUY65" i="5"/>
  <c r="AUZ65" i="5"/>
  <c r="AVA65" i="5"/>
  <c r="AVB65" i="5"/>
  <c r="AVC65" i="5"/>
  <c r="AVD65" i="5"/>
  <c r="AVE65" i="5"/>
  <c r="AVF65" i="5"/>
  <c r="AVG65" i="5"/>
  <c r="AVH65" i="5"/>
  <c r="AVI65" i="5"/>
  <c r="AVJ65" i="5"/>
  <c r="AVK65" i="5"/>
  <c r="AVL65" i="5"/>
  <c r="AVM65" i="5"/>
  <c r="AVN65" i="5"/>
  <c r="AVO65" i="5"/>
  <c r="AVP65" i="5"/>
  <c r="AVQ65" i="5"/>
  <c r="AVR65" i="5"/>
  <c r="AVS65" i="5"/>
  <c r="AVT65" i="5"/>
  <c r="AVU65" i="5"/>
  <c r="AVV65" i="5"/>
  <c r="AVW65" i="5"/>
  <c r="AVX65" i="5"/>
  <c r="AVY65" i="5"/>
  <c r="AVZ65" i="5"/>
  <c r="AWA65" i="5"/>
  <c r="AWB65" i="5"/>
  <c r="AWC65" i="5"/>
  <c r="AWD65" i="5"/>
  <c r="AWE65" i="5"/>
  <c r="AWF65" i="5"/>
  <c r="AWG65" i="5"/>
  <c r="AWH65" i="5"/>
  <c r="AWI65" i="5"/>
  <c r="AWJ65" i="5"/>
  <c r="AWK65" i="5"/>
  <c r="AWL65" i="5"/>
  <c r="AWM65" i="5"/>
  <c r="AWN65" i="5"/>
  <c r="AWO65" i="5"/>
  <c r="AWP65" i="5"/>
  <c r="AWQ65" i="5"/>
  <c r="AWR65" i="5"/>
  <c r="AWS65" i="5"/>
  <c r="AWT65" i="5"/>
  <c r="AWU65" i="5"/>
  <c r="AWV65" i="5"/>
  <c r="AWW65" i="5"/>
  <c r="AWX65" i="5"/>
  <c r="AWY65" i="5"/>
  <c r="AWZ65" i="5"/>
  <c r="AXA65" i="5"/>
  <c r="AXB65" i="5"/>
  <c r="AXC65" i="5"/>
  <c r="AXD65" i="5"/>
  <c r="AXE65" i="5"/>
  <c r="AXF65" i="5"/>
  <c r="AXG65" i="5"/>
  <c r="AXH65" i="5"/>
  <c r="AXI65" i="5"/>
  <c r="AXJ65" i="5"/>
  <c r="AXK65" i="5"/>
  <c r="AXL65" i="5"/>
  <c r="AXM65" i="5"/>
  <c r="AXN65" i="5"/>
  <c r="AXO65" i="5"/>
  <c r="AXP65" i="5"/>
  <c r="AXQ65" i="5"/>
  <c r="AXR65" i="5"/>
  <c r="AXS65" i="5"/>
  <c r="AXT65" i="5"/>
  <c r="AXU65" i="5"/>
  <c r="AXV65" i="5"/>
  <c r="AXW65" i="5"/>
  <c r="AXX65" i="5"/>
  <c r="AXY65" i="5"/>
  <c r="AXZ65" i="5"/>
  <c r="AYA65" i="5"/>
  <c r="AYB65" i="5"/>
  <c r="AYC65" i="5"/>
  <c r="AYD65" i="5"/>
  <c r="AYE65" i="5"/>
  <c r="AYF65" i="5"/>
  <c r="AYG65" i="5"/>
  <c r="AYH65" i="5"/>
  <c r="AYI65" i="5"/>
  <c r="AYJ65" i="5"/>
  <c r="AYK65" i="5"/>
  <c r="AYL65" i="5"/>
  <c r="AYM65" i="5"/>
  <c r="AYN65" i="5"/>
  <c r="AYO65" i="5"/>
  <c r="AYP65" i="5"/>
  <c r="AYQ65" i="5"/>
  <c r="AYR65" i="5"/>
  <c r="AYS65" i="5"/>
  <c r="AYT65" i="5"/>
  <c r="AYU65" i="5"/>
  <c r="AYV65" i="5"/>
  <c r="AYW65" i="5"/>
  <c r="AYX65" i="5"/>
  <c r="AYY65" i="5"/>
  <c r="AYZ65" i="5"/>
  <c r="AZA65" i="5"/>
  <c r="AZB65" i="5"/>
  <c r="AZC65" i="5"/>
  <c r="AZD65" i="5"/>
  <c r="AZE65" i="5"/>
  <c r="AZF65" i="5"/>
  <c r="AZG65" i="5"/>
  <c r="AZH65" i="5"/>
  <c r="AZI65" i="5"/>
  <c r="AZJ65" i="5"/>
  <c r="AZK65" i="5"/>
  <c r="AZL65" i="5"/>
  <c r="AZM65" i="5"/>
  <c r="AZN65" i="5"/>
  <c r="AZO65" i="5"/>
  <c r="AZP65" i="5"/>
  <c r="AZQ65" i="5"/>
  <c r="AZR65" i="5"/>
  <c r="AZS65" i="5"/>
  <c r="AZT65" i="5"/>
  <c r="AZU65" i="5"/>
  <c r="AZV65" i="5"/>
  <c r="AZW65" i="5"/>
  <c r="AZX65" i="5"/>
  <c r="AZY65" i="5"/>
  <c r="AZZ65" i="5"/>
  <c r="BAA65" i="5"/>
  <c r="BAB65" i="5"/>
  <c r="BAC65" i="5"/>
  <c r="BAD65" i="5"/>
  <c r="BAE65" i="5"/>
  <c r="BAF65" i="5"/>
  <c r="BAG65" i="5"/>
  <c r="BAH65" i="5"/>
  <c r="BAI65" i="5"/>
  <c r="BAJ65" i="5"/>
  <c r="BAK65" i="5"/>
  <c r="BAL65" i="5"/>
  <c r="BAM65" i="5"/>
  <c r="BAN65" i="5"/>
  <c r="BAO65" i="5"/>
  <c r="BAP65" i="5"/>
  <c r="BAQ65" i="5"/>
  <c r="BAR65" i="5"/>
  <c r="BAS65" i="5"/>
  <c r="BAT65" i="5"/>
  <c r="BAU65" i="5"/>
  <c r="BAV65" i="5"/>
  <c r="BAW65" i="5"/>
  <c r="BAX65" i="5"/>
  <c r="BAY65" i="5"/>
  <c r="BAZ65" i="5"/>
  <c r="BBA65" i="5"/>
  <c r="BBB65" i="5"/>
  <c r="BBC65" i="5"/>
  <c r="BBD65" i="5"/>
  <c r="BBE65" i="5"/>
  <c r="BBF65" i="5"/>
  <c r="BBG65" i="5"/>
  <c r="BBH65" i="5"/>
  <c r="BBI65" i="5"/>
  <c r="BBJ65" i="5"/>
  <c r="BBK65" i="5"/>
  <c r="BBL65" i="5"/>
  <c r="BBM65" i="5"/>
  <c r="BBN65" i="5"/>
  <c r="BBO65" i="5"/>
  <c r="BBP65" i="5"/>
  <c r="BBQ65" i="5"/>
  <c r="BBR65" i="5"/>
  <c r="BBS65" i="5"/>
  <c r="BBT65" i="5"/>
  <c r="BBU65" i="5"/>
  <c r="BBV65" i="5"/>
  <c r="BBW65" i="5"/>
  <c r="BBX65" i="5"/>
  <c r="BBY65" i="5"/>
  <c r="BBZ65" i="5"/>
  <c r="BCA65" i="5"/>
  <c r="BCB65" i="5"/>
  <c r="BCC65" i="5"/>
  <c r="BCD65" i="5"/>
  <c r="BCE65" i="5"/>
  <c r="BCF65" i="5"/>
  <c r="BCG65" i="5"/>
  <c r="BCH65" i="5"/>
  <c r="BCI65" i="5"/>
  <c r="BCJ65" i="5"/>
  <c r="BCK65" i="5"/>
  <c r="BCL65" i="5"/>
  <c r="BCM65" i="5"/>
  <c r="BCN65" i="5"/>
  <c r="BCO65" i="5"/>
  <c r="BCP65" i="5"/>
  <c r="BCQ65" i="5"/>
  <c r="BCR65" i="5"/>
  <c r="BCS65" i="5"/>
  <c r="BCT65" i="5"/>
  <c r="BCU65" i="5"/>
  <c r="BCV65" i="5"/>
  <c r="BCW65" i="5"/>
  <c r="BCX65" i="5"/>
  <c r="BCY65" i="5"/>
  <c r="BCZ65" i="5"/>
  <c r="BDA65" i="5"/>
  <c r="BDB65" i="5"/>
  <c r="BDC65" i="5"/>
  <c r="BDD65" i="5"/>
  <c r="BDE65" i="5"/>
  <c r="BDF65" i="5"/>
  <c r="BDG65" i="5"/>
  <c r="BDH65" i="5"/>
  <c r="BDI65" i="5"/>
  <c r="BDJ65" i="5"/>
  <c r="BDK65" i="5"/>
  <c r="BDL65" i="5"/>
  <c r="BDM65" i="5"/>
  <c r="BDN65" i="5"/>
  <c r="BDO65" i="5"/>
  <c r="BDP65" i="5"/>
  <c r="BDQ65" i="5"/>
  <c r="BDR65" i="5"/>
  <c r="BDS65" i="5"/>
  <c r="BDT65" i="5"/>
  <c r="BDU65" i="5"/>
  <c r="BDV65" i="5"/>
  <c r="BDW65" i="5"/>
  <c r="BDX65" i="5"/>
  <c r="BDY65" i="5"/>
  <c r="BDZ65" i="5"/>
  <c r="BEA65" i="5"/>
  <c r="BEB65" i="5"/>
  <c r="BEC65" i="5"/>
  <c r="BED65" i="5"/>
  <c r="BEE65" i="5"/>
  <c r="BEF65" i="5"/>
  <c r="BEG65" i="5"/>
  <c r="BEH65" i="5"/>
  <c r="BEI65" i="5"/>
  <c r="BEJ65" i="5"/>
  <c r="BEK65" i="5"/>
  <c r="BEL65" i="5"/>
  <c r="BEM65" i="5"/>
  <c r="BEN65" i="5"/>
  <c r="BEO65" i="5"/>
  <c r="BEP65" i="5"/>
  <c r="BEQ65" i="5"/>
  <c r="BER65" i="5"/>
  <c r="BES65" i="5"/>
  <c r="BET65" i="5"/>
  <c r="BEU65" i="5"/>
  <c r="BEV65" i="5"/>
  <c r="BEW65" i="5"/>
  <c r="BEX65" i="5"/>
  <c r="BEY65" i="5"/>
  <c r="BEZ65" i="5"/>
  <c r="BFA65" i="5"/>
  <c r="BFB65" i="5"/>
  <c r="BFC65" i="5"/>
  <c r="BFD65" i="5"/>
  <c r="BFE65" i="5"/>
  <c r="BFF65" i="5"/>
  <c r="BFG65" i="5"/>
  <c r="BFH65" i="5"/>
  <c r="BFI65" i="5"/>
  <c r="BFJ65" i="5"/>
  <c r="BFK65" i="5"/>
  <c r="BFL65" i="5"/>
  <c r="BFM65" i="5"/>
  <c r="BFN65" i="5"/>
  <c r="BFO65" i="5"/>
  <c r="BFP65" i="5"/>
  <c r="BFQ65" i="5"/>
  <c r="BFR65" i="5"/>
  <c r="BFS65" i="5"/>
  <c r="BFT65" i="5"/>
  <c r="BFU65" i="5"/>
  <c r="BFV65" i="5"/>
  <c r="BFW65" i="5"/>
  <c r="BFX65" i="5"/>
  <c r="BFY65" i="5"/>
  <c r="BFZ65" i="5"/>
  <c r="BGA65" i="5"/>
  <c r="BGB65" i="5"/>
  <c r="BGC65" i="5"/>
  <c r="BGD65" i="5"/>
  <c r="BGE65" i="5"/>
  <c r="BGF65" i="5"/>
  <c r="BGG65" i="5"/>
  <c r="BGH65" i="5"/>
  <c r="BGI65" i="5"/>
  <c r="BGJ65" i="5"/>
  <c r="BGK65" i="5"/>
  <c r="BGL65" i="5"/>
  <c r="BGM65" i="5"/>
  <c r="BGN65" i="5"/>
  <c r="BGO65" i="5"/>
  <c r="BGP65" i="5"/>
  <c r="BGQ65" i="5"/>
  <c r="BGR65" i="5"/>
  <c r="BGS65" i="5"/>
  <c r="BGT65" i="5"/>
  <c r="BGU65" i="5"/>
  <c r="BGV65" i="5"/>
  <c r="BGW65" i="5"/>
  <c r="BGX65" i="5"/>
  <c r="BGY65" i="5"/>
  <c r="BGZ65" i="5"/>
  <c r="BHA65" i="5"/>
  <c r="BHB65" i="5"/>
  <c r="BHC65" i="5"/>
  <c r="BHD65" i="5"/>
  <c r="BHE65" i="5"/>
  <c r="BHF65" i="5"/>
  <c r="BHG65" i="5"/>
  <c r="BHH65" i="5"/>
  <c r="BHI65" i="5"/>
  <c r="BHJ65" i="5"/>
  <c r="BHK65" i="5"/>
  <c r="BHL65" i="5"/>
  <c r="BHM65" i="5"/>
  <c r="BHN65" i="5"/>
  <c r="BHO65" i="5"/>
  <c r="BHP65" i="5"/>
  <c r="BHQ65" i="5"/>
  <c r="BHR65" i="5"/>
  <c r="BHS65" i="5"/>
  <c r="BHT65" i="5"/>
  <c r="BHU65" i="5"/>
  <c r="BHV65" i="5"/>
  <c r="BHW65" i="5"/>
  <c r="BHX65" i="5"/>
  <c r="BHY65" i="5"/>
  <c r="BHZ65" i="5"/>
  <c r="BIA65" i="5"/>
  <c r="BIB65" i="5"/>
  <c r="BIC65" i="5"/>
  <c r="BID65" i="5"/>
  <c r="BIE65" i="5"/>
  <c r="BIF65" i="5"/>
  <c r="BIG65" i="5"/>
  <c r="BIH65" i="5"/>
  <c r="BII65" i="5"/>
  <c r="BIJ65" i="5"/>
  <c r="BIK65" i="5"/>
  <c r="BIL65" i="5"/>
  <c r="BIM65" i="5"/>
  <c r="BIN65" i="5"/>
  <c r="BIO65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BH66" i="5"/>
  <c r="BI66" i="5"/>
  <c r="BJ66" i="5"/>
  <c r="BK66" i="5"/>
  <c r="BL66" i="5"/>
  <c r="BM66" i="5"/>
  <c r="BN66" i="5"/>
  <c r="BO66" i="5"/>
  <c r="BP66" i="5"/>
  <c r="BQ66" i="5"/>
  <c r="BR66" i="5"/>
  <c r="BS66" i="5"/>
  <c r="BT66" i="5"/>
  <c r="BU66" i="5"/>
  <c r="BV66" i="5"/>
  <c r="BW66" i="5"/>
  <c r="BX66" i="5"/>
  <c r="BY66" i="5"/>
  <c r="BZ66" i="5"/>
  <c r="CA66" i="5"/>
  <c r="CB66" i="5"/>
  <c r="CC66" i="5"/>
  <c r="CD66" i="5"/>
  <c r="CE66" i="5"/>
  <c r="CF66" i="5"/>
  <c r="CG66" i="5"/>
  <c r="CH66" i="5"/>
  <c r="CI66" i="5"/>
  <c r="CJ66" i="5"/>
  <c r="CK66" i="5"/>
  <c r="CL66" i="5"/>
  <c r="CM66" i="5"/>
  <c r="CN66" i="5"/>
  <c r="CO66" i="5"/>
  <c r="CP66" i="5"/>
  <c r="CQ66" i="5"/>
  <c r="CR66" i="5"/>
  <c r="CS66" i="5"/>
  <c r="CT66" i="5"/>
  <c r="CU66" i="5"/>
  <c r="CV66" i="5"/>
  <c r="CW66" i="5"/>
  <c r="CX66" i="5"/>
  <c r="CY66" i="5"/>
  <c r="CZ66" i="5"/>
  <c r="DA66" i="5"/>
  <c r="DB66" i="5"/>
  <c r="DC66" i="5"/>
  <c r="DD66" i="5"/>
  <c r="DE66" i="5"/>
  <c r="DF66" i="5"/>
  <c r="DG66" i="5"/>
  <c r="DH66" i="5"/>
  <c r="DI66" i="5"/>
  <c r="DJ66" i="5"/>
  <c r="DK66" i="5"/>
  <c r="DL66" i="5"/>
  <c r="DM66" i="5"/>
  <c r="DN66" i="5"/>
  <c r="DO66" i="5"/>
  <c r="DP66" i="5"/>
  <c r="DQ66" i="5"/>
  <c r="DR66" i="5"/>
  <c r="DS66" i="5"/>
  <c r="DT66" i="5"/>
  <c r="DU66" i="5"/>
  <c r="DV66" i="5"/>
  <c r="DW66" i="5"/>
  <c r="DX66" i="5"/>
  <c r="DY66" i="5"/>
  <c r="DZ66" i="5"/>
  <c r="EA66" i="5"/>
  <c r="EB66" i="5"/>
  <c r="EC66" i="5"/>
  <c r="ED66" i="5"/>
  <c r="EE66" i="5"/>
  <c r="EF66" i="5"/>
  <c r="EG66" i="5"/>
  <c r="EH66" i="5"/>
  <c r="EI66" i="5"/>
  <c r="EJ66" i="5"/>
  <c r="EK66" i="5"/>
  <c r="EL66" i="5"/>
  <c r="EM66" i="5"/>
  <c r="EN66" i="5"/>
  <c r="EO66" i="5"/>
  <c r="EP66" i="5"/>
  <c r="EQ66" i="5"/>
  <c r="ER66" i="5"/>
  <c r="ES66" i="5"/>
  <c r="ET66" i="5"/>
  <c r="EU66" i="5"/>
  <c r="EV66" i="5"/>
  <c r="EW66" i="5"/>
  <c r="EX66" i="5"/>
  <c r="EY66" i="5"/>
  <c r="EZ66" i="5"/>
  <c r="FA66" i="5"/>
  <c r="FB66" i="5"/>
  <c r="FC66" i="5"/>
  <c r="FD66" i="5"/>
  <c r="FE66" i="5"/>
  <c r="FF66" i="5"/>
  <c r="FG66" i="5"/>
  <c r="FH66" i="5"/>
  <c r="FI66" i="5"/>
  <c r="FJ66" i="5"/>
  <c r="FK66" i="5"/>
  <c r="FL66" i="5"/>
  <c r="FM66" i="5"/>
  <c r="FN66" i="5"/>
  <c r="FO66" i="5"/>
  <c r="FP66" i="5"/>
  <c r="FQ66" i="5"/>
  <c r="FR66" i="5"/>
  <c r="FS66" i="5"/>
  <c r="FT66" i="5"/>
  <c r="FU66" i="5"/>
  <c r="FV66" i="5"/>
  <c r="FW66" i="5"/>
  <c r="FX66" i="5"/>
  <c r="FY66" i="5"/>
  <c r="FZ66" i="5"/>
  <c r="GA66" i="5"/>
  <c r="GB66" i="5"/>
  <c r="GC66" i="5"/>
  <c r="GD66" i="5"/>
  <c r="GE66" i="5"/>
  <c r="GF66" i="5"/>
  <c r="GG66" i="5"/>
  <c r="GH66" i="5"/>
  <c r="GI66" i="5"/>
  <c r="GJ66" i="5"/>
  <c r="GK66" i="5"/>
  <c r="GL66" i="5"/>
  <c r="GM66" i="5"/>
  <c r="GN66" i="5"/>
  <c r="GO66" i="5"/>
  <c r="GP66" i="5"/>
  <c r="GQ66" i="5"/>
  <c r="GR66" i="5"/>
  <c r="GS66" i="5"/>
  <c r="GT66" i="5"/>
  <c r="GU66" i="5"/>
  <c r="GV66" i="5"/>
  <c r="GW66" i="5"/>
  <c r="GX66" i="5"/>
  <c r="GY66" i="5"/>
  <c r="GZ66" i="5"/>
  <c r="HA66" i="5"/>
  <c r="HB66" i="5"/>
  <c r="HC66" i="5"/>
  <c r="HD66" i="5"/>
  <c r="HE66" i="5"/>
  <c r="HF66" i="5"/>
  <c r="HG66" i="5"/>
  <c r="HH66" i="5"/>
  <c r="HI66" i="5"/>
  <c r="HJ66" i="5"/>
  <c r="HK66" i="5"/>
  <c r="HL66" i="5"/>
  <c r="HM66" i="5"/>
  <c r="HN66" i="5"/>
  <c r="HO66" i="5"/>
  <c r="HP66" i="5"/>
  <c r="HQ66" i="5"/>
  <c r="HR66" i="5"/>
  <c r="HS66" i="5"/>
  <c r="HT66" i="5"/>
  <c r="HU66" i="5"/>
  <c r="HV66" i="5"/>
  <c r="HW66" i="5"/>
  <c r="HX66" i="5"/>
  <c r="HY66" i="5"/>
  <c r="HZ66" i="5"/>
  <c r="IA66" i="5"/>
  <c r="IB66" i="5"/>
  <c r="IC66" i="5"/>
  <c r="ID66" i="5"/>
  <c r="IE66" i="5"/>
  <c r="IF66" i="5"/>
  <c r="IG66" i="5"/>
  <c r="IH66" i="5"/>
  <c r="II66" i="5"/>
  <c r="IJ66" i="5"/>
  <c r="IK66" i="5"/>
  <c r="IL66" i="5"/>
  <c r="IM66" i="5"/>
  <c r="IN66" i="5"/>
  <c r="IO66" i="5"/>
  <c r="IP66" i="5"/>
  <c r="IQ66" i="5"/>
  <c r="IR66" i="5"/>
  <c r="IS66" i="5"/>
  <c r="IT66" i="5"/>
  <c r="IU66" i="5"/>
  <c r="IV66" i="5"/>
  <c r="IW66" i="5"/>
  <c r="IX66" i="5"/>
  <c r="IY66" i="5"/>
  <c r="IZ66" i="5"/>
  <c r="JA66" i="5"/>
  <c r="JB66" i="5"/>
  <c r="JC66" i="5"/>
  <c r="JD66" i="5"/>
  <c r="JE66" i="5"/>
  <c r="JF66" i="5"/>
  <c r="JG66" i="5"/>
  <c r="JH66" i="5"/>
  <c r="JI66" i="5"/>
  <c r="JJ66" i="5"/>
  <c r="JK66" i="5"/>
  <c r="JL66" i="5"/>
  <c r="JM66" i="5"/>
  <c r="JN66" i="5"/>
  <c r="JO66" i="5"/>
  <c r="JP66" i="5"/>
  <c r="JQ66" i="5"/>
  <c r="JR66" i="5"/>
  <c r="JS66" i="5"/>
  <c r="JT66" i="5"/>
  <c r="JU66" i="5"/>
  <c r="JV66" i="5"/>
  <c r="JW66" i="5"/>
  <c r="JX66" i="5"/>
  <c r="JY66" i="5"/>
  <c r="JZ66" i="5"/>
  <c r="KA66" i="5"/>
  <c r="KB66" i="5"/>
  <c r="KC66" i="5"/>
  <c r="KD66" i="5"/>
  <c r="KE66" i="5"/>
  <c r="KF66" i="5"/>
  <c r="KG66" i="5"/>
  <c r="KH66" i="5"/>
  <c r="KI66" i="5"/>
  <c r="KJ66" i="5"/>
  <c r="KK66" i="5"/>
  <c r="KL66" i="5"/>
  <c r="KM66" i="5"/>
  <c r="KN66" i="5"/>
  <c r="KO66" i="5"/>
  <c r="KP66" i="5"/>
  <c r="KQ66" i="5"/>
  <c r="KR66" i="5"/>
  <c r="KS66" i="5"/>
  <c r="KT66" i="5"/>
  <c r="KU66" i="5"/>
  <c r="KV66" i="5"/>
  <c r="KW66" i="5"/>
  <c r="KX66" i="5"/>
  <c r="KY66" i="5"/>
  <c r="KZ66" i="5"/>
  <c r="LA66" i="5"/>
  <c r="LB66" i="5"/>
  <c r="LC66" i="5"/>
  <c r="LD66" i="5"/>
  <c r="LE66" i="5"/>
  <c r="LF66" i="5"/>
  <c r="LG66" i="5"/>
  <c r="LH66" i="5"/>
  <c r="LI66" i="5"/>
  <c r="LJ66" i="5"/>
  <c r="LK66" i="5"/>
  <c r="LL66" i="5"/>
  <c r="LM66" i="5"/>
  <c r="LN66" i="5"/>
  <c r="LO66" i="5"/>
  <c r="LP66" i="5"/>
  <c r="LQ66" i="5"/>
  <c r="LR66" i="5"/>
  <c r="LS66" i="5"/>
  <c r="LT66" i="5"/>
  <c r="LU66" i="5"/>
  <c r="LV66" i="5"/>
  <c r="LW66" i="5"/>
  <c r="LX66" i="5"/>
  <c r="LY66" i="5"/>
  <c r="LZ66" i="5"/>
  <c r="MA66" i="5"/>
  <c r="MB66" i="5"/>
  <c r="MC66" i="5"/>
  <c r="MD66" i="5"/>
  <c r="ME66" i="5"/>
  <c r="MF66" i="5"/>
  <c r="MG66" i="5"/>
  <c r="MH66" i="5"/>
  <c r="MI66" i="5"/>
  <c r="MJ66" i="5"/>
  <c r="MK66" i="5"/>
  <c r="ML66" i="5"/>
  <c r="MM66" i="5"/>
  <c r="MN66" i="5"/>
  <c r="MO66" i="5"/>
  <c r="MP66" i="5"/>
  <c r="MQ66" i="5"/>
  <c r="MR66" i="5"/>
  <c r="MS66" i="5"/>
  <c r="MT66" i="5"/>
  <c r="MU66" i="5"/>
  <c r="MV66" i="5"/>
  <c r="MW66" i="5"/>
  <c r="MX66" i="5"/>
  <c r="MY66" i="5"/>
  <c r="MZ66" i="5"/>
  <c r="NA66" i="5"/>
  <c r="NB66" i="5"/>
  <c r="NC66" i="5"/>
  <c r="ND66" i="5"/>
  <c r="NE66" i="5"/>
  <c r="NF66" i="5"/>
  <c r="NG66" i="5"/>
  <c r="NH66" i="5"/>
  <c r="NI66" i="5"/>
  <c r="NJ66" i="5"/>
  <c r="NK66" i="5"/>
  <c r="NL66" i="5"/>
  <c r="NM66" i="5"/>
  <c r="NN66" i="5"/>
  <c r="NO66" i="5"/>
  <c r="NP66" i="5"/>
  <c r="NQ66" i="5"/>
  <c r="NR66" i="5"/>
  <c r="NS66" i="5"/>
  <c r="NT66" i="5"/>
  <c r="NU66" i="5"/>
  <c r="NV66" i="5"/>
  <c r="NW66" i="5"/>
  <c r="NX66" i="5"/>
  <c r="NY66" i="5"/>
  <c r="NZ66" i="5"/>
  <c r="OA66" i="5"/>
  <c r="OB66" i="5"/>
  <c r="OC66" i="5"/>
  <c r="OD66" i="5"/>
  <c r="OE66" i="5"/>
  <c r="OF66" i="5"/>
  <c r="OG66" i="5"/>
  <c r="OH66" i="5"/>
  <c r="OI66" i="5"/>
  <c r="OJ66" i="5"/>
  <c r="OK66" i="5"/>
  <c r="OL66" i="5"/>
  <c r="OM66" i="5"/>
  <c r="ON66" i="5"/>
  <c r="OO66" i="5"/>
  <c r="OP66" i="5"/>
  <c r="OQ66" i="5"/>
  <c r="OR66" i="5"/>
  <c r="OS66" i="5"/>
  <c r="OT66" i="5"/>
  <c r="OU66" i="5"/>
  <c r="OV66" i="5"/>
  <c r="OW66" i="5"/>
  <c r="OX66" i="5"/>
  <c r="OY66" i="5"/>
  <c r="OZ66" i="5"/>
  <c r="PA66" i="5"/>
  <c r="PB66" i="5"/>
  <c r="PC66" i="5"/>
  <c r="PD66" i="5"/>
  <c r="PE66" i="5"/>
  <c r="PF66" i="5"/>
  <c r="PG66" i="5"/>
  <c r="PH66" i="5"/>
  <c r="PI66" i="5"/>
  <c r="PJ66" i="5"/>
  <c r="PK66" i="5"/>
  <c r="PL66" i="5"/>
  <c r="PM66" i="5"/>
  <c r="PN66" i="5"/>
  <c r="PO66" i="5"/>
  <c r="PP66" i="5"/>
  <c r="PQ66" i="5"/>
  <c r="PR66" i="5"/>
  <c r="PS66" i="5"/>
  <c r="PT66" i="5"/>
  <c r="PU66" i="5"/>
  <c r="PV66" i="5"/>
  <c r="PW66" i="5"/>
  <c r="PX66" i="5"/>
  <c r="PY66" i="5"/>
  <c r="PZ66" i="5"/>
  <c r="QA66" i="5"/>
  <c r="QB66" i="5"/>
  <c r="QC66" i="5"/>
  <c r="QD66" i="5"/>
  <c r="QE66" i="5"/>
  <c r="QF66" i="5"/>
  <c r="QG66" i="5"/>
  <c r="QH66" i="5"/>
  <c r="QI66" i="5"/>
  <c r="QJ66" i="5"/>
  <c r="QK66" i="5"/>
  <c r="QL66" i="5"/>
  <c r="QM66" i="5"/>
  <c r="QN66" i="5"/>
  <c r="QO66" i="5"/>
  <c r="QP66" i="5"/>
  <c r="QQ66" i="5"/>
  <c r="QR66" i="5"/>
  <c r="QS66" i="5"/>
  <c r="QT66" i="5"/>
  <c r="QU66" i="5"/>
  <c r="QV66" i="5"/>
  <c r="QW66" i="5"/>
  <c r="QX66" i="5"/>
  <c r="QY66" i="5"/>
  <c r="QZ66" i="5"/>
  <c r="RA66" i="5"/>
  <c r="RB66" i="5"/>
  <c r="RC66" i="5"/>
  <c r="RD66" i="5"/>
  <c r="RE66" i="5"/>
  <c r="RF66" i="5"/>
  <c r="RG66" i="5"/>
  <c r="RH66" i="5"/>
  <c r="RI66" i="5"/>
  <c r="RJ66" i="5"/>
  <c r="RK66" i="5"/>
  <c r="RL66" i="5"/>
  <c r="RM66" i="5"/>
  <c r="RN66" i="5"/>
  <c r="RO66" i="5"/>
  <c r="RP66" i="5"/>
  <c r="RQ66" i="5"/>
  <c r="RR66" i="5"/>
  <c r="RS66" i="5"/>
  <c r="RT66" i="5"/>
  <c r="RU66" i="5"/>
  <c r="RV66" i="5"/>
  <c r="RW66" i="5"/>
  <c r="RX66" i="5"/>
  <c r="RY66" i="5"/>
  <c r="RZ66" i="5"/>
  <c r="SA66" i="5"/>
  <c r="SB66" i="5"/>
  <c r="SC66" i="5"/>
  <c r="SD66" i="5"/>
  <c r="SE66" i="5"/>
  <c r="SF66" i="5"/>
  <c r="SG66" i="5"/>
  <c r="SH66" i="5"/>
  <c r="SI66" i="5"/>
  <c r="SJ66" i="5"/>
  <c r="SK66" i="5"/>
  <c r="SL66" i="5"/>
  <c r="SM66" i="5"/>
  <c r="SN66" i="5"/>
  <c r="SO66" i="5"/>
  <c r="SP66" i="5"/>
  <c r="SQ66" i="5"/>
  <c r="SR66" i="5"/>
  <c r="SS66" i="5"/>
  <c r="ST66" i="5"/>
  <c r="SU66" i="5"/>
  <c r="SV66" i="5"/>
  <c r="SW66" i="5"/>
  <c r="SX66" i="5"/>
  <c r="SY66" i="5"/>
  <c r="SZ66" i="5"/>
  <c r="TA66" i="5"/>
  <c r="TB66" i="5"/>
  <c r="TC66" i="5"/>
  <c r="TD66" i="5"/>
  <c r="TE66" i="5"/>
  <c r="TF66" i="5"/>
  <c r="TG66" i="5"/>
  <c r="TH66" i="5"/>
  <c r="TI66" i="5"/>
  <c r="TJ66" i="5"/>
  <c r="TK66" i="5"/>
  <c r="TL66" i="5"/>
  <c r="TM66" i="5"/>
  <c r="TN66" i="5"/>
  <c r="TO66" i="5"/>
  <c r="TP66" i="5"/>
  <c r="TQ66" i="5"/>
  <c r="TR66" i="5"/>
  <c r="TS66" i="5"/>
  <c r="TT66" i="5"/>
  <c r="TU66" i="5"/>
  <c r="TV66" i="5"/>
  <c r="TW66" i="5"/>
  <c r="TX66" i="5"/>
  <c r="TY66" i="5"/>
  <c r="TZ66" i="5"/>
  <c r="UA66" i="5"/>
  <c r="UB66" i="5"/>
  <c r="UC66" i="5"/>
  <c r="UD66" i="5"/>
  <c r="UE66" i="5"/>
  <c r="UF66" i="5"/>
  <c r="UG66" i="5"/>
  <c r="UH66" i="5"/>
  <c r="UI66" i="5"/>
  <c r="UJ66" i="5"/>
  <c r="UK66" i="5"/>
  <c r="UL66" i="5"/>
  <c r="UM66" i="5"/>
  <c r="UN66" i="5"/>
  <c r="UO66" i="5"/>
  <c r="UP66" i="5"/>
  <c r="UQ66" i="5"/>
  <c r="UR66" i="5"/>
  <c r="US66" i="5"/>
  <c r="UT66" i="5"/>
  <c r="UU66" i="5"/>
  <c r="UV66" i="5"/>
  <c r="UW66" i="5"/>
  <c r="UX66" i="5"/>
  <c r="UY66" i="5"/>
  <c r="UZ66" i="5"/>
  <c r="VA66" i="5"/>
  <c r="VB66" i="5"/>
  <c r="VC66" i="5"/>
  <c r="VD66" i="5"/>
  <c r="VE66" i="5"/>
  <c r="VF66" i="5"/>
  <c r="VG66" i="5"/>
  <c r="VH66" i="5"/>
  <c r="VI66" i="5"/>
  <c r="VJ66" i="5"/>
  <c r="VK66" i="5"/>
  <c r="VL66" i="5"/>
  <c r="VM66" i="5"/>
  <c r="VN66" i="5"/>
  <c r="VO66" i="5"/>
  <c r="VP66" i="5"/>
  <c r="VQ66" i="5"/>
  <c r="VR66" i="5"/>
  <c r="VS66" i="5"/>
  <c r="VT66" i="5"/>
  <c r="VU66" i="5"/>
  <c r="VV66" i="5"/>
  <c r="VW66" i="5"/>
  <c r="VX66" i="5"/>
  <c r="VY66" i="5"/>
  <c r="VZ66" i="5"/>
  <c r="WA66" i="5"/>
  <c r="WB66" i="5"/>
  <c r="WC66" i="5"/>
  <c r="WD66" i="5"/>
  <c r="WE66" i="5"/>
  <c r="WF66" i="5"/>
  <c r="WG66" i="5"/>
  <c r="WH66" i="5"/>
  <c r="WI66" i="5"/>
  <c r="WJ66" i="5"/>
  <c r="WK66" i="5"/>
  <c r="WL66" i="5"/>
  <c r="WM66" i="5"/>
  <c r="WN66" i="5"/>
  <c r="WO66" i="5"/>
  <c r="WP66" i="5"/>
  <c r="WQ66" i="5"/>
  <c r="WR66" i="5"/>
  <c r="WS66" i="5"/>
  <c r="WT66" i="5"/>
  <c r="WU66" i="5"/>
  <c r="WV66" i="5"/>
  <c r="WW66" i="5"/>
  <c r="WX66" i="5"/>
  <c r="WY66" i="5"/>
  <c r="WZ66" i="5"/>
  <c r="XA66" i="5"/>
  <c r="XB66" i="5"/>
  <c r="XC66" i="5"/>
  <c r="XD66" i="5"/>
  <c r="XE66" i="5"/>
  <c r="XF66" i="5"/>
  <c r="XG66" i="5"/>
  <c r="XH66" i="5"/>
  <c r="XI66" i="5"/>
  <c r="XJ66" i="5"/>
  <c r="XK66" i="5"/>
  <c r="XL66" i="5"/>
  <c r="XM66" i="5"/>
  <c r="XN66" i="5"/>
  <c r="XO66" i="5"/>
  <c r="XP66" i="5"/>
  <c r="XQ66" i="5"/>
  <c r="XR66" i="5"/>
  <c r="XS66" i="5"/>
  <c r="XT66" i="5"/>
  <c r="XU66" i="5"/>
  <c r="XV66" i="5"/>
  <c r="XW66" i="5"/>
  <c r="XX66" i="5"/>
  <c r="XY66" i="5"/>
  <c r="XZ66" i="5"/>
  <c r="YA66" i="5"/>
  <c r="YB66" i="5"/>
  <c r="YC66" i="5"/>
  <c r="YD66" i="5"/>
  <c r="YE66" i="5"/>
  <c r="YF66" i="5"/>
  <c r="YG66" i="5"/>
  <c r="YH66" i="5"/>
  <c r="YI66" i="5"/>
  <c r="YJ66" i="5"/>
  <c r="YK66" i="5"/>
  <c r="YL66" i="5"/>
  <c r="YM66" i="5"/>
  <c r="YN66" i="5"/>
  <c r="YO66" i="5"/>
  <c r="YP66" i="5"/>
  <c r="YQ66" i="5"/>
  <c r="YR66" i="5"/>
  <c r="YS66" i="5"/>
  <c r="YT66" i="5"/>
  <c r="YU66" i="5"/>
  <c r="YV66" i="5"/>
  <c r="YW66" i="5"/>
  <c r="YX66" i="5"/>
  <c r="YY66" i="5"/>
  <c r="YZ66" i="5"/>
  <c r="ZA66" i="5"/>
  <c r="ZB66" i="5"/>
  <c r="ZC66" i="5"/>
  <c r="ZD66" i="5"/>
  <c r="ZE66" i="5"/>
  <c r="ZF66" i="5"/>
  <c r="ZG66" i="5"/>
  <c r="ZH66" i="5"/>
  <c r="ZI66" i="5"/>
  <c r="ZJ66" i="5"/>
  <c r="ZK66" i="5"/>
  <c r="ZL66" i="5"/>
  <c r="ZM66" i="5"/>
  <c r="ZN66" i="5"/>
  <c r="ZO66" i="5"/>
  <c r="ZP66" i="5"/>
  <c r="ZQ66" i="5"/>
  <c r="ZR66" i="5"/>
  <c r="ZS66" i="5"/>
  <c r="ZT66" i="5"/>
  <c r="ZU66" i="5"/>
  <c r="ZV66" i="5"/>
  <c r="ZW66" i="5"/>
  <c r="ZX66" i="5"/>
  <c r="ZY66" i="5"/>
  <c r="ZZ66" i="5"/>
  <c r="AAA66" i="5"/>
  <c r="AAB66" i="5"/>
  <c r="AAC66" i="5"/>
  <c r="AAD66" i="5"/>
  <c r="AAE66" i="5"/>
  <c r="AAF66" i="5"/>
  <c r="AAG66" i="5"/>
  <c r="AAH66" i="5"/>
  <c r="AAI66" i="5"/>
  <c r="AAJ66" i="5"/>
  <c r="AAK66" i="5"/>
  <c r="AAL66" i="5"/>
  <c r="AAM66" i="5"/>
  <c r="AAN66" i="5"/>
  <c r="AAO66" i="5"/>
  <c r="AAP66" i="5"/>
  <c r="AAQ66" i="5"/>
  <c r="AAR66" i="5"/>
  <c r="AAS66" i="5"/>
  <c r="AAT66" i="5"/>
  <c r="AAU66" i="5"/>
  <c r="AAV66" i="5"/>
  <c r="AAW66" i="5"/>
  <c r="AAX66" i="5"/>
  <c r="AAY66" i="5"/>
  <c r="AAZ66" i="5"/>
  <c r="ABA66" i="5"/>
  <c r="ABB66" i="5"/>
  <c r="ABC66" i="5"/>
  <c r="ABD66" i="5"/>
  <c r="ABE66" i="5"/>
  <c r="ABF66" i="5"/>
  <c r="ABG66" i="5"/>
  <c r="ABH66" i="5"/>
  <c r="ABI66" i="5"/>
  <c r="ABJ66" i="5"/>
  <c r="ABK66" i="5"/>
  <c r="ABL66" i="5"/>
  <c r="ABM66" i="5"/>
  <c r="ABN66" i="5"/>
  <c r="ABO66" i="5"/>
  <c r="ABP66" i="5"/>
  <c r="ABQ66" i="5"/>
  <c r="ABR66" i="5"/>
  <c r="ABS66" i="5"/>
  <c r="ABT66" i="5"/>
  <c r="ABU66" i="5"/>
  <c r="ABV66" i="5"/>
  <c r="ABW66" i="5"/>
  <c r="ABX66" i="5"/>
  <c r="ABY66" i="5"/>
  <c r="ABZ66" i="5"/>
  <c r="ACA66" i="5"/>
  <c r="ACB66" i="5"/>
  <c r="ACC66" i="5"/>
  <c r="ACD66" i="5"/>
  <c r="ACE66" i="5"/>
  <c r="ACF66" i="5"/>
  <c r="ACG66" i="5"/>
  <c r="ACH66" i="5"/>
  <c r="ACI66" i="5"/>
  <c r="ACJ66" i="5"/>
  <c r="ACK66" i="5"/>
  <c r="ACL66" i="5"/>
  <c r="ACM66" i="5"/>
  <c r="ACN66" i="5"/>
  <c r="ACO66" i="5"/>
  <c r="ACP66" i="5"/>
  <c r="ACQ66" i="5"/>
  <c r="ACR66" i="5"/>
  <c r="ACS66" i="5"/>
  <c r="ACT66" i="5"/>
  <c r="ACU66" i="5"/>
  <c r="ACV66" i="5"/>
  <c r="ACW66" i="5"/>
  <c r="ACX66" i="5"/>
  <c r="ACY66" i="5"/>
  <c r="ACZ66" i="5"/>
  <c r="ADA66" i="5"/>
  <c r="ADB66" i="5"/>
  <c r="ADC66" i="5"/>
  <c r="ADD66" i="5"/>
  <c r="ADE66" i="5"/>
  <c r="ADF66" i="5"/>
  <c r="ADG66" i="5"/>
  <c r="ADH66" i="5"/>
  <c r="ADI66" i="5"/>
  <c r="ADJ66" i="5"/>
  <c r="ADK66" i="5"/>
  <c r="ADL66" i="5"/>
  <c r="ADM66" i="5"/>
  <c r="ADN66" i="5"/>
  <c r="ADO66" i="5"/>
  <c r="ADP66" i="5"/>
  <c r="ADQ66" i="5"/>
  <c r="ADR66" i="5"/>
  <c r="ADS66" i="5"/>
  <c r="ADT66" i="5"/>
  <c r="ADU66" i="5"/>
  <c r="ADV66" i="5"/>
  <c r="ADW66" i="5"/>
  <c r="ADX66" i="5"/>
  <c r="ADY66" i="5"/>
  <c r="ADZ66" i="5"/>
  <c r="AEA66" i="5"/>
  <c r="AEB66" i="5"/>
  <c r="AEC66" i="5"/>
  <c r="AED66" i="5"/>
  <c r="AEE66" i="5"/>
  <c r="AEF66" i="5"/>
  <c r="AEG66" i="5"/>
  <c r="AEH66" i="5"/>
  <c r="AEI66" i="5"/>
  <c r="AEJ66" i="5"/>
  <c r="AEK66" i="5"/>
  <c r="AEL66" i="5"/>
  <c r="AEM66" i="5"/>
  <c r="AEN66" i="5"/>
  <c r="AEO66" i="5"/>
  <c r="AEP66" i="5"/>
  <c r="AEQ66" i="5"/>
  <c r="AER66" i="5"/>
  <c r="AES66" i="5"/>
  <c r="AET66" i="5"/>
  <c r="AEU66" i="5"/>
  <c r="AEV66" i="5"/>
  <c r="AEW66" i="5"/>
  <c r="AEX66" i="5"/>
  <c r="AEY66" i="5"/>
  <c r="AEZ66" i="5"/>
  <c r="AFA66" i="5"/>
  <c r="AFB66" i="5"/>
  <c r="AFC66" i="5"/>
  <c r="AFD66" i="5"/>
  <c r="AFE66" i="5"/>
  <c r="AFF66" i="5"/>
  <c r="AFG66" i="5"/>
  <c r="AFH66" i="5"/>
  <c r="AFI66" i="5"/>
  <c r="AFJ66" i="5"/>
  <c r="AFK66" i="5"/>
  <c r="AFL66" i="5"/>
  <c r="AFM66" i="5"/>
  <c r="AFN66" i="5"/>
  <c r="AFO66" i="5"/>
  <c r="AFP66" i="5"/>
  <c r="AFQ66" i="5"/>
  <c r="AFR66" i="5"/>
  <c r="AFS66" i="5"/>
  <c r="AFT66" i="5"/>
  <c r="AFU66" i="5"/>
  <c r="AFV66" i="5"/>
  <c r="AFW66" i="5"/>
  <c r="AFX66" i="5"/>
  <c r="AFY66" i="5"/>
  <c r="AFZ66" i="5"/>
  <c r="AGA66" i="5"/>
  <c r="AGB66" i="5"/>
  <c r="AGC66" i="5"/>
  <c r="AGD66" i="5"/>
  <c r="AGE66" i="5"/>
  <c r="AGF66" i="5"/>
  <c r="AGG66" i="5"/>
  <c r="AGH66" i="5"/>
  <c r="AGI66" i="5"/>
  <c r="AGJ66" i="5"/>
  <c r="AGK66" i="5"/>
  <c r="AGL66" i="5"/>
  <c r="AGM66" i="5"/>
  <c r="AGN66" i="5"/>
  <c r="AGO66" i="5"/>
  <c r="AGP66" i="5"/>
  <c r="AGQ66" i="5"/>
  <c r="AGR66" i="5"/>
  <c r="AGS66" i="5"/>
  <c r="AGT66" i="5"/>
  <c r="AGU66" i="5"/>
  <c r="AGV66" i="5"/>
  <c r="AGW66" i="5"/>
  <c r="AGX66" i="5"/>
  <c r="AGY66" i="5"/>
  <c r="AGZ66" i="5"/>
  <c r="AHA66" i="5"/>
  <c r="AHB66" i="5"/>
  <c r="AHC66" i="5"/>
  <c r="AHD66" i="5"/>
  <c r="AHE66" i="5"/>
  <c r="AHF66" i="5"/>
  <c r="AHG66" i="5"/>
  <c r="AHH66" i="5"/>
  <c r="AHI66" i="5"/>
  <c r="AHJ66" i="5"/>
  <c r="AHK66" i="5"/>
  <c r="AHL66" i="5"/>
  <c r="AHM66" i="5"/>
  <c r="AHN66" i="5"/>
  <c r="AHO66" i="5"/>
  <c r="AHP66" i="5"/>
  <c r="AHQ66" i="5"/>
  <c r="AHR66" i="5"/>
  <c r="AHS66" i="5"/>
  <c r="AHT66" i="5"/>
  <c r="AHU66" i="5"/>
  <c r="AHV66" i="5"/>
  <c r="AHW66" i="5"/>
  <c r="AHX66" i="5"/>
  <c r="AHY66" i="5"/>
  <c r="AHZ66" i="5"/>
  <c r="AIA66" i="5"/>
  <c r="AIB66" i="5"/>
  <c r="AIC66" i="5"/>
  <c r="AID66" i="5"/>
  <c r="AIE66" i="5"/>
  <c r="AIF66" i="5"/>
  <c r="AIG66" i="5"/>
  <c r="AIH66" i="5"/>
  <c r="AII66" i="5"/>
  <c r="AIJ66" i="5"/>
  <c r="AIK66" i="5"/>
  <c r="AIL66" i="5"/>
  <c r="AIM66" i="5"/>
  <c r="AIN66" i="5"/>
  <c r="AIO66" i="5"/>
  <c r="AIP66" i="5"/>
  <c r="AIQ66" i="5"/>
  <c r="AIR66" i="5"/>
  <c r="AIS66" i="5"/>
  <c r="AIT66" i="5"/>
  <c r="AIU66" i="5"/>
  <c r="AIV66" i="5"/>
  <c r="AIW66" i="5"/>
  <c r="AIX66" i="5"/>
  <c r="AIY66" i="5"/>
  <c r="AIZ66" i="5"/>
  <c r="AJA66" i="5"/>
  <c r="AJB66" i="5"/>
  <c r="AJC66" i="5"/>
  <c r="AJD66" i="5"/>
  <c r="AJE66" i="5"/>
  <c r="AJF66" i="5"/>
  <c r="AJG66" i="5"/>
  <c r="AJH66" i="5"/>
  <c r="AJI66" i="5"/>
  <c r="AJJ66" i="5"/>
  <c r="AJK66" i="5"/>
  <c r="AJL66" i="5"/>
  <c r="AJM66" i="5"/>
  <c r="AJN66" i="5"/>
  <c r="AJO66" i="5"/>
  <c r="AJP66" i="5"/>
  <c r="AJQ66" i="5"/>
  <c r="AJR66" i="5"/>
  <c r="AJS66" i="5"/>
  <c r="AJT66" i="5"/>
  <c r="AJU66" i="5"/>
  <c r="AJV66" i="5"/>
  <c r="AJW66" i="5"/>
  <c r="AJX66" i="5"/>
  <c r="AJY66" i="5"/>
  <c r="AJZ66" i="5"/>
  <c r="AKA66" i="5"/>
  <c r="AKB66" i="5"/>
  <c r="AKC66" i="5"/>
  <c r="AKD66" i="5"/>
  <c r="AKE66" i="5"/>
  <c r="AKF66" i="5"/>
  <c r="AKG66" i="5"/>
  <c r="AKH66" i="5"/>
  <c r="AKI66" i="5"/>
  <c r="AKJ66" i="5"/>
  <c r="AKK66" i="5"/>
  <c r="AKL66" i="5"/>
  <c r="AKM66" i="5"/>
  <c r="AKN66" i="5"/>
  <c r="AKO66" i="5"/>
  <c r="AKP66" i="5"/>
  <c r="AKQ66" i="5"/>
  <c r="AKR66" i="5"/>
  <c r="AKS66" i="5"/>
  <c r="AKT66" i="5"/>
  <c r="AKU66" i="5"/>
  <c r="AKV66" i="5"/>
  <c r="AKW66" i="5"/>
  <c r="AKX66" i="5"/>
  <c r="AKY66" i="5"/>
  <c r="AKZ66" i="5"/>
  <c r="ALA66" i="5"/>
  <c r="ALB66" i="5"/>
  <c r="ALC66" i="5"/>
  <c r="ALD66" i="5"/>
  <c r="ALE66" i="5"/>
  <c r="ALF66" i="5"/>
  <c r="ALG66" i="5"/>
  <c r="ALH66" i="5"/>
  <c r="ALI66" i="5"/>
  <c r="ALJ66" i="5"/>
  <c r="ALK66" i="5"/>
  <c r="ALL66" i="5"/>
  <c r="ALM66" i="5"/>
  <c r="ALN66" i="5"/>
  <c r="ALO66" i="5"/>
  <c r="ALP66" i="5"/>
  <c r="ALQ66" i="5"/>
  <c r="ALR66" i="5"/>
  <c r="ALS66" i="5"/>
  <c r="ALT66" i="5"/>
  <c r="ALU66" i="5"/>
  <c r="ALV66" i="5"/>
  <c r="ALW66" i="5"/>
  <c r="ALX66" i="5"/>
  <c r="ALY66" i="5"/>
  <c r="ALZ66" i="5"/>
  <c r="AMA66" i="5"/>
  <c r="AMB66" i="5"/>
  <c r="AMC66" i="5"/>
  <c r="AMD66" i="5"/>
  <c r="AME66" i="5"/>
  <c r="AMF66" i="5"/>
  <c r="AMG66" i="5"/>
  <c r="AMH66" i="5"/>
  <c r="AMI66" i="5"/>
  <c r="AMJ66" i="5"/>
  <c r="AMK66" i="5"/>
  <c r="AML66" i="5"/>
  <c r="AMM66" i="5"/>
  <c r="AMN66" i="5"/>
  <c r="AMO66" i="5"/>
  <c r="AMP66" i="5"/>
  <c r="AMQ66" i="5"/>
  <c r="AMR66" i="5"/>
  <c r="AMS66" i="5"/>
  <c r="AMT66" i="5"/>
  <c r="AMU66" i="5"/>
  <c r="AMV66" i="5"/>
  <c r="AMW66" i="5"/>
  <c r="AMX66" i="5"/>
  <c r="AMY66" i="5"/>
  <c r="AMZ66" i="5"/>
  <c r="ANA66" i="5"/>
  <c r="ANB66" i="5"/>
  <c r="ANC66" i="5"/>
  <c r="AND66" i="5"/>
  <c r="ANE66" i="5"/>
  <c r="ANF66" i="5"/>
  <c r="ANG66" i="5"/>
  <c r="ANH66" i="5"/>
  <c r="ANI66" i="5"/>
  <c r="ANJ66" i="5"/>
  <c r="ANK66" i="5"/>
  <c r="ANL66" i="5"/>
  <c r="ANM66" i="5"/>
  <c r="ANN66" i="5"/>
  <c r="ANO66" i="5"/>
  <c r="ANP66" i="5"/>
  <c r="ANQ66" i="5"/>
  <c r="ANR66" i="5"/>
  <c r="ANS66" i="5"/>
  <c r="ANT66" i="5"/>
  <c r="ANU66" i="5"/>
  <c r="ANV66" i="5"/>
  <c r="ANW66" i="5"/>
  <c r="ANX66" i="5"/>
  <c r="ANY66" i="5"/>
  <c r="ANZ66" i="5"/>
  <c r="AOA66" i="5"/>
  <c r="AOB66" i="5"/>
  <c r="AOC66" i="5"/>
  <c r="AOD66" i="5"/>
  <c r="AOE66" i="5"/>
  <c r="AOF66" i="5"/>
  <c r="AOG66" i="5"/>
  <c r="AOH66" i="5"/>
  <c r="AOI66" i="5"/>
  <c r="AOJ66" i="5"/>
  <c r="AOK66" i="5"/>
  <c r="AOL66" i="5"/>
  <c r="AOM66" i="5"/>
  <c r="AON66" i="5"/>
  <c r="AOO66" i="5"/>
  <c r="AOP66" i="5"/>
  <c r="AOQ66" i="5"/>
  <c r="AOR66" i="5"/>
  <c r="AOS66" i="5"/>
  <c r="AOT66" i="5"/>
  <c r="AOU66" i="5"/>
  <c r="AOV66" i="5"/>
  <c r="AOW66" i="5"/>
  <c r="AOX66" i="5"/>
  <c r="AOY66" i="5"/>
  <c r="AOZ66" i="5"/>
  <c r="APA66" i="5"/>
  <c r="APB66" i="5"/>
  <c r="APC66" i="5"/>
  <c r="APD66" i="5"/>
  <c r="APE66" i="5"/>
  <c r="APF66" i="5"/>
  <c r="APG66" i="5"/>
  <c r="APH66" i="5"/>
  <c r="API66" i="5"/>
  <c r="APJ66" i="5"/>
  <c r="APK66" i="5"/>
  <c r="APL66" i="5"/>
  <c r="APM66" i="5"/>
  <c r="APN66" i="5"/>
  <c r="APO66" i="5"/>
  <c r="APP66" i="5"/>
  <c r="APQ66" i="5"/>
  <c r="APR66" i="5"/>
  <c r="APS66" i="5"/>
  <c r="APT66" i="5"/>
  <c r="APU66" i="5"/>
  <c r="APV66" i="5"/>
  <c r="APW66" i="5"/>
  <c r="APX66" i="5"/>
  <c r="APY66" i="5"/>
  <c r="APZ66" i="5"/>
  <c r="AQA66" i="5"/>
  <c r="AQB66" i="5"/>
  <c r="AQC66" i="5"/>
  <c r="AQD66" i="5"/>
  <c r="AQE66" i="5"/>
  <c r="AQF66" i="5"/>
  <c r="AQG66" i="5"/>
  <c r="AQH66" i="5"/>
  <c r="AQI66" i="5"/>
  <c r="AQJ66" i="5"/>
  <c r="AQK66" i="5"/>
  <c r="AQL66" i="5"/>
  <c r="AQM66" i="5"/>
  <c r="AQN66" i="5"/>
  <c r="AQO66" i="5"/>
  <c r="AQP66" i="5"/>
  <c r="AQQ66" i="5"/>
  <c r="AQR66" i="5"/>
  <c r="AQS66" i="5"/>
  <c r="AQT66" i="5"/>
  <c r="AQU66" i="5"/>
  <c r="AQV66" i="5"/>
  <c r="AQW66" i="5"/>
  <c r="AQX66" i="5"/>
  <c r="AQY66" i="5"/>
  <c r="AQZ66" i="5"/>
  <c r="ARA66" i="5"/>
  <c r="ARB66" i="5"/>
  <c r="ARC66" i="5"/>
  <c r="ARD66" i="5"/>
  <c r="ARE66" i="5"/>
  <c r="ARF66" i="5"/>
  <c r="ARG66" i="5"/>
  <c r="ARH66" i="5"/>
  <c r="ARI66" i="5"/>
  <c r="ARJ66" i="5"/>
  <c r="ARK66" i="5"/>
  <c r="ARL66" i="5"/>
  <c r="ARM66" i="5"/>
  <c r="ARN66" i="5"/>
  <c r="ARO66" i="5"/>
  <c r="ARP66" i="5"/>
  <c r="ARQ66" i="5"/>
  <c r="ARR66" i="5"/>
  <c r="ARS66" i="5"/>
  <c r="ART66" i="5"/>
  <c r="ARU66" i="5"/>
  <c r="ARV66" i="5"/>
  <c r="ARW66" i="5"/>
  <c r="ARX66" i="5"/>
  <c r="ARY66" i="5"/>
  <c r="ARZ66" i="5"/>
  <c r="ASA66" i="5"/>
  <c r="ASB66" i="5"/>
  <c r="ASC66" i="5"/>
  <c r="ASD66" i="5"/>
  <c r="ASE66" i="5"/>
  <c r="ASF66" i="5"/>
  <c r="ASG66" i="5"/>
  <c r="ASH66" i="5"/>
  <c r="ASI66" i="5"/>
  <c r="ASJ66" i="5"/>
  <c r="ASK66" i="5"/>
  <c r="ASL66" i="5"/>
  <c r="ASM66" i="5"/>
  <c r="ASN66" i="5"/>
  <c r="ASO66" i="5"/>
  <c r="ASP66" i="5"/>
  <c r="ASQ66" i="5"/>
  <c r="ASR66" i="5"/>
  <c r="ASS66" i="5"/>
  <c r="AST66" i="5"/>
  <c r="ASU66" i="5"/>
  <c r="ASV66" i="5"/>
  <c r="ASW66" i="5"/>
  <c r="ASX66" i="5"/>
  <c r="ASY66" i="5"/>
  <c r="ASZ66" i="5"/>
  <c r="ATA66" i="5"/>
  <c r="ATB66" i="5"/>
  <c r="ATC66" i="5"/>
  <c r="ATD66" i="5"/>
  <c r="ATE66" i="5"/>
  <c r="ATF66" i="5"/>
  <c r="ATG66" i="5"/>
  <c r="ATH66" i="5"/>
  <c r="ATI66" i="5"/>
  <c r="ATJ66" i="5"/>
  <c r="ATK66" i="5"/>
  <c r="ATL66" i="5"/>
  <c r="ATM66" i="5"/>
  <c r="ATN66" i="5"/>
  <c r="ATO66" i="5"/>
  <c r="ATP66" i="5"/>
  <c r="ATQ66" i="5"/>
  <c r="ATR66" i="5"/>
  <c r="ATS66" i="5"/>
  <c r="ATT66" i="5"/>
  <c r="ATU66" i="5"/>
  <c r="ATV66" i="5"/>
  <c r="ATW66" i="5"/>
  <c r="ATX66" i="5"/>
  <c r="ATY66" i="5"/>
  <c r="ATZ66" i="5"/>
  <c r="AUA66" i="5"/>
  <c r="AUB66" i="5"/>
  <c r="AUC66" i="5"/>
  <c r="AUD66" i="5"/>
  <c r="AUE66" i="5"/>
  <c r="AUF66" i="5"/>
  <c r="AUG66" i="5"/>
  <c r="AUH66" i="5"/>
  <c r="AUI66" i="5"/>
  <c r="AUJ66" i="5"/>
  <c r="AUK66" i="5"/>
  <c r="AUL66" i="5"/>
  <c r="AUM66" i="5"/>
  <c r="AUN66" i="5"/>
  <c r="AUO66" i="5"/>
  <c r="AUP66" i="5"/>
  <c r="AUQ66" i="5"/>
  <c r="AUR66" i="5"/>
  <c r="AUS66" i="5"/>
  <c r="AUT66" i="5"/>
  <c r="AUU66" i="5"/>
  <c r="AUV66" i="5"/>
  <c r="AUW66" i="5"/>
  <c r="AUX66" i="5"/>
  <c r="AUY66" i="5"/>
  <c r="AUZ66" i="5"/>
  <c r="AVA66" i="5"/>
  <c r="AVB66" i="5"/>
  <c r="AVC66" i="5"/>
  <c r="AVD66" i="5"/>
  <c r="AVE66" i="5"/>
  <c r="AVF66" i="5"/>
  <c r="AVG66" i="5"/>
  <c r="AVH66" i="5"/>
  <c r="AVI66" i="5"/>
  <c r="AVJ66" i="5"/>
  <c r="AVK66" i="5"/>
  <c r="AVL66" i="5"/>
  <c r="AVM66" i="5"/>
  <c r="AVN66" i="5"/>
  <c r="AVO66" i="5"/>
  <c r="AVP66" i="5"/>
  <c r="AVQ66" i="5"/>
  <c r="AVR66" i="5"/>
  <c r="AVS66" i="5"/>
  <c r="AVT66" i="5"/>
  <c r="AVU66" i="5"/>
  <c r="AVV66" i="5"/>
  <c r="AVW66" i="5"/>
  <c r="AVX66" i="5"/>
  <c r="AVY66" i="5"/>
  <c r="AVZ66" i="5"/>
  <c r="AWA66" i="5"/>
  <c r="AWB66" i="5"/>
  <c r="AWC66" i="5"/>
  <c r="AWD66" i="5"/>
  <c r="AWE66" i="5"/>
  <c r="AWF66" i="5"/>
  <c r="AWG66" i="5"/>
  <c r="AWH66" i="5"/>
  <c r="AWI66" i="5"/>
  <c r="AWJ66" i="5"/>
  <c r="AWK66" i="5"/>
  <c r="AWL66" i="5"/>
  <c r="AWM66" i="5"/>
  <c r="AWN66" i="5"/>
  <c r="AWO66" i="5"/>
  <c r="AWP66" i="5"/>
  <c r="AWQ66" i="5"/>
  <c r="AWR66" i="5"/>
  <c r="AWS66" i="5"/>
  <c r="AWT66" i="5"/>
  <c r="AWU66" i="5"/>
  <c r="AWV66" i="5"/>
  <c r="AWW66" i="5"/>
  <c r="AWX66" i="5"/>
  <c r="AWY66" i="5"/>
  <c r="AWZ66" i="5"/>
  <c r="AXA66" i="5"/>
  <c r="AXB66" i="5"/>
  <c r="AXC66" i="5"/>
  <c r="AXD66" i="5"/>
  <c r="AXE66" i="5"/>
  <c r="AXF66" i="5"/>
  <c r="AXG66" i="5"/>
  <c r="AXH66" i="5"/>
  <c r="AXI66" i="5"/>
  <c r="AXJ66" i="5"/>
  <c r="AXK66" i="5"/>
  <c r="AXL66" i="5"/>
  <c r="AXM66" i="5"/>
  <c r="AXN66" i="5"/>
  <c r="AXO66" i="5"/>
  <c r="AXP66" i="5"/>
  <c r="AXQ66" i="5"/>
  <c r="AXR66" i="5"/>
  <c r="AXS66" i="5"/>
  <c r="AXT66" i="5"/>
  <c r="AXU66" i="5"/>
  <c r="AXV66" i="5"/>
  <c r="AXW66" i="5"/>
  <c r="AXX66" i="5"/>
  <c r="AXY66" i="5"/>
  <c r="AXZ66" i="5"/>
  <c r="AYA66" i="5"/>
  <c r="AYB66" i="5"/>
  <c r="AYC66" i="5"/>
  <c r="AYD66" i="5"/>
  <c r="AYE66" i="5"/>
  <c r="AYF66" i="5"/>
  <c r="AYG66" i="5"/>
  <c r="AYH66" i="5"/>
  <c r="AYI66" i="5"/>
  <c r="AYJ66" i="5"/>
  <c r="AYK66" i="5"/>
  <c r="AYL66" i="5"/>
  <c r="AYM66" i="5"/>
  <c r="AYN66" i="5"/>
  <c r="AYO66" i="5"/>
  <c r="AYP66" i="5"/>
  <c r="AYQ66" i="5"/>
  <c r="AYR66" i="5"/>
  <c r="AYS66" i="5"/>
  <c r="AYT66" i="5"/>
  <c r="AYU66" i="5"/>
  <c r="AYV66" i="5"/>
  <c r="AYW66" i="5"/>
  <c r="AYX66" i="5"/>
  <c r="AYY66" i="5"/>
  <c r="AYZ66" i="5"/>
  <c r="AZA66" i="5"/>
  <c r="AZB66" i="5"/>
  <c r="AZC66" i="5"/>
  <c r="AZD66" i="5"/>
  <c r="AZE66" i="5"/>
  <c r="AZF66" i="5"/>
  <c r="AZG66" i="5"/>
  <c r="AZH66" i="5"/>
  <c r="AZI66" i="5"/>
  <c r="AZJ66" i="5"/>
  <c r="AZK66" i="5"/>
  <c r="AZL66" i="5"/>
  <c r="AZM66" i="5"/>
  <c r="AZN66" i="5"/>
  <c r="AZO66" i="5"/>
  <c r="AZP66" i="5"/>
  <c r="AZQ66" i="5"/>
  <c r="AZR66" i="5"/>
  <c r="AZS66" i="5"/>
  <c r="AZT66" i="5"/>
  <c r="AZU66" i="5"/>
  <c r="AZV66" i="5"/>
  <c r="AZW66" i="5"/>
  <c r="AZX66" i="5"/>
  <c r="AZY66" i="5"/>
  <c r="AZZ66" i="5"/>
  <c r="BAA66" i="5"/>
  <c r="BAB66" i="5"/>
  <c r="BAC66" i="5"/>
  <c r="BAD66" i="5"/>
  <c r="BAE66" i="5"/>
  <c r="BAF66" i="5"/>
  <c r="BAG66" i="5"/>
  <c r="BAH66" i="5"/>
  <c r="BAI66" i="5"/>
  <c r="BAJ66" i="5"/>
  <c r="BAK66" i="5"/>
  <c r="BAL66" i="5"/>
  <c r="BAM66" i="5"/>
  <c r="BAN66" i="5"/>
  <c r="BAO66" i="5"/>
  <c r="BAP66" i="5"/>
  <c r="BAQ66" i="5"/>
  <c r="BAR66" i="5"/>
  <c r="BAS66" i="5"/>
  <c r="BAT66" i="5"/>
  <c r="BAU66" i="5"/>
  <c r="BAV66" i="5"/>
  <c r="BAW66" i="5"/>
  <c r="BAX66" i="5"/>
  <c r="BAY66" i="5"/>
  <c r="BAZ66" i="5"/>
  <c r="BBA66" i="5"/>
  <c r="BBB66" i="5"/>
  <c r="BBC66" i="5"/>
  <c r="BBD66" i="5"/>
  <c r="BBE66" i="5"/>
  <c r="BBF66" i="5"/>
  <c r="BBG66" i="5"/>
  <c r="BBH66" i="5"/>
  <c r="BBI66" i="5"/>
  <c r="BBJ66" i="5"/>
  <c r="BBK66" i="5"/>
  <c r="BBL66" i="5"/>
  <c r="BBM66" i="5"/>
  <c r="BBN66" i="5"/>
  <c r="BBO66" i="5"/>
  <c r="BBP66" i="5"/>
  <c r="BBQ66" i="5"/>
  <c r="BBR66" i="5"/>
  <c r="BBS66" i="5"/>
  <c r="BBT66" i="5"/>
  <c r="BBU66" i="5"/>
  <c r="BBV66" i="5"/>
  <c r="BBW66" i="5"/>
  <c r="BBX66" i="5"/>
  <c r="BBY66" i="5"/>
  <c r="BBZ66" i="5"/>
  <c r="BCA66" i="5"/>
  <c r="BCB66" i="5"/>
  <c r="BCC66" i="5"/>
  <c r="BCD66" i="5"/>
  <c r="BCE66" i="5"/>
  <c r="BCF66" i="5"/>
  <c r="BCG66" i="5"/>
  <c r="BCH66" i="5"/>
  <c r="BCI66" i="5"/>
  <c r="BCJ66" i="5"/>
  <c r="BCK66" i="5"/>
  <c r="BCL66" i="5"/>
  <c r="BCM66" i="5"/>
  <c r="BCN66" i="5"/>
  <c r="BCO66" i="5"/>
  <c r="BCP66" i="5"/>
  <c r="BCQ66" i="5"/>
  <c r="BCR66" i="5"/>
  <c r="BCS66" i="5"/>
  <c r="BCT66" i="5"/>
  <c r="BCU66" i="5"/>
  <c r="BCV66" i="5"/>
  <c r="BCW66" i="5"/>
  <c r="BCX66" i="5"/>
  <c r="BCY66" i="5"/>
  <c r="BCZ66" i="5"/>
  <c r="BDA66" i="5"/>
  <c r="BDB66" i="5"/>
  <c r="BDC66" i="5"/>
  <c r="BDD66" i="5"/>
  <c r="BDE66" i="5"/>
  <c r="BDF66" i="5"/>
  <c r="BDG66" i="5"/>
  <c r="BDH66" i="5"/>
  <c r="BDI66" i="5"/>
  <c r="BDJ66" i="5"/>
  <c r="BDK66" i="5"/>
  <c r="BDL66" i="5"/>
  <c r="BDM66" i="5"/>
  <c r="BDN66" i="5"/>
  <c r="BDO66" i="5"/>
  <c r="BDP66" i="5"/>
  <c r="BDQ66" i="5"/>
  <c r="BDR66" i="5"/>
  <c r="BDS66" i="5"/>
  <c r="BDT66" i="5"/>
  <c r="BDU66" i="5"/>
  <c r="BDV66" i="5"/>
  <c r="BDW66" i="5"/>
  <c r="BDX66" i="5"/>
  <c r="BDY66" i="5"/>
  <c r="BDZ66" i="5"/>
  <c r="BEA66" i="5"/>
  <c r="BEB66" i="5"/>
  <c r="BEC66" i="5"/>
  <c r="BED66" i="5"/>
  <c r="BEE66" i="5"/>
  <c r="BEF66" i="5"/>
  <c r="BEG66" i="5"/>
  <c r="BEH66" i="5"/>
  <c r="BEI66" i="5"/>
  <c r="BEJ66" i="5"/>
  <c r="BEK66" i="5"/>
  <c r="BEL66" i="5"/>
  <c r="BEM66" i="5"/>
  <c r="BEN66" i="5"/>
  <c r="BEO66" i="5"/>
  <c r="BEP66" i="5"/>
  <c r="BEQ66" i="5"/>
  <c r="BER66" i="5"/>
  <c r="BES66" i="5"/>
  <c r="BET66" i="5"/>
  <c r="BEU66" i="5"/>
  <c r="BEV66" i="5"/>
  <c r="BEW66" i="5"/>
  <c r="BEX66" i="5"/>
  <c r="BEY66" i="5"/>
  <c r="BEZ66" i="5"/>
  <c r="BFA66" i="5"/>
  <c r="BFB66" i="5"/>
  <c r="BFC66" i="5"/>
  <c r="BFD66" i="5"/>
  <c r="BFE66" i="5"/>
  <c r="BFF66" i="5"/>
  <c r="BFG66" i="5"/>
  <c r="BFH66" i="5"/>
  <c r="BFI66" i="5"/>
  <c r="BFJ66" i="5"/>
  <c r="BFK66" i="5"/>
  <c r="BFL66" i="5"/>
  <c r="BFM66" i="5"/>
  <c r="BFN66" i="5"/>
  <c r="BFO66" i="5"/>
  <c r="BFP66" i="5"/>
  <c r="BFQ66" i="5"/>
  <c r="BFR66" i="5"/>
  <c r="BFS66" i="5"/>
  <c r="BFT66" i="5"/>
  <c r="BFU66" i="5"/>
  <c r="BFV66" i="5"/>
  <c r="BFW66" i="5"/>
  <c r="BFX66" i="5"/>
  <c r="BFY66" i="5"/>
  <c r="BFZ66" i="5"/>
  <c r="BGA66" i="5"/>
  <c r="BGB66" i="5"/>
  <c r="BGC66" i="5"/>
  <c r="BGD66" i="5"/>
  <c r="BGE66" i="5"/>
  <c r="BGF66" i="5"/>
  <c r="BGG66" i="5"/>
  <c r="BGH66" i="5"/>
  <c r="BGI66" i="5"/>
  <c r="BGJ66" i="5"/>
  <c r="BGK66" i="5"/>
  <c r="BGL66" i="5"/>
  <c r="BGM66" i="5"/>
  <c r="BGN66" i="5"/>
  <c r="BGO66" i="5"/>
  <c r="BGP66" i="5"/>
  <c r="BGQ66" i="5"/>
  <c r="BGR66" i="5"/>
  <c r="BGS66" i="5"/>
  <c r="BGT66" i="5"/>
  <c r="BGU66" i="5"/>
  <c r="BGV66" i="5"/>
  <c r="BGW66" i="5"/>
  <c r="BGX66" i="5"/>
  <c r="BGY66" i="5"/>
  <c r="BGZ66" i="5"/>
  <c r="BHA66" i="5"/>
  <c r="BHB66" i="5"/>
  <c r="BHC66" i="5"/>
  <c r="BHD66" i="5"/>
  <c r="BHE66" i="5"/>
  <c r="BHF66" i="5"/>
  <c r="BHG66" i="5"/>
  <c r="BHH66" i="5"/>
  <c r="BHI66" i="5"/>
  <c r="BHJ66" i="5"/>
  <c r="BHK66" i="5"/>
  <c r="BHL66" i="5"/>
  <c r="BHM66" i="5"/>
  <c r="BHN66" i="5"/>
  <c r="BHO66" i="5"/>
  <c r="BHP66" i="5"/>
  <c r="BHQ66" i="5"/>
  <c r="BHR66" i="5"/>
  <c r="BHS66" i="5"/>
  <c r="BHT66" i="5"/>
  <c r="BHU66" i="5"/>
  <c r="BHV66" i="5"/>
  <c r="BHW66" i="5"/>
  <c r="BHX66" i="5"/>
  <c r="BHY66" i="5"/>
  <c r="BHZ66" i="5"/>
  <c r="BIA66" i="5"/>
  <c r="BIB66" i="5"/>
  <c r="BIC66" i="5"/>
  <c r="BID66" i="5"/>
  <c r="BIE66" i="5"/>
  <c r="BIF66" i="5"/>
  <c r="BIG66" i="5"/>
  <c r="BIH66" i="5"/>
  <c r="BII66" i="5"/>
  <c r="BIJ66" i="5"/>
  <c r="BIK66" i="5"/>
  <c r="BIL66" i="5"/>
  <c r="BIM66" i="5"/>
  <c r="BIN66" i="5"/>
  <c r="BIO66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BH67" i="5"/>
  <c r="BI67" i="5"/>
  <c r="BJ67" i="5"/>
  <c r="BK67" i="5"/>
  <c r="BL67" i="5"/>
  <c r="BM67" i="5"/>
  <c r="BN67" i="5"/>
  <c r="BO67" i="5"/>
  <c r="BP67" i="5"/>
  <c r="BQ67" i="5"/>
  <c r="BR67" i="5"/>
  <c r="BS67" i="5"/>
  <c r="BT67" i="5"/>
  <c r="BU67" i="5"/>
  <c r="BV67" i="5"/>
  <c r="BW67" i="5"/>
  <c r="BX67" i="5"/>
  <c r="BY67" i="5"/>
  <c r="BZ67" i="5"/>
  <c r="CA67" i="5"/>
  <c r="CB67" i="5"/>
  <c r="CC67" i="5"/>
  <c r="CD67" i="5"/>
  <c r="CE67" i="5"/>
  <c r="CF67" i="5"/>
  <c r="CG67" i="5"/>
  <c r="CH67" i="5"/>
  <c r="CI67" i="5"/>
  <c r="CJ67" i="5"/>
  <c r="CK67" i="5"/>
  <c r="CL67" i="5"/>
  <c r="CM67" i="5"/>
  <c r="CN67" i="5"/>
  <c r="CO67" i="5"/>
  <c r="CP67" i="5"/>
  <c r="CQ67" i="5"/>
  <c r="CR67" i="5"/>
  <c r="CS67" i="5"/>
  <c r="CT67" i="5"/>
  <c r="CU67" i="5"/>
  <c r="CV67" i="5"/>
  <c r="CW67" i="5"/>
  <c r="CX67" i="5"/>
  <c r="CY67" i="5"/>
  <c r="CZ67" i="5"/>
  <c r="DA67" i="5"/>
  <c r="DB67" i="5"/>
  <c r="DC67" i="5"/>
  <c r="DD67" i="5"/>
  <c r="DE67" i="5"/>
  <c r="DF67" i="5"/>
  <c r="DG67" i="5"/>
  <c r="DH67" i="5"/>
  <c r="DI67" i="5"/>
  <c r="DJ67" i="5"/>
  <c r="DK67" i="5"/>
  <c r="DL67" i="5"/>
  <c r="DM67" i="5"/>
  <c r="DN67" i="5"/>
  <c r="DO67" i="5"/>
  <c r="DP67" i="5"/>
  <c r="DQ67" i="5"/>
  <c r="DR67" i="5"/>
  <c r="DS67" i="5"/>
  <c r="DT67" i="5"/>
  <c r="DU67" i="5"/>
  <c r="DV67" i="5"/>
  <c r="DW67" i="5"/>
  <c r="DX67" i="5"/>
  <c r="DY67" i="5"/>
  <c r="DZ67" i="5"/>
  <c r="EA67" i="5"/>
  <c r="EB67" i="5"/>
  <c r="EC67" i="5"/>
  <c r="ED67" i="5"/>
  <c r="EE67" i="5"/>
  <c r="EF67" i="5"/>
  <c r="EG67" i="5"/>
  <c r="EH67" i="5"/>
  <c r="EI67" i="5"/>
  <c r="EJ67" i="5"/>
  <c r="EK67" i="5"/>
  <c r="EL67" i="5"/>
  <c r="EM67" i="5"/>
  <c r="EN67" i="5"/>
  <c r="EO67" i="5"/>
  <c r="EP67" i="5"/>
  <c r="EQ67" i="5"/>
  <c r="ER67" i="5"/>
  <c r="ES67" i="5"/>
  <c r="ET67" i="5"/>
  <c r="EU67" i="5"/>
  <c r="EV67" i="5"/>
  <c r="EW67" i="5"/>
  <c r="EX67" i="5"/>
  <c r="EY67" i="5"/>
  <c r="EZ67" i="5"/>
  <c r="FA67" i="5"/>
  <c r="FB67" i="5"/>
  <c r="FC67" i="5"/>
  <c r="FD67" i="5"/>
  <c r="FE67" i="5"/>
  <c r="FF67" i="5"/>
  <c r="FG67" i="5"/>
  <c r="FH67" i="5"/>
  <c r="FI67" i="5"/>
  <c r="FJ67" i="5"/>
  <c r="FK67" i="5"/>
  <c r="FL67" i="5"/>
  <c r="FM67" i="5"/>
  <c r="FN67" i="5"/>
  <c r="FO67" i="5"/>
  <c r="FP67" i="5"/>
  <c r="FQ67" i="5"/>
  <c r="FR67" i="5"/>
  <c r="FS67" i="5"/>
  <c r="FT67" i="5"/>
  <c r="FU67" i="5"/>
  <c r="FV67" i="5"/>
  <c r="FW67" i="5"/>
  <c r="FX67" i="5"/>
  <c r="FY67" i="5"/>
  <c r="FZ67" i="5"/>
  <c r="GA67" i="5"/>
  <c r="GB67" i="5"/>
  <c r="GC67" i="5"/>
  <c r="GD67" i="5"/>
  <c r="GE67" i="5"/>
  <c r="GF67" i="5"/>
  <c r="GG67" i="5"/>
  <c r="GH67" i="5"/>
  <c r="GI67" i="5"/>
  <c r="GJ67" i="5"/>
  <c r="GK67" i="5"/>
  <c r="GL67" i="5"/>
  <c r="GM67" i="5"/>
  <c r="GN67" i="5"/>
  <c r="GO67" i="5"/>
  <c r="GP67" i="5"/>
  <c r="GQ67" i="5"/>
  <c r="GR67" i="5"/>
  <c r="GS67" i="5"/>
  <c r="GT67" i="5"/>
  <c r="GU67" i="5"/>
  <c r="GV67" i="5"/>
  <c r="GW67" i="5"/>
  <c r="GX67" i="5"/>
  <c r="GY67" i="5"/>
  <c r="GZ67" i="5"/>
  <c r="HA67" i="5"/>
  <c r="HB67" i="5"/>
  <c r="HC67" i="5"/>
  <c r="HD67" i="5"/>
  <c r="HE67" i="5"/>
  <c r="HF67" i="5"/>
  <c r="HG67" i="5"/>
  <c r="HH67" i="5"/>
  <c r="HI67" i="5"/>
  <c r="HJ67" i="5"/>
  <c r="HK67" i="5"/>
  <c r="HL67" i="5"/>
  <c r="HM67" i="5"/>
  <c r="HN67" i="5"/>
  <c r="HO67" i="5"/>
  <c r="HP67" i="5"/>
  <c r="HQ67" i="5"/>
  <c r="HR67" i="5"/>
  <c r="HS67" i="5"/>
  <c r="HT67" i="5"/>
  <c r="HU67" i="5"/>
  <c r="HV67" i="5"/>
  <c r="HW67" i="5"/>
  <c r="HX67" i="5"/>
  <c r="HY67" i="5"/>
  <c r="HZ67" i="5"/>
  <c r="IA67" i="5"/>
  <c r="IB67" i="5"/>
  <c r="IC67" i="5"/>
  <c r="ID67" i="5"/>
  <c r="IE67" i="5"/>
  <c r="IF67" i="5"/>
  <c r="IG67" i="5"/>
  <c r="IH67" i="5"/>
  <c r="II67" i="5"/>
  <c r="IJ67" i="5"/>
  <c r="IK67" i="5"/>
  <c r="IL67" i="5"/>
  <c r="IM67" i="5"/>
  <c r="IN67" i="5"/>
  <c r="IO67" i="5"/>
  <c r="IP67" i="5"/>
  <c r="IQ67" i="5"/>
  <c r="IR67" i="5"/>
  <c r="IS67" i="5"/>
  <c r="IT67" i="5"/>
  <c r="IU67" i="5"/>
  <c r="IV67" i="5"/>
  <c r="IW67" i="5"/>
  <c r="IX67" i="5"/>
  <c r="IY67" i="5"/>
  <c r="IZ67" i="5"/>
  <c r="JA67" i="5"/>
  <c r="JB67" i="5"/>
  <c r="JC67" i="5"/>
  <c r="JD67" i="5"/>
  <c r="JE67" i="5"/>
  <c r="JF67" i="5"/>
  <c r="JG67" i="5"/>
  <c r="JH67" i="5"/>
  <c r="JI67" i="5"/>
  <c r="JJ67" i="5"/>
  <c r="JK67" i="5"/>
  <c r="JL67" i="5"/>
  <c r="JM67" i="5"/>
  <c r="JN67" i="5"/>
  <c r="JO67" i="5"/>
  <c r="JP67" i="5"/>
  <c r="JQ67" i="5"/>
  <c r="JR67" i="5"/>
  <c r="JS67" i="5"/>
  <c r="JT67" i="5"/>
  <c r="JU67" i="5"/>
  <c r="JV67" i="5"/>
  <c r="JW67" i="5"/>
  <c r="JX67" i="5"/>
  <c r="JY67" i="5"/>
  <c r="JZ67" i="5"/>
  <c r="KA67" i="5"/>
  <c r="KB67" i="5"/>
  <c r="KC67" i="5"/>
  <c r="KD67" i="5"/>
  <c r="KE67" i="5"/>
  <c r="KF67" i="5"/>
  <c r="KG67" i="5"/>
  <c r="KH67" i="5"/>
  <c r="KI67" i="5"/>
  <c r="KJ67" i="5"/>
  <c r="KK67" i="5"/>
  <c r="KL67" i="5"/>
  <c r="KM67" i="5"/>
  <c r="KN67" i="5"/>
  <c r="KO67" i="5"/>
  <c r="KP67" i="5"/>
  <c r="KQ67" i="5"/>
  <c r="KR67" i="5"/>
  <c r="KS67" i="5"/>
  <c r="KT67" i="5"/>
  <c r="KU67" i="5"/>
  <c r="KV67" i="5"/>
  <c r="KW67" i="5"/>
  <c r="KX67" i="5"/>
  <c r="KY67" i="5"/>
  <c r="KZ67" i="5"/>
  <c r="LA67" i="5"/>
  <c r="LB67" i="5"/>
  <c r="LC67" i="5"/>
  <c r="LD67" i="5"/>
  <c r="LE67" i="5"/>
  <c r="LF67" i="5"/>
  <c r="LG67" i="5"/>
  <c r="LH67" i="5"/>
  <c r="LI67" i="5"/>
  <c r="LJ67" i="5"/>
  <c r="LK67" i="5"/>
  <c r="LL67" i="5"/>
  <c r="LM67" i="5"/>
  <c r="LN67" i="5"/>
  <c r="LO67" i="5"/>
  <c r="LP67" i="5"/>
  <c r="LQ67" i="5"/>
  <c r="LR67" i="5"/>
  <c r="LS67" i="5"/>
  <c r="LT67" i="5"/>
  <c r="LU67" i="5"/>
  <c r="LV67" i="5"/>
  <c r="LW67" i="5"/>
  <c r="LX67" i="5"/>
  <c r="LY67" i="5"/>
  <c r="LZ67" i="5"/>
  <c r="MA67" i="5"/>
  <c r="MB67" i="5"/>
  <c r="MC67" i="5"/>
  <c r="MD67" i="5"/>
  <c r="ME67" i="5"/>
  <c r="MF67" i="5"/>
  <c r="MG67" i="5"/>
  <c r="MH67" i="5"/>
  <c r="MI67" i="5"/>
  <c r="MJ67" i="5"/>
  <c r="MK67" i="5"/>
  <c r="ML67" i="5"/>
  <c r="MM67" i="5"/>
  <c r="MN67" i="5"/>
  <c r="MO67" i="5"/>
  <c r="MP67" i="5"/>
  <c r="MQ67" i="5"/>
  <c r="MR67" i="5"/>
  <c r="MS67" i="5"/>
  <c r="MT67" i="5"/>
  <c r="MU67" i="5"/>
  <c r="MV67" i="5"/>
  <c r="MW67" i="5"/>
  <c r="MX67" i="5"/>
  <c r="MY67" i="5"/>
  <c r="MZ67" i="5"/>
  <c r="NA67" i="5"/>
  <c r="NB67" i="5"/>
  <c r="NC67" i="5"/>
  <c r="ND67" i="5"/>
  <c r="NE67" i="5"/>
  <c r="NF67" i="5"/>
  <c r="NG67" i="5"/>
  <c r="NH67" i="5"/>
  <c r="NI67" i="5"/>
  <c r="NJ67" i="5"/>
  <c r="NK67" i="5"/>
  <c r="NL67" i="5"/>
  <c r="NM67" i="5"/>
  <c r="NN67" i="5"/>
  <c r="NO67" i="5"/>
  <c r="NP67" i="5"/>
  <c r="NQ67" i="5"/>
  <c r="NR67" i="5"/>
  <c r="NS67" i="5"/>
  <c r="NT67" i="5"/>
  <c r="NU67" i="5"/>
  <c r="NV67" i="5"/>
  <c r="NW67" i="5"/>
  <c r="NX67" i="5"/>
  <c r="NY67" i="5"/>
  <c r="NZ67" i="5"/>
  <c r="OA67" i="5"/>
  <c r="OB67" i="5"/>
  <c r="OC67" i="5"/>
  <c r="OD67" i="5"/>
  <c r="OE67" i="5"/>
  <c r="OF67" i="5"/>
  <c r="OG67" i="5"/>
  <c r="OH67" i="5"/>
  <c r="OI67" i="5"/>
  <c r="OJ67" i="5"/>
  <c r="OK67" i="5"/>
  <c r="OL67" i="5"/>
  <c r="OM67" i="5"/>
  <c r="ON67" i="5"/>
  <c r="OO67" i="5"/>
  <c r="OP67" i="5"/>
  <c r="OQ67" i="5"/>
  <c r="OR67" i="5"/>
  <c r="OS67" i="5"/>
  <c r="OT67" i="5"/>
  <c r="OU67" i="5"/>
  <c r="OV67" i="5"/>
  <c r="OW67" i="5"/>
  <c r="OX67" i="5"/>
  <c r="OY67" i="5"/>
  <c r="OZ67" i="5"/>
  <c r="PA67" i="5"/>
  <c r="PB67" i="5"/>
  <c r="PC67" i="5"/>
  <c r="PD67" i="5"/>
  <c r="PE67" i="5"/>
  <c r="PF67" i="5"/>
  <c r="PG67" i="5"/>
  <c r="PH67" i="5"/>
  <c r="PI67" i="5"/>
  <c r="PJ67" i="5"/>
  <c r="PK67" i="5"/>
  <c r="PL67" i="5"/>
  <c r="PM67" i="5"/>
  <c r="PN67" i="5"/>
  <c r="PO67" i="5"/>
  <c r="PP67" i="5"/>
  <c r="PQ67" i="5"/>
  <c r="PR67" i="5"/>
  <c r="PS67" i="5"/>
  <c r="PT67" i="5"/>
  <c r="PU67" i="5"/>
  <c r="PV67" i="5"/>
  <c r="PW67" i="5"/>
  <c r="PX67" i="5"/>
  <c r="PY67" i="5"/>
  <c r="PZ67" i="5"/>
  <c r="QA67" i="5"/>
  <c r="QB67" i="5"/>
  <c r="QC67" i="5"/>
  <c r="QD67" i="5"/>
  <c r="QE67" i="5"/>
  <c r="QF67" i="5"/>
  <c r="QG67" i="5"/>
  <c r="QH67" i="5"/>
  <c r="QI67" i="5"/>
  <c r="QJ67" i="5"/>
  <c r="QK67" i="5"/>
  <c r="QL67" i="5"/>
  <c r="QM67" i="5"/>
  <c r="QN67" i="5"/>
  <c r="QO67" i="5"/>
  <c r="QP67" i="5"/>
  <c r="QQ67" i="5"/>
  <c r="QR67" i="5"/>
  <c r="QS67" i="5"/>
  <c r="QT67" i="5"/>
  <c r="QU67" i="5"/>
  <c r="QV67" i="5"/>
  <c r="QW67" i="5"/>
  <c r="QX67" i="5"/>
  <c r="QY67" i="5"/>
  <c r="QZ67" i="5"/>
  <c r="RA67" i="5"/>
  <c r="RB67" i="5"/>
  <c r="RC67" i="5"/>
  <c r="RD67" i="5"/>
  <c r="RE67" i="5"/>
  <c r="RF67" i="5"/>
  <c r="RG67" i="5"/>
  <c r="RH67" i="5"/>
  <c r="RI67" i="5"/>
  <c r="RJ67" i="5"/>
  <c r="RK67" i="5"/>
  <c r="RL67" i="5"/>
  <c r="RM67" i="5"/>
  <c r="RN67" i="5"/>
  <c r="RO67" i="5"/>
  <c r="RP67" i="5"/>
  <c r="RQ67" i="5"/>
  <c r="RR67" i="5"/>
  <c r="RS67" i="5"/>
  <c r="RT67" i="5"/>
  <c r="RU67" i="5"/>
  <c r="RV67" i="5"/>
  <c r="RW67" i="5"/>
  <c r="RX67" i="5"/>
  <c r="RY67" i="5"/>
  <c r="RZ67" i="5"/>
  <c r="SA67" i="5"/>
  <c r="SB67" i="5"/>
  <c r="SC67" i="5"/>
  <c r="SD67" i="5"/>
  <c r="SE67" i="5"/>
  <c r="SF67" i="5"/>
  <c r="SG67" i="5"/>
  <c r="SH67" i="5"/>
  <c r="SI67" i="5"/>
  <c r="SJ67" i="5"/>
  <c r="SK67" i="5"/>
  <c r="SL67" i="5"/>
  <c r="SM67" i="5"/>
  <c r="SN67" i="5"/>
  <c r="SO67" i="5"/>
  <c r="SP67" i="5"/>
  <c r="SQ67" i="5"/>
  <c r="SR67" i="5"/>
  <c r="SS67" i="5"/>
  <c r="ST67" i="5"/>
  <c r="SU67" i="5"/>
  <c r="SV67" i="5"/>
  <c r="SW67" i="5"/>
  <c r="SX67" i="5"/>
  <c r="SY67" i="5"/>
  <c r="SZ67" i="5"/>
  <c r="TA67" i="5"/>
  <c r="TB67" i="5"/>
  <c r="TC67" i="5"/>
  <c r="TD67" i="5"/>
  <c r="TE67" i="5"/>
  <c r="TF67" i="5"/>
  <c r="TG67" i="5"/>
  <c r="TH67" i="5"/>
  <c r="TI67" i="5"/>
  <c r="TJ67" i="5"/>
  <c r="TK67" i="5"/>
  <c r="TL67" i="5"/>
  <c r="TM67" i="5"/>
  <c r="TN67" i="5"/>
  <c r="TO67" i="5"/>
  <c r="TP67" i="5"/>
  <c r="TQ67" i="5"/>
  <c r="TR67" i="5"/>
  <c r="TS67" i="5"/>
  <c r="TT67" i="5"/>
  <c r="TU67" i="5"/>
  <c r="TV67" i="5"/>
  <c r="TW67" i="5"/>
  <c r="TX67" i="5"/>
  <c r="TY67" i="5"/>
  <c r="TZ67" i="5"/>
  <c r="UA67" i="5"/>
  <c r="UB67" i="5"/>
  <c r="UC67" i="5"/>
  <c r="UD67" i="5"/>
  <c r="UE67" i="5"/>
  <c r="UF67" i="5"/>
  <c r="UG67" i="5"/>
  <c r="UH67" i="5"/>
  <c r="UI67" i="5"/>
  <c r="UJ67" i="5"/>
  <c r="UK67" i="5"/>
  <c r="UL67" i="5"/>
  <c r="UM67" i="5"/>
  <c r="UN67" i="5"/>
  <c r="UO67" i="5"/>
  <c r="UP67" i="5"/>
  <c r="UQ67" i="5"/>
  <c r="UR67" i="5"/>
  <c r="US67" i="5"/>
  <c r="UT67" i="5"/>
  <c r="UU67" i="5"/>
  <c r="UV67" i="5"/>
  <c r="UW67" i="5"/>
  <c r="UX67" i="5"/>
  <c r="UY67" i="5"/>
  <c r="UZ67" i="5"/>
  <c r="VA67" i="5"/>
  <c r="VB67" i="5"/>
  <c r="VC67" i="5"/>
  <c r="VD67" i="5"/>
  <c r="VE67" i="5"/>
  <c r="VF67" i="5"/>
  <c r="VG67" i="5"/>
  <c r="VH67" i="5"/>
  <c r="VI67" i="5"/>
  <c r="VJ67" i="5"/>
  <c r="VK67" i="5"/>
  <c r="VL67" i="5"/>
  <c r="VM67" i="5"/>
  <c r="VN67" i="5"/>
  <c r="VO67" i="5"/>
  <c r="VP67" i="5"/>
  <c r="VQ67" i="5"/>
  <c r="VR67" i="5"/>
  <c r="VS67" i="5"/>
  <c r="VT67" i="5"/>
  <c r="VU67" i="5"/>
  <c r="VV67" i="5"/>
  <c r="VW67" i="5"/>
  <c r="VX67" i="5"/>
  <c r="VY67" i="5"/>
  <c r="VZ67" i="5"/>
  <c r="WA67" i="5"/>
  <c r="WB67" i="5"/>
  <c r="WC67" i="5"/>
  <c r="WD67" i="5"/>
  <c r="WE67" i="5"/>
  <c r="WF67" i="5"/>
  <c r="WG67" i="5"/>
  <c r="WH67" i="5"/>
  <c r="WI67" i="5"/>
  <c r="WJ67" i="5"/>
  <c r="WK67" i="5"/>
  <c r="WL67" i="5"/>
  <c r="WM67" i="5"/>
  <c r="WN67" i="5"/>
  <c r="WO67" i="5"/>
  <c r="WP67" i="5"/>
  <c r="WQ67" i="5"/>
  <c r="WR67" i="5"/>
  <c r="WS67" i="5"/>
  <c r="WT67" i="5"/>
  <c r="WU67" i="5"/>
  <c r="WV67" i="5"/>
  <c r="WW67" i="5"/>
  <c r="WX67" i="5"/>
  <c r="WY67" i="5"/>
  <c r="WZ67" i="5"/>
  <c r="XA67" i="5"/>
  <c r="XB67" i="5"/>
  <c r="XC67" i="5"/>
  <c r="XD67" i="5"/>
  <c r="XE67" i="5"/>
  <c r="XF67" i="5"/>
  <c r="XG67" i="5"/>
  <c r="XH67" i="5"/>
  <c r="XI67" i="5"/>
  <c r="XJ67" i="5"/>
  <c r="XK67" i="5"/>
  <c r="XL67" i="5"/>
  <c r="XM67" i="5"/>
  <c r="XN67" i="5"/>
  <c r="XO67" i="5"/>
  <c r="XP67" i="5"/>
  <c r="XQ67" i="5"/>
  <c r="XR67" i="5"/>
  <c r="XS67" i="5"/>
  <c r="XT67" i="5"/>
  <c r="XU67" i="5"/>
  <c r="XV67" i="5"/>
  <c r="XW67" i="5"/>
  <c r="XX67" i="5"/>
  <c r="XY67" i="5"/>
  <c r="XZ67" i="5"/>
  <c r="YA67" i="5"/>
  <c r="YB67" i="5"/>
  <c r="YC67" i="5"/>
  <c r="YD67" i="5"/>
  <c r="YE67" i="5"/>
  <c r="YF67" i="5"/>
  <c r="YG67" i="5"/>
  <c r="YH67" i="5"/>
  <c r="YI67" i="5"/>
  <c r="YJ67" i="5"/>
  <c r="YK67" i="5"/>
  <c r="YL67" i="5"/>
  <c r="YM67" i="5"/>
  <c r="YN67" i="5"/>
  <c r="YO67" i="5"/>
  <c r="YP67" i="5"/>
  <c r="YQ67" i="5"/>
  <c r="YR67" i="5"/>
  <c r="YS67" i="5"/>
  <c r="YT67" i="5"/>
  <c r="YU67" i="5"/>
  <c r="YV67" i="5"/>
  <c r="YW67" i="5"/>
  <c r="YX67" i="5"/>
  <c r="YY67" i="5"/>
  <c r="YZ67" i="5"/>
  <c r="ZA67" i="5"/>
  <c r="ZB67" i="5"/>
  <c r="ZC67" i="5"/>
  <c r="ZD67" i="5"/>
  <c r="ZE67" i="5"/>
  <c r="ZF67" i="5"/>
  <c r="ZG67" i="5"/>
  <c r="ZH67" i="5"/>
  <c r="ZI67" i="5"/>
  <c r="ZJ67" i="5"/>
  <c r="ZK67" i="5"/>
  <c r="ZL67" i="5"/>
  <c r="ZM67" i="5"/>
  <c r="ZN67" i="5"/>
  <c r="ZO67" i="5"/>
  <c r="ZP67" i="5"/>
  <c r="ZQ67" i="5"/>
  <c r="ZR67" i="5"/>
  <c r="ZS67" i="5"/>
  <c r="ZT67" i="5"/>
  <c r="ZU67" i="5"/>
  <c r="ZV67" i="5"/>
  <c r="ZW67" i="5"/>
  <c r="ZX67" i="5"/>
  <c r="ZY67" i="5"/>
  <c r="ZZ67" i="5"/>
  <c r="AAA67" i="5"/>
  <c r="AAB67" i="5"/>
  <c r="AAC67" i="5"/>
  <c r="AAD67" i="5"/>
  <c r="AAE67" i="5"/>
  <c r="AAF67" i="5"/>
  <c r="AAG67" i="5"/>
  <c r="AAH67" i="5"/>
  <c r="AAI67" i="5"/>
  <c r="AAJ67" i="5"/>
  <c r="AAK67" i="5"/>
  <c r="AAL67" i="5"/>
  <c r="AAM67" i="5"/>
  <c r="AAN67" i="5"/>
  <c r="AAO67" i="5"/>
  <c r="AAP67" i="5"/>
  <c r="AAQ67" i="5"/>
  <c r="AAR67" i="5"/>
  <c r="AAS67" i="5"/>
  <c r="AAT67" i="5"/>
  <c r="AAU67" i="5"/>
  <c r="AAV67" i="5"/>
  <c r="AAW67" i="5"/>
  <c r="AAX67" i="5"/>
  <c r="AAY67" i="5"/>
  <c r="AAZ67" i="5"/>
  <c r="ABA67" i="5"/>
  <c r="ABB67" i="5"/>
  <c r="ABC67" i="5"/>
  <c r="ABD67" i="5"/>
  <c r="ABE67" i="5"/>
  <c r="ABF67" i="5"/>
  <c r="ABG67" i="5"/>
  <c r="ABH67" i="5"/>
  <c r="ABI67" i="5"/>
  <c r="ABJ67" i="5"/>
  <c r="ABK67" i="5"/>
  <c r="ABL67" i="5"/>
  <c r="ABM67" i="5"/>
  <c r="ABN67" i="5"/>
  <c r="ABO67" i="5"/>
  <c r="ABP67" i="5"/>
  <c r="ABQ67" i="5"/>
  <c r="ABR67" i="5"/>
  <c r="ABS67" i="5"/>
  <c r="ABT67" i="5"/>
  <c r="ABU67" i="5"/>
  <c r="ABV67" i="5"/>
  <c r="ABW67" i="5"/>
  <c r="ABX67" i="5"/>
  <c r="ABY67" i="5"/>
  <c r="ABZ67" i="5"/>
  <c r="ACA67" i="5"/>
  <c r="ACB67" i="5"/>
  <c r="ACC67" i="5"/>
  <c r="ACD67" i="5"/>
  <c r="ACE67" i="5"/>
  <c r="ACF67" i="5"/>
  <c r="ACG67" i="5"/>
  <c r="ACH67" i="5"/>
  <c r="ACI67" i="5"/>
  <c r="ACJ67" i="5"/>
  <c r="ACK67" i="5"/>
  <c r="ACL67" i="5"/>
  <c r="ACM67" i="5"/>
  <c r="ACN67" i="5"/>
  <c r="ACO67" i="5"/>
  <c r="ACP67" i="5"/>
  <c r="ACQ67" i="5"/>
  <c r="ACR67" i="5"/>
  <c r="ACS67" i="5"/>
  <c r="ACT67" i="5"/>
  <c r="ACU67" i="5"/>
  <c r="ACV67" i="5"/>
  <c r="ACW67" i="5"/>
  <c r="ACX67" i="5"/>
  <c r="ACY67" i="5"/>
  <c r="ACZ67" i="5"/>
  <c r="ADA67" i="5"/>
  <c r="ADB67" i="5"/>
  <c r="ADC67" i="5"/>
  <c r="ADD67" i="5"/>
  <c r="ADE67" i="5"/>
  <c r="ADF67" i="5"/>
  <c r="ADG67" i="5"/>
  <c r="ADH67" i="5"/>
  <c r="ADI67" i="5"/>
  <c r="ADJ67" i="5"/>
  <c r="ADK67" i="5"/>
  <c r="ADL67" i="5"/>
  <c r="ADM67" i="5"/>
  <c r="ADN67" i="5"/>
  <c r="ADO67" i="5"/>
  <c r="ADP67" i="5"/>
  <c r="ADQ67" i="5"/>
  <c r="ADR67" i="5"/>
  <c r="ADS67" i="5"/>
  <c r="ADT67" i="5"/>
  <c r="ADU67" i="5"/>
  <c r="ADV67" i="5"/>
  <c r="ADW67" i="5"/>
  <c r="ADX67" i="5"/>
  <c r="ADY67" i="5"/>
  <c r="ADZ67" i="5"/>
  <c r="AEA67" i="5"/>
  <c r="AEB67" i="5"/>
  <c r="AEC67" i="5"/>
  <c r="AED67" i="5"/>
  <c r="AEE67" i="5"/>
  <c r="AEF67" i="5"/>
  <c r="AEG67" i="5"/>
  <c r="AEH67" i="5"/>
  <c r="AEI67" i="5"/>
  <c r="AEJ67" i="5"/>
  <c r="AEK67" i="5"/>
  <c r="AEL67" i="5"/>
  <c r="AEM67" i="5"/>
  <c r="AEN67" i="5"/>
  <c r="AEO67" i="5"/>
  <c r="AEP67" i="5"/>
  <c r="AEQ67" i="5"/>
  <c r="AER67" i="5"/>
  <c r="AES67" i="5"/>
  <c r="AET67" i="5"/>
  <c r="AEU67" i="5"/>
  <c r="AEV67" i="5"/>
  <c r="AEW67" i="5"/>
  <c r="AEX67" i="5"/>
  <c r="AEY67" i="5"/>
  <c r="AEZ67" i="5"/>
  <c r="AFA67" i="5"/>
  <c r="AFB67" i="5"/>
  <c r="AFC67" i="5"/>
  <c r="AFD67" i="5"/>
  <c r="AFE67" i="5"/>
  <c r="AFF67" i="5"/>
  <c r="AFG67" i="5"/>
  <c r="AFH67" i="5"/>
  <c r="AFI67" i="5"/>
  <c r="AFJ67" i="5"/>
  <c r="AFK67" i="5"/>
  <c r="AFL67" i="5"/>
  <c r="AFM67" i="5"/>
  <c r="AFN67" i="5"/>
  <c r="AFO67" i="5"/>
  <c r="AFP67" i="5"/>
  <c r="AFQ67" i="5"/>
  <c r="AFR67" i="5"/>
  <c r="AFS67" i="5"/>
  <c r="AFT67" i="5"/>
  <c r="AFU67" i="5"/>
  <c r="AFV67" i="5"/>
  <c r="AFW67" i="5"/>
  <c r="AFX67" i="5"/>
  <c r="AFY67" i="5"/>
  <c r="AFZ67" i="5"/>
  <c r="AGA67" i="5"/>
  <c r="AGB67" i="5"/>
  <c r="AGC67" i="5"/>
  <c r="AGD67" i="5"/>
  <c r="AGE67" i="5"/>
  <c r="AGF67" i="5"/>
  <c r="AGG67" i="5"/>
  <c r="AGH67" i="5"/>
  <c r="AGI67" i="5"/>
  <c r="AGJ67" i="5"/>
  <c r="AGK67" i="5"/>
  <c r="AGL67" i="5"/>
  <c r="AGM67" i="5"/>
  <c r="AGN67" i="5"/>
  <c r="AGO67" i="5"/>
  <c r="AGP67" i="5"/>
  <c r="AGQ67" i="5"/>
  <c r="AGR67" i="5"/>
  <c r="AGS67" i="5"/>
  <c r="AGT67" i="5"/>
  <c r="AGU67" i="5"/>
  <c r="AGV67" i="5"/>
  <c r="AGW67" i="5"/>
  <c r="AGX67" i="5"/>
  <c r="AGY67" i="5"/>
  <c r="AGZ67" i="5"/>
  <c r="AHA67" i="5"/>
  <c r="AHB67" i="5"/>
  <c r="AHC67" i="5"/>
  <c r="AHD67" i="5"/>
  <c r="AHE67" i="5"/>
  <c r="AHF67" i="5"/>
  <c r="AHG67" i="5"/>
  <c r="AHH67" i="5"/>
  <c r="AHI67" i="5"/>
  <c r="AHJ67" i="5"/>
  <c r="AHK67" i="5"/>
  <c r="AHL67" i="5"/>
  <c r="AHM67" i="5"/>
  <c r="AHN67" i="5"/>
  <c r="AHO67" i="5"/>
  <c r="AHP67" i="5"/>
  <c r="AHQ67" i="5"/>
  <c r="AHR67" i="5"/>
  <c r="AHS67" i="5"/>
  <c r="AHT67" i="5"/>
  <c r="AHU67" i="5"/>
  <c r="AHV67" i="5"/>
  <c r="AHW67" i="5"/>
  <c r="AHX67" i="5"/>
  <c r="AHY67" i="5"/>
  <c r="AHZ67" i="5"/>
  <c r="AIA67" i="5"/>
  <c r="AIB67" i="5"/>
  <c r="AIC67" i="5"/>
  <c r="AID67" i="5"/>
  <c r="AIE67" i="5"/>
  <c r="AIF67" i="5"/>
  <c r="AIG67" i="5"/>
  <c r="AIH67" i="5"/>
  <c r="AII67" i="5"/>
  <c r="AIJ67" i="5"/>
  <c r="AIK67" i="5"/>
  <c r="AIL67" i="5"/>
  <c r="AIM67" i="5"/>
  <c r="AIN67" i="5"/>
  <c r="AIO67" i="5"/>
  <c r="AIP67" i="5"/>
  <c r="AIQ67" i="5"/>
  <c r="AIR67" i="5"/>
  <c r="AIS67" i="5"/>
  <c r="AIT67" i="5"/>
  <c r="AIU67" i="5"/>
  <c r="AIV67" i="5"/>
  <c r="AIW67" i="5"/>
  <c r="AIX67" i="5"/>
  <c r="AIY67" i="5"/>
  <c r="AIZ67" i="5"/>
  <c r="AJA67" i="5"/>
  <c r="AJB67" i="5"/>
  <c r="AJC67" i="5"/>
  <c r="AJD67" i="5"/>
  <c r="AJE67" i="5"/>
  <c r="AJF67" i="5"/>
  <c r="AJG67" i="5"/>
  <c r="AJH67" i="5"/>
  <c r="AJI67" i="5"/>
  <c r="AJJ67" i="5"/>
  <c r="AJK67" i="5"/>
  <c r="AJL67" i="5"/>
  <c r="AJM67" i="5"/>
  <c r="AJN67" i="5"/>
  <c r="AJO67" i="5"/>
  <c r="AJP67" i="5"/>
  <c r="AJQ67" i="5"/>
  <c r="AJR67" i="5"/>
  <c r="AJS67" i="5"/>
  <c r="AJT67" i="5"/>
  <c r="AJU67" i="5"/>
  <c r="AJV67" i="5"/>
  <c r="AJW67" i="5"/>
  <c r="AJX67" i="5"/>
  <c r="AJY67" i="5"/>
  <c r="AJZ67" i="5"/>
  <c r="AKA67" i="5"/>
  <c r="AKB67" i="5"/>
  <c r="AKC67" i="5"/>
  <c r="AKD67" i="5"/>
  <c r="AKE67" i="5"/>
  <c r="AKF67" i="5"/>
  <c r="AKG67" i="5"/>
  <c r="AKH67" i="5"/>
  <c r="AKI67" i="5"/>
  <c r="AKJ67" i="5"/>
  <c r="AKK67" i="5"/>
  <c r="AKL67" i="5"/>
  <c r="AKM67" i="5"/>
  <c r="AKN67" i="5"/>
  <c r="AKO67" i="5"/>
  <c r="AKP67" i="5"/>
  <c r="AKQ67" i="5"/>
  <c r="AKR67" i="5"/>
  <c r="AKS67" i="5"/>
  <c r="AKT67" i="5"/>
  <c r="AKU67" i="5"/>
  <c r="AKV67" i="5"/>
  <c r="AKW67" i="5"/>
  <c r="AKX67" i="5"/>
  <c r="AKY67" i="5"/>
  <c r="AKZ67" i="5"/>
  <c r="ALA67" i="5"/>
  <c r="ALB67" i="5"/>
  <c r="ALC67" i="5"/>
  <c r="ALD67" i="5"/>
  <c r="ALE67" i="5"/>
  <c r="ALF67" i="5"/>
  <c r="ALG67" i="5"/>
  <c r="ALH67" i="5"/>
  <c r="ALI67" i="5"/>
  <c r="ALJ67" i="5"/>
  <c r="ALK67" i="5"/>
  <c r="ALL67" i="5"/>
  <c r="ALM67" i="5"/>
  <c r="ALN67" i="5"/>
  <c r="ALO67" i="5"/>
  <c r="ALP67" i="5"/>
  <c r="ALQ67" i="5"/>
  <c r="ALR67" i="5"/>
  <c r="ALS67" i="5"/>
  <c r="ALT67" i="5"/>
  <c r="ALU67" i="5"/>
  <c r="ALV67" i="5"/>
  <c r="ALW67" i="5"/>
  <c r="ALX67" i="5"/>
  <c r="ALY67" i="5"/>
  <c r="ALZ67" i="5"/>
  <c r="AMA67" i="5"/>
  <c r="AMB67" i="5"/>
  <c r="AMC67" i="5"/>
  <c r="AMD67" i="5"/>
  <c r="AME67" i="5"/>
  <c r="AMF67" i="5"/>
  <c r="AMG67" i="5"/>
  <c r="AMH67" i="5"/>
  <c r="AMI67" i="5"/>
  <c r="AMJ67" i="5"/>
  <c r="AMK67" i="5"/>
  <c r="AML67" i="5"/>
  <c r="AMM67" i="5"/>
  <c r="AMN67" i="5"/>
  <c r="AMO67" i="5"/>
  <c r="AMP67" i="5"/>
  <c r="AMQ67" i="5"/>
  <c r="AMR67" i="5"/>
  <c r="AMS67" i="5"/>
  <c r="AMT67" i="5"/>
  <c r="AMU67" i="5"/>
  <c r="AMV67" i="5"/>
  <c r="AMW67" i="5"/>
  <c r="AMX67" i="5"/>
  <c r="AMY67" i="5"/>
  <c r="AMZ67" i="5"/>
  <c r="ANA67" i="5"/>
  <c r="ANB67" i="5"/>
  <c r="ANC67" i="5"/>
  <c r="AND67" i="5"/>
  <c r="ANE67" i="5"/>
  <c r="ANF67" i="5"/>
  <c r="ANG67" i="5"/>
  <c r="ANH67" i="5"/>
  <c r="ANI67" i="5"/>
  <c r="ANJ67" i="5"/>
  <c r="ANK67" i="5"/>
  <c r="ANL67" i="5"/>
  <c r="ANM67" i="5"/>
  <c r="ANN67" i="5"/>
  <c r="ANO67" i="5"/>
  <c r="ANP67" i="5"/>
  <c r="ANQ67" i="5"/>
  <c r="ANR67" i="5"/>
  <c r="ANS67" i="5"/>
  <c r="ANT67" i="5"/>
  <c r="ANU67" i="5"/>
  <c r="ANV67" i="5"/>
  <c r="ANW67" i="5"/>
  <c r="ANX67" i="5"/>
  <c r="ANY67" i="5"/>
  <c r="ANZ67" i="5"/>
  <c r="AOA67" i="5"/>
  <c r="AOB67" i="5"/>
  <c r="AOC67" i="5"/>
  <c r="AOD67" i="5"/>
  <c r="AOE67" i="5"/>
  <c r="AOF67" i="5"/>
  <c r="AOG67" i="5"/>
  <c r="AOH67" i="5"/>
  <c r="AOI67" i="5"/>
  <c r="AOJ67" i="5"/>
  <c r="AOK67" i="5"/>
  <c r="AOL67" i="5"/>
  <c r="AOM67" i="5"/>
  <c r="AON67" i="5"/>
  <c r="AOO67" i="5"/>
  <c r="AOP67" i="5"/>
  <c r="AOQ67" i="5"/>
  <c r="AOR67" i="5"/>
  <c r="AOS67" i="5"/>
  <c r="AOT67" i="5"/>
  <c r="AOU67" i="5"/>
  <c r="AOV67" i="5"/>
  <c r="AOW67" i="5"/>
  <c r="AOX67" i="5"/>
  <c r="AOY67" i="5"/>
  <c r="AOZ67" i="5"/>
  <c r="APA67" i="5"/>
  <c r="APB67" i="5"/>
  <c r="APC67" i="5"/>
  <c r="APD67" i="5"/>
  <c r="APE67" i="5"/>
  <c r="APF67" i="5"/>
  <c r="APG67" i="5"/>
  <c r="APH67" i="5"/>
  <c r="API67" i="5"/>
  <c r="APJ67" i="5"/>
  <c r="APK67" i="5"/>
  <c r="APL67" i="5"/>
  <c r="APM67" i="5"/>
  <c r="APN67" i="5"/>
  <c r="APO67" i="5"/>
  <c r="APP67" i="5"/>
  <c r="APQ67" i="5"/>
  <c r="APR67" i="5"/>
  <c r="APS67" i="5"/>
  <c r="APT67" i="5"/>
  <c r="APU67" i="5"/>
  <c r="APV67" i="5"/>
  <c r="APW67" i="5"/>
  <c r="APX67" i="5"/>
  <c r="APY67" i="5"/>
  <c r="APZ67" i="5"/>
  <c r="AQA67" i="5"/>
  <c r="AQB67" i="5"/>
  <c r="AQC67" i="5"/>
  <c r="AQD67" i="5"/>
  <c r="AQE67" i="5"/>
  <c r="AQF67" i="5"/>
  <c r="AQG67" i="5"/>
  <c r="AQH67" i="5"/>
  <c r="AQI67" i="5"/>
  <c r="AQJ67" i="5"/>
  <c r="AQK67" i="5"/>
  <c r="AQL67" i="5"/>
  <c r="AQM67" i="5"/>
  <c r="AQN67" i="5"/>
  <c r="AQO67" i="5"/>
  <c r="AQP67" i="5"/>
  <c r="AQQ67" i="5"/>
  <c r="AQR67" i="5"/>
  <c r="AQS67" i="5"/>
  <c r="AQT67" i="5"/>
  <c r="AQU67" i="5"/>
  <c r="AQV67" i="5"/>
  <c r="AQW67" i="5"/>
  <c r="AQX67" i="5"/>
  <c r="AQY67" i="5"/>
  <c r="AQZ67" i="5"/>
  <c r="ARA67" i="5"/>
  <c r="ARB67" i="5"/>
  <c r="ARC67" i="5"/>
  <c r="ARD67" i="5"/>
  <c r="ARE67" i="5"/>
  <c r="ARF67" i="5"/>
  <c r="ARG67" i="5"/>
  <c r="ARH67" i="5"/>
  <c r="ARI67" i="5"/>
  <c r="ARJ67" i="5"/>
  <c r="ARK67" i="5"/>
  <c r="ARL67" i="5"/>
  <c r="ARM67" i="5"/>
  <c r="ARN67" i="5"/>
  <c r="ARO67" i="5"/>
  <c r="ARP67" i="5"/>
  <c r="ARQ67" i="5"/>
  <c r="ARR67" i="5"/>
  <c r="ARS67" i="5"/>
  <c r="ART67" i="5"/>
  <c r="ARU67" i="5"/>
  <c r="ARV67" i="5"/>
  <c r="ARW67" i="5"/>
  <c r="ARX67" i="5"/>
  <c r="ARY67" i="5"/>
  <c r="ARZ67" i="5"/>
  <c r="ASA67" i="5"/>
  <c r="ASB67" i="5"/>
  <c r="ASC67" i="5"/>
  <c r="ASD67" i="5"/>
  <c r="ASE67" i="5"/>
  <c r="ASF67" i="5"/>
  <c r="ASG67" i="5"/>
  <c r="ASH67" i="5"/>
  <c r="ASI67" i="5"/>
  <c r="ASJ67" i="5"/>
  <c r="ASK67" i="5"/>
  <c r="ASL67" i="5"/>
  <c r="ASM67" i="5"/>
  <c r="ASN67" i="5"/>
  <c r="ASO67" i="5"/>
  <c r="ASP67" i="5"/>
  <c r="ASQ67" i="5"/>
  <c r="ASR67" i="5"/>
  <c r="ASS67" i="5"/>
  <c r="AST67" i="5"/>
  <c r="ASU67" i="5"/>
  <c r="ASV67" i="5"/>
  <c r="ASW67" i="5"/>
  <c r="ASX67" i="5"/>
  <c r="ASY67" i="5"/>
  <c r="ASZ67" i="5"/>
  <c r="ATA67" i="5"/>
  <c r="ATB67" i="5"/>
  <c r="ATC67" i="5"/>
  <c r="ATD67" i="5"/>
  <c r="ATE67" i="5"/>
  <c r="ATF67" i="5"/>
  <c r="ATG67" i="5"/>
  <c r="ATH67" i="5"/>
  <c r="ATI67" i="5"/>
  <c r="ATJ67" i="5"/>
  <c r="ATK67" i="5"/>
  <c r="ATL67" i="5"/>
  <c r="ATM67" i="5"/>
  <c r="ATN67" i="5"/>
  <c r="ATO67" i="5"/>
  <c r="ATP67" i="5"/>
  <c r="ATQ67" i="5"/>
  <c r="ATR67" i="5"/>
  <c r="ATS67" i="5"/>
  <c r="ATT67" i="5"/>
  <c r="ATU67" i="5"/>
  <c r="ATV67" i="5"/>
  <c r="ATW67" i="5"/>
  <c r="ATX67" i="5"/>
  <c r="ATY67" i="5"/>
  <c r="ATZ67" i="5"/>
  <c r="AUA67" i="5"/>
  <c r="AUB67" i="5"/>
  <c r="AUC67" i="5"/>
  <c r="AUD67" i="5"/>
  <c r="AUE67" i="5"/>
  <c r="AUF67" i="5"/>
  <c r="AUG67" i="5"/>
  <c r="AUH67" i="5"/>
  <c r="AUI67" i="5"/>
  <c r="AUJ67" i="5"/>
  <c r="AUK67" i="5"/>
  <c r="AUL67" i="5"/>
  <c r="AUM67" i="5"/>
  <c r="AUN67" i="5"/>
  <c r="AUO67" i="5"/>
  <c r="AUP67" i="5"/>
  <c r="AUQ67" i="5"/>
  <c r="AUR67" i="5"/>
  <c r="AUS67" i="5"/>
  <c r="AUT67" i="5"/>
  <c r="AUU67" i="5"/>
  <c r="AUV67" i="5"/>
  <c r="AUW67" i="5"/>
  <c r="AUX67" i="5"/>
  <c r="AUY67" i="5"/>
  <c r="AUZ67" i="5"/>
  <c r="AVA67" i="5"/>
  <c r="AVB67" i="5"/>
  <c r="AVC67" i="5"/>
  <c r="AVD67" i="5"/>
  <c r="AVE67" i="5"/>
  <c r="AVF67" i="5"/>
  <c r="AVG67" i="5"/>
  <c r="AVH67" i="5"/>
  <c r="AVI67" i="5"/>
  <c r="AVJ67" i="5"/>
  <c r="AVK67" i="5"/>
  <c r="AVL67" i="5"/>
  <c r="AVM67" i="5"/>
  <c r="AVN67" i="5"/>
  <c r="AVO67" i="5"/>
  <c r="AVP67" i="5"/>
  <c r="AVQ67" i="5"/>
  <c r="AVR67" i="5"/>
  <c r="AVS67" i="5"/>
  <c r="AVT67" i="5"/>
  <c r="AVU67" i="5"/>
  <c r="AVV67" i="5"/>
  <c r="AVW67" i="5"/>
  <c r="AVX67" i="5"/>
  <c r="AVY67" i="5"/>
  <c r="AVZ67" i="5"/>
  <c r="AWA67" i="5"/>
  <c r="AWB67" i="5"/>
  <c r="AWC67" i="5"/>
  <c r="AWD67" i="5"/>
  <c r="AWE67" i="5"/>
  <c r="AWF67" i="5"/>
  <c r="AWG67" i="5"/>
  <c r="AWH67" i="5"/>
  <c r="AWI67" i="5"/>
  <c r="AWJ67" i="5"/>
  <c r="AWK67" i="5"/>
  <c r="AWL67" i="5"/>
  <c r="AWM67" i="5"/>
  <c r="AWN67" i="5"/>
  <c r="AWO67" i="5"/>
  <c r="AWP67" i="5"/>
  <c r="AWQ67" i="5"/>
  <c r="AWR67" i="5"/>
  <c r="AWS67" i="5"/>
  <c r="AWT67" i="5"/>
  <c r="AWU67" i="5"/>
  <c r="AWV67" i="5"/>
  <c r="AWW67" i="5"/>
  <c r="AWX67" i="5"/>
  <c r="AWY67" i="5"/>
  <c r="AWZ67" i="5"/>
  <c r="AXA67" i="5"/>
  <c r="AXB67" i="5"/>
  <c r="AXC67" i="5"/>
  <c r="AXD67" i="5"/>
  <c r="AXE67" i="5"/>
  <c r="AXF67" i="5"/>
  <c r="AXG67" i="5"/>
  <c r="AXH67" i="5"/>
  <c r="AXI67" i="5"/>
  <c r="AXJ67" i="5"/>
  <c r="AXK67" i="5"/>
  <c r="AXL67" i="5"/>
  <c r="AXM67" i="5"/>
  <c r="AXN67" i="5"/>
  <c r="AXO67" i="5"/>
  <c r="AXP67" i="5"/>
  <c r="AXQ67" i="5"/>
  <c r="AXR67" i="5"/>
  <c r="AXS67" i="5"/>
  <c r="AXT67" i="5"/>
  <c r="AXU67" i="5"/>
  <c r="AXV67" i="5"/>
  <c r="AXW67" i="5"/>
  <c r="AXX67" i="5"/>
  <c r="AXY67" i="5"/>
  <c r="AXZ67" i="5"/>
  <c r="AYA67" i="5"/>
  <c r="AYB67" i="5"/>
  <c r="AYC67" i="5"/>
  <c r="AYD67" i="5"/>
  <c r="AYE67" i="5"/>
  <c r="AYF67" i="5"/>
  <c r="AYG67" i="5"/>
  <c r="AYH67" i="5"/>
  <c r="AYI67" i="5"/>
  <c r="AYJ67" i="5"/>
  <c r="AYK67" i="5"/>
  <c r="AYL67" i="5"/>
  <c r="AYM67" i="5"/>
  <c r="AYN67" i="5"/>
  <c r="AYO67" i="5"/>
  <c r="AYP67" i="5"/>
  <c r="AYQ67" i="5"/>
  <c r="AYR67" i="5"/>
  <c r="AYS67" i="5"/>
  <c r="AYT67" i="5"/>
  <c r="AYU67" i="5"/>
  <c r="AYV67" i="5"/>
  <c r="AYW67" i="5"/>
  <c r="AYX67" i="5"/>
  <c r="AYY67" i="5"/>
  <c r="AYZ67" i="5"/>
  <c r="AZA67" i="5"/>
  <c r="AZB67" i="5"/>
  <c r="AZC67" i="5"/>
  <c r="AZD67" i="5"/>
  <c r="AZE67" i="5"/>
  <c r="AZF67" i="5"/>
  <c r="AZG67" i="5"/>
  <c r="AZH67" i="5"/>
  <c r="AZI67" i="5"/>
  <c r="AZJ67" i="5"/>
  <c r="AZK67" i="5"/>
  <c r="AZL67" i="5"/>
  <c r="AZM67" i="5"/>
  <c r="AZN67" i="5"/>
  <c r="AZO67" i="5"/>
  <c r="AZP67" i="5"/>
  <c r="AZQ67" i="5"/>
  <c r="AZR67" i="5"/>
  <c r="AZS67" i="5"/>
  <c r="AZT67" i="5"/>
  <c r="AZU67" i="5"/>
  <c r="AZV67" i="5"/>
  <c r="AZW67" i="5"/>
  <c r="AZX67" i="5"/>
  <c r="AZY67" i="5"/>
  <c r="AZZ67" i="5"/>
  <c r="BAA67" i="5"/>
  <c r="BAB67" i="5"/>
  <c r="BAC67" i="5"/>
  <c r="BAD67" i="5"/>
  <c r="BAE67" i="5"/>
  <c r="BAF67" i="5"/>
  <c r="BAG67" i="5"/>
  <c r="BAH67" i="5"/>
  <c r="BAI67" i="5"/>
  <c r="BAJ67" i="5"/>
  <c r="BAK67" i="5"/>
  <c r="BAL67" i="5"/>
  <c r="BAM67" i="5"/>
  <c r="BAN67" i="5"/>
  <c r="BAO67" i="5"/>
  <c r="BAP67" i="5"/>
  <c r="BAQ67" i="5"/>
  <c r="BAR67" i="5"/>
  <c r="BAS67" i="5"/>
  <c r="BAT67" i="5"/>
  <c r="BAU67" i="5"/>
  <c r="BAV67" i="5"/>
  <c r="BAW67" i="5"/>
  <c r="BAX67" i="5"/>
  <c r="BAY67" i="5"/>
  <c r="BAZ67" i="5"/>
  <c r="BBA67" i="5"/>
  <c r="BBB67" i="5"/>
  <c r="BBC67" i="5"/>
  <c r="BBD67" i="5"/>
  <c r="BBE67" i="5"/>
  <c r="BBF67" i="5"/>
  <c r="BBG67" i="5"/>
  <c r="BBH67" i="5"/>
  <c r="BBI67" i="5"/>
  <c r="BBJ67" i="5"/>
  <c r="BBK67" i="5"/>
  <c r="BBL67" i="5"/>
  <c r="BBM67" i="5"/>
  <c r="BBN67" i="5"/>
  <c r="BBO67" i="5"/>
  <c r="BBP67" i="5"/>
  <c r="BBQ67" i="5"/>
  <c r="BBR67" i="5"/>
  <c r="BBS67" i="5"/>
  <c r="BBT67" i="5"/>
  <c r="BBU67" i="5"/>
  <c r="BBV67" i="5"/>
  <c r="BBW67" i="5"/>
  <c r="BBX67" i="5"/>
  <c r="BBY67" i="5"/>
  <c r="BBZ67" i="5"/>
  <c r="BCA67" i="5"/>
  <c r="BCB67" i="5"/>
  <c r="BCC67" i="5"/>
  <c r="BCD67" i="5"/>
  <c r="BCE67" i="5"/>
  <c r="BCF67" i="5"/>
  <c r="BCG67" i="5"/>
  <c r="BCH67" i="5"/>
  <c r="BCI67" i="5"/>
  <c r="BCJ67" i="5"/>
  <c r="BCK67" i="5"/>
  <c r="BCL67" i="5"/>
  <c r="BCM67" i="5"/>
  <c r="BCN67" i="5"/>
  <c r="BCO67" i="5"/>
  <c r="BCP67" i="5"/>
  <c r="BCQ67" i="5"/>
  <c r="BCR67" i="5"/>
  <c r="BCS67" i="5"/>
  <c r="BCT67" i="5"/>
  <c r="BCU67" i="5"/>
  <c r="BCV67" i="5"/>
  <c r="BCW67" i="5"/>
  <c r="BCX67" i="5"/>
  <c r="BCY67" i="5"/>
  <c r="BCZ67" i="5"/>
  <c r="BDA67" i="5"/>
  <c r="BDB67" i="5"/>
  <c r="BDC67" i="5"/>
  <c r="BDD67" i="5"/>
  <c r="BDE67" i="5"/>
  <c r="BDF67" i="5"/>
  <c r="BDG67" i="5"/>
  <c r="BDH67" i="5"/>
  <c r="BDI67" i="5"/>
  <c r="BDJ67" i="5"/>
  <c r="BDK67" i="5"/>
  <c r="BDL67" i="5"/>
  <c r="BDM67" i="5"/>
  <c r="BDN67" i="5"/>
  <c r="BDO67" i="5"/>
  <c r="BDP67" i="5"/>
  <c r="BDQ67" i="5"/>
  <c r="BDR67" i="5"/>
  <c r="BDS67" i="5"/>
  <c r="BDT67" i="5"/>
  <c r="BDU67" i="5"/>
  <c r="BDV67" i="5"/>
  <c r="BDW67" i="5"/>
  <c r="BDX67" i="5"/>
  <c r="BDY67" i="5"/>
  <c r="BDZ67" i="5"/>
  <c r="BEA67" i="5"/>
  <c r="BEB67" i="5"/>
  <c r="BEC67" i="5"/>
  <c r="BED67" i="5"/>
  <c r="BEE67" i="5"/>
  <c r="BEF67" i="5"/>
  <c r="BEG67" i="5"/>
  <c r="BEH67" i="5"/>
  <c r="BEI67" i="5"/>
  <c r="BEJ67" i="5"/>
  <c r="BEK67" i="5"/>
  <c r="BEL67" i="5"/>
  <c r="BEM67" i="5"/>
  <c r="BEN67" i="5"/>
  <c r="BEO67" i="5"/>
  <c r="BEP67" i="5"/>
  <c r="BEQ67" i="5"/>
  <c r="BER67" i="5"/>
  <c r="BES67" i="5"/>
  <c r="BET67" i="5"/>
  <c r="BEU67" i="5"/>
  <c r="BEV67" i="5"/>
  <c r="BEW67" i="5"/>
  <c r="BEX67" i="5"/>
  <c r="BEY67" i="5"/>
  <c r="BEZ67" i="5"/>
  <c r="BFA67" i="5"/>
  <c r="BFB67" i="5"/>
  <c r="BFC67" i="5"/>
  <c r="BFD67" i="5"/>
  <c r="BFE67" i="5"/>
  <c r="BFF67" i="5"/>
  <c r="BFG67" i="5"/>
  <c r="BFH67" i="5"/>
  <c r="BFI67" i="5"/>
  <c r="BFJ67" i="5"/>
  <c r="BFK67" i="5"/>
  <c r="BFL67" i="5"/>
  <c r="BFM67" i="5"/>
  <c r="BFN67" i="5"/>
  <c r="BFO67" i="5"/>
  <c r="BFP67" i="5"/>
  <c r="BFQ67" i="5"/>
  <c r="BFR67" i="5"/>
  <c r="BFS67" i="5"/>
  <c r="BFT67" i="5"/>
  <c r="BFU67" i="5"/>
  <c r="BFV67" i="5"/>
  <c r="BFW67" i="5"/>
  <c r="BFX67" i="5"/>
  <c r="BFY67" i="5"/>
  <c r="BFZ67" i="5"/>
  <c r="BGA67" i="5"/>
  <c r="BGB67" i="5"/>
  <c r="BGC67" i="5"/>
  <c r="BGD67" i="5"/>
  <c r="BGE67" i="5"/>
  <c r="BGF67" i="5"/>
  <c r="BGG67" i="5"/>
  <c r="BGH67" i="5"/>
  <c r="BGI67" i="5"/>
  <c r="BGJ67" i="5"/>
  <c r="BGK67" i="5"/>
  <c r="BGL67" i="5"/>
  <c r="BGM67" i="5"/>
  <c r="BGN67" i="5"/>
  <c r="BGO67" i="5"/>
  <c r="BGP67" i="5"/>
  <c r="BGQ67" i="5"/>
  <c r="BGR67" i="5"/>
  <c r="BGS67" i="5"/>
  <c r="BGT67" i="5"/>
  <c r="BGU67" i="5"/>
  <c r="BGV67" i="5"/>
  <c r="BGW67" i="5"/>
  <c r="BGX67" i="5"/>
  <c r="BGY67" i="5"/>
  <c r="BGZ67" i="5"/>
  <c r="BHA67" i="5"/>
  <c r="BHB67" i="5"/>
  <c r="BHC67" i="5"/>
  <c r="BHD67" i="5"/>
  <c r="BHE67" i="5"/>
  <c r="BHF67" i="5"/>
  <c r="BHG67" i="5"/>
  <c r="BHH67" i="5"/>
  <c r="BHI67" i="5"/>
  <c r="BHJ67" i="5"/>
  <c r="BHK67" i="5"/>
  <c r="BHL67" i="5"/>
  <c r="BHM67" i="5"/>
  <c r="BHN67" i="5"/>
  <c r="BHO67" i="5"/>
  <c r="BHP67" i="5"/>
  <c r="BHQ67" i="5"/>
  <c r="BHR67" i="5"/>
  <c r="BHS67" i="5"/>
  <c r="BHT67" i="5"/>
  <c r="BHU67" i="5"/>
  <c r="BHV67" i="5"/>
  <c r="BHW67" i="5"/>
  <c r="BHX67" i="5"/>
  <c r="BHY67" i="5"/>
  <c r="BHZ67" i="5"/>
  <c r="BIA67" i="5"/>
  <c r="BIB67" i="5"/>
  <c r="BIC67" i="5"/>
  <c r="BID67" i="5"/>
  <c r="BIE67" i="5"/>
  <c r="BIF67" i="5"/>
  <c r="BIG67" i="5"/>
  <c r="BIH67" i="5"/>
  <c r="BII67" i="5"/>
  <c r="BIJ67" i="5"/>
  <c r="BIK67" i="5"/>
  <c r="BIL67" i="5"/>
  <c r="BIM67" i="5"/>
  <c r="BIN67" i="5"/>
  <c r="BIO67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BL68" i="5"/>
  <c r="BM68" i="5"/>
  <c r="BN68" i="5"/>
  <c r="BO68" i="5"/>
  <c r="BP68" i="5"/>
  <c r="BQ68" i="5"/>
  <c r="BR68" i="5"/>
  <c r="BS68" i="5"/>
  <c r="BT68" i="5"/>
  <c r="BU68" i="5"/>
  <c r="BV68" i="5"/>
  <c r="BW68" i="5"/>
  <c r="BX68" i="5"/>
  <c r="BY68" i="5"/>
  <c r="BZ68" i="5"/>
  <c r="CA68" i="5"/>
  <c r="CB68" i="5"/>
  <c r="CC68" i="5"/>
  <c r="CD68" i="5"/>
  <c r="CE68" i="5"/>
  <c r="CF68" i="5"/>
  <c r="CG68" i="5"/>
  <c r="CH68" i="5"/>
  <c r="CI68" i="5"/>
  <c r="CJ68" i="5"/>
  <c r="CK68" i="5"/>
  <c r="CL68" i="5"/>
  <c r="CM68" i="5"/>
  <c r="CN68" i="5"/>
  <c r="CO68" i="5"/>
  <c r="CP68" i="5"/>
  <c r="CQ68" i="5"/>
  <c r="CR68" i="5"/>
  <c r="CS68" i="5"/>
  <c r="CT68" i="5"/>
  <c r="CU68" i="5"/>
  <c r="CV68" i="5"/>
  <c r="CW68" i="5"/>
  <c r="CX68" i="5"/>
  <c r="CY68" i="5"/>
  <c r="CZ68" i="5"/>
  <c r="DA68" i="5"/>
  <c r="DB68" i="5"/>
  <c r="DC68" i="5"/>
  <c r="DD68" i="5"/>
  <c r="DE68" i="5"/>
  <c r="DF68" i="5"/>
  <c r="DG68" i="5"/>
  <c r="DH68" i="5"/>
  <c r="DI68" i="5"/>
  <c r="DJ68" i="5"/>
  <c r="DK68" i="5"/>
  <c r="DL68" i="5"/>
  <c r="DM68" i="5"/>
  <c r="DN68" i="5"/>
  <c r="DO68" i="5"/>
  <c r="DP68" i="5"/>
  <c r="DQ68" i="5"/>
  <c r="DR68" i="5"/>
  <c r="DS68" i="5"/>
  <c r="DT68" i="5"/>
  <c r="DU68" i="5"/>
  <c r="DV68" i="5"/>
  <c r="DW68" i="5"/>
  <c r="DX68" i="5"/>
  <c r="DY68" i="5"/>
  <c r="DZ68" i="5"/>
  <c r="EA68" i="5"/>
  <c r="EB68" i="5"/>
  <c r="EC68" i="5"/>
  <c r="ED68" i="5"/>
  <c r="EE68" i="5"/>
  <c r="EF68" i="5"/>
  <c r="EG68" i="5"/>
  <c r="EH68" i="5"/>
  <c r="EI68" i="5"/>
  <c r="EJ68" i="5"/>
  <c r="EK68" i="5"/>
  <c r="EL68" i="5"/>
  <c r="EM68" i="5"/>
  <c r="EN68" i="5"/>
  <c r="EO68" i="5"/>
  <c r="EP68" i="5"/>
  <c r="EQ68" i="5"/>
  <c r="ER68" i="5"/>
  <c r="ES68" i="5"/>
  <c r="ET68" i="5"/>
  <c r="EU68" i="5"/>
  <c r="EV68" i="5"/>
  <c r="EW68" i="5"/>
  <c r="EX68" i="5"/>
  <c r="EY68" i="5"/>
  <c r="EZ68" i="5"/>
  <c r="FA68" i="5"/>
  <c r="FB68" i="5"/>
  <c r="FC68" i="5"/>
  <c r="FD68" i="5"/>
  <c r="FE68" i="5"/>
  <c r="FF68" i="5"/>
  <c r="FG68" i="5"/>
  <c r="FH68" i="5"/>
  <c r="FI68" i="5"/>
  <c r="FJ68" i="5"/>
  <c r="FK68" i="5"/>
  <c r="FL68" i="5"/>
  <c r="FM68" i="5"/>
  <c r="FN68" i="5"/>
  <c r="FO68" i="5"/>
  <c r="FP68" i="5"/>
  <c r="FQ68" i="5"/>
  <c r="FR68" i="5"/>
  <c r="FS68" i="5"/>
  <c r="FT68" i="5"/>
  <c r="FU68" i="5"/>
  <c r="FV68" i="5"/>
  <c r="FW68" i="5"/>
  <c r="FX68" i="5"/>
  <c r="FY68" i="5"/>
  <c r="FZ68" i="5"/>
  <c r="GA68" i="5"/>
  <c r="GB68" i="5"/>
  <c r="GC68" i="5"/>
  <c r="GD68" i="5"/>
  <c r="GE68" i="5"/>
  <c r="GF68" i="5"/>
  <c r="GG68" i="5"/>
  <c r="GH68" i="5"/>
  <c r="GI68" i="5"/>
  <c r="GJ68" i="5"/>
  <c r="GK68" i="5"/>
  <c r="GL68" i="5"/>
  <c r="GM68" i="5"/>
  <c r="GN68" i="5"/>
  <c r="GO68" i="5"/>
  <c r="GP68" i="5"/>
  <c r="GQ68" i="5"/>
  <c r="GR68" i="5"/>
  <c r="GS68" i="5"/>
  <c r="GT68" i="5"/>
  <c r="GU68" i="5"/>
  <c r="GV68" i="5"/>
  <c r="GW68" i="5"/>
  <c r="GX68" i="5"/>
  <c r="GY68" i="5"/>
  <c r="GZ68" i="5"/>
  <c r="HA68" i="5"/>
  <c r="HB68" i="5"/>
  <c r="HC68" i="5"/>
  <c r="HD68" i="5"/>
  <c r="HE68" i="5"/>
  <c r="HF68" i="5"/>
  <c r="HG68" i="5"/>
  <c r="HH68" i="5"/>
  <c r="HI68" i="5"/>
  <c r="HJ68" i="5"/>
  <c r="HK68" i="5"/>
  <c r="HL68" i="5"/>
  <c r="HM68" i="5"/>
  <c r="HN68" i="5"/>
  <c r="HO68" i="5"/>
  <c r="HP68" i="5"/>
  <c r="HQ68" i="5"/>
  <c r="HR68" i="5"/>
  <c r="HS68" i="5"/>
  <c r="HT68" i="5"/>
  <c r="HU68" i="5"/>
  <c r="HV68" i="5"/>
  <c r="HW68" i="5"/>
  <c r="HX68" i="5"/>
  <c r="HY68" i="5"/>
  <c r="HZ68" i="5"/>
  <c r="IA68" i="5"/>
  <c r="IB68" i="5"/>
  <c r="IC68" i="5"/>
  <c r="ID68" i="5"/>
  <c r="IE68" i="5"/>
  <c r="IF68" i="5"/>
  <c r="IG68" i="5"/>
  <c r="IH68" i="5"/>
  <c r="II68" i="5"/>
  <c r="IJ68" i="5"/>
  <c r="IK68" i="5"/>
  <c r="IL68" i="5"/>
  <c r="IM68" i="5"/>
  <c r="IN68" i="5"/>
  <c r="IO68" i="5"/>
  <c r="IP68" i="5"/>
  <c r="IQ68" i="5"/>
  <c r="IR68" i="5"/>
  <c r="IS68" i="5"/>
  <c r="IT68" i="5"/>
  <c r="IU68" i="5"/>
  <c r="IV68" i="5"/>
  <c r="IW68" i="5"/>
  <c r="IX68" i="5"/>
  <c r="IY68" i="5"/>
  <c r="IZ68" i="5"/>
  <c r="JA68" i="5"/>
  <c r="JB68" i="5"/>
  <c r="JC68" i="5"/>
  <c r="JD68" i="5"/>
  <c r="JE68" i="5"/>
  <c r="JF68" i="5"/>
  <c r="JG68" i="5"/>
  <c r="JH68" i="5"/>
  <c r="JI68" i="5"/>
  <c r="JJ68" i="5"/>
  <c r="JK68" i="5"/>
  <c r="JL68" i="5"/>
  <c r="JM68" i="5"/>
  <c r="JN68" i="5"/>
  <c r="JO68" i="5"/>
  <c r="JP68" i="5"/>
  <c r="JQ68" i="5"/>
  <c r="JR68" i="5"/>
  <c r="JS68" i="5"/>
  <c r="JT68" i="5"/>
  <c r="JU68" i="5"/>
  <c r="JV68" i="5"/>
  <c r="JW68" i="5"/>
  <c r="JX68" i="5"/>
  <c r="JY68" i="5"/>
  <c r="JZ68" i="5"/>
  <c r="KA68" i="5"/>
  <c r="KB68" i="5"/>
  <c r="KC68" i="5"/>
  <c r="KD68" i="5"/>
  <c r="KE68" i="5"/>
  <c r="KF68" i="5"/>
  <c r="KG68" i="5"/>
  <c r="KH68" i="5"/>
  <c r="KI68" i="5"/>
  <c r="KJ68" i="5"/>
  <c r="KK68" i="5"/>
  <c r="KL68" i="5"/>
  <c r="KM68" i="5"/>
  <c r="KN68" i="5"/>
  <c r="KO68" i="5"/>
  <c r="KP68" i="5"/>
  <c r="KQ68" i="5"/>
  <c r="KR68" i="5"/>
  <c r="KS68" i="5"/>
  <c r="KT68" i="5"/>
  <c r="KU68" i="5"/>
  <c r="KV68" i="5"/>
  <c r="KW68" i="5"/>
  <c r="KX68" i="5"/>
  <c r="KY68" i="5"/>
  <c r="KZ68" i="5"/>
  <c r="LA68" i="5"/>
  <c r="LB68" i="5"/>
  <c r="LC68" i="5"/>
  <c r="LD68" i="5"/>
  <c r="LE68" i="5"/>
  <c r="LF68" i="5"/>
  <c r="LG68" i="5"/>
  <c r="LH68" i="5"/>
  <c r="LI68" i="5"/>
  <c r="LJ68" i="5"/>
  <c r="LK68" i="5"/>
  <c r="LL68" i="5"/>
  <c r="LM68" i="5"/>
  <c r="LN68" i="5"/>
  <c r="LO68" i="5"/>
  <c r="LP68" i="5"/>
  <c r="LQ68" i="5"/>
  <c r="LR68" i="5"/>
  <c r="LS68" i="5"/>
  <c r="LT68" i="5"/>
  <c r="LU68" i="5"/>
  <c r="LV68" i="5"/>
  <c r="LW68" i="5"/>
  <c r="LX68" i="5"/>
  <c r="LY68" i="5"/>
  <c r="LZ68" i="5"/>
  <c r="MA68" i="5"/>
  <c r="MB68" i="5"/>
  <c r="MC68" i="5"/>
  <c r="MD68" i="5"/>
  <c r="ME68" i="5"/>
  <c r="MF68" i="5"/>
  <c r="MG68" i="5"/>
  <c r="MH68" i="5"/>
  <c r="MI68" i="5"/>
  <c r="MJ68" i="5"/>
  <c r="MK68" i="5"/>
  <c r="ML68" i="5"/>
  <c r="MM68" i="5"/>
  <c r="MN68" i="5"/>
  <c r="MO68" i="5"/>
  <c r="MP68" i="5"/>
  <c r="MQ68" i="5"/>
  <c r="MR68" i="5"/>
  <c r="MS68" i="5"/>
  <c r="MT68" i="5"/>
  <c r="MU68" i="5"/>
  <c r="MV68" i="5"/>
  <c r="MW68" i="5"/>
  <c r="MX68" i="5"/>
  <c r="MY68" i="5"/>
  <c r="MZ68" i="5"/>
  <c r="NA68" i="5"/>
  <c r="NB68" i="5"/>
  <c r="NC68" i="5"/>
  <c r="ND68" i="5"/>
  <c r="NE68" i="5"/>
  <c r="NF68" i="5"/>
  <c r="NG68" i="5"/>
  <c r="NH68" i="5"/>
  <c r="NI68" i="5"/>
  <c r="NJ68" i="5"/>
  <c r="NK68" i="5"/>
  <c r="NL68" i="5"/>
  <c r="NM68" i="5"/>
  <c r="NN68" i="5"/>
  <c r="NO68" i="5"/>
  <c r="NP68" i="5"/>
  <c r="NQ68" i="5"/>
  <c r="NR68" i="5"/>
  <c r="NS68" i="5"/>
  <c r="NT68" i="5"/>
  <c r="NU68" i="5"/>
  <c r="NV68" i="5"/>
  <c r="NW68" i="5"/>
  <c r="NX68" i="5"/>
  <c r="NY68" i="5"/>
  <c r="NZ68" i="5"/>
  <c r="OA68" i="5"/>
  <c r="OB68" i="5"/>
  <c r="OC68" i="5"/>
  <c r="OD68" i="5"/>
  <c r="OE68" i="5"/>
  <c r="OF68" i="5"/>
  <c r="OG68" i="5"/>
  <c r="OH68" i="5"/>
  <c r="OI68" i="5"/>
  <c r="OJ68" i="5"/>
  <c r="OK68" i="5"/>
  <c r="OL68" i="5"/>
  <c r="OM68" i="5"/>
  <c r="ON68" i="5"/>
  <c r="OO68" i="5"/>
  <c r="OP68" i="5"/>
  <c r="OQ68" i="5"/>
  <c r="OR68" i="5"/>
  <c r="OS68" i="5"/>
  <c r="OT68" i="5"/>
  <c r="OU68" i="5"/>
  <c r="OV68" i="5"/>
  <c r="OW68" i="5"/>
  <c r="OX68" i="5"/>
  <c r="OY68" i="5"/>
  <c r="OZ68" i="5"/>
  <c r="PA68" i="5"/>
  <c r="PB68" i="5"/>
  <c r="PC68" i="5"/>
  <c r="PD68" i="5"/>
  <c r="PE68" i="5"/>
  <c r="PF68" i="5"/>
  <c r="PG68" i="5"/>
  <c r="PH68" i="5"/>
  <c r="PI68" i="5"/>
  <c r="PJ68" i="5"/>
  <c r="PK68" i="5"/>
  <c r="PL68" i="5"/>
  <c r="PM68" i="5"/>
  <c r="PN68" i="5"/>
  <c r="PO68" i="5"/>
  <c r="PP68" i="5"/>
  <c r="PQ68" i="5"/>
  <c r="PR68" i="5"/>
  <c r="PS68" i="5"/>
  <c r="PT68" i="5"/>
  <c r="PU68" i="5"/>
  <c r="PV68" i="5"/>
  <c r="PW68" i="5"/>
  <c r="PX68" i="5"/>
  <c r="PY68" i="5"/>
  <c r="PZ68" i="5"/>
  <c r="QA68" i="5"/>
  <c r="QB68" i="5"/>
  <c r="QC68" i="5"/>
  <c r="QD68" i="5"/>
  <c r="QE68" i="5"/>
  <c r="QF68" i="5"/>
  <c r="QG68" i="5"/>
  <c r="QH68" i="5"/>
  <c r="QI68" i="5"/>
  <c r="QJ68" i="5"/>
  <c r="QK68" i="5"/>
  <c r="QL68" i="5"/>
  <c r="QM68" i="5"/>
  <c r="QN68" i="5"/>
  <c r="QO68" i="5"/>
  <c r="QP68" i="5"/>
  <c r="QQ68" i="5"/>
  <c r="QR68" i="5"/>
  <c r="QS68" i="5"/>
  <c r="QT68" i="5"/>
  <c r="QU68" i="5"/>
  <c r="QV68" i="5"/>
  <c r="QW68" i="5"/>
  <c r="QX68" i="5"/>
  <c r="QY68" i="5"/>
  <c r="QZ68" i="5"/>
  <c r="RA68" i="5"/>
  <c r="RB68" i="5"/>
  <c r="RC68" i="5"/>
  <c r="RD68" i="5"/>
  <c r="RE68" i="5"/>
  <c r="RF68" i="5"/>
  <c r="RG68" i="5"/>
  <c r="RH68" i="5"/>
  <c r="RI68" i="5"/>
  <c r="RJ68" i="5"/>
  <c r="RK68" i="5"/>
  <c r="RL68" i="5"/>
  <c r="RM68" i="5"/>
  <c r="RN68" i="5"/>
  <c r="RO68" i="5"/>
  <c r="RP68" i="5"/>
  <c r="RQ68" i="5"/>
  <c r="RR68" i="5"/>
  <c r="RS68" i="5"/>
  <c r="RT68" i="5"/>
  <c r="RU68" i="5"/>
  <c r="RV68" i="5"/>
  <c r="RW68" i="5"/>
  <c r="RX68" i="5"/>
  <c r="RY68" i="5"/>
  <c r="RZ68" i="5"/>
  <c r="SA68" i="5"/>
  <c r="SB68" i="5"/>
  <c r="SC68" i="5"/>
  <c r="SD68" i="5"/>
  <c r="SE68" i="5"/>
  <c r="SF68" i="5"/>
  <c r="SG68" i="5"/>
  <c r="SH68" i="5"/>
  <c r="SI68" i="5"/>
  <c r="SJ68" i="5"/>
  <c r="SK68" i="5"/>
  <c r="SL68" i="5"/>
  <c r="SM68" i="5"/>
  <c r="SN68" i="5"/>
  <c r="SO68" i="5"/>
  <c r="SP68" i="5"/>
  <c r="SQ68" i="5"/>
  <c r="SR68" i="5"/>
  <c r="SS68" i="5"/>
  <c r="ST68" i="5"/>
  <c r="SU68" i="5"/>
  <c r="SV68" i="5"/>
  <c r="SW68" i="5"/>
  <c r="SX68" i="5"/>
  <c r="SY68" i="5"/>
  <c r="SZ68" i="5"/>
  <c r="TA68" i="5"/>
  <c r="TB68" i="5"/>
  <c r="TC68" i="5"/>
  <c r="TD68" i="5"/>
  <c r="TE68" i="5"/>
  <c r="TF68" i="5"/>
  <c r="TG68" i="5"/>
  <c r="TH68" i="5"/>
  <c r="TI68" i="5"/>
  <c r="TJ68" i="5"/>
  <c r="TK68" i="5"/>
  <c r="TL68" i="5"/>
  <c r="TM68" i="5"/>
  <c r="TN68" i="5"/>
  <c r="TO68" i="5"/>
  <c r="TP68" i="5"/>
  <c r="TQ68" i="5"/>
  <c r="TR68" i="5"/>
  <c r="TS68" i="5"/>
  <c r="TT68" i="5"/>
  <c r="TU68" i="5"/>
  <c r="TV68" i="5"/>
  <c r="TW68" i="5"/>
  <c r="TX68" i="5"/>
  <c r="TY68" i="5"/>
  <c r="TZ68" i="5"/>
  <c r="UA68" i="5"/>
  <c r="UB68" i="5"/>
  <c r="UC68" i="5"/>
  <c r="UD68" i="5"/>
  <c r="UE68" i="5"/>
  <c r="UF68" i="5"/>
  <c r="UG68" i="5"/>
  <c r="UH68" i="5"/>
  <c r="UI68" i="5"/>
  <c r="UJ68" i="5"/>
  <c r="UK68" i="5"/>
  <c r="UL68" i="5"/>
  <c r="UM68" i="5"/>
  <c r="UN68" i="5"/>
  <c r="UO68" i="5"/>
  <c r="UP68" i="5"/>
  <c r="UQ68" i="5"/>
  <c r="UR68" i="5"/>
  <c r="US68" i="5"/>
  <c r="UT68" i="5"/>
  <c r="UU68" i="5"/>
  <c r="UV68" i="5"/>
  <c r="UW68" i="5"/>
  <c r="UX68" i="5"/>
  <c r="UY68" i="5"/>
  <c r="UZ68" i="5"/>
  <c r="VA68" i="5"/>
  <c r="VB68" i="5"/>
  <c r="VC68" i="5"/>
  <c r="VD68" i="5"/>
  <c r="VE68" i="5"/>
  <c r="VF68" i="5"/>
  <c r="VG68" i="5"/>
  <c r="VH68" i="5"/>
  <c r="VI68" i="5"/>
  <c r="VJ68" i="5"/>
  <c r="VK68" i="5"/>
  <c r="VL68" i="5"/>
  <c r="VM68" i="5"/>
  <c r="VN68" i="5"/>
  <c r="VO68" i="5"/>
  <c r="VP68" i="5"/>
  <c r="VQ68" i="5"/>
  <c r="VR68" i="5"/>
  <c r="VS68" i="5"/>
  <c r="VT68" i="5"/>
  <c r="VU68" i="5"/>
  <c r="VV68" i="5"/>
  <c r="VW68" i="5"/>
  <c r="VX68" i="5"/>
  <c r="VY68" i="5"/>
  <c r="VZ68" i="5"/>
  <c r="WA68" i="5"/>
  <c r="WB68" i="5"/>
  <c r="WC68" i="5"/>
  <c r="WD68" i="5"/>
  <c r="WE68" i="5"/>
  <c r="WF68" i="5"/>
  <c r="WG68" i="5"/>
  <c r="WH68" i="5"/>
  <c r="WI68" i="5"/>
  <c r="WJ68" i="5"/>
  <c r="WK68" i="5"/>
  <c r="WL68" i="5"/>
  <c r="WM68" i="5"/>
  <c r="WN68" i="5"/>
  <c r="WO68" i="5"/>
  <c r="WP68" i="5"/>
  <c r="WQ68" i="5"/>
  <c r="WR68" i="5"/>
  <c r="WS68" i="5"/>
  <c r="WT68" i="5"/>
  <c r="WU68" i="5"/>
  <c r="WV68" i="5"/>
  <c r="WW68" i="5"/>
  <c r="WX68" i="5"/>
  <c r="WY68" i="5"/>
  <c r="WZ68" i="5"/>
  <c r="XA68" i="5"/>
  <c r="XB68" i="5"/>
  <c r="XC68" i="5"/>
  <c r="XD68" i="5"/>
  <c r="XE68" i="5"/>
  <c r="XF68" i="5"/>
  <c r="XG68" i="5"/>
  <c r="XH68" i="5"/>
  <c r="XI68" i="5"/>
  <c r="XJ68" i="5"/>
  <c r="XK68" i="5"/>
  <c r="XL68" i="5"/>
  <c r="XM68" i="5"/>
  <c r="XN68" i="5"/>
  <c r="XO68" i="5"/>
  <c r="XP68" i="5"/>
  <c r="XQ68" i="5"/>
  <c r="XR68" i="5"/>
  <c r="XS68" i="5"/>
  <c r="XT68" i="5"/>
  <c r="XU68" i="5"/>
  <c r="XV68" i="5"/>
  <c r="XW68" i="5"/>
  <c r="XX68" i="5"/>
  <c r="XY68" i="5"/>
  <c r="XZ68" i="5"/>
  <c r="YA68" i="5"/>
  <c r="YB68" i="5"/>
  <c r="YC68" i="5"/>
  <c r="YD68" i="5"/>
  <c r="YE68" i="5"/>
  <c r="YF68" i="5"/>
  <c r="YG68" i="5"/>
  <c r="YH68" i="5"/>
  <c r="YI68" i="5"/>
  <c r="YJ68" i="5"/>
  <c r="YK68" i="5"/>
  <c r="YL68" i="5"/>
  <c r="YM68" i="5"/>
  <c r="YN68" i="5"/>
  <c r="YO68" i="5"/>
  <c r="YP68" i="5"/>
  <c r="YQ68" i="5"/>
  <c r="YR68" i="5"/>
  <c r="YS68" i="5"/>
  <c r="YT68" i="5"/>
  <c r="YU68" i="5"/>
  <c r="YV68" i="5"/>
  <c r="YW68" i="5"/>
  <c r="YX68" i="5"/>
  <c r="YY68" i="5"/>
  <c r="YZ68" i="5"/>
  <c r="ZA68" i="5"/>
  <c r="ZB68" i="5"/>
  <c r="ZC68" i="5"/>
  <c r="ZD68" i="5"/>
  <c r="ZE68" i="5"/>
  <c r="ZF68" i="5"/>
  <c r="ZG68" i="5"/>
  <c r="ZH68" i="5"/>
  <c r="ZI68" i="5"/>
  <c r="ZJ68" i="5"/>
  <c r="ZK68" i="5"/>
  <c r="ZL68" i="5"/>
  <c r="ZM68" i="5"/>
  <c r="ZN68" i="5"/>
  <c r="ZO68" i="5"/>
  <c r="ZP68" i="5"/>
  <c r="ZQ68" i="5"/>
  <c r="ZR68" i="5"/>
  <c r="ZS68" i="5"/>
  <c r="ZT68" i="5"/>
  <c r="ZU68" i="5"/>
  <c r="ZV68" i="5"/>
  <c r="ZW68" i="5"/>
  <c r="ZX68" i="5"/>
  <c r="ZY68" i="5"/>
  <c r="ZZ68" i="5"/>
  <c r="AAA68" i="5"/>
  <c r="AAB68" i="5"/>
  <c r="AAC68" i="5"/>
  <c r="AAD68" i="5"/>
  <c r="AAE68" i="5"/>
  <c r="AAF68" i="5"/>
  <c r="AAG68" i="5"/>
  <c r="AAH68" i="5"/>
  <c r="AAI68" i="5"/>
  <c r="AAJ68" i="5"/>
  <c r="AAK68" i="5"/>
  <c r="AAL68" i="5"/>
  <c r="AAM68" i="5"/>
  <c r="AAN68" i="5"/>
  <c r="AAO68" i="5"/>
  <c r="AAP68" i="5"/>
  <c r="AAQ68" i="5"/>
  <c r="AAR68" i="5"/>
  <c r="AAS68" i="5"/>
  <c r="AAT68" i="5"/>
  <c r="AAU68" i="5"/>
  <c r="AAV68" i="5"/>
  <c r="AAW68" i="5"/>
  <c r="AAX68" i="5"/>
  <c r="AAY68" i="5"/>
  <c r="AAZ68" i="5"/>
  <c r="ABA68" i="5"/>
  <c r="ABB68" i="5"/>
  <c r="ABC68" i="5"/>
  <c r="ABD68" i="5"/>
  <c r="ABE68" i="5"/>
  <c r="ABF68" i="5"/>
  <c r="ABG68" i="5"/>
  <c r="ABH68" i="5"/>
  <c r="ABI68" i="5"/>
  <c r="ABJ68" i="5"/>
  <c r="ABK68" i="5"/>
  <c r="ABL68" i="5"/>
  <c r="ABM68" i="5"/>
  <c r="ABN68" i="5"/>
  <c r="ABO68" i="5"/>
  <c r="ABP68" i="5"/>
  <c r="ABQ68" i="5"/>
  <c r="ABR68" i="5"/>
  <c r="ABS68" i="5"/>
  <c r="ABT68" i="5"/>
  <c r="ABU68" i="5"/>
  <c r="ABV68" i="5"/>
  <c r="ABW68" i="5"/>
  <c r="ABX68" i="5"/>
  <c r="ABY68" i="5"/>
  <c r="ABZ68" i="5"/>
  <c r="ACA68" i="5"/>
  <c r="ACB68" i="5"/>
  <c r="ACC68" i="5"/>
  <c r="ACD68" i="5"/>
  <c r="ACE68" i="5"/>
  <c r="ACF68" i="5"/>
  <c r="ACG68" i="5"/>
  <c r="ACH68" i="5"/>
  <c r="ACI68" i="5"/>
  <c r="ACJ68" i="5"/>
  <c r="ACK68" i="5"/>
  <c r="ACL68" i="5"/>
  <c r="ACM68" i="5"/>
  <c r="ACN68" i="5"/>
  <c r="ACO68" i="5"/>
  <c r="ACP68" i="5"/>
  <c r="ACQ68" i="5"/>
  <c r="ACR68" i="5"/>
  <c r="ACS68" i="5"/>
  <c r="ACT68" i="5"/>
  <c r="ACU68" i="5"/>
  <c r="ACV68" i="5"/>
  <c r="ACW68" i="5"/>
  <c r="ACX68" i="5"/>
  <c r="ACY68" i="5"/>
  <c r="ACZ68" i="5"/>
  <c r="ADA68" i="5"/>
  <c r="ADB68" i="5"/>
  <c r="ADC68" i="5"/>
  <c r="ADD68" i="5"/>
  <c r="ADE68" i="5"/>
  <c r="ADF68" i="5"/>
  <c r="ADG68" i="5"/>
  <c r="ADH68" i="5"/>
  <c r="ADI68" i="5"/>
  <c r="ADJ68" i="5"/>
  <c r="ADK68" i="5"/>
  <c r="ADL68" i="5"/>
  <c r="ADM68" i="5"/>
  <c r="ADN68" i="5"/>
  <c r="ADO68" i="5"/>
  <c r="ADP68" i="5"/>
  <c r="ADQ68" i="5"/>
  <c r="ADR68" i="5"/>
  <c r="ADS68" i="5"/>
  <c r="ADT68" i="5"/>
  <c r="ADU68" i="5"/>
  <c r="ADV68" i="5"/>
  <c r="ADW68" i="5"/>
  <c r="ADX68" i="5"/>
  <c r="ADY68" i="5"/>
  <c r="ADZ68" i="5"/>
  <c r="AEA68" i="5"/>
  <c r="AEB68" i="5"/>
  <c r="AEC68" i="5"/>
  <c r="AED68" i="5"/>
  <c r="AEE68" i="5"/>
  <c r="AEF68" i="5"/>
  <c r="AEG68" i="5"/>
  <c r="AEH68" i="5"/>
  <c r="AEI68" i="5"/>
  <c r="AEJ68" i="5"/>
  <c r="AEK68" i="5"/>
  <c r="AEL68" i="5"/>
  <c r="AEM68" i="5"/>
  <c r="AEN68" i="5"/>
  <c r="AEO68" i="5"/>
  <c r="AEP68" i="5"/>
  <c r="AEQ68" i="5"/>
  <c r="AER68" i="5"/>
  <c r="AES68" i="5"/>
  <c r="AET68" i="5"/>
  <c r="AEU68" i="5"/>
  <c r="AEV68" i="5"/>
  <c r="AEW68" i="5"/>
  <c r="AEX68" i="5"/>
  <c r="AEY68" i="5"/>
  <c r="AEZ68" i="5"/>
  <c r="AFA68" i="5"/>
  <c r="AFB68" i="5"/>
  <c r="AFC68" i="5"/>
  <c r="AFD68" i="5"/>
  <c r="AFE68" i="5"/>
  <c r="AFF68" i="5"/>
  <c r="AFG68" i="5"/>
  <c r="AFH68" i="5"/>
  <c r="AFI68" i="5"/>
  <c r="AFJ68" i="5"/>
  <c r="AFK68" i="5"/>
  <c r="AFL68" i="5"/>
  <c r="AFM68" i="5"/>
  <c r="AFN68" i="5"/>
  <c r="AFO68" i="5"/>
  <c r="AFP68" i="5"/>
  <c r="AFQ68" i="5"/>
  <c r="AFR68" i="5"/>
  <c r="AFS68" i="5"/>
  <c r="AFT68" i="5"/>
  <c r="AFU68" i="5"/>
  <c r="AFV68" i="5"/>
  <c r="AFW68" i="5"/>
  <c r="AFX68" i="5"/>
  <c r="AFY68" i="5"/>
  <c r="AFZ68" i="5"/>
  <c r="AGA68" i="5"/>
  <c r="AGB68" i="5"/>
  <c r="AGC68" i="5"/>
  <c r="AGD68" i="5"/>
  <c r="AGE68" i="5"/>
  <c r="AGF68" i="5"/>
  <c r="AGG68" i="5"/>
  <c r="AGH68" i="5"/>
  <c r="AGI68" i="5"/>
  <c r="AGJ68" i="5"/>
  <c r="AGK68" i="5"/>
  <c r="AGL68" i="5"/>
  <c r="AGM68" i="5"/>
  <c r="AGN68" i="5"/>
  <c r="AGO68" i="5"/>
  <c r="AGP68" i="5"/>
  <c r="AGQ68" i="5"/>
  <c r="AGR68" i="5"/>
  <c r="AGS68" i="5"/>
  <c r="AGT68" i="5"/>
  <c r="AGU68" i="5"/>
  <c r="AGV68" i="5"/>
  <c r="AGW68" i="5"/>
  <c r="AGX68" i="5"/>
  <c r="AGY68" i="5"/>
  <c r="AGZ68" i="5"/>
  <c r="AHA68" i="5"/>
  <c r="AHB68" i="5"/>
  <c r="AHC68" i="5"/>
  <c r="AHD68" i="5"/>
  <c r="AHE68" i="5"/>
  <c r="AHF68" i="5"/>
  <c r="AHG68" i="5"/>
  <c r="AHH68" i="5"/>
  <c r="AHI68" i="5"/>
  <c r="AHJ68" i="5"/>
  <c r="AHK68" i="5"/>
  <c r="AHL68" i="5"/>
  <c r="AHM68" i="5"/>
  <c r="AHN68" i="5"/>
  <c r="AHO68" i="5"/>
  <c r="AHP68" i="5"/>
  <c r="AHQ68" i="5"/>
  <c r="AHR68" i="5"/>
  <c r="AHS68" i="5"/>
  <c r="AHT68" i="5"/>
  <c r="AHU68" i="5"/>
  <c r="AHV68" i="5"/>
  <c r="AHW68" i="5"/>
  <c r="AHX68" i="5"/>
  <c r="AHY68" i="5"/>
  <c r="AHZ68" i="5"/>
  <c r="AIA68" i="5"/>
  <c r="AIB68" i="5"/>
  <c r="AIC68" i="5"/>
  <c r="AID68" i="5"/>
  <c r="AIE68" i="5"/>
  <c r="AIF68" i="5"/>
  <c r="AIG68" i="5"/>
  <c r="AIH68" i="5"/>
  <c r="AII68" i="5"/>
  <c r="AIJ68" i="5"/>
  <c r="AIK68" i="5"/>
  <c r="AIL68" i="5"/>
  <c r="AIM68" i="5"/>
  <c r="AIN68" i="5"/>
  <c r="AIO68" i="5"/>
  <c r="AIP68" i="5"/>
  <c r="AIQ68" i="5"/>
  <c r="AIR68" i="5"/>
  <c r="AIS68" i="5"/>
  <c r="AIT68" i="5"/>
  <c r="AIU68" i="5"/>
  <c r="AIV68" i="5"/>
  <c r="AIW68" i="5"/>
  <c r="AIX68" i="5"/>
  <c r="AIY68" i="5"/>
  <c r="AIZ68" i="5"/>
  <c r="AJA68" i="5"/>
  <c r="AJB68" i="5"/>
  <c r="AJC68" i="5"/>
  <c r="AJD68" i="5"/>
  <c r="AJE68" i="5"/>
  <c r="AJF68" i="5"/>
  <c r="AJG68" i="5"/>
  <c r="AJH68" i="5"/>
  <c r="AJI68" i="5"/>
  <c r="AJJ68" i="5"/>
  <c r="AJK68" i="5"/>
  <c r="AJL68" i="5"/>
  <c r="AJM68" i="5"/>
  <c r="AJN68" i="5"/>
  <c r="AJO68" i="5"/>
  <c r="AJP68" i="5"/>
  <c r="AJQ68" i="5"/>
  <c r="AJR68" i="5"/>
  <c r="AJS68" i="5"/>
  <c r="AJT68" i="5"/>
  <c r="AJU68" i="5"/>
  <c r="AJV68" i="5"/>
  <c r="AJW68" i="5"/>
  <c r="AJX68" i="5"/>
  <c r="AJY68" i="5"/>
  <c r="AJZ68" i="5"/>
  <c r="AKA68" i="5"/>
  <c r="AKB68" i="5"/>
  <c r="AKC68" i="5"/>
  <c r="AKD68" i="5"/>
  <c r="AKE68" i="5"/>
  <c r="AKF68" i="5"/>
  <c r="AKG68" i="5"/>
  <c r="AKH68" i="5"/>
  <c r="AKI68" i="5"/>
  <c r="AKJ68" i="5"/>
  <c r="AKK68" i="5"/>
  <c r="AKL68" i="5"/>
  <c r="AKM68" i="5"/>
  <c r="AKN68" i="5"/>
  <c r="AKO68" i="5"/>
  <c r="AKP68" i="5"/>
  <c r="AKQ68" i="5"/>
  <c r="AKR68" i="5"/>
  <c r="AKS68" i="5"/>
  <c r="AKT68" i="5"/>
  <c r="AKU68" i="5"/>
  <c r="AKV68" i="5"/>
  <c r="AKW68" i="5"/>
  <c r="AKX68" i="5"/>
  <c r="AKY68" i="5"/>
  <c r="AKZ68" i="5"/>
  <c r="ALA68" i="5"/>
  <c r="ALB68" i="5"/>
  <c r="ALC68" i="5"/>
  <c r="ALD68" i="5"/>
  <c r="ALE68" i="5"/>
  <c r="ALF68" i="5"/>
  <c r="ALG68" i="5"/>
  <c r="ALH68" i="5"/>
  <c r="ALI68" i="5"/>
  <c r="ALJ68" i="5"/>
  <c r="ALK68" i="5"/>
  <c r="ALL68" i="5"/>
  <c r="ALM68" i="5"/>
  <c r="ALN68" i="5"/>
  <c r="ALO68" i="5"/>
  <c r="ALP68" i="5"/>
  <c r="ALQ68" i="5"/>
  <c r="ALR68" i="5"/>
  <c r="ALS68" i="5"/>
  <c r="ALT68" i="5"/>
  <c r="ALU68" i="5"/>
  <c r="ALV68" i="5"/>
  <c r="ALW68" i="5"/>
  <c r="ALX68" i="5"/>
  <c r="ALY68" i="5"/>
  <c r="ALZ68" i="5"/>
  <c r="AMA68" i="5"/>
  <c r="AMB68" i="5"/>
  <c r="AMC68" i="5"/>
  <c r="AMD68" i="5"/>
  <c r="AME68" i="5"/>
  <c r="AMF68" i="5"/>
  <c r="AMG68" i="5"/>
  <c r="AMH68" i="5"/>
  <c r="AMI68" i="5"/>
  <c r="AMJ68" i="5"/>
  <c r="AMK68" i="5"/>
  <c r="AML68" i="5"/>
  <c r="AMM68" i="5"/>
  <c r="AMN68" i="5"/>
  <c r="AMO68" i="5"/>
  <c r="AMP68" i="5"/>
  <c r="AMQ68" i="5"/>
  <c r="AMR68" i="5"/>
  <c r="AMS68" i="5"/>
  <c r="AMT68" i="5"/>
  <c r="AMU68" i="5"/>
  <c r="AMV68" i="5"/>
  <c r="AMW68" i="5"/>
  <c r="AMX68" i="5"/>
  <c r="AMY68" i="5"/>
  <c r="AMZ68" i="5"/>
  <c r="ANA68" i="5"/>
  <c r="ANB68" i="5"/>
  <c r="ANC68" i="5"/>
  <c r="AND68" i="5"/>
  <c r="ANE68" i="5"/>
  <c r="ANF68" i="5"/>
  <c r="ANG68" i="5"/>
  <c r="ANH68" i="5"/>
  <c r="ANI68" i="5"/>
  <c r="ANJ68" i="5"/>
  <c r="ANK68" i="5"/>
  <c r="ANL68" i="5"/>
  <c r="ANM68" i="5"/>
  <c r="ANN68" i="5"/>
  <c r="ANO68" i="5"/>
  <c r="ANP68" i="5"/>
  <c r="ANQ68" i="5"/>
  <c r="ANR68" i="5"/>
  <c r="ANS68" i="5"/>
  <c r="ANT68" i="5"/>
  <c r="ANU68" i="5"/>
  <c r="ANV68" i="5"/>
  <c r="ANW68" i="5"/>
  <c r="ANX68" i="5"/>
  <c r="ANY68" i="5"/>
  <c r="ANZ68" i="5"/>
  <c r="AOA68" i="5"/>
  <c r="AOB68" i="5"/>
  <c r="AOC68" i="5"/>
  <c r="AOD68" i="5"/>
  <c r="AOE68" i="5"/>
  <c r="AOF68" i="5"/>
  <c r="AOG68" i="5"/>
  <c r="AOH68" i="5"/>
  <c r="AOI68" i="5"/>
  <c r="AOJ68" i="5"/>
  <c r="AOK68" i="5"/>
  <c r="AOL68" i="5"/>
  <c r="AOM68" i="5"/>
  <c r="AON68" i="5"/>
  <c r="AOO68" i="5"/>
  <c r="AOP68" i="5"/>
  <c r="AOQ68" i="5"/>
  <c r="AOR68" i="5"/>
  <c r="AOS68" i="5"/>
  <c r="AOT68" i="5"/>
  <c r="AOU68" i="5"/>
  <c r="AOV68" i="5"/>
  <c r="AOW68" i="5"/>
  <c r="AOX68" i="5"/>
  <c r="AOY68" i="5"/>
  <c r="AOZ68" i="5"/>
  <c r="APA68" i="5"/>
  <c r="APB68" i="5"/>
  <c r="APC68" i="5"/>
  <c r="APD68" i="5"/>
  <c r="APE68" i="5"/>
  <c r="APF68" i="5"/>
  <c r="APG68" i="5"/>
  <c r="APH68" i="5"/>
  <c r="API68" i="5"/>
  <c r="APJ68" i="5"/>
  <c r="APK68" i="5"/>
  <c r="APL68" i="5"/>
  <c r="APM68" i="5"/>
  <c r="APN68" i="5"/>
  <c r="APO68" i="5"/>
  <c r="APP68" i="5"/>
  <c r="APQ68" i="5"/>
  <c r="APR68" i="5"/>
  <c r="APS68" i="5"/>
  <c r="APT68" i="5"/>
  <c r="APU68" i="5"/>
  <c r="APV68" i="5"/>
  <c r="APW68" i="5"/>
  <c r="APX68" i="5"/>
  <c r="APY68" i="5"/>
  <c r="APZ68" i="5"/>
  <c r="AQA68" i="5"/>
  <c r="AQB68" i="5"/>
  <c r="AQC68" i="5"/>
  <c r="AQD68" i="5"/>
  <c r="AQE68" i="5"/>
  <c r="AQF68" i="5"/>
  <c r="AQG68" i="5"/>
  <c r="AQH68" i="5"/>
  <c r="AQI68" i="5"/>
  <c r="AQJ68" i="5"/>
  <c r="AQK68" i="5"/>
  <c r="AQL68" i="5"/>
  <c r="AQM68" i="5"/>
  <c r="AQN68" i="5"/>
  <c r="AQO68" i="5"/>
  <c r="AQP68" i="5"/>
  <c r="AQQ68" i="5"/>
  <c r="AQR68" i="5"/>
  <c r="AQS68" i="5"/>
  <c r="AQT68" i="5"/>
  <c r="AQU68" i="5"/>
  <c r="AQV68" i="5"/>
  <c r="AQW68" i="5"/>
  <c r="AQX68" i="5"/>
  <c r="AQY68" i="5"/>
  <c r="AQZ68" i="5"/>
  <c r="ARA68" i="5"/>
  <c r="ARB68" i="5"/>
  <c r="ARC68" i="5"/>
  <c r="ARD68" i="5"/>
  <c r="ARE68" i="5"/>
  <c r="ARF68" i="5"/>
  <c r="ARG68" i="5"/>
  <c r="ARH68" i="5"/>
  <c r="ARI68" i="5"/>
  <c r="ARJ68" i="5"/>
  <c r="ARK68" i="5"/>
  <c r="ARL68" i="5"/>
  <c r="ARM68" i="5"/>
  <c r="ARN68" i="5"/>
  <c r="ARO68" i="5"/>
  <c r="ARP68" i="5"/>
  <c r="ARQ68" i="5"/>
  <c r="ARR68" i="5"/>
  <c r="ARS68" i="5"/>
  <c r="ART68" i="5"/>
  <c r="ARU68" i="5"/>
  <c r="ARV68" i="5"/>
  <c r="ARW68" i="5"/>
  <c r="ARX68" i="5"/>
  <c r="ARY68" i="5"/>
  <c r="ARZ68" i="5"/>
  <c r="ASA68" i="5"/>
  <c r="ASB68" i="5"/>
  <c r="ASC68" i="5"/>
  <c r="ASD68" i="5"/>
  <c r="ASE68" i="5"/>
  <c r="ASF68" i="5"/>
  <c r="ASG68" i="5"/>
  <c r="ASH68" i="5"/>
  <c r="ASI68" i="5"/>
  <c r="ASJ68" i="5"/>
  <c r="ASK68" i="5"/>
  <c r="ASL68" i="5"/>
  <c r="ASM68" i="5"/>
  <c r="ASN68" i="5"/>
  <c r="ASO68" i="5"/>
  <c r="ASP68" i="5"/>
  <c r="ASQ68" i="5"/>
  <c r="ASR68" i="5"/>
  <c r="ASS68" i="5"/>
  <c r="AST68" i="5"/>
  <c r="ASU68" i="5"/>
  <c r="ASV68" i="5"/>
  <c r="ASW68" i="5"/>
  <c r="ASX68" i="5"/>
  <c r="ASY68" i="5"/>
  <c r="ASZ68" i="5"/>
  <c r="ATA68" i="5"/>
  <c r="ATB68" i="5"/>
  <c r="ATC68" i="5"/>
  <c r="ATD68" i="5"/>
  <c r="ATE68" i="5"/>
  <c r="ATF68" i="5"/>
  <c r="ATG68" i="5"/>
  <c r="ATH68" i="5"/>
  <c r="ATI68" i="5"/>
  <c r="ATJ68" i="5"/>
  <c r="ATK68" i="5"/>
  <c r="ATL68" i="5"/>
  <c r="ATM68" i="5"/>
  <c r="ATN68" i="5"/>
  <c r="ATO68" i="5"/>
  <c r="ATP68" i="5"/>
  <c r="ATQ68" i="5"/>
  <c r="ATR68" i="5"/>
  <c r="ATS68" i="5"/>
  <c r="ATT68" i="5"/>
  <c r="ATU68" i="5"/>
  <c r="ATV68" i="5"/>
  <c r="ATW68" i="5"/>
  <c r="ATX68" i="5"/>
  <c r="ATY68" i="5"/>
  <c r="ATZ68" i="5"/>
  <c r="AUA68" i="5"/>
  <c r="AUB68" i="5"/>
  <c r="AUC68" i="5"/>
  <c r="AUD68" i="5"/>
  <c r="AUE68" i="5"/>
  <c r="AUF68" i="5"/>
  <c r="AUG68" i="5"/>
  <c r="AUH68" i="5"/>
  <c r="AUI68" i="5"/>
  <c r="AUJ68" i="5"/>
  <c r="AUK68" i="5"/>
  <c r="AUL68" i="5"/>
  <c r="AUM68" i="5"/>
  <c r="AUN68" i="5"/>
  <c r="AUO68" i="5"/>
  <c r="AUP68" i="5"/>
  <c r="AUQ68" i="5"/>
  <c r="AUR68" i="5"/>
  <c r="AUS68" i="5"/>
  <c r="AUT68" i="5"/>
  <c r="AUU68" i="5"/>
  <c r="AUV68" i="5"/>
  <c r="AUW68" i="5"/>
  <c r="AUX68" i="5"/>
  <c r="AUY68" i="5"/>
  <c r="AUZ68" i="5"/>
  <c r="AVA68" i="5"/>
  <c r="AVB68" i="5"/>
  <c r="AVC68" i="5"/>
  <c r="AVD68" i="5"/>
  <c r="AVE68" i="5"/>
  <c r="AVF68" i="5"/>
  <c r="AVG68" i="5"/>
  <c r="AVH68" i="5"/>
  <c r="AVI68" i="5"/>
  <c r="AVJ68" i="5"/>
  <c r="AVK68" i="5"/>
  <c r="AVL68" i="5"/>
  <c r="AVM68" i="5"/>
  <c r="AVN68" i="5"/>
  <c r="AVO68" i="5"/>
  <c r="AVP68" i="5"/>
  <c r="AVQ68" i="5"/>
  <c r="AVR68" i="5"/>
  <c r="AVS68" i="5"/>
  <c r="AVT68" i="5"/>
  <c r="AVU68" i="5"/>
  <c r="AVV68" i="5"/>
  <c r="AVW68" i="5"/>
  <c r="AVX68" i="5"/>
  <c r="AVY68" i="5"/>
  <c r="AVZ68" i="5"/>
  <c r="AWA68" i="5"/>
  <c r="AWB68" i="5"/>
  <c r="AWC68" i="5"/>
  <c r="AWD68" i="5"/>
  <c r="AWE68" i="5"/>
  <c r="AWF68" i="5"/>
  <c r="AWG68" i="5"/>
  <c r="AWH68" i="5"/>
  <c r="AWI68" i="5"/>
  <c r="AWJ68" i="5"/>
  <c r="AWK68" i="5"/>
  <c r="AWL68" i="5"/>
  <c r="AWM68" i="5"/>
  <c r="AWN68" i="5"/>
  <c r="AWO68" i="5"/>
  <c r="AWP68" i="5"/>
  <c r="AWQ68" i="5"/>
  <c r="AWR68" i="5"/>
  <c r="AWS68" i="5"/>
  <c r="AWT68" i="5"/>
  <c r="AWU68" i="5"/>
  <c r="AWV68" i="5"/>
  <c r="AWW68" i="5"/>
  <c r="AWX68" i="5"/>
  <c r="AWY68" i="5"/>
  <c r="AWZ68" i="5"/>
  <c r="AXA68" i="5"/>
  <c r="AXB68" i="5"/>
  <c r="AXC68" i="5"/>
  <c r="AXD68" i="5"/>
  <c r="AXE68" i="5"/>
  <c r="AXF68" i="5"/>
  <c r="AXG68" i="5"/>
  <c r="AXH68" i="5"/>
  <c r="AXI68" i="5"/>
  <c r="AXJ68" i="5"/>
  <c r="AXK68" i="5"/>
  <c r="AXL68" i="5"/>
  <c r="AXM68" i="5"/>
  <c r="AXN68" i="5"/>
  <c r="AXO68" i="5"/>
  <c r="AXP68" i="5"/>
  <c r="AXQ68" i="5"/>
  <c r="AXR68" i="5"/>
  <c r="AXS68" i="5"/>
  <c r="AXT68" i="5"/>
  <c r="AXU68" i="5"/>
  <c r="AXV68" i="5"/>
  <c r="AXW68" i="5"/>
  <c r="AXX68" i="5"/>
  <c r="AXY68" i="5"/>
  <c r="AXZ68" i="5"/>
  <c r="AYA68" i="5"/>
  <c r="AYB68" i="5"/>
  <c r="AYC68" i="5"/>
  <c r="AYD68" i="5"/>
  <c r="AYE68" i="5"/>
  <c r="AYF68" i="5"/>
  <c r="AYG68" i="5"/>
  <c r="AYH68" i="5"/>
  <c r="AYI68" i="5"/>
  <c r="AYJ68" i="5"/>
  <c r="AYK68" i="5"/>
  <c r="AYL68" i="5"/>
  <c r="AYM68" i="5"/>
  <c r="AYN68" i="5"/>
  <c r="AYO68" i="5"/>
  <c r="AYP68" i="5"/>
  <c r="AYQ68" i="5"/>
  <c r="AYR68" i="5"/>
  <c r="AYS68" i="5"/>
  <c r="AYT68" i="5"/>
  <c r="AYU68" i="5"/>
  <c r="AYV68" i="5"/>
  <c r="AYW68" i="5"/>
  <c r="AYX68" i="5"/>
  <c r="AYY68" i="5"/>
  <c r="AYZ68" i="5"/>
  <c r="AZA68" i="5"/>
  <c r="AZB68" i="5"/>
  <c r="AZC68" i="5"/>
  <c r="AZD68" i="5"/>
  <c r="AZE68" i="5"/>
  <c r="AZF68" i="5"/>
  <c r="AZG68" i="5"/>
  <c r="AZH68" i="5"/>
  <c r="AZI68" i="5"/>
  <c r="AZJ68" i="5"/>
  <c r="AZK68" i="5"/>
  <c r="AZL68" i="5"/>
  <c r="AZM68" i="5"/>
  <c r="AZN68" i="5"/>
  <c r="AZO68" i="5"/>
  <c r="AZP68" i="5"/>
  <c r="AZQ68" i="5"/>
  <c r="AZR68" i="5"/>
  <c r="AZS68" i="5"/>
  <c r="AZT68" i="5"/>
  <c r="AZU68" i="5"/>
  <c r="AZV68" i="5"/>
  <c r="AZW68" i="5"/>
  <c r="AZX68" i="5"/>
  <c r="AZY68" i="5"/>
  <c r="AZZ68" i="5"/>
  <c r="BAA68" i="5"/>
  <c r="BAB68" i="5"/>
  <c r="BAC68" i="5"/>
  <c r="BAD68" i="5"/>
  <c r="BAE68" i="5"/>
  <c r="BAF68" i="5"/>
  <c r="BAG68" i="5"/>
  <c r="BAH68" i="5"/>
  <c r="BAI68" i="5"/>
  <c r="BAJ68" i="5"/>
  <c r="BAK68" i="5"/>
  <c r="BAL68" i="5"/>
  <c r="BAM68" i="5"/>
  <c r="BAN68" i="5"/>
  <c r="BAO68" i="5"/>
  <c r="BAP68" i="5"/>
  <c r="BAQ68" i="5"/>
  <c r="BAR68" i="5"/>
  <c r="BAS68" i="5"/>
  <c r="BAT68" i="5"/>
  <c r="BAU68" i="5"/>
  <c r="BAV68" i="5"/>
  <c r="BAW68" i="5"/>
  <c r="BAX68" i="5"/>
  <c r="BAY68" i="5"/>
  <c r="BAZ68" i="5"/>
  <c r="BBA68" i="5"/>
  <c r="BBB68" i="5"/>
  <c r="BBC68" i="5"/>
  <c r="BBD68" i="5"/>
  <c r="BBE68" i="5"/>
  <c r="BBF68" i="5"/>
  <c r="BBG68" i="5"/>
  <c r="BBH68" i="5"/>
  <c r="BBI68" i="5"/>
  <c r="BBJ68" i="5"/>
  <c r="BBK68" i="5"/>
  <c r="BBL68" i="5"/>
  <c r="BBM68" i="5"/>
  <c r="BBN68" i="5"/>
  <c r="BBO68" i="5"/>
  <c r="BBP68" i="5"/>
  <c r="BBQ68" i="5"/>
  <c r="BBR68" i="5"/>
  <c r="BBS68" i="5"/>
  <c r="BBT68" i="5"/>
  <c r="BBU68" i="5"/>
  <c r="BBV68" i="5"/>
  <c r="BBW68" i="5"/>
  <c r="BBX68" i="5"/>
  <c r="BBY68" i="5"/>
  <c r="BBZ68" i="5"/>
  <c r="BCA68" i="5"/>
  <c r="BCB68" i="5"/>
  <c r="BCC68" i="5"/>
  <c r="BCD68" i="5"/>
  <c r="BCE68" i="5"/>
  <c r="BCF68" i="5"/>
  <c r="BCG68" i="5"/>
  <c r="BCH68" i="5"/>
  <c r="BCI68" i="5"/>
  <c r="BCJ68" i="5"/>
  <c r="BCK68" i="5"/>
  <c r="BCL68" i="5"/>
  <c r="BCM68" i="5"/>
  <c r="BCN68" i="5"/>
  <c r="BCO68" i="5"/>
  <c r="BCP68" i="5"/>
  <c r="BCQ68" i="5"/>
  <c r="BCR68" i="5"/>
  <c r="BCS68" i="5"/>
  <c r="BCT68" i="5"/>
  <c r="BCU68" i="5"/>
  <c r="BCV68" i="5"/>
  <c r="BCW68" i="5"/>
  <c r="BCX68" i="5"/>
  <c r="BCY68" i="5"/>
  <c r="BCZ68" i="5"/>
  <c r="BDA68" i="5"/>
  <c r="BDB68" i="5"/>
  <c r="BDC68" i="5"/>
  <c r="BDD68" i="5"/>
  <c r="BDE68" i="5"/>
  <c r="BDF68" i="5"/>
  <c r="BDG68" i="5"/>
  <c r="BDH68" i="5"/>
  <c r="BDI68" i="5"/>
  <c r="BDJ68" i="5"/>
  <c r="BDK68" i="5"/>
  <c r="BDL68" i="5"/>
  <c r="BDM68" i="5"/>
  <c r="BDN68" i="5"/>
  <c r="BDO68" i="5"/>
  <c r="BDP68" i="5"/>
  <c r="BDQ68" i="5"/>
  <c r="BDR68" i="5"/>
  <c r="BDS68" i="5"/>
  <c r="BDT68" i="5"/>
  <c r="BDU68" i="5"/>
  <c r="BDV68" i="5"/>
  <c r="BDW68" i="5"/>
  <c r="BDX68" i="5"/>
  <c r="BDY68" i="5"/>
  <c r="BDZ68" i="5"/>
  <c r="BEA68" i="5"/>
  <c r="BEB68" i="5"/>
  <c r="BEC68" i="5"/>
  <c r="BED68" i="5"/>
  <c r="BEE68" i="5"/>
  <c r="BEF68" i="5"/>
  <c r="BEG68" i="5"/>
  <c r="BEH68" i="5"/>
  <c r="BEI68" i="5"/>
  <c r="BEJ68" i="5"/>
  <c r="BEK68" i="5"/>
  <c r="BEL68" i="5"/>
  <c r="BEM68" i="5"/>
  <c r="BEN68" i="5"/>
  <c r="BEO68" i="5"/>
  <c r="BEP68" i="5"/>
  <c r="BEQ68" i="5"/>
  <c r="BER68" i="5"/>
  <c r="BES68" i="5"/>
  <c r="BET68" i="5"/>
  <c r="BEU68" i="5"/>
  <c r="BEV68" i="5"/>
  <c r="BEW68" i="5"/>
  <c r="BEX68" i="5"/>
  <c r="BEY68" i="5"/>
  <c r="BEZ68" i="5"/>
  <c r="BFA68" i="5"/>
  <c r="BFB68" i="5"/>
  <c r="BFC68" i="5"/>
  <c r="BFD68" i="5"/>
  <c r="BFE68" i="5"/>
  <c r="BFF68" i="5"/>
  <c r="BFG68" i="5"/>
  <c r="BFH68" i="5"/>
  <c r="BFI68" i="5"/>
  <c r="BFJ68" i="5"/>
  <c r="BFK68" i="5"/>
  <c r="BFL68" i="5"/>
  <c r="BFM68" i="5"/>
  <c r="BFN68" i="5"/>
  <c r="BFO68" i="5"/>
  <c r="BFP68" i="5"/>
  <c r="BFQ68" i="5"/>
  <c r="BFR68" i="5"/>
  <c r="BFS68" i="5"/>
  <c r="BFT68" i="5"/>
  <c r="BFU68" i="5"/>
  <c r="BFV68" i="5"/>
  <c r="BFW68" i="5"/>
  <c r="BFX68" i="5"/>
  <c r="BFY68" i="5"/>
  <c r="BFZ68" i="5"/>
  <c r="BGA68" i="5"/>
  <c r="BGB68" i="5"/>
  <c r="BGC68" i="5"/>
  <c r="BGD68" i="5"/>
  <c r="BGE68" i="5"/>
  <c r="BGF68" i="5"/>
  <c r="BGG68" i="5"/>
  <c r="BGH68" i="5"/>
  <c r="BGI68" i="5"/>
  <c r="BGJ68" i="5"/>
  <c r="BGK68" i="5"/>
  <c r="BGL68" i="5"/>
  <c r="BGM68" i="5"/>
  <c r="BGN68" i="5"/>
  <c r="BGO68" i="5"/>
  <c r="BGP68" i="5"/>
  <c r="BGQ68" i="5"/>
  <c r="BGR68" i="5"/>
  <c r="BGS68" i="5"/>
  <c r="BGT68" i="5"/>
  <c r="BGU68" i="5"/>
  <c r="BGV68" i="5"/>
  <c r="BGW68" i="5"/>
  <c r="BGX68" i="5"/>
  <c r="BGY68" i="5"/>
  <c r="BGZ68" i="5"/>
  <c r="BHA68" i="5"/>
  <c r="BHB68" i="5"/>
  <c r="BHC68" i="5"/>
  <c r="BHD68" i="5"/>
  <c r="BHE68" i="5"/>
  <c r="BHF68" i="5"/>
  <c r="BHG68" i="5"/>
  <c r="BHH68" i="5"/>
  <c r="BHI68" i="5"/>
  <c r="BHJ68" i="5"/>
  <c r="BHK68" i="5"/>
  <c r="BHL68" i="5"/>
  <c r="BHM68" i="5"/>
  <c r="BHN68" i="5"/>
  <c r="BHO68" i="5"/>
  <c r="BHP68" i="5"/>
  <c r="BHQ68" i="5"/>
  <c r="BHR68" i="5"/>
  <c r="BHS68" i="5"/>
  <c r="BHT68" i="5"/>
  <c r="BHU68" i="5"/>
  <c r="BHV68" i="5"/>
  <c r="BHW68" i="5"/>
  <c r="BHX68" i="5"/>
  <c r="BHY68" i="5"/>
  <c r="BHZ68" i="5"/>
  <c r="BIA68" i="5"/>
  <c r="BIB68" i="5"/>
  <c r="BIC68" i="5"/>
  <c r="BID68" i="5"/>
  <c r="BIE68" i="5"/>
  <c r="BIF68" i="5"/>
  <c r="BIG68" i="5"/>
  <c r="BIH68" i="5"/>
  <c r="BII68" i="5"/>
  <c r="BIJ68" i="5"/>
  <c r="BIK68" i="5"/>
  <c r="BIL68" i="5"/>
  <c r="BIM68" i="5"/>
  <c r="BIN68" i="5"/>
  <c r="BIO68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BH69" i="5"/>
  <c r="BI69" i="5"/>
  <c r="BJ69" i="5"/>
  <c r="BK69" i="5"/>
  <c r="BL69" i="5"/>
  <c r="BM69" i="5"/>
  <c r="BN69" i="5"/>
  <c r="BO69" i="5"/>
  <c r="BP69" i="5"/>
  <c r="BQ69" i="5"/>
  <c r="BR69" i="5"/>
  <c r="BS69" i="5"/>
  <c r="BT69" i="5"/>
  <c r="BU69" i="5"/>
  <c r="BV69" i="5"/>
  <c r="BW69" i="5"/>
  <c r="BX69" i="5"/>
  <c r="BY69" i="5"/>
  <c r="BZ69" i="5"/>
  <c r="CA69" i="5"/>
  <c r="CB69" i="5"/>
  <c r="CC69" i="5"/>
  <c r="CD69" i="5"/>
  <c r="CE69" i="5"/>
  <c r="CF69" i="5"/>
  <c r="CG69" i="5"/>
  <c r="CH69" i="5"/>
  <c r="CI69" i="5"/>
  <c r="CJ69" i="5"/>
  <c r="CK69" i="5"/>
  <c r="CL69" i="5"/>
  <c r="CM69" i="5"/>
  <c r="CN69" i="5"/>
  <c r="CO69" i="5"/>
  <c r="CP69" i="5"/>
  <c r="CQ69" i="5"/>
  <c r="CR69" i="5"/>
  <c r="CS69" i="5"/>
  <c r="CT69" i="5"/>
  <c r="CU69" i="5"/>
  <c r="CV69" i="5"/>
  <c r="CW69" i="5"/>
  <c r="CX69" i="5"/>
  <c r="CY69" i="5"/>
  <c r="CZ69" i="5"/>
  <c r="DA69" i="5"/>
  <c r="DB69" i="5"/>
  <c r="DC69" i="5"/>
  <c r="DD69" i="5"/>
  <c r="DE69" i="5"/>
  <c r="DF69" i="5"/>
  <c r="DG69" i="5"/>
  <c r="DH69" i="5"/>
  <c r="DI69" i="5"/>
  <c r="DJ69" i="5"/>
  <c r="DK69" i="5"/>
  <c r="DL69" i="5"/>
  <c r="DM69" i="5"/>
  <c r="DN69" i="5"/>
  <c r="DO69" i="5"/>
  <c r="DP69" i="5"/>
  <c r="DQ69" i="5"/>
  <c r="DR69" i="5"/>
  <c r="DS69" i="5"/>
  <c r="DT69" i="5"/>
  <c r="DU69" i="5"/>
  <c r="DV69" i="5"/>
  <c r="DW69" i="5"/>
  <c r="DX69" i="5"/>
  <c r="DY69" i="5"/>
  <c r="DZ69" i="5"/>
  <c r="EA69" i="5"/>
  <c r="EB69" i="5"/>
  <c r="EC69" i="5"/>
  <c r="ED69" i="5"/>
  <c r="EE69" i="5"/>
  <c r="EF69" i="5"/>
  <c r="EG69" i="5"/>
  <c r="EH69" i="5"/>
  <c r="EI69" i="5"/>
  <c r="EJ69" i="5"/>
  <c r="EK69" i="5"/>
  <c r="EL69" i="5"/>
  <c r="EM69" i="5"/>
  <c r="EN69" i="5"/>
  <c r="EO69" i="5"/>
  <c r="EP69" i="5"/>
  <c r="EQ69" i="5"/>
  <c r="ER69" i="5"/>
  <c r="ES69" i="5"/>
  <c r="ET69" i="5"/>
  <c r="EU69" i="5"/>
  <c r="EV69" i="5"/>
  <c r="EW69" i="5"/>
  <c r="EX69" i="5"/>
  <c r="EY69" i="5"/>
  <c r="EZ69" i="5"/>
  <c r="FA69" i="5"/>
  <c r="FB69" i="5"/>
  <c r="FC69" i="5"/>
  <c r="FD69" i="5"/>
  <c r="FE69" i="5"/>
  <c r="FF69" i="5"/>
  <c r="FG69" i="5"/>
  <c r="FH69" i="5"/>
  <c r="FI69" i="5"/>
  <c r="FJ69" i="5"/>
  <c r="FK69" i="5"/>
  <c r="FL69" i="5"/>
  <c r="FM69" i="5"/>
  <c r="FN69" i="5"/>
  <c r="FO69" i="5"/>
  <c r="FP69" i="5"/>
  <c r="FQ69" i="5"/>
  <c r="FR69" i="5"/>
  <c r="FS69" i="5"/>
  <c r="FT69" i="5"/>
  <c r="FU69" i="5"/>
  <c r="FV69" i="5"/>
  <c r="FW69" i="5"/>
  <c r="FX69" i="5"/>
  <c r="FY69" i="5"/>
  <c r="FZ69" i="5"/>
  <c r="GA69" i="5"/>
  <c r="GB69" i="5"/>
  <c r="GC69" i="5"/>
  <c r="GD69" i="5"/>
  <c r="GE69" i="5"/>
  <c r="GF69" i="5"/>
  <c r="GG69" i="5"/>
  <c r="GH69" i="5"/>
  <c r="GI69" i="5"/>
  <c r="GJ69" i="5"/>
  <c r="GK69" i="5"/>
  <c r="GL69" i="5"/>
  <c r="GM69" i="5"/>
  <c r="GN69" i="5"/>
  <c r="GO69" i="5"/>
  <c r="GP69" i="5"/>
  <c r="GQ69" i="5"/>
  <c r="GR69" i="5"/>
  <c r="GS69" i="5"/>
  <c r="GT69" i="5"/>
  <c r="GU69" i="5"/>
  <c r="GV69" i="5"/>
  <c r="GW69" i="5"/>
  <c r="GX69" i="5"/>
  <c r="GY69" i="5"/>
  <c r="GZ69" i="5"/>
  <c r="HA69" i="5"/>
  <c r="HB69" i="5"/>
  <c r="HC69" i="5"/>
  <c r="HD69" i="5"/>
  <c r="HE69" i="5"/>
  <c r="HF69" i="5"/>
  <c r="HG69" i="5"/>
  <c r="HH69" i="5"/>
  <c r="HI69" i="5"/>
  <c r="HJ69" i="5"/>
  <c r="HK69" i="5"/>
  <c r="HL69" i="5"/>
  <c r="HM69" i="5"/>
  <c r="HN69" i="5"/>
  <c r="HO69" i="5"/>
  <c r="HP69" i="5"/>
  <c r="HQ69" i="5"/>
  <c r="HR69" i="5"/>
  <c r="HS69" i="5"/>
  <c r="HT69" i="5"/>
  <c r="HU69" i="5"/>
  <c r="HV69" i="5"/>
  <c r="HW69" i="5"/>
  <c r="HX69" i="5"/>
  <c r="HY69" i="5"/>
  <c r="HZ69" i="5"/>
  <c r="IA69" i="5"/>
  <c r="IB69" i="5"/>
  <c r="IC69" i="5"/>
  <c r="ID69" i="5"/>
  <c r="IE69" i="5"/>
  <c r="IF69" i="5"/>
  <c r="IG69" i="5"/>
  <c r="IH69" i="5"/>
  <c r="II69" i="5"/>
  <c r="IJ69" i="5"/>
  <c r="IK69" i="5"/>
  <c r="IL69" i="5"/>
  <c r="IM69" i="5"/>
  <c r="IN69" i="5"/>
  <c r="IO69" i="5"/>
  <c r="IP69" i="5"/>
  <c r="IQ69" i="5"/>
  <c r="IR69" i="5"/>
  <c r="IS69" i="5"/>
  <c r="IT69" i="5"/>
  <c r="IU69" i="5"/>
  <c r="IV69" i="5"/>
  <c r="IW69" i="5"/>
  <c r="IX69" i="5"/>
  <c r="IY69" i="5"/>
  <c r="IZ69" i="5"/>
  <c r="JA69" i="5"/>
  <c r="JB69" i="5"/>
  <c r="JC69" i="5"/>
  <c r="JD69" i="5"/>
  <c r="JE69" i="5"/>
  <c r="JF69" i="5"/>
  <c r="JG69" i="5"/>
  <c r="JH69" i="5"/>
  <c r="JI69" i="5"/>
  <c r="JJ69" i="5"/>
  <c r="JK69" i="5"/>
  <c r="JL69" i="5"/>
  <c r="JM69" i="5"/>
  <c r="JN69" i="5"/>
  <c r="JO69" i="5"/>
  <c r="JP69" i="5"/>
  <c r="JQ69" i="5"/>
  <c r="JR69" i="5"/>
  <c r="JS69" i="5"/>
  <c r="JT69" i="5"/>
  <c r="JU69" i="5"/>
  <c r="JV69" i="5"/>
  <c r="JW69" i="5"/>
  <c r="JX69" i="5"/>
  <c r="JY69" i="5"/>
  <c r="JZ69" i="5"/>
  <c r="KA69" i="5"/>
  <c r="KB69" i="5"/>
  <c r="KC69" i="5"/>
  <c r="KD69" i="5"/>
  <c r="KE69" i="5"/>
  <c r="KF69" i="5"/>
  <c r="KG69" i="5"/>
  <c r="KH69" i="5"/>
  <c r="KI69" i="5"/>
  <c r="KJ69" i="5"/>
  <c r="KK69" i="5"/>
  <c r="KL69" i="5"/>
  <c r="KM69" i="5"/>
  <c r="KN69" i="5"/>
  <c r="KO69" i="5"/>
  <c r="KP69" i="5"/>
  <c r="KQ69" i="5"/>
  <c r="KR69" i="5"/>
  <c r="KS69" i="5"/>
  <c r="KT69" i="5"/>
  <c r="KU69" i="5"/>
  <c r="KV69" i="5"/>
  <c r="KW69" i="5"/>
  <c r="KX69" i="5"/>
  <c r="KY69" i="5"/>
  <c r="KZ69" i="5"/>
  <c r="LA69" i="5"/>
  <c r="LB69" i="5"/>
  <c r="LC69" i="5"/>
  <c r="LD69" i="5"/>
  <c r="LE69" i="5"/>
  <c r="LF69" i="5"/>
  <c r="LG69" i="5"/>
  <c r="LH69" i="5"/>
  <c r="LI69" i="5"/>
  <c r="LJ69" i="5"/>
  <c r="LK69" i="5"/>
  <c r="LL69" i="5"/>
  <c r="LM69" i="5"/>
  <c r="LN69" i="5"/>
  <c r="LO69" i="5"/>
  <c r="LP69" i="5"/>
  <c r="LQ69" i="5"/>
  <c r="LR69" i="5"/>
  <c r="LS69" i="5"/>
  <c r="LT69" i="5"/>
  <c r="LU69" i="5"/>
  <c r="LV69" i="5"/>
  <c r="LW69" i="5"/>
  <c r="LX69" i="5"/>
  <c r="LY69" i="5"/>
  <c r="LZ69" i="5"/>
  <c r="MA69" i="5"/>
  <c r="MB69" i="5"/>
  <c r="MC69" i="5"/>
  <c r="MD69" i="5"/>
  <c r="ME69" i="5"/>
  <c r="MF69" i="5"/>
  <c r="MG69" i="5"/>
  <c r="MH69" i="5"/>
  <c r="MI69" i="5"/>
  <c r="MJ69" i="5"/>
  <c r="MK69" i="5"/>
  <c r="ML69" i="5"/>
  <c r="MM69" i="5"/>
  <c r="MN69" i="5"/>
  <c r="MO69" i="5"/>
  <c r="MP69" i="5"/>
  <c r="MQ69" i="5"/>
  <c r="MR69" i="5"/>
  <c r="MS69" i="5"/>
  <c r="MT69" i="5"/>
  <c r="MU69" i="5"/>
  <c r="MV69" i="5"/>
  <c r="MW69" i="5"/>
  <c r="MX69" i="5"/>
  <c r="MY69" i="5"/>
  <c r="MZ69" i="5"/>
  <c r="NA69" i="5"/>
  <c r="NB69" i="5"/>
  <c r="NC69" i="5"/>
  <c r="ND69" i="5"/>
  <c r="NE69" i="5"/>
  <c r="NF69" i="5"/>
  <c r="NG69" i="5"/>
  <c r="NH69" i="5"/>
  <c r="NI69" i="5"/>
  <c r="NJ69" i="5"/>
  <c r="NK69" i="5"/>
  <c r="NL69" i="5"/>
  <c r="NM69" i="5"/>
  <c r="NN69" i="5"/>
  <c r="NO69" i="5"/>
  <c r="NP69" i="5"/>
  <c r="NQ69" i="5"/>
  <c r="NR69" i="5"/>
  <c r="NS69" i="5"/>
  <c r="NT69" i="5"/>
  <c r="NU69" i="5"/>
  <c r="NV69" i="5"/>
  <c r="NW69" i="5"/>
  <c r="NX69" i="5"/>
  <c r="NY69" i="5"/>
  <c r="NZ69" i="5"/>
  <c r="OA69" i="5"/>
  <c r="OB69" i="5"/>
  <c r="OC69" i="5"/>
  <c r="OD69" i="5"/>
  <c r="OE69" i="5"/>
  <c r="OF69" i="5"/>
  <c r="OG69" i="5"/>
  <c r="OH69" i="5"/>
  <c r="OI69" i="5"/>
  <c r="OJ69" i="5"/>
  <c r="OK69" i="5"/>
  <c r="OL69" i="5"/>
  <c r="OM69" i="5"/>
  <c r="ON69" i="5"/>
  <c r="OO69" i="5"/>
  <c r="OP69" i="5"/>
  <c r="OQ69" i="5"/>
  <c r="OR69" i="5"/>
  <c r="OS69" i="5"/>
  <c r="OT69" i="5"/>
  <c r="OU69" i="5"/>
  <c r="OV69" i="5"/>
  <c r="OW69" i="5"/>
  <c r="OX69" i="5"/>
  <c r="OY69" i="5"/>
  <c r="OZ69" i="5"/>
  <c r="PA69" i="5"/>
  <c r="PB69" i="5"/>
  <c r="PC69" i="5"/>
  <c r="PD69" i="5"/>
  <c r="PE69" i="5"/>
  <c r="PF69" i="5"/>
  <c r="PG69" i="5"/>
  <c r="PH69" i="5"/>
  <c r="PI69" i="5"/>
  <c r="PJ69" i="5"/>
  <c r="PK69" i="5"/>
  <c r="PL69" i="5"/>
  <c r="PM69" i="5"/>
  <c r="PN69" i="5"/>
  <c r="PO69" i="5"/>
  <c r="PP69" i="5"/>
  <c r="PQ69" i="5"/>
  <c r="PR69" i="5"/>
  <c r="PS69" i="5"/>
  <c r="PT69" i="5"/>
  <c r="PU69" i="5"/>
  <c r="PV69" i="5"/>
  <c r="PW69" i="5"/>
  <c r="PX69" i="5"/>
  <c r="PY69" i="5"/>
  <c r="PZ69" i="5"/>
  <c r="QA69" i="5"/>
  <c r="QB69" i="5"/>
  <c r="QC69" i="5"/>
  <c r="QD69" i="5"/>
  <c r="QE69" i="5"/>
  <c r="QF69" i="5"/>
  <c r="QG69" i="5"/>
  <c r="QH69" i="5"/>
  <c r="QI69" i="5"/>
  <c r="QJ69" i="5"/>
  <c r="QK69" i="5"/>
  <c r="QL69" i="5"/>
  <c r="QM69" i="5"/>
  <c r="QN69" i="5"/>
  <c r="QO69" i="5"/>
  <c r="QP69" i="5"/>
  <c r="QQ69" i="5"/>
  <c r="QR69" i="5"/>
  <c r="QS69" i="5"/>
  <c r="QT69" i="5"/>
  <c r="QU69" i="5"/>
  <c r="QV69" i="5"/>
  <c r="QW69" i="5"/>
  <c r="QX69" i="5"/>
  <c r="QY69" i="5"/>
  <c r="QZ69" i="5"/>
  <c r="RA69" i="5"/>
  <c r="RB69" i="5"/>
  <c r="RC69" i="5"/>
  <c r="RD69" i="5"/>
  <c r="RE69" i="5"/>
  <c r="RF69" i="5"/>
  <c r="RG69" i="5"/>
  <c r="RH69" i="5"/>
  <c r="RI69" i="5"/>
  <c r="RJ69" i="5"/>
  <c r="RK69" i="5"/>
  <c r="RL69" i="5"/>
  <c r="RM69" i="5"/>
  <c r="RN69" i="5"/>
  <c r="RO69" i="5"/>
  <c r="RP69" i="5"/>
  <c r="RQ69" i="5"/>
  <c r="RR69" i="5"/>
  <c r="RS69" i="5"/>
  <c r="RT69" i="5"/>
  <c r="RU69" i="5"/>
  <c r="RV69" i="5"/>
  <c r="RW69" i="5"/>
  <c r="RX69" i="5"/>
  <c r="RY69" i="5"/>
  <c r="RZ69" i="5"/>
  <c r="SA69" i="5"/>
  <c r="SB69" i="5"/>
  <c r="SC69" i="5"/>
  <c r="SD69" i="5"/>
  <c r="SE69" i="5"/>
  <c r="SF69" i="5"/>
  <c r="SG69" i="5"/>
  <c r="SH69" i="5"/>
  <c r="SI69" i="5"/>
  <c r="SJ69" i="5"/>
  <c r="SK69" i="5"/>
  <c r="SL69" i="5"/>
  <c r="SM69" i="5"/>
  <c r="SN69" i="5"/>
  <c r="SO69" i="5"/>
  <c r="SP69" i="5"/>
  <c r="SQ69" i="5"/>
  <c r="SR69" i="5"/>
  <c r="SS69" i="5"/>
  <c r="ST69" i="5"/>
  <c r="SU69" i="5"/>
  <c r="SV69" i="5"/>
  <c r="SW69" i="5"/>
  <c r="SX69" i="5"/>
  <c r="SY69" i="5"/>
  <c r="SZ69" i="5"/>
  <c r="TA69" i="5"/>
  <c r="TB69" i="5"/>
  <c r="TC69" i="5"/>
  <c r="TD69" i="5"/>
  <c r="TE69" i="5"/>
  <c r="TF69" i="5"/>
  <c r="TG69" i="5"/>
  <c r="TH69" i="5"/>
  <c r="TI69" i="5"/>
  <c r="TJ69" i="5"/>
  <c r="TK69" i="5"/>
  <c r="TL69" i="5"/>
  <c r="TM69" i="5"/>
  <c r="TN69" i="5"/>
  <c r="TO69" i="5"/>
  <c r="TP69" i="5"/>
  <c r="TQ69" i="5"/>
  <c r="TR69" i="5"/>
  <c r="TS69" i="5"/>
  <c r="TT69" i="5"/>
  <c r="TU69" i="5"/>
  <c r="TV69" i="5"/>
  <c r="TW69" i="5"/>
  <c r="TX69" i="5"/>
  <c r="TY69" i="5"/>
  <c r="TZ69" i="5"/>
  <c r="UA69" i="5"/>
  <c r="UB69" i="5"/>
  <c r="UC69" i="5"/>
  <c r="UD69" i="5"/>
  <c r="UE69" i="5"/>
  <c r="UF69" i="5"/>
  <c r="UG69" i="5"/>
  <c r="UH69" i="5"/>
  <c r="UI69" i="5"/>
  <c r="UJ69" i="5"/>
  <c r="UK69" i="5"/>
  <c r="UL69" i="5"/>
  <c r="UM69" i="5"/>
  <c r="UN69" i="5"/>
  <c r="UO69" i="5"/>
  <c r="UP69" i="5"/>
  <c r="UQ69" i="5"/>
  <c r="UR69" i="5"/>
  <c r="US69" i="5"/>
  <c r="UT69" i="5"/>
  <c r="UU69" i="5"/>
  <c r="UV69" i="5"/>
  <c r="UW69" i="5"/>
  <c r="UX69" i="5"/>
  <c r="UY69" i="5"/>
  <c r="UZ69" i="5"/>
  <c r="VA69" i="5"/>
  <c r="VB69" i="5"/>
  <c r="VC69" i="5"/>
  <c r="VD69" i="5"/>
  <c r="VE69" i="5"/>
  <c r="VF69" i="5"/>
  <c r="VG69" i="5"/>
  <c r="VH69" i="5"/>
  <c r="VI69" i="5"/>
  <c r="VJ69" i="5"/>
  <c r="VK69" i="5"/>
  <c r="VL69" i="5"/>
  <c r="VM69" i="5"/>
  <c r="VN69" i="5"/>
  <c r="VO69" i="5"/>
  <c r="VP69" i="5"/>
  <c r="VQ69" i="5"/>
  <c r="VR69" i="5"/>
  <c r="VS69" i="5"/>
  <c r="VT69" i="5"/>
  <c r="VU69" i="5"/>
  <c r="VV69" i="5"/>
  <c r="VW69" i="5"/>
  <c r="VX69" i="5"/>
  <c r="VY69" i="5"/>
  <c r="VZ69" i="5"/>
  <c r="WA69" i="5"/>
  <c r="WB69" i="5"/>
  <c r="WC69" i="5"/>
  <c r="WD69" i="5"/>
  <c r="WE69" i="5"/>
  <c r="WF69" i="5"/>
  <c r="WG69" i="5"/>
  <c r="WH69" i="5"/>
  <c r="WI69" i="5"/>
  <c r="WJ69" i="5"/>
  <c r="WK69" i="5"/>
  <c r="WL69" i="5"/>
  <c r="WM69" i="5"/>
  <c r="WN69" i="5"/>
  <c r="WO69" i="5"/>
  <c r="WP69" i="5"/>
  <c r="WQ69" i="5"/>
  <c r="WR69" i="5"/>
  <c r="WS69" i="5"/>
  <c r="WT69" i="5"/>
  <c r="WU69" i="5"/>
  <c r="WV69" i="5"/>
  <c r="WW69" i="5"/>
  <c r="WX69" i="5"/>
  <c r="WY69" i="5"/>
  <c r="WZ69" i="5"/>
  <c r="XA69" i="5"/>
  <c r="XB69" i="5"/>
  <c r="XC69" i="5"/>
  <c r="XD69" i="5"/>
  <c r="XE69" i="5"/>
  <c r="XF69" i="5"/>
  <c r="XG69" i="5"/>
  <c r="XH69" i="5"/>
  <c r="XI69" i="5"/>
  <c r="XJ69" i="5"/>
  <c r="XK69" i="5"/>
  <c r="XL69" i="5"/>
  <c r="XM69" i="5"/>
  <c r="XN69" i="5"/>
  <c r="XO69" i="5"/>
  <c r="XP69" i="5"/>
  <c r="XQ69" i="5"/>
  <c r="XR69" i="5"/>
  <c r="XS69" i="5"/>
  <c r="XT69" i="5"/>
  <c r="XU69" i="5"/>
  <c r="XV69" i="5"/>
  <c r="XW69" i="5"/>
  <c r="XX69" i="5"/>
  <c r="XY69" i="5"/>
  <c r="XZ69" i="5"/>
  <c r="YA69" i="5"/>
  <c r="YB69" i="5"/>
  <c r="YC69" i="5"/>
  <c r="YD69" i="5"/>
  <c r="YE69" i="5"/>
  <c r="YF69" i="5"/>
  <c r="YG69" i="5"/>
  <c r="YH69" i="5"/>
  <c r="YI69" i="5"/>
  <c r="YJ69" i="5"/>
  <c r="YK69" i="5"/>
  <c r="YL69" i="5"/>
  <c r="YM69" i="5"/>
  <c r="YN69" i="5"/>
  <c r="YO69" i="5"/>
  <c r="YP69" i="5"/>
  <c r="YQ69" i="5"/>
  <c r="YR69" i="5"/>
  <c r="YS69" i="5"/>
  <c r="YT69" i="5"/>
  <c r="YU69" i="5"/>
  <c r="YV69" i="5"/>
  <c r="YW69" i="5"/>
  <c r="YX69" i="5"/>
  <c r="YY69" i="5"/>
  <c r="YZ69" i="5"/>
  <c r="ZA69" i="5"/>
  <c r="ZB69" i="5"/>
  <c r="ZC69" i="5"/>
  <c r="ZD69" i="5"/>
  <c r="ZE69" i="5"/>
  <c r="ZF69" i="5"/>
  <c r="ZG69" i="5"/>
  <c r="ZH69" i="5"/>
  <c r="ZI69" i="5"/>
  <c r="ZJ69" i="5"/>
  <c r="ZK69" i="5"/>
  <c r="ZL69" i="5"/>
  <c r="ZM69" i="5"/>
  <c r="ZN69" i="5"/>
  <c r="ZO69" i="5"/>
  <c r="ZP69" i="5"/>
  <c r="ZQ69" i="5"/>
  <c r="ZR69" i="5"/>
  <c r="ZS69" i="5"/>
  <c r="ZT69" i="5"/>
  <c r="ZU69" i="5"/>
  <c r="ZV69" i="5"/>
  <c r="ZW69" i="5"/>
  <c r="ZX69" i="5"/>
  <c r="ZY69" i="5"/>
  <c r="ZZ69" i="5"/>
  <c r="AAA69" i="5"/>
  <c r="AAB69" i="5"/>
  <c r="AAC69" i="5"/>
  <c r="AAD69" i="5"/>
  <c r="AAE69" i="5"/>
  <c r="AAF69" i="5"/>
  <c r="AAG69" i="5"/>
  <c r="AAH69" i="5"/>
  <c r="AAI69" i="5"/>
  <c r="AAJ69" i="5"/>
  <c r="AAK69" i="5"/>
  <c r="AAL69" i="5"/>
  <c r="AAM69" i="5"/>
  <c r="AAN69" i="5"/>
  <c r="AAO69" i="5"/>
  <c r="AAP69" i="5"/>
  <c r="AAQ69" i="5"/>
  <c r="AAR69" i="5"/>
  <c r="AAS69" i="5"/>
  <c r="AAT69" i="5"/>
  <c r="AAU69" i="5"/>
  <c r="AAV69" i="5"/>
  <c r="AAW69" i="5"/>
  <c r="AAX69" i="5"/>
  <c r="AAY69" i="5"/>
  <c r="AAZ69" i="5"/>
  <c r="ABA69" i="5"/>
  <c r="ABB69" i="5"/>
  <c r="ABC69" i="5"/>
  <c r="ABD69" i="5"/>
  <c r="ABE69" i="5"/>
  <c r="ABF69" i="5"/>
  <c r="ABG69" i="5"/>
  <c r="ABH69" i="5"/>
  <c r="ABI69" i="5"/>
  <c r="ABJ69" i="5"/>
  <c r="ABK69" i="5"/>
  <c r="ABL69" i="5"/>
  <c r="ABM69" i="5"/>
  <c r="ABN69" i="5"/>
  <c r="ABO69" i="5"/>
  <c r="ABP69" i="5"/>
  <c r="ABQ69" i="5"/>
  <c r="ABR69" i="5"/>
  <c r="ABS69" i="5"/>
  <c r="ABT69" i="5"/>
  <c r="ABU69" i="5"/>
  <c r="ABV69" i="5"/>
  <c r="ABW69" i="5"/>
  <c r="ABX69" i="5"/>
  <c r="ABY69" i="5"/>
  <c r="ABZ69" i="5"/>
  <c r="ACA69" i="5"/>
  <c r="ACB69" i="5"/>
  <c r="ACC69" i="5"/>
  <c r="ACD69" i="5"/>
  <c r="ACE69" i="5"/>
  <c r="ACF69" i="5"/>
  <c r="ACG69" i="5"/>
  <c r="ACH69" i="5"/>
  <c r="ACI69" i="5"/>
  <c r="ACJ69" i="5"/>
  <c r="ACK69" i="5"/>
  <c r="ACL69" i="5"/>
  <c r="ACM69" i="5"/>
  <c r="ACN69" i="5"/>
  <c r="ACO69" i="5"/>
  <c r="ACP69" i="5"/>
  <c r="ACQ69" i="5"/>
  <c r="ACR69" i="5"/>
  <c r="ACS69" i="5"/>
  <c r="ACT69" i="5"/>
  <c r="ACU69" i="5"/>
  <c r="ACV69" i="5"/>
  <c r="ACW69" i="5"/>
  <c r="ACX69" i="5"/>
  <c r="ACY69" i="5"/>
  <c r="ACZ69" i="5"/>
  <c r="ADA69" i="5"/>
  <c r="ADB69" i="5"/>
  <c r="ADC69" i="5"/>
  <c r="ADD69" i="5"/>
  <c r="ADE69" i="5"/>
  <c r="ADF69" i="5"/>
  <c r="ADG69" i="5"/>
  <c r="ADH69" i="5"/>
  <c r="ADI69" i="5"/>
  <c r="ADJ69" i="5"/>
  <c r="ADK69" i="5"/>
  <c r="ADL69" i="5"/>
  <c r="ADM69" i="5"/>
  <c r="ADN69" i="5"/>
  <c r="ADO69" i="5"/>
  <c r="ADP69" i="5"/>
  <c r="ADQ69" i="5"/>
  <c r="ADR69" i="5"/>
  <c r="ADS69" i="5"/>
  <c r="ADT69" i="5"/>
  <c r="ADU69" i="5"/>
  <c r="ADV69" i="5"/>
  <c r="ADW69" i="5"/>
  <c r="ADX69" i="5"/>
  <c r="ADY69" i="5"/>
  <c r="ADZ69" i="5"/>
  <c r="AEA69" i="5"/>
  <c r="AEB69" i="5"/>
  <c r="AEC69" i="5"/>
  <c r="AED69" i="5"/>
  <c r="AEE69" i="5"/>
  <c r="AEF69" i="5"/>
  <c r="AEG69" i="5"/>
  <c r="AEH69" i="5"/>
  <c r="AEI69" i="5"/>
  <c r="AEJ69" i="5"/>
  <c r="AEK69" i="5"/>
  <c r="AEL69" i="5"/>
  <c r="AEM69" i="5"/>
  <c r="AEN69" i="5"/>
  <c r="AEO69" i="5"/>
  <c r="AEP69" i="5"/>
  <c r="AEQ69" i="5"/>
  <c r="AER69" i="5"/>
  <c r="AES69" i="5"/>
  <c r="AET69" i="5"/>
  <c r="AEU69" i="5"/>
  <c r="AEV69" i="5"/>
  <c r="AEW69" i="5"/>
  <c r="AEX69" i="5"/>
  <c r="AEY69" i="5"/>
  <c r="AEZ69" i="5"/>
  <c r="AFA69" i="5"/>
  <c r="AFB69" i="5"/>
  <c r="AFC69" i="5"/>
  <c r="AFD69" i="5"/>
  <c r="AFE69" i="5"/>
  <c r="AFF69" i="5"/>
  <c r="AFG69" i="5"/>
  <c r="AFH69" i="5"/>
  <c r="AFI69" i="5"/>
  <c r="AFJ69" i="5"/>
  <c r="AFK69" i="5"/>
  <c r="AFL69" i="5"/>
  <c r="AFM69" i="5"/>
  <c r="AFN69" i="5"/>
  <c r="AFO69" i="5"/>
  <c r="AFP69" i="5"/>
  <c r="AFQ69" i="5"/>
  <c r="AFR69" i="5"/>
  <c r="AFS69" i="5"/>
  <c r="AFT69" i="5"/>
  <c r="AFU69" i="5"/>
  <c r="AFV69" i="5"/>
  <c r="AFW69" i="5"/>
  <c r="AFX69" i="5"/>
  <c r="AFY69" i="5"/>
  <c r="AFZ69" i="5"/>
  <c r="AGA69" i="5"/>
  <c r="AGB69" i="5"/>
  <c r="AGC69" i="5"/>
  <c r="AGD69" i="5"/>
  <c r="AGE69" i="5"/>
  <c r="AGF69" i="5"/>
  <c r="AGG69" i="5"/>
  <c r="AGH69" i="5"/>
  <c r="AGI69" i="5"/>
  <c r="AGJ69" i="5"/>
  <c r="AGK69" i="5"/>
  <c r="AGL69" i="5"/>
  <c r="AGM69" i="5"/>
  <c r="AGN69" i="5"/>
  <c r="AGO69" i="5"/>
  <c r="AGP69" i="5"/>
  <c r="AGQ69" i="5"/>
  <c r="AGR69" i="5"/>
  <c r="AGS69" i="5"/>
  <c r="AGT69" i="5"/>
  <c r="AGU69" i="5"/>
  <c r="AGV69" i="5"/>
  <c r="AGW69" i="5"/>
  <c r="AGX69" i="5"/>
  <c r="AGY69" i="5"/>
  <c r="AGZ69" i="5"/>
  <c r="AHA69" i="5"/>
  <c r="AHB69" i="5"/>
  <c r="AHC69" i="5"/>
  <c r="AHD69" i="5"/>
  <c r="AHE69" i="5"/>
  <c r="AHF69" i="5"/>
  <c r="AHG69" i="5"/>
  <c r="AHH69" i="5"/>
  <c r="AHI69" i="5"/>
  <c r="AHJ69" i="5"/>
  <c r="AHK69" i="5"/>
  <c r="AHL69" i="5"/>
  <c r="AHM69" i="5"/>
  <c r="AHN69" i="5"/>
  <c r="AHO69" i="5"/>
  <c r="AHP69" i="5"/>
  <c r="AHQ69" i="5"/>
  <c r="AHR69" i="5"/>
  <c r="AHS69" i="5"/>
  <c r="AHT69" i="5"/>
  <c r="AHU69" i="5"/>
  <c r="AHV69" i="5"/>
  <c r="AHW69" i="5"/>
  <c r="AHX69" i="5"/>
  <c r="AHY69" i="5"/>
  <c r="AHZ69" i="5"/>
  <c r="AIA69" i="5"/>
  <c r="AIB69" i="5"/>
  <c r="AIC69" i="5"/>
  <c r="AID69" i="5"/>
  <c r="AIE69" i="5"/>
  <c r="AIF69" i="5"/>
  <c r="AIG69" i="5"/>
  <c r="AIH69" i="5"/>
  <c r="AII69" i="5"/>
  <c r="AIJ69" i="5"/>
  <c r="AIK69" i="5"/>
  <c r="AIL69" i="5"/>
  <c r="AIM69" i="5"/>
  <c r="AIN69" i="5"/>
  <c r="AIO69" i="5"/>
  <c r="AIP69" i="5"/>
  <c r="AIQ69" i="5"/>
  <c r="AIR69" i="5"/>
  <c r="AIS69" i="5"/>
  <c r="AIT69" i="5"/>
  <c r="AIU69" i="5"/>
  <c r="AIV69" i="5"/>
  <c r="AIW69" i="5"/>
  <c r="AIX69" i="5"/>
  <c r="AIY69" i="5"/>
  <c r="AIZ69" i="5"/>
  <c r="AJA69" i="5"/>
  <c r="AJB69" i="5"/>
  <c r="AJC69" i="5"/>
  <c r="AJD69" i="5"/>
  <c r="AJE69" i="5"/>
  <c r="AJF69" i="5"/>
  <c r="AJG69" i="5"/>
  <c r="AJH69" i="5"/>
  <c r="AJI69" i="5"/>
  <c r="AJJ69" i="5"/>
  <c r="AJK69" i="5"/>
  <c r="AJL69" i="5"/>
  <c r="AJM69" i="5"/>
  <c r="AJN69" i="5"/>
  <c r="AJO69" i="5"/>
  <c r="AJP69" i="5"/>
  <c r="AJQ69" i="5"/>
  <c r="AJR69" i="5"/>
  <c r="AJS69" i="5"/>
  <c r="AJT69" i="5"/>
  <c r="AJU69" i="5"/>
  <c r="AJV69" i="5"/>
  <c r="AJW69" i="5"/>
  <c r="AJX69" i="5"/>
  <c r="AJY69" i="5"/>
  <c r="AJZ69" i="5"/>
  <c r="AKA69" i="5"/>
  <c r="AKB69" i="5"/>
  <c r="AKC69" i="5"/>
  <c r="AKD69" i="5"/>
  <c r="AKE69" i="5"/>
  <c r="AKF69" i="5"/>
  <c r="AKG69" i="5"/>
  <c r="AKH69" i="5"/>
  <c r="AKI69" i="5"/>
  <c r="AKJ69" i="5"/>
  <c r="AKK69" i="5"/>
  <c r="AKL69" i="5"/>
  <c r="AKM69" i="5"/>
  <c r="AKN69" i="5"/>
  <c r="AKO69" i="5"/>
  <c r="AKP69" i="5"/>
  <c r="AKQ69" i="5"/>
  <c r="AKR69" i="5"/>
  <c r="AKS69" i="5"/>
  <c r="AKT69" i="5"/>
  <c r="AKU69" i="5"/>
  <c r="AKV69" i="5"/>
  <c r="AKW69" i="5"/>
  <c r="AKX69" i="5"/>
  <c r="AKY69" i="5"/>
  <c r="AKZ69" i="5"/>
  <c r="ALA69" i="5"/>
  <c r="ALB69" i="5"/>
  <c r="ALC69" i="5"/>
  <c r="ALD69" i="5"/>
  <c r="ALE69" i="5"/>
  <c r="ALF69" i="5"/>
  <c r="ALG69" i="5"/>
  <c r="ALH69" i="5"/>
  <c r="ALI69" i="5"/>
  <c r="ALJ69" i="5"/>
  <c r="ALK69" i="5"/>
  <c r="ALL69" i="5"/>
  <c r="ALM69" i="5"/>
  <c r="ALN69" i="5"/>
  <c r="ALO69" i="5"/>
  <c r="ALP69" i="5"/>
  <c r="ALQ69" i="5"/>
  <c r="ALR69" i="5"/>
  <c r="ALS69" i="5"/>
  <c r="ALT69" i="5"/>
  <c r="ALU69" i="5"/>
  <c r="ALV69" i="5"/>
  <c r="ALW69" i="5"/>
  <c r="ALX69" i="5"/>
  <c r="ALY69" i="5"/>
  <c r="ALZ69" i="5"/>
  <c r="AMA69" i="5"/>
  <c r="AMB69" i="5"/>
  <c r="AMC69" i="5"/>
  <c r="AMD69" i="5"/>
  <c r="AME69" i="5"/>
  <c r="AMF69" i="5"/>
  <c r="AMG69" i="5"/>
  <c r="AMH69" i="5"/>
  <c r="AMI69" i="5"/>
  <c r="AMJ69" i="5"/>
  <c r="AMK69" i="5"/>
  <c r="AML69" i="5"/>
  <c r="AMM69" i="5"/>
  <c r="AMN69" i="5"/>
  <c r="AMO69" i="5"/>
  <c r="AMP69" i="5"/>
  <c r="AMQ69" i="5"/>
  <c r="AMR69" i="5"/>
  <c r="AMS69" i="5"/>
  <c r="AMT69" i="5"/>
  <c r="AMU69" i="5"/>
  <c r="AMV69" i="5"/>
  <c r="AMW69" i="5"/>
  <c r="AMX69" i="5"/>
  <c r="AMY69" i="5"/>
  <c r="AMZ69" i="5"/>
  <c r="ANA69" i="5"/>
  <c r="ANB69" i="5"/>
  <c r="ANC69" i="5"/>
  <c r="AND69" i="5"/>
  <c r="ANE69" i="5"/>
  <c r="ANF69" i="5"/>
  <c r="ANG69" i="5"/>
  <c r="ANH69" i="5"/>
  <c r="ANI69" i="5"/>
  <c r="ANJ69" i="5"/>
  <c r="ANK69" i="5"/>
  <c r="ANL69" i="5"/>
  <c r="ANM69" i="5"/>
  <c r="ANN69" i="5"/>
  <c r="ANO69" i="5"/>
  <c r="ANP69" i="5"/>
  <c r="ANQ69" i="5"/>
  <c r="ANR69" i="5"/>
  <c r="ANS69" i="5"/>
  <c r="ANT69" i="5"/>
  <c r="ANU69" i="5"/>
  <c r="ANV69" i="5"/>
  <c r="ANW69" i="5"/>
  <c r="ANX69" i="5"/>
  <c r="ANY69" i="5"/>
  <c r="ANZ69" i="5"/>
  <c r="AOA69" i="5"/>
  <c r="AOB69" i="5"/>
  <c r="AOC69" i="5"/>
  <c r="AOD69" i="5"/>
  <c r="AOE69" i="5"/>
  <c r="AOF69" i="5"/>
  <c r="AOG69" i="5"/>
  <c r="AOH69" i="5"/>
  <c r="AOI69" i="5"/>
  <c r="AOJ69" i="5"/>
  <c r="AOK69" i="5"/>
  <c r="AOL69" i="5"/>
  <c r="AOM69" i="5"/>
  <c r="AON69" i="5"/>
  <c r="AOO69" i="5"/>
  <c r="AOP69" i="5"/>
  <c r="AOQ69" i="5"/>
  <c r="AOR69" i="5"/>
  <c r="AOS69" i="5"/>
  <c r="AOT69" i="5"/>
  <c r="AOU69" i="5"/>
  <c r="AOV69" i="5"/>
  <c r="AOW69" i="5"/>
  <c r="AOX69" i="5"/>
  <c r="AOY69" i="5"/>
  <c r="AOZ69" i="5"/>
  <c r="APA69" i="5"/>
  <c r="APB69" i="5"/>
  <c r="APC69" i="5"/>
  <c r="APD69" i="5"/>
  <c r="APE69" i="5"/>
  <c r="APF69" i="5"/>
  <c r="APG69" i="5"/>
  <c r="APH69" i="5"/>
  <c r="API69" i="5"/>
  <c r="APJ69" i="5"/>
  <c r="APK69" i="5"/>
  <c r="APL69" i="5"/>
  <c r="APM69" i="5"/>
  <c r="APN69" i="5"/>
  <c r="APO69" i="5"/>
  <c r="APP69" i="5"/>
  <c r="APQ69" i="5"/>
  <c r="APR69" i="5"/>
  <c r="APS69" i="5"/>
  <c r="APT69" i="5"/>
  <c r="APU69" i="5"/>
  <c r="APV69" i="5"/>
  <c r="APW69" i="5"/>
  <c r="APX69" i="5"/>
  <c r="APY69" i="5"/>
  <c r="APZ69" i="5"/>
  <c r="AQA69" i="5"/>
  <c r="AQB69" i="5"/>
  <c r="AQC69" i="5"/>
  <c r="AQD69" i="5"/>
  <c r="AQE69" i="5"/>
  <c r="AQF69" i="5"/>
  <c r="AQG69" i="5"/>
  <c r="AQH69" i="5"/>
  <c r="AQI69" i="5"/>
  <c r="AQJ69" i="5"/>
  <c r="AQK69" i="5"/>
  <c r="AQL69" i="5"/>
  <c r="AQM69" i="5"/>
  <c r="AQN69" i="5"/>
  <c r="AQO69" i="5"/>
  <c r="AQP69" i="5"/>
  <c r="AQQ69" i="5"/>
  <c r="AQR69" i="5"/>
  <c r="AQS69" i="5"/>
  <c r="AQT69" i="5"/>
  <c r="AQU69" i="5"/>
  <c r="AQV69" i="5"/>
  <c r="AQW69" i="5"/>
  <c r="AQX69" i="5"/>
  <c r="AQY69" i="5"/>
  <c r="AQZ69" i="5"/>
  <c r="ARA69" i="5"/>
  <c r="ARB69" i="5"/>
  <c r="ARC69" i="5"/>
  <c r="ARD69" i="5"/>
  <c r="ARE69" i="5"/>
  <c r="ARF69" i="5"/>
  <c r="ARG69" i="5"/>
  <c r="ARH69" i="5"/>
  <c r="ARI69" i="5"/>
  <c r="ARJ69" i="5"/>
  <c r="ARK69" i="5"/>
  <c r="ARL69" i="5"/>
  <c r="ARM69" i="5"/>
  <c r="ARN69" i="5"/>
  <c r="ARO69" i="5"/>
  <c r="ARP69" i="5"/>
  <c r="ARQ69" i="5"/>
  <c r="ARR69" i="5"/>
  <c r="ARS69" i="5"/>
  <c r="ART69" i="5"/>
  <c r="ARU69" i="5"/>
  <c r="ARV69" i="5"/>
  <c r="ARW69" i="5"/>
  <c r="ARX69" i="5"/>
  <c r="ARY69" i="5"/>
  <c r="ARZ69" i="5"/>
  <c r="ASA69" i="5"/>
  <c r="ASB69" i="5"/>
  <c r="ASC69" i="5"/>
  <c r="ASD69" i="5"/>
  <c r="ASE69" i="5"/>
  <c r="ASF69" i="5"/>
  <c r="ASG69" i="5"/>
  <c r="ASH69" i="5"/>
  <c r="ASI69" i="5"/>
  <c r="ASJ69" i="5"/>
  <c r="ASK69" i="5"/>
  <c r="ASL69" i="5"/>
  <c r="ASM69" i="5"/>
  <c r="ASN69" i="5"/>
  <c r="ASO69" i="5"/>
  <c r="ASP69" i="5"/>
  <c r="ASQ69" i="5"/>
  <c r="ASR69" i="5"/>
  <c r="ASS69" i="5"/>
  <c r="AST69" i="5"/>
  <c r="ASU69" i="5"/>
  <c r="ASV69" i="5"/>
  <c r="ASW69" i="5"/>
  <c r="ASX69" i="5"/>
  <c r="ASY69" i="5"/>
  <c r="ASZ69" i="5"/>
  <c r="ATA69" i="5"/>
  <c r="ATB69" i="5"/>
  <c r="ATC69" i="5"/>
  <c r="ATD69" i="5"/>
  <c r="ATE69" i="5"/>
  <c r="ATF69" i="5"/>
  <c r="ATG69" i="5"/>
  <c r="ATH69" i="5"/>
  <c r="ATI69" i="5"/>
  <c r="ATJ69" i="5"/>
  <c r="ATK69" i="5"/>
  <c r="ATL69" i="5"/>
  <c r="ATM69" i="5"/>
  <c r="ATN69" i="5"/>
  <c r="ATO69" i="5"/>
  <c r="ATP69" i="5"/>
  <c r="ATQ69" i="5"/>
  <c r="ATR69" i="5"/>
  <c r="ATS69" i="5"/>
  <c r="ATT69" i="5"/>
  <c r="ATU69" i="5"/>
  <c r="ATV69" i="5"/>
  <c r="ATW69" i="5"/>
  <c r="ATX69" i="5"/>
  <c r="ATY69" i="5"/>
  <c r="ATZ69" i="5"/>
  <c r="AUA69" i="5"/>
  <c r="AUB69" i="5"/>
  <c r="AUC69" i="5"/>
  <c r="AUD69" i="5"/>
  <c r="AUE69" i="5"/>
  <c r="AUF69" i="5"/>
  <c r="AUG69" i="5"/>
  <c r="AUH69" i="5"/>
  <c r="AUI69" i="5"/>
  <c r="AUJ69" i="5"/>
  <c r="AUK69" i="5"/>
  <c r="AUL69" i="5"/>
  <c r="AUM69" i="5"/>
  <c r="AUN69" i="5"/>
  <c r="AUO69" i="5"/>
  <c r="AUP69" i="5"/>
  <c r="AUQ69" i="5"/>
  <c r="AUR69" i="5"/>
  <c r="AUS69" i="5"/>
  <c r="AUT69" i="5"/>
  <c r="AUU69" i="5"/>
  <c r="AUV69" i="5"/>
  <c r="AUW69" i="5"/>
  <c r="AUX69" i="5"/>
  <c r="AUY69" i="5"/>
  <c r="AUZ69" i="5"/>
  <c r="AVA69" i="5"/>
  <c r="AVB69" i="5"/>
  <c r="AVC69" i="5"/>
  <c r="AVD69" i="5"/>
  <c r="AVE69" i="5"/>
  <c r="AVF69" i="5"/>
  <c r="AVG69" i="5"/>
  <c r="AVH69" i="5"/>
  <c r="AVI69" i="5"/>
  <c r="AVJ69" i="5"/>
  <c r="AVK69" i="5"/>
  <c r="AVL69" i="5"/>
  <c r="AVM69" i="5"/>
  <c r="AVN69" i="5"/>
  <c r="AVO69" i="5"/>
  <c r="AVP69" i="5"/>
  <c r="AVQ69" i="5"/>
  <c r="AVR69" i="5"/>
  <c r="AVS69" i="5"/>
  <c r="AVT69" i="5"/>
  <c r="AVU69" i="5"/>
  <c r="AVV69" i="5"/>
  <c r="AVW69" i="5"/>
  <c r="AVX69" i="5"/>
  <c r="AVY69" i="5"/>
  <c r="AVZ69" i="5"/>
  <c r="AWA69" i="5"/>
  <c r="AWB69" i="5"/>
  <c r="AWC69" i="5"/>
  <c r="AWD69" i="5"/>
  <c r="AWE69" i="5"/>
  <c r="AWF69" i="5"/>
  <c r="AWG69" i="5"/>
  <c r="AWH69" i="5"/>
  <c r="AWI69" i="5"/>
  <c r="AWJ69" i="5"/>
  <c r="AWK69" i="5"/>
  <c r="AWL69" i="5"/>
  <c r="AWM69" i="5"/>
  <c r="AWN69" i="5"/>
  <c r="AWO69" i="5"/>
  <c r="AWP69" i="5"/>
  <c r="AWQ69" i="5"/>
  <c r="AWR69" i="5"/>
  <c r="AWS69" i="5"/>
  <c r="AWT69" i="5"/>
  <c r="AWU69" i="5"/>
  <c r="AWV69" i="5"/>
  <c r="AWW69" i="5"/>
  <c r="AWX69" i="5"/>
  <c r="AWY69" i="5"/>
  <c r="AWZ69" i="5"/>
  <c r="AXA69" i="5"/>
  <c r="AXB69" i="5"/>
  <c r="AXC69" i="5"/>
  <c r="AXD69" i="5"/>
  <c r="AXE69" i="5"/>
  <c r="AXF69" i="5"/>
  <c r="AXG69" i="5"/>
  <c r="AXH69" i="5"/>
  <c r="AXI69" i="5"/>
  <c r="AXJ69" i="5"/>
  <c r="AXK69" i="5"/>
  <c r="AXL69" i="5"/>
  <c r="AXM69" i="5"/>
  <c r="AXN69" i="5"/>
  <c r="AXO69" i="5"/>
  <c r="AXP69" i="5"/>
  <c r="AXQ69" i="5"/>
  <c r="AXR69" i="5"/>
  <c r="AXS69" i="5"/>
  <c r="AXT69" i="5"/>
  <c r="AXU69" i="5"/>
  <c r="AXV69" i="5"/>
  <c r="AXW69" i="5"/>
  <c r="AXX69" i="5"/>
  <c r="AXY69" i="5"/>
  <c r="AXZ69" i="5"/>
  <c r="AYA69" i="5"/>
  <c r="AYB69" i="5"/>
  <c r="AYC69" i="5"/>
  <c r="AYD69" i="5"/>
  <c r="AYE69" i="5"/>
  <c r="AYF69" i="5"/>
  <c r="AYG69" i="5"/>
  <c r="AYH69" i="5"/>
  <c r="AYI69" i="5"/>
  <c r="AYJ69" i="5"/>
  <c r="AYK69" i="5"/>
  <c r="AYL69" i="5"/>
  <c r="AYM69" i="5"/>
  <c r="AYN69" i="5"/>
  <c r="AYO69" i="5"/>
  <c r="AYP69" i="5"/>
  <c r="AYQ69" i="5"/>
  <c r="AYR69" i="5"/>
  <c r="AYS69" i="5"/>
  <c r="AYT69" i="5"/>
  <c r="AYU69" i="5"/>
  <c r="AYV69" i="5"/>
  <c r="AYW69" i="5"/>
  <c r="AYX69" i="5"/>
  <c r="AYY69" i="5"/>
  <c r="AYZ69" i="5"/>
  <c r="AZA69" i="5"/>
  <c r="AZB69" i="5"/>
  <c r="AZC69" i="5"/>
  <c r="AZD69" i="5"/>
  <c r="AZE69" i="5"/>
  <c r="AZF69" i="5"/>
  <c r="AZG69" i="5"/>
  <c r="AZH69" i="5"/>
  <c r="AZI69" i="5"/>
  <c r="AZJ69" i="5"/>
  <c r="AZK69" i="5"/>
  <c r="AZL69" i="5"/>
  <c r="AZM69" i="5"/>
  <c r="AZN69" i="5"/>
  <c r="AZO69" i="5"/>
  <c r="AZP69" i="5"/>
  <c r="AZQ69" i="5"/>
  <c r="AZR69" i="5"/>
  <c r="AZS69" i="5"/>
  <c r="AZT69" i="5"/>
  <c r="AZU69" i="5"/>
  <c r="AZV69" i="5"/>
  <c r="AZW69" i="5"/>
  <c r="AZX69" i="5"/>
  <c r="AZY69" i="5"/>
  <c r="AZZ69" i="5"/>
  <c r="BAA69" i="5"/>
  <c r="BAB69" i="5"/>
  <c r="BAC69" i="5"/>
  <c r="BAD69" i="5"/>
  <c r="BAE69" i="5"/>
  <c r="BAF69" i="5"/>
  <c r="BAG69" i="5"/>
  <c r="BAH69" i="5"/>
  <c r="BAI69" i="5"/>
  <c r="BAJ69" i="5"/>
  <c r="BAK69" i="5"/>
  <c r="BAL69" i="5"/>
  <c r="BAM69" i="5"/>
  <c r="BAN69" i="5"/>
  <c r="BAO69" i="5"/>
  <c r="BAP69" i="5"/>
  <c r="BAQ69" i="5"/>
  <c r="BAR69" i="5"/>
  <c r="BAS69" i="5"/>
  <c r="BAT69" i="5"/>
  <c r="BAU69" i="5"/>
  <c r="BAV69" i="5"/>
  <c r="BAW69" i="5"/>
  <c r="BAX69" i="5"/>
  <c r="BAY69" i="5"/>
  <c r="BAZ69" i="5"/>
  <c r="BBA69" i="5"/>
  <c r="BBB69" i="5"/>
  <c r="BBC69" i="5"/>
  <c r="BBD69" i="5"/>
  <c r="BBE69" i="5"/>
  <c r="BBF69" i="5"/>
  <c r="BBG69" i="5"/>
  <c r="BBH69" i="5"/>
  <c r="BBI69" i="5"/>
  <c r="BBJ69" i="5"/>
  <c r="BBK69" i="5"/>
  <c r="BBL69" i="5"/>
  <c r="BBM69" i="5"/>
  <c r="BBN69" i="5"/>
  <c r="BBO69" i="5"/>
  <c r="BBP69" i="5"/>
  <c r="BBQ69" i="5"/>
  <c r="BBR69" i="5"/>
  <c r="BBS69" i="5"/>
  <c r="BBT69" i="5"/>
  <c r="BBU69" i="5"/>
  <c r="BBV69" i="5"/>
  <c r="BBW69" i="5"/>
  <c r="BBX69" i="5"/>
  <c r="BBY69" i="5"/>
  <c r="BBZ69" i="5"/>
  <c r="BCA69" i="5"/>
  <c r="BCB69" i="5"/>
  <c r="BCC69" i="5"/>
  <c r="BCD69" i="5"/>
  <c r="BCE69" i="5"/>
  <c r="BCF69" i="5"/>
  <c r="BCG69" i="5"/>
  <c r="BCH69" i="5"/>
  <c r="BCI69" i="5"/>
  <c r="BCJ69" i="5"/>
  <c r="BCK69" i="5"/>
  <c r="BCL69" i="5"/>
  <c r="BCM69" i="5"/>
  <c r="BCN69" i="5"/>
  <c r="BCO69" i="5"/>
  <c r="BCP69" i="5"/>
  <c r="BCQ69" i="5"/>
  <c r="BCR69" i="5"/>
  <c r="BCS69" i="5"/>
  <c r="BCT69" i="5"/>
  <c r="BCU69" i="5"/>
  <c r="BCV69" i="5"/>
  <c r="BCW69" i="5"/>
  <c r="BCX69" i="5"/>
  <c r="BCY69" i="5"/>
  <c r="BCZ69" i="5"/>
  <c r="BDA69" i="5"/>
  <c r="BDB69" i="5"/>
  <c r="BDC69" i="5"/>
  <c r="BDD69" i="5"/>
  <c r="BDE69" i="5"/>
  <c r="BDF69" i="5"/>
  <c r="BDG69" i="5"/>
  <c r="BDH69" i="5"/>
  <c r="BDI69" i="5"/>
  <c r="BDJ69" i="5"/>
  <c r="BDK69" i="5"/>
  <c r="BDL69" i="5"/>
  <c r="BDM69" i="5"/>
  <c r="BDN69" i="5"/>
  <c r="BDO69" i="5"/>
  <c r="BDP69" i="5"/>
  <c r="BDQ69" i="5"/>
  <c r="BDR69" i="5"/>
  <c r="BDS69" i="5"/>
  <c r="BDT69" i="5"/>
  <c r="BDU69" i="5"/>
  <c r="BDV69" i="5"/>
  <c r="BDW69" i="5"/>
  <c r="BDX69" i="5"/>
  <c r="BDY69" i="5"/>
  <c r="BDZ69" i="5"/>
  <c r="BEA69" i="5"/>
  <c r="BEB69" i="5"/>
  <c r="BEC69" i="5"/>
  <c r="BED69" i="5"/>
  <c r="BEE69" i="5"/>
  <c r="BEF69" i="5"/>
  <c r="BEG69" i="5"/>
  <c r="BEH69" i="5"/>
  <c r="BEI69" i="5"/>
  <c r="BEJ69" i="5"/>
  <c r="BEK69" i="5"/>
  <c r="BEL69" i="5"/>
  <c r="BEM69" i="5"/>
  <c r="BEN69" i="5"/>
  <c r="BEO69" i="5"/>
  <c r="BEP69" i="5"/>
  <c r="BEQ69" i="5"/>
  <c r="BER69" i="5"/>
  <c r="BES69" i="5"/>
  <c r="BET69" i="5"/>
  <c r="BEU69" i="5"/>
  <c r="BEV69" i="5"/>
  <c r="BEW69" i="5"/>
  <c r="BEX69" i="5"/>
  <c r="BEY69" i="5"/>
  <c r="BEZ69" i="5"/>
  <c r="BFA69" i="5"/>
  <c r="BFB69" i="5"/>
  <c r="BFC69" i="5"/>
  <c r="BFD69" i="5"/>
  <c r="BFE69" i="5"/>
  <c r="BFF69" i="5"/>
  <c r="BFG69" i="5"/>
  <c r="BFH69" i="5"/>
  <c r="BFI69" i="5"/>
  <c r="BFJ69" i="5"/>
  <c r="BFK69" i="5"/>
  <c r="BFL69" i="5"/>
  <c r="BFM69" i="5"/>
  <c r="BFN69" i="5"/>
  <c r="BFO69" i="5"/>
  <c r="BFP69" i="5"/>
  <c r="BFQ69" i="5"/>
  <c r="BFR69" i="5"/>
  <c r="BFS69" i="5"/>
  <c r="BFT69" i="5"/>
  <c r="BFU69" i="5"/>
  <c r="BFV69" i="5"/>
  <c r="BFW69" i="5"/>
  <c r="BFX69" i="5"/>
  <c r="BFY69" i="5"/>
  <c r="BFZ69" i="5"/>
  <c r="BGA69" i="5"/>
  <c r="BGB69" i="5"/>
  <c r="BGC69" i="5"/>
  <c r="BGD69" i="5"/>
  <c r="BGE69" i="5"/>
  <c r="BGF69" i="5"/>
  <c r="BGG69" i="5"/>
  <c r="BGH69" i="5"/>
  <c r="BGI69" i="5"/>
  <c r="BGJ69" i="5"/>
  <c r="BGK69" i="5"/>
  <c r="BGL69" i="5"/>
  <c r="BGM69" i="5"/>
  <c r="BGN69" i="5"/>
  <c r="BGO69" i="5"/>
  <c r="BGP69" i="5"/>
  <c r="BGQ69" i="5"/>
  <c r="BGR69" i="5"/>
  <c r="BGS69" i="5"/>
  <c r="BGT69" i="5"/>
  <c r="BGU69" i="5"/>
  <c r="BGV69" i="5"/>
  <c r="BGW69" i="5"/>
  <c r="BGX69" i="5"/>
  <c r="BGY69" i="5"/>
  <c r="BGZ69" i="5"/>
  <c r="BHA69" i="5"/>
  <c r="BHB69" i="5"/>
  <c r="BHC69" i="5"/>
  <c r="BHD69" i="5"/>
  <c r="BHE69" i="5"/>
  <c r="BHF69" i="5"/>
  <c r="BHG69" i="5"/>
  <c r="BHH69" i="5"/>
  <c r="BHI69" i="5"/>
  <c r="BHJ69" i="5"/>
  <c r="BHK69" i="5"/>
  <c r="BHL69" i="5"/>
  <c r="BHM69" i="5"/>
  <c r="BHN69" i="5"/>
  <c r="BHO69" i="5"/>
  <c r="BHP69" i="5"/>
  <c r="BHQ69" i="5"/>
  <c r="BHR69" i="5"/>
  <c r="BHS69" i="5"/>
  <c r="BHT69" i="5"/>
  <c r="BHU69" i="5"/>
  <c r="BHV69" i="5"/>
  <c r="BHW69" i="5"/>
  <c r="BHX69" i="5"/>
  <c r="BHY69" i="5"/>
  <c r="BHZ69" i="5"/>
  <c r="BIA69" i="5"/>
  <c r="BIB69" i="5"/>
  <c r="BIC69" i="5"/>
  <c r="BID69" i="5"/>
  <c r="BIE69" i="5"/>
  <c r="BIF69" i="5"/>
  <c r="BIG69" i="5"/>
  <c r="BIH69" i="5"/>
  <c r="BII69" i="5"/>
  <c r="BIJ69" i="5"/>
  <c r="BIK69" i="5"/>
  <c r="BIL69" i="5"/>
  <c r="BIM69" i="5"/>
  <c r="BIN69" i="5"/>
  <c r="BIO69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BL70" i="5"/>
  <c r="BM70" i="5"/>
  <c r="BN70" i="5"/>
  <c r="BO70" i="5"/>
  <c r="BP70" i="5"/>
  <c r="BQ70" i="5"/>
  <c r="BR70" i="5"/>
  <c r="BS70" i="5"/>
  <c r="BT70" i="5"/>
  <c r="BU70" i="5"/>
  <c r="BV70" i="5"/>
  <c r="BW70" i="5"/>
  <c r="BX70" i="5"/>
  <c r="BY70" i="5"/>
  <c r="BZ70" i="5"/>
  <c r="CA70" i="5"/>
  <c r="CB70" i="5"/>
  <c r="CC70" i="5"/>
  <c r="CD70" i="5"/>
  <c r="CE70" i="5"/>
  <c r="CF70" i="5"/>
  <c r="CG70" i="5"/>
  <c r="CH70" i="5"/>
  <c r="CI70" i="5"/>
  <c r="CJ70" i="5"/>
  <c r="CK70" i="5"/>
  <c r="CL70" i="5"/>
  <c r="CM70" i="5"/>
  <c r="CN70" i="5"/>
  <c r="CO70" i="5"/>
  <c r="CP70" i="5"/>
  <c r="CQ70" i="5"/>
  <c r="CR70" i="5"/>
  <c r="CS70" i="5"/>
  <c r="CT70" i="5"/>
  <c r="CU70" i="5"/>
  <c r="CV70" i="5"/>
  <c r="CW70" i="5"/>
  <c r="CX70" i="5"/>
  <c r="CY70" i="5"/>
  <c r="CZ70" i="5"/>
  <c r="DA70" i="5"/>
  <c r="DB70" i="5"/>
  <c r="DC70" i="5"/>
  <c r="DD70" i="5"/>
  <c r="DE70" i="5"/>
  <c r="DF70" i="5"/>
  <c r="DG70" i="5"/>
  <c r="DH70" i="5"/>
  <c r="DI70" i="5"/>
  <c r="DJ70" i="5"/>
  <c r="DK70" i="5"/>
  <c r="DL70" i="5"/>
  <c r="DM70" i="5"/>
  <c r="DN70" i="5"/>
  <c r="DO70" i="5"/>
  <c r="DP70" i="5"/>
  <c r="DQ70" i="5"/>
  <c r="DR70" i="5"/>
  <c r="DS70" i="5"/>
  <c r="DT70" i="5"/>
  <c r="DU70" i="5"/>
  <c r="DV70" i="5"/>
  <c r="DW70" i="5"/>
  <c r="DX70" i="5"/>
  <c r="DY70" i="5"/>
  <c r="DZ70" i="5"/>
  <c r="EA70" i="5"/>
  <c r="EB70" i="5"/>
  <c r="EC70" i="5"/>
  <c r="ED70" i="5"/>
  <c r="EE70" i="5"/>
  <c r="EF70" i="5"/>
  <c r="EG70" i="5"/>
  <c r="EH70" i="5"/>
  <c r="EI70" i="5"/>
  <c r="EJ70" i="5"/>
  <c r="EK70" i="5"/>
  <c r="EL70" i="5"/>
  <c r="EM70" i="5"/>
  <c r="EN70" i="5"/>
  <c r="EO70" i="5"/>
  <c r="EP70" i="5"/>
  <c r="EQ70" i="5"/>
  <c r="ER70" i="5"/>
  <c r="ES70" i="5"/>
  <c r="ET70" i="5"/>
  <c r="EU70" i="5"/>
  <c r="EV70" i="5"/>
  <c r="EW70" i="5"/>
  <c r="EX70" i="5"/>
  <c r="EY70" i="5"/>
  <c r="EZ70" i="5"/>
  <c r="FA70" i="5"/>
  <c r="FB70" i="5"/>
  <c r="FC70" i="5"/>
  <c r="FD70" i="5"/>
  <c r="FE70" i="5"/>
  <c r="FF70" i="5"/>
  <c r="FG70" i="5"/>
  <c r="FH70" i="5"/>
  <c r="FI70" i="5"/>
  <c r="FJ70" i="5"/>
  <c r="FK70" i="5"/>
  <c r="FL70" i="5"/>
  <c r="FM70" i="5"/>
  <c r="FN70" i="5"/>
  <c r="FO70" i="5"/>
  <c r="FP70" i="5"/>
  <c r="FQ70" i="5"/>
  <c r="FR70" i="5"/>
  <c r="FS70" i="5"/>
  <c r="FT70" i="5"/>
  <c r="FU70" i="5"/>
  <c r="FV70" i="5"/>
  <c r="FW70" i="5"/>
  <c r="FX70" i="5"/>
  <c r="FY70" i="5"/>
  <c r="FZ70" i="5"/>
  <c r="GA70" i="5"/>
  <c r="GB70" i="5"/>
  <c r="GC70" i="5"/>
  <c r="GD70" i="5"/>
  <c r="GE70" i="5"/>
  <c r="GF70" i="5"/>
  <c r="GG70" i="5"/>
  <c r="GH70" i="5"/>
  <c r="GI70" i="5"/>
  <c r="GJ70" i="5"/>
  <c r="GK70" i="5"/>
  <c r="GL70" i="5"/>
  <c r="GM70" i="5"/>
  <c r="GN70" i="5"/>
  <c r="GO70" i="5"/>
  <c r="GP70" i="5"/>
  <c r="GQ70" i="5"/>
  <c r="GR70" i="5"/>
  <c r="GS70" i="5"/>
  <c r="GT70" i="5"/>
  <c r="GU70" i="5"/>
  <c r="GV70" i="5"/>
  <c r="GW70" i="5"/>
  <c r="GX70" i="5"/>
  <c r="GY70" i="5"/>
  <c r="GZ70" i="5"/>
  <c r="HA70" i="5"/>
  <c r="HB70" i="5"/>
  <c r="HC70" i="5"/>
  <c r="HD70" i="5"/>
  <c r="HE70" i="5"/>
  <c r="HF70" i="5"/>
  <c r="HG70" i="5"/>
  <c r="HH70" i="5"/>
  <c r="HI70" i="5"/>
  <c r="HJ70" i="5"/>
  <c r="HK70" i="5"/>
  <c r="HL70" i="5"/>
  <c r="HM70" i="5"/>
  <c r="HN70" i="5"/>
  <c r="HO70" i="5"/>
  <c r="HP70" i="5"/>
  <c r="HQ70" i="5"/>
  <c r="HR70" i="5"/>
  <c r="HS70" i="5"/>
  <c r="HT70" i="5"/>
  <c r="HU70" i="5"/>
  <c r="HV70" i="5"/>
  <c r="HW70" i="5"/>
  <c r="HX70" i="5"/>
  <c r="HY70" i="5"/>
  <c r="HZ70" i="5"/>
  <c r="IA70" i="5"/>
  <c r="IB70" i="5"/>
  <c r="IC70" i="5"/>
  <c r="ID70" i="5"/>
  <c r="IE70" i="5"/>
  <c r="IF70" i="5"/>
  <c r="IG70" i="5"/>
  <c r="IH70" i="5"/>
  <c r="II70" i="5"/>
  <c r="IJ70" i="5"/>
  <c r="IK70" i="5"/>
  <c r="IL70" i="5"/>
  <c r="IM70" i="5"/>
  <c r="IN70" i="5"/>
  <c r="IO70" i="5"/>
  <c r="IP70" i="5"/>
  <c r="IQ70" i="5"/>
  <c r="IR70" i="5"/>
  <c r="IS70" i="5"/>
  <c r="IT70" i="5"/>
  <c r="IU70" i="5"/>
  <c r="IV70" i="5"/>
  <c r="IW70" i="5"/>
  <c r="IX70" i="5"/>
  <c r="IY70" i="5"/>
  <c r="IZ70" i="5"/>
  <c r="JA70" i="5"/>
  <c r="JB70" i="5"/>
  <c r="JC70" i="5"/>
  <c r="JD70" i="5"/>
  <c r="JE70" i="5"/>
  <c r="JF70" i="5"/>
  <c r="JG70" i="5"/>
  <c r="JH70" i="5"/>
  <c r="JI70" i="5"/>
  <c r="JJ70" i="5"/>
  <c r="JK70" i="5"/>
  <c r="JL70" i="5"/>
  <c r="JM70" i="5"/>
  <c r="JN70" i="5"/>
  <c r="JO70" i="5"/>
  <c r="JP70" i="5"/>
  <c r="JQ70" i="5"/>
  <c r="JR70" i="5"/>
  <c r="JS70" i="5"/>
  <c r="JT70" i="5"/>
  <c r="JU70" i="5"/>
  <c r="JV70" i="5"/>
  <c r="JW70" i="5"/>
  <c r="JX70" i="5"/>
  <c r="JY70" i="5"/>
  <c r="JZ70" i="5"/>
  <c r="KA70" i="5"/>
  <c r="KB70" i="5"/>
  <c r="KC70" i="5"/>
  <c r="KD70" i="5"/>
  <c r="KE70" i="5"/>
  <c r="KF70" i="5"/>
  <c r="KG70" i="5"/>
  <c r="KH70" i="5"/>
  <c r="KI70" i="5"/>
  <c r="KJ70" i="5"/>
  <c r="KK70" i="5"/>
  <c r="KL70" i="5"/>
  <c r="KM70" i="5"/>
  <c r="KN70" i="5"/>
  <c r="KO70" i="5"/>
  <c r="KP70" i="5"/>
  <c r="KQ70" i="5"/>
  <c r="KR70" i="5"/>
  <c r="KS70" i="5"/>
  <c r="KT70" i="5"/>
  <c r="KU70" i="5"/>
  <c r="KV70" i="5"/>
  <c r="KW70" i="5"/>
  <c r="KX70" i="5"/>
  <c r="KY70" i="5"/>
  <c r="KZ70" i="5"/>
  <c r="LA70" i="5"/>
  <c r="LB70" i="5"/>
  <c r="LC70" i="5"/>
  <c r="LD70" i="5"/>
  <c r="LE70" i="5"/>
  <c r="LF70" i="5"/>
  <c r="LG70" i="5"/>
  <c r="LH70" i="5"/>
  <c r="LI70" i="5"/>
  <c r="LJ70" i="5"/>
  <c r="LK70" i="5"/>
  <c r="LL70" i="5"/>
  <c r="LM70" i="5"/>
  <c r="LN70" i="5"/>
  <c r="LO70" i="5"/>
  <c r="LP70" i="5"/>
  <c r="LQ70" i="5"/>
  <c r="LR70" i="5"/>
  <c r="LS70" i="5"/>
  <c r="LT70" i="5"/>
  <c r="LU70" i="5"/>
  <c r="LV70" i="5"/>
  <c r="LW70" i="5"/>
  <c r="LX70" i="5"/>
  <c r="LY70" i="5"/>
  <c r="LZ70" i="5"/>
  <c r="MA70" i="5"/>
  <c r="MB70" i="5"/>
  <c r="MC70" i="5"/>
  <c r="MD70" i="5"/>
  <c r="ME70" i="5"/>
  <c r="MF70" i="5"/>
  <c r="MG70" i="5"/>
  <c r="MH70" i="5"/>
  <c r="MI70" i="5"/>
  <c r="MJ70" i="5"/>
  <c r="MK70" i="5"/>
  <c r="ML70" i="5"/>
  <c r="MM70" i="5"/>
  <c r="MN70" i="5"/>
  <c r="MO70" i="5"/>
  <c r="MP70" i="5"/>
  <c r="MQ70" i="5"/>
  <c r="MR70" i="5"/>
  <c r="MS70" i="5"/>
  <c r="MT70" i="5"/>
  <c r="MU70" i="5"/>
  <c r="MV70" i="5"/>
  <c r="MW70" i="5"/>
  <c r="MX70" i="5"/>
  <c r="MY70" i="5"/>
  <c r="MZ70" i="5"/>
  <c r="NA70" i="5"/>
  <c r="NB70" i="5"/>
  <c r="NC70" i="5"/>
  <c r="ND70" i="5"/>
  <c r="NE70" i="5"/>
  <c r="NF70" i="5"/>
  <c r="NG70" i="5"/>
  <c r="NH70" i="5"/>
  <c r="NI70" i="5"/>
  <c r="NJ70" i="5"/>
  <c r="NK70" i="5"/>
  <c r="NL70" i="5"/>
  <c r="NM70" i="5"/>
  <c r="NN70" i="5"/>
  <c r="NO70" i="5"/>
  <c r="NP70" i="5"/>
  <c r="NQ70" i="5"/>
  <c r="NR70" i="5"/>
  <c r="NS70" i="5"/>
  <c r="NT70" i="5"/>
  <c r="NU70" i="5"/>
  <c r="NV70" i="5"/>
  <c r="NW70" i="5"/>
  <c r="NX70" i="5"/>
  <c r="NY70" i="5"/>
  <c r="NZ70" i="5"/>
  <c r="OA70" i="5"/>
  <c r="OB70" i="5"/>
  <c r="OC70" i="5"/>
  <c r="OD70" i="5"/>
  <c r="OE70" i="5"/>
  <c r="OF70" i="5"/>
  <c r="OG70" i="5"/>
  <c r="OH70" i="5"/>
  <c r="OI70" i="5"/>
  <c r="OJ70" i="5"/>
  <c r="OK70" i="5"/>
  <c r="OL70" i="5"/>
  <c r="OM70" i="5"/>
  <c r="ON70" i="5"/>
  <c r="OO70" i="5"/>
  <c r="OP70" i="5"/>
  <c r="OQ70" i="5"/>
  <c r="OR70" i="5"/>
  <c r="OS70" i="5"/>
  <c r="OT70" i="5"/>
  <c r="OU70" i="5"/>
  <c r="OV70" i="5"/>
  <c r="OW70" i="5"/>
  <c r="OX70" i="5"/>
  <c r="OY70" i="5"/>
  <c r="OZ70" i="5"/>
  <c r="PA70" i="5"/>
  <c r="PB70" i="5"/>
  <c r="PC70" i="5"/>
  <c r="PD70" i="5"/>
  <c r="PE70" i="5"/>
  <c r="PF70" i="5"/>
  <c r="PG70" i="5"/>
  <c r="PH70" i="5"/>
  <c r="PI70" i="5"/>
  <c r="PJ70" i="5"/>
  <c r="PK70" i="5"/>
  <c r="PL70" i="5"/>
  <c r="PM70" i="5"/>
  <c r="PN70" i="5"/>
  <c r="PO70" i="5"/>
  <c r="PP70" i="5"/>
  <c r="PQ70" i="5"/>
  <c r="PR70" i="5"/>
  <c r="PS70" i="5"/>
  <c r="PT70" i="5"/>
  <c r="PU70" i="5"/>
  <c r="PV70" i="5"/>
  <c r="PW70" i="5"/>
  <c r="PX70" i="5"/>
  <c r="PY70" i="5"/>
  <c r="PZ70" i="5"/>
  <c r="QA70" i="5"/>
  <c r="QB70" i="5"/>
  <c r="QC70" i="5"/>
  <c r="QD70" i="5"/>
  <c r="QE70" i="5"/>
  <c r="QF70" i="5"/>
  <c r="QG70" i="5"/>
  <c r="QH70" i="5"/>
  <c r="QI70" i="5"/>
  <c r="QJ70" i="5"/>
  <c r="QK70" i="5"/>
  <c r="QL70" i="5"/>
  <c r="QM70" i="5"/>
  <c r="QN70" i="5"/>
  <c r="QO70" i="5"/>
  <c r="QP70" i="5"/>
  <c r="QQ70" i="5"/>
  <c r="QR70" i="5"/>
  <c r="QS70" i="5"/>
  <c r="QT70" i="5"/>
  <c r="QU70" i="5"/>
  <c r="QV70" i="5"/>
  <c r="QW70" i="5"/>
  <c r="QX70" i="5"/>
  <c r="QY70" i="5"/>
  <c r="QZ70" i="5"/>
  <c r="RA70" i="5"/>
  <c r="RB70" i="5"/>
  <c r="RC70" i="5"/>
  <c r="RD70" i="5"/>
  <c r="RE70" i="5"/>
  <c r="RF70" i="5"/>
  <c r="RG70" i="5"/>
  <c r="RH70" i="5"/>
  <c r="RI70" i="5"/>
  <c r="RJ70" i="5"/>
  <c r="RK70" i="5"/>
  <c r="RL70" i="5"/>
  <c r="RM70" i="5"/>
  <c r="RN70" i="5"/>
  <c r="RO70" i="5"/>
  <c r="RP70" i="5"/>
  <c r="RQ70" i="5"/>
  <c r="RR70" i="5"/>
  <c r="RS70" i="5"/>
  <c r="RT70" i="5"/>
  <c r="RU70" i="5"/>
  <c r="RV70" i="5"/>
  <c r="RW70" i="5"/>
  <c r="RX70" i="5"/>
  <c r="RY70" i="5"/>
  <c r="RZ70" i="5"/>
  <c r="SA70" i="5"/>
  <c r="SB70" i="5"/>
  <c r="SC70" i="5"/>
  <c r="SD70" i="5"/>
  <c r="SE70" i="5"/>
  <c r="SF70" i="5"/>
  <c r="SG70" i="5"/>
  <c r="SH70" i="5"/>
  <c r="SI70" i="5"/>
  <c r="SJ70" i="5"/>
  <c r="SK70" i="5"/>
  <c r="SL70" i="5"/>
  <c r="SM70" i="5"/>
  <c r="SN70" i="5"/>
  <c r="SO70" i="5"/>
  <c r="SP70" i="5"/>
  <c r="SQ70" i="5"/>
  <c r="SR70" i="5"/>
  <c r="SS70" i="5"/>
  <c r="ST70" i="5"/>
  <c r="SU70" i="5"/>
  <c r="SV70" i="5"/>
  <c r="SW70" i="5"/>
  <c r="SX70" i="5"/>
  <c r="SY70" i="5"/>
  <c r="SZ70" i="5"/>
  <c r="TA70" i="5"/>
  <c r="TB70" i="5"/>
  <c r="TC70" i="5"/>
  <c r="TD70" i="5"/>
  <c r="TE70" i="5"/>
  <c r="TF70" i="5"/>
  <c r="TG70" i="5"/>
  <c r="TH70" i="5"/>
  <c r="TI70" i="5"/>
  <c r="TJ70" i="5"/>
  <c r="TK70" i="5"/>
  <c r="TL70" i="5"/>
  <c r="TM70" i="5"/>
  <c r="TN70" i="5"/>
  <c r="TO70" i="5"/>
  <c r="TP70" i="5"/>
  <c r="TQ70" i="5"/>
  <c r="TR70" i="5"/>
  <c r="TS70" i="5"/>
  <c r="TT70" i="5"/>
  <c r="TU70" i="5"/>
  <c r="TV70" i="5"/>
  <c r="TW70" i="5"/>
  <c r="TX70" i="5"/>
  <c r="TY70" i="5"/>
  <c r="TZ70" i="5"/>
  <c r="UA70" i="5"/>
  <c r="UB70" i="5"/>
  <c r="UC70" i="5"/>
  <c r="UD70" i="5"/>
  <c r="UE70" i="5"/>
  <c r="UF70" i="5"/>
  <c r="UG70" i="5"/>
  <c r="UH70" i="5"/>
  <c r="UI70" i="5"/>
  <c r="UJ70" i="5"/>
  <c r="UK70" i="5"/>
  <c r="UL70" i="5"/>
  <c r="UM70" i="5"/>
  <c r="UN70" i="5"/>
  <c r="UO70" i="5"/>
  <c r="UP70" i="5"/>
  <c r="UQ70" i="5"/>
  <c r="UR70" i="5"/>
  <c r="US70" i="5"/>
  <c r="UT70" i="5"/>
  <c r="UU70" i="5"/>
  <c r="UV70" i="5"/>
  <c r="UW70" i="5"/>
  <c r="UX70" i="5"/>
  <c r="UY70" i="5"/>
  <c r="UZ70" i="5"/>
  <c r="VA70" i="5"/>
  <c r="VB70" i="5"/>
  <c r="VC70" i="5"/>
  <c r="VD70" i="5"/>
  <c r="VE70" i="5"/>
  <c r="VF70" i="5"/>
  <c r="VG70" i="5"/>
  <c r="VH70" i="5"/>
  <c r="VI70" i="5"/>
  <c r="VJ70" i="5"/>
  <c r="VK70" i="5"/>
  <c r="VL70" i="5"/>
  <c r="VM70" i="5"/>
  <c r="VN70" i="5"/>
  <c r="VO70" i="5"/>
  <c r="VP70" i="5"/>
  <c r="VQ70" i="5"/>
  <c r="VR70" i="5"/>
  <c r="VS70" i="5"/>
  <c r="VT70" i="5"/>
  <c r="VU70" i="5"/>
  <c r="VV70" i="5"/>
  <c r="VW70" i="5"/>
  <c r="VX70" i="5"/>
  <c r="VY70" i="5"/>
  <c r="VZ70" i="5"/>
  <c r="WA70" i="5"/>
  <c r="WB70" i="5"/>
  <c r="WC70" i="5"/>
  <c r="WD70" i="5"/>
  <c r="WE70" i="5"/>
  <c r="WF70" i="5"/>
  <c r="WG70" i="5"/>
  <c r="WH70" i="5"/>
  <c r="WI70" i="5"/>
  <c r="WJ70" i="5"/>
  <c r="WK70" i="5"/>
  <c r="WL70" i="5"/>
  <c r="WM70" i="5"/>
  <c r="WN70" i="5"/>
  <c r="WO70" i="5"/>
  <c r="WP70" i="5"/>
  <c r="WQ70" i="5"/>
  <c r="WR70" i="5"/>
  <c r="WS70" i="5"/>
  <c r="WT70" i="5"/>
  <c r="WU70" i="5"/>
  <c r="WV70" i="5"/>
  <c r="WW70" i="5"/>
  <c r="WX70" i="5"/>
  <c r="WY70" i="5"/>
  <c r="WZ70" i="5"/>
  <c r="XA70" i="5"/>
  <c r="XB70" i="5"/>
  <c r="XC70" i="5"/>
  <c r="XD70" i="5"/>
  <c r="XE70" i="5"/>
  <c r="XF70" i="5"/>
  <c r="XG70" i="5"/>
  <c r="XH70" i="5"/>
  <c r="XI70" i="5"/>
  <c r="XJ70" i="5"/>
  <c r="XK70" i="5"/>
  <c r="XL70" i="5"/>
  <c r="XM70" i="5"/>
  <c r="XN70" i="5"/>
  <c r="XO70" i="5"/>
  <c r="XP70" i="5"/>
  <c r="XQ70" i="5"/>
  <c r="XR70" i="5"/>
  <c r="XS70" i="5"/>
  <c r="XT70" i="5"/>
  <c r="XU70" i="5"/>
  <c r="XV70" i="5"/>
  <c r="XW70" i="5"/>
  <c r="XX70" i="5"/>
  <c r="XY70" i="5"/>
  <c r="XZ70" i="5"/>
  <c r="YA70" i="5"/>
  <c r="YB70" i="5"/>
  <c r="YC70" i="5"/>
  <c r="YD70" i="5"/>
  <c r="YE70" i="5"/>
  <c r="YF70" i="5"/>
  <c r="YG70" i="5"/>
  <c r="YH70" i="5"/>
  <c r="YI70" i="5"/>
  <c r="YJ70" i="5"/>
  <c r="YK70" i="5"/>
  <c r="YL70" i="5"/>
  <c r="YM70" i="5"/>
  <c r="YN70" i="5"/>
  <c r="YO70" i="5"/>
  <c r="YP70" i="5"/>
  <c r="YQ70" i="5"/>
  <c r="YR70" i="5"/>
  <c r="YS70" i="5"/>
  <c r="YT70" i="5"/>
  <c r="YU70" i="5"/>
  <c r="YV70" i="5"/>
  <c r="YW70" i="5"/>
  <c r="YX70" i="5"/>
  <c r="YY70" i="5"/>
  <c r="YZ70" i="5"/>
  <c r="ZA70" i="5"/>
  <c r="ZB70" i="5"/>
  <c r="ZC70" i="5"/>
  <c r="ZD70" i="5"/>
  <c r="ZE70" i="5"/>
  <c r="ZF70" i="5"/>
  <c r="ZG70" i="5"/>
  <c r="ZH70" i="5"/>
  <c r="ZI70" i="5"/>
  <c r="ZJ70" i="5"/>
  <c r="ZK70" i="5"/>
  <c r="ZL70" i="5"/>
  <c r="ZM70" i="5"/>
  <c r="ZN70" i="5"/>
  <c r="ZO70" i="5"/>
  <c r="ZP70" i="5"/>
  <c r="ZQ70" i="5"/>
  <c r="ZR70" i="5"/>
  <c r="ZS70" i="5"/>
  <c r="ZT70" i="5"/>
  <c r="ZU70" i="5"/>
  <c r="ZV70" i="5"/>
  <c r="ZW70" i="5"/>
  <c r="ZX70" i="5"/>
  <c r="ZY70" i="5"/>
  <c r="ZZ70" i="5"/>
  <c r="AAA70" i="5"/>
  <c r="AAB70" i="5"/>
  <c r="AAC70" i="5"/>
  <c r="AAD70" i="5"/>
  <c r="AAE70" i="5"/>
  <c r="AAF70" i="5"/>
  <c r="AAG70" i="5"/>
  <c r="AAH70" i="5"/>
  <c r="AAI70" i="5"/>
  <c r="AAJ70" i="5"/>
  <c r="AAK70" i="5"/>
  <c r="AAL70" i="5"/>
  <c r="AAM70" i="5"/>
  <c r="AAN70" i="5"/>
  <c r="AAO70" i="5"/>
  <c r="AAP70" i="5"/>
  <c r="AAQ70" i="5"/>
  <c r="AAR70" i="5"/>
  <c r="AAS70" i="5"/>
  <c r="AAT70" i="5"/>
  <c r="AAU70" i="5"/>
  <c r="AAV70" i="5"/>
  <c r="AAW70" i="5"/>
  <c r="AAX70" i="5"/>
  <c r="AAY70" i="5"/>
  <c r="AAZ70" i="5"/>
  <c r="ABA70" i="5"/>
  <c r="ABB70" i="5"/>
  <c r="ABC70" i="5"/>
  <c r="ABD70" i="5"/>
  <c r="ABE70" i="5"/>
  <c r="ABF70" i="5"/>
  <c r="ABG70" i="5"/>
  <c r="ABH70" i="5"/>
  <c r="ABI70" i="5"/>
  <c r="ABJ70" i="5"/>
  <c r="ABK70" i="5"/>
  <c r="ABL70" i="5"/>
  <c r="ABM70" i="5"/>
  <c r="ABN70" i="5"/>
  <c r="ABO70" i="5"/>
  <c r="ABP70" i="5"/>
  <c r="ABQ70" i="5"/>
  <c r="ABR70" i="5"/>
  <c r="ABS70" i="5"/>
  <c r="ABT70" i="5"/>
  <c r="ABU70" i="5"/>
  <c r="ABV70" i="5"/>
  <c r="ABW70" i="5"/>
  <c r="ABX70" i="5"/>
  <c r="ABY70" i="5"/>
  <c r="ABZ70" i="5"/>
  <c r="ACA70" i="5"/>
  <c r="ACB70" i="5"/>
  <c r="ACC70" i="5"/>
  <c r="ACD70" i="5"/>
  <c r="ACE70" i="5"/>
  <c r="ACF70" i="5"/>
  <c r="ACG70" i="5"/>
  <c r="ACH70" i="5"/>
  <c r="ACI70" i="5"/>
  <c r="ACJ70" i="5"/>
  <c r="ACK70" i="5"/>
  <c r="ACL70" i="5"/>
  <c r="ACM70" i="5"/>
  <c r="ACN70" i="5"/>
  <c r="ACO70" i="5"/>
  <c r="ACP70" i="5"/>
  <c r="ACQ70" i="5"/>
  <c r="ACR70" i="5"/>
  <c r="ACS70" i="5"/>
  <c r="ACT70" i="5"/>
  <c r="ACU70" i="5"/>
  <c r="ACV70" i="5"/>
  <c r="ACW70" i="5"/>
  <c r="ACX70" i="5"/>
  <c r="ACY70" i="5"/>
  <c r="ACZ70" i="5"/>
  <c r="ADA70" i="5"/>
  <c r="ADB70" i="5"/>
  <c r="ADC70" i="5"/>
  <c r="ADD70" i="5"/>
  <c r="ADE70" i="5"/>
  <c r="ADF70" i="5"/>
  <c r="ADG70" i="5"/>
  <c r="ADH70" i="5"/>
  <c r="ADI70" i="5"/>
  <c r="ADJ70" i="5"/>
  <c r="ADK70" i="5"/>
  <c r="ADL70" i="5"/>
  <c r="ADM70" i="5"/>
  <c r="ADN70" i="5"/>
  <c r="ADO70" i="5"/>
  <c r="ADP70" i="5"/>
  <c r="ADQ70" i="5"/>
  <c r="ADR70" i="5"/>
  <c r="ADS70" i="5"/>
  <c r="ADT70" i="5"/>
  <c r="ADU70" i="5"/>
  <c r="ADV70" i="5"/>
  <c r="ADW70" i="5"/>
  <c r="ADX70" i="5"/>
  <c r="ADY70" i="5"/>
  <c r="ADZ70" i="5"/>
  <c r="AEA70" i="5"/>
  <c r="AEB70" i="5"/>
  <c r="AEC70" i="5"/>
  <c r="AED70" i="5"/>
  <c r="AEE70" i="5"/>
  <c r="AEF70" i="5"/>
  <c r="AEG70" i="5"/>
  <c r="AEH70" i="5"/>
  <c r="AEI70" i="5"/>
  <c r="AEJ70" i="5"/>
  <c r="AEK70" i="5"/>
  <c r="AEL70" i="5"/>
  <c r="AEM70" i="5"/>
  <c r="AEN70" i="5"/>
  <c r="AEO70" i="5"/>
  <c r="AEP70" i="5"/>
  <c r="AEQ70" i="5"/>
  <c r="AER70" i="5"/>
  <c r="AES70" i="5"/>
  <c r="AET70" i="5"/>
  <c r="AEU70" i="5"/>
  <c r="AEV70" i="5"/>
  <c r="AEW70" i="5"/>
  <c r="AEX70" i="5"/>
  <c r="AEY70" i="5"/>
  <c r="AEZ70" i="5"/>
  <c r="AFA70" i="5"/>
  <c r="AFB70" i="5"/>
  <c r="AFC70" i="5"/>
  <c r="AFD70" i="5"/>
  <c r="AFE70" i="5"/>
  <c r="AFF70" i="5"/>
  <c r="AFG70" i="5"/>
  <c r="AFH70" i="5"/>
  <c r="AFI70" i="5"/>
  <c r="AFJ70" i="5"/>
  <c r="AFK70" i="5"/>
  <c r="AFL70" i="5"/>
  <c r="AFM70" i="5"/>
  <c r="AFN70" i="5"/>
  <c r="AFO70" i="5"/>
  <c r="AFP70" i="5"/>
  <c r="AFQ70" i="5"/>
  <c r="AFR70" i="5"/>
  <c r="AFS70" i="5"/>
  <c r="AFT70" i="5"/>
  <c r="AFU70" i="5"/>
  <c r="AFV70" i="5"/>
  <c r="AFW70" i="5"/>
  <c r="AFX70" i="5"/>
  <c r="AFY70" i="5"/>
  <c r="AFZ70" i="5"/>
  <c r="AGA70" i="5"/>
  <c r="AGB70" i="5"/>
  <c r="AGC70" i="5"/>
  <c r="AGD70" i="5"/>
  <c r="AGE70" i="5"/>
  <c r="AGF70" i="5"/>
  <c r="AGG70" i="5"/>
  <c r="AGH70" i="5"/>
  <c r="AGI70" i="5"/>
  <c r="AGJ70" i="5"/>
  <c r="AGK70" i="5"/>
  <c r="AGL70" i="5"/>
  <c r="AGM70" i="5"/>
  <c r="AGN70" i="5"/>
  <c r="AGO70" i="5"/>
  <c r="AGP70" i="5"/>
  <c r="AGQ70" i="5"/>
  <c r="AGR70" i="5"/>
  <c r="AGS70" i="5"/>
  <c r="AGT70" i="5"/>
  <c r="AGU70" i="5"/>
  <c r="AGV70" i="5"/>
  <c r="AGW70" i="5"/>
  <c r="AGX70" i="5"/>
  <c r="AGY70" i="5"/>
  <c r="AGZ70" i="5"/>
  <c r="AHA70" i="5"/>
  <c r="AHB70" i="5"/>
  <c r="AHC70" i="5"/>
  <c r="AHD70" i="5"/>
  <c r="AHE70" i="5"/>
  <c r="AHF70" i="5"/>
  <c r="AHG70" i="5"/>
  <c r="AHH70" i="5"/>
  <c r="AHI70" i="5"/>
  <c r="AHJ70" i="5"/>
  <c r="AHK70" i="5"/>
  <c r="AHL70" i="5"/>
  <c r="AHM70" i="5"/>
  <c r="AHN70" i="5"/>
  <c r="AHO70" i="5"/>
  <c r="AHP70" i="5"/>
  <c r="AHQ70" i="5"/>
  <c r="AHR70" i="5"/>
  <c r="AHS70" i="5"/>
  <c r="AHT70" i="5"/>
  <c r="AHU70" i="5"/>
  <c r="AHV70" i="5"/>
  <c r="AHW70" i="5"/>
  <c r="AHX70" i="5"/>
  <c r="AHY70" i="5"/>
  <c r="AHZ70" i="5"/>
  <c r="AIA70" i="5"/>
  <c r="AIB70" i="5"/>
  <c r="AIC70" i="5"/>
  <c r="AID70" i="5"/>
  <c r="AIE70" i="5"/>
  <c r="AIF70" i="5"/>
  <c r="AIG70" i="5"/>
  <c r="AIH70" i="5"/>
  <c r="AII70" i="5"/>
  <c r="AIJ70" i="5"/>
  <c r="AIK70" i="5"/>
  <c r="AIL70" i="5"/>
  <c r="AIM70" i="5"/>
  <c r="AIN70" i="5"/>
  <c r="AIO70" i="5"/>
  <c r="AIP70" i="5"/>
  <c r="AIQ70" i="5"/>
  <c r="AIR70" i="5"/>
  <c r="AIS70" i="5"/>
  <c r="AIT70" i="5"/>
  <c r="AIU70" i="5"/>
  <c r="AIV70" i="5"/>
  <c r="AIW70" i="5"/>
  <c r="AIX70" i="5"/>
  <c r="AIY70" i="5"/>
  <c r="AIZ70" i="5"/>
  <c r="AJA70" i="5"/>
  <c r="AJB70" i="5"/>
  <c r="AJC70" i="5"/>
  <c r="AJD70" i="5"/>
  <c r="AJE70" i="5"/>
  <c r="AJF70" i="5"/>
  <c r="AJG70" i="5"/>
  <c r="AJH70" i="5"/>
  <c r="AJI70" i="5"/>
  <c r="AJJ70" i="5"/>
  <c r="AJK70" i="5"/>
  <c r="AJL70" i="5"/>
  <c r="AJM70" i="5"/>
  <c r="AJN70" i="5"/>
  <c r="AJO70" i="5"/>
  <c r="AJP70" i="5"/>
  <c r="AJQ70" i="5"/>
  <c r="AJR70" i="5"/>
  <c r="AJS70" i="5"/>
  <c r="AJT70" i="5"/>
  <c r="AJU70" i="5"/>
  <c r="AJV70" i="5"/>
  <c r="AJW70" i="5"/>
  <c r="AJX70" i="5"/>
  <c r="AJY70" i="5"/>
  <c r="AJZ70" i="5"/>
  <c r="AKA70" i="5"/>
  <c r="AKB70" i="5"/>
  <c r="AKC70" i="5"/>
  <c r="AKD70" i="5"/>
  <c r="AKE70" i="5"/>
  <c r="AKF70" i="5"/>
  <c r="AKG70" i="5"/>
  <c r="AKH70" i="5"/>
  <c r="AKI70" i="5"/>
  <c r="AKJ70" i="5"/>
  <c r="AKK70" i="5"/>
  <c r="AKL70" i="5"/>
  <c r="AKM70" i="5"/>
  <c r="AKN70" i="5"/>
  <c r="AKO70" i="5"/>
  <c r="AKP70" i="5"/>
  <c r="AKQ70" i="5"/>
  <c r="AKR70" i="5"/>
  <c r="AKS70" i="5"/>
  <c r="AKT70" i="5"/>
  <c r="AKU70" i="5"/>
  <c r="AKV70" i="5"/>
  <c r="AKW70" i="5"/>
  <c r="AKX70" i="5"/>
  <c r="AKY70" i="5"/>
  <c r="AKZ70" i="5"/>
  <c r="ALA70" i="5"/>
  <c r="ALB70" i="5"/>
  <c r="ALC70" i="5"/>
  <c r="ALD70" i="5"/>
  <c r="ALE70" i="5"/>
  <c r="ALF70" i="5"/>
  <c r="ALG70" i="5"/>
  <c r="ALH70" i="5"/>
  <c r="ALI70" i="5"/>
  <c r="ALJ70" i="5"/>
  <c r="ALK70" i="5"/>
  <c r="ALL70" i="5"/>
  <c r="ALM70" i="5"/>
  <c r="ALN70" i="5"/>
  <c r="ALO70" i="5"/>
  <c r="ALP70" i="5"/>
  <c r="ALQ70" i="5"/>
  <c r="ALR70" i="5"/>
  <c r="ALS70" i="5"/>
  <c r="ALT70" i="5"/>
  <c r="ALU70" i="5"/>
  <c r="ALV70" i="5"/>
  <c r="ALW70" i="5"/>
  <c r="ALX70" i="5"/>
  <c r="ALY70" i="5"/>
  <c r="ALZ70" i="5"/>
  <c r="AMA70" i="5"/>
  <c r="AMB70" i="5"/>
  <c r="AMC70" i="5"/>
  <c r="AMD70" i="5"/>
  <c r="AME70" i="5"/>
  <c r="AMF70" i="5"/>
  <c r="AMG70" i="5"/>
  <c r="AMH70" i="5"/>
  <c r="AMI70" i="5"/>
  <c r="AMJ70" i="5"/>
  <c r="AMK70" i="5"/>
  <c r="AML70" i="5"/>
  <c r="AMM70" i="5"/>
  <c r="AMN70" i="5"/>
  <c r="AMO70" i="5"/>
  <c r="AMP70" i="5"/>
  <c r="AMQ70" i="5"/>
  <c r="AMR70" i="5"/>
  <c r="AMS70" i="5"/>
  <c r="AMT70" i="5"/>
  <c r="AMU70" i="5"/>
  <c r="AMV70" i="5"/>
  <c r="AMW70" i="5"/>
  <c r="AMX70" i="5"/>
  <c r="AMY70" i="5"/>
  <c r="AMZ70" i="5"/>
  <c r="ANA70" i="5"/>
  <c r="ANB70" i="5"/>
  <c r="ANC70" i="5"/>
  <c r="AND70" i="5"/>
  <c r="ANE70" i="5"/>
  <c r="ANF70" i="5"/>
  <c r="ANG70" i="5"/>
  <c r="ANH70" i="5"/>
  <c r="ANI70" i="5"/>
  <c r="ANJ70" i="5"/>
  <c r="ANK70" i="5"/>
  <c r="ANL70" i="5"/>
  <c r="ANM70" i="5"/>
  <c r="ANN70" i="5"/>
  <c r="ANO70" i="5"/>
  <c r="ANP70" i="5"/>
  <c r="ANQ70" i="5"/>
  <c r="ANR70" i="5"/>
  <c r="ANS70" i="5"/>
  <c r="ANT70" i="5"/>
  <c r="ANU70" i="5"/>
  <c r="ANV70" i="5"/>
  <c r="ANW70" i="5"/>
  <c r="ANX70" i="5"/>
  <c r="ANY70" i="5"/>
  <c r="ANZ70" i="5"/>
  <c r="AOA70" i="5"/>
  <c r="AOB70" i="5"/>
  <c r="AOC70" i="5"/>
  <c r="AOD70" i="5"/>
  <c r="AOE70" i="5"/>
  <c r="AOF70" i="5"/>
  <c r="AOG70" i="5"/>
  <c r="AOH70" i="5"/>
  <c r="AOI70" i="5"/>
  <c r="AOJ70" i="5"/>
  <c r="AOK70" i="5"/>
  <c r="AOL70" i="5"/>
  <c r="AOM70" i="5"/>
  <c r="AON70" i="5"/>
  <c r="AOO70" i="5"/>
  <c r="AOP70" i="5"/>
  <c r="AOQ70" i="5"/>
  <c r="AOR70" i="5"/>
  <c r="AOS70" i="5"/>
  <c r="AOT70" i="5"/>
  <c r="AOU70" i="5"/>
  <c r="AOV70" i="5"/>
  <c r="AOW70" i="5"/>
  <c r="AOX70" i="5"/>
  <c r="AOY70" i="5"/>
  <c r="AOZ70" i="5"/>
  <c r="APA70" i="5"/>
  <c r="APB70" i="5"/>
  <c r="APC70" i="5"/>
  <c r="APD70" i="5"/>
  <c r="APE70" i="5"/>
  <c r="APF70" i="5"/>
  <c r="APG70" i="5"/>
  <c r="APH70" i="5"/>
  <c r="API70" i="5"/>
  <c r="APJ70" i="5"/>
  <c r="APK70" i="5"/>
  <c r="APL70" i="5"/>
  <c r="APM70" i="5"/>
  <c r="APN70" i="5"/>
  <c r="APO70" i="5"/>
  <c r="APP70" i="5"/>
  <c r="APQ70" i="5"/>
  <c r="APR70" i="5"/>
  <c r="APS70" i="5"/>
  <c r="APT70" i="5"/>
  <c r="APU70" i="5"/>
  <c r="APV70" i="5"/>
  <c r="APW70" i="5"/>
  <c r="APX70" i="5"/>
  <c r="APY70" i="5"/>
  <c r="APZ70" i="5"/>
  <c r="AQA70" i="5"/>
  <c r="AQB70" i="5"/>
  <c r="AQC70" i="5"/>
  <c r="AQD70" i="5"/>
  <c r="AQE70" i="5"/>
  <c r="AQF70" i="5"/>
  <c r="AQG70" i="5"/>
  <c r="AQH70" i="5"/>
  <c r="AQI70" i="5"/>
  <c r="AQJ70" i="5"/>
  <c r="AQK70" i="5"/>
  <c r="AQL70" i="5"/>
  <c r="AQM70" i="5"/>
  <c r="AQN70" i="5"/>
  <c r="AQO70" i="5"/>
  <c r="AQP70" i="5"/>
  <c r="AQQ70" i="5"/>
  <c r="AQR70" i="5"/>
  <c r="AQS70" i="5"/>
  <c r="AQT70" i="5"/>
  <c r="AQU70" i="5"/>
  <c r="AQV70" i="5"/>
  <c r="AQW70" i="5"/>
  <c r="AQX70" i="5"/>
  <c r="AQY70" i="5"/>
  <c r="AQZ70" i="5"/>
  <c r="ARA70" i="5"/>
  <c r="ARB70" i="5"/>
  <c r="ARC70" i="5"/>
  <c r="ARD70" i="5"/>
  <c r="ARE70" i="5"/>
  <c r="ARF70" i="5"/>
  <c r="ARG70" i="5"/>
  <c r="ARH70" i="5"/>
  <c r="ARI70" i="5"/>
  <c r="ARJ70" i="5"/>
  <c r="ARK70" i="5"/>
  <c r="ARL70" i="5"/>
  <c r="ARM70" i="5"/>
  <c r="ARN70" i="5"/>
  <c r="ARO70" i="5"/>
  <c r="ARP70" i="5"/>
  <c r="ARQ70" i="5"/>
  <c r="ARR70" i="5"/>
  <c r="ARS70" i="5"/>
  <c r="ART70" i="5"/>
  <c r="ARU70" i="5"/>
  <c r="ARV70" i="5"/>
  <c r="ARW70" i="5"/>
  <c r="ARX70" i="5"/>
  <c r="ARY70" i="5"/>
  <c r="ARZ70" i="5"/>
  <c r="ASA70" i="5"/>
  <c r="ASB70" i="5"/>
  <c r="ASC70" i="5"/>
  <c r="ASD70" i="5"/>
  <c r="ASE70" i="5"/>
  <c r="ASF70" i="5"/>
  <c r="ASG70" i="5"/>
  <c r="ASH70" i="5"/>
  <c r="ASI70" i="5"/>
  <c r="ASJ70" i="5"/>
  <c r="ASK70" i="5"/>
  <c r="ASL70" i="5"/>
  <c r="ASM70" i="5"/>
  <c r="ASN70" i="5"/>
  <c r="ASO70" i="5"/>
  <c r="ASP70" i="5"/>
  <c r="ASQ70" i="5"/>
  <c r="ASR70" i="5"/>
  <c r="ASS70" i="5"/>
  <c r="AST70" i="5"/>
  <c r="ASU70" i="5"/>
  <c r="ASV70" i="5"/>
  <c r="ASW70" i="5"/>
  <c r="ASX70" i="5"/>
  <c r="ASY70" i="5"/>
  <c r="ASZ70" i="5"/>
  <c r="ATA70" i="5"/>
  <c r="ATB70" i="5"/>
  <c r="ATC70" i="5"/>
  <c r="ATD70" i="5"/>
  <c r="ATE70" i="5"/>
  <c r="ATF70" i="5"/>
  <c r="ATG70" i="5"/>
  <c r="ATH70" i="5"/>
  <c r="ATI70" i="5"/>
  <c r="ATJ70" i="5"/>
  <c r="ATK70" i="5"/>
  <c r="ATL70" i="5"/>
  <c r="ATM70" i="5"/>
  <c r="ATN70" i="5"/>
  <c r="ATO70" i="5"/>
  <c r="ATP70" i="5"/>
  <c r="ATQ70" i="5"/>
  <c r="ATR70" i="5"/>
  <c r="ATS70" i="5"/>
  <c r="ATT70" i="5"/>
  <c r="ATU70" i="5"/>
  <c r="ATV70" i="5"/>
  <c r="ATW70" i="5"/>
  <c r="ATX70" i="5"/>
  <c r="ATY70" i="5"/>
  <c r="ATZ70" i="5"/>
  <c r="AUA70" i="5"/>
  <c r="AUB70" i="5"/>
  <c r="AUC70" i="5"/>
  <c r="AUD70" i="5"/>
  <c r="AUE70" i="5"/>
  <c r="AUF70" i="5"/>
  <c r="AUG70" i="5"/>
  <c r="AUH70" i="5"/>
  <c r="AUI70" i="5"/>
  <c r="AUJ70" i="5"/>
  <c r="AUK70" i="5"/>
  <c r="AUL70" i="5"/>
  <c r="AUM70" i="5"/>
  <c r="AUN70" i="5"/>
  <c r="AUO70" i="5"/>
  <c r="AUP70" i="5"/>
  <c r="AUQ70" i="5"/>
  <c r="AUR70" i="5"/>
  <c r="AUS70" i="5"/>
  <c r="AUT70" i="5"/>
  <c r="AUU70" i="5"/>
  <c r="AUV70" i="5"/>
  <c r="AUW70" i="5"/>
  <c r="AUX70" i="5"/>
  <c r="AUY70" i="5"/>
  <c r="AUZ70" i="5"/>
  <c r="AVA70" i="5"/>
  <c r="AVB70" i="5"/>
  <c r="AVC70" i="5"/>
  <c r="AVD70" i="5"/>
  <c r="AVE70" i="5"/>
  <c r="AVF70" i="5"/>
  <c r="AVG70" i="5"/>
  <c r="AVH70" i="5"/>
  <c r="AVI70" i="5"/>
  <c r="AVJ70" i="5"/>
  <c r="AVK70" i="5"/>
  <c r="AVL70" i="5"/>
  <c r="AVM70" i="5"/>
  <c r="AVN70" i="5"/>
  <c r="AVO70" i="5"/>
  <c r="AVP70" i="5"/>
  <c r="AVQ70" i="5"/>
  <c r="AVR70" i="5"/>
  <c r="AVS70" i="5"/>
  <c r="AVT70" i="5"/>
  <c r="AVU70" i="5"/>
  <c r="AVV70" i="5"/>
  <c r="AVW70" i="5"/>
  <c r="AVX70" i="5"/>
  <c r="AVY70" i="5"/>
  <c r="AVZ70" i="5"/>
  <c r="AWA70" i="5"/>
  <c r="AWB70" i="5"/>
  <c r="AWC70" i="5"/>
  <c r="AWD70" i="5"/>
  <c r="AWE70" i="5"/>
  <c r="AWF70" i="5"/>
  <c r="AWG70" i="5"/>
  <c r="AWH70" i="5"/>
  <c r="AWI70" i="5"/>
  <c r="AWJ70" i="5"/>
  <c r="AWK70" i="5"/>
  <c r="AWL70" i="5"/>
  <c r="AWM70" i="5"/>
  <c r="AWN70" i="5"/>
  <c r="AWO70" i="5"/>
  <c r="AWP70" i="5"/>
  <c r="AWQ70" i="5"/>
  <c r="AWR70" i="5"/>
  <c r="AWS70" i="5"/>
  <c r="AWT70" i="5"/>
  <c r="AWU70" i="5"/>
  <c r="AWV70" i="5"/>
  <c r="AWW70" i="5"/>
  <c r="AWX70" i="5"/>
  <c r="AWY70" i="5"/>
  <c r="AWZ70" i="5"/>
  <c r="AXA70" i="5"/>
  <c r="AXB70" i="5"/>
  <c r="AXC70" i="5"/>
  <c r="AXD70" i="5"/>
  <c r="AXE70" i="5"/>
  <c r="AXF70" i="5"/>
  <c r="AXG70" i="5"/>
  <c r="AXH70" i="5"/>
  <c r="AXI70" i="5"/>
  <c r="AXJ70" i="5"/>
  <c r="AXK70" i="5"/>
  <c r="AXL70" i="5"/>
  <c r="AXM70" i="5"/>
  <c r="AXN70" i="5"/>
  <c r="AXO70" i="5"/>
  <c r="AXP70" i="5"/>
  <c r="AXQ70" i="5"/>
  <c r="AXR70" i="5"/>
  <c r="AXS70" i="5"/>
  <c r="AXT70" i="5"/>
  <c r="AXU70" i="5"/>
  <c r="AXV70" i="5"/>
  <c r="AXW70" i="5"/>
  <c r="AXX70" i="5"/>
  <c r="AXY70" i="5"/>
  <c r="AXZ70" i="5"/>
  <c r="AYA70" i="5"/>
  <c r="AYB70" i="5"/>
  <c r="AYC70" i="5"/>
  <c r="AYD70" i="5"/>
  <c r="AYE70" i="5"/>
  <c r="AYF70" i="5"/>
  <c r="AYG70" i="5"/>
  <c r="AYH70" i="5"/>
  <c r="AYI70" i="5"/>
  <c r="AYJ70" i="5"/>
  <c r="AYK70" i="5"/>
  <c r="AYL70" i="5"/>
  <c r="AYM70" i="5"/>
  <c r="AYN70" i="5"/>
  <c r="AYO70" i="5"/>
  <c r="AYP70" i="5"/>
  <c r="AYQ70" i="5"/>
  <c r="AYR70" i="5"/>
  <c r="AYS70" i="5"/>
  <c r="AYT70" i="5"/>
  <c r="AYU70" i="5"/>
  <c r="AYV70" i="5"/>
  <c r="AYW70" i="5"/>
  <c r="AYX70" i="5"/>
  <c r="AYY70" i="5"/>
  <c r="AYZ70" i="5"/>
  <c r="AZA70" i="5"/>
  <c r="AZB70" i="5"/>
  <c r="AZC70" i="5"/>
  <c r="AZD70" i="5"/>
  <c r="AZE70" i="5"/>
  <c r="AZF70" i="5"/>
  <c r="AZG70" i="5"/>
  <c r="AZH70" i="5"/>
  <c r="AZI70" i="5"/>
  <c r="AZJ70" i="5"/>
  <c r="AZK70" i="5"/>
  <c r="AZL70" i="5"/>
  <c r="AZM70" i="5"/>
  <c r="AZN70" i="5"/>
  <c r="AZO70" i="5"/>
  <c r="AZP70" i="5"/>
  <c r="AZQ70" i="5"/>
  <c r="AZR70" i="5"/>
  <c r="AZS70" i="5"/>
  <c r="AZT70" i="5"/>
  <c r="AZU70" i="5"/>
  <c r="AZV70" i="5"/>
  <c r="AZW70" i="5"/>
  <c r="AZX70" i="5"/>
  <c r="AZY70" i="5"/>
  <c r="AZZ70" i="5"/>
  <c r="BAA70" i="5"/>
  <c r="BAB70" i="5"/>
  <c r="BAC70" i="5"/>
  <c r="BAD70" i="5"/>
  <c r="BAE70" i="5"/>
  <c r="BAF70" i="5"/>
  <c r="BAG70" i="5"/>
  <c r="BAH70" i="5"/>
  <c r="BAI70" i="5"/>
  <c r="BAJ70" i="5"/>
  <c r="BAK70" i="5"/>
  <c r="BAL70" i="5"/>
  <c r="BAM70" i="5"/>
  <c r="BAN70" i="5"/>
  <c r="BAO70" i="5"/>
  <c r="BAP70" i="5"/>
  <c r="BAQ70" i="5"/>
  <c r="BAR70" i="5"/>
  <c r="BAS70" i="5"/>
  <c r="BAT70" i="5"/>
  <c r="BAU70" i="5"/>
  <c r="BAV70" i="5"/>
  <c r="BAW70" i="5"/>
  <c r="BAX70" i="5"/>
  <c r="BAY70" i="5"/>
  <c r="BAZ70" i="5"/>
  <c r="BBA70" i="5"/>
  <c r="BBB70" i="5"/>
  <c r="BBC70" i="5"/>
  <c r="BBD70" i="5"/>
  <c r="BBE70" i="5"/>
  <c r="BBF70" i="5"/>
  <c r="BBG70" i="5"/>
  <c r="BBH70" i="5"/>
  <c r="BBI70" i="5"/>
  <c r="BBJ70" i="5"/>
  <c r="BBK70" i="5"/>
  <c r="BBL70" i="5"/>
  <c r="BBM70" i="5"/>
  <c r="BBN70" i="5"/>
  <c r="BBO70" i="5"/>
  <c r="BBP70" i="5"/>
  <c r="BBQ70" i="5"/>
  <c r="BBR70" i="5"/>
  <c r="BBS70" i="5"/>
  <c r="BBT70" i="5"/>
  <c r="BBU70" i="5"/>
  <c r="BBV70" i="5"/>
  <c r="BBW70" i="5"/>
  <c r="BBX70" i="5"/>
  <c r="BBY70" i="5"/>
  <c r="BBZ70" i="5"/>
  <c r="BCA70" i="5"/>
  <c r="BCB70" i="5"/>
  <c r="BCC70" i="5"/>
  <c r="BCD70" i="5"/>
  <c r="BCE70" i="5"/>
  <c r="BCF70" i="5"/>
  <c r="BCG70" i="5"/>
  <c r="BCH70" i="5"/>
  <c r="BCI70" i="5"/>
  <c r="BCJ70" i="5"/>
  <c r="BCK70" i="5"/>
  <c r="BCL70" i="5"/>
  <c r="BCM70" i="5"/>
  <c r="BCN70" i="5"/>
  <c r="BCO70" i="5"/>
  <c r="BCP70" i="5"/>
  <c r="BCQ70" i="5"/>
  <c r="BCR70" i="5"/>
  <c r="BCS70" i="5"/>
  <c r="BCT70" i="5"/>
  <c r="BCU70" i="5"/>
  <c r="BCV70" i="5"/>
  <c r="BCW70" i="5"/>
  <c r="BCX70" i="5"/>
  <c r="BCY70" i="5"/>
  <c r="BCZ70" i="5"/>
  <c r="BDA70" i="5"/>
  <c r="BDB70" i="5"/>
  <c r="BDC70" i="5"/>
  <c r="BDD70" i="5"/>
  <c r="BDE70" i="5"/>
  <c r="BDF70" i="5"/>
  <c r="BDG70" i="5"/>
  <c r="BDH70" i="5"/>
  <c r="BDI70" i="5"/>
  <c r="BDJ70" i="5"/>
  <c r="BDK70" i="5"/>
  <c r="BDL70" i="5"/>
  <c r="BDM70" i="5"/>
  <c r="BDN70" i="5"/>
  <c r="BDO70" i="5"/>
  <c r="BDP70" i="5"/>
  <c r="BDQ70" i="5"/>
  <c r="BDR70" i="5"/>
  <c r="BDS70" i="5"/>
  <c r="BDT70" i="5"/>
  <c r="BDU70" i="5"/>
  <c r="BDV70" i="5"/>
  <c r="BDW70" i="5"/>
  <c r="BDX70" i="5"/>
  <c r="BDY70" i="5"/>
  <c r="BDZ70" i="5"/>
  <c r="BEA70" i="5"/>
  <c r="BEB70" i="5"/>
  <c r="BEC70" i="5"/>
  <c r="BED70" i="5"/>
  <c r="BEE70" i="5"/>
  <c r="BEF70" i="5"/>
  <c r="BEG70" i="5"/>
  <c r="BEH70" i="5"/>
  <c r="BEI70" i="5"/>
  <c r="BEJ70" i="5"/>
  <c r="BEK70" i="5"/>
  <c r="BEL70" i="5"/>
  <c r="BEM70" i="5"/>
  <c r="BEN70" i="5"/>
  <c r="BEO70" i="5"/>
  <c r="BEP70" i="5"/>
  <c r="BEQ70" i="5"/>
  <c r="BER70" i="5"/>
  <c r="BES70" i="5"/>
  <c r="BET70" i="5"/>
  <c r="BEU70" i="5"/>
  <c r="BEV70" i="5"/>
  <c r="BEW70" i="5"/>
  <c r="BEX70" i="5"/>
  <c r="BEY70" i="5"/>
  <c r="BEZ70" i="5"/>
  <c r="BFA70" i="5"/>
  <c r="BFB70" i="5"/>
  <c r="BFC70" i="5"/>
  <c r="BFD70" i="5"/>
  <c r="BFE70" i="5"/>
  <c r="BFF70" i="5"/>
  <c r="BFG70" i="5"/>
  <c r="BFH70" i="5"/>
  <c r="BFI70" i="5"/>
  <c r="BFJ70" i="5"/>
  <c r="BFK70" i="5"/>
  <c r="BFL70" i="5"/>
  <c r="BFM70" i="5"/>
  <c r="BFN70" i="5"/>
  <c r="BFO70" i="5"/>
  <c r="BFP70" i="5"/>
  <c r="BFQ70" i="5"/>
  <c r="BFR70" i="5"/>
  <c r="BFS70" i="5"/>
  <c r="BFT70" i="5"/>
  <c r="BFU70" i="5"/>
  <c r="BFV70" i="5"/>
  <c r="BFW70" i="5"/>
  <c r="BFX70" i="5"/>
  <c r="BFY70" i="5"/>
  <c r="BFZ70" i="5"/>
  <c r="BGA70" i="5"/>
  <c r="BGB70" i="5"/>
  <c r="BGC70" i="5"/>
  <c r="BGD70" i="5"/>
  <c r="BGE70" i="5"/>
  <c r="BGF70" i="5"/>
  <c r="BGG70" i="5"/>
  <c r="BGH70" i="5"/>
  <c r="BGI70" i="5"/>
  <c r="BGJ70" i="5"/>
  <c r="BGK70" i="5"/>
  <c r="BGL70" i="5"/>
  <c r="BGM70" i="5"/>
  <c r="BGN70" i="5"/>
  <c r="BGO70" i="5"/>
  <c r="BGP70" i="5"/>
  <c r="BGQ70" i="5"/>
  <c r="BGR70" i="5"/>
  <c r="BGS70" i="5"/>
  <c r="BGT70" i="5"/>
  <c r="BGU70" i="5"/>
  <c r="BGV70" i="5"/>
  <c r="BGW70" i="5"/>
  <c r="BGX70" i="5"/>
  <c r="BGY70" i="5"/>
  <c r="BGZ70" i="5"/>
  <c r="BHA70" i="5"/>
  <c r="BHB70" i="5"/>
  <c r="BHC70" i="5"/>
  <c r="BHD70" i="5"/>
  <c r="BHE70" i="5"/>
  <c r="BHF70" i="5"/>
  <c r="BHG70" i="5"/>
  <c r="BHH70" i="5"/>
  <c r="BHI70" i="5"/>
  <c r="BHJ70" i="5"/>
  <c r="BHK70" i="5"/>
  <c r="BHL70" i="5"/>
  <c r="BHM70" i="5"/>
  <c r="BHN70" i="5"/>
  <c r="BHO70" i="5"/>
  <c r="BHP70" i="5"/>
  <c r="BHQ70" i="5"/>
  <c r="BHR70" i="5"/>
  <c r="BHS70" i="5"/>
  <c r="BHT70" i="5"/>
  <c r="BHU70" i="5"/>
  <c r="BHV70" i="5"/>
  <c r="BHW70" i="5"/>
  <c r="BHX70" i="5"/>
  <c r="BHY70" i="5"/>
  <c r="BHZ70" i="5"/>
  <c r="BIA70" i="5"/>
  <c r="BIB70" i="5"/>
  <c r="BIC70" i="5"/>
  <c r="BID70" i="5"/>
  <c r="BIE70" i="5"/>
  <c r="BIF70" i="5"/>
  <c r="BIG70" i="5"/>
  <c r="BIH70" i="5"/>
  <c r="BII70" i="5"/>
  <c r="BIJ70" i="5"/>
  <c r="BIK70" i="5"/>
  <c r="BIL70" i="5"/>
  <c r="BIM70" i="5"/>
  <c r="BIN70" i="5"/>
  <c r="BIO70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BH71" i="5"/>
  <c r="BI71" i="5"/>
  <c r="BJ71" i="5"/>
  <c r="BK71" i="5"/>
  <c r="BL71" i="5"/>
  <c r="BM71" i="5"/>
  <c r="BN71" i="5"/>
  <c r="BO71" i="5"/>
  <c r="BP71" i="5"/>
  <c r="BQ71" i="5"/>
  <c r="BR71" i="5"/>
  <c r="BS71" i="5"/>
  <c r="BT71" i="5"/>
  <c r="BU71" i="5"/>
  <c r="BV71" i="5"/>
  <c r="BW71" i="5"/>
  <c r="BX71" i="5"/>
  <c r="BY71" i="5"/>
  <c r="BZ71" i="5"/>
  <c r="CA71" i="5"/>
  <c r="CB71" i="5"/>
  <c r="CC71" i="5"/>
  <c r="CD71" i="5"/>
  <c r="CE71" i="5"/>
  <c r="CF71" i="5"/>
  <c r="CG71" i="5"/>
  <c r="CH71" i="5"/>
  <c r="CI71" i="5"/>
  <c r="CJ71" i="5"/>
  <c r="CK71" i="5"/>
  <c r="CL71" i="5"/>
  <c r="CM71" i="5"/>
  <c r="CN71" i="5"/>
  <c r="CO71" i="5"/>
  <c r="CP71" i="5"/>
  <c r="CQ71" i="5"/>
  <c r="CR71" i="5"/>
  <c r="CS71" i="5"/>
  <c r="CT71" i="5"/>
  <c r="CU71" i="5"/>
  <c r="CV71" i="5"/>
  <c r="CW71" i="5"/>
  <c r="CX71" i="5"/>
  <c r="CY71" i="5"/>
  <c r="CZ71" i="5"/>
  <c r="DA71" i="5"/>
  <c r="DB71" i="5"/>
  <c r="DC71" i="5"/>
  <c r="DD71" i="5"/>
  <c r="DE71" i="5"/>
  <c r="DF71" i="5"/>
  <c r="DG71" i="5"/>
  <c r="DH71" i="5"/>
  <c r="DI71" i="5"/>
  <c r="DJ71" i="5"/>
  <c r="DK71" i="5"/>
  <c r="DL71" i="5"/>
  <c r="DM71" i="5"/>
  <c r="DN71" i="5"/>
  <c r="DO71" i="5"/>
  <c r="DP71" i="5"/>
  <c r="DQ71" i="5"/>
  <c r="DR71" i="5"/>
  <c r="DS71" i="5"/>
  <c r="DT71" i="5"/>
  <c r="DU71" i="5"/>
  <c r="DV71" i="5"/>
  <c r="DW71" i="5"/>
  <c r="DX71" i="5"/>
  <c r="DY71" i="5"/>
  <c r="DZ71" i="5"/>
  <c r="EA71" i="5"/>
  <c r="EB71" i="5"/>
  <c r="EC71" i="5"/>
  <c r="ED71" i="5"/>
  <c r="EE71" i="5"/>
  <c r="EF71" i="5"/>
  <c r="EG71" i="5"/>
  <c r="EH71" i="5"/>
  <c r="EI71" i="5"/>
  <c r="EJ71" i="5"/>
  <c r="EK71" i="5"/>
  <c r="EL71" i="5"/>
  <c r="EM71" i="5"/>
  <c r="EN71" i="5"/>
  <c r="EO71" i="5"/>
  <c r="EP71" i="5"/>
  <c r="EQ71" i="5"/>
  <c r="ER71" i="5"/>
  <c r="ES71" i="5"/>
  <c r="ET71" i="5"/>
  <c r="EU71" i="5"/>
  <c r="EV71" i="5"/>
  <c r="EW71" i="5"/>
  <c r="EX71" i="5"/>
  <c r="EY71" i="5"/>
  <c r="EZ71" i="5"/>
  <c r="FA71" i="5"/>
  <c r="FB71" i="5"/>
  <c r="FC71" i="5"/>
  <c r="FD71" i="5"/>
  <c r="FE71" i="5"/>
  <c r="FF71" i="5"/>
  <c r="FG71" i="5"/>
  <c r="FH71" i="5"/>
  <c r="FI71" i="5"/>
  <c r="FJ71" i="5"/>
  <c r="FK71" i="5"/>
  <c r="FL71" i="5"/>
  <c r="FM71" i="5"/>
  <c r="FN71" i="5"/>
  <c r="FO71" i="5"/>
  <c r="FP71" i="5"/>
  <c r="FQ71" i="5"/>
  <c r="FR71" i="5"/>
  <c r="FS71" i="5"/>
  <c r="FT71" i="5"/>
  <c r="FU71" i="5"/>
  <c r="FV71" i="5"/>
  <c r="FW71" i="5"/>
  <c r="FX71" i="5"/>
  <c r="FY71" i="5"/>
  <c r="FZ71" i="5"/>
  <c r="GA71" i="5"/>
  <c r="GB71" i="5"/>
  <c r="GC71" i="5"/>
  <c r="GD71" i="5"/>
  <c r="GE71" i="5"/>
  <c r="GF71" i="5"/>
  <c r="GG71" i="5"/>
  <c r="GH71" i="5"/>
  <c r="GI71" i="5"/>
  <c r="GJ71" i="5"/>
  <c r="GK71" i="5"/>
  <c r="GL71" i="5"/>
  <c r="GM71" i="5"/>
  <c r="GN71" i="5"/>
  <c r="GO71" i="5"/>
  <c r="GP71" i="5"/>
  <c r="GQ71" i="5"/>
  <c r="GR71" i="5"/>
  <c r="GS71" i="5"/>
  <c r="GT71" i="5"/>
  <c r="GU71" i="5"/>
  <c r="GV71" i="5"/>
  <c r="GW71" i="5"/>
  <c r="GX71" i="5"/>
  <c r="GY71" i="5"/>
  <c r="GZ71" i="5"/>
  <c r="HA71" i="5"/>
  <c r="HB71" i="5"/>
  <c r="HC71" i="5"/>
  <c r="HD71" i="5"/>
  <c r="HE71" i="5"/>
  <c r="HF71" i="5"/>
  <c r="HG71" i="5"/>
  <c r="HH71" i="5"/>
  <c r="HI71" i="5"/>
  <c r="HJ71" i="5"/>
  <c r="HK71" i="5"/>
  <c r="HL71" i="5"/>
  <c r="HM71" i="5"/>
  <c r="HN71" i="5"/>
  <c r="HO71" i="5"/>
  <c r="HP71" i="5"/>
  <c r="HQ71" i="5"/>
  <c r="HR71" i="5"/>
  <c r="HS71" i="5"/>
  <c r="HT71" i="5"/>
  <c r="HU71" i="5"/>
  <c r="HV71" i="5"/>
  <c r="HW71" i="5"/>
  <c r="HX71" i="5"/>
  <c r="HY71" i="5"/>
  <c r="HZ71" i="5"/>
  <c r="IA71" i="5"/>
  <c r="IB71" i="5"/>
  <c r="IC71" i="5"/>
  <c r="ID71" i="5"/>
  <c r="IE71" i="5"/>
  <c r="IF71" i="5"/>
  <c r="IG71" i="5"/>
  <c r="IH71" i="5"/>
  <c r="II71" i="5"/>
  <c r="IJ71" i="5"/>
  <c r="IK71" i="5"/>
  <c r="IL71" i="5"/>
  <c r="IM71" i="5"/>
  <c r="IN71" i="5"/>
  <c r="IO71" i="5"/>
  <c r="IP71" i="5"/>
  <c r="IQ71" i="5"/>
  <c r="IR71" i="5"/>
  <c r="IS71" i="5"/>
  <c r="IT71" i="5"/>
  <c r="IU71" i="5"/>
  <c r="IV71" i="5"/>
  <c r="IW71" i="5"/>
  <c r="IX71" i="5"/>
  <c r="IY71" i="5"/>
  <c r="IZ71" i="5"/>
  <c r="JA71" i="5"/>
  <c r="JB71" i="5"/>
  <c r="JC71" i="5"/>
  <c r="JD71" i="5"/>
  <c r="JE71" i="5"/>
  <c r="JF71" i="5"/>
  <c r="JG71" i="5"/>
  <c r="JH71" i="5"/>
  <c r="JI71" i="5"/>
  <c r="JJ71" i="5"/>
  <c r="JK71" i="5"/>
  <c r="JL71" i="5"/>
  <c r="JM71" i="5"/>
  <c r="JN71" i="5"/>
  <c r="JO71" i="5"/>
  <c r="JP71" i="5"/>
  <c r="JQ71" i="5"/>
  <c r="JR71" i="5"/>
  <c r="JS71" i="5"/>
  <c r="JT71" i="5"/>
  <c r="JU71" i="5"/>
  <c r="JV71" i="5"/>
  <c r="JW71" i="5"/>
  <c r="JX71" i="5"/>
  <c r="JY71" i="5"/>
  <c r="JZ71" i="5"/>
  <c r="KA71" i="5"/>
  <c r="KB71" i="5"/>
  <c r="KC71" i="5"/>
  <c r="KD71" i="5"/>
  <c r="KE71" i="5"/>
  <c r="KF71" i="5"/>
  <c r="KG71" i="5"/>
  <c r="KH71" i="5"/>
  <c r="KI71" i="5"/>
  <c r="KJ71" i="5"/>
  <c r="KK71" i="5"/>
  <c r="KL71" i="5"/>
  <c r="KM71" i="5"/>
  <c r="KN71" i="5"/>
  <c r="KO71" i="5"/>
  <c r="KP71" i="5"/>
  <c r="KQ71" i="5"/>
  <c r="KR71" i="5"/>
  <c r="KS71" i="5"/>
  <c r="KT71" i="5"/>
  <c r="KU71" i="5"/>
  <c r="KV71" i="5"/>
  <c r="KW71" i="5"/>
  <c r="KX71" i="5"/>
  <c r="KY71" i="5"/>
  <c r="KZ71" i="5"/>
  <c r="LA71" i="5"/>
  <c r="LB71" i="5"/>
  <c r="LC71" i="5"/>
  <c r="LD71" i="5"/>
  <c r="LE71" i="5"/>
  <c r="LF71" i="5"/>
  <c r="LG71" i="5"/>
  <c r="LH71" i="5"/>
  <c r="LI71" i="5"/>
  <c r="LJ71" i="5"/>
  <c r="LK71" i="5"/>
  <c r="LL71" i="5"/>
  <c r="LM71" i="5"/>
  <c r="LN71" i="5"/>
  <c r="LO71" i="5"/>
  <c r="LP71" i="5"/>
  <c r="LQ71" i="5"/>
  <c r="LR71" i="5"/>
  <c r="LS71" i="5"/>
  <c r="LT71" i="5"/>
  <c r="LU71" i="5"/>
  <c r="LV71" i="5"/>
  <c r="LW71" i="5"/>
  <c r="LX71" i="5"/>
  <c r="LY71" i="5"/>
  <c r="LZ71" i="5"/>
  <c r="MA71" i="5"/>
  <c r="MB71" i="5"/>
  <c r="MC71" i="5"/>
  <c r="MD71" i="5"/>
  <c r="ME71" i="5"/>
  <c r="MF71" i="5"/>
  <c r="MG71" i="5"/>
  <c r="MH71" i="5"/>
  <c r="MI71" i="5"/>
  <c r="MJ71" i="5"/>
  <c r="MK71" i="5"/>
  <c r="ML71" i="5"/>
  <c r="MM71" i="5"/>
  <c r="MN71" i="5"/>
  <c r="MO71" i="5"/>
  <c r="MP71" i="5"/>
  <c r="MQ71" i="5"/>
  <c r="MR71" i="5"/>
  <c r="MS71" i="5"/>
  <c r="MT71" i="5"/>
  <c r="MU71" i="5"/>
  <c r="MV71" i="5"/>
  <c r="MW71" i="5"/>
  <c r="MX71" i="5"/>
  <c r="MY71" i="5"/>
  <c r="MZ71" i="5"/>
  <c r="NA71" i="5"/>
  <c r="NB71" i="5"/>
  <c r="NC71" i="5"/>
  <c r="ND71" i="5"/>
  <c r="NE71" i="5"/>
  <c r="NF71" i="5"/>
  <c r="NG71" i="5"/>
  <c r="NH71" i="5"/>
  <c r="NI71" i="5"/>
  <c r="NJ71" i="5"/>
  <c r="NK71" i="5"/>
  <c r="NL71" i="5"/>
  <c r="NM71" i="5"/>
  <c r="NN71" i="5"/>
  <c r="NO71" i="5"/>
  <c r="NP71" i="5"/>
  <c r="NQ71" i="5"/>
  <c r="NR71" i="5"/>
  <c r="NS71" i="5"/>
  <c r="NT71" i="5"/>
  <c r="NU71" i="5"/>
  <c r="NV71" i="5"/>
  <c r="NW71" i="5"/>
  <c r="NX71" i="5"/>
  <c r="NY71" i="5"/>
  <c r="NZ71" i="5"/>
  <c r="OA71" i="5"/>
  <c r="OB71" i="5"/>
  <c r="OC71" i="5"/>
  <c r="OD71" i="5"/>
  <c r="OE71" i="5"/>
  <c r="OF71" i="5"/>
  <c r="OG71" i="5"/>
  <c r="OH71" i="5"/>
  <c r="OI71" i="5"/>
  <c r="OJ71" i="5"/>
  <c r="OK71" i="5"/>
  <c r="OL71" i="5"/>
  <c r="OM71" i="5"/>
  <c r="ON71" i="5"/>
  <c r="OO71" i="5"/>
  <c r="OP71" i="5"/>
  <c r="OQ71" i="5"/>
  <c r="OR71" i="5"/>
  <c r="OS71" i="5"/>
  <c r="OT71" i="5"/>
  <c r="OU71" i="5"/>
  <c r="OV71" i="5"/>
  <c r="OW71" i="5"/>
  <c r="OX71" i="5"/>
  <c r="OY71" i="5"/>
  <c r="OZ71" i="5"/>
  <c r="PA71" i="5"/>
  <c r="PB71" i="5"/>
  <c r="PC71" i="5"/>
  <c r="PD71" i="5"/>
  <c r="PE71" i="5"/>
  <c r="PF71" i="5"/>
  <c r="PG71" i="5"/>
  <c r="PH71" i="5"/>
  <c r="PI71" i="5"/>
  <c r="PJ71" i="5"/>
  <c r="PK71" i="5"/>
  <c r="PL71" i="5"/>
  <c r="PM71" i="5"/>
  <c r="PN71" i="5"/>
  <c r="PO71" i="5"/>
  <c r="PP71" i="5"/>
  <c r="PQ71" i="5"/>
  <c r="PR71" i="5"/>
  <c r="PS71" i="5"/>
  <c r="PT71" i="5"/>
  <c r="PU71" i="5"/>
  <c r="PV71" i="5"/>
  <c r="PW71" i="5"/>
  <c r="PX71" i="5"/>
  <c r="PY71" i="5"/>
  <c r="PZ71" i="5"/>
  <c r="QA71" i="5"/>
  <c r="QB71" i="5"/>
  <c r="QC71" i="5"/>
  <c r="QD71" i="5"/>
  <c r="QE71" i="5"/>
  <c r="QF71" i="5"/>
  <c r="QG71" i="5"/>
  <c r="QH71" i="5"/>
  <c r="QI71" i="5"/>
  <c r="QJ71" i="5"/>
  <c r="QK71" i="5"/>
  <c r="QL71" i="5"/>
  <c r="QM71" i="5"/>
  <c r="QN71" i="5"/>
  <c r="QO71" i="5"/>
  <c r="QP71" i="5"/>
  <c r="QQ71" i="5"/>
  <c r="QR71" i="5"/>
  <c r="QS71" i="5"/>
  <c r="QT71" i="5"/>
  <c r="QU71" i="5"/>
  <c r="QV71" i="5"/>
  <c r="QW71" i="5"/>
  <c r="QX71" i="5"/>
  <c r="QY71" i="5"/>
  <c r="QZ71" i="5"/>
  <c r="RA71" i="5"/>
  <c r="RB71" i="5"/>
  <c r="RC71" i="5"/>
  <c r="RD71" i="5"/>
  <c r="RE71" i="5"/>
  <c r="RF71" i="5"/>
  <c r="RG71" i="5"/>
  <c r="RH71" i="5"/>
  <c r="RI71" i="5"/>
  <c r="RJ71" i="5"/>
  <c r="RK71" i="5"/>
  <c r="RL71" i="5"/>
  <c r="RM71" i="5"/>
  <c r="RN71" i="5"/>
  <c r="RO71" i="5"/>
  <c r="RP71" i="5"/>
  <c r="RQ71" i="5"/>
  <c r="RR71" i="5"/>
  <c r="RS71" i="5"/>
  <c r="RT71" i="5"/>
  <c r="RU71" i="5"/>
  <c r="RV71" i="5"/>
  <c r="RW71" i="5"/>
  <c r="RX71" i="5"/>
  <c r="RY71" i="5"/>
  <c r="RZ71" i="5"/>
  <c r="SA71" i="5"/>
  <c r="SB71" i="5"/>
  <c r="SC71" i="5"/>
  <c r="SD71" i="5"/>
  <c r="SE71" i="5"/>
  <c r="SF71" i="5"/>
  <c r="SG71" i="5"/>
  <c r="SH71" i="5"/>
  <c r="SI71" i="5"/>
  <c r="SJ71" i="5"/>
  <c r="SK71" i="5"/>
  <c r="SL71" i="5"/>
  <c r="SM71" i="5"/>
  <c r="SN71" i="5"/>
  <c r="SO71" i="5"/>
  <c r="SP71" i="5"/>
  <c r="SQ71" i="5"/>
  <c r="SR71" i="5"/>
  <c r="SS71" i="5"/>
  <c r="ST71" i="5"/>
  <c r="SU71" i="5"/>
  <c r="SV71" i="5"/>
  <c r="SW71" i="5"/>
  <c r="SX71" i="5"/>
  <c r="SY71" i="5"/>
  <c r="SZ71" i="5"/>
  <c r="TA71" i="5"/>
  <c r="TB71" i="5"/>
  <c r="TC71" i="5"/>
  <c r="TD71" i="5"/>
  <c r="TE71" i="5"/>
  <c r="TF71" i="5"/>
  <c r="TG71" i="5"/>
  <c r="TH71" i="5"/>
  <c r="TI71" i="5"/>
  <c r="TJ71" i="5"/>
  <c r="TK71" i="5"/>
  <c r="TL71" i="5"/>
  <c r="TM71" i="5"/>
  <c r="TN71" i="5"/>
  <c r="TO71" i="5"/>
  <c r="TP71" i="5"/>
  <c r="TQ71" i="5"/>
  <c r="TR71" i="5"/>
  <c r="TS71" i="5"/>
  <c r="TT71" i="5"/>
  <c r="TU71" i="5"/>
  <c r="TV71" i="5"/>
  <c r="TW71" i="5"/>
  <c r="TX71" i="5"/>
  <c r="TY71" i="5"/>
  <c r="TZ71" i="5"/>
  <c r="UA71" i="5"/>
  <c r="UB71" i="5"/>
  <c r="UC71" i="5"/>
  <c r="UD71" i="5"/>
  <c r="UE71" i="5"/>
  <c r="UF71" i="5"/>
  <c r="UG71" i="5"/>
  <c r="UH71" i="5"/>
  <c r="UI71" i="5"/>
  <c r="UJ71" i="5"/>
  <c r="UK71" i="5"/>
  <c r="UL71" i="5"/>
  <c r="UM71" i="5"/>
  <c r="UN71" i="5"/>
  <c r="UO71" i="5"/>
  <c r="UP71" i="5"/>
  <c r="UQ71" i="5"/>
  <c r="UR71" i="5"/>
  <c r="US71" i="5"/>
  <c r="UT71" i="5"/>
  <c r="UU71" i="5"/>
  <c r="UV71" i="5"/>
  <c r="UW71" i="5"/>
  <c r="UX71" i="5"/>
  <c r="UY71" i="5"/>
  <c r="UZ71" i="5"/>
  <c r="VA71" i="5"/>
  <c r="VB71" i="5"/>
  <c r="VC71" i="5"/>
  <c r="VD71" i="5"/>
  <c r="VE71" i="5"/>
  <c r="VF71" i="5"/>
  <c r="VG71" i="5"/>
  <c r="VH71" i="5"/>
  <c r="VI71" i="5"/>
  <c r="VJ71" i="5"/>
  <c r="VK71" i="5"/>
  <c r="VL71" i="5"/>
  <c r="VM71" i="5"/>
  <c r="VN71" i="5"/>
  <c r="VO71" i="5"/>
  <c r="VP71" i="5"/>
  <c r="VQ71" i="5"/>
  <c r="VR71" i="5"/>
  <c r="VS71" i="5"/>
  <c r="VT71" i="5"/>
  <c r="VU71" i="5"/>
  <c r="VV71" i="5"/>
  <c r="VW71" i="5"/>
  <c r="VX71" i="5"/>
  <c r="VY71" i="5"/>
  <c r="VZ71" i="5"/>
  <c r="WA71" i="5"/>
  <c r="WB71" i="5"/>
  <c r="WC71" i="5"/>
  <c r="WD71" i="5"/>
  <c r="WE71" i="5"/>
  <c r="WF71" i="5"/>
  <c r="WG71" i="5"/>
  <c r="WH71" i="5"/>
  <c r="WI71" i="5"/>
  <c r="WJ71" i="5"/>
  <c r="WK71" i="5"/>
  <c r="WL71" i="5"/>
  <c r="WM71" i="5"/>
  <c r="WN71" i="5"/>
  <c r="WO71" i="5"/>
  <c r="WP71" i="5"/>
  <c r="WQ71" i="5"/>
  <c r="WR71" i="5"/>
  <c r="WS71" i="5"/>
  <c r="WT71" i="5"/>
  <c r="WU71" i="5"/>
  <c r="WV71" i="5"/>
  <c r="WW71" i="5"/>
  <c r="WX71" i="5"/>
  <c r="WY71" i="5"/>
  <c r="WZ71" i="5"/>
  <c r="XA71" i="5"/>
  <c r="XB71" i="5"/>
  <c r="XC71" i="5"/>
  <c r="XD71" i="5"/>
  <c r="XE71" i="5"/>
  <c r="XF71" i="5"/>
  <c r="XG71" i="5"/>
  <c r="XH71" i="5"/>
  <c r="XI71" i="5"/>
  <c r="XJ71" i="5"/>
  <c r="XK71" i="5"/>
  <c r="XL71" i="5"/>
  <c r="XM71" i="5"/>
  <c r="XN71" i="5"/>
  <c r="XO71" i="5"/>
  <c r="XP71" i="5"/>
  <c r="XQ71" i="5"/>
  <c r="XR71" i="5"/>
  <c r="XS71" i="5"/>
  <c r="XT71" i="5"/>
  <c r="XU71" i="5"/>
  <c r="XV71" i="5"/>
  <c r="XW71" i="5"/>
  <c r="XX71" i="5"/>
  <c r="XY71" i="5"/>
  <c r="XZ71" i="5"/>
  <c r="YA71" i="5"/>
  <c r="YB71" i="5"/>
  <c r="YC71" i="5"/>
  <c r="YD71" i="5"/>
  <c r="YE71" i="5"/>
  <c r="YF71" i="5"/>
  <c r="YG71" i="5"/>
  <c r="YH71" i="5"/>
  <c r="YI71" i="5"/>
  <c r="YJ71" i="5"/>
  <c r="YK71" i="5"/>
  <c r="YL71" i="5"/>
  <c r="YM71" i="5"/>
  <c r="YN71" i="5"/>
  <c r="YO71" i="5"/>
  <c r="YP71" i="5"/>
  <c r="YQ71" i="5"/>
  <c r="YR71" i="5"/>
  <c r="YS71" i="5"/>
  <c r="YT71" i="5"/>
  <c r="YU71" i="5"/>
  <c r="YV71" i="5"/>
  <c r="YW71" i="5"/>
  <c r="YX71" i="5"/>
  <c r="YY71" i="5"/>
  <c r="YZ71" i="5"/>
  <c r="ZA71" i="5"/>
  <c r="ZB71" i="5"/>
  <c r="ZC71" i="5"/>
  <c r="ZD71" i="5"/>
  <c r="ZE71" i="5"/>
  <c r="ZF71" i="5"/>
  <c r="ZG71" i="5"/>
  <c r="ZH71" i="5"/>
  <c r="ZI71" i="5"/>
  <c r="ZJ71" i="5"/>
  <c r="ZK71" i="5"/>
  <c r="ZL71" i="5"/>
  <c r="ZM71" i="5"/>
  <c r="ZN71" i="5"/>
  <c r="ZO71" i="5"/>
  <c r="ZP71" i="5"/>
  <c r="ZQ71" i="5"/>
  <c r="ZR71" i="5"/>
  <c r="ZS71" i="5"/>
  <c r="ZT71" i="5"/>
  <c r="ZU71" i="5"/>
  <c r="ZV71" i="5"/>
  <c r="ZW71" i="5"/>
  <c r="ZX71" i="5"/>
  <c r="ZY71" i="5"/>
  <c r="ZZ71" i="5"/>
  <c r="AAA71" i="5"/>
  <c r="AAB71" i="5"/>
  <c r="AAC71" i="5"/>
  <c r="AAD71" i="5"/>
  <c r="AAE71" i="5"/>
  <c r="AAF71" i="5"/>
  <c r="AAG71" i="5"/>
  <c r="AAH71" i="5"/>
  <c r="AAI71" i="5"/>
  <c r="AAJ71" i="5"/>
  <c r="AAK71" i="5"/>
  <c r="AAL71" i="5"/>
  <c r="AAM71" i="5"/>
  <c r="AAN71" i="5"/>
  <c r="AAO71" i="5"/>
  <c r="AAP71" i="5"/>
  <c r="AAQ71" i="5"/>
  <c r="AAR71" i="5"/>
  <c r="AAS71" i="5"/>
  <c r="AAT71" i="5"/>
  <c r="AAU71" i="5"/>
  <c r="AAV71" i="5"/>
  <c r="AAW71" i="5"/>
  <c r="AAX71" i="5"/>
  <c r="AAY71" i="5"/>
  <c r="AAZ71" i="5"/>
  <c r="ABA71" i="5"/>
  <c r="ABB71" i="5"/>
  <c r="ABC71" i="5"/>
  <c r="ABD71" i="5"/>
  <c r="ABE71" i="5"/>
  <c r="ABF71" i="5"/>
  <c r="ABG71" i="5"/>
  <c r="ABH71" i="5"/>
  <c r="ABI71" i="5"/>
  <c r="ABJ71" i="5"/>
  <c r="ABK71" i="5"/>
  <c r="ABL71" i="5"/>
  <c r="ABM71" i="5"/>
  <c r="ABN71" i="5"/>
  <c r="ABO71" i="5"/>
  <c r="ABP71" i="5"/>
  <c r="ABQ71" i="5"/>
  <c r="ABR71" i="5"/>
  <c r="ABS71" i="5"/>
  <c r="ABT71" i="5"/>
  <c r="ABU71" i="5"/>
  <c r="ABV71" i="5"/>
  <c r="ABW71" i="5"/>
  <c r="ABX71" i="5"/>
  <c r="ABY71" i="5"/>
  <c r="ABZ71" i="5"/>
  <c r="ACA71" i="5"/>
  <c r="ACB71" i="5"/>
  <c r="ACC71" i="5"/>
  <c r="ACD71" i="5"/>
  <c r="ACE71" i="5"/>
  <c r="ACF71" i="5"/>
  <c r="ACG71" i="5"/>
  <c r="ACH71" i="5"/>
  <c r="ACI71" i="5"/>
  <c r="ACJ71" i="5"/>
  <c r="ACK71" i="5"/>
  <c r="ACL71" i="5"/>
  <c r="ACM71" i="5"/>
  <c r="ACN71" i="5"/>
  <c r="ACO71" i="5"/>
  <c r="ACP71" i="5"/>
  <c r="ACQ71" i="5"/>
  <c r="ACR71" i="5"/>
  <c r="ACS71" i="5"/>
  <c r="ACT71" i="5"/>
  <c r="ACU71" i="5"/>
  <c r="ACV71" i="5"/>
  <c r="ACW71" i="5"/>
  <c r="ACX71" i="5"/>
  <c r="ACY71" i="5"/>
  <c r="ACZ71" i="5"/>
  <c r="ADA71" i="5"/>
  <c r="ADB71" i="5"/>
  <c r="ADC71" i="5"/>
  <c r="ADD71" i="5"/>
  <c r="ADE71" i="5"/>
  <c r="ADF71" i="5"/>
  <c r="ADG71" i="5"/>
  <c r="ADH71" i="5"/>
  <c r="ADI71" i="5"/>
  <c r="ADJ71" i="5"/>
  <c r="ADK71" i="5"/>
  <c r="ADL71" i="5"/>
  <c r="ADM71" i="5"/>
  <c r="ADN71" i="5"/>
  <c r="ADO71" i="5"/>
  <c r="ADP71" i="5"/>
  <c r="ADQ71" i="5"/>
  <c r="ADR71" i="5"/>
  <c r="ADS71" i="5"/>
  <c r="ADT71" i="5"/>
  <c r="ADU71" i="5"/>
  <c r="ADV71" i="5"/>
  <c r="ADW71" i="5"/>
  <c r="ADX71" i="5"/>
  <c r="ADY71" i="5"/>
  <c r="ADZ71" i="5"/>
  <c r="AEA71" i="5"/>
  <c r="AEB71" i="5"/>
  <c r="AEC71" i="5"/>
  <c r="AED71" i="5"/>
  <c r="AEE71" i="5"/>
  <c r="AEF71" i="5"/>
  <c r="AEG71" i="5"/>
  <c r="AEH71" i="5"/>
  <c r="AEI71" i="5"/>
  <c r="AEJ71" i="5"/>
  <c r="AEK71" i="5"/>
  <c r="AEL71" i="5"/>
  <c r="AEM71" i="5"/>
  <c r="AEN71" i="5"/>
  <c r="AEO71" i="5"/>
  <c r="AEP71" i="5"/>
  <c r="AEQ71" i="5"/>
  <c r="AER71" i="5"/>
  <c r="AES71" i="5"/>
  <c r="AET71" i="5"/>
  <c r="AEU71" i="5"/>
  <c r="AEV71" i="5"/>
  <c r="AEW71" i="5"/>
  <c r="AEX71" i="5"/>
  <c r="AEY71" i="5"/>
  <c r="AEZ71" i="5"/>
  <c r="AFA71" i="5"/>
  <c r="AFB71" i="5"/>
  <c r="AFC71" i="5"/>
  <c r="AFD71" i="5"/>
  <c r="AFE71" i="5"/>
  <c r="AFF71" i="5"/>
  <c r="AFG71" i="5"/>
  <c r="AFH71" i="5"/>
  <c r="AFI71" i="5"/>
  <c r="AFJ71" i="5"/>
  <c r="AFK71" i="5"/>
  <c r="AFL71" i="5"/>
  <c r="AFM71" i="5"/>
  <c r="AFN71" i="5"/>
  <c r="AFO71" i="5"/>
  <c r="AFP71" i="5"/>
  <c r="AFQ71" i="5"/>
  <c r="AFR71" i="5"/>
  <c r="AFS71" i="5"/>
  <c r="AFT71" i="5"/>
  <c r="AFU71" i="5"/>
  <c r="AFV71" i="5"/>
  <c r="AFW71" i="5"/>
  <c r="AFX71" i="5"/>
  <c r="AFY71" i="5"/>
  <c r="AFZ71" i="5"/>
  <c r="AGA71" i="5"/>
  <c r="AGB71" i="5"/>
  <c r="AGC71" i="5"/>
  <c r="AGD71" i="5"/>
  <c r="AGE71" i="5"/>
  <c r="AGF71" i="5"/>
  <c r="AGG71" i="5"/>
  <c r="AGH71" i="5"/>
  <c r="AGI71" i="5"/>
  <c r="AGJ71" i="5"/>
  <c r="AGK71" i="5"/>
  <c r="AGL71" i="5"/>
  <c r="AGM71" i="5"/>
  <c r="AGN71" i="5"/>
  <c r="AGO71" i="5"/>
  <c r="AGP71" i="5"/>
  <c r="AGQ71" i="5"/>
  <c r="AGR71" i="5"/>
  <c r="AGS71" i="5"/>
  <c r="AGT71" i="5"/>
  <c r="AGU71" i="5"/>
  <c r="AGV71" i="5"/>
  <c r="AGW71" i="5"/>
  <c r="AGX71" i="5"/>
  <c r="AGY71" i="5"/>
  <c r="AGZ71" i="5"/>
  <c r="AHA71" i="5"/>
  <c r="AHB71" i="5"/>
  <c r="AHC71" i="5"/>
  <c r="AHD71" i="5"/>
  <c r="AHE71" i="5"/>
  <c r="AHF71" i="5"/>
  <c r="AHG71" i="5"/>
  <c r="AHH71" i="5"/>
  <c r="AHI71" i="5"/>
  <c r="AHJ71" i="5"/>
  <c r="AHK71" i="5"/>
  <c r="AHL71" i="5"/>
  <c r="AHM71" i="5"/>
  <c r="AHN71" i="5"/>
  <c r="AHO71" i="5"/>
  <c r="AHP71" i="5"/>
  <c r="AHQ71" i="5"/>
  <c r="AHR71" i="5"/>
  <c r="AHS71" i="5"/>
  <c r="AHT71" i="5"/>
  <c r="AHU71" i="5"/>
  <c r="AHV71" i="5"/>
  <c r="AHW71" i="5"/>
  <c r="AHX71" i="5"/>
  <c r="AHY71" i="5"/>
  <c r="AHZ71" i="5"/>
  <c r="AIA71" i="5"/>
  <c r="AIB71" i="5"/>
  <c r="AIC71" i="5"/>
  <c r="AID71" i="5"/>
  <c r="AIE71" i="5"/>
  <c r="AIF71" i="5"/>
  <c r="AIG71" i="5"/>
  <c r="AIH71" i="5"/>
  <c r="AII71" i="5"/>
  <c r="AIJ71" i="5"/>
  <c r="AIK71" i="5"/>
  <c r="AIL71" i="5"/>
  <c r="AIM71" i="5"/>
  <c r="AIN71" i="5"/>
  <c r="AIO71" i="5"/>
  <c r="AIP71" i="5"/>
  <c r="AIQ71" i="5"/>
  <c r="AIR71" i="5"/>
  <c r="AIS71" i="5"/>
  <c r="AIT71" i="5"/>
  <c r="AIU71" i="5"/>
  <c r="AIV71" i="5"/>
  <c r="AIW71" i="5"/>
  <c r="AIX71" i="5"/>
  <c r="AIY71" i="5"/>
  <c r="AIZ71" i="5"/>
  <c r="AJA71" i="5"/>
  <c r="AJB71" i="5"/>
  <c r="AJC71" i="5"/>
  <c r="AJD71" i="5"/>
  <c r="AJE71" i="5"/>
  <c r="AJF71" i="5"/>
  <c r="AJG71" i="5"/>
  <c r="AJH71" i="5"/>
  <c r="AJI71" i="5"/>
  <c r="AJJ71" i="5"/>
  <c r="AJK71" i="5"/>
  <c r="AJL71" i="5"/>
  <c r="AJM71" i="5"/>
  <c r="AJN71" i="5"/>
  <c r="AJO71" i="5"/>
  <c r="AJP71" i="5"/>
  <c r="AJQ71" i="5"/>
  <c r="AJR71" i="5"/>
  <c r="AJS71" i="5"/>
  <c r="AJT71" i="5"/>
  <c r="AJU71" i="5"/>
  <c r="AJV71" i="5"/>
  <c r="AJW71" i="5"/>
  <c r="AJX71" i="5"/>
  <c r="AJY71" i="5"/>
  <c r="AJZ71" i="5"/>
  <c r="AKA71" i="5"/>
  <c r="AKB71" i="5"/>
  <c r="AKC71" i="5"/>
  <c r="AKD71" i="5"/>
  <c r="AKE71" i="5"/>
  <c r="AKF71" i="5"/>
  <c r="AKG71" i="5"/>
  <c r="AKH71" i="5"/>
  <c r="AKI71" i="5"/>
  <c r="AKJ71" i="5"/>
  <c r="AKK71" i="5"/>
  <c r="AKL71" i="5"/>
  <c r="AKM71" i="5"/>
  <c r="AKN71" i="5"/>
  <c r="AKO71" i="5"/>
  <c r="AKP71" i="5"/>
  <c r="AKQ71" i="5"/>
  <c r="AKR71" i="5"/>
  <c r="AKS71" i="5"/>
  <c r="AKT71" i="5"/>
  <c r="AKU71" i="5"/>
  <c r="AKV71" i="5"/>
  <c r="AKW71" i="5"/>
  <c r="AKX71" i="5"/>
  <c r="AKY71" i="5"/>
  <c r="AKZ71" i="5"/>
  <c r="ALA71" i="5"/>
  <c r="ALB71" i="5"/>
  <c r="ALC71" i="5"/>
  <c r="ALD71" i="5"/>
  <c r="ALE71" i="5"/>
  <c r="ALF71" i="5"/>
  <c r="ALG71" i="5"/>
  <c r="ALH71" i="5"/>
  <c r="ALI71" i="5"/>
  <c r="ALJ71" i="5"/>
  <c r="ALK71" i="5"/>
  <c r="ALL71" i="5"/>
  <c r="ALM71" i="5"/>
  <c r="ALN71" i="5"/>
  <c r="ALO71" i="5"/>
  <c r="ALP71" i="5"/>
  <c r="ALQ71" i="5"/>
  <c r="ALR71" i="5"/>
  <c r="ALS71" i="5"/>
  <c r="ALT71" i="5"/>
  <c r="ALU71" i="5"/>
  <c r="ALV71" i="5"/>
  <c r="ALW71" i="5"/>
  <c r="ALX71" i="5"/>
  <c r="ALY71" i="5"/>
  <c r="ALZ71" i="5"/>
  <c r="AMA71" i="5"/>
  <c r="AMB71" i="5"/>
  <c r="AMC71" i="5"/>
  <c r="AMD71" i="5"/>
  <c r="AME71" i="5"/>
  <c r="AMF71" i="5"/>
  <c r="AMG71" i="5"/>
  <c r="AMH71" i="5"/>
  <c r="AMI71" i="5"/>
  <c r="AMJ71" i="5"/>
  <c r="AMK71" i="5"/>
  <c r="AML71" i="5"/>
  <c r="AMM71" i="5"/>
  <c r="AMN71" i="5"/>
  <c r="AMO71" i="5"/>
  <c r="AMP71" i="5"/>
  <c r="AMQ71" i="5"/>
  <c r="AMR71" i="5"/>
  <c r="AMS71" i="5"/>
  <c r="AMT71" i="5"/>
  <c r="AMU71" i="5"/>
  <c r="AMV71" i="5"/>
  <c r="AMW71" i="5"/>
  <c r="AMX71" i="5"/>
  <c r="AMY71" i="5"/>
  <c r="AMZ71" i="5"/>
  <c r="ANA71" i="5"/>
  <c r="ANB71" i="5"/>
  <c r="ANC71" i="5"/>
  <c r="AND71" i="5"/>
  <c r="ANE71" i="5"/>
  <c r="ANF71" i="5"/>
  <c r="ANG71" i="5"/>
  <c r="ANH71" i="5"/>
  <c r="ANI71" i="5"/>
  <c r="ANJ71" i="5"/>
  <c r="ANK71" i="5"/>
  <c r="ANL71" i="5"/>
  <c r="ANM71" i="5"/>
  <c r="ANN71" i="5"/>
  <c r="ANO71" i="5"/>
  <c r="ANP71" i="5"/>
  <c r="ANQ71" i="5"/>
  <c r="ANR71" i="5"/>
  <c r="ANS71" i="5"/>
  <c r="ANT71" i="5"/>
  <c r="ANU71" i="5"/>
  <c r="ANV71" i="5"/>
  <c r="ANW71" i="5"/>
  <c r="ANX71" i="5"/>
  <c r="ANY71" i="5"/>
  <c r="ANZ71" i="5"/>
  <c r="AOA71" i="5"/>
  <c r="AOB71" i="5"/>
  <c r="AOC71" i="5"/>
  <c r="AOD71" i="5"/>
  <c r="AOE71" i="5"/>
  <c r="AOF71" i="5"/>
  <c r="AOG71" i="5"/>
  <c r="AOH71" i="5"/>
  <c r="AOI71" i="5"/>
  <c r="AOJ71" i="5"/>
  <c r="AOK71" i="5"/>
  <c r="AOL71" i="5"/>
  <c r="AOM71" i="5"/>
  <c r="AON71" i="5"/>
  <c r="AOO71" i="5"/>
  <c r="AOP71" i="5"/>
  <c r="AOQ71" i="5"/>
  <c r="AOR71" i="5"/>
  <c r="AOS71" i="5"/>
  <c r="AOT71" i="5"/>
  <c r="AOU71" i="5"/>
  <c r="AOV71" i="5"/>
  <c r="AOW71" i="5"/>
  <c r="AOX71" i="5"/>
  <c r="AOY71" i="5"/>
  <c r="AOZ71" i="5"/>
  <c r="APA71" i="5"/>
  <c r="APB71" i="5"/>
  <c r="APC71" i="5"/>
  <c r="APD71" i="5"/>
  <c r="APE71" i="5"/>
  <c r="APF71" i="5"/>
  <c r="APG71" i="5"/>
  <c r="APH71" i="5"/>
  <c r="API71" i="5"/>
  <c r="APJ71" i="5"/>
  <c r="APK71" i="5"/>
  <c r="APL71" i="5"/>
  <c r="APM71" i="5"/>
  <c r="APN71" i="5"/>
  <c r="APO71" i="5"/>
  <c r="APP71" i="5"/>
  <c r="APQ71" i="5"/>
  <c r="APR71" i="5"/>
  <c r="APS71" i="5"/>
  <c r="APT71" i="5"/>
  <c r="APU71" i="5"/>
  <c r="APV71" i="5"/>
  <c r="APW71" i="5"/>
  <c r="APX71" i="5"/>
  <c r="APY71" i="5"/>
  <c r="APZ71" i="5"/>
  <c r="AQA71" i="5"/>
  <c r="AQB71" i="5"/>
  <c r="AQC71" i="5"/>
  <c r="AQD71" i="5"/>
  <c r="AQE71" i="5"/>
  <c r="AQF71" i="5"/>
  <c r="AQG71" i="5"/>
  <c r="AQH71" i="5"/>
  <c r="AQI71" i="5"/>
  <c r="AQJ71" i="5"/>
  <c r="AQK71" i="5"/>
  <c r="AQL71" i="5"/>
  <c r="AQM71" i="5"/>
  <c r="AQN71" i="5"/>
  <c r="AQO71" i="5"/>
  <c r="AQP71" i="5"/>
  <c r="AQQ71" i="5"/>
  <c r="AQR71" i="5"/>
  <c r="AQS71" i="5"/>
  <c r="AQT71" i="5"/>
  <c r="AQU71" i="5"/>
  <c r="AQV71" i="5"/>
  <c r="AQW71" i="5"/>
  <c r="AQX71" i="5"/>
  <c r="AQY71" i="5"/>
  <c r="AQZ71" i="5"/>
  <c r="ARA71" i="5"/>
  <c r="ARB71" i="5"/>
  <c r="ARC71" i="5"/>
  <c r="ARD71" i="5"/>
  <c r="ARE71" i="5"/>
  <c r="ARF71" i="5"/>
  <c r="ARG71" i="5"/>
  <c r="ARH71" i="5"/>
  <c r="ARI71" i="5"/>
  <c r="ARJ71" i="5"/>
  <c r="ARK71" i="5"/>
  <c r="ARL71" i="5"/>
  <c r="ARM71" i="5"/>
  <c r="ARN71" i="5"/>
  <c r="ARO71" i="5"/>
  <c r="ARP71" i="5"/>
  <c r="ARQ71" i="5"/>
  <c r="ARR71" i="5"/>
  <c r="ARS71" i="5"/>
  <c r="ART71" i="5"/>
  <c r="ARU71" i="5"/>
  <c r="ARV71" i="5"/>
  <c r="ARW71" i="5"/>
  <c r="ARX71" i="5"/>
  <c r="ARY71" i="5"/>
  <c r="ARZ71" i="5"/>
  <c r="ASA71" i="5"/>
  <c r="ASB71" i="5"/>
  <c r="ASC71" i="5"/>
  <c r="ASD71" i="5"/>
  <c r="ASE71" i="5"/>
  <c r="ASF71" i="5"/>
  <c r="ASG71" i="5"/>
  <c r="ASH71" i="5"/>
  <c r="ASI71" i="5"/>
  <c r="ASJ71" i="5"/>
  <c r="ASK71" i="5"/>
  <c r="ASL71" i="5"/>
  <c r="ASM71" i="5"/>
  <c r="ASN71" i="5"/>
  <c r="ASO71" i="5"/>
  <c r="ASP71" i="5"/>
  <c r="ASQ71" i="5"/>
  <c r="ASR71" i="5"/>
  <c r="ASS71" i="5"/>
  <c r="AST71" i="5"/>
  <c r="ASU71" i="5"/>
  <c r="ASV71" i="5"/>
  <c r="ASW71" i="5"/>
  <c r="ASX71" i="5"/>
  <c r="ASY71" i="5"/>
  <c r="ASZ71" i="5"/>
  <c r="ATA71" i="5"/>
  <c r="ATB71" i="5"/>
  <c r="ATC71" i="5"/>
  <c r="ATD71" i="5"/>
  <c r="ATE71" i="5"/>
  <c r="ATF71" i="5"/>
  <c r="ATG71" i="5"/>
  <c r="ATH71" i="5"/>
  <c r="ATI71" i="5"/>
  <c r="ATJ71" i="5"/>
  <c r="ATK71" i="5"/>
  <c r="ATL71" i="5"/>
  <c r="ATM71" i="5"/>
  <c r="ATN71" i="5"/>
  <c r="ATO71" i="5"/>
  <c r="ATP71" i="5"/>
  <c r="ATQ71" i="5"/>
  <c r="ATR71" i="5"/>
  <c r="ATS71" i="5"/>
  <c r="ATT71" i="5"/>
  <c r="ATU71" i="5"/>
  <c r="ATV71" i="5"/>
  <c r="ATW71" i="5"/>
  <c r="ATX71" i="5"/>
  <c r="ATY71" i="5"/>
  <c r="ATZ71" i="5"/>
  <c r="AUA71" i="5"/>
  <c r="AUB71" i="5"/>
  <c r="AUC71" i="5"/>
  <c r="AUD71" i="5"/>
  <c r="AUE71" i="5"/>
  <c r="AUF71" i="5"/>
  <c r="AUG71" i="5"/>
  <c r="AUH71" i="5"/>
  <c r="AUI71" i="5"/>
  <c r="AUJ71" i="5"/>
  <c r="AUK71" i="5"/>
  <c r="AUL71" i="5"/>
  <c r="AUM71" i="5"/>
  <c r="AUN71" i="5"/>
  <c r="AUO71" i="5"/>
  <c r="AUP71" i="5"/>
  <c r="AUQ71" i="5"/>
  <c r="AUR71" i="5"/>
  <c r="AUS71" i="5"/>
  <c r="AUT71" i="5"/>
  <c r="AUU71" i="5"/>
  <c r="AUV71" i="5"/>
  <c r="AUW71" i="5"/>
  <c r="AUX71" i="5"/>
  <c r="AUY71" i="5"/>
  <c r="AUZ71" i="5"/>
  <c r="AVA71" i="5"/>
  <c r="AVB71" i="5"/>
  <c r="AVC71" i="5"/>
  <c r="AVD71" i="5"/>
  <c r="AVE71" i="5"/>
  <c r="AVF71" i="5"/>
  <c r="AVG71" i="5"/>
  <c r="AVH71" i="5"/>
  <c r="AVI71" i="5"/>
  <c r="AVJ71" i="5"/>
  <c r="AVK71" i="5"/>
  <c r="AVL71" i="5"/>
  <c r="AVM71" i="5"/>
  <c r="AVN71" i="5"/>
  <c r="AVO71" i="5"/>
  <c r="AVP71" i="5"/>
  <c r="AVQ71" i="5"/>
  <c r="AVR71" i="5"/>
  <c r="AVS71" i="5"/>
  <c r="AVT71" i="5"/>
  <c r="AVU71" i="5"/>
  <c r="AVV71" i="5"/>
  <c r="AVW71" i="5"/>
  <c r="AVX71" i="5"/>
  <c r="AVY71" i="5"/>
  <c r="AVZ71" i="5"/>
  <c r="AWA71" i="5"/>
  <c r="AWB71" i="5"/>
  <c r="AWC71" i="5"/>
  <c r="AWD71" i="5"/>
  <c r="AWE71" i="5"/>
  <c r="AWF71" i="5"/>
  <c r="AWG71" i="5"/>
  <c r="AWH71" i="5"/>
  <c r="AWI71" i="5"/>
  <c r="AWJ71" i="5"/>
  <c r="AWK71" i="5"/>
  <c r="AWL71" i="5"/>
  <c r="AWM71" i="5"/>
  <c r="AWN71" i="5"/>
  <c r="AWO71" i="5"/>
  <c r="AWP71" i="5"/>
  <c r="AWQ71" i="5"/>
  <c r="AWR71" i="5"/>
  <c r="AWS71" i="5"/>
  <c r="AWT71" i="5"/>
  <c r="AWU71" i="5"/>
  <c r="AWV71" i="5"/>
  <c r="AWW71" i="5"/>
  <c r="AWX71" i="5"/>
  <c r="AWY71" i="5"/>
  <c r="AWZ71" i="5"/>
  <c r="AXA71" i="5"/>
  <c r="AXB71" i="5"/>
  <c r="AXC71" i="5"/>
  <c r="AXD71" i="5"/>
  <c r="AXE71" i="5"/>
  <c r="AXF71" i="5"/>
  <c r="AXG71" i="5"/>
  <c r="AXH71" i="5"/>
  <c r="AXI71" i="5"/>
  <c r="AXJ71" i="5"/>
  <c r="AXK71" i="5"/>
  <c r="AXL71" i="5"/>
  <c r="AXM71" i="5"/>
  <c r="AXN71" i="5"/>
  <c r="AXO71" i="5"/>
  <c r="AXP71" i="5"/>
  <c r="AXQ71" i="5"/>
  <c r="AXR71" i="5"/>
  <c r="AXS71" i="5"/>
  <c r="AXT71" i="5"/>
  <c r="AXU71" i="5"/>
  <c r="AXV71" i="5"/>
  <c r="AXW71" i="5"/>
  <c r="AXX71" i="5"/>
  <c r="AXY71" i="5"/>
  <c r="AXZ71" i="5"/>
  <c r="AYA71" i="5"/>
  <c r="AYB71" i="5"/>
  <c r="AYC71" i="5"/>
  <c r="AYD71" i="5"/>
  <c r="AYE71" i="5"/>
  <c r="AYF71" i="5"/>
  <c r="AYG71" i="5"/>
  <c r="AYH71" i="5"/>
  <c r="AYI71" i="5"/>
  <c r="AYJ71" i="5"/>
  <c r="AYK71" i="5"/>
  <c r="AYL71" i="5"/>
  <c r="AYM71" i="5"/>
  <c r="AYN71" i="5"/>
  <c r="AYO71" i="5"/>
  <c r="AYP71" i="5"/>
  <c r="AYQ71" i="5"/>
  <c r="AYR71" i="5"/>
  <c r="AYS71" i="5"/>
  <c r="AYT71" i="5"/>
  <c r="AYU71" i="5"/>
  <c r="AYV71" i="5"/>
  <c r="AYW71" i="5"/>
  <c r="AYX71" i="5"/>
  <c r="AYY71" i="5"/>
  <c r="AYZ71" i="5"/>
  <c r="AZA71" i="5"/>
  <c r="AZB71" i="5"/>
  <c r="AZC71" i="5"/>
  <c r="AZD71" i="5"/>
  <c r="AZE71" i="5"/>
  <c r="AZF71" i="5"/>
  <c r="AZG71" i="5"/>
  <c r="AZH71" i="5"/>
  <c r="AZI71" i="5"/>
  <c r="AZJ71" i="5"/>
  <c r="AZK71" i="5"/>
  <c r="AZL71" i="5"/>
  <c r="AZM71" i="5"/>
  <c r="AZN71" i="5"/>
  <c r="AZO71" i="5"/>
  <c r="AZP71" i="5"/>
  <c r="AZQ71" i="5"/>
  <c r="AZR71" i="5"/>
  <c r="AZS71" i="5"/>
  <c r="AZT71" i="5"/>
  <c r="AZU71" i="5"/>
  <c r="AZV71" i="5"/>
  <c r="AZW71" i="5"/>
  <c r="AZX71" i="5"/>
  <c r="AZY71" i="5"/>
  <c r="AZZ71" i="5"/>
  <c r="BAA71" i="5"/>
  <c r="BAB71" i="5"/>
  <c r="BAC71" i="5"/>
  <c r="BAD71" i="5"/>
  <c r="BAE71" i="5"/>
  <c r="BAF71" i="5"/>
  <c r="BAG71" i="5"/>
  <c r="BAH71" i="5"/>
  <c r="BAI71" i="5"/>
  <c r="BAJ71" i="5"/>
  <c r="BAK71" i="5"/>
  <c r="BAL71" i="5"/>
  <c r="BAM71" i="5"/>
  <c r="BAN71" i="5"/>
  <c r="BAO71" i="5"/>
  <c r="BAP71" i="5"/>
  <c r="BAQ71" i="5"/>
  <c r="BAR71" i="5"/>
  <c r="BAS71" i="5"/>
  <c r="BAT71" i="5"/>
  <c r="BAU71" i="5"/>
  <c r="BAV71" i="5"/>
  <c r="BAW71" i="5"/>
  <c r="BAX71" i="5"/>
  <c r="BAY71" i="5"/>
  <c r="BAZ71" i="5"/>
  <c r="BBA71" i="5"/>
  <c r="BBB71" i="5"/>
  <c r="BBC71" i="5"/>
  <c r="BBD71" i="5"/>
  <c r="BBE71" i="5"/>
  <c r="BBF71" i="5"/>
  <c r="BBG71" i="5"/>
  <c r="BBH71" i="5"/>
  <c r="BBI71" i="5"/>
  <c r="BBJ71" i="5"/>
  <c r="BBK71" i="5"/>
  <c r="BBL71" i="5"/>
  <c r="BBM71" i="5"/>
  <c r="BBN71" i="5"/>
  <c r="BBO71" i="5"/>
  <c r="BBP71" i="5"/>
  <c r="BBQ71" i="5"/>
  <c r="BBR71" i="5"/>
  <c r="BBS71" i="5"/>
  <c r="BBT71" i="5"/>
  <c r="BBU71" i="5"/>
  <c r="BBV71" i="5"/>
  <c r="BBW71" i="5"/>
  <c r="BBX71" i="5"/>
  <c r="BBY71" i="5"/>
  <c r="BBZ71" i="5"/>
  <c r="BCA71" i="5"/>
  <c r="BCB71" i="5"/>
  <c r="BCC71" i="5"/>
  <c r="BCD71" i="5"/>
  <c r="BCE71" i="5"/>
  <c r="BCF71" i="5"/>
  <c r="BCG71" i="5"/>
  <c r="BCH71" i="5"/>
  <c r="BCI71" i="5"/>
  <c r="BCJ71" i="5"/>
  <c r="BCK71" i="5"/>
  <c r="BCL71" i="5"/>
  <c r="BCM71" i="5"/>
  <c r="BCN71" i="5"/>
  <c r="BCO71" i="5"/>
  <c r="BCP71" i="5"/>
  <c r="BCQ71" i="5"/>
  <c r="BCR71" i="5"/>
  <c r="BCS71" i="5"/>
  <c r="BCT71" i="5"/>
  <c r="BCU71" i="5"/>
  <c r="BCV71" i="5"/>
  <c r="BCW71" i="5"/>
  <c r="BCX71" i="5"/>
  <c r="BCY71" i="5"/>
  <c r="BCZ71" i="5"/>
  <c r="BDA71" i="5"/>
  <c r="BDB71" i="5"/>
  <c r="BDC71" i="5"/>
  <c r="BDD71" i="5"/>
  <c r="BDE71" i="5"/>
  <c r="BDF71" i="5"/>
  <c r="BDG71" i="5"/>
  <c r="BDH71" i="5"/>
  <c r="BDI71" i="5"/>
  <c r="BDJ71" i="5"/>
  <c r="BDK71" i="5"/>
  <c r="BDL71" i="5"/>
  <c r="BDM71" i="5"/>
  <c r="BDN71" i="5"/>
  <c r="BDO71" i="5"/>
  <c r="BDP71" i="5"/>
  <c r="BDQ71" i="5"/>
  <c r="BDR71" i="5"/>
  <c r="BDS71" i="5"/>
  <c r="BDT71" i="5"/>
  <c r="BDU71" i="5"/>
  <c r="BDV71" i="5"/>
  <c r="BDW71" i="5"/>
  <c r="BDX71" i="5"/>
  <c r="BDY71" i="5"/>
  <c r="BDZ71" i="5"/>
  <c r="BEA71" i="5"/>
  <c r="BEB71" i="5"/>
  <c r="BEC71" i="5"/>
  <c r="BED71" i="5"/>
  <c r="BEE71" i="5"/>
  <c r="BEF71" i="5"/>
  <c r="BEG71" i="5"/>
  <c r="BEH71" i="5"/>
  <c r="BEI71" i="5"/>
  <c r="BEJ71" i="5"/>
  <c r="BEK71" i="5"/>
  <c r="BEL71" i="5"/>
  <c r="BEM71" i="5"/>
  <c r="BEN71" i="5"/>
  <c r="BEO71" i="5"/>
  <c r="BEP71" i="5"/>
  <c r="BEQ71" i="5"/>
  <c r="BER71" i="5"/>
  <c r="BES71" i="5"/>
  <c r="BET71" i="5"/>
  <c r="BEU71" i="5"/>
  <c r="BEV71" i="5"/>
  <c r="BEW71" i="5"/>
  <c r="BEX71" i="5"/>
  <c r="BEY71" i="5"/>
  <c r="BEZ71" i="5"/>
  <c r="BFA71" i="5"/>
  <c r="BFB71" i="5"/>
  <c r="BFC71" i="5"/>
  <c r="BFD71" i="5"/>
  <c r="BFE71" i="5"/>
  <c r="BFF71" i="5"/>
  <c r="BFG71" i="5"/>
  <c r="BFH71" i="5"/>
  <c r="BFI71" i="5"/>
  <c r="BFJ71" i="5"/>
  <c r="BFK71" i="5"/>
  <c r="BFL71" i="5"/>
  <c r="BFM71" i="5"/>
  <c r="BFN71" i="5"/>
  <c r="BFO71" i="5"/>
  <c r="BFP71" i="5"/>
  <c r="BFQ71" i="5"/>
  <c r="BFR71" i="5"/>
  <c r="BFS71" i="5"/>
  <c r="BFT71" i="5"/>
  <c r="BFU71" i="5"/>
  <c r="BFV71" i="5"/>
  <c r="BFW71" i="5"/>
  <c r="BFX71" i="5"/>
  <c r="BFY71" i="5"/>
  <c r="BFZ71" i="5"/>
  <c r="BGA71" i="5"/>
  <c r="BGB71" i="5"/>
  <c r="BGC71" i="5"/>
  <c r="BGD71" i="5"/>
  <c r="BGE71" i="5"/>
  <c r="BGF71" i="5"/>
  <c r="BGG71" i="5"/>
  <c r="BGH71" i="5"/>
  <c r="BGI71" i="5"/>
  <c r="BGJ71" i="5"/>
  <c r="BGK71" i="5"/>
  <c r="BGL71" i="5"/>
  <c r="BGM71" i="5"/>
  <c r="BGN71" i="5"/>
  <c r="BGO71" i="5"/>
  <c r="BGP71" i="5"/>
  <c r="BGQ71" i="5"/>
  <c r="BGR71" i="5"/>
  <c r="BGS71" i="5"/>
  <c r="BGT71" i="5"/>
  <c r="BGU71" i="5"/>
  <c r="BGV71" i="5"/>
  <c r="BGW71" i="5"/>
  <c r="BGX71" i="5"/>
  <c r="BGY71" i="5"/>
  <c r="BGZ71" i="5"/>
  <c r="BHA71" i="5"/>
  <c r="BHB71" i="5"/>
  <c r="BHC71" i="5"/>
  <c r="BHD71" i="5"/>
  <c r="BHE71" i="5"/>
  <c r="BHF71" i="5"/>
  <c r="BHG71" i="5"/>
  <c r="BHH71" i="5"/>
  <c r="BHI71" i="5"/>
  <c r="BHJ71" i="5"/>
  <c r="BHK71" i="5"/>
  <c r="BHL71" i="5"/>
  <c r="BHM71" i="5"/>
  <c r="BHN71" i="5"/>
  <c r="BHO71" i="5"/>
  <c r="BHP71" i="5"/>
  <c r="BHQ71" i="5"/>
  <c r="BHR71" i="5"/>
  <c r="BHS71" i="5"/>
  <c r="BHT71" i="5"/>
  <c r="BHU71" i="5"/>
  <c r="BHV71" i="5"/>
  <c r="BHW71" i="5"/>
  <c r="BHX71" i="5"/>
  <c r="BHY71" i="5"/>
  <c r="BHZ71" i="5"/>
  <c r="BIA71" i="5"/>
  <c r="BIB71" i="5"/>
  <c r="BIC71" i="5"/>
  <c r="BID71" i="5"/>
  <c r="BIE71" i="5"/>
  <c r="BIF71" i="5"/>
  <c r="BIG71" i="5"/>
  <c r="BIH71" i="5"/>
  <c r="BII71" i="5"/>
  <c r="BIJ71" i="5"/>
  <c r="BIK71" i="5"/>
  <c r="BIL71" i="5"/>
  <c r="BIM71" i="5"/>
  <c r="BIN71" i="5"/>
  <c r="BIO71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S72" i="5"/>
  <c r="AT72" i="5"/>
  <c r="AU72" i="5"/>
  <c r="AV72" i="5"/>
  <c r="AW72" i="5"/>
  <c r="AX72" i="5"/>
  <c r="AY72" i="5"/>
  <c r="AZ72" i="5"/>
  <c r="BA72" i="5"/>
  <c r="BB72" i="5"/>
  <c r="BC72" i="5"/>
  <c r="BD72" i="5"/>
  <c r="BE72" i="5"/>
  <c r="BF72" i="5"/>
  <c r="BG72" i="5"/>
  <c r="BH72" i="5"/>
  <c r="BI72" i="5"/>
  <c r="BJ72" i="5"/>
  <c r="BK72" i="5"/>
  <c r="BL72" i="5"/>
  <c r="BM72" i="5"/>
  <c r="BN72" i="5"/>
  <c r="BO72" i="5"/>
  <c r="BP72" i="5"/>
  <c r="BQ72" i="5"/>
  <c r="BR72" i="5"/>
  <c r="BS72" i="5"/>
  <c r="BT72" i="5"/>
  <c r="BU72" i="5"/>
  <c r="BV72" i="5"/>
  <c r="BW72" i="5"/>
  <c r="BX72" i="5"/>
  <c r="BY72" i="5"/>
  <c r="BZ72" i="5"/>
  <c r="CA72" i="5"/>
  <c r="CB72" i="5"/>
  <c r="CC72" i="5"/>
  <c r="CD72" i="5"/>
  <c r="CE72" i="5"/>
  <c r="CF72" i="5"/>
  <c r="CG72" i="5"/>
  <c r="CH72" i="5"/>
  <c r="CI72" i="5"/>
  <c r="CJ72" i="5"/>
  <c r="CK72" i="5"/>
  <c r="CL72" i="5"/>
  <c r="CM72" i="5"/>
  <c r="CN72" i="5"/>
  <c r="CO72" i="5"/>
  <c r="CP72" i="5"/>
  <c r="CQ72" i="5"/>
  <c r="CR72" i="5"/>
  <c r="CS72" i="5"/>
  <c r="CT72" i="5"/>
  <c r="CU72" i="5"/>
  <c r="CV72" i="5"/>
  <c r="CW72" i="5"/>
  <c r="CX72" i="5"/>
  <c r="CY72" i="5"/>
  <c r="CZ72" i="5"/>
  <c r="DA72" i="5"/>
  <c r="DB72" i="5"/>
  <c r="DC72" i="5"/>
  <c r="DD72" i="5"/>
  <c r="DE72" i="5"/>
  <c r="DF72" i="5"/>
  <c r="DG72" i="5"/>
  <c r="DH72" i="5"/>
  <c r="DI72" i="5"/>
  <c r="DJ72" i="5"/>
  <c r="DK72" i="5"/>
  <c r="DL72" i="5"/>
  <c r="DM72" i="5"/>
  <c r="DN72" i="5"/>
  <c r="DO72" i="5"/>
  <c r="DP72" i="5"/>
  <c r="DQ72" i="5"/>
  <c r="DR72" i="5"/>
  <c r="DS72" i="5"/>
  <c r="DT72" i="5"/>
  <c r="DU72" i="5"/>
  <c r="DV72" i="5"/>
  <c r="DW72" i="5"/>
  <c r="DX72" i="5"/>
  <c r="DY72" i="5"/>
  <c r="DZ72" i="5"/>
  <c r="EA72" i="5"/>
  <c r="EB72" i="5"/>
  <c r="EC72" i="5"/>
  <c r="ED72" i="5"/>
  <c r="EE72" i="5"/>
  <c r="EF72" i="5"/>
  <c r="EG72" i="5"/>
  <c r="EH72" i="5"/>
  <c r="EI72" i="5"/>
  <c r="EJ72" i="5"/>
  <c r="EK72" i="5"/>
  <c r="EL72" i="5"/>
  <c r="EM72" i="5"/>
  <c r="EN72" i="5"/>
  <c r="EO72" i="5"/>
  <c r="EP72" i="5"/>
  <c r="EQ72" i="5"/>
  <c r="ER72" i="5"/>
  <c r="ES72" i="5"/>
  <c r="ET72" i="5"/>
  <c r="EU72" i="5"/>
  <c r="EV72" i="5"/>
  <c r="EW72" i="5"/>
  <c r="EX72" i="5"/>
  <c r="EY72" i="5"/>
  <c r="EZ72" i="5"/>
  <c r="FA72" i="5"/>
  <c r="FB72" i="5"/>
  <c r="FC72" i="5"/>
  <c r="FD72" i="5"/>
  <c r="FE72" i="5"/>
  <c r="FF72" i="5"/>
  <c r="FG72" i="5"/>
  <c r="FH72" i="5"/>
  <c r="FI72" i="5"/>
  <c r="FJ72" i="5"/>
  <c r="FK72" i="5"/>
  <c r="FL72" i="5"/>
  <c r="FM72" i="5"/>
  <c r="FN72" i="5"/>
  <c r="FO72" i="5"/>
  <c r="FP72" i="5"/>
  <c r="FQ72" i="5"/>
  <c r="FR72" i="5"/>
  <c r="FS72" i="5"/>
  <c r="FT72" i="5"/>
  <c r="FU72" i="5"/>
  <c r="FV72" i="5"/>
  <c r="FW72" i="5"/>
  <c r="FX72" i="5"/>
  <c r="FY72" i="5"/>
  <c r="FZ72" i="5"/>
  <c r="GA72" i="5"/>
  <c r="GB72" i="5"/>
  <c r="GC72" i="5"/>
  <c r="GD72" i="5"/>
  <c r="GE72" i="5"/>
  <c r="GF72" i="5"/>
  <c r="GG72" i="5"/>
  <c r="GH72" i="5"/>
  <c r="GI72" i="5"/>
  <c r="GJ72" i="5"/>
  <c r="GK72" i="5"/>
  <c r="GL72" i="5"/>
  <c r="GM72" i="5"/>
  <c r="GN72" i="5"/>
  <c r="GO72" i="5"/>
  <c r="GP72" i="5"/>
  <c r="GQ72" i="5"/>
  <c r="GR72" i="5"/>
  <c r="GS72" i="5"/>
  <c r="GT72" i="5"/>
  <c r="GU72" i="5"/>
  <c r="GV72" i="5"/>
  <c r="GW72" i="5"/>
  <c r="GX72" i="5"/>
  <c r="GY72" i="5"/>
  <c r="GZ72" i="5"/>
  <c r="HA72" i="5"/>
  <c r="HB72" i="5"/>
  <c r="HC72" i="5"/>
  <c r="HD72" i="5"/>
  <c r="HE72" i="5"/>
  <c r="HF72" i="5"/>
  <c r="HG72" i="5"/>
  <c r="HH72" i="5"/>
  <c r="HI72" i="5"/>
  <c r="HJ72" i="5"/>
  <c r="HK72" i="5"/>
  <c r="HL72" i="5"/>
  <c r="HM72" i="5"/>
  <c r="HN72" i="5"/>
  <c r="HO72" i="5"/>
  <c r="HP72" i="5"/>
  <c r="HQ72" i="5"/>
  <c r="HR72" i="5"/>
  <c r="HS72" i="5"/>
  <c r="HT72" i="5"/>
  <c r="HU72" i="5"/>
  <c r="HV72" i="5"/>
  <c r="HW72" i="5"/>
  <c r="HX72" i="5"/>
  <c r="HY72" i="5"/>
  <c r="HZ72" i="5"/>
  <c r="IA72" i="5"/>
  <c r="IB72" i="5"/>
  <c r="IC72" i="5"/>
  <c r="ID72" i="5"/>
  <c r="IE72" i="5"/>
  <c r="IF72" i="5"/>
  <c r="IG72" i="5"/>
  <c r="IH72" i="5"/>
  <c r="II72" i="5"/>
  <c r="IJ72" i="5"/>
  <c r="IK72" i="5"/>
  <c r="IL72" i="5"/>
  <c r="IM72" i="5"/>
  <c r="IN72" i="5"/>
  <c r="IO72" i="5"/>
  <c r="IP72" i="5"/>
  <c r="IQ72" i="5"/>
  <c r="IR72" i="5"/>
  <c r="IS72" i="5"/>
  <c r="IT72" i="5"/>
  <c r="IU72" i="5"/>
  <c r="IV72" i="5"/>
  <c r="IW72" i="5"/>
  <c r="IX72" i="5"/>
  <c r="IY72" i="5"/>
  <c r="IZ72" i="5"/>
  <c r="JA72" i="5"/>
  <c r="JB72" i="5"/>
  <c r="JC72" i="5"/>
  <c r="JD72" i="5"/>
  <c r="JE72" i="5"/>
  <c r="JF72" i="5"/>
  <c r="JG72" i="5"/>
  <c r="JH72" i="5"/>
  <c r="JI72" i="5"/>
  <c r="JJ72" i="5"/>
  <c r="JK72" i="5"/>
  <c r="JL72" i="5"/>
  <c r="JM72" i="5"/>
  <c r="JN72" i="5"/>
  <c r="JO72" i="5"/>
  <c r="JP72" i="5"/>
  <c r="JQ72" i="5"/>
  <c r="JR72" i="5"/>
  <c r="JS72" i="5"/>
  <c r="JT72" i="5"/>
  <c r="JU72" i="5"/>
  <c r="JV72" i="5"/>
  <c r="JW72" i="5"/>
  <c r="JX72" i="5"/>
  <c r="JY72" i="5"/>
  <c r="JZ72" i="5"/>
  <c r="KA72" i="5"/>
  <c r="KB72" i="5"/>
  <c r="KC72" i="5"/>
  <c r="KD72" i="5"/>
  <c r="KE72" i="5"/>
  <c r="KF72" i="5"/>
  <c r="KG72" i="5"/>
  <c r="KH72" i="5"/>
  <c r="KI72" i="5"/>
  <c r="KJ72" i="5"/>
  <c r="KK72" i="5"/>
  <c r="KL72" i="5"/>
  <c r="KM72" i="5"/>
  <c r="KN72" i="5"/>
  <c r="KO72" i="5"/>
  <c r="KP72" i="5"/>
  <c r="KQ72" i="5"/>
  <c r="KR72" i="5"/>
  <c r="KS72" i="5"/>
  <c r="KT72" i="5"/>
  <c r="KU72" i="5"/>
  <c r="KV72" i="5"/>
  <c r="KW72" i="5"/>
  <c r="KX72" i="5"/>
  <c r="KY72" i="5"/>
  <c r="KZ72" i="5"/>
  <c r="LA72" i="5"/>
  <c r="LB72" i="5"/>
  <c r="LC72" i="5"/>
  <c r="LD72" i="5"/>
  <c r="LE72" i="5"/>
  <c r="LF72" i="5"/>
  <c r="LG72" i="5"/>
  <c r="LH72" i="5"/>
  <c r="LI72" i="5"/>
  <c r="LJ72" i="5"/>
  <c r="LK72" i="5"/>
  <c r="LL72" i="5"/>
  <c r="LM72" i="5"/>
  <c r="LN72" i="5"/>
  <c r="LO72" i="5"/>
  <c r="LP72" i="5"/>
  <c r="LQ72" i="5"/>
  <c r="LR72" i="5"/>
  <c r="LS72" i="5"/>
  <c r="LT72" i="5"/>
  <c r="LU72" i="5"/>
  <c r="LV72" i="5"/>
  <c r="LW72" i="5"/>
  <c r="LX72" i="5"/>
  <c r="LY72" i="5"/>
  <c r="LZ72" i="5"/>
  <c r="MA72" i="5"/>
  <c r="MB72" i="5"/>
  <c r="MC72" i="5"/>
  <c r="MD72" i="5"/>
  <c r="ME72" i="5"/>
  <c r="MF72" i="5"/>
  <c r="MG72" i="5"/>
  <c r="MH72" i="5"/>
  <c r="MI72" i="5"/>
  <c r="MJ72" i="5"/>
  <c r="MK72" i="5"/>
  <c r="ML72" i="5"/>
  <c r="MM72" i="5"/>
  <c r="MN72" i="5"/>
  <c r="MO72" i="5"/>
  <c r="MP72" i="5"/>
  <c r="MQ72" i="5"/>
  <c r="MR72" i="5"/>
  <c r="MS72" i="5"/>
  <c r="MT72" i="5"/>
  <c r="MU72" i="5"/>
  <c r="MV72" i="5"/>
  <c r="MW72" i="5"/>
  <c r="MX72" i="5"/>
  <c r="MY72" i="5"/>
  <c r="MZ72" i="5"/>
  <c r="NA72" i="5"/>
  <c r="NB72" i="5"/>
  <c r="NC72" i="5"/>
  <c r="ND72" i="5"/>
  <c r="NE72" i="5"/>
  <c r="NF72" i="5"/>
  <c r="NG72" i="5"/>
  <c r="NH72" i="5"/>
  <c r="NI72" i="5"/>
  <c r="NJ72" i="5"/>
  <c r="NK72" i="5"/>
  <c r="NL72" i="5"/>
  <c r="NM72" i="5"/>
  <c r="NN72" i="5"/>
  <c r="NO72" i="5"/>
  <c r="NP72" i="5"/>
  <c r="NQ72" i="5"/>
  <c r="NR72" i="5"/>
  <c r="NS72" i="5"/>
  <c r="NT72" i="5"/>
  <c r="NU72" i="5"/>
  <c r="NV72" i="5"/>
  <c r="NW72" i="5"/>
  <c r="NX72" i="5"/>
  <c r="NY72" i="5"/>
  <c r="NZ72" i="5"/>
  <c r="OA72" i="5"/>
  <c r="OB72" i="5"/>
  <c r="OC72" i="5"/>
  <c r="OD72" i="5"/>
  <c r="OE72" i="5"/>
  <c r="OF72" i="5"/>
  <c r="OG72" i="5"/>
  <c r="OH72" i="5"/>
  <c r="OI72" i="5"/>
  <c r="OJ72" i="5"/>
  <c r="OK72" i="5"/>
  <c r="OL72" i="5"/>
  <c r="OM72" i="5"/>
  <c r="ON72" i="5"/>
  <c r="OO72" i="5"/>
  <c r="OP72" i="5"/>
  <c r="OQ72" i="5"/>
  <c r="OR72" i="5"/>
  <c r="OS72" i="5"/>
  <c r="OT72" i="5"/>
  <c r="OU72" i="5"/>
  <c r="OV72" i="5"/>
  <c r="OW72" i="5"/>
  <c r="OX72" i="5"/>
  <c r="OY72" i="5"/>
  <c r="OZ72" i="5"/>
  <c r="PA72" i="5"/>
  <c r="PB72" i="5"/>
  <c r="PC72" i="5"/>
  <c r="PD72" i="5"/>
  <c r="PE72" i="5"/>
  <c r="PF72" i="5"/>
  <c r="PG72" i="5"/>
  <c r="PH72" i="5"/>
  <c r="PI72" i="5"/>
  <c r="PJ72" i="5"/>
  <c r="PK72" i="5"/>
  <c r="PL72" i="5"/>
  <c r="PM72" i="5"/>
  <c r="PN72" i="5"/>
  <c r="PO72" i="5"/>
  <c r="PP72" i="5"/>
  <c r="PQ72" i="5"/>
  <c r="PR72" i="5"/>
  <c r="PS72" i="5"/>
  <c r="PT72" i="5"/>
  <c r="PU72" i="5"/>
  <c r="PV72" i="5"/>
  <c r="PW72" i="5"/>
  <c r="PX72" i="5"/>
  <c r="PY72" i="5"/>
  <c r="PZ72" i="5"/>
  <c r="QA72" i="5"/>
  <c r="QB72" i="5"/>
  <c r="QC72" i="5"/>
  <c r="QD72" i="5"/>
  <c r="QE72" i="5"/>
  <c r="QF72" i="5"/>
  <c r="QG72" i="5"/>
  <c r="QH72" i="5"/>
  <c r="QI72" i="5"/>
  <c r="QJ72" i="5"/>
  <c r="QK72" i="5"/>
  <c r="QL72" i="5"/>
  <c r="QM72" i="5"/>
  <c r="QN72" i="5"/>
  <c r="QO72" i="5"/>
  <c r="QP72" i="5"/>
  <c r="QQ72" i="5"/>
  <c r="QR72" i="5"/>
  <c r="QS72" i="5"/>
  <c r="QT72" i="5"/>
  <c r="QU72" i="5"/>
  <c r="QV72" i="5"/>
  <c r="QW72" i="5"/>
  <c r="QX72" i="5"/>
  <c r="QY72" i="5"/>
  <c r="QZ72" i="5"/>
  <c r="RA72" i="5"/>
  <c r="RB72" i="5"/>
  <c r="RC72" i="5"/>
  <c r="RD72" i="5"/>
  <c r="RE72" i="5"/>
  <c r="RF72" i="5"/>
  <c r="RG72" i="5"/>
  <c r="RH72" i="5"/>
  <c r="RI72" i="5"/>
  <c r="RJ72" i="5"/>
  <c r="RK72" i="5"/>
  <c r="RL72" i="5"/>
  <c r="RM72" i="5"/>
  <c r="RN72" i="5"/>
  <c r="RO72" i="5"/>
  <c r="RP72" i="5"/>
  <c r="RQ72" i="5"/>
  <c r="RR72" i="5"/>
  <c r="RS72" i="5"/>
  <c r="RT72" i="5"/>
  <c r="RU72" i="5"/>
  <c r="RV72" i="5"/>
  <c r="RW72" i="5"/>
  <c r="RX72" i="5"/>
  <c r="RY72" i="5"/>
  <c r="RZ72" i="5"/>
  <c r="SA72" i="5"/>
  <c r="SB72" i="5"/>
  <c r="SC72" i="5"/>
  <c r="SD72" i="5"/>
  <c r="SE72" i="5"/>
  <c r="SF72" i="5"/>
  <c r="SG72" i="5"/>
  <c r="SH72" i="5"/>
  <c r="SI72" i="5"/>
  <c r="SJ72" i="5"/>
  <c r="SK72" i="5"/>
  <c r="SL72" i="5"/>
  <c r="SM72" i="5"/>
  <c r="SN72" i="5"/>
  <c r="SO72" i="5"/>
  <c r="SP72" i="5"/>
  <c r="SQ72" i="5"/>
  <c r="SR72" i="5"/>
  <c r="SS72" i="5"/>
  <c r="ST72" i="5"/>
  <c r="SU72" i="5"/>
  <c r="SV72" i="5"/>
  <c r="SW72" i="5"/>
  <c r="SX72" i="5"/>
  <c r="SY72" i="5"/>
  <c r="SZ72" i="5"/>
  <c r="TA72" i="5"/>
  <c r="TB72" i="5"/>
  <c r="TC72" i="5"/>
  <c r="TD72" i="5"/>
  <c r="TE72" i="5"/>
  <c r="TF72" i="5"/>
  <c r="TG72" i="5"/>
  <c r="TH72" i="5"/>
  <c r="TI72" i="5"/>
  <c r="TJ72" i="5"/>
  <c r="TK72" i="5"/>
  <c r="TL72" i="5"/>
  <c r="TM72" i="5"/>
  <c r="TN72" i="5"/>
  <c r="TO72" i="5"/>
  <c r="TP72" i="5"/>
  <c r="TQ72" i="5"/>
  <c r="TR72" i="5"/>
  <c r="TS72" i="5"/>
  <c r="TT72" i="5"/>
  <c r="TU72" i="5"/>
  <c r="TV72" i="5"/>
  <c r="TW72" i="5"/>
  <c r="TX72" i="5"/>
  <c r="TY72" i="5"/>
  <c r="TZ72" i="5"/>
  <c r="UA72" i="5"/>
  <c r="UB72" i="5"/>
  <c r="UC72" i="5"/>
  <c r="UD72" i="5"/>
  <c r="UE72" i="5"/>
  <c r="UF72" i="5"/>
  <c r="UG72" i="5"/>
  <c r="UH72" i="5"/>
  <c r="UI72" i="5"/>
  <c r="UJ72" i="5"/>
  <c r="UK72" i="5"/>
  <c r="UL72" i="5"/>
  <c r="UM72" i="5"/>
  <c r="UN72" i="5"/>
  <c r="UO72" i="5"/>
  <c r="UP72" i="5"/>
  <c r="UQ72" i="5"/>
  <c r="UR72" i="5"/>
  <c r="US72" i="5"/>
  <c r="UT72" i="5"/>
  <c r="UU72" i="5"/>
  <c r="UV72" i="5"/>
  <c r="UW72" i="5"/>
  <c r="UX72" i="5"/>
  <c r="UY72" i="5"/>
  <c r="UZ72" i="5"/>
  <c r="VA72" i="5"/>
  <c r="VB72" i="5"/>
  <c r="VC72" i="5"/>
  <c r="VD72" i="5"/>
  <c r="VE72" i="5"/>
  <c r="VF72" i="5"/>
  <c r="VG72" i="5"/>
  <c r="VH72" i="5"/>
  <c r="VI72" i="5"/>
  <c r="VJ72" i="5"/>
  <c r="VK72" i="5"/>
  <c r="VL72" i="5"/>
  <c r="VM72" i="5"/>
  <c r="VN72" i="5"/>
  <c r="VO72" i="5"/>
  <c r="VP72" i="5"/>
  <c r="VQ72" i="5"/>
  <c r="VR72" i="5"/>
  <c r="VS72" i="5"/>
  <c r="VT72" i="5"/>
  <c r="VU72" i="5"/>
  <c r="VV72" i="5"/>
  <c r="VW72" i="5"/>
  <c r="VX72" i="5"/>
  <c r="VY72" i="5"/>
  <c r="VZ72" i="5"/>
  <c r="WA72" i="5"/>
  <c r="WB72" i="5"/>
  <c r="WC72" i="5"/>
  <c r="WD72" i="5"/>
  <c r="WE72" i="5"/>
  <c r="WF72" i="5"/>
  <c r="WG72" i="5"/>
  <c r="WH72" i="5"/>
  <c r="WI72" i="5"/>
  <c r="WJ72" i="5"/>
  <c r="WK72" i="5"/>
  <c r="WL72" i="5"/>
  <c r="WM72" i="5"/>
  <c r="WN72" i="5"/>
  <c r="WO72" i="5"/>
  <c r="WP72" i="5"/>
  <c r="WQ72" i="5"/>
  <c r="WR72" i="5"/>
  <c r="WS72" i="5"/>
  <c r="WT72" i="5"/>
  <c r="WU72" i="5"/>
  <c r="WV72" i="5"/>
  <c r="WW72" i="5"/>
  <c r="WX72" i="5"/>
  <c r="WY72" i="5"/>
  <c r="WZ72" i="5"/>
  <c r="XA72" i="5"/>
  <c r="XB72" i="5"/>
  <c r="XC72" i="5"/>
  <c r="XD72" i="5"/>
  <c r="XE72" i="5"/>
  <c r="XF72" i="5"/>
  <c r="XG72" i="5"/>
  <c r="XH72" i="5"/>
  <c r="XI72" i="5"/>
  <c r="XJ72" i="5"/>
  <c r="XK72" i="5"/>
  <c r="XL72" i="5"/>
  <c r="XM72" i="5"/>
  <c r="XN72" i="5"/>
  <c r="XO72" i="5"/>
  <c r="XP72" i="5"/>
  <c r="XQ72" i="5"/>
  <c r="XR72" i="5"/>
  <c r="XS72" i="5"/>
  <c r="XT72" i="5"/>
  <c r="XU72" i="5"/>
  <c r="XV72" i="5"/>
  <c r="XW72" i="5"/>
  <c r="XX72" i="5"/>
  <c r="XY72" i="5"/>
  <c r="XZ72" i="5"/>
  <c r="YA72" i="5"/>
  <c r="YB72" i="5"/>
  <c r="YC72" i="5"/>
  <c r="YD72" i="5"/>
  <c r="YE72" i="5"/>
  <c r="YF72" i="5"/>
  <c r="YG72" i="5"/>
  <c r="YH72" i="5"/>
  <c r="YI72" i="5"/>
  <c r="YJ72" i="5"/>
  <c r="YK72" i="5"/>
  <c r="YL72" i="5"/>
  <c r="YM72" i="5"/>
  <c r="YN72" i="5"/>
  <c r="YO72" i="5"/>
  <c r="YP72" i="5"/>
  <c r="YQ72" i="5"/>
  <c r="YR72" i="5"/>
  <c r="YS72" i="5"/>
  <c r="YT72" i="5"/>
  <c r="YU72" i="5"/>
  <c r="YV72" i="5"/>
  <c r="YW72" i="5"/>
  <c r="YX72" i="5"/>
  <c r="YY72" i="5"/>
  <c r="YZ72" i="5"/>
  <c r="ZA72" i="5"/>
  <c r="ZB72" i="5"/>
  <c r="ZC72" i="5"/>
  <c r="ZD72" i="5"/>
  <c r="ZE72" i="5"/>
  <c r="ZF72" i="5"/>
  <c r="ZG72" i="5"/>
  <c r="ZH72" i="5"/>
  <c r="ZI72" i="5"/>
  <c r="ZJ72" i="5"/>
  <c r="ZK72" i="5"/>
  <c r="ZL72" i="5"/>
  <c r="ZM72" i="5"/>
  <c r="ZN72" i="5"/>
  <c r="ZO72" i="5"/>
  <c r="ZP72" i="5"/>
  <c r="ZQ72" i="5"/>
  <c r="ZR72" i="5"/>
  <c r="ZS72" i="5"/>
  <c r="ZT72" i="5"/>
  <c r="ZU72" i="5"/>
  <c r="ZV72" i="5"/>
  <c r="ZW72" i="5"/>
  <c r="ZX72" i="5"/>
  <c r="ZY72" i="5"/>
  <c r="ZZ72" i="5"/>
  <c r="AAA72" i="5"/>
  <c r="AAB72" i="5"/>
  <c r="AAC72" i="5"/>
  <c r="AAD72" i="5"/>
  <c r="AAE72" i="5"/>
  <c r="AAF72" i="5"/>
  <c r="AAG72" i="5"/>
  <c r="AAH72" i="5"/>
  <c r="AAI72" i="5"/>
  <c r="AAJ72" i="5"/>
  <c r="AAK72" i="5"/>
  <c r="AAL72" i="5"/>
  <c r="AAM72" i="5"/>
  <c r="AAN72" i="5"/>
  <c r="AAO72" i="5"/>
  <c r="AAP72" i="5"/>
  <c r="AAQ72" i="5"/>
  <c r="AAR72" i="5"/>
  <c r="AAS72" i="5"/>
  <c r="AAT72" i="5"/>
  <c r="AAU72" i="5"/>
  <c r="AAV72" i="5"/>
  <c r="AAW72" i="5"/>
  <c r="AAX72" i="5"/>
  <c r="AAY72" i="5"/>
  <c r="AAZ72" i="5"/>
  <c r="ABA72" i="5"/>
  <c r="ABB72" i="5"/>
  <c r="ABC72" i="5"/>
  <c r="ABD72" i="5"/>
  <c r="ABE72" i="5"/>
  <c r="ABF72" i="5"/>
  <c r="ABG72" i="5"/>
  <c r="ABH72" i="5"/>
  <c r="ABI72" i="5"/>
  <c r="ABJ72" i="5"/>
  <c r="ABK72" i="5"/>
  <c r="ABL72" i="5"/>
  <c r="ABM72" i="5"/>
  <c r="ABN72" i="5"/>
  <c r="ABO72" i="5"/>
  <c r="ABP72" i="5"/>
  <c r="ABQ72" i="5"/>
  <c r="ABR72" i="5"/>
  <c r="ABS72" i="5"/>
  <c r="ABT72" i="5"/>
  <c r="ABU72" i="5"/>
  <c r="ABV72" i="5"/>
  <c r="ABW72" i="5"/>
  <c r="ABX72" i="5"/>
  <c r="ABY72" i="5"/>
  <c r="ABZ72" i="5"/>
  <c r="ACA72" i="5"/>
  <c r="ACB72" i="5"/>
  <c r="ACC72" i="5"/>
  <c r="ACD72" i="5"/>
  <c r="ACE72" i="5"/>
  <c r="ACF72" i="5"/>
  <c r="ACG72" i="5"/>
  <c r="ACH72" i="5"/>
  <c r="ACI72" i="5"/>
  <c r="ACJ72" i="5"/>
  <c r="ACK72" i="5"/>
  <c r="ACL72" i="5"/>
  <c r="ACM72" i="5"/>
  <c r="ACN72" i="5"/>
  <c r="ACO72" i="5"/>
  <c r="ACP72" i="5"/>
  <c r="ACQ72" i="5"/>
  <c r="ACR72" i="5"/>
  <c r="ACS72" i="5"/>
  <c r="ACT72" i="5"/>
  <c r="ACU72" i="5"/>
  <c r="ACV72" i="5"/>
  <c r="ACW72" i="5"/>
  <c r="ACX72" i="5"/>
  <c r="ACY72" i="5"/>
  <c r="ACZ72" i="5"/>
  <c r="ADA72" i="5"/>
  <c r="ADB72" i="5"/>
  <c r="ADC72" i="5"/>
  <c r="ADD72" i="5"/>
  <c r="ADE72" i="5"/>
  <c r="ADF72" i="5"/>
  <c r="ADG72" i="5"/>
  <c r="ADH72" i="5"/>
  <c r="ADI72" i="5"/>
  <c r="ADJ72" i="5"/>
  <c r="ADK72" i="5"/>
  <c r="ADL72" i="5"/>
  <c r="ADM72" i="5"/>
  <c r="ADN72" i="5"/>
  <c r="ADO72" i="5"/>
  <c r="ADP72" i="5"/>
  <c r="ADQ72" i="5"/>
  <c r="ADR72" i="5"/>
  <c r="ADS72" i="5"/>
  <c r="ADT72" i="5"/>
  <c r="ADU72" i="5"/>
  <c r="ADV72" i="5"/>
  <c r="ADW72" i="5"/>
  <c r="ADX72" i="5"/>
  <c r="ADY72" i="5"/>
  <c r="ADZ72" i="5"/>
  <c r="AEA72" i="5"/>
  <c r="AEB72" i="5"/>
  <c r="AEC72" i="5"/>
  <c r="AED72" i="5"/>
  <c r="AEE72" i="5"/>
  <c r="AEF72" i="5"/>
  <c r="AEG72" i="5"/>
  <c r="AEH72" i="5"/>
  <c r="AEI72" i="5"/>
  <c r="AEJ72" i="5"/>
  <c r="AEK72" i="5"/>
  <c r="AEL72" i="5"/>
  <c r="AEM72" i="5"/>
  <c r="AEN72" i="5"/>
  <c r="AEO72" i="5"/>
  <c r="AEP72" i="5"/>
  <c r="AEQ72" i="5"/>
  <c r="AER72" i="5"/>
  <c r="AES72" i="5"/>
  <c r="AET72" i="5"/>
  <c r="AEU72" i="5"/>
  <c r="AEV72" i="5"/>
  <c r="AEW72" i="5"/>
  <c r="AEX72" i="5"/>
  <c r="AEY72" i="5"/>
  <c r="AEZ72" i="5"/>
  <c r="AFA72" i="5"/>
  <c r="AFB72" i="5"/>
  <c r="AFC72" i="5"/>
  <c r="AFD72" i="5"/>
  <c r="AFE72" i="5"/>
  <c r="AFF72" i="5"/>
  <c r="AFG72" i="5"/>
  <c r="AFH72" i="5"/>
  <c r="AFI72" i="5"/>
  <c r="AFJ72" i="5"/>
  <c r="AFK72" i="5"/>
  <c r="AFL72" i="5"/>
  <c r="AFM72" i="5"/>
  <c r="AFN72" i="5"/>
  <c r="AFO72" i="5"/>
  <c r="AFP72" i="5"/>
  <c r="AFQ72" i="5"/>
  <c r="AFR72" i="5"/>
  <c r="AFS72" i="5"/>
  <c r="AFT72" i="5"/>
  <c r="AFU72" i="5"/>
  <c r="AFV72" i="5"/>
  <c r="AFW72" i="5"/>
  <c r="AFX72" i="5"/>
  <c r="AFY72" i="5"/>
  <c r="AFZ72" i="5"/>
  <c r="AGA72" i="5"/>
  <c r="AGB72" i="5"/>
  <c r="AGC72" i="5"/>
  <c r="AGD72" i="5"/>
  <c r="AGE72" i="5"/>
  <c r="AGF72" i="5"/>
  <c r="AGG72" i="5"/>
  <c r="AGH72" i="5"/>
  <c r="AGI72" i="5"/>
  <c r="AGJ72" i="5"/>
  <c r="AGK72" i="5"/>
  <c r="AGL72" i="5"/>
  <c r="AGM72" i="5"/>
  <c r="AGN72" i="5"/>
  <c r="AGO72" i="5"/>
  <c r="AGP72" i="5"/>
  <c r="AGQ72" i="5"/>
  <c r="AGR72" i="5"/>
  <c r="AGS72" i="5"/>
  <c r="AGT72" i="5"/>
  <c r="AGU72" i="5"/>
  <c r="AGV72" i="5"/>
  <c r="AGW72" i="5"/>
  <c r="AGX72" i="5"/>
  <c r="AGY72" i="5"/>
  <c r="AGZ72" i="5"/>
  <c r="AHA72" i="5"/>
  <c r="AHB72" i="5"/>
  <c r="AHC72" i="5"/>
  <c r="AHD72" i="5"/>
  <c r="AHE72" i="5"/>
  <c r="AHF72" i="5"/>
  <c r="AHG72" i="5"/>
  <c r="AHH72" i="5"/>
  <c r="AHI72" i="5"/>
  <c r="AHJ72" i="5"/>
  <c r="AHK72" i="5"/>
  <c r="AHL72" i="5"/>
  <c r="AHM72" i="5"/>
  <c r="AHN72" i="5"/>
  <c r="AHO72" i="5"/>
  <c r="AHP72" i="5"/>
  <c r="AHQ72" i="5"/>
  <c r="AHR72" i="5"/>
  <c r="AHS72" i="5"/>
  <c r="AHT72" i="5"/>
  <c r="AHU72" i="5"/>
  <c r="AHV72" i="5"/>
  <c r="AHW72" i="5"/>
  <c r="AHX72" i="5"/>
  <c r="AHY72" i="5"/>
  <c r="AHZ72" i="5"/>
  <c r="AIA72" i="5"/>
  <c r="AIB72" i="5"/>
  <c r="AIC72" i="5"/>
  <c r="AID72" i="5"/>
  <c r="AIE72" i="5"/>
  <c r="AIF72" i="5"/>
  <c r="AIG72" i="5"/>
  <c r="AIH72" i="5"/>
  <c r="AII72" i="5"/>
  <c r="AIJ72" i="5"/>
  <c r="AIK72" i="5"/>
  <c r="AIL72" i="5"/>
  <c r="AIM72" i="5"/>
  <c r="AIN72" i="5"/>
  <c r="AIO72" i="5"/>
  <c r="AIP72" i="5"/>
  <c r="AIQ72" i="5"/>
  <c r="AIR72" i="5"/>
  <c r="AIS72" i="5"/>
  <c r="AIT72" i="5"/>
  <c r="AIU72" i="5"/>
  <c r="AIV72" i="5"/>
  <c r="AIW72" i="5"/>
  <c r="AIX72" i="5"/>
  <c r="AIY72" i="5"/>
  <c r="AIZ72" i="5"/>
  <c r="AJA72" i="5"/>
  <c r="AJB72" i="5"/>
  <c r="AJC72" i="5"/>
  <c r="AJD72" i="5"/>
  <c r="AJE72" i="5"/>
  <c r="AJF72" i="5"/>
  <c r="AJG72" i="5"/>
  <c r="AJH72" i="5"/>
  <c r="AJI72" i="5"/>
  <c r="AJJ72" i="5"/>
  <c r="AJK72" i="5"/>
  <c r="AJL72" i="5"/>
  <c r="AJM72" i="5"/>
  <c r="AJN72" i="5"/>
  <c r="AJO72" i="5"/>
  <c r="AJP72" i="5"/>
  <c r="AJQ72" i="5"/>
  <c r="AJR72" i="5"/>
  <c r="AJS72" i="5"/>
  <c r="AJT72" i="5"/>
  <c r="AJU72" i="5"/>
  <c r="AJV72" i="5"/>
  <c r="AJW72" i="5"/>
  <c r="AJX72" i="5"/>
  <c r="AJY72" i="5"/>
  <c r="AJZ72" i="5"/>
  <c r="AKA72" i="5"/>
  <c r="AKB72" i="5"/>
  <c r="AKC72" i="5"/>
  <c r="AKD72" i="5"/>
  <c r="AKE72" i="5"/>
  <c r="AKF72" i="5"/>
  <c r="AKG72" i="5"/>
  <c r="AKH72" i="5"/>
  <c r="AKI72" i="5"/>
  <c r="AKJ72" i="5"/>
  <c r="AKK72" i="5"/>
  <c r="AKL72" i="5"/>
  <c r="AKM72" i="5"/>
  <c r="AKN72" i="5"/>
  <c r="AKO72" i="5"/>
  <c r="AKP72" i="5"/>
  <c r="AKQ72" i="5"/>
  <c r="AKR72" i="5"/>
  <c r="AKS72" i="5"/>
  <c r="AKT72" i="5"/>
  <c r="AKU72" i="5"/>
  <c r="AKV72" i="5"/>
  <c r="AKW72" i="5"/>
  <c r="AKX72" i="5"/>
  <c r="AKY72" i="5"/>
  <c r="AKZ72" i="5"/>
  <c r="ALA72" i="5"/>
  <c r="ALB72" i="5"/>
  <c r="ALC72" i="5"/>
  <c r="ALD72" i="5"/>
  <c r="ALE72" i="5"/>
  <c r="ALF72" i="5"/>
  <c r="ALG72" i="5"/>
  <c r="ALH72" i="5"/>
  <c r="ALI72" i="5"/>
  <c r="ALJ72" i="5"/>
  <c r="ALK72" i="5"/>
  <c r="ALL72" i="5"/>
  <c r="ALM72" i="5"/>
  <c r="ALN72" i="5"/>
  <c r="ALO72" i="5"/>
  <c r="ALP72" i="5"/>
  <c r="ALQ72" i="5"/>
  <c r="ALR72" i="5"/>
  <c r="ALS72" i="5"/>
  <c r="ALT72" i="5"/>
  <c r="ALU72" i="5"/>
  <c r="ALV72" i="5"/>
  <c r="ALW72" i="5"/>
  <c r="ALX72" i="5"/>
  <c r="ALY72" i="5"/>
  <c r="ALZ72" i="5"/>
  <c r="AMA72" i="5"/>
  <c r="AMB72" i="5"/>
  <c r="AMC72" i="5"/>
  <c r="AMD72" i="5"/>
  <c r="AME72" i="5"/>
  <c r="AMF72" i="5"/>
  <c r="AMG72" i="5"/>
  <c r="AMH72" i="5"/>
  <c r="AMI72" i="5"/>
  <c r="AMJ72" i="5"/>
  <c r="AMK72" i="5"/>
  <c r="AML72" i="5"/>
  <c r="AMM72" i="5"/>
  <c r="AMN72" i="5"/>
  <c r="AMO72" i="5"/>
  <c r="AMP72" i="5"/>
  <c r="AMQ72" i="5"/>
  <c r="AMR72" i="5"/>
  <c r="AMS72" i="5"/>
  <c r="AMT72" i="5"/>
  <c r="AMU72" i="5"/>
  <c r="AMV72" i="5"/>
  <c r="AMW72" i="5"/>
  <c r="AMX72" i="5"/>
  <c r="AMY72" i="5"/>
  <c r="AMZ72" i="5"/>
  <c r="ANA72" i="5"/>
  <c r="ANB72" i="5"/>
  <c r="ANC72" i="5"/>
  <c r="AND72" i="5"/>
  <c r="ANE72" i="5"/>
  <c r="ANF72" i="5"/>
  <c r="ANG72" i="5"/>
  <c r="ANH72" i="5"/>
  <c r="ANI72" i="5"/>
  <c r="ANJ72" i="5"/>
  <c r="ANK72" i="5"/>
  <c r="ANL72" i="5"/>
  <c r="ANM72" i="5"/>
  <c r="ANN72" i="5"/>
  <c r="ANO72" i="5"/>
  <c r="ANP72" i="5"/>
  <c r="ANQ72" i="5"/>
  <c r="ANR72" i="5"/>
  <c r="ANS72" i="5"/>
  <c r="ANT72" i="5"/>
  <c r="ANU72" i="5"/>
  <c r="ANV72" i="5"/>
  <c r="ANW72" i="5"/>
  <c r="ANX72" i="5"/>
  <c r="ANY72" i="5"/>
  <c r="ANZ72" i="5"/>
  <c r="AOA72" i="5"/>
  <c r="AOB72" i="5"/>
  <c r="AOC72" i="5"/>
  <c r="AOD72" i="5"/>
  <c r="AOE72" i="5"/>
  <c r="AOF72" i="5"/>
  <c r="AOG72" i="5"/>
  <c r="AOH72" i="5"/>
  <c r="AOI72" i="5"/>
  <c r="AOJ72" i="5"/>
  <c r="AOK72" i="5"/>
  <c r="AOL72" i="5"/>
  <c r="AOM72" i="5"/>
  <c r="AON72" i="5"/>
  <c r="AOO72" i="5"/>
  <c r="AOP72" i="5"/>
  <c r="AOQ72" i="5"/>
  <c r="AOR72" i="5"/>
  <c r="AOS72" i="5"/>
  <c r="AOT72" i="5"/>
  <c r="AOU72" i="5"/>
  <c r="AOV72" i="5"/>
  <c r="AOW72" i="5"/>
  <c r="AOX72" i="5"/>
  <c r="AOY72" i="5"/>
  <c r="AOZ72" i="5"/>
  <c r="APA72" i="5"/>
  <c r="APB72" i="5"/>
  <c r="APC72" i="5"/>
  <c r="APD72" i="5"/>
  <c r="APE72" i="5"/>
  <c r="APF72" i="5"/>
  <c r="APG72" i="5"/>
  <c r="APH72" i="5"/>
  <c r="API72" i="5"/>
  <c r="APJ72" i="5"/>
  <c r="APK72" i="5"/>
  <c r="APL72" i="5"/>
  <c r="APM72" i="5"/>
  <c r="APN72" i="5"/>
  <c r="APO72" i="5"/>
  <c r="APP72" i="5"/>
  <c r="APQ72" i="5"/>
  <c r="APR72" i="5"/>
  <c r="APS72" i="5"/>
  <c r="APT72" i="5"/>
  <c r="APU72" i="5"/>
  <c r="APV72" i="5"/>
  <c r="APW72" i="5"/>
  <c r="APX72" i="5"/>
  <c r="APY72" i="5"/>
  <c r="APZ72" i="5"/>
  <c r="AQA72" i="5"/>
  <c r="AQB72" i="5"/>
  <c r="AQC72" i="5"/>
  <c r="AQD72" i="5"/>
  <c r="AQE72" i="5"/>
  <c r="AQF72" i="5"/>
  <c r="AQG72" i="5"/>
  <c r="AQH72" i="5"/>
  <c r="AQI72" i="5"/>
  <c r="AQJ72" i="5"/>
  <c r="AQK72" i="5"/>
  <c r="AQL72" i="5"/>
  <c r="AQM72" i="5"/>
  <c r="AQN72" i="5"/>
  <c r="AQO72" i="5"/>
  <c r="AQP72" i="5"/>
  <c r="AQQ72" i="5"/>
  <c r="AQR72" i="5"/>
  <c r="AQS72" i="5"/>
  <c r="AQT72" i="5"/>
  <c r="AQU72" i="5"/>
  <c r="AQV72" i="5"/>
  <c r="AQW72" i="5"/>
  <c r="AQX72" i="5"/>
  <c r="AQY72" i="5"/>
  <c r="AQZ72" i="5"/>
  <c r="ARA72" i="5"/>
  <c r="ARB72" i="5"/>
  <c r="ARC72" i="5"/>
  <c r="ARD72" i="5"/>
  <c r="ARE72" i="5"/>
  <c r="ARF72" i="5"/>
  <c r="ARG72" i="5"/>
  <c r="ARH72" i="5"/>
  <c r="ARI72" i="5"/>
  <c r="ARJ72" i="5"/>
  <c r="ARK72" i="5"/>
  <c r="ARL72" i="5"/>
  <c r="ARM72" i="5"/>
  <c r="ARN72" i="5"/>
  <c r="ARO72" i="5"/>
  <c r="ARP72" i="5"/>
  <c r="ARQ72" i="5"/>
  <c r="ARR72" i="5"/>
  <c r="ARS72" i="5"/>
  <c r="ART72" i="5"/>
  <c r="ARU72" i="5"/>
  <c r="ARV72" i="5"/>
  <c r="ARW72" i="5"/>
  <c r="ARX72" i="5"/>
  <c r="ARY72" i="5"/>
  <c r="ARZ72" i="5"/>
  <c r="ASA72" i="5"/>
  <c r="ASB72" i="5"/>
  <c r="ASC72" i="5"/>
  <c r="ASD72" i="5"/>
  <c r="ASE72" i="5"/>
  <c r="ASF72" i="5"/>
  <c r="ASG72" i="5"/>
  <c r="ASH72" i="5"/>
  <c r="ASI72" i="5"/>
  <c r="ASJ72" i="5"/>
  <c r="ASK72" i="5"/>
  <c r="ASL72" i="5"/>
  <c r="ASM72" i="5"/>
  <c r="ASN72" i="5"/>
  <c r="ASO72" i="5"/>
  <c r="ASP72" i="5"/>
  <c r="ASQ72" i="5"/>
  <c r="ASR72" i="5"/>
  <c r="ASS72" i="5"/>
  <c r="AST72" i="5"/>
  <c r="ASU72" i="5"/>
  <c r="ASV72" i="5"/>
  <c r="ASW72" i="5"/>
  <c r="ASX72" i="5"/>
  <c r="ASY72" i="5"/>
  <c r="ASZ72" i="5"/>
  <c r="ATA72" i="5"/>
  <c r="ATB72" i="5"/>
  <c r="ATC72" i="5"/>
  <c r="ATD72" i="5"/>
  <c r="ATE72" i="5"/>
  <c r="ATF72" i="5"/>
  <c r="ATG72" i="5"/>
  <c r="ATH72" i="5"/>
  <c r="ATI72" i="5"/>
  <c r="ATJ72" i="5"/>
  <c r="ATK72" i="5"/>
  <c r="ATL72" i="5"/>
  <c r="ATM72" i="5"/>
  <c r="ATN72" i="5"/>
  <c r="ATO72" i="5"/>
  <c r="ATP72" i="5"/>
  <c r="ATQ72" i="5"/>
  <c r="ATR72" i="5"/>
  <c r="ATS72" i="5"/>
  <c r="ATT72" i="5"/>
  <c r="ATU72" i="5"/>
  <c r="ATV72" i="5"/>
  <c r="ATW72" i="5"/>
  <c r="ATX72" i="5"/>
  <c r="ATY72" i="5"/>
  <c r="ATZ72" i="5"/>
  <c r="AUA72" i="5"/>
  <c r="AUB72" i="5"/>
  <c r="AUC72" i="5"/>
  <c r="AUD72" i="5"/>
  <c r="AUE72" i="5"/>
  <c r="AUF72" i="5"/>
  <c r="AUG72" i="5"/>
  <c r="AUH72" i="5"/>
  <c r="AUI72" i="5"/>
  <c r="AUJ72" i="5"/>
  <c r="AUK72" i="5"/>
  <c r="AUL72" i="5"/>
  <c r="AUM72" i="5"/>
  <c r="AUN72" i="5"/>
  <c r="AUO72" i="5"/>
  <c r="AUP72" i="5"/>
  <c r="AUQ72" i="5"/>
  <c r="AUR72" i="5"/>
  <c r="AUS72" i="5"/>
  <c r="AUT72" i="5"/>
  <c r="AUU72" i="5"/>
  <c r="AUV72" i="5"/>
  <c r="AUW72" i="5"/>
  <c r="AUX72" i="5"/>
  <c r="AUY72" i="5"/>
  <c r="AUZ72" i="5"/>
  <c r="AVA72" i="5"/>
  <c r="AVB72" i="5"/>
  <c r="AVC72" i="5"/>
  <c r="AVD72" i="5"/>
  <c r="AVE72" i="5"/>
  <c r="AVF72" i="5"/>
  <c r="AVG72" i="5"/>
  <c r="AVH72" i="5"/>
  <c r="AVI72" i="5"/>
  <c r="AVJ72" i="5"/>
  <c r="AVK72" i="5"/>
  <c r="AVL72" i="5"/>
  <c r="AVM72" i="5"/>
  <c r="AVN72" i="5"/>
  <c r="AVO72" i="5"/>
  <c r="AVP72" i="5"/>
  <c r="AVQ72" i="5"/>
  <c r="AVR72" i="5"/>
  <c r="AVS72" i="5"/>
  <c r="AVT72" i="5"/>
  <c r="AVU72" i="5"/>
  <c r="AVV72" i="5"/>
  <c r="AVW72" i="5"/>
  <c r="AVX72" i="5"/>
  <c r="AVY72" i="5"/>
  <c r="AVZ72" i="5"/>
  <c r="AWA72" i="5"/>
  <c r="AWB72" i="5"/>
  <c r="AWC72" i="5"/>
  <c r="AWD72" i="5"/>
  <c r="AWE72" i="5"/>
  <c r="AWF72" i="5"/>
  <c r="AWG72" i="5"/>
  <c r="AWH72" i="5"/>
  <c r="AWI72" i="5"/>
  <c r="AWJ72" i="5"/>
  <c r="AWK72" i="5"/>
  <c r="AWL72" i="5"/>
  <c r="AWM72" i="5"/>
  <c r="AWN72" i="5"/>
  <c r="AWO72" i="5"/>
  <c r="AWP72" i="5"/>
  <c r="AWQ72" i="5"/>
  <c r="AWR72" i="5"/>
  <c r="AWS72" i="5"/>
  <c r="AWT72" i="5"/>
  <c r="AWU72" i="5"/>
  <c r="AWV72" i="5"/>
  <c r="AWW72" i="5"/>
  <c r="AWX72" i="5"/>
  <c r="AWY72" i="5"/>
  <c r="AWZ72" i="5"/>
  <c r="AXA72" i="5"/>
  <c r="AXB72" i="5"/>
  <c r="AXC72" i="5"/>
  <c r="AXD72" i="5"/>
  <c r="AXE72" i="5"/>
  <c r="AXF72" i="5"/>
  <c r="AXG72" i="5"/>
  <c r="AXH72" i="5"/>
  <c r="AXI72" i="5"/>
  <c r="AXJ72" i="5"/>
  <c r="AXK72" i="5"/>
  <c r="AXL72" i="5"/>
  <c r="AXM72" i="5"/>
  <c r="AXN72" i="5"/>
  <c r="AXO72" i="5"/>
  <c r="AXP72" i="5"/>
  <c r="AXQ72" i="5"/>
  <c r="AXR72" i="5"/>
  <c r="AXS72" i="5"/>
  <c r="AXT72" i="5"/>
  <c r="AXU72" i="5"/>
  <c r="AXV72" i="5"/>
  <c r="AXW72" i="5"/>
  <c r="AXX72" i="5"/>
  <c r="AXY72" i="5"/>
  <c r="AXZ72" i="5"/>
  <c r="AYA72" i="5"/>
  <c r="AYB72" i="5"/>
  <c r="AYC72" i="5"/>
  <c r="AYD72" i="5"/>
  <c r="AYE72" i="5"/>
  <c r="AYF72" i="5"/>
  <c r="AYG72" i="5"/>
  <c r="AYH72" i="5"/>
  <c r="AYI72" i="5"/>
  <c r="AYJ72" i="5"/>
  <c r="AYK72" i="5"/>
  <c r="AYL72" i="5"/>
  <c r="AYM72" i="5"/>
  <c r="AYN72" i="5"/>
  <c r="AYO72" i="5"/>
  <c r="AYP72" i="5"/>
  <c r="AYQ72" i="5"/>
  <c r="AYR72" i="5"/>
  <c r="AYS72" i="5"/>
  <c r="AYT72" i="5"/>
  <c r="AYU72" i="5"/>
  <c r="AYV72" i="5"/>
  <c r="AYW72" i="5"/>
  <c r="AYX72" i="5"/>
  <c r="AYY72" i="5"/>
  <c r="AYZ72" i="5"/>
  <c r="AZA72" i="5"/>
  <c r="AZB72" i="5"/>
  <c r="AZC72" i="5"/>
  <c r="AZD72" i="5"/>
  <c r="AZE72" i="5"/>
  <c r="AZF72" i="5"/>
  <c r="AZG72" i="5"/>
  <c r="AZH72" i="5"/>
  <c r="AZI72" i="5"/>
  <c r="AZJ72" i="5"/>
  <c r="AZK72" i="5"/>
  <c r="AZL72" i="5"/>
  <c r="AZM72" i="5"/>
  <c r="AZN72" i="5"/>
  <c r="AZO72" i="5"/>
  <c r="AZP72" i="5"/>
  <c r="AZQ72" i="5"/>
  <c r="AZR72" i="5"/>
  <c r="AZS72" i="5"/>
  <c r="AZT72" i="5"/>
  <c r="AZU72" i="5"/>
  <c r="AZV72" i="5"/>
  <c r="AZW72" i="5"/>
  <c r="AZX72" i="5"/>
  <c r="AZY72" i="5"/>
  <c r="AZZ72" i="5"/>
  <c r="BAA72" i="5"/>
  <c r="BAB72" i="5"/>
  <c r="BAC72" i="5"/>
  <c r="BAD72" i="5"/>
  <c r="BAE72" i="5"/>
  <c r="BAF72" i="5"/>
  <c r="BAG72" i="5"/>
  <c r="BAH72" i="5"/>
  <c r="BAI72" i="5"/>
  <c r="BAJ72" i="5"/>
  <c r="BAK72" i="5"/>
  <c r="BAL72" i="5"/>
  <c r="BAM72" i="5"/>
  <c r="BAN72" i="5"/>
  <c r="BAO72" i="5"/>
  <c r="BAP72" i="5"/>
  <c r="BAQ72" i="5"/>
  <c r="BAR72" i="5"/>
  <c r="BAS72" i="5"/>
  <c r="BAT72" i="5"/>
  <c r="BAU72" i="5"/>
  <c r="BAV72" i="5"/>
  <c r="BAW72" i="5"/>
  <c r="BAX72" i="5"/>
  <c r="BAY72" i="5"/>
  <c r="BAZ72" i="5"/>
  <c r="BBA72" i="5"/>
  <c r="BBB72" i="5"/>
  <c r="BBC72" i="5"/>
  <c r="BBD72" i="5"/>
  <c r="BBE72" i="5"/>
  <c r="BBF72" i="5"/>
  <c r="BBG72" i="5"/>
  <c r="BBH72" i="5"/>
  <c r="BBI72" i="5"/>
  <c r="BBJ72" i="5"/>
  <c r="BBK72" i="5"/>
  <c r="BBL72" i="5"/>
  <c r="BBM72" i="5"/>
  <c r="BBN72" i="5"/>
  <c r="BBO72" i="5"/>
  <c r="BBP72" i="5"/>
  <c r="BBQ72" i="5"/>
  <c r="BBR72" i="5"/>
  <c r="BBS72" i="5"/>
  <c r="BBT72" i="5"/>
  <c r="BBU72" i="5"/>
  <c r="BBV72" i="5"/>
  <c r="BBW72" i="5"/>
  <c r="BBX72" i="5"/>
  <c r="BBY72" i="5"/>
  <c r="BBZ72" i="5"/>
  <c r="BCA72" i="5"/>
  <c r="BCB72" i="5"/>
  <c r="BCC72" i="5"/>
  <c r="BCD72" i="5"/>
  <c r="BCE72" i="5"/>
  <c r="BCF72" i="5"/>
  <c r="BCG72" i="5"/>
  <c r="BCH72" i="5"/>
  <c r="BCI72" i="5"/>
  <c r="BCJ72" i="5"/>
  <c r="BCK72" i="5"/>
  <c r="BCL72" i="5"/>
  <c r="BCM72" i="5"/>
  <c r="BCN72" i="5"/>
  <c r="BCO72" i="5"/>
  <c r="BCP72" i="5"/>
  <c r="BCQ72" i="5"/>
  <c r="BCR72" i="5"/>
  <c r="BCS72" i="5"/>
  <c r="BCT72" i="5"/>
  <c r="BCU72" i="5"/>
  <c r="BCV72" i="5"/>
  <c r="BCW72" i="5"/>
  <c r="BCX72" i="5"/>
  <c r="BCY72" i="5"/>
  <c r="BCZ72" i="5"/>
  <c r="BDA72" i="5"/>
  <c r="BDB72" i="5"/>
  <c r="BDC72" i="5"/>
  <c r="BDD72" i="5"/>
  <c r="BDE72" i="5"/>
  <c r="BDF72" i="5"/>
  <c r="BDG72" i="5"/>
  <c r="BDH72" i="5"/>
  <c r="BDI72" i="5"/>
  <c r="BDJ72" i="5"/>
  <c r="BDK72" i="5"/>
  <c r="BDL72" i="5"/>
  <c r="BDM72" i="5"/>
  <c r="BDN72" i="5"/>
  <c r="BDO72" i="5"/>
  <c r="BDP72" i="5"/>
  <c r="BDQ72" i="5"/>
  <c r="BDR72" i="5"/>
  <c r="BDS72" i="5"/>
  <c r="BDT72" i="5"/>
  <c r="BDU72" i="5"/>
  <c r="BDV72" i="5"/>
  <c r="BDW72" i="5"/>
  <c r="BDX72" i="5"/>
  <c r="BDY72" i="5"/>
  <c r="BDZ72" i="5"/>
  <c r="BEA72" i="5"/>
  <c r="BEB72" i="5"/>
  <c r="BEC72" i="5"/>
  <c r="BED72" i="5"/>
  <c r="BEE72" i="5"/>
  <c r="BEF72" i="5"/>
  <c r="BEG72" i="5"/>
  <c r="BEH72" i="5"/>
  <c r="BEI72" i="5"/>
  <c r="BEJ72" i="5"/>
  <c r="BEK72" i="5"/>
  <c r="BEL72" i="5"/>
  <c r="BEM72" i="5"/>
  <c r="BEN72" i="5"/>
  <c r="BEO72" i="5"/>
  <c r="BEP72" i="5"/>
  <c r="BEQ72" i="5"/>
  <c r="BER72" i="5"/>
  <c r="BES72" i="5"/>
  <c r="BET72" i="5"/>
  <c r="BEU72" i="5"/>
  <c r="BEV72" i="5"/>
  <c r="BEW72" i="5"/>
  <c r="BEX72" i="5"/>
  <c r="BEY72" i="5"/>
  <c r="BEZ72" i="5"/>
  <c r="BFA72" i="5"/>
  <c r="BFB72" i="5"/>
  <c r="BFC72" i="5"/>
  <c r="BFD72" i="5"/>
  <c r="BFE72" i="5"/>
  <c r="BFF72" i="5"/>
  <c r="BFG72" i="5"/>
  <c r="BFH72" i="5"/>
  <c r="BFI72" i="5"/>
  <c r="BFJ72" i="5"/>
  <c r="BFK72" i="5"/>
  <c r="BFL72" i="5"/>
  <c r="BFM72" i="5"/>
  <c r="BFN72" i="5"/>
  <c r="BFO72" i="5"/>
  <c r="BFP72" i="5"/>
  <c r="BFQ72" i="5"/>
  <c r="BFR72" i="5"/>
  <c r="BFS72" i="5"/>
  <c r="BFT72" i="5"/>
  <c r="BFU72" i="5"/>
  <c r="BFV72" i="5"/>
  <c r="BFW72" i="5"/>
  <c r="BFX72" i="5"/>
  <c r="BFY72" i="5"/>
  <c r="BFZ72" i="5"/>
  <c r="BGA72" i="5"/>
  <c r="BGB72" i="5"/>
  <c r="BGC72" i="5"/>
  <c r="BGD72" i="5"/>
  <c r="BGE72" i="5"/>
  <c r="BGF72" i="5"/>
  <c r="BGG72" i="5"/>
  <c r="BGH72" i="5"/>
  <c r="BGI72" i="5"/>
  <c r="BGJ72" i="5"/>
  <c r="BGK72" i="5"/>
  <c r="BGL72" i="5"/>
  <c r="BGM72" i="5"/>
  <c r="BGN72" i="5"/>
  <c r="BGO72" i="5"/>
  <c r="BGP72" i="5"/>
  <c r="BGQ72" i="5"/>
  <c r="BGR72" i="5"/>
  <c r="BGS72" i="5"/>
  <c r="BGT72" i="5"/>
  <c r="BGU72" i="5"/>
  <c r="BGV72" i="5"/>
  <c r="BGW72" i="5"/>
  <c r="BGX72" i="5"/>
  <c r="BGY72" i="5"/>
  <c r="BGZ72" i="5"/>
  <c r="BHA72" i="5"/>
  <c r="BHB72" i="5"/>
  <c r="BHC72" i="5"/>
  <c r="BHD72" i="5"/>
  <c r="BHE72" i="5"/>
  <c r="BHF72" i="5"/>
  <c r="BHG72" i="5"/>
  <c r="BHH72" i="5"/>
  <c r="BHI72" i="5"/>
  <c r="BHJ72" i="5"/>
  <c r="BHK72" i="5"/>
  <c r="BHL72" i="5"/>
  <c r="BHM72" i="5"/>
  <c r="BHN72" i="5"/>
  <c r="BHO72" i="5"/>
  <c r="BHP72" i="5"/>
  <c r="BHQ72" i="5"/>
  <c r="BHR72" i="5"/>
  <c r="BHS72" i="5"/>
  <c r="BHT72" i="5"/>
  <c r="BHU72" i="5"/>
  <c r="BHV72" i="5"/>
  <c r="BHW72" i="5"/>
  <c r="BHX72" i="5"/>
  <c r="BHY72" i="5"/>
  <c r="BHZ72" i="5"/>
  <c r="BIA72" i="5"/>
  <c r="BIB72" i="5"/>
  <c r="BIC72" i="5"/>
  <c r="BID72" i="5"/>
  <c r="BIE72" i="5"/>
  <c r="BIF72" i="5"/>
  <c r="BIG72" i="5"/>
  <c r="BIH72" i="5"/>
  <c r="BII72" i="5"/>
  <c r="BIJ72" i="5"/>
  <c r="BIK72" i="5"/>
  <c r="BIL72" i="5"/>
  <c r="BIM72" i="5"/>
  <c r="BIN72" i="5"/>
  <c r="BIO72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BH73" i="5"/>
  <c r="BI73" i="5"/>
  <c r="BJ73" i="5"/>
  <c r="BK73" i="5"/>
  <c r="BL73" i="5"/>
  <c r="BM73" i="5"/>
  <c r="BN73" i="5"/>
  <c r="BO73" i="5"/>
  <c r="BP73" i="5"/>
  <c r="BQ73" i="5"/>
  <c r="BR73" i="5"/>
  <c r="BS73" i="5"/>
  <c r="BT73" i="5"/>
  <c r="BU73" i="5"/>
  <c r="BV73" i="5"/>
  <c r="BW73" i="5"/>
  <c r="BX73" i="5"/>
  <c r="BY73" i="5"/>
  <c r="BZ73" i="5"/>
  <c r="CA73" i="5"/>
  <c r="CB73" i="5"/>
  <c r="CC73" i="5"/>
  <c r="CD73" i="5"/>
  <c r="CE73" i="5"/>
  <c r="CF73" i="5"/>
  <c r="CG73" i="5"/>
  <c r="CH73" i="5"/>
  <c r="CI73" i="5"/>
  <c r="CJ73" i="5"/>
  <c r="CK73" i="5"/>
  <c r="CL73" i="5"/>
  <c r="CM73" i="5"/>
  <c r="CN73" i="5"/>
  <c r="CO73" i="5"/>
  <c r="CP73" i="5"/>
  <c r="CQ73" i="5"/>
  <c r="CR73" i="5"/>
  <c r="CS73" i="5"/>
  <c r="CT73" i="5"/>
  <c r="CU73" i="5"/>
  <c r="CV73" i="5"/>
  <c r="CW73" i="5"/>
  <c r="CX73" i="5"/>
  <c r="CY73" i="5"/>
  <c r="CZ73" i="5"/>
  <c r="DA73" i="5"/>
  <c r="DB73" i="5"/>
  <c r="DC73" i="5"/>
  <c r="DD73" i="5"/>
  <c r="DE73" i="5"/>
  <c r="DF73" i="5"/>
  <c r="DG73" i="5"/>
  <c r="DH73" i="5"/>
  <c r="DI73" i="5"/>
  <c r="DJ73" i="5"/>
  <c r="DK73" i="5"/>
  <c r="DL73" i="5"/>
  <c r="DM73" i="5"/>
  <c r="DN73" i="5"/>
  <c r="DO73" i="5"/>
  <c r="DP73" i="5"/>
  <c r="DQ73" i="5"/>
  <c r="DR73" i="5"/>
  <c r="DS73" i="5"/>
  <c r="DT73" i="5"/>
  <c r="DU73" i="5"/>
  <c r="DV73" i="5"/>
  <c r="DW73" i="5"/>
  <c r="DX73" i="5"/>
  <c r="DY73" i="5"/>
  <c r="DZ73" i="5"/>
  <c r="EA73" i="5"/>
  <c r="EB73" i="5"/>
  <c r="EC73" i="5"/>
  <c r="ED73" i="5"/>
  <c r="EE73" i="5"/>
  <c r="EF73" i="5"/>
  <c r="EG73" i="5"/>
  <c r="EH73" i="5"/>
  <c r="EI73" i="5"/>
  <c r="EJ73" i="5"/>
  <c r="EK73" i="5"/>
  <c r="EL73" i="5"/>
  <c r="EM73" i="5"/>
  <c r="EN73" i="5"/>
  <c r="EO73" i="5"/>
  <c r="EP73" i="5"/>
  <c r="EQ73" i="5"/>
  <c r="ER73" i="5"/>
  <c r="ES73" i="5"/>
  <c r="ET73" i="5"/>
  <c r="EU73" i="5"/>
  <c r="EV73" i="5"/>
  <c r="EW73" i="5"/>
  <c r="EX73" i="5"/>
  <c r="EY73" i="5"/>
  <c r="EZ73" i="5"/>
  <c r="FA73" i="5"/>
  <c r="FB73" i="5"/>
  <c r="FC73" i="5"/>
  <c r="FD73" i="5"/>
  <c r="FE73" i="5"/>
  <c r="FF73" i="5"/>
  <c r="FG73" i="5"/>
  <c r="FH73" i="5"/>
  <c r="FI73" i="5"/>
  <c r="FJ73" i="5"/>
  <c r="FK73" i="5"/>
  <c r="FL73" i="5"/>
  <c r="FM73" i="5"/>
  <c r="FN73" i="5"/>
  <c r="FO73" i="5"/>
  <c r="FP73" i="5"/>
  <c r="FQ73" i="5"/>
  <c r="FR73" i="5"/>
  <c r="FS73" i="5"/>
  <c r="FT73" i="5"/>
  <c r="FU73" i="5"/>
  <c r="FV73" i="5"/>
  <c r="FW73" i="5"/>
  <c r="FX73" i="5"/>
  <c r="FY73" i="5"/>
  <c r="FZ73" i="5"/>
  <c r="GA73" i="5"/>
  <c r="GB73" i="5"/>
  <c r="GC73" i="5"/>
  <c r="GD73" i="5"/>
  <c r="GE73" i="5"/>
  <c r="GF73" i="5"/>
  <c r="GG73" i="5"/>
  <c r="GH73" i="5"/>
  <c r="GI73" i="5"/>
  <c r="GJ73" i="5"/>
  <c r="GK73" i="5"/>
  <c r="GL73" i="5"/>
  <c r="GM73" i="5"/>
  <c r="GN73" i="5"/>
  <c r="GO73" i="5"/>
  <c r="GP73" i="5"/>
  <c r="GQ73" i="5"/>
  <c r="GR73" i="5"/>
  <c r="GS73" i="5"/>
  <c r="GT73" i="5"/>
  <c r="GU73" i="5"/>
  <c r="GV73" i="5"/>
  <c r="GW73" i="5"/>
  <c r="GX73" i="5"/>
  <c r="GY73" i="5"/>
  <c r="GZ73" i="5"/>
  <c r="HA73" i="5"/>
  <c r="HB73" i="5"/>
  <c r="HC73" i="5"/>
  <c r="HD73" i="5"/>
  <c r="HE73" i="5"/>
  <c r="HF73" i="5"/>
  <c r="HG73" i="5"/>
  <c r="HH73" i="5"/>
  <c r="HI73" i="5"/>
  <c r="HJ73" i="5"/>
  <c r="HK73" i="5"/>
  <c r="HL73" i="5"/>
  <c r="HM73" i="5"/>
  <c r="HN73" i="5"/>
  <c r="HO73" i="5"/>
  <c r="HP73" i="5"/>
  <c r="HQ73" i="5"/>
  <c r="HR73" i="5"/>
  <c r="HS73" i="5"/>
  <c r="HT73" i="5"/>
  <c r="HU73" i="5"/>
  <c r="HV73" i="5"/>
  <c r="HW73" i="5"/>
  <c r="HX73" i="5"/>
  <c r="HY73" i="5"/>
  <c r="HZ73" i="5"/>
  <c r="IA73" i="5"/>
  <c r="IB73" i="5"/>
  <c r="IC73" i="5"/>
  <c r="ID73" i="5"/>
  <c r="IE73" i="5"/>
  <c r="IF73" i="5"/>
  <c r="IG73" i="5"/>
  <c r="IH73" i="5"/>
  <c r="II73" i="5"/>
  <c r="IJ73" i="5"/>
  <c r="IK73" i="5"/>
  <c r="IL73" i="5"/>
  <c r="IM73" i="5"/>
  <c r="IN73" i="5"/>
  <c r="IO73" i="5"/>
  <c r="IP73" i="5"/>
  <c r="IQ73" i="5"/>
  <c r="IR73" i="5"/>
  <c r="IS73" i="5"/>
  <c r="IT73" i="5"/>
  <c r="IU73" i="5"/>
  <c r="IV73" i="5"/>
  <c r="IW73" i="5"/>
  <c r="IX73" i="5"/>
  <c r="IY73" i="5"/>
  <c r="IZ73" i="5"/>
  <c r="JA73" i="5"/>
  <c r="JB73" i="5"/>
  <c r="JC73" i="5"/>
  <c r="JD73" i="5"/>
  <c r="JE73" i="5"/>
  <c r="JF73" i="5"/>
  <c r="JG73" i="5"/>
  <c r="JH73" i="5"/>
  <c r="JI73" i="5"/>
  <c r="JJ73" i="5"/>
  <c r="JK73" i="5"/>
  <c r="JL73" i="5"/>
  <c r="JM73" i="5"/>
  <c r="JN73" i="5"/>
  <c r="JO73" i="5"/>
  <c r="JP73" i="5"/>
  <c r="JQ73" i="5"/>
  <c r="JR73" i="5"/>
  <c r="JS73" i="5"/>
  <c r="JT73" i="5"/>
  <c r="JU73" i="5"/>
  <c r="JV73" i="5"/>
  <c r="JW73" i="5"/>
  <c r="JX73" i="5"/>
  <c r="JY73" i="5"/>
  <c r="JZ73" i="5"/>
  <c r="KA73" i="5"/>
  <c r="KB73" i="5"/>
  <c r="KC73" i="5"/>
  <c r="KD73" i="5"/>
  <c r="KE73" i="5"/>
  <c r="KF73" i="5"/>
  <c r="KG73" i="5"/>
  <c r="KH73" i="5"/>
  <c r="KI73" i="5"/>
  <c r="KJ73" i="5"/>
  <c r="KK73" i="5"/>
  <c r="KL73" i="5"/>
  <c r="KM73" i="5"/>
  <c r="KN73" i="5"/>
  <c r="KO73" i="5"/>
  <c r="KP73" i="5"/>
  <c r="KQ73" i="5"/>
  <c r="KR73" i="5"/>
  <c r="KS73" i="5"/>
  <c r="KT73" i="5"/>
  <c r="KU73" i="5"/>
  <c r="KV73" i="5"/>
  <c r="KW73" i="5"/>
  <c r="KX73" i="5"/>
  <c r="KY73" i="5"/>
  <c r="KZ73" i="5"/>
  <c r="LA73" i="5"/>
  <c r="LB73" i="5"/>
  <c r="LC73" i="5"/>
  <c r="LD73" i="5"/>
  <c r="LE73" i="5"/>
  <c r="LF73" i="5"/>
  <c r="LG73" i="5"/>
  <c r="LH73" i="5"/>
  <c r="LI73" i="5"/>
  <c r="LJ73" i="5"/>
  <c r="LK73" i="5"/>
  <c r="LL73" i="5"/>
  <c r="LM73" i="5"/>
  <c r="LN73" i="5"/>
  <c r="LO73" i="5"/>
  <c r="LP73" i="5"/>
  <c r="LQ73" i="5"/>
  <c r="LR73" i="5"/>
  <c r="LS73" i="5"/>
  <c r="LT73" i="5"/>
  <c r="LU73" i="5"/>
  <c r="LV73" i="5"/>
  <c r="LW73" i="5"/>
  <c r="LX73" i="5"/>
  <c r="LY73" i="5"/>
  <c r="LZ73" i="5"/>
  <c r="MA73" i="5"/>
  <c r="MB73" i="5"/>
  <c r="MC73" i="5"/>
  <c r="MD73" i="5"/>
  <c r="ME73" i="5"/>
  <c r="MF73" i="5"/>
  <c r="MG73" i="5"/>
  <c r="MH73" i="5"/>
  <c r="MI73" i="5"/>
  <c r="MJ73" i="5"/>
  <c r="MK73" i="5"/>
  <c r="ML73" i="5"/>
  <c r="MM73" i="5"/>
  <c r="MN73" i="5"/>
  <c r="MO73" i="5"/>
  <c r="MP73" i="5"/>
  <c r="MQ73" i="5"/>
  <c r="MR73" i="5"/>
  <c r="MS73" i="5"/>
  <c r="MT73" i="5"/>
  <c r="MU73" i="5"/>
  <c r="MV73" i="5"/>
  <c r="MW73" i="5"/>
  <c r="MX73" i="5"/>
  <c r="MY73" i="5"/>
  <c r="MZ73" i="5"/>
  <c r="NA73" i="5"/>
  <c r="NB73" i="5"/>
  <c r="NC73" i="5"/>
  <c r="ND73" i="5"/>
  <c r="NE73" i="5"/>
  <c r="NF73" i="5"/>
  <c r="NG73" i="5"/>
  <c r="NH73" i="5"/>
  <c r="NI73" i="5"/>
  <c r="NJ73" i="5"/>
  <c r="NK73" i="5"/>
  <c r="NL73" i="5"/>
  <c r="NM73" i="5"/>
  <c r="NN73" i="5"/>
  <c r="NO73" i="5"/>
  <c r="NP73" i="5"/>
  <c r="NQ73" i="5"/>
  <c r="NR73" i="5"/>
  <c r="NS73" i="5"/>
  <c r="NT73" i="5"/>
  <c r="NU73" i="5"/>
  <c r="NV73" i="5"/>
  <c r="NW73" i="5"/>
  <c r="NX73" i="5"/>
  <c r="NY73" i="5"/>
  <c r="NZ73" i="5"/>
  <c r="OA73" i="5"/>
  <c r="OB73" i="5"/>
  <c r="OC73" i="5"/>
  <c r="OD73" i="5"/>
  <c r="OE73" i="5"/>
  <c r="OF73" i="5"/>
  <c r="OG73" i="5"/>
  <c r="OH73" i="5"/>
  <c r="OI73" i="5"/>
  <c r="OJ73" i="5"/>
  <c r="OK73" i="5"/>
  <c r="OL73" i="5"/>
  <c r="OM73" i="5"/>
  <c r="ON73" i="5"/>
  <c r="OO73" i="5"/>
  <c r="OP73" i="5"/>
  <c r="OQ73" i="5"/>
  <c r="OR73" i="5"/>
  <c r="OS73" i="5"/>
  <c r="OT73" i="5"/>
  <c r="OU73" i="5"/>
  <c r="OV73" i="5"/>
  <c r="OW73" i="5"/>
  <c r="OX73" i="5"/>
  <c r="OY73" i="5"/>
  <c r="OZ73" i="5"/>
  <c r="PA73" i="5"/>
  <c r="PB73" i="5"/>
  <c r="PC73" i="5"/>
  <c r="PD73" i="5"/>
  <c r="PE73" i="5"/>
  <c r="PF73" i="5"/>
  <c r="PG73" i="5"/>
  <c r="PH73" i="5"/>
  <c r="PI73" i="5"/>
  <c r="PJ73" i="5"/>
  <c r="PK73" i="5"/>
  <c r="PL73" i="5"/>
  <c r="PM73" i="5"/>
  <c r="PN73" i="5"/>
  <c r="PO73" i="5"/>
  <c r="PP73" i="5"/>
  <c r="PQ73" i="5"/>
  <c r="PR73" i="5"/>
  <c r="PS73" i="5"/>
  <c r="PT73" i="5"/>
  <c r="PU73" i="5"/>
  <c r="PV73" i="5"/>
  <c r="PW73" i="5"/>
  <c r="PX73" i="5"/>
  <c r="PY73" i="5"/>
  <c r="PZ73" i="5"/>
  <c r="QA73" i="5"/>
  <c r="QB73" i="5"/>
  <c r="QC73" i="5"/>
  <c r="QD73" i="5"/>
  <c r="QE73" i="5"/>
  <c r="QF73" i="5"/>
  <c r="QG73" i="5"/>
  <c r="QH73" i="5"/>
  <c r="QI73" i="5"/>
  <c r="QJ73" i="5"/>
  <c r="QK73" i="5"/>
  <c r="QL73" i="5"/>
  <c r="QM73" i="5"/>
  <c r="QN73" i="5"/>
  <c r="QO73" i="5"/>
  <c r="QP73" i="5"/>
  <c r="QQ73" i="5"/>
  <c r="QR73" i="5"/>
  <c r="QS73" i="5"/>
  <c r="QT73" i="5"/>
  <c r="QU73" i="5"/>
  <c r="QV73" i="5"/>
  <c r="QW73" i="5"/>
  <c r="QX73" i="5"/>
  <c r="QY73" i="5"/>
  <c r="QZ73" i="5"/>
  <c r="RA73" i="5"/>
  <c r="RB73" i="5"/>
  <c r="RC73" i="5"/>
  <c r="RD73" i="5"/>
  <c r="RE73" i="5"/>
  <c r="RF73" i="5"/>
  <c r="RG73" i="5"/>
  <c r="RH73" i="5"/>
  <c r="RI73" i="5"/>
  <c r="RJ73" i="5"/>
  <c r="RK73" i="5"/>
  <c r="RL73" i="5"/>
  <c r="RM73" i="5"/>
  <c r="RN73" i="5"/>
  <c r="RO73" i="5"/>
  <c r="RP73" i="5"/>
  <c r="RQ73" i="5"/>
  <c r="RR73" i="5"/>
  <c r="RS73" i="5"/>
  <c r="RT73" i="5"/>
  <c r="RU73" i="5"/>
  <c r="RV73" i="5"/>
  <c r="RW73" i="5"/>
  <c r="RX73" i="5"/>
  <c r="RY73" i="5"/>
  <c r="RZ73" i="5"/>
  <c r="SA73" i="5"/>
  <c r="SB73" i="5"/>
  <c r="SC73" i="5"/>
  <c r="SD73" i="5"/>
  <c r="SE73" i="5"/>
  <c r="SF73" i="5"/>
  <c r="SG73" i="5"/>
  <c r="SH73" i="5"/>
  <c r="SI73" i="5"/>
  <c r="SJ73" i="5"/>
  <c r="SK73" i="5"/>
  <c r="SL73" i="5"/>
  <c r="SM73" i="5"/>
  <c r="SN73" i="5"/>
  <c r="SO73" i="5"/>
  <c r="SP73" i="5"/>
  <c r="SQ73" i="5"/>
  <c r="SR73" i="5"/>
  <c r="SS73" i="5"/>
  <c r="ST73" i="5"/>
  <c r="SU73" i="5"/>
  <c r="SV73" i="5"/>
  <c r="SW73" i="5"/>
  <c r="SX73" i="5"/>
  <c r="SY73" i="5"/>
  <c r="SZ73" i="5"/>
  <c r="TA73" i="5"/>
  <c r="TB73" i="5"/>
  <c r="TC73" i="5"/>
  <c r="TD73" i="5"/>
  <c r="TE73" i="5"/>
  <c r="TF73" i="5"/>
  <c r="TG73" i="5"/>
  <c r="TH73" i="5"/>
  <c r="TI73" i="5"/>
  <c r="TJ73" i="5"/>
  <c r="TK73" i="5"/>
  <c r="TL73" i="5"/>
  <c r="TM73" i="5"/>
  <c r="TN73" i="5"/>
  <c r="TO73" i="5"/>
  <c r="TP73" i="5"/>
  <c r="TQ73" i="5"/>
  <c r="TR73" i="5"/>
  <c r="TS73" i="5"/>
  <c r="TT73" i="5"/>
  <c r="TU73" i="5"/>
  <c r="TV73" i="5"/>
  <c r="TW73" i="5"/>
  <c r="TX73" i="5"/>
  <c r="TY73" i="5"/>
  <c r="TZ73" i="5"/>
  <c r="UA73" i="5"/>
  <c r="UB73" i="5"/>
  <c r="UC73" i="5"/>
  <c r="UD73" i="5"/>
  <c r="UE73" i="5"/>
  <c r="UF73" i="5"/>
  <c r="UG73" i="5"/>
  <c r="UH73" i="5"/>
  <c r="UI73" i="5"/>
  <c r="UJ73" i="5"/>
  <c r="UK73" i="5"/>
  <c r="UL73" i="5"/>
  <c r="UM73" i="5"/>
  <c r="UN73" i="5"/>
  <c r="UO73" i="5"/>
  <c r="UP73" i="5"/>
  <c r="UQ73" i="5"/>
  <c r="UR73" i="5"/>
  <c r="US73" i="5"/>
  <c r="UT73" i="5"/>
  <c r="UU73" i="5"/>
  <c r="UV73" i="5"/>
  <c r="UW73" i="5"/>
  <c r="UX73" i="5"/>
  <c r="UY73" i="5"/>
  <c r="UZ73" i="5"/>
  <c r="VA73" i="5"/>
  <c r="VB73" i="5"/>
  <c r="VC73" i="5"/>
  <c r="VD73" i="5"/>
  <c r="VE73" i="5"/>
  <c r="VF73" i="5"/>
  <c r="VG73" i="5"/>
  <c r="VH73" i="5"/>
  <c r="VI73" i="5"/>
  <c r="VJ73" i="5"/>
  <c r="VK73" i="5"/>
  <c r="VL73" i="5"/>
  <c r="VM73" i="5"/>
  <c r="VN73" i="5"/>
  <c r="VO73" i="5"/>
  <c r="VP73" i="5"/>
  <c r="VQ73" i="5"/>
  <c r="VR73" i="5"/>
  <c r="VS73" i="5"/>
  <c r="VT73" i="5"/>
  <c r="VU73" i="5"/>
  <c r="VV73" i="5"/>
  <c r="VW73" i="5"/>
  <c r="VX73" i="5"/>
  <c r="VY73" i="5"/>
  <c r="VZ73" i="5"/>
  <c r="WA73" i="5"/>
  <c r="WB73" i="5"/>
  <c r="WC73" i="5"/>
  <c r="WD73" i="5"/>
  <c r="WE73" i="5"/>
  <c r="WF73" i="5"/>
  <c r="WG73" i="5"/>
  <c r="WH73" i="5"/>
  <c r="WI73" i="5"/>
  <c r="WJ73" i="5"/>
  <c r="WK73" i="5"/>
  <c r="WL73" i="5"/>
  <c r="WM73" i="5"/>
  <c r="WN73" i="5"/>
  <c r="WO73" i="5"/>
  <c r="WP73" i="5"/>
  <c r="WQ73" i="5"/>
  <c r="WR73" i="5"/>
  <c r="WS73" i="5"/>
  <c r="WT73" i="5"/>
  <c r="WU73" i="5"/>
  <c r="WV73" i="5"/>
  <c r="WW73" i="5"/>
  <c r="WX73" i="5"/>
  <c r="WY73" i="5"/>
  <c r="WZ73" i="5"/>
  <c r="XA73" i="5"/>
  <c r="XB73" i="5"/>
  <c r="XC73" i="5"/>
  <c r="XD73" i="5"/>
  <c r="XE73" i="5"/>
  <c r="XF73" i="5"/>
  <c r="XG73" i="5"/>
  <c r="XH73" i="5"/>
  <c r="XI73" i="5"/>
  <c r="XJ73" i="5"/>
  <c r="XK73" i="5"/>
  <c r="XL73" i="5"/>
  <c r="XM73" i="5"/>
  <c r="XN73" i="5"/>
  <c r="XO73" i="5"/>
  <c r="XP73" i="5"/>
  <c r="XQ73" i="5"/>
  <c r="XR73" i="5"/>
  <c r="XS73" i="5"/>
  <c r="XT73" i="5"/>
  <c r="XU73" i="5"/>
  <c r="XV73" i="5"/>
  <c r="XW73" i="5"/>
  <c r="XX73" i="5"/>
  <c r="XY73" i="5"/>
  <c r="XZ73" i="5"/>
  <c r="YA73" i="5"/>
  <c r="YB73" i="5"/>
  <c r="YC73" i="5"/>
  <c r="YD73" i="5"/>
  <c r="YE73" i="5"/>
  <c r="YF73" i="5"/>
  <c r="YG73" i="5"/>
  <c r="YH73" i="5"/>
  <c r="YI73" i="5"/>
  <c r="YJ73" i="5"/>
  <c r="YK73" i="5"/>
  <c r="YL73" i="5"/>
  <c r="YM73" i="5"/>
  <c r="YN73" i="5"/>
  <c r="YO73" i="5"/>
  <c r="YP73" i="5"/>
  <c r="YQ73" i="5"/>
  <c r="YR73" i="5"/>
  <c r="YS73" i="5"/>
  <c r="YT73" i="5"/>
  <c r="YU73" i="5"/>
  <c r="YV73" i="5"/>
  <c r="YW73" i="5"/>
  <c r="YX73" i="5"/>
  <c r="YY73" i="5"/>
  <c r="YZ73" i="5"/>
  <c r="ZA73" i="5"/>
  <c r="ZB73" i="5"/>
  <c r="ZC73" i="5"/>
  <c r="ZD73" i="5"/>
  <c r="ZE73" i="5"/>
  <c r="ZF73" i="5"/>
  <c r="ZG73" i="5"/>
  <c r="ZH73" i="5"/>
  <c r="ZI73" i="5"/>
  <c r="ZJ73" i="5"/>
  <c r="ZK73" i="5"/>
  <c r="ZL73" i="5"/>
  <c r="ZM73" i="5"/>
  <c r="ZN73" i="5"/>
  <c r="ZO73" i="5"/>
  <c r="ZP73" i="5"/>
  <c r="ZQ73" i="5"/>
  <c r="ZR73" i="5"/>
  <c r="ZS73" i="5"/>
  <c r="ZT73" i="5"/>
  <c r="ZU73" i="5"/>
  <c r="ZV73" i="5"/>
  <c r="ZW73" i="5"/>
  <c r="ZX73" i="5"/>
  <c r="ZY73" i="5"/>
  <c r="ZZ73" i="5"/>
  <c r="AAA73" i="5"/>
  <c r="AAB73" i="5"/>
  <c r="AAC73" i="5"/>
  <c r="AAD73" i="5"/>
  <c r="AAE73" i="5"/>
  <c r="AAF73" i="5"/>
  <c r="AAG73" i="5"/>
  <c r="AAH73" i="5"/>
  <c r="AAI73" i="5"/>
  <c r="AAJ73" i="5"/>
  <c r="AAK73" i="5"/>
  <c r="AAL73" i="5"/>
  <c r="AAM73" i="5"/>
  <c r="AAN73" i="5"/>
  <c r="AAO73" i="5"/>
  <c r="AAP73" i="5"/>
  <c r="AAQ73" i="5"/>
  <c r="AAR73" i="5"/>
  <c r="AAS73" i="5"/>
  <c r="AAT73" i="5"/>
  <c r="AAU73" i="5"/>
  <c r="AAV73" i="5"/>
  <c r="AAW73" i="5"/>
  <c r="AAX73" i="5"/>
  <c r="AAY73" i="5"/>
  <c r="AAZ73" i="5"/>
  <c r="ABA73" i="5"/>
  <c r="ABB73" i="5"/>
  <c r="ABC73" i="5"/>
  <c r="ABD73" i="5"/>
  <c r="ABE73" i="5"/>
  <c r="ABF73" i="5"/>
  <c r="ABG73" i="5"/>
  <c r="ABH73" i="5"/>
  <c r="ABI73" i="5"/>
  <c r="ABJ73" i="5"/>
  <c r="ABK73" i="5"/>
  <c r="ABL73" i="5"/>
  <c r="ABM73" i="5"/>
  <c r="ABN73" i="5"/>
  <c r="ABO73" i="5"/>
  <c r="ABP73" i="5"/>
  <c r="ABQ73" i="5"/>
  <c r="ABR73" i="5"/>
  <c r="ABS73" i="5"/>
  <c r="ABT73" i="5"/>
  <c r="ABU73" i="5"/>
  <c r="ABV73" i="5"/>
  <c r="ABW73" i="5"/>
  <c r="ABX73" i="5"/>
  <c r="ABY73" i="5"/>
  <c r="ABZ73" i="5"/>
  <c r="ACA73" i="5"/>
  <c r="ACB73" i="5"/>
  <c r="ACC73" i="5"/>
  <c r="ACD73" i="5"/>
  <c r="ACE73" i="5"/>
  <c r="ACF73" i="5"/>
  <c r="ACG73" i="5"/>
  <c r="ACH73" i="5"/>
  <c r="ACI73" i="5"/>
  <c r="ACJ73" i="5"/>
  <c r="ACK73" i="5"/>
  <c r="ACL73" i="5"/>
  <c r="ACM73" i="5"/>
  <c r="ACN73" i="5"/>
  <c r="ACO73" i="5"/>
  <c r="ACP73" i="5"/>
  <c r="ACQ73" i="5"/>
  <c r="ACR73" i="5"/>
  <c r="ACS73" i="5"/>
  <c r="ACT73" i="5"/>
  <c r="ACU73" i="5"/>
  <c r="ACV73" i="5"/>
  <c r="ACW73" i="5"/>
  <c r="ACX73" i="5"/>
  <c r="ACY73" i="5"/>
  <c r="ACZ73" i="5"/>
  <c r="ADA73" i="5"/>
  <c r="ADB73" i="5"/>
  <c r="ADC73" i="5"/>
  <c r="ADD73" i="5"/>
  <c r="ADE73" i="5"/>
  <c r="ADF73" i="5"/>
  <c r="ADG73" i="5"/>
  <c r="ADH73" i="5"/>
  <c r="ADI73" i="5"/>
  <c r="ADJ73" i="5"/>
  <c r="ADK73" i="5"/>
  <c r="ADL73" i="5"/>
  <c r="ADM73" i="5"/>
  <c r="ADN73" i="5"/>
  <c r="ADO73" i="5"/>
  <c r="ADP73" i="5"/>
  <c r="ADQ73" i="5"/>
  <c r="ADR73" i="5"/>
  <c r="ADS73" i="5"/>
  <c r="ADT73" i="5"/>
  <c r="ADU73" i="5"/>
  <c r="ADV73" i="5"/>
  <c r="ADW73" i="5"/>
  <c r="ADX73" i="5"/>
  <c r="ADY73" i="5"/>
  <c r="ADZ73" i="5"/>
  <c r="AEA73" i="5"/>
  <c r="AEB73" i="5"/>
  <c r="AEC73" i="5"/>
  <c r="AED73" i="5"/>
  <c r="AEE73" i="5"/>
  <c r="AEF73" i="5"/>
  <c r="AEG73" i="5"/>
  <c r="AEH73" i="5"/>
  <c r="AEI73" i="5"/>
  <c r="AEJ73" i="5"/>
  <c r="AEK73" i="5"/>
  <c r="AEL73" i="5"/>
  <c r="AEM73" i="5"/>
  <c r="AEN73" i="5"/>
  <c r="AEO73" i="5"/>
  <c r="AEP73" i="5"/>
  <c r="AEQ73" i="5"/>
  <c r="AER73" i="5"/>
  <c r="AES73" i="5"/>
  <c r="AET73" i="5"/>
  <c r="AEU73" i="5"/>
  <c r="AEV73" i="5"/>
  <c r="AEW73" i="5"/>
  <c r="AEX73" i="5"/>
  <c r="AEY73" i="5"/>
  <c r="AEZ73" i="5"/>
  <c r="AFA73" i="5"/>
  <c r="AFB73" i="5"/>
  <c r="AFC73" i="5"/>
  <c r="AFD73" i="5"/>
  <c r="AFE73" i="5"/>
  <c r="AFF73" i="5"/>
  <c r="AFG73" i="5"/>
  <c r="AFH73" i="5"/>
  <c r="AFI73" i="5"/>
  <c r="AFJ73" i="5"/>
  <c r="AFK73" i="5"/>
  <c r="AFL73" i="5"/>
  <c r="AFM73" i="5"/>
  <c r="AFN73" i="5"/>
  <c r="AFO73" i="5"/>
  <c r="AFP73" i="5"/>
  <c r="AFQ73" i="5"/>
  <c r="AFR73" i="5"/>
  <c r="AFS73" i="5"/>
  <c r="AFT73" i="5"/>
  <c r="AFU73" i="5"/>
  <c r="AFV73" i="5"/>
  <c r="AFW73" i="5"/>
  <c r="AFX73" i="5"/>
  <c r="AFY73" i="5"/>
  <c r="AFZ73" i="5"/>
  <c r="AGA73" i="5"/>
  <c r="AGB73" i="5"/>
  <c r="AGC73" i="5"/>
  <c r="AGD73" i="5"/>
  <c r="AGE73" i="5"/>
  <c r="AGF73" i="5"/>
  <c r="AGG73" i="5"/>
  <c r="AGH73" i="5"/>
  <c r="AGI73" i="5"/>
  <c r="AGJ73" i="5"/>
  <c r="AGK73" i="5"/>
  <c r="AGL73" i="5"/>
  <c r="AGM73" i="5"/>
  <c r="AGN73" i="5"/>
  <c r="AGO73" i="5"/>
  <c r="AGP73" i="5"/>
  <c r="AGQ73" i="5"/>
  <c r="AGR73" i="5"/>
  <c r="AGS73" i="5"/>
  <c r="AGT73" i="5"/>
  <c r="AGU73" i="5"/>
  <c r="AGV73" i="5"/>
  <c r="AGW73" i="5"/>
  <c r="AGX73" i="5"/>
  <c r="AGY73" i="5"/>
  <c r="AGZ73" i="5"/>
  <c r="AHA73" i="5"/>
  <c r="AHB73" i="5"/>
  <c r="AHC73" i="5"/>
  <c r="AHD73" i="5"/>
  <c r="AHE73" i="5"/>
  <c r="AHF73" i="5"/>
  <c r="AHG73" i="5"/>
  <c r="AHH73" i="5"/>
  <c r="AHI73" i="5"/>
  <c r="AHJ73" i="5"/>
  <c r="AHK73" i="5"/>
  <c r="AHL73" i="5"/>
  <c r="AHM73" i="5"/>
  <c r="AHN73" i="5"/>
  <c r="AHO73" i="5"/>
  <c r="AHP73" i="5"/>
  <c r="AHQ73" i="5"/>
  <c r="AHR73" i="5"/>
  <c r="AHS73" i="5"/>
  <c r="AHT73" i="5"/>
  <c r="AHU73" i="5"/>
  <c r="AHV73" i="5"/>
  <c r="AHW73" i="5"/>
  <c r="AHX73" i="5"/>
  <c r="AHY73" i="5"/>
  <c r="AHZ73" i="5"/>
  <c r="AIA73" i="5"/>
  <c r="AIB73" i="5"/>
  <c r="AIC73" i="5"/>
  <c r="AID73" i="5"/>
  <c r="AIE73" i="5"/>
  <c r="AIF73" i="5"/>
  <c r="AIG73" i="5"/>
  <c r="AIH73" i="5"/>
  <c r="AII73" i="5"/>
  <c r="AIJ73" i="5"/>
  <c r="AIK73" i="5"/>
  <c r="AIL73" i="5"/>
  <c r="AIM73" i="5"/>
  <c r="AIN73" i="5"/>
  <c r="AIO73" i="5"/>
  <c r="AIP73" i="5"/>
  <c r="AIQ73" i="5"/>
  <c r="AIR73" i="5"/>
  <c r="AIS73" i="5"/>
  <c r="AIT73" i="5"/>
  <c r="AIU73" i="5"/>
  <c r="AIV73" i="5"/>
  <c r="AIW73" i="5"/>
  <c r="AIX73" i="5"/>
  <c r="AIY73" i="5"/>
  <c r="AIZ73" i="5"/>
  <c r="AJA73" i="5"/>
  <c r="AJB73" i="5"/>
  <c r="AJC73" i="5"/>
  <c r="AJD73" i="5"/>
  <c r="AJE73" i="5"/>
  <c r="AJF73" i="5"/>
  <c r="AJG73" i="5"/>
  <c r="AJH73" i="5"/>
  <c r="AJI73" i="5"/>
  <c r="AJJ73" i="5"/>
  <c r="AJK73" i="5"/>
  <c r="AJL73" i="5"/>
  <c r="AJM73" i="5"/>
  <c r="AJN73" i="5"/>
  <c r="AJO73" i="5"/>
  <c r="AJP73" i="5"/>
  <c r="AJQ73" i="5"/>
  <c r="AJR73" i="5"/>
  <c r="AJS73" i="5"/>
  <c r="AJT73" i="5"/>
  <c r="AJU73" i="5"/>
  <c r="AJV73" i="5"/>
  <c r="AJW73" i="5"/>
  <c r="AJX73" i="5"/>
  <c r="AJY73" i="5"/>
  <c r="AJZ73" i="5"/>
  <c r="AKA73" i="5"/>
  <c r="AKB73" i="5"/>
  <c r="AKC73" i="5"/>
  <c r="AKD73" i="5"/>
  <c r="AKE73" i="5"/>
  <c r="AKF73" i="5"/>
  <c r="AKG73" i="5"/>
  <c r="AKH73" i="5"/>
  <c r="AKI73" i="5"/>
  <c r="AKJ73" i="5"/>
  <c r="AKK73" i="5"/>
  <c r="AKL73" i="5"/>
  <c r="AKM73" i="5"/>
  <c r="AKN73" i="5"/>
  <c r="AKO73" i="5"/>
  <c r="AKP73" i="5"/>
  <c r="AKQ73" i="5"/>
  <c r="AKR73" i="5"/>
  <c r="AKS73" i="5"/>
  <c r="AKT73" i="5"/>
  <c r="AKU73" i="5"/>
  <c r="AKV73" i="5"/>
  <c r="AKW73" i="5"/>
  <c r="AKX73" i="5"/>
  <c r="AKY73" i="5"/>
  <c r="AKZ73" i="5"/>
  <c r="ALA73" i="5"/>
  <c r="ALB73" i="5"/>
  <c r="ALC73" i="5"/>
  <c r="ALD73" i="5"/>
  <c r="ALE73" i="5"/>
  <c r="ALF73" i="5"/>
  <c r="ALG73" i="5"/>
  <c r="ALH73" i="5"/>
  <c r="ALI73" i="5"/>
  <c r="ALJ73" i="5"/>
  <c r="ALK73" i="5"/>
  <c r="ALL73" i="5"/>
  <c r="ALM73" i="5"/>
  <c r="ALN73" i="5"/>
  <c r="ALO73" i="5"/>
  <c r="ALP73" i="5"/>
  <c r="ALQ73" i="5"/>
  <c r="ALR73" i="5"/>
  <c r="ALS73" i="5"/>
  <c r="ALT73" i="5"/>
  <c r="ALU73" i="5"/>
  <c r="ALV73" i="5"/>
  <c r="ALW73" i="5"/>
  <c r="ALX73" i="5"/>
  <c r="ALY73" i="5"/>
  <c r="ALZ73" i="5"/>
  <c r="AMA73" i="5"/>
  <c r="AMB73" i="5"/>
  <c r="AMC73" i="5"/>
  <c r="AMD73" i="5"/>
  <c r="AME73" i="5"/>
  <c r="AMF73" i="5"/>
  <c r="AMG73" i="5"/>
  <c r="AMH73" i="5"/>
  <c r="AMI73" i="5"/>
  <c r="AMJ73" i="5"/>
  <c r="AMK73" i="5"/>
  <c r="AML73" i="5"/>
  <c r="AMM73" i="5"/>
  <c r="AMN73" i="5"/>
  <c r="AMO73" i="5"/>
  <c r="AMP73" i="5"/>
  <c r="AMQ73" i="5"/>
  <c r="AMR73" i="5"/>
  <c r="AMS73" i="5"/>
  <c r="AMT73" i="5"/>
  <c r="AMU73" i="5"/>
  <c r="AMV73" i="5"/>
  <c r="AMW73" i="5"/>
  <c r="AMX73" i="5"/>
  <c r="AMY73" i="5"/>
  <c r="AMZ73" i="5"/>
  <c r="ANA73" i="5"/>
  <c r="ANB73" i="5"/>
  <c r="ANC73" i="5"/>
  <c r="AND73" i="5"/>
  <c r="ANE73" i="5"/>
  <c r="ANF73" i="5"/>
  <c r="ANG73" i="5"/>
  <c r="ANH73" i="5"/>
  <c r="ANI73" i="5"/>
  <c r="ANJ73" i="5"/>
  <c r="ANK73" i="5"/>
  <c r="ANL73" i="5"/>
  <c r="ANM73" i="5"/>
  <c r="ANN73" i="5"/>
  <c r="ANO73" i="5"/>
  <c r="ANP73" i="5"/>
  <c r="ANQ73" i="5"/>
  <c r="ANR73" i="5"/>
  <c r="ANS73" i="5"/>
  <c r="ANT73" i="5"/>
  <c r="ANU73" i="5"/>
  <c r="ANV73" i="5"/>
  <c r="ANW73" i="5"/>
  <c r="ANX73" i="5"/>
  <c r="ANY73" i="5"/>
  <c r="ANZ73" i="5"/>
  <c r="AOA73" i="5"/>
  <c r="AOB73" i="5"/>
  <c r="AOC73" i="5"/>
  <c r="AOD73" i="5"/>
  <c r="AOE73" i="5"/>
  <c r="AOF73" i="5"/>
  <c r="AOG73" i="5"/>
  <c r="AOH73" i="5"/>
  <c r="AOI73" i="5"/>
  <c r="AOJ73" i="5"/>
  <c r="AOK73" i="5"/>
  <c r="AOL73" i="5"/>
  <c r="AOM73" i="5"/>
  <c r="AON73" i="5"/>
  <c r="AOO73" i="5"/>
  <c r="AOP73" i="5"/>
  <c r="AOQ73" i="5"/>
  <c r="AOR73" i="5"/>
  <c r="AOS73" i="5"/>
  <c r="AOT73" i="5"/>
  <c r="AOU73" i="5"/>
  <c r="AOV73" i="5"/>
  <c r="AOW73" i="5"/>
  <c r="AOX73" i="5"/>
  <c r="AOY73" i="5"/>
  <c r="AOZ73" i="5"/>
  <c r="APA73" i="5"/>
  <c r="APB73" i="5"/>
  <c r="APC73" i="5"/>
  <c r="APD73" i="5"/>
  <c r="APE73" i="5"/>
  <c r="APF73" i="5"/>
  <c r="APG73" i="5"/>
  <c r="APH73" i="5"/>
  <c r="API73" i="5"/>
  <c r="APJ73" i="5"/>
  <c r="APK73" i="5"/>
  <c r="APL73" i="5"/>
  <c r="APM73" i="5"/>
  <c r="APN73" i="5"/>
  <c r="APO73" i="5"/>
  <c r="APP73" i="5"/>
  <c r="APQ73" i="5"/>
  <c r="APR73" i="5"/>
  <c r="APS73" i="5"/>
  <c r="APT73" i="5"/>
  <c r="APU73" i="5"/>
  <c r="APV73" i="5"/>
  <c r="APW73" i="5"/>
  <c r="APX73" i="5"/>
  <c r="APY73" i="5"/>
  <c r="APZ73" i="5"/>
  <c r="AQA73" i="5"/>
  <c r="AQB73" i="5"/>
  <c r="AQC73" i="5"/>
  <c r="AQD73" i="5"/>
  <c r="AQE73" i="5"/>
  <c r="AQF73" i="5"/>
  <c r="AQG73" i="5"/>
  <c r="AQH73" i="5"/>
  <c r="AQI73" i="5"/>
  <c r="AQJ73" i="5"/>
  <c r="AQK73" i="5"/>
  <c r="AQL73" i="5"/>
  <c r="AQM73" i="5"/>
  <c r="AQN73" i="5"/>
  <c r="AQO73" i="5"/>
  <c r="AQP73" i="5"/>
  <c r="AQQ73" i="5"/>
  <c r="AQR73" i="5"/>
  <c r="AQS73" i="5"/>
  <c r="AQT73" i="5"/>
  <c r="AQU73" i="5"/>
  <c r="AQV73" i="5"/>
  <c r="AQW73" i="5"/>
  <c r="AQX73" i="5"/>
  <c r="AQY73" i="5"/>
  <c r="AQZ73" i="5"/>
  <c r="ARA73" i="5"/>
  <c r="ARB73" i="5"/>
  <c r="ARC73" i="5"/>
  <c r="ARD73" i="5"/>
  <c r="ARE73" i="5"/>
  <c r="ARF73" i="5"/>
  <c r="ARG73" i="5"/>
  <c r="ARH73" i="5"/>
  <c r="ARI73" i="5"/>
  <c r="ARJ73" i="5"/>
  <c r="ARK73" i="5"/>
  <c r="ARL73" i="5"/>
  <c r="ARM73" i="5"/>
  <c r="ARN73" i="5"/>
  <c r="ARO73" i="5"/>
  <c r="ARP73" i="5"/>
  <c r="ARQ73" i="5"/>
  <c r="ARR73" i="5"/>
  <c r="ARS73" i="5"/>
  <c r="ART73" i="5"/>
  <c r="ARU73" i="5"/>
  <c r="ARV73" i="5"/>
  <c r="ARW73" i="5"/>
  <c r="ARX73" i="5"/>
  <c r="ARY73" i="5"/>
  <c r="ARZ73" i="5"/>
  <c r="ASA73" i="5"/>
  <c r="ASB73" i="5"/>
  <c r="ASC73" i="5"/>
  <c r="ASD73" i="5"/>
  <c r="ASE73" i="5"/>
  <c r="ASF73" i="5"/>
  <c r="ASG73" i="5"/>
  <c r="ASH73" i="5"/>
  <c r="ASI73" i="5"/>
  <c r="ASJ73" i="5"/>
  <c r="ASK73" i="5"/>
  <c r="ASL73" i="5"/>
  <c r="ASM73" i="5"/>
  <c r="ASN73" i="5"/>
  <c r="ASO73" i="5"/>
  <c r="ASP73" i="5"/>
  <c r="ASQ73" i="5"/>
  <c r="ASR73" i="5"/>
  <c r="ASS73" i="5"/>
  <c r="AST73" i="5"/>
  <c r="ASU73" i="5"/>
  <c r="ASV73" i="5"/>
  <c r="ASW73" i="5"/>
  <c r="ASX73" i="5"/>
  <c r="ASY73" i="5"/>
  <c r="ASZ73" i="5"/>
  <c r="ATA73" i="5"/>
  <c r="ATB73" i="5"/>
  <c r="ATC73" i="5"/>
  <c r="ATD73" i="5"/>
  <c r="ATE73" i="5"/>
  <c r="ATF73" i="5"/>
  <c r="ATG73" i="5"/>
  <c r="ATH73" i="5"/>
  <c r="ATI73" i="5"/>
  <c r="ATJ73" i="5"/>
  <c r="ATK73" i="5"/>
  <c r="ATL73" i="5"/>
  <c r="ATM73" i="5"/>
  <c r="ATN73" i="5"/>
  <c r="ATO73" i="5"/>
  <c r="ATP73" i="5"/>
  <c r="ATQ73" i="5"/>
  <c r="ATR73" i="5"/>
  <c r="ATS73" i="5"/>
  <c r="ATT73" i="5"/>
  <c r="ATU73" i="5"/>
  <c r="ATV73" i="5"/>
  <c r="ATW73" i="5"/>
  <c r="ATX73" i="5"/>
  <c r="ATY73" i="5"/>
  <c r="ATZ73" i="5"/>
  <c r="AUA73" i="5"/>
  <c r="AUB73" i="5"/>
  <c r="AUC73" i="5"/>
  <c r="AUD73" i="5"/>
  <c r="AUE73" i="5"/>
  <c r="AUF73" i="5"/>
  <c r="AUG73" i="5"/>
  <c r="AUH73" i="5"/>
  <c r="AUI73" i="5"/>
  <c r="AUJ73" i="5"/>
  <c r="AUK73" i="5"/>
  <c r="AUL73" i="5"/>
  <c r="AUM73" i="5"/>
  <c r="AUN73" i="5"/>
  <c r="AUO73" i="5"/>
  <c r="AUP73" i="5"/>
  <c r="AUQ73" i="5"/>
  <c r="AUR73" i="5"/>
  <c r="AUS73" i="5"/>
  <c r="AUT73" i="5"/>
  <c r="AUU73" i="5"/>
  <c r="AUV73" i="5"/>
  <c r="AUW73" i="5"/>
  <c r="AUX73" i="5"/>
  <c r="AUY73" i="5"/>
  <c r="AUZ73" i="5"/>
  <c r="AVA73" i="5"/>
  <c r="AVB73" i="5"/>
  <c r="AVC73" i="5"/>
  <c r="AVD73" i="5"/>
  <c r="AVE73" i="5"/>
  <c r="AVF73" i="5"/>
  <c r="AVG73" i="5"/>
  <c r="AVH73" i="5"/>
  <c r="AVI73" i="5"/>
  <c r="AVJ73" i="5"/>
  <c r="AVK73" i="5"/>
  <c r="AVL73" i="5"/>
  <c r="AVM73" i="5"/>
  <c r="AVN73" i="5"/>
  <c r="AVO73" i="5"/>
  <c r="AVP73" i="5"/>
  <c r="AVQ73" i="5"/>
  <c r="AVR73" i="5"/>
  <c r="AVS73" i="5"/>
  <c r="AVT73" i="5"/>
  <c r="AVU73" i="5"/>
  <c r="AVV73" i="5"/>
  <c r="AVW73" i="5"/>
  <c r="AVX73" i="5"/>
  <c r="AVY73" i="5"/>
  <c r="AVZ73" i="5"/>
  <c r="AWA73" i="5"/>
  <c r="AWB73" i="5"/>
  <c r="AWC73" i="5"/>
  <c r="AWD73" i="5"/>
  <c r="AWE73" i="5"/>
  <c r="AWF73" i="5"/>
  <c r="AWG73" i="5"/>
  <c r="AWH73" i="5"/>
  <c r="AWI73" i="5"/>
  <c r="AWJ73" i="5"/>
  <c r="AWK73" i="5"/>
  <c r="AWL73" i="5"/>
  <c r="AWM73" i="5"/>
  <c r="AWN73" i="5"/>
  <c r="AWO73" i="5"/>
  <c r="AWP73" i="5"/>
  <c r="AWQ73" i="5"/>
  <c r="AWR73" i="5"/>
  <c r="AWS73" i="5"/>
  <c r="AWT73" i="5"/>
  <c r="AWU73" i="5"/>
  <c r="AWV73" i="5"/>
  <c r="AWW73" i="5"/>
  <c r="AWX73" i="5"/>
  <c r="AWY73" i="5"/>
  <c r="AWZ73" i="5"/>
  <c r="AXA73" i="5"/>
  <c r="AXB73" i="5"/>
  <c r="AXC73" i="5"/>
  <c r="AXD73" i="5"/>
  <c r="AXE73" i="5"/>
  <c r="AXF73" i="5"/>
  <c r="AXG73" i="5"/>
  <c r="AXH73" i="5"/>
  <c r="AXI73" i="5"/>
  <c r="AXJ73" i="5"/>
  <c r="AXK73" i="5"/>
  <c r="AXL73" i="5"/>
  <c r="AXM73" i="5"/>
  <c r="AXN73" i="5"/>
  <c r="AXO73" i="5"/>
  <c r="AXP73" i="5"/>
  <c r="AXQ73" i="5"/>
  <c r="AXR73" i="5"/>
  <c r="AXS73" i="5"/>
  <c r="AXT73" i="5"/>
  <c r="AXU73" i="5"/>
  <c r="AXV73" i="5"/>
  <c r="AXW73" i="5"/>
  <c r="AXX73" i="5"/>
  <c r="AXY73" i="5"/>
  <c r="AXZ73" i="5"/>
  <c r="AYA73" i="5"/>
  <c r="AYB73" i="5"/>
  <c r="AYC73" i="5"/>
  <c r="AYD73" i="5"/>
  <c r="AYE73" i="5"/>
  <c r="AYF73" i="5"/>
  <c r="AYG73" i="5"/>
  <c r="AYH73" i="5"/>
  <c r="AYI73" i="5"/>
  <c r="AYJ73" i="5"/>
  <c r="AYK73" i="5"/>
  <c r="AYL73" i="5"/>
  <c r="AYM73" i="5"/>
  <c r="AYN73" i="5"/>
  <c r="AYO73" i="5"/>
  <c r="AYP73" i="5"/>
  <c r="AYQ73" i="5"/>
  <c r="AYR73" i="5"/>
  <c r="AYS73" i="5"/>
  <c r="AYT73" i="5"/>
  <c r="AYU73" i="5"/>
  <c r="AYV73" i="5"/>
  <c r="AYW73" i="5"/>
  <c r="AYX73" i="5"/>
  <c r="AYY73" i="5"/>
  <c r="AYZ73" i="5"/>
  <c r="AZA73" i="5"/>
  <c r="AZB73" i="5"/>
  <c r="AZC73" i="5"/>
  <c r="AZD73" i="5"/>
  <c r="AZE73" i="5"/>
  <c r="AZF73" i="5"/>
  <c r="AZG73" i="5"/>
  <c r="AZH73" i="5"/>
  <c r="AZI73" i="5"/>
  <c r="AZJ73" i="5"/>
  <c r="AZK73" i="5"/>
  <c r="AZL73" i="5"/>
  <c r="AZM73" i="5"/>
  <c r="AZN73" i="5"/>
  <c r="AZO73" i="5"/>
  <c r="AZP73" i="5"/>
  <c r="AZQ73" i="5"/>
  <c r="AZR73" i="5"/>
  <c r="AZS73" i="5"/>
  <c r="AZT73" i="5"/>
  <c r="AZU73" i="5"/>
  <c r="AZV73" i="5"/>
  <c r="AZW73" i="5"/>
  <c r="AZX73" i="5"/>
  <c r="AZY73" i="5"/>
  <c r="AZZ73" i="5"/>
  <c r="BAA73" i="5"/>
  <c r="BAB73" i="5"/>
  <c r="BAC73" i="5"/>
  <c r="BAD73" i="5"/>
  <c r="BAE73" i="5"/>
  <c r="BAF73" i="5"/>
  <c r="BAG73" i="5"/>
  <c r="BAH73" i="5"/>
  <c r="BAI73" i="5"/>
  <c r="BAJ73" i="5"/>
  <c r="BAK73" i="5"/>
  <c r="BAL73" i="5"/>
  <c r="BAM73" i="5"/>
  <c r="BAN73" i="5"/>
  <c r="BAO73" i="5"/>
  <c r="BAP73" i="5"/>
  <c r="BAQ73" i="5"/>
  <c r="BAR73" i="5"/>
  <c r="BAS73" i="5"/>
  <c r="BAT73" i="5"/>
  <c r="BAU73" i="5"/>
  <c r="BAV73" i="5"/>
  <c r="BAW73" i="5"/>
  <c r="BAX73" i="5"/>
  <c r="BAY73" i="5"/>
  <c r="BAZ73" i="5"/>
  <c r="BBA73" i="5"/>
  <c r="BBB73" i="5"/>
  <c r="BBC73" i="5"/>
  <c r="BBD73" i="5"/>
  <c r="BBE73" i="5"/>
  <c r="BBF73" i="5"/>
  <c r="BBG73" i="5"/>
  <c r="BBH73" i="5"/>
  <c r="BBI73" i="5"/>
  <c r="BBJ73" i="5"/>
  <c r="BBK73" i="5"/>
  <c r="BBL73" i="5"/>
  <c r="BBM73" i="5"/>
  <c r="BBN73" i="5"/>
  <c r="BBO73" i="5"/>
  <c r="BBP73" i="5"/>
  <c r="BBQ73" i="5"/>
  <c r="BBR73" i="5"/>
  <c r="BBS73" i="5"/>
  <c r="BBT73" i="5"/>
  <c r="BBU73" i="5"/>
  <c r="BBV73" i="5"/>
  <c r="BBW73" i="5"/>
  <c r="BBX73" i="5"/>
  <c r="BBY73" i="5"/>
  <c r="BBZ73" i="5"/>
  <c r="BCA73" i="5"/>
  <c r="BCB73" i="5"/>
  <c r="BCC73" i="5"/>
  <c r="BCD73" i="5"/>
  <c r="BCE73" i="5"/>
  <c r="BCF73" i="5"/>
  <c r="BCG73" i="5"/>
  <c r="BCH73" i="5"/>
  <c r="BCI73" i="5"/>
  <c r="BCJ73" i="5"/>
  <c r="BCK73" i="5"/>
  <c r="BCL73" i="5"/>
  <c r="BCM73" i="5"/>
  <c r="BCN73" i="5"/>
  <c r="BCO73" i="5"/>
  <c r="BCP73" i="5"/>
  <c r="BCQ73" i="5"/>
  <c r="BCR73" i="5"/>
  <c r="BCS73" i="5"/>
  <c r="BCT73" i="5"/>
  <c r="BCU73" i="5"/>
  <c r="BCV73" i="5"/>
  <c r="BCW73" i="5"/>
  <c r="BCX73" i="5"/>
  <c r="BCY73" i="5"/>
  <c r="BCZ73" i="5"/>
  <c r="BDA73" i="5"/>
  <c r="BDB73" i="5"/>
  <c r="BDC73" i="5"/>
  <c r="BDD73" i="5"/>
  <c r="BDE73" i="5"/>
  <c r="BDF73" i="5"/>
  <c r="BDG73" i="5"/>
  <c r="BDH73" i="5"/>
  <c r="BDI73" i="5"/>
  <c r="BDJ73" i="5"/>
  <c r="BDK73" i="5"/>
  <c r="BDL73" i="5"/>
  <c r="BDM73" i="5"/>
  <c r="BDN73" i="5"/>
  <c r="BDO73" i="5"/>
  <c r="BDP73" i="5"/>
  <c r="BDQ73" i="5"/>
  <c r="BDR73" i="5"/>
  <c r="BDS73" i="5"/>
  <c r="BDT73" i="5"/>
  <c r="BDU73" i="5"/>
  <c r="BDV73" i="5"/>
  <c r="BDW73" i="5"/>
  <c r="BDX73" i="5"/>
  <c r="BDY73" i="5"/>
  <c r="BDZ73" i="5"/>
  <c r="BEA73" i="5"/>
  <c r="BEB73" i="5"/>
  <c r="BEC73" i="5"/>
  <c r="BED73" i="5"/>
  <c r="BEE73" i="5"/>
  <c r="BEF73" i="5"/>
  <c r="BEG73" i="5"/>
  <c r="BEH73" i="5"/>
  <c r="BEI73" i="5"/>
  <c r="BEJ73" i="5"/>
  <c r="BEK73" i="5"/>
  <c r="BEL73" i="5"/>
  <c r="BEM73" i="5"/>
  <c r="BEN73" i="5"/>
  <c r="BEO73" i="5"/>
  <c r="BEP73" i="5"/>
  <c r="BEQ73" i="5"/>
  <c r="BER73" i="5"/>
  <c r="BES73" i="5"/>
  <c r="BET73" i="5"/>
  <c r="BEU73" i="5"/>
  <c r="BEV73" i="5"/>
  <c r="BEW73" i="5"/>
  <c r="BEX73" i="5"/>
  <c r="BEY73" i="5"/>
  <c r="BEZ73" i="5"/>
  <c r="BFA73" i="5"/>
  <c r="BFB73" i="5"/>
  <c r="BFC73" i="5"/>
  <c r="BFD73" i="5"/>
  <c r="BFE73" i="5"/>
  <c r="BFF73" i="5"/>
  <c r="BFG73" i="5"/>
  <c r="BFH73" i="5"/>
  <c r="BFI73" i="5"/>
  <c r="BFJ73" i="5"/>
  <c r="BFK73" i="5"/>
  <c r="BFL73" i="5"/>
  <c r="BFM73" i="5"/>
  <c r="BFN73" i="5"/>
  <c r="BFO73" i="5"/>
  <c r="BFP73" i="5"/>
  <c r="BFQ73" i="5"/>
  <c r="BFR73" i="5"/>
  <c r="BFS73" i="5"/>
  <c r="BFT73" i="5"/>
  <c r="BFU73" i="5"/>
  <c r="BFV73" i="5"/>
  <c r="BFW73" i="5"/>
  <c r="BFX73" i="5"/>
  <c r="BFY73" i="5"/>
  <c r="BFZ73" i="5"/>
  <c r="BGA73" i="5"/>
  <c r="BGB73" i="5"/>
  <c r="BGC73" i="5"/>
  <c r="BGD73" i="5"/>
  <c r="BGE73" i="5"/>
  <c r="BGF73" i="5"/>
  <c r="BGG73" i="5"/>
  <c r="BGH73" i="5"/>
  <c r="BGI73" i="5"/>
  <c r="BGJ73" i="5"/>
  <c r="BGK73" i="5"/>
  <c r="BGL73" i="5"/>
  <c r="BGM73" i="5"/>
  <c r="BGN73" i="5"/>
  <c r="BGO73" i="5"/>
  <c r="BGP73" i="5"/>
  <c r="BGQ73" i="5"/>
  <c r="BGR73" i="5"/>
  <c r="BGS73" i="5"/>
  <c r="BGT73" i="5"/>
  <c r="BGU73" i="5"/>
  <c r="BGV73" i="5"/>
  <c r="BGW73" i="5"/>
  <c r="BGX73" i="5"/>
  <c r="BGY73" i="5"/>
  <c r="BGZ73" i="5"/>
  <c r="BHA73" i="5"/>
  <c r="BHB73" i="5"/>
  <c r="BHC73" i="5"/>
  <c r="BHD73" i="5"/>
  <c r="BHE73" i="5"/>
  <c r="BHF73" i="5"/>
  <c r="BHG73" i="5"/>
  <c r="BHH73" i="5"/>
  <c r="BHI73" i="5"/>
  <c r="BHJ73" i="5"/>
  <c r="BHK73" i="5"/>
  <c r="BHL73" i="5"/>
  <c r="BHM73" i="5"/>
  <c r="BHN73" i="5"/>
  <c r="BHO73" i="5"/>
  <c r="BHP73" i="5"/>
  <c r="BHQ73" i="5"/>
  <c r="BHR73" i="5"/>
  <c r="BHS73" i="5"/>
  <c r="BHT73" i="5"/>
  <c r="BHU73" i="5"/>
  <c r="BHV73" i="5"/>
  <c r="BHW73" i="5"/>
  <c r="BHX73" i="5"/>
  <c r="BHY73" i="5"/>
  <c r="BHZ73" i="5"/>
  <c r="BIA73" i="5"/>
  <c r="BIB73" i="5"/>
  <c r="BIC73" i="5"/>
  <c r="BID73" i="5"/>
  <c r="BIE73" i="5"/>
  <c r="BIF73" i="5"/>
  <c r="BIG73" i="5"/>
  <c r="BIH73" i="5"/>
  <c r="BII73" i="5"/>
  <c r="BIJ73" i="5"/>
  <c r="BIK73" i="5"/>
  <c r="BIL73" i="5"/>
  <c r="BIM73" i="5"/>
  <c r="BIN73" i="5"/>
  <c r="BIO73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S74" i="5"/>
  <c r="AT74" i="5"/>
  <c r="AU74" i="5"/>
  <c r="AV74" i="5"/>
  <c r="AW74" i="5"/>
  <c r="AX74" i="5"/>
  <c r="AY74" i="5"/>
  <c r="AZ74" i="5"/>
  <c r="BA74" i="5"/>
  <c r="BB74" i="5"/>
  <c r="BC74" i="5"/>
  <c r="BD74" i="5"/>
  <c r="BE74" i="5"/>
  <c r="BF74" i="5"/>
  <c r="BG74" i="5"/>
  <c r="BH74" i="5"/>
  <c r="BI74" i="5"/>
  <c r="BJ74" i="5"/>
  <c r="BK74" i="5"/>
  <c r="BL74" i="5"/>
  <c r="BM74" i="5"/>
  <c r="BN74" i="5"/>
  <c r="BO74" i="5"/>
  <c r="BP74" i="5"/>
  <c r="BQ74" i="5"/>
  <c r="BR74" i="5"/>
  <c r="BS74" i="5"/>
  <c r="BT74" i="5"/>
  <c r="BU74" i="5"/>
  <c r="BV74" i="5"/>
  <c r="BW74" i="5"/>
  <c r="BX74" i="5"/>
  <c r="BY74" i="5"/>
  <c r="BZ74" i="5"/>
  <c r="CA74" i="5"/>
  <c r="CB74" i="5"/>
  <c r="CC74" i="5"/>
  <c r="CD74" i="5"/>
  <c r="CE74" i="5"/>
  <c r="CF74" i="5"/>
  <c r="CG74" i="5"/>
  <c r="CH74" i="5"/>
  <c r="CI74" i="5"/>
  <c r="CJ74" i="5"/>
  <c r="CK74" i="5"/>
  <c r="CL74" i="5"/>
  <c r="CM74" i="5"/>
  <c r="CN74" i="5"/>
  <c r="CO74" i="5"/>
  <c r="CP74" i="5"/>
  <c r="CQ74" i="5"/>
  <c r="CR74" i="5"/>
  <c r="CS74" i="5"/>
  <c r="CT74" i="5"/>
  <c r="CU74" i="5"/>
  <c r="CV74" i="5"/>
  <c r="CW74" i="5"/>
  <c r="CX74" i="5"/>
  <c r="CY74" i="5"/>
  <c r="CZ74" i="5"/>
  <c r="DA74" i="5"/>
  <c r="DB74" i="5"/>
  <c r="DC74" i="5"/>
  <c r="DD74" i="5"/>
  <c r="DE74" i="5"/>
  <c r="DF74" i="5"/>
  <c r="DG74" i="5"/>
  <c r="DH74" i="5"/>
  <c r="DI74" i="5"/>
  <c r="DJ74" i="5"/>
  <c r="DK74" i="5"/>
  <c r="DL74" i="5"/>
  <c r="DM74" i="5"/>
  <c r="DN74" i="5"/>
  <c r="DO74" i="5"/>
  <c r="DP74" i="5"/>
  <c r="DQ74" i="5"/>
  <c r="DR74" i="5"/>
  <c r="DS74" i="5"/>
  <c r="DT74" i="5"/>
  <c r="DU74" i="5"/>
  <c r="DV74" i="5"/>
  <c r="DW74" i="5"/>
  <c r="DX74" i="5"/>
  <c r="DY74" i="5"/>
  <c r="DZ74" i="5"/>
  <c r="EA74" i="5"/>
  <c r="EB74" i="5"/>
  <c r="EC74" i="5"/>
  <c r="ED74" i="5"/>
  <c r="EE74" i="5"/>
  <c r="EF74" i="5"/>
  <c r="EG74" i="5"/>
  <c r="EH74" i="5"/>
  <c r="EI74" i="5"/>
  <c r="EJ74" i="5"/>
  <c r="EK74" i="5"/>
  <c r="EL74" i="5"/>
  <c r="EM74" i="5"/>
  <c r="EN74" i="5"/>
  <c r="EO74" i="5"/>
  <c r="EP74" i="5"/>
  <c r="EQ74" i="5"/>
  <c r="ER74" i="5"/>
  <c r="ES74" i="5"/>
  <c r="ET74" i="5"/>
  <c r="EU74" i="5"/>
  <c r="EV74" i="5"/>
  <c r="EW74" i="5"/>
  <c r="EX74" i="5"/>
  <c r="EY74" i="5"/>
  <c r="EZ74" i="5"/>
  <c r="FA74" i="5"/>
  <c r="FB74" i="5"/>
  <c r="FC74" i="5"/>
  <c r="FD74" i="5"/>
  <c r="FE74" i="5"/>
  <c r="FF74" i="5"/>
  <c r="FG74" i="5"/>
  <c r="FH74" i="5"/>
  <c r="FI74" i="5"/>
  <c r="FJ74" i="5"/>
  <c r="FK74" i="5"/>
  <c r="FL74" i="5"/>
  <c r="FM74" i="5"/>
  <c r="FN74" i="5"/>
  <c r="FO74" i="5"/>
  <c r="FP74" i="5"/>
  <c r="FQ74" i="5"/>
  <c r="FR74" i="5"/>
  <c r="FS74" i="5"/>
  <c r="FT74" i="5"/>
  <c r="FU74" i="5"/>
  <c r="FV74" i="5"/>
  <c r="FW74" i="5"/>
  <c r="FX74" i="5"/>
  <c r="FY74" i="5"/>
  <c r="FZ74" i="5"/>
  <c r="GA74" i="5"/>
  <c r="GB74" i="5"/>
  <c r="GC74" i="5"/>
  <c r="GD74" i="5"/>
  <c r="GE74" i="5"/>
  <c r="GF74" i="5"/>
  <c r="GG74" i="5"/>
  <c r="GH74" i="5"/>
  <c r="GI74" i="5"/>
  <c r="GJ74" i="5"/>
  <c r="GK74" i="5"/>
  <c r="GL74" i="5"/>
  <c r="GM74" i="5"/>
  <c r="GN74" i="5"/>
  <c r="GO74" i="5"/>
  <c r="GP74" i="5"/>
  <c r="GQ74" i="5"/>
  <c r="GR74" i="5"/>
  <c r="GS74" i="5"/>
  <c r="GT74" i="5"/>
  <c r="GU74" i="5"/>
  <c r="GV74" i="5"/>
  <c r="GW74" i="5"/>
  <c r="GX74" i="5"/>
  <c r="GY74" i="5"/>
  <c r="GZ74" i="5"/>
  <c r="HA74" i="5"/>
  <c r="HB74" i="5"/>
  <c r="HC74" i="5"/>
  <c r="HD74" i="5"/>
  <c r="HE74" i="5"/>
  <c r="HF74" i="5"/>
  <c r="HG74" i="5"/>
  <c r="HH74" i="5"/>
  <c r="HI74" i="5"/>
  <c r="HJ74" i="5"/>
  <c r="HK74" i="5"/>
  <c r="HL74" i="5"/>
  <c r="HM74" i="5"/>
  <c r="HN74" i="5"/>
  <c r="HO74" i="5"/>
  <c r="HP74" i="5"/>
  <c r="HQ74" i="5"/>
  <c r="HR74" i="5"/>
  <c r="HS74" i="5"/>
  <c r="HT74" i="5"/>
  <c r="HU74" i="5"/>
  <c r="HV74" i="5"/>
  <c r="HW74" i="5"/>
  <c r="HX74" i="5"/>
  <c r="HY74" i="5"/>
  <c r="HZ74" i="5"/>
  <c r="IA74" i="5"/>
  <c r="IB74" i="5"/>
  <c r="IC74" i="5"/>
  <c r="ID74" i="5"/>
  <c r="IE74" i="5"/>
  <c r="IF74" i="5"/>
  <c r="IG74" i="5"/>
  <c r="IH74" i="5"/>
  <c r="II74" i="5"/>
  <c r="IJ74" i="5"/>
  <c r="IK74" i="5"/>
  <c r="IL74" i="5"/>
  <c r="IM74" i="5"/>
  <c r="IN74" i="5"/>
  <c r="IO74" i="5"/>
  <c r="IP74" i="5"/>
  <c r="IQ74" i="5"/>
  <c r="IR74" i="5"/>
  <c r="IS74" i="5"/>
  <c r="IT74" i="5"/>
  <c r="IU74" i="5"/>
  <c r="IV74" i="5"/>
  <c r="IW74" i="5"/>
  <c r="IX74" i="5"/>
  <c r="IY74" i="5"/>
  <c r="IZ74" i="5"/>
  <c r="JA74" i="5"/>
  <c r="JB74" i="5"/>
  <c r="JC74" i="5"/>
  <c r="JD74" i="5"/>
  <c r="JE74" i="5"/>
  <c r="JF74" i="5"/>
  <c r="JG74" i="5"/>
  <c r="JH74" i="5"/>
  <c r="JI74" i="5"/>
  <c r="JJ74" i="5"/>
  <c r="JK74" i="5"/>
  <c r="JL74" i="5"/>
  <c r="JM74" i="5"/>
  <c r="JN74" i="5"/>
  <c r="JO74" i="5"/>
  <c r="JP74" i="5"/>
  <c r="JQ74" i="5"/>
  <c r="JR74" i="5"/>
  <c r="JS74" i="5"/>
  <c r="JT74" i="5"/>
  <c r="JU74" i="5"/>
  <c r="JV74" i="5"/>
  <c r="JW74" i="5"/>
  <c r="JX74" i="5"/>
  <c r="JY74" i="5"/>
  <c r="JZ74" i="5"/>
  <c r="KA74" i="5"/>
  <c r="KB74" i="5"/>
  <c r="KC74" i="5"/>
  <c r="KD74" i="5"/>
  <c r="KE74" i="5"/>
  <c r="KF74" i="5"/>
  <c r="KG74" i="5"/>
  <c r="KH74" i="5"/>
  <c r="KI74" i="5"/>
  <c r="KJ74" i="5"/>
  <c r="KK74" i="5"/>
  <c r="KL74" i="5"/>
  <c r="KM74" i="5"/>
  <c r="KN74" i="5"/>
  <c r="KO74" i="5"/>
  <c r="KP74" i="5"/>
  <c r="KQ74" i="5"/>
  <c r="KR74" i="5"/>
  <c r="KS74" i="5"/>
  <c r="KT74" i="5"/>
  <c r="KU74" i="5"/>
  <c r="KV74" i="5"/>
  <c r="KW74" i="5"/>
  <c r="KX74" i="5"/>
  <c r="KY74" i="5"/>
  <c r="KZ74" i="5"/>
  <c r="LA74" i="5"/>
  <c r="LB74" i="5"/>
  <c r="LC74" i="5"/>
  <c r="LD74" i="5"/>
  <c r="LE74" i="5"/>
  <c r="LF74" i="5"/>
  <c r="LG74" i="5"/>
  <c r="LH74" i="5"/>
  <c r="LI74" i="5"/>
  <c r="LJ74" i="5"/>
  <c r="LK74" i="5"/>
  <c r="LL74" i="5"/>
  <c r="LM74" i="5"/>
  <c r="LN74" i="5"/>
  <c r="LO74" i="5"/>
  <c r="LP74" i="5"/>
  <c r="LQ74" i="5"/>
  <c r="LR74" i="5"/>
  <c r="LS74" i="5"/>
  <c r="LT74" i="5"/>
  <c r="LU74" i="5"/>
  <c r="LV74" i="5"/>
  <c r="LW74" i="5"/>
  <c r="LX74" i="5"/>
  <c r="LY74" i="5"/>
  <c r="LZ74" i="5"/>
  <c r="MA74" i="5"/>
  <c r="MB74" i="5"/>
  <c r="MC74" i="5"/>
  <c r="MD74" i="5"/>
  <c r="ME74" i="5"/>
  <c r="MF74" i="5"/>
  <c r="MG74" i="5"/>
  <c r="MH74" i="5"/>
  <c r="MI74" i="5"/>
  <c r="MJ74" i="5"/>
  <c r="MK74" i="5"/>
  <c r="ML74" i="5"/>
  <c r="MM74" i="5"/>
  <c r="MN74" i="5"/>
  <c r="MO74" i="5"/>
  <c r="MP74" i="5"/>
  <c r="MQ74" i="5"/>
  <c r="MR74" i="5"/>
  <c r="MS74" i="5"/>
  <c r="MT74" i="5"/>
  <c r="MU74" i="5"/>
  <c r="MV74" i="5"/>
  <c r="MW74" i="5"/>
  <c r="MX74" i="5"/>
  <c r="MY74" i="5"/>
  <c r="MZ74" i="5"/>
  <c r="NA74" i="5"/>
  <c r="NB74" i="5"/>
  <c r="NC74" i="5"/>
  <c r="ND74" i="5"/>
  <c r="NE74" i="5"/>
  <c r="NF74" i="5"/>
  <c r="NG74" i="5"/>
  <c r="NH74" i="5"/>
  <c r="NI74" i="5"/>
  <c r="NJ74" i="5"/>
  <c r="NK74" i="5"/>
  <c r="NL74" i="5"/>
  <c r="NM74" i="5"/>
  <c r="NN74" i="5"/>
  <c r="NO74" i="5"/>
  <c r="NP74" i="5"/>
  <c r="NQ74" i="5"/>
  <c r="NR74" i="5"/>
  <c r="NS74" i="5"/>
  <c r="NT74" i="5"/>
  <c r="NU74" i="5"/>
  <c r="NV74" i="5"/>
  <c r="NW74" i="5"/>
  <c r="NX74" i="5"/>
  <c r="NY74" i="5"/>
  <c r="NZ74" i="5"/>
  <c r="OA74" i="5"/>
  <c r="OB74" i="5"/>
  <c r="OC74" i="5"/>
  <c r="OD74" i="5"/>
  <c r="OE74" i="5"/>
  <c r="OF74" i="5"/>
  <c r="OG74" i="5"/>
  <c r="OH74" i="5"/>
  <c r="OI74" i="5"/>
  <c r="OJ74" i="5"/>
  <c r="OK74" i="5"/>
  <c r="OL74" i="5"/>
  <c r="OM74" i="5"/>
  <c r="ON74" i="5"/>
  <c r="OO74" i="5"/>
  <c r="OP74" i="5"/>
  <c r="OQ74" i="5"/>
  <c r="OR74" i="5"/>
  <c r="OS74" i="5"/>
  <c r="OT74" i="5"/>
  <c r="OU74" i="5"/>
  <c r="OV74" i="5"/>
  <c r="OW74" i="5"/>
  <c r="OX74" i="5"/>
  <c r="OY74" i="5"/>
  <c r="OZ74" i="5"/>
  <c r="PA74" i="5"/>
  <c r="PB74" i="5"/>
  <c r="PC74" i="5"/>
  <c r="PD74" i="5"/>
  <c r="PE74" i="5"/>
  <c r="PF74" i="5"/>
  <c r="PG74" i="5"/>
  <c r="PH74" i="5"/>
  <c r="PI74" i="5"/>
  <c r="PJ74" i="5"/>
  <c r="PK74" i="5"/>
  <c r="PL74" i="5"/>
  <c r="PM74" i="5"/>
  <c r="PN74" i="5"/>
  <c r="PO74" i="5"/>
  <c r="PP74" i="5"/>
  <c r="PQ74" i="5"/>
  <c r="PR74" i="5"/>
  <c r="PS74" i="5"/>
  <c r="PT74" i="5"/>
  <c r="PU74" i="5"/>
  <c r="PV74" i="5"/>
  <c r="PW74" i="5"/>
  <c r="PX74" i="5"/>
  <c r="PY74" i="5"/>
  <c r="PZ74" i="5"/>
  <c r="QA74" i="5"/>
  <c r="QB74" i="5"/>
  <c r="QC74" i="5"/>
  <c r="QD74" i="5"/>
  <c r="QE74" i="5"/>
  <c r="QF74" i="5"/>
  <c r="QG74" i="5"/>
  <c r="QH74" i="5"/>
  <c r="QI74" i="5"/>
  <c r="QJ74" i="5"/>
  <c r="QK74" i="5"/>
  <c r="QL74" i="5"/>
  <c r="QM74" i="5"/>
  <c r="QN74" i="5"/>
  <c r="QO74" i="5"/>
  <c r="QP74" i="5"/>
  <c r="QQ74" i="5"/>
  <c r="QR74" i="5"/>
  <c r="QS74" i="5"/>
  <c r="QT74" i="5"/>
  <c r="QU74" i="5"/>
  <c r="QV74" i="5"/>
  <c r="QW74" i="5"/>
  <c r="QX74" i="5"/>
  <c r="QY74" i="5"/>
  <c r="QZ74" i="5"/>
  <c r="RA74" i="5"/>
  <c r="RB74" i="5"/>
  <c r="RC74" i="5"/>
  <c r="RD74" i="5"/>
  <c r="RE74" i="5"/>
  <c r="RF74" i="5"/>
  <c r="RG74" i="5"/>
  <c r="RH74" i="5"/>
  <c r="RI74" i="5"/>
  <c r="RJ74" i="5"/>
  <c r="RK74" i="5"/>
  <c r="RL74" i="5"/>
  <c r="RM74" i="5"/>
  <c r="RN74" i="5"/>
  <c r="RO74" i="5"/>
  <c r="RP74" i="5"/>
  <c r="RQ74" i="5"/>
  <c r="RR74" i="5"/>
  <c r="RS74" i="5"/>
  <c r="RT74" i="5"/>
  <c r="RU74" i="5"/>
  <c r="RV74" i="5"/>
  <c r="RW74" i="5"/>
  <c r="RX74" i="5"/>
  <c r="RY74" i="5"/>
  <c r="RZ74" i="5"/>
  <c r="SA74" i="5"/>
  <c r="SB74" i="5"/>
  <c r="SC74" i="5"/>
  <c r="SD74" i="5"/>
  <c r="SE74" i="5"/>
  <c r="SF74" i="5"/>
  <c r="SG74" i="5"/>
  <c r="SH74" i="5"/>
  <c r="SI74" i="5"/>
  <c r="SJ74" i="5"/>
  <c r="SK74" i="5"/>
  <c r="SL74" i="5"/>
  <c r="SM74" i="5"/>
  <c r="SN74" i="5"/>
  <c r="SO74" i="5"/>
  <c r="SP74" i="5"/>
  <c r="SQ74" i="5"/>
  <c r="SR74" i="5"/>
  <c r="SS74" i="5"/>
  <c r="ST74" i="5"/>
  <c r="SU74" i="5"/>
  <c r="SV74" i="5"/>
  <c r="SW74" i="5"/>
  <c r="SX74" i="5"/>
  <c r="SY74" i="5"/>
  <c r="SZ74" i="5"/>
  <c r="TA74" i="5"/>
  <c r="TB74" i="5"/>
  <c r="TC74" i="5"/>
  <c r="TD74" i="5"/>
  <c r="TE74" i="5"/>
  <c r="TF74" i="5"/>
  <c r="TG74" i="5"/>
  <c r="TH74" i="5"/>
  <c r="TI74" i="5"/>
  <c r="TJ74" i="5"/>
  <c r="TK74" i="5"/>
  <c r="TL74" i="5"/>
  <c r="TM74" i="5"/>
  <c r="TN74" i="5"/>
  <c r="TO74" i="5"/>
  <c r="TP74" i="5"/>
  <c r="TQ74" i="5"/>
  <c r="TR74" i="5"/>
  <c r="TS74" i="5"/>
  <c r="TT74" i="5"/>
  <c r="TU74" i="5"/>
  <c r="TV74" i="5"/>
  <c r="TW74" i="5"/>
  <c r="TX74" i="5"/>
  <c r="TY74" i="5"/>
  <c r="TZ74" i="5"/>
  <c r="UA74" i="5"/>
  <c r="UB74" i="5"/>
  <c r="UC74" i="5"/>
  <c r="UD74" i="5"/>
  <c r="UE74" i="5"/>
  <c r="UF74" i="5"/>
  <c r="UG74" i="5"/>
  <c r="UH74" i="5"/>
  <c r="UI74" i="5"/>
  <c r="UJ74" i="5"/>
  <c r="UK74" i="5"/>
  <c r="UL74" i="5"/>
  <c r="UM74" i="5"/>
  <c r="UN74" i="5"/>
  <c r="UO74" i="5"/>
  <c r="UP74" i="5"/>
  <c r="UQ74" i="5"/>
  <c r="UR74" i="5"/>
  <c r="US74" i="5"/>
  <c r="UT74" i="5"/>
  <c r="UU74" i="5"/>
  <c r="UV74" i="5"/>
  <c r="UW74" i="5"/>
  <c r="UX74" i="5"/>
  <c r="UY74" i="5"/>
  <c r="UZ74" i="5"/>
  <c r="VA74" i="5"/>
  <c r="VB74" i="5"/>
  <c r="VC74" i="5"/>
  <c r="VD74" i="5"/>
  <c r="VE74" i="5"/>
  <c r="VF74" i="5"/>
  <c r="VG74" i="5"/>
  <c r="VH74" i="5"/>
  <c r="VI74" i="5"/>
  <c r="VJ74" i="5"/>
  <c r="VK74" i="5"/>
  <c r="VL74" i="5"/>
  <c r="VM74" i="5"/>
  <c r="VN74" i="5"/>
  <c r="VO74" i="5"/>
  <c r="VP74" i="5"/>
  <c r="VQ74" i="5"/>
  <c r="VR74" i="5"/>
  <c r="VS74" i="5"/>
  <c r="VT74" i="5"/>
  <c r="VU74" i="5"/>
  <c r="VV74" i="5"/>
  <c r="VW74" i="5"/>
  <c r="VX74" i="5"/>
  <c r="VY74" i="5"/>
  <c r="VZ74" i="5"/>
  <c r="WA74" i="5"/>
  <c r="WB74" i="5"/>
  <c r="WC74" i="5"/>
  <c r="WD74" i="5"/>
  <c r="WE74" i="5"/>
  <c r="WF74" i="5"/>
  <c r="WG74" i="5"/>
  <c r="WH74" i="5"/>
  <c r="WI74" i="5"/>
  <c r="WJ74" i="5"/>
  <c r="WK74" i="5"/>
  <c r="WL74" i="5"/>
  <c r="WM74" i="5"/>
  <c r="WN74" i="5"/>
  <c r="WO74" i="5"/>
  <c r="WP74" i="5"/>
  <c r="WQ74" i="5"/>
  <c r="WR74" i="5"/>
  <c r="WS74" i="5"/>
  <c r="WT74" i="5"/>
  <c r="WU74" i="5"/>
  <c r="WV74" i="5"/>
  <c r="WW74" i="5"/>
  <c r="WX74" i="5"/>
  <c r="WY74" i="5"/>
  <c r="WZ74" i="5"/>
  <c r="XA74" i="5"/>
  <c r="XB74" i="5"/>
  <c r="XC74" i="5"/>
  <c r="XD74" i="5"/>
  <c r="XE74" i="5"/>
  <c r="XF74" i="5"/>
  <c r="XG74" i="5"/>
  <c r="XH74" i="5"/>
  <c r="XI74" i="5"/>
  <c r="XJ74" i="5"/>
  <c r="XK74" i="5"/>
  <c r="XL74" i="5"/>
  <c r="XM74" i="5"/>
  <c r="XN74" i="5"/>
  <c r="XO74" i="5"/>
  <c r="XP74" i="5"/>
  <c r="XQ74" i="5"/>
  <c r="XR74" i="5"/>
  <c r="XS74" i="5"/>
  <c r="XT74" i="5"/>
  <c r="XU74" i="5"/>
  <c r="XV74" i="5"/>
  <c r="XW74" i="5"/>
  <c r="XX74" i="5"/>
  <c r="XY74" i="5"/>
  <c r="XZ74" i="5"/>
  <c r="YA74" i="5"/>
  <c r="YB74" i="5"/>
  <c r="YC74" i="5"/>
  <c r="YD74" i="5"/>
  <c r="YE74" i="5"/>
  <c r="YF74" i="5"/>
  <c r="YG74" i="5"/>
  <c r="YH74" i="5"/>
  <c r="YI74" i="5"/>
  <c r="YJ74" i="5"/>
  <c r="YK74" i="5"/>
  <c r="YL74" i="5"/>
  <c r="YM74" i="5"/>
  <c r="YN74" i="5"/>
  <c r="YO74" i="5"/>
  <c r="YP74" i="5"/>
  <c r="YQ74" i="5"/>
  <c r="YR74" i="5"/>
  <c r="YS74" i="5"/>
  <c r="YT74" i="5"/>
  <c r="YU74" i="5"/>
  <c r="YV74" i="5"/>
  <c r="YW74" i="5"/>
  <c r="YX74" i="5"/>
  <c r="YY74" i="5"/>
  <c r="YZ74" i="5"/>
  <c r="ZA74" i="5"/>
  <c r="ZB74" i="5"/>
  <c r="ZC74" i="5"/>
  <c r="ZD74" i="5"/>
  <c r="ZE74" i="5"/>
  <c r="ZF74" i="5"/>
  <c r="ZG74" i="5"/>
  <c r="ZH74" i="5"/>
  <c r="ZI74" i="5"/>
  <c r="ZJ74" i="5"/>
  <c r="ZK74" i="5"/>
  <c r="ZL74" i="5"/>
  <c r="ZM74" i="5"/>
  <c r="ZN74" i="5"/>
  <c r="ZO74" i="5"/>
  <c r="ZP74" i="5"/>
  <c r="ZQ74" i="5"/>
  <c r="ZR74" i="5"/>
  <c r="ZS74" i="5"/>
  <c r="ZT74" i="5"/>
  <c r="ZU74" i="5"/>
  <c r="ZV74" i="5"/>
  <c r="ZW74" i="5"/>
  <c r="ZX74" i="5"/>
  <c r="ZY74" i="5"/>
  <c r="ZZ74" i="5"/>
  <c r="AAA74" i="5"/>
  <c r="AAB74" i="5"/>
  <c r="AAC74" i="5"/>
  <c r="AAD74" i="5"/>
  <c r="AAE74" i="5"/>
  <c r="AAF74" i="5"/>
  <c r="AAG74" i="5"/>
  <c r="AAH74" i="5"/>
  <c r="AAI74" i="5"/>
  <c r="AAJ74" i="5"/>
  <c r="AAK74" i="5"/>
  <c r="AAL74" i="5"/>
  <c r="AAM74" i="5"/>
  <c r="AAN74" i="5"/>
  <c r="AAO74" i="5"/>
  <c r="AAP74" i="5"/>
  <c r="AAQ74" i="5"/>
  <c r="AAR74" i="5"/>
  <c r="AAS74" i="5"/>
  <c r="AAT74" i="5"/>
  <c r="AAU74" i="5"/>
  <c r="AAV74" i="5"/>
  <c r="AAW74" i="5"/>
  <c r="AAX74" i="5"/>
  <c r="AAY74" i="5"/>
  <c r="AAZ74" i="5"/>
  <c r="ABA74" i="5"/>
  <c r="ABB74" i="5"/>
  <c r="ABC74" i="5"/>
  <c r="ABD74" i="5"/>
  <c r="ABE74" i="5"/>
  <c r="ABF74" i="5"/>
  <c r="ABG74" i="5"/>
  <c r="ABH74" i="5"/>
  <c r="ABI74" i="5"/>
  <c r="ABJ74" i="5"/>
  <c r="ABK74" i="5"/>
  <c r="ABL74" i="5"/>
  <c r="ABM74" i="5"/>
  <c r="ABN74" i="5"/>
  <c r="ABO74" i="5"/>
  <c r="ABP74" i="5"/>
  <c r="ABQ74" i="5"/>
  <c r="ABR74" i="5"/>
  <c r="ABS74" i="5"/>
  <c r="ABT74" i="5"/>
  <c r="ABU74" i="5"/>
  <c r="ABV74" i="5"/>
  <c r="ABW74" i="5"/>
  <c r="ABX74" i="5"/>
  <c r="ABY74" i="5"/>
  <c r="ABZ74" i="5"/>
  <c r="ACA74" i="5"/>
  <c r="ACB74" i="5"/>
  <c r="ACC74" i="5"/>
  <c r="ACD74" i="5"/>
  <c r="ACE74" i="5"/>
  <c r="ACF74" i="5"/>
  <c r="ACG74" i="5"/>
  <c r="ACH74" i="5"/>
  <c r="ACI74" i="5"/>
  <c r="ACJ74" i="5"/>
  <c r="ACK74" i="5"/>
  <c r="ACL74" i="5"/>
  <c r="ACM74" i="5"/>
  <c r="ACN74" i="5"/>
  <c r="ACO74" i="5"/>
  <c r="ACP74" i="5"/>
  <c r="ACQ74" i="5"/>
  <c r="ACR74" i="5"/>
  <c r="ACS74" i="5"/>
  <c r="ACT74" i="5"/>
  <c r="ACU74" i="5"/>
  <c r="ACV74" i="5"/>
  <c r="ACW74" i="5"/>
  <c r="ACX74" i="5"/>
  <c r="ACY74" i="5"/>
  <c r="ACZ74" i="5"/>
  <c r="ADA74" i="5"/>
  <c r="ADB74" i="5"/>
  <c r="ADC74" i="5"/>
  <c r="ADD74" i="5"/>
  <c r="ADE74" i="5"/>
  <c r="ADF74" i="5"/>
  <c r="ADG74" i="5"/>
  <c r="ADH74" i="5"/>
  <c r="ADI74" i="5"/>
  <c r="ADJ74" i="5"/>
  <c r="ADK74" i="5"/>
  <c r="ADL74" i="5"/>
  <c r="ADM74" i="5"/>
  <c r="ADN74" i="5"/>
  <c r="ADO74" i="5"/>
  <c r="ADP74" i="5"/>
  <c r="ADQ74" i="5"/>
  <c r="ADR74" i="5"/>
  <c r="ADS74" i="5"/>
  <c r="ADT74" i="5"/>
  <c r="ADU74" i="5"/>
  <c r="ADV74" i="5"/>
  <c r="ADW74" i="5"/>
  <c r="ADX74" i="5"/>
  <c r="ADY74" i="5"/>
  <c r="ADZ74" i="5"/>
  <c r="AEA74" i="5"/>
  <c r="AEB74" i="5"/>
  <c r="AEC74" i="5"/>
  <c r="AED74" i="5"/>
  <c r="AEE74" i="5"/>
  <c r="AEF74" i="5"/>
  <c r="AEG74" i="5"/>
  <c r="AEH74" i="5"/>
  <c r="AEI74" i="5"/>
  <c r="AEJ74" i="5"/>
  <c r="AEK74" i="5"/>
  <c r="AEL74" i="5"/>
  <c r="AEM74" i="5"/>
  <c r="AEN74" i="5"/>
  <c r="AEO74" i="5"/>
  <c r="AEP74" i="5"/>
  <c r="AEQ74" i="5"/>
  <c r="AER74" i="5"/>
  <c r="AES74" i="5"/>
  <c r="AET74" i="5"/>
  <c r="AEU74" i="5"/>
  <c r="AEV74" i="5"/>
  <c r="AEW74" i="5"/>
  <c r="AEX74" i="5"/>
  <c r="AEY74" i="5"/>
  <c r="AEZ74" i="5"/>
  <c r="AFA74" i="5"/>
  <c r="AFB74" i="5"/>
  <c r="AFC74" i="5"/>
  <c r="AFD74" i="5"/>
  <c r="AFE74" i="5"/>
  <c r="AFF74" i="5"/>
  <c r="AFG74" i="5"/>
  <c r="AFH74" i="5"/>
  <c r="AFI74" i="5"/>
  <c r="AFJ74" i="5"/>
  <c r="AFK74" i="5"/>
  <c r="AFL74" i="5"/>
  <c r="AFM74" i="5"/>
  <c r="AFN74" i="5"/>
  <c r="AFO74" i="5"/>
  <c r="AFP74" i="5"/>
  <c r="AFQ74" i="5"/>
  <c r="AFR74" i="5"/>
  <c r="AFS74" i="5"/>
  <c r="AFT74" i="5"/>
  <c r="AFU74" i="5"/>
  <c r="AFV74" i="5"/>
  <c r="AFW74" i="5"/>
  <c r="AFX74" i="5"/>
  <c r="AFY74" i="5"/>
  <c r="AFZ74" i="5"/>
  <c r="AGA74" i="5"/>
  <c r="AGB74" i="5"/>
  <c r="AGC74" i="5"/>
  <c r="AGD74" i="5"/>
  <c r="AGE74" i="5"/>
  <c r="AGF74" i="5"/>
  <c r="AGG74" i="5"/>
  <c r="AGH74" i="5"/>
  <c r="AGI74" i="5"/>
  <c r="AGJ74" i="5"/>
  <c r="AGK74" i="5"/>
  <c r="AGL74" i="5"/>
  <c r="AGM74" i="5"/>
  <c r="AGN74" i="5"/>
  <c r="AGO74" i="5"/>
  <c r="AGP74" i="5"/>
  <c r="AGQ74" i="5"/>
  <c r="AGR74" i="5"/>
  <c r="AGS74" i="5"/>
  <c r="AGT74" i="5"/>
  <c r="AGU74" i="5"/>
  <c r="AGV74" i="5"/>
  <c r="AGW74" i="5"/>
  <c r="AGX74" i="5"/>
  <c r="AGY74" i="5"/>
  <c r="AGZ74" i="5"/>
  <c r="AHA74" i="5"/>
  <c r="AHB74" i="5"/>
  <c r="AHC74" i="5"/>
  <c r="AHD74" i="5"/>
  <c r="AHE74" i="5"/>
  <c r="AHF74" i="5"/>
  <c r="AHG74" i="5"/>
  <c r="AHH74" i="5"/>
  <c r="AHI74" i="5"/>
  <c r="AHJ74" i="5"/>
  <c r="AHK74" i="5"/>
  <c r="AHL74" i="5"/>
  <c r="AHM74" i="5"/>
  <c r="AHN74" i="5"/>
  <c r="AHO74" i="5"/>
  <c r="AHP74" i="5"/>
  <c r="AHQ74" i="5"/>
  <c r="AHR74" i="5"/>
  <c r="AHS74" i="5"/>
  <c r="AHT74" i="5"/>
  <c r="AHU74" i="5"/>
  <c r="AHV74" i="5"/>
  <c r="AHW74" i="5"/>
  <c r="AHX74" i="5"/>
  <c r="AHY74" i="5"/>
  <c r="AHZ74" i="5"/>
  <c r="AIA74" i="5"/>
  <c r="AIB74" i="5"/>
  <c r="AIC74" i="5"/>
  <c r="AID74" i="5"/>
  <c r="AIE74" i="5"/>
  <c r="AIF74" i="5"/>
  <c r="AIG74" i="5"/>
  <c r="AIH74" i="5"/>
  <c r="AII74" i="5"/>
  <c r="AIJ74" i="5"/>
  <c r="AIK74" i="5"/>
  <c r="AIL74" i="5"/>
  <c r="AIM74" i="5"/>
  <c r="AIN74" i="5"/>
  <c r="AIO74" i="5"/>
  <c r="AIP74" i="5"/>
  <c r="AIQ74" i="5"/>
  <c r="AIR74" i="5"/>
  <c r="AIS74" i="5"/>
  <c r="AIT74" i="5"/>
  <c r="AIU74" i="5"/>
  <c r="AIV74" i="5"/>
  <c r="AIW74" i="5"/>
  <c r="AIX74" i="5"/>
  <c r="AIY74" i="5"/>
  <c r="AIZ74" i="5"/>
  <c r="AJA74" i="5"/>
  <c r="AJB74" i="5"/>
  <c r="AJC74" i="5"/>
  <c r="AJD74" i="5"/>
  <c r="AJE74" i="5"/>
  <c r="AJF74" i="5"/>
  <c r="AJG74" i="5"/>
  <c r="AJH74" i="5"/>
  <c r="AJI74" i="5"/>
  <c r="AJJ74" i="5"/>
  <c r="AJK74" i="5"/>
  <c r="AJL74" i="5"/>
  <c r="AJM74" i="5"/>
  <c r="AJN74" i="5"/>
  <c r="AJO74" i="5"/>
  <c r="AJP74" i="5"/>
  <c r="AJQ74" i="5"/>
  <c r="AJR74" i="5"/>
  <c r="AJS74" i="5"/>
  <c r="AJT74" i="5"/>
  <c r="AJU74" i="5"/>
  <c r="AJV74" i="5"/>
  <c r="AJW74" i="5"/>
  <c r="AJX74" i="5"/>
  <c r="AJY74" i="5"/>
  <c r="AJZ74" i="5"/>
  <c r="AKA74" i="5"/>
  <c r="AKB74" i="5"/>
  <c r="AKC74" i="5"/>
  <c r="AKD74" i="5"/>
  <c r="AKE74" i="5"/>
  <c r="AKF74" i="5"/>
  <c r="AKG74" i="5"/>
  <c r="AKH74" i="5"/>
  <c r="AKI74" i="5"/>
  <c r="AKJ74" i="5"/>
  <c r="AKK74" i="5"/>
  <c r="AKL74" i="5"/>
  <c r="AKM74" i="5"/>
  <c r="AKN74" i="5"/>
  <c r="AKO74" i="5"/>
  <c r="AKP74" i="5"/>
  <c r="AKQ74" i="5"/>
  <c r="AKR74" i="5"/>
  <c r="AKS74" i="5"/>
  <c r="AKT74" i="5"/>
  <c r="AKU74" i="5"/>
  <c r="AKV74" i="5"/>
  <c r="AKW74" i="5"/>
  <c r="AKX74" i="5"/>
  <c r="AKY74" i="5"/>
  <c r="AKZ74" i="5"/>
  <c r="ALA74" i="5"/>
  <c r="ALB74" i="5"/>
  <c r="ALC74" i="5"/>
  <c r="ALD74" i="5"/>
  <c r="ALE74" i="5"/>
  <c r="ALF74" i="5"/>
  <c r="ALG74" i="5"/>
  <c r="ALH74" i="5"/>
  <c r="ALI74" i="5"/>
  <c r="ALJ74" i="5"/>
  <c r="ALK74" i="5"/>
  <c r="ALL74" i="5"/>
  <c r="ALM74" i="5"/>
  <c r="ALN74" i="5"/>
  <c r="ALO74" i="5"/>
  <c r="ALP74" i="5"/>
  <c r="ALQ74" i="5"/>
  <c r="ALR74" i="5"/>
  <c r="ALS74" i="5"/>
  <c r="ALT74" i="5"/>
  <c r="ALU74" i="5"/>
  <c r="ALV74" i="5"/>
  <c r="ALW74" i="5"/>
  <c r="ALX74" i="5"/>
  <c r="ALY74" i="5"/>
  <c r="ALZ74" i="5"/>
  <c r="AMA74" i="5"/>
  <c r="AMB74" i="5"/>
  <c r="AMC74" i="5"/>
  <c r="AMD74" i="5"/>
  <c r="AME74" i="5"/>
  <c r="AMF74" i="5"/>
  <c r="AMG74" i="5"/>
  <c r="AMH74" i="5"/>
  <c r="AMI74" i="5"/>
  <c r="AMJ74" i="5"/>
  <c r="AMK74" i="5"/>
  <c r="AML74" i="5"/>
  <c r="AMM74" i="5"/>
  <c r="AMN74" i="5"/>
  <c r="AMO74" i="5"/>
  <c r="AMP74" i="5"/>
  <c r="AMQ74" i="5"/>
  <c r="AMR74" i="5"/>
  <c r="AMS74" i="5"/>
  <c r="AMT74" i="5"/>
  <c r="AMU74" i="5"/>
  <c r="AMV74" i="5"/>
  <c r="AMW74" i="5"/>
  <c r="AMX74" i="5"/>
  <c r="AMY74" i="5"/>
  <c r="AMZ74" i="5"/>
  <c r="ANA74" i="5"/>
  <c r="ANB74" i="5"/>
  <c r="ANC74" i="5"/>
  <c r="AND74" i="5"/>
  <c r="ANE74" i="5"/>
  <c r="ANF74" i="5"/>
  <c r="ANG74" i="5"/>
  <c r="ANH74" i="5"/>
  <c r="ANI74" i="5"/>
  <c r="ANJ74" i="5"/>
  <c r="ANK74" i="5"/>
  <c r="ANL74" i="5"/>
  <c r="ANM74" i="5"/>
  <c r="ANN74" i="5"/>
  <c r="ANO74" i="5"/>
  <c r="ANP74" i="5"/>
  <c r="ANQ74" i="5"/>
  <c r="ANR74" i="5"/>
  <c r="ANS74" i="5"/>
  <c r="ANT74" i="5"/>
  <c r="ANU74" i="5"/>
  <c r="ANV74" i="5"/>
  <c r="ANW74" i="5"/>
  <c r="ANX74" i="5"/>
  <c r="ANY74" i="5"/>
  <c r="ANZ74" i="5"/>
  <c r="AOA74" i="5"/>
  <c r="AOB74" i="5"/>
  <c r="AOC74" i="5"/>
  <c r="AOD74" i="5"/>
  <c r="AOE74" i="5"/>
  <c r="AOF74" i="5"/>
  <c r="AOG74" i="5"/>
  <c r="AOH74" i="5"/>
  <c r="AOI74" i="5"/>
  <c r="AOJ74" i="5"/>
  <c r="AOK74" i="5"/>
  <c r="AOL74" i="5"/>
  <c r="AOM74" i="5"/>
  <c r="AON74" i="5"/>
  <c r="AOO74" i="5"/>
  <c r="AOP74" i="5"/>
  <c r="AOQ74" i="5"/>
  <c r="AOR74" i="5"/>
  <c r="AOS74" i="5"/>
  <c r="AOT74" i="5"/>
  <c r="AOU74" i="5"/>
  <c r="AOV74" i="5"/>
  <c r="AOW74" i="5"/>
  <c r="AOX74" i="5"/>
  <c r="AOY74" i="5"/>
  <c r="AOZ74" i="5"/>
  <c r="APA74" i="5"/>
  <c r="APB74" i="5"/>
  <c r="APC74" i="5"/>
  <c r="APD74" i="5"/>
  <c r="APE74" i="5"/>
  <c r="APF74" i="5"/>
  <c r="APG74" i="5"/>
  <c r="APH74" i="5"/>
  <c r="API74" i="5"/>
  <c r="APJ74" i="5"/>
  <c r="APK74" i="5"/>
  <c r="APL74" i="5"/>
  <c r="APM74" i="5"/>
  <c r="APN74" i="5"/>
  <c r="APO74" i="5"/>
  <c r="APP74" i="5"/>
  <c r="APQ74" i="5"/>
  <c r="APR74" i="5"/>
  <c r="APS74" i="5"/>
  <c r="APT74" i="5"/>
  <c r="APU74" i="5"/>
  <c r="APV74" i="5"/>
  <c r="APW74" i="5"/>
  <c r="APX74" i="5"/>
  <c r="APY74" i="5"/>
  <c r="APZ74" i="5"/>
  <c r="AQA74" i="5"/>
  <c r="AQB74" i="5"/>
  <c r="AQC74" i="5"/>
  <c r="AQD74" i="5"/>
  <c r="AQE74" i="5"/>
  <c r="AQF74" i="5"/>
  <c r="AQG74" i="5"/>
  <c r="AQH74" i="5"/>
  <c r="AQI74" i="5"/>
  <c r="AQJ74" i="5"/>
  <c r="AQK74" i="5"/>
  <c r="AQL74" i="5"/>
  <c r="AQM74" i="5"/>
  <c r="AQN74" i="5"/>
  <c r="AQO74" i="5"/>
  <c r="AQP74" i="5"/>
  <c r="AQQ74" i="5"/>
  <c r="AQR74" i="5"/>
  <c r="AQS74" i="5"/>
  <c r="AQT74" i="5"/>
  <c r="AQU74" i="5"/>
  <c r="AQV74" i="5"/>
  <c r="AQW74" i="5"/>
  <c r="AQX74" i="5"/>
  <c r="AQY74" i="5"/>
  <c r="AQZ74" i="5"/>
  <c r="ARA74" i="5"/>
  <c r="ARB74" i="5"/>
  <c r="ARC74" i="5"/>
  <c r="ARD74" i="5"/>
  <c r="ARE74" i="5"/>
  <c r="ARF74" i="5"/>
  <c r="ARG74" i="5"/>
  <c r="ARH74" i="5"/>
  <c r="ARI74" i="5"/>
  <c r="ARJ74" i="5"/>
  <c r="ARK74" i="5"/>
  <c r="ARL74" i="5"/>
  <c r="ARM74" i="5"/>
  <c r="ARN74" i="5"/>
  <c r="ARO74" i="5"/>
  <c r="ARP74" i="5"/>
  <c r="ARQ74" i="5"/>
  <c r="ARR74" i="5"/>
  <c r="ARS74" i="5"/>
  <c r="ART74" i="5"/>
  <c r="ARU74" i="5"/>
  <c r="ARV74" i="5"/>
  <c r="ARW74" i="5"/>
  <c r="ARX74" i="5"/>
  <c r="ARY74" i="5"/>
  <c r="ARZ74" i="5"/>
  <c r="ASA74" i="5"/>
  <c r="ASB74" i="5"/>
  <c r="ASC74" i="5"/>
  <c r="ASD74" i="5"/>
  <c r="ASE74" i="5"/>
  <c r="ASF74" i="5"/>
  <c r="ASG74" i="5"/>
  <c r="ASH74" i="5"/>
  <c r="ASI74" i="5"/>
  <c r="ASJ74" i="5"/>
  <c r="ASK74" i="5"/>
  <c r="ASL74" i="5"/>
  <c r="ASM74" i="5"/>
  <c r="ASN74" i="5"/>
  <c r="ASO74" i="5"/>
  <c r="ASP74" i="5"/>
  <c r="ASQ74" i="5"/>
  <c r="ASR74" i="5"/>
  <c r="ASS74" i="5"/>
  <c r="AST74" i="5"/>
  <c r="ASU74" i="5"/>
  <c r="ASV74" i="5"/>
  <c r="ASW74" i="5"/>
  <c r="ASX74" i="5"/>
  <c r="ASY74" i="5"/>
  <c r="ASZ74" i="5"/>
  <c r="ATA74" i="5"/>
  <c r="ATB74" i="5"/>
  <c r="ATC74" i="5"/>
  <c r="ATD74" i="5"/>
  <c r="ATE74" i="5"/>
  <c r="ATF74" i="5"/>
  <c r="ATG74" i="5"/>
  <c r="ATH74" i="5"/>
  <c r="ATI74" i="5"/>
  <c r="ATJ74" i="5"/>
  <c r="ATK74" i="5"/>
  <c r="ATL74" i="5"/>
  <c r="ATM74" i="5"/>
  <c r="ATN74" i="5"/>
  <c r="ATO74" i="5"/>
  <c r="ATP74" i="5"/>
  <c r="ATQ74" i="5"/>
  <c r="ATR74" i="5"/>
  <c r="ATS74" i="5"/>
  <c r="ATT74" i="5"/>
  <c r="ATU74" i="5"/>
  <c r="ATV74" i="5"/>
  <c r="ATW74" i="5"/>
  <c r="ATX74" i="5"/>
  <c r="ATY74" i="5"/>
  <c r="ATZ74" i="5"/>
  <c r="AUA74" i="5"/>
  <c r="AUB74" i="5"/>
  <c r="AUC74" i="5"/>
  <c r="AUD74" i="5"/>
  <c r="AUE74" i="5"/>
  <c r="AUF74" i="5"/>
  <c r="AUG74" i="5"/>
  <c r="AUH74" i="5"/>
  <c r="AUI74" i="5"/>
  <c r="AUJ74" i="5"/>
  <c r="AUK74" i="5"/>
  <c r="AUL74" i="5"/>
  <c r="AUM74" i="5"/>
  <c r="AUN74" i="5"/>
  <c r="AUO74" i="5"/>
  <c r="AUP74" i="5"/>
  <c r="AUQ74" i="5"/>
  <c r="AUR74" i="5"/>
  <c r="AUS74" i="5"/>
  <c r="AUT74" i="5"/>
  <c r="AUU74" i="5"/>
  <c r="AUV74" i="5"/>
  <c r="AUW74" i="5"/>
  <c r="AUX74" i="5"/>
  <c r="AUY74" i="5"/>
  <c r="AUZ74" i="5"/>
  <c r="AVA74" i="5"/>
  <c r="AVB74" i="5"/>
  <c r="AVC74" i="5"/>
  <c r="AVD74" i="5"/>
  <c r="AVE74" i="5"/>
  <c r="AVF74" i="5"/>
  <c r="AVG74" i="5"/>
  <c r="AVH74" i="5"/>
  <c r="AVI74" i="5"/>
  <c r="AVJ74" i="5"/>
  <c r="AVK74" i="5"/>
  <c r="AVL74" i="5"/>
  <c r="AVM74" i="5"/>
  <c r="AVN74" i="5"/>
  <c r="AVO74" i="5"/>
  <c r="AVP74" i="5"/>
  <c r="AVQ74" i="5"/>
  <c r="AVR74" i="5"/>
  <c r="AVS74" i="5"/>
  <c r="AVT74" i="5"/>
  <c r="AVU74" i="5"/>
  <c r="AVV74" i="5"/>
  <c r="AVW74" i="5"/>
  <c r="AVX74" i="5"/>
  <c r="AVY74" i="5"/>
  <c r="AVZ74" i="5"/>
  <c r="AWA74" i="5"/>
  <c r="AWB74" i="5"/>
  <c r="AWC74" i="5"/>
  <c r="AWD74" i="5"/>
  <c r="AWE74" i="5"/>
  <c r="AWF74" i="5"/>
  <c r="AWG74" i="5"/>
  <c r="AWH74" i="5"/>
  <c r="AWI74" i="5"/>
  <c r="AWJ74" i="5"/>
  <c r="AWK74" i="5"/>
  <c r="AWL74" i="5"/>
  <c r="AWM74" i="5"/>
  <c r="AWN74" i="5"/>
  <c r="AWO74" i="5"/>
  <c r="AWP74" i="5"/>
  <c r="AWQ74" i="5"/>
  <c r="AWR74" i="5"/>
  <c r="AWS74" i="5"/>
  <c r="AWT74" i="5"/>
  <c r="AWU74" i="5"/>
  <c r="AWV74" i="5"/>
  <c r="AWW74" i="5"/>
  <c r="AWX74" i="5"/>
  <c r="AWY74" i="5"/>
  <c r="AWZ74" i="5"/>
  <c r="AXA74" i="5"/>
  <c r="AXB74" i="5"/>
  <c r="AXC74" i="5"/>
  <c r="AXD74" i="5"/>
  <c r="AXE74" i="5"/>
  <c r="AXF74" i="5"/>
  <c r="AXG74" i="5"/>
  <c r="AXH74" i="5"/>
  <c r="AXI74" i="5"/>
  <c r="AXJ74" i="5"/>
  <c r="AXK74" i="5"/>
  <c r="AXL74" i="5"/>
  <c r="AXM74" i="5"/>
  <c r="AXN74" i="5"/>
  <c r="AXO74" i="5"/>
  <c r="AXP74" i="5"/>
  <c r="AXQ74" i="5"/>
  <c r="AXR74" i="5"/>
  <c r="AXS74" i="5"/>
  <c r="AXT74" i="5"/>
  <c r="AXU74" i="5"/>
  <c r="AXV74" i="5"/>
  <c r="AXW74" i="5"/>
  <c r="AXX74" i="5"/>
  <c r="AXY74" i="5"/>
  <c r="AXZ74" i="5"/>
  <c r="AYA74" i="5"/>
  <c r="AYB74" i="5"/>
  <c r="AYC74" i="5"/>
  <c r="AYD74" i="5"/>
  <c r="AYE74" i="5"/>
  <c r="AYF74" i="5"/>
  <c r="AYG74" i="5"/>
  <c r="AYH74" i="5"/>
  <c r="AYI74" i="5"/>
  <c r="AYJ74" i="5"/>
  <c r="AYK74" i="5"/>
  <c r="AYL74" i="5"/>
  <c r="AYM74" i="5"/>
  <c r="AYN74" i="5"/>
  <c r="AYO74" i="5"/>
  <c r="AYP74" i="5"/>
  <c r="AYQ74" i="5"/>
  <c r="AYR74" i="5"/>
  <c r="AYS74" i="5"/>
  <c r="AYT74" i="5"/>
  <c r="AYU74" i="5"/>
  <c r="AYV74" i="5"/>
  <c r="AYW74" i="5"/>
  <c r="AYX74" i="5"/>
  <c r="AYY74" i="5"/>
  <c r="AYZ74" i="5"/>
  <c r="AZA74" i="5"/>
  <c r="AZB74" i="5"/>
  <c r="AZC74" i="5"/>
  <c r="AZD74" i="5"/>
  <c r="AZE74" i="5"/>
  <c r="AZF74" i="5"/>
  <c r="AZG74" i="5"/>
  <c r="AZH74" i="5"/>
  <c r="AZI74" i="5"/>
  <c r="AZJ74" i="5"/>
  <c r="AZK74" i="5"/>
  <c r="AZL74" i="5"/>
  <c r="AZM74" i="5"/>
  <c r="AZN74" i="5"/>
  <c r="AZO74" i="5"/>
  <c r="AZP74" i="5"/>
  <c r="AZQ74" i="5"/>
  <c r="AZR74" i="5"/>
  <c r="AZS74" i="5"/>
  <c r="AZT74" i="5"/>
  <c r="AZU74" i="5"/>
  <c r="AZV74" i="5"/>
  <c r="AZW74" i="5"/>
  <c r="AZX74" i="5"/>
  <c r="AZY74" i="5"/>
  <c r="AZZ74" i="5"/>
  <c r="BAA74" i="5"/>
  <c r="BAB74" i="5"/>
  <c r="BAC74" i="5"/>
  <c r="BAD74" i="5"/>
  <c r="BAE74" i="5"/>
  <c r="BAF74" i="5"/>
  <c r="BAG74" i="5"/>
  <c r="BAH74" i="5"/>
  <c r="BAI74" i="5"/>
  <c r="BAJ74" i="5"/>
  <c r="BAK74" i="5"/>
  <c r="BAL74" i="5"/>
  <c r="BAM74" i="5"/>
  <c r="BAN74" i="5"/>
  <c r="BAO74" i="5"/>
  <c r="BAP74" i="5"/>
  <c r="BAQ74" i="5"/>
  <c r="BAR74" i="5"/>
  <c r="BAS74" i="5"/>
  <c r="BAT74" i="5"/>
  <c r="BAU74" i="5"/>
  <c r="BAV74" i="5"/>
  <c r="BAW74" i="5"/>
  <c r="BAX74" i="5"/>
  <c r="BAY74" i="5"/>
  <c r="BAZ74" i="5"/>
  <c r="BBA74" i="5"/>
  <c r="BBB74" i="5"/>
  <c r="BBC74" i="5"/>
  <c r="BBD74" i="5"/>
  <c r="BBE74" i="5"/>
  <c r="BBF74" i="5"/>
  <c r="BBG74" i="5"/>
  <c r="BBH74" i="5"/>
  <c r="BBI74" i="5"/>
  <c r="BBJ74" i="5"/>
  <c r="BBK74" i="5"/>
  <c r="BBL74" i="5"/>
  <c r="BBM74" i="5"/>
  <c r="BBN74" i="5"/>
  <c r="BBO74" i="5"/>
  <c r="BBP74" i="5"/>
  <c r="BBQ74" i="5"/>
  <c r="BBR74" i="5"/>
  <c r="BBS74" i="5"/>
  <c r="BBT74" i="5"/>
  <c r="BBU74" i="5"/>
  <c r="BBV74" i="5"/>
  <c r="BBW74" i="5"/>
  <c r="BBX74" i="5"/>
  <c r="BBY74" i="5"/>
  <c r="BBZ74" i="5"/>
  <c r="BCA74" i="5"/>
  <c r="BCB74" i="5"/>
  <c r="BCC74" i="5"/>
  <c r="BCD74" i="5"/>
  <c r="BCE74" i="5"/>
  <c r="BCF74" i="5"/>
  <c r="BCG74" i="5"/>
  <c r="BCH74" i="5"/>
  <c r="BCI74" i="5"/>
  <c r="BCJ74" i="5"/>
  <c r="BCK74" i="5"/>
  <c r="BCL74" i="5"/>
  <c r="BCM74" i="5"/>
  <c r="BCN74" i="5"/>
  <c r="BCO74" i="5"/>
  <c r="BCP74" i="5"/>
  <c r="BCQ74" i="5"/>
  <c r="BCR74" i="5"/>
  <c r="BCS74" i="5"/>
  <c r="BCT74" i="5"/>
  <c r="BCU74" i="5"/>
  <c r="BCV74" i="5"/>
  <c r="BCW74" i="5"/>
  <c r="BCX74" i="5"/>
  <c r="BCY74" i="5"/>
  <c r="BCZ74" i="5"/>
  <c r="BDA74" i="5"/>
  <c r="BDB74" i="5"/>
  <c r="BDC74" i="5"/>
  <c r="BDD74" i="5"/>
  <c r="BDE74" i="5"/>
  <c r="BDF74" i="5"/>
  <c r="BDG74" i="5"/>
  <c r="BDH74" i="5"/>
  <c r="BDI74" i="5"/>
  <c r="BDJ74" i="5"/>
  <c r="BDK74" i="5"/>
  <c r="BDL74" i="5"/>
  <c r="BDM74" i="5"/>
  <c r="BDN74" i="5"/>
  <c r="BDO74" i="5"/>
  <c r="BDP74" i="5"/>
  <c r="BDQ74" i="5"/>
  <c r="BDR74" i="5"/>
  <c r="BDS74" i="5"/>
  <c r="BDT74" i="5"/>
  <c r="BDU74" i="5"/>
  <c r="BDV74" i="5"/>
  <c r="BDW74" i="5"/>
  <c r="BDX74" i="5"/>
  <c r="BDY74" i="5"/>
  <c r="BDZ74" i="5"/>
  <c r="BEA74" i="5"/>
  <c r="BEB74" i="5"/>
  <c r="BEC74" i="5"/>
  <c r="BED74" i="5"/>
  <c r="BEE74" i="5"/>
  <c r="BEF74" i="5"/>
  <c r="BEG74" i="5"/>
  <c r="BEH74" i="5"/>
  <c r="BEI74" i="5"/>
  <c r="BEJ74" i="5"/>
  <c r="BEK74" i="5"/>
  <c r="BEL74" i="5"/>
  <c r="BEM74" i="5"/>
  <c r="BEN74" i="5"/>
  <c r="BEO74" i="5"/>
  <c r="BEP74" i="5"/>
  <c r="BEQ74" i="5"/>
  <c r="BER74" i="5"/>
  <c r="BES74" i="5"/>
  <c r="BET74" i="5"/>
  <c r="BEU74" i="5"/>
  <c r="BEV74" i="5"/>
  <c r="BEW74" i="5"/>
  <c r="BEX74" i="5"/>
  <c r="BEY74" i="5"/>
  <c r="BEZ74" i="5"/>
  <c r="BFA74" i="5"/>
  <c r="BFB74" i="5"/>
  <c r="BFC74" i="5"/>
  <c r="BFD74" i="5"/>
  <c r="BFE74" i="5"/>
  <c r="BFF74" i="5"/>
  <c r="BFG74" i="5"/>
  <c r="BFH74" i="5"/>
  <c r="BFI74" i="5"/>
  <c r="BFJ74" i="5"/>
  <c r="BFK74" i="5"/>
  <c r="BFL74" i="5"/>
  <c r="BFM74" i="5"/>
  <c r="BFN74" i="5"/>
  <c r="BFO74" i="5"/>
  <c r="BFP74" i="5"/>
  <c r="BFQ74" i="5"/>
  <c r="BFR74" i="5"/>
  <c r="BFS74" i="5"/>
  <c r="BFT74" i="5"/>
  <c r="BFU74" i="5"/>
  <c r="BFV74" i="5"/>
  <c r="BFW74" i="5"/>
  <c r="BFX74" i="5"/>
  <c r="BFY74" i="5"/>
  <c r="BFZ74" i="5"/>
  <c r="BGA74" i="5"/>
  <c r="BGB74" i="5"/>
  <c r="BGC74" i="5"/>
  <c r="BGD74" i="5"/>
  <c r="BGE74" i="5"/>
  <c r="BGF74" i="5"/>
  <c r="BGG74" i="5"/>
  <c r="BGH74" i="5"/>
  <c r="BGI74" i="5"/>
  <c r="BGJ74" i="5"/>
  <c r="BGK74" i="5"/>
  <c r="BGL74" i="5"/>
  <c r="BGM74" i="5"/>
  <c r="BGN74" i="5"/>
  <c r="BGO74" i="5"/>
  <c r="BGP74" i="5"/>
  <c r="BGQ74" i="5"/>
  <c r="BGR74" i="5"/>
  <c r="BGS74" i="5"/>
  <c r="BGT74" i="5"/>
  <c r="BGU74" i="5"/>
  <c r="BGV74" i="5"/>
  <c r="BGW74" i="5"/>
  <c r="BGX74" i="5"/>
  <c r="BGY74" i="5"/>
  <c r="BGZ74" i="5"/>
  <c r="BHA74" i="5"/>
  <c r="BHB74" i="5"/>
  <c r="BHC74" i="5"/>
  <c r="BHD74" i="5"/>
  <c r="BHE74" i="5"/>
  <c r="BHF74" i="5"/>
  <c r="BHG74" i="5"/>
  <c r="BHH74" i="5"/>
  <c r="BHI74" i="5"/>
  <c r="BHJ74" i="5"/>
  <c r="BHK74" i="5"/>
  <c r="BHL74" i="5"/>
  <c r="BHM74" i="5"/>
  <c r="BHN74" i="5"/>
  <c r="BHO74" i="5"/>
  <c r="BHP74" i="5"/>
  <c r="BHQ74" i="5"/>
  <c r="BHR74" i="5"/>
  <c r="BHS74" i="5"/>
  <c r="BHT74" i="5"/>
  <c r="BHU74" i="5"/>
  <c r="BHV74" i="5"/>
  <c r="BHW74" i="5"/>
  <c r="BHX74" i="5"/>
  <c r="BHY74" i="5"/>
  <c r="BHZ74" i="5"/>
  <c r="BIA74" i="5"/>
  <c r="BIB74" i="5"/>
  <c r="BIC74" i="5"/>
  <c r="BID74" i="5"/>
  <c r="BIE74" i="5"/>
  <c r="BIF74" i="5"/>
  <c r="BIG74" i="5"/>
  <c r="BIH74" i="5"/>
  <c r="BII74" i="5"/>
  <c r="BIJ74" i="5"/>
  <c r="BIK74" i="5"/>
  <c r="BIL74" i="5"/>
  <c r="BIM74" i="5"/>
  <c r="BIN74" i="5"/>
  <c r="BIO74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BH75" i="5"/>
  <c r="BI75" i="5"/>
  <c r="BJ75" i="5"/>
  <c r="BK75" i="5"/>
  <c r="BL75" i="5"/>
  <c r="BM75" i="5"/>
  <c r="BN75" i="5"/>
  <c r="BO75" i="5"/>
  <c r="BP75" i="5"/>
  <c r="BQ75" i="5"/>
  <c r="BR75" i="5"/>
  <c r="BS75" i="5"/>
  <c r="BT75" i="5"/>
  <c r="BU75" i="5"/>
  <c r="BV75" i="5"/>
  <c r="BW75" i="5"/>
  <c r="BX75" i="5"/>
  <c r="BY75" i="5"/>
  <c r="BZ75" i="5"/>
  <c r="CA75" i="5"/>
  <c r="CB75" i="5"/>
  <c r="CC75" i="5"/>
  <c r="CD75" i="5"/>
  <c r="CE75" i="5"/>
  <c r="CF75" i="5"/>
  <c r="CG75" i="5"/>
  <c r="CH75" i="5"/>
  <c r="CI75" i="5"/>
  <c r="CJ75" i="5"/>
  <c r="CK75" i="5"/>
  <c r="CL75" i="5"/>
  <c r="CM75" i="5"/>
  <c r="CN75" i="5"/>
  <c r="CO75" i="5"/>
  <c r="CP75" i="5"/>
  <c r="CQ75" i="5"/>
  <c r="CR75" i="5"/>
  <c r="CS75" i="5"/>
  <c r="CT75" i="5"/>
  <c r="CU75" i="5"/>
  <c r="CV75" i="5"/>
  <c r="CW75" i="5"/>
  <c r="CX75" i="5"/>
  <c r="CY75" i="5"/>
  <c r="CZ75" i="5"/>
  <c r="DA75" i="5"/>
  <c r="DB75" i="5"/>
  <c r="DC75" i="5"/>
  <c r="DD75" i="5"/>
  <c r="DE75" i="5"/>
  <c r="DF75" i="5"/>
  <c r="DG75" i="5"/>
  <c r="DH75" i="5"/>
  <c r="DI75" i="5"/>
  <c r="DJ75" i="5"/>
  <c r="DK75" i="5"/>
  <c r="DL75" i="5"/>
  <c r="DM75" i="5"/>
  <c r="DN75" i="5"/>
  <c r="DO75" i="5"/>
  <c r="DP75" i="5"/>
  <c r="DQ75" i="5"/>
  <c r="DR75" i="5"/>
  <c r="DS75" i="5"/>
  <c r="DT75" i="5"/>
  <c r="DU75" i="5"/>
  <c r="DV75" i="5"/>
  <c r="DW75" i="5"/>
  <c r="DX75" i="5"/>
  <c r="DY75" i="5"/>
  <c r="DZ75" i="5"/>
  <c r="EA75" i="5"/>
  <c r="EB75" i="5"/>
  <c r="EC75" i="5"/>
  <c r="ED75" i="5"/>
  <c r="EE75" i="5"/>
  <c r="EF75" i="5"/>
  <c r="EG75" i="5"/>
  <c r="EH75" i="5"/>
  <c r="EI75" i="5"/>
  <c r="EJ75" i="5"/>
  <c r="EK75" i="5"/>
  <c r="EL75" i="5"/>
  <c r="EM75" i="5"/>
  <c r="EN75" i="5"/>
  <c r="EO75" i="5"/>
  <c r="EP75" i="5"/>
  <c r="EQ75" i="5"/>
  <c r="ER75" i="5"/>
  <c r="ES75" i="5"/>
  <c r="ET75" i="5"/>
  <c r="EU75" i="5"/>
  <c r="EV75" i="5"/>
  <c r="EW75" i="5"/>
  <c r="EX75" i="5"/>
  <c r="EY75" i="5"/>
  <c r="EZ75" i="5"/>
  <c r="FA75" i="5"/>
  <c r="FB75" i="5"/>
  <c r="FC75" i="5"/>
  <c r="FD75" i="5"/>
  <c r="FE75" i="5"/>
  <c r="FF75" i="5"/>
  <c r="FG75" i="5"/>
  <c r="FH75" i="5"/>
  <c r="FI75" i="5"/>
  <c r="FJ75" i="5"/>
  <c r="FK75" i="5"/>
  <c r="FL75" i="5"/>
  <c r="FM75" i="5"/>
  <c r="FN75" i="5"/>
  <c r="FO75" i="5"/>
  <c r="FP75" i="5"/>
  <c r="FQ75" i="5"/>
  <c r="FR75" i="5"/>
  <c r="FS75" i="5"/>
  <c r="FT75" i="5"/>
  <c r="FU75" i="5"/>
  <c r="FV75" i="5"/>
  <c r="FW75" i="5"/>
  <c r="FX75" i="5"/>
  <c r="FY75" i="5"/>
  <c r="FZ75" i="5"/>
  <c r="GA75" i="5"/>
  <c r="GB75" i="5"/>
  <c r="GC75" i="5"/>
  <c r="GD75" i="5"/>
  <c r="GE75" i="5"/>
  <c r="GF75" i="5"/>
  <c r="GG75" i="5"/>
  <c r="GH75" i="5"/>
  <c r="GI75" i="5"/>
  <c r="GJ75" i="5"/>
  <c r="GK75" i="5"/>
  <c r="GL75" i="5"/>
  <c r="GM75" i="5"/>
  <c r="GN75" i="5"/>
  <c r="GO75" i="5"/>
  <c r="GP75" i="5"/>
  <c r="GQ75" i="5"/>
  <c r="GR75" i="5"/>
  <c r="GS75" i="5"/>
  <c r="GT75" i="5"/>
  <c r="GU75" i="5"/>
  <c r="GV75" i="5"/>
  <c r="GW75" i="5"/>
  <c r="GX75" i="5"/>
  <c r="GY75" i="5"/>
  <c r="GZ75" i="5"/>
  <c r="HA75" i="5"/>
  <c r="HB75" i="5"/>
  <c r="HC75" i="5"/>
  <c r="HD75" i="5"/>
  <c r="HE75" i="5"/>
  <c r="HF75" i="5"/>
  <c r="HG75" i="5"/>
  <c r="HH75" i="5"/>
  <c r="HI75" i="5"/>
  <c r="HJ75" i="5"/>
  <c r="HK75" i="5"/>
  <c r="HL75" i="5"/>
  <c r="HM75" i="5"/>
  <c r="HN75" i="5"/>
  <c r="HO75" i="5"/>
  <c r="HP75" i="5"/>
  <c r="HQ75" i="5"/>
  <c r="HR75" i="5"/>
  <c r="HS75" i="5"/>
  <c r="HT75" i="5"/>
  <c r="HU75" i="5"/>
  <c r="HV75" i="5"/>
  <c r="HW75" i="5"/>
  <c r="HX75" i="5"/>
  <c r="HY75" i="5"/>
  <c r="HZ75" i="5"/>
  <c r="IA75" i="5"/>
  <c r="IB75" i="5"/>
  <c r="IC75" i="5"/>
  <c r="ID75" i="5"/>
  <c r="IE75" i="5"/>
  <c r="IF75" i="5"/>
  <c r="IG75" i="5"/>
  <c r="IH75" i="5"/>
  <c r="II75" i="5"/>
  <c r="IJ75" i="5"/>
  <c r="IK75" i="5"/>
  <c r="IL75" i="5"/>
  <c r="IM75" i="5"/>
  <c r="IN75" i="5"/>
  <c r="IO75" i="5"/>
  <c r="IP75" i="5"/>
  <c r="IQ75" i="5"/>
  <c r="IR75" i="5"/>
  <c r="IS75" i="5"/>
  <c r="IT75" i="5"/>
  <c r="IU75" i="5"/>
  <c r="IV75" i="5"/>
  <c r="IW75" i="5"/>
  <c r="IX75" i="5"/>
  <c r="IY75" i="5"/>
  <c r="IZ75" i="5"/>
  <c r="JA75" i="5"/>
  <c r="JB75" i="5"/>
  <c r="JC75" i="5"/>
  <c r="JD75" i="5"/>
  <c r="JE75" i="5"/>
  <c r="JF75" i="5"/>
  <c r="JG75" i="5"/>
  <c r="JH75" i="5"/>
  <c r="JI75" i="5"/>
  <c r="JJ75" i="5"/>
  <c r="JK75" i="5"/>
  <c r="JL75" i="5"/>
  <c r="JM75" i="5"/>
  <c r="JN75" i="5"/>
  <c r="JO75" i="5"/>
  <c r="JP75" i="5"/>
  <c r="JQ75" i="5"/>
  <c r="JR75" i="5"/>
  <c r="JS75" i="5"/>
  <c r="JT75" i="5"/>
  <c r="JU75" i="5"/>
  <c r="JV75" i="5"/>
  <c r="JW75" i="5"/>
  <c r="JX75" i="5"/>
  <c r="JY75" i="5"/>
  <c r="JZ75" i="5"/>
  <c r="KA75" i="5"/>
  <c r="KB75" i="5"/>
  <c r="KC75" i="5"/>
  <c r="KD75" i="5"/>
  <c r="KE75" i="5"/>
  <c r="KF75" i="5"/>
  <c r="KG75" i="5"/>
  <c r="KH75" i="5"/>
  <c r="KI75" i="5"/>
  <c r="KJ75" i="5"/>
  <c r="KK75" i="5"/>
  <c r="KL75" i="5"/>
  <c r="KM75" i="5"/>
  <c r="KN75" i="5"/>
  <c r="KO75" i="5"/>
  <c r="KP75" i="5"/>
  <c r="KQ75" i="5"/>
  <c r="KR75" i="5"/>
  <c r="KS75" i="5"/>
  <c r="KT75" i="5"/>
  <c r="KU75" i="5"/>
  <c r="KV75" i="5"/>
  <c r="KW75" i="5"/>
  <c r="KX75" i="5"/>
  <c r="KY75" i="5"/>
  <c r="KZ75" i="5"/>
  <c r="LA75" i="5"/>
  <c r="LB75" i="5"/>
  <c r="LC75" i="5"/>
  <c r="LD75" i="5"/>
  <c r="LE75" i="5"/>
  <c r="LF75" i="5"/>
  <c r="LG75" i="5"/>
  <c r="LH75" i="5"/>
  <c r="LI75" i="5"/>
  <c r="LJ75" i="5"/>
  <c r="LK75" i="5"/>
  <c r="LL75" i="5"/>
  <c r="LM75" i="5"/>
  <c r="LN75" i="5"/>
  <c r="LO75" i="5"/>
  <c r="LP75" i="5"/>
  <c r="LQ75" i="5"/>
  <c r="LR75" i="5"/>
  <c r="LS75" i="5"/>
  <c r="LT75" i="5"/>
  <c r="LU75" i="5"/>
  <c r="LV75" i="5"/>
  <c r="LW75" i="5"/>
  <c r="LX75" i="5"/>
  <c r="LY75" i="5"/>
  <c r="LZ75" i="5"/>
  <c r="MA75" i="5"/>
  <c r="MB75" i="5"/>
  <c r="MC75" i="5"/>
  <c r="MD75" i="5"/>
  <c r="ME75" i="5"/>
  <c r="MF75" i="5"/>
  <c r="MG75" i="5"/>
  <c r="MH75" i="5"/>
  <c r="MI75" i="5"/>
  <c r="MJ75" i="5"/>
  <c r="MK75" i="5"/>
  <c r="ML75" i="5"/>
  <c r="MM75" i="5"/>
  <c r="MN75" i="5"/>
  <c r="MO75" i="5"/>
  <c r="MP75" i="5"/>
  <c r="MQ75" i="5"/>
  <c r="MR75" i="5"/>
  <c r="MS75" i="5"/>
  <c r="MT75" i="5"/>
  <c r="MU75" i="5"/>
  <c r="MV75" i="5"/>
  <c r="MW75" i="5"/>
  <c r="MX75" i="5"/>
  <c r="MY75" i="5"/>
  <c r="MZ75" i="5"/>
  <c r="NA75" i="5"/>
  <c r="NB75" i="5"/>
  <c r="NC75" i="5"/>
  <c r="ND75" i="5"/>
  <c r="NE75" i="5"/>
  <c r="NF75" i="5"/>
  <c r="NG75" i="5"/>
  <c r="NH75" i="5"/>
  <c r="NI75" i="5"/>
  <c r="NJ75" i="5"/>
  <c r="NK75" i="5"/>
  <c r="NL75" i="5"/>
  <c r="NM75" i="5"/>
  <c r="NN75" i="5"/>
  <c r="NO75" i="5"/>
  <c r="NP75" i="5"/>
  <c r="NQ75" i="5"/>
  <c r="NR75" i="5"/>
  <c r="NS75" i="5"/>
  <c r="NT75" i="5"/>
  <c r="NU75" i="5"/>
  <c r="NV75" i="5"/>
  <c r="NW75" i="5"/>
  <c r="NX75" i="5"/>
  <c r="NY75" i="5"/>
  <c r="NZ75" i="5"/>
  <c r="OA75" i="5"/>
  <c r="OB75" i="5"/>
  <c r="OC75" i="5"/>
  <c r="OD75" i="5"/>
  <c r="OE75" i="5"/>
  <c r="OF75" i="5"/>
  <c r="OG75" i="5"/>
  <c r="OH75" i="5"/>
  <c r="OI75" i="5"/>
  <c r="OJ75" i="5"/>
  <c r="OK75" i="5"/>
  <c r="OL75" i="5"/>
  <c r="OM75" i="5"/>
  <c r="ON75" i="5"/>
  <c r="OO75" i="5"/>
  <c r="OP75" i="5"/>
  <c r="OQ75" i="5"/>
  <c r="OR75" i="5"/>
  <c r="OS75" i="5"/>
  <c r="OT75" i="5"/>
  <c r="OU75" i="5"/>
  <c r="OV75" i="5"/>
  <c r="OW75" i="5"/>
  <c r="OX75" i="5"/>
  <c r="OY75" i="5"/>
  <c r="OZ75" i="5"/>
  <c r="PA75" i="5"/>
  <c r="PB75" i="5"/>
  <c r="PC75" i="5"/>
  <c r="PD75" i="5"/>
  <c r="PE75" i="5"/>
  <c r="PF75" i="5"/>
  <c r="PG75" i="5"/>
  <c r="PH75" i="5"/>
  <c r="PI75" i="5"/>
  <c r="PJ75" i="5"/>
  <c r="PK75" i="5"/>
  <c r="PL75" i="5"/>
  <c r="PM75" i="5"/>
  <c r="PN75" i="5"/>
  <c r="PO75" i="5"/>
  <c r="PP75" i="5"/>
  <c r="PQ75" i="5"/>
  <c r="PR75" i="5"/>
  <c r="PS75" i="5"/>
  <c r="PT75" i="5"/>
  <c r="PU75" i="5"/>
  <c r="PV75" i="5"/>
  <c r="PW75" i="5"/>
  <c r="PX75" i="5"/>
  <c r="PY75" i="5"/>
  <c r="PZ75" i="5"/>
  <c r="QA75" i="5"/>
  <c r="QB75" i="5"/>
  <c r="QC75" i="5"/>
  <c r="QD75" i="5"/>
  <c r="QE75" i="5"/>
  <c r="QF75" i="5"/>
  <c r="QG75" i="5"/>
  <c r="QH75" i="5"/>
  <c r="QI75" i="5"/>
  <c r="QJ75" i="5"/>
  <c r="QK75" i="5"/>
  <c r="QL75" i="5"/>
  <c r="QM75" i="5"/>
  <c r="QN75" i="5"/>
  <c r="QO75" i="5"/>
  <c r="QP75" i="5"/>
  <c r="QQ75" i="5"/>
  <c r="QR75" i="5"/>
  <c r="QS75" i="5"/>
  <c r="QT75" i="5"/>
  <c r="QU75" i="5"/>
  <c r="QV75" i="5"/>
  <c r="QW75" i="5"/>
  <c r="QX75" i="5"/>
  <c r="QY75" i="5"/>
  <c r="QZ75" i="5"/>
  <c r="RA75" i="5"/>
  <c r="RB75" i="5"/>
  <c r="RC75" i="5"/>
  <c r="RD75" i="5"/>
  <c r="RE75" i="5"/>
  <c r="RF75" i="5"/>
  <c r="RG75" i="5"/>
  <c r="RH75" i="5"/>
  <c r="RI75" i="5"/>
  <c r="RJ75" i="5"/>
  <c r="RK75" i="5"/>
  <c r="RL75" i="5"/>
  <c r="RM75" i="5"/>
  <c r="RN75" i="5"/>
  <c r="RO75" i="5"/>
  <c r="RP75" i="5"/>
  <c r="RQ75" i="5"/>
  <c r="RR75" i="5"/>
  <c r="RS75" i="5"/>
  <c r="RT75" i="5"/>
  <c r="RU75" i="5"/>
  <c r="RV75" i="5"/>
  <c r="RW75" i="5"/>
  <c r="RX75" i="5"/>
  <c r="RY75" i="5"/>
  <c r="RZ75" i="5"/>
  <c r="SA75" i="5"/>
  <c r="SB75" i="5"/>
  <c r="SC75" i="5"/>
  <c r="SD75" i="5"/>
  <c r="SE75" i="5"/>
  <c r="SF75" i="5"/>
  <c r="SG75" i="5"/>
  <c r="SH75" i="5"/>
  <c r="SI75" i="5"/>
  <c r="SJ75" i="5"/>
  <c r="SK75" i="5"/>
  <c r="SL75" i="5"/>
  <c r="SM75" i="5"/>
  <c r="SN75" i="5"/>
  <c r="SO75" i="5"/>
  <c r="SP75" i="5"/>
  <c r="SQ75" i="5"/>
  <c r="SR75" i="5"/>
  <c r="SS75" i="5"/>
  <c r="ST75" i="5"/>
  <c r="SU75" i="5"/>
  <c r="SV75" i="5"/>
  <c r="SW75" i="5"/>
  <c r="SX75" i="5"/>
  <c r="SY75" i="5"/>
  <c r="SZ75" i="5"/>
  <c r="TA75" i="5"/>
  <c r="TB75" i="5"/>
  <c r="TC75" i="5"/>
  <c r="TD75" i="5"/>
  <c r="TE75" i="5"/>
  <c r="TF75" i="5"/>
  <c r="TG75" i="5"/>
  <c r="TH75" i="5"/>
  <c r="TI75" i="5"/>
  <c r="TJ75" i="5"/>
  <c r="TK75" i="5"/>
  <c r="TL75" i="5"/>
  <c r="TM75" i="5"/>
  <c r="TN75" i="5"/>
  <c r="TO75" i="5"/>
  <c r="TP75" i="5"/>
  <c r="TQ75" i="5"/>
  <c r="TR75" i="5"/>
  <c r="TS75" i="5"/>
  <c r="TT75" i="5"/>
  <c r="TU75" i="5"/>
  <c r="TV75" i="5"/>
  <c r="TW75" i="5"/>
  <c r="TX75" i="5"/>
  <c r="TY75" i="5"/>
  <c r="TZ75" i="5"/>
  <c r="UA75" i="5"/>
  <c r="UB75" i="5"/>
  <c r="UC75" i="5"/>
  <c r="UD75" i="5"/>
  <c r="UE75" i="5"/>
  <c r="UF75" i="5"/>
  <c r="UG75" i="5"/>
  <c r="UH75" i="5"/>
  <c r="UI75" i="5"/>
  <c r="UJ75" i="5"/>
  <c r="UK75" i="5"/>
  <c r="UL75" i="5"/>
  <c r="UM75" i="5"/>
  <c r="UN75" i="5"/>
  <c r="UO75" i="5"/>
  <c r="UP75" i="5"/>
  <c r="UQ75" i="5"/>
  <c r="UR75" i="5"/>
  <c r="US75" i="5"/>
  <c r="UT75" i="5"/>
  <c r="UU75" i="5"/>
  <c r="UV75" i="5"/>
  <c r="UW75" i="5"/>
  <c r="UX75" i="5"/>
  <c r="UY75" i="5"/>
  <c r="UZ75" i="5"/>
  <c r="VA75" i="5"/>
  <c r="VB75" i="5"/>
  <c r="VC75" i="5"/>
  <c r="VD75" i="5"/>
  <c r="VE75" i="5"/>
  <c r="VF75" i="5"/>
  <c r="VG75" i="5"/>
  <c r="VH75" i="5"/>
  <c r="VI75" i="5"/>
  <c r="VJ75" i="5"/>
  <c r="VK75" i="5"/>
  <c r="VL75" i="5"/>
  <c r="VM75" i="5"/>
  <c r="VN75" i="5"/>
  <c r="VO75" i="5"/>
  <c r="VP75" i="5"/>
  <c r="VQ75" i="5"/>
  <c r="VR75" i="5"/>
  <c r="VS75" i="5"/>
  <c r="VT75" i="5"/>
  <c r="VU75" i="5"/>
  <c r="VV75" i="5"/>
  <c r="VW75" i="5"/>
  <c r="VX75" i="5"/>
  <c r="VY75" i="5"/>
  <c r="VZ75" i="5"/>
  <c r="WA75" i="5"/>
  <c r="WB75" i="5"/>
  <c r="WC75" i="5"/>
  <c r="WD75" i="5"/>
  <c r="WE75" i="5"/>
  <c r="WF75" i="5"/>
  <c r="WG75" i="5"/>
  <c r="WH75" i="5"/>
  <c r="WI75" i="5"/>
  <c r="WJ75" i="5"/>
  <c r="WK75" i="5"/>
  <c r="WL75" i="5"/>
  <c r="WM75" i="5"/>
  <c r="WN75" i="5"/>
  <c r="WO75" i="5"/>
  <c r="WP75" i="5"/>
  <c r="WQ75" i="5"/>
  <c r="WR75" i="5"/>
  <c r="WS75" i="5"/>
  <c r="WT75" i="5"/>
  <c r="WU75" i="5"/>
  <c r="WV75" i="5"/>
  <c r="WW75" i="5"/>
  <c r="WX75" i="5"/>
  <c r="WY75" i="5"/>
  <c r="WZ75" i="5"/>
  <c r="XA75" i="5"/>
  <c r="XB75" i="5"/>
  <c r="XC75" i="5"/>
  <c r="XD75" i="5"/>
  <c r="XE75" i="5"/>
  <c r="XF75" i="5"/>
  <c r="XG75" i="5"/>
  <c r="XH75" i="5"/>
  <c r="XI75" i="5"/>
  <c r="XJ75" i="5"/>
  <c r="XK75" i="5"/>
  <c r="XL75" i="5"/>
  <c r="XM75" i="5"/>
  <c r="XN75" i="5"/>
  <c r="XO75" i="5"/>
  <c r="XP75" i="5"/>
  <c r="XQ75" i="5"/>
  <c r="XR75" i="5"/>
  <c r="XS75" i="5"/>
  <c r="XT75" i="5"/>
  <c r="XU75" i="5"/>
  <c r="XV75" i="5"/>
  <c r="XW75" i="5"/>
  <c r="XX75" i="5"/>
  <c r="XY75" i="5"/>
  <c r="XZ75" i="5"/>
  <c r="YA75" i="5"/>
  <c r="YB75" i="5"/>
  <c r="YC75" i="5"/>
  <c r="YD75" i="5"/>
  <c r="YE75" i="5"/>
  <c r="YF75" i="5"/>
  <c r="YG75" i="5"/>
  <c r="YH75" i="5"/>
  <c r="YI75" i="5"/>
  <c r="YJ75" i="5"/>
  <c r="YK75" i="5"/>
  <c r="YL75" i="5"/>
  <c r="YM75" i="5"/>
  <c r="YN75" i="5"/>
  <c r="YO75" i="5"/>
  <c r="YP75" i="5"/>
  <c r="YQ75" i="5"/>
  <c r="YR75" i="5"/>
  <c r="YS75" i="5"/>
  <c r="YT75" i="5"/>
  <c r="YU75" i="5"/>
  <c r="YV75" i="5"/>
  <c r="YW75" i="5"/>
  <c r="YX75" i="5"/>
  <c r="YY75" i="5"/>
  <c r="YZ75" i="5"/>
  <c r="ZA75" i="5"/>
  <c r="ZB75" i="5"/>
  <c r="ZC75" i="5"/>
  <c r="ZD75" i="5"/>
  <c r="ZE75" i="5"/>
  <c r="ZF75" i="5"/>
  <c r="ZG75" i="5"/>
  <c r="ZH75" i="5"/>
  <c r="ZI75" i="5"/>
  <c r="ZJ75" i="5"/>
  <c r="ZK75" i="5"/>
  <c r="ZL75" i="5"/>
  <c r="ZM75" i="5"/>
  <c r="ZN75" i="5"/>
  <c r="ZO75" i="5"/>
  <c r="ZP75" i="5"/>
  <c r="ZQ75" i="5"/>
  <c r="ZR75" i="5"/>
  <c r="ZS75" i="5"/>
  <c r="ZT75" i="5"/>
  <c r="ZU75" i="5"/>
  <c r="ZV75" i="5"/>
  <c r="ZW75" i="5"/>
  <c r="ZX75" i="5"/>
  <c r="ZY75" i="5"/>
  <c r="ZZ75" i="5"/>
  <c r="AAA75" i="5"/>
  <c r="AAB75" i="5"/>
  <c r="AAC75" i="5"/>
  <c r="AAD75" i="5"/>
  <c r="AAE75" i="5"/>
  <c r="AAF75" i="5"/>
  <c r="AAG75" i="5"/>
  <c r="AAH75" i="5"/>
  <c r="AAI75" i="5"/>
  <c r="AAJ75" i="5"/>
  <c r="AAK75" i="5"/>
  <c r="AAL75" i="5"/>
  <c r="AAM75" i="5"/>
  <c r="AAN75" i="5"/>
  <c r="AAO75" i="5"/>
  <c r="AAP75" i="5"/>
  <c r="AAQ75" i="5"/>
  <c r="AAR75" i="5"/>
  <c r="AAS75" i="5"/>
  <c r="AAT75" i="5"/>
  <c r="AAU75" i="5"/>
  <c r="AAV75" i="5"/>
  <c r="AAW75" i="5"/>
  <c r="AAX75" i="5"/>
  <c r="AAY75" i="5"/>
  <c r="AAZ75" i="5"/>
  <c r="ABA75" i="5"/>
  <c r="ABB75" i="5"/>
  <c r="ABC75" i="5"/>
  <c r="ABD75" i="5"/>
  <c r="ABE75" i="5"/>
  <c r="ABF75" i="5"/>
  <c r="ABG75" i="5"/>
  <c r="ABH75" i="5"/>
  <c r="ABI75" i="5"/>
  <c r="ABJ75" i="5"/>
  <c r="ABK75" i="5"/>
  <c r="ABL75" i="5"/>
  <c r="ABM75" i="5"/>
  <c r="ABN75" i="5"/>
  <c r="ABO75" i="5"/>
  <c r="ABP75" i="5"/>
  <c r="ABQ75" i="5"/>
  <c r="ABR75" i="5"/>
  <c r="ABS75" i="5"/>
  <c r="ABT75" i="5"/>
  <c r="ABU75" i="5"/>
  <c r="ABV75" i="5"/>
  <c r="ABW75" i="5"/>
  <c r="ABX75" i="5"/>
  <c r="ABY75" i="5"/>
  <c r="ABZ75" i="5"/>
  <c r="ACA75" i="5"/>
  <c r="ACB75" i="5"/>
  <c r="ACC75" i="5"/>
  <c r="ACD75" i="5"/>
  <c r="ACE75" i="5"/>
  <c r="ACF75" i="5"/>
  <c r="ACG75" i="5"/>
  <c r="ACH75" i="5"/>
  <c r="ACI75" i="5"/>
  <c r="ACJ75" i="5"/>
  <c r="ACK75" i="5"/>
  <c r="ACL75" i="5"/>
  <c r="ACM75" i="5"/>
  <c r="ACN75" i="5"/>
  <c r="ACO75" i="5"/>
  <c r="ACP75" i="5"/>
  <c r="ACQ75" i="5"/>
  <c r="ACR75" i="5"/>
  <c r="ACS75" i="5"/>
  <c r="ACT75" i="5"/>
  <c r="ACU75" i="5"/>
  <c r="ACV75" i="5"/>
  <c r="ACW75" i="5"/>
  <c r="ACX75" i="5"/>
  <c r="ACY75" i="5"/>
  <c r="ACZ75" i="5"/>
  <c r="ADA75" i="5"/>
  <c r="ADB75" i="5"/>
  <c r="ADC75" i="5"/>
  <c r="ADD75" i="5"/>
  <c r="ADE75" i="5"/>
  <c r="ADF75" i="5"/>
  <c r="ADG75" i="5"/>
  <c r="ADH75" i="5"/>
  <c r="ADI75" i="5"/>
  <c r="ADJ75" i="5"/>
  <c r="ADK75" i="5"/>
  <c r="ADL75" i="5"/>
  <c r="ADM75" i="5"/>
  <c r="ADN75" i="5"/>
  <c r="ADO75" i="5"/>
  <c r="ADP75" i="5"/>
  <c r="ADQ75" i="5"/>
  <c r="ADR75" i="5"/>
  <c r="ADS75" i="5"/>
  <c r="ADT75" i="5"/>
  <c r="ADU75" i="5"/>
  <c r="ADV75" i="5"/>
  <c r="ADW75" i="5"/>
  <c r="ADX75" i="5"/>
  <c r="ADY75" i="5"/>
  <c r="ADZ75" i="5"/>
  <c r="AEA75" i="5"/>
  <c r="AEB75" i="5"/>
  <c r="AEC75" i="5"/>
  <c r="AED75" i="5"/>
  <c r="AEE75" i="5"/>
  <c r="AEF75" i="5"/>
  <c r="AEG75" i="5"/>
  <c r="AEH75" i="5"/>
  <c r="AEI75" i="5"/>
  <c r="AEJ75" i="5"/>
  <c r="AEK75" i="5"/>
  <c r="AEL75" i="5"/>
  <c r="AEM75" i="5"/>
  <c r="AEN75" i="5"/>
  <c r="AEO75" i="5"/>
  <c r="AEP75" i="5"/>
  <c r="AEQ75" i="5"/>
  <c r="AER75" i="5"/>
  <c r="AES75" i="5"/>
  <c r="AET75" i="5"/>
  <c r="AEU75" i="5"/>
  <c r="AEV75" i="5"/>
  <c r="AEW75" i="5"/>
  <c r="AEX75" i="5"/>
  <c r="AEY75" i="5"/>
  <c r="AEZ75" i="5"/>
  <c r="AFA75" i="5"/>
  <c r="AFB75" i="5"/>
  <c r="AFC75" i="5"/>
  <c r="AFD75" i="5"/>
  <c r="AFE75" i="5"/>
  <c r="AFF75" i="5"/>
  <c r="AFG75" i="5"/>
  <c r="AFH75" i="5"/>
  <c r="AFI75" i="5"/>
  <c r="AFJ75" i="5"/>
  <c r="AFK75" i="5"/>
  <c r="AFL75" i="5"/>
  <c r="AFM75" i="5"/>
  <c r="AFN75" i="5"/>
  <c r="AFO75" i="5"/>
  <c r="AFP75" i="5"/>
  <c r="AFQ75" i="5"/>
  <c r="AFR75" i="5"/>
  <c r="AFS75" i="5"/>
  <c r="AFT75" i="5"/>
  <c r="AFU75" i="5"/>
  <c r="AFV75" i="5"/>
  <c r="AFW75" i="5"/>
  <c r="AFX75" i="5"/>
  <c r="AFY75" i="5"/>
  <c r="AFZ75" i="5"/>
  <c r="AGA75" i="5"/>
  <c r="AGB75" i="5"/>
  <c r="AGC75" i="5"/>
  <c r="AGD75" i="5"/>
  <c r="AGE75" i="5"/>
  <c r="AGF75" i="5"/>
  <c r="AGG75" i="5"/>
  <c r="AGH75" i="5"/>
  <c r="AGI75" i="5"/>
  <c r="AGJ75" i="5"/>
  <c r="AGK75" i="5"/>
  <c r="AGL75" i="5"/>
  <c r="AGM75" i="5"/>
  <c r="AGN75" i="5"/>
  <c r="AGO75" i="5"/>
  <c r="AGP75" i="5"/>
  <c r="AGQ75" i="5"/>
  <c r="AGR75" i="5"/>
  <c r="AGS75" i="5"/>
  <c r="AGT75" i="5"/>
  <c r="AGU75" i="5"/>
  <c r="AGV75" i="5"/>
  <c r="AGW75" i="5"/>
  <c r="AGX75" i="5"/>
  <c r="AGY75" i="5"/>
  <c r="AGZ75" i="5"/>
  <c r="AHA75" i="5"/>
  <c r="AHB75" i="5"/>
  <c r="AHC75" i="5"/>
  <c r="AHD75" i="5"/>
  <c r="AHE75" i="5"/>
  <c r="AHF75" i="5"/>
  <c r="AHG75" i="5"/>
  <c r="AHH75" i="5"/>
  <c r="AHI75" i="5"/>
  <c r="AHJ75" i="5"/>
  <c r="AHK75" i="5"/>
  <c r="AHL75" i="5"/>
  <c r="AHM75" i="5"/>
  <c r="AHN75" i="5"/>
  <c r="AHO75" i="5"/>
  <c r="AHP75" i="5"/>
  <c r="AHQ75" i="5"/>
  <c r="AHR75" i="5"/>
  <c r="AHS75" i="5"/>
  <c r="AHT75" i="5"/>
  <c r="AHU75" i="5"/>
  <c r="AHV75" i="5"/>
  <c r="AHW75" i="5"/>
  <c r="AHX75" i="5"/>
  <c r="AHY75" i="5"/>
  <c r="AHZ75" i="5"/>
  <c r="AIA75" i="5"/>
  <c r="AIB75" i="5"/>
  <c r="AIC75" i="5"/>
  <c r="AID75" i="5"/>
  <c r="AIE75" i="5"/>
  <c r="AIF75" i="5"/>
  <c r="AIG75" i="5"/>
  <c r="AIH75" i="5"/>
  <c r="AII75" i="5"/>
  <c r="AIJ75" i="5"/>
  <c r="AIK75" i="5"/>
  <c r="AIL75" i="5"/>
  <c r="AIM75" i="5"/>
  <c r="AIN75" i="5"/>
  <c r="AIO75" i="5"/>
  <c r="AIP75" i="5"/>
  <c r="AIQ75" i="5"/>
  <c r="AIR75" i="5"/>
  <c r="AIS75" i="5"/>
  <c r="AIT75" i="5"/>
  <c r="AIU75" i="5"/>
  <c r="AIV75" i="5"/>
  <c r="AIW75" i="5"/>
  <c r="AIX75" i="5"/>
  <c r="AIY75" i="5"/>
  <c r="AIZ75" i="5"/>
  <c r="AJA75" i="5"/>
  <c r="AJB75" i="5"/>
  <c r="AJC75" i="5"/>
  <c r="AJD75" i="5"/>
  <c r="AJE75" i="5"/>
  <c r="AJF75" i="5"/>
  <c r="AJG75" i="5"/>
  <c r="AJH75" i="5"/>
  <c r="AJI75" i="5"/>
  <c r="AJJ75" i="5"/>
  <c r="AJK75" i="5"/>
  <c r="AJL75" i="5"/>
  <c r="AJM75" i="5"/>
  <c r="AJN75" i="5"/>
  <c r="AJO75" i="5"/>
  <c r="AJP75" i="5"/>
  <c r="AJQ75" i="5"/>
  <c r="AJR75" i="5"/>
  <c r="AJS75" i="5"/>
  <c r="AJT75" i="5"/>
  <c r="AJU75" i="5"/>
  <c r="AJV75" i="5"/>
  <c r="AJW75" i="5"/>
  <c r="AJX75" i="5"/>
  <c r="AJY75" i="5"/>
  <c r="AJZ75" i="5"/>
  <c r="AKA75" i="5"/>
  <c r="AKB75" i="5"/>
  <c r="AKC75" i="5"/>
  <c r="AKD75" i="5"/>
  <c r="AKE75" i="5"/>
  <c r="AKF75" i="5"/>
  <c r="AKG75" i="5"/>
  <c r="AKH75" i="5"/>
  <c r="AKI75" i="5"/>
  <c r="AKJ75" i="5"/>
  <c r="AKK75" i="5"/>
  <c r="AKL75" i="5"/>
  <c r="AKM75" i="5"/>
  <c r="AKN75" i="5"/>
  <c r="AKO75" i="5"/>
  <c r="AKP75" i="5"/>
  <c r="AKQ75" i="5"/>
  <c r="AKR75" i="5"/>
  <c r="AKS75" i="5"/>
  <c r="AKT75" i="5"/>
  <c r="AKU75" i="5"/>
  <c r="AKV75" i="5"/>
  <c r="AKW75" i="5"/>
  <c r="AKX75" i="5"/>
  <c r="AKY75" i="5"/>
  <c r="AKZ75" i="5"/>
  <c r="ALA75" i="5"/>
  <c r="ALB75" i="5"/>
  <c r="ALC75" i="5"/>
  <c r="ALD75" i="5"/>
  <c r="ALE75" i="5"/>
  <c r="ALF75" i="5"/>
  <c r="ALG75" i="5"/>
  <c r="ALH75" i="5"/>
  <c r="ALI75" i="5"/>
  <c r="ALJ75" i="5"/>
  <c r="ALK75" i="5"/>
  <c r="ALL75" i="5"/>
  <c r="ALM75" i="5"/>
  <c r="ALN75" i="5"/>
  <c r="ALO75" i="5"/>
  <c r="ALP75" i="5"/>
  <c r="ALQ75" i="5"/>
  <c r="ALR75" i="5"/>
  <c r="ALS75" i="5"/>
  <c r="ALT75" i="5"/>
  <c r="ALU75" i="5"/>
  <c r="ALV75" i="5"/>
  <c r="ALW75" i="5"/>
  <c r="ALX75" i="5"/>
  <c r="ALY75" i="5"/>
  <c r="ALZ75" i="5"/>
  <c r="AMA75" i="5"/>
  <c r="AMB75" i="5"/>
  <c r="AMC75" i="5"/>
  <c r="AMD75" i="5"/>
  <c r="AME75" i="5"/>
  <c r="AMF75" i="5"/>
  <c r="AMG75" i="5"/>
  <c r="AMH75" i="5"/>
  <c r="AMI75" i="5"/>
  <c r="AMJ75" i="5"/>
  <c r="AMK75" i="5"/>
  <c r="AML75" i="5"/>
  <c r="AMM75" i="5"/>
  <c r="AMN75" i="5"/>
  <c r="AMO75" i="5"/>
  <c r="AMP75" i="5"/>
  <c r="AMQ75" i="5"/>
  <c r="AMR75" i="5"/>
  <c r="AMS75" i="5"/>
  <c r="AMT75" i="5"/>
  <c r="AMU75" i="5"/>
  <c r="AMV75" i="5"/>
  <c r="AMW75" i="5"/>
  <c r="AMX75" i="5"/>
  <c r="AMY75" i="5"/>
  <c r="AMZ75" i="5"/>
  <c r="ANA75" i="5"/>
  <c r="ANB75" i="5"/>
  <c r="ANC75" i="5"/>
  <c r="AND75" i="5"/>
  <c r="ANE75" i="5"/>
  <c r="ANF75" i="5"/>
  <c r="ANG75" i="5"/>
  <c r="ANH75" i="5"/>
  <c r="ANI75" i="5"/>
  <c r="ANJ75" i="5"/>
  <c r="ANK75" i="5"/>
  <c r="ANL75" i="5"/>
  <c r="ANM75" i="5"/>
  <c r="ANN75" i="5"/>
  <c r="ANO75" i="5"/>
  <c r="ANP75" i="5"/>
  <c r="ANQ75" i="5"/>
  <c r="ANR75" i="5"/>
  <c r="ANS75" i="5"/>
  <c r="ANT75" i="5"/>
  <c r="ANU75" i="5"/>
  <c r="ANV75" i="5"/>
  <c r="ANW75" i="5"/>
  <c r="ANX75" i="5"/>
  <c r="ANY75" i="5"/>
  <c r="ANZ75" i="5"/>
  <c r="AOA75" i="5"/>
  <c r="AOB75" i="5"/>
  <c r="AOC75" i="5"/>
  <c r="AOD75" i="5"/>
  <c r="AOE75" i="5"/>
  <c r="AOF75" i="5"/>
  <c r="AOG75" i="5"/>
  <c r="AOH75" i="5"/>
  <c r="AOI75" i="5"/>
  <c r="AOJ75" i="5"/>
  <c r="AOK75" i="5"/>
  <c r="AOL75" i="5"/>
  <c r="AOM75" i="5"/>
  <c r="AON75" i="5"/>
  <c r="AOO75" i="5"/>
  <c r="AOP75" i="5"/>
  <c r="AOQ75" i="5"/>
  <c r="AOR75" i="5"/>
  <c r="AOS75" i="5"/>
  <c r="AOT75" i="5"/>
  <c r="AOU75" i="5"/>
  <c r="AOV75" i="5"/>
  <c r="AOW75" i="5"/>
  <c r="AOX75" i="5"/>
  <c r="AOY75" i="5"/>
  <c r="AOZ75" i="5"/>
  <c r="APA75" i="5"/>
  <c r="APB75" i="5"/>
  <c r="APC75" i="5"/>
  <c r="APD75" i="5"/>
  <c r="APE75" i="5"/>
  <c r="APF75" i="5"/>
  <c r="APG75" i="5"/>
  <c r="APH75" i="5"/>
  <c r="API75" i="5"/>
  <c r="APJ75" i="5"/>
  <c r="APK75" i="5"/>
  <c r="APL75" i="5"/>
  <c r="APM75" i="5"/>
  <c r="APN75" i="5"/>
  <c r="APO75" i="5"/>
  <c r="APP75" i="5"/>
  <c r="APQ75" i="5"/>
  <c r="APR75" i="5"/>
  <c r="APS75" i="5"/>
  <c r="APT75" i="5"/>
  <c r="APU75" i="5"/>
  <c r="APV75" i="5"/>
  <c r="APW75" i="5"/>
  <c r="APX75" i="5"/>
  <c r="APY75" i="5"/>
  <c r="APZ75" i="5"/>
  <c r="AQA75" i="5"/>
  <c r="AQB75" i="5"/>
  <c r="AQC75" i="5"/>
  <c r="AQD75" i="5"/>
  <c r="AQE75" i="5"/>
  <c r="AQF75" i="5"/>
  <c r="AQG75" i="5"/>
  <c r="AQH75" i="5"/>
  <c r="AQI75" i="5"/>
  <c r="AQJ75" i="5"/>
  <c r="AQK75" i="5"/>
  <c r="AQL75" i="5"/>
  <c r="AQM75" i="5"/>
  <c r="AQN75" i="5"/>
  <c r="AQO75" i="5"/>
  <c r="AQP75" i="5"/>
  <c r="AQQ75" i="5"/>
  <c r="AQR75" i="5"/>
  <c r="AQS75" i="5"/>
  <c r="AQT75" i="5"/>
  <c r="AQU75" i="5"/>
  <c r="AQV75" i="5"/>
  <c r="AQW75" i="5"/>
  <c r="AQX75" i="5"/>
  <c r="AQY75" i="5"/>
  <c r="AQZ75" i="5"/>
  <c r="ARA75" i="5"/>
  <c r="ARB75" i="5"/>
  <c r="ARC75" i="5"/>
  <c r="ARD75" i="5"/>
  <c r="ARE75" i="5"/>
  <c r="ARF75" i="5"/>
  <c r="ARG75" i="5"/>
  <c r="ARH75" i="5"/>
  <c r="ARI75" i="5"/>
  <c r="ARJ75" i="5"/>
  <c r="ARK75" i="5"/>
  <c r="ARL75" i="5"/>
  <c r="ARM75" i="5"/>
  <c r="ARN75" i="5"/>
  <c r="ARO75" i="5"/>
  <c r="ARP75" i="5"/>
  <c r="ARQ75" i="5"/>
  <c r="ARR75" i="5"/>
  <c r="ARS75" i="5"/>
  <c r="ART75" i="5"/>
  <c r="ARU75" i="5"/>
  <c r="ARV75" i="5"/>
  <c r="ARW75" i="5"/>
  <c r="ARX75" i="5"/>
  <c r="ARY75" i="5"/>
  <c r="ARZ75" i="5"/>
  <c r="ASA75" i="5"/>
  <c r="ASB75" i="5"/>
  <c r="ASC75" i="5"/>
  <c r="ASD75" i="5"/>
  <c r="ASE75" i="5"/>
  <c r="ASF75" i="5"/>
  <c r="ASG75" i="5"/>
  <c r="ASH75" i="5"/>
  <c r="ASI75" i="5"/>
  <c r="ASJ75" i="5"/>
  <c r="ASK75" i="5"/>
  <c r="ASL75" i="5"/>
  <c r="ASM75" i="5"/>
  <c r="ASN75" i="5"/>
  <c r="ASO75" i="5"/>
  <c r="ASP75" i="5"/>
  <c r="ASQ75" i="5"/>
  <c r="ASR75" i="5"/>
  <c r="ASS75" i="5"/>
  <c r="AST75" i="5"/>
  <c r="ASU75" i="5"/>
  <c r="ASV75" i="5"/>
  <c r="ASW75" i="5"/>
  <c r="ASX75" i="5"/>
  <c r="ASY75" i="5"/>
  <c r="ASZ75" i="5"/>
  <c r="ATA75" i="5"/>
  <c r="ATB75" i="5"/>
  <c r="ATC75" i="5"/>
  <c r="ATD75" i="5"/>
  <c r="ATE75" i="5"/>
  <c r="ATF75" i="5"/>
  <c r="ATG75" i="5"/>
  <c r="ATH75" i="5"/>
  <c r="ATI75" i="5"/>
  <c r="ATJ75" i="5"/>
  <c r="ATK75" i="5"/>
  <c r="ATL75" i="5"/>
  <c r="ATM75" i="5"/>
  <c r="ATN75" i="5"/>
  <c r="ATO75" i="5"/>
  <c r="ATP75" i="5"/>
  <c r="ATQ75" i="5"/>
  <c r="ATR75" i="5"/>
  <c r="ATS75" i="5"/>
  <c r="ATT75" i="5"/>
  <c r="ATU75" i="5"/>
  <c r="ATV75" i="5"/>
  <c r="ATW75" i="5"/>
  <c r="ATX75" i="5"/>
  <c r="ATY75" i="5"/>
  <c r="ATZ75" i="5"/>
  <c r="AUA75" i="5"/>
  <c r="AUB75" i="5"/>
  <c r="AUC75" i="5"/>
  <c r="AUD75" i="5"/>
  <c r="AUE75" i="5"/>
  <c r="AUF75" i="5"/>
  <c r="AUG75" i="5"/>
  <c r="AUH75" i="5"/>
  <c r="AUI75" i="5"/>
  <c r="AUJ75" i="5"/>
  <c r="AUK75" i="5"/>
  <c r="AUL75" i="5"/>
  <c r="AUM75" i="5"/>
  <c r="AUN75" i="5"/>
  <c r="AUO75" i="5"/>
  <c r="AUP75" i="5"/>
  <c r="AUQ75" i="5"/>
  <c r="AUR75" i="5"/>
  <c r="AUS75" i="5"/>
  <c r="AUT75" i="5"/>
  <c r="AUU75" i="5"/>
  <c r="AUV75" i="5"/>
  <c r="AUW75" i="5"/>
  <c r="AUX75" i="5"/>
  <c r="AUY75" i="5"/>
  <c r="AUZ75" i="5"/>
  <c r="AVA75" i="5"/>
  <c r="AVB75" i="5"/>
  <c r="AVC75" i="5"/>
  <c r="AVD75" i="5"/>
  <c r="AVE75" i="5"/>
  <c r="AVF75" i="5"/>
  <c r="AVG75" i="5"/>
  <c r="AVH75" i="5"/>
  <c r="AVI75" i="5"/>
  <c r="AVJ75" i="5"/>
  <c r="AVK75" i="5"/>
  <c r="AVL75" i="5"/>
  <c r="AVM75" i="5"/>
  <c r="AVN75" i="5"/>
  <c r="AVO75" i="5"/>
  <c r="AVP75" i="5"/>
  <c r="AVQ75" i="5"/>
  <c r="AVR75" i="5"/>
  <c r="AVS75" i="5"/>
  <c r="AVT75" i="5"/>
  <c r="AVU75" i="5"/>
  <c r="AVV75" i="5"/>
  <c r="AVW75" i="5"/>
  <c r="AVX75" i="5"/>
  <c r="AVY75" i="5"/>
  <c r="AVZ75" i="5"/>
  <c r="AWA75" i="5"/>
  <c r="AWB75" i="5"/>
  <c r="AWC75" i="5"/>
  <c r="AWD75" i="5"/>
  <c r="AWE75" i="5"/>
  <c r="AWF75" i="5"/>
  <c r="AWG75" i="5"/>
  <c r="AWH75" i="5"/>
  <c r="AWI75" i="5"/>
  <c r="AWJ75" i="5"/>
  <c r="AWK75" i="5"/>
  <c r="AWL75" i="5"/>
  <c r="AWM75" i="5"/>
  <c r="AWN75" i="5"/>
  <c r="AWO75" i="5"/>
  <c r="AWP75" i="5"/>
  <c r="AWQ75" i="5"/>
  <c r="AWR75" i="5"/>
  <c r="AWS75" i="5"/>
  <c r="AWT75" i="5"/>
  <c r="AWU75" i="5"/>
  <c r="AWV75" i="5"/>
  <c r="AWW75" i="5"/>
  <c r="AWX75" i="5"/>
  <c r="AWY75" i="5"/>
  <c r="AWZ75" i="5"/>
  <c r="AXA75" i="5"/>
  <c r="AXB75" i="5"/>
  <c r="AXC75" i="5"/>
  <c r="AXD75" i="5"/>
  <c r="AXE75" i="5"/>
  <c r="AXF75" i="5"/>
  <c r="AXG75" i="5"/>
  <c r="AXH75" i="5"/>
  <c r="AXI75" i="5"/>
  <c r="AXJ75" i="5"/>
  <c r="AXK75" i="5"/>
  <c r="AXL75" i="5"/>
  <c r="AXM75" i="5"/>
  <c r="AXN75" i="5"/>
  <c r="AXO75" i="5"/>
  <c r="AXP75" i="5"/>
  <c r="AXQ75" i="5"/>
  <c r="AXR75" i="5"/>
  <c r="AXS75" i="5"/>
  <c r="AXT75" i="5"/>
  <c r="AXU75" i="5"/>
  <c r="AXV75" i="5"/>
  <c r="AXW75" i="5"/>
  <c r="AXX75" i="5"/>
  <c r="AXY75" i="5"/>
  <c r="AXZ75" i="5"/>
  <c r="AYA75" i="5"/>
  <c r="AYB75" i="5"/>
  <c r="AYC75" i="5"/>
  <c r="AYD75" i="5"/>
  <c r="AYE75" i="5"/>
  <c r="AYF75" i="5"/>
  <c r="AYG75" i="5"/>
  <c r="AYH75" i="5"/>
  <c r="AYI75" i="5"/>
  <c r="AYJ75" i="5"/>
  <c r="AYK75" i="5"/>
  <c r="AYL75" i="5"/>
  <c r="AYM75" i="5"/>
  <c r="AYN75" i="5"/>
  <c r="AYO75" i="5"/>
  <c r="AYP75" i="5"/>
  <c r="AYQ75" i="5"/>
  <c r="AYR75" i="5"/>
  <c r="AYS75" i="5"/>
  <c r="AYT75" i="5"/>
  <c r="AYU75" i="5"/>
  <c r="AYV75" i="5"/>
  <c r="AYW75" i="5"/>
  <c r="AYX75" i="5"/>
  <c r="AYY75" i="5"/>
  <c r="AYZ75" i="5"/>
  <c r="AZA75" i="5"/>
  <c r="AZB75" i="5"/>
  <c r="AZC75" i="5"/>
  <c r="AZD75" i="5"/>
  <c r="AZE75" i="5"/>
  <c r="AZF75" i="5"/>
  <c r="AZG75" i="5"/>
  <c r="AZH75" i="5"/>
  <c r="AZI75" i="5"/>
  <c r="AZJ75" i="5"/>
  <c r="AZK75" i="5"/>
  <c r="AZL75" i="5"/>
  <c r="AZM75" i="5"/>
  <c r="AZN75" i="5"/>
  <c r="AZO75" i="5"/>
  <c r="AZP75" i="5"/>
  <c r="AZQ75" i="5"/>
  <c r="AZR75" i="5"/>
  <c r="AZS75" i="5"/>
  <c r="AZT75" i="5"/>
  <c r="AZU75" i="5"/>
  <c r="AZV75" i="5"/>
  <c r="AZW75" i="5"/>
  <c r="AZX75" i="5"/>
  <c r="AZY75" i="5"/>
  <c r="AZZ75" i="5"/>
  <c r="BAA75" i="5"/>
  <c r="BAB75" i="5"/>
  <c r="BAC75" i="5"/>
  <c r="BAD75" i="5"/>
  <c r="BAE75" i="5"/>
  <c r="BAF75" i="5"/>
  <c r="BAG75" i="5"/>
  <c r="BAH75" i="5"/>
  <c r="BAI75" i="5"/>
  <c r="BAJ75" i="5"/>
  <c r="BAK75" i="5"/>
  <c r="BAL75" i="5"/>
  <c r="BAM75" i="5"/>
  <c r="BAN75" i="5"/>
  <c r="BAO75" i="5"/>
  <c r="BAP75" i="5"/>
  <c r="BAQ75" i="5"/>
  <c r="BAR75" i="5"/>
  <c r="BAS75" i="5"/>
  <c r="BAT75" i="5"/>
  <c r="BAU75" i="5"/>
  <c r="BAV75" i="5"/>
  <c r="BAW75" i="5"/>
  <c r="BAX75" i="5"/>
  <c r="BAY75" i="5"/>
  <c r="BAZ75" i="5"/>
  <c r="BBA75" i="5"/>
  <c r="BBB75" i="5"/>
  <c r="BBC75" i="5"/>
  <c r="BBD75" i="5"/>
  <c r="BBE75" i="5"/>
  <c r="BBF75" i="5"/>
  <c r="BBG75" i="5"/>
  <c r="BBH75" i="5"/>
  <c r="BBI75" i="5"/>
  <c r="BBJ75" i="5"/>
  <c r="BBK75" i="5"/>
  <c r="BBL75" i="5"/>
  <c r="BBM75" i="5"/>
  <c r="BBN75" i="5"/>
  <c r="BBO75" i="5"/>
  <c r="BBP75" i="5"/>
  <c r="BBQ75" i="5"/>
  <c r="BBR75" i="5"/>
  <c r="BBS75" i="5"/>
  <c r="BBT75" i="5"/>
  <c r="BBU75" i="5"/>
  <c r="BBV75" i="5"/>
  <c r="BBW75" i="5"/>
  <c r="BBX75" i="5"/>
  <c r="BBY75" i="5"/>
  <c r="BBZ75" i="5"/>
  <c r="BCA75" i="5"/>
  <c r="BCB75" i="5"/>
  <c r="BCC75" i="5"/>
  <c r="BCD75" i="5"/>
  <c r="BCE75" i="5"/>
  <c r="BCF75" i="5"/>
  <c r="BCG75" i="5"/>
  <c r="BCH75" i="5"/>
  <c r="BCI75" i="5"/>
  <c r="BCJ75" i="5"/>
  <c r="BCK75" i="5"/>
  <c r="BCL75" i="5"/>
  <c r="BCM75" i="5"/>
  <c r="BCN75" i="5"/>
  <c r="BCO75" i="5"/>
  <c r="BCP75" i="5"/>
  <c r="BCQ75" i="5"/>
  <c r="BCR75" i="5"/>
  <c r="BCS75" i="5"/>
  <c r="BCT75" i="5"/>
  <c r="BCU75" i="5"/>
  <c r="BCV75" i="5"/>
  <c r="BCW75" i="5"/>
  <c r="BCX75" i="5"/>
  <c r="BCY75" i="5"/>
  <c r="BCZ75" i="5"/>
  <c r="BDA75" i="5"/>
  <c r="BDB75" i="5"/>
  <c r="BDC75" i="5"/>
  <c r="BDD75" i="5"/>
  <c r="BDE75" i="5"/>
  <c r="BDF75" i="5"/>
  <c r="BDG75" i="5"/>
  <c r="BDH75" i="5"/>
  <c r="BDI75" i="5"/>
  <c r="BDJ75" i="5"/>
  <c r="BDK75" i="5"/>
  <c r="BDL75" i="5"/>
  <c r="BDM75" i="5"/>
  <c r="BDN75" i="5"/>
  <c r="BDO75" i="5"/>
  <c r="BDP75" i="5"/>
  <c r="BDQ75" i="5"/>
  <c r="BDR75" i="5"/>
  <c r="BDS75" i="5"/>
  <c r="BDT75" i="5"/>
  <c r="BDU75" i="5"/>
  <c r="BDV75" i="5"/>
  <c r="BDW75" i="5"/>
  <c r="BDX75" i="5"/>
  <c r="BDY75" i="5"/>
  <c r="BDZ75" i="5"/>
  <c r="BEA75" i="5"/>
  <c r="BEB75" i="5"/>
  <c r="BEC75" i="5"/>
  <c r="BED75" i="5"/>
  <c r="BEE75" i="5"/>
  <c r="BEF75" i="5"/>
  <c r="BEG75" i="5"/>
  <c r="BEH75" i="5"/>
  <c r="BEI75" i="5"/>
  <c r="BEJ75" i="5"/>
  <c r="BEK75" i="5"/>
  <c r="BEL75" i="5"/>
  <c r="BEM75" i="5"/>
  <c r="BEN75" i="5"/>
  <c r="BEO75" i="5"/>
  <c r="BEP75" i="5"/>
  <c r="BEQ75" i="5"/>
  <c r="BER75" i="5"/>
  <c r="BES75" i="5"/>
  <c r="BET75" i="5"/>
  <c r="BEU75" i="5"/>
  <c r="BEV75" i="5"/>
  <c r="BEW75" i="5"/>
  <c r="BEX75" i="5"/>
  <c r="BEY75" i="5"/>
  <c r="BEZ75" i="5"/>
  <c r="BFA75" i="5"/>
  <c r="BFB75" i="5"/>
  <c r="BFC75" i="5"/>
  <c r="BFD75" i="5"/>
  <c r="BFE75" i="5"/>
  <c r="BFF75" i="5"/>
  <c r="BFG75" i="5"/>
  <c r="BFH75" i="5"/>
  <c r="BFI75" i="5"/>
  <c r="BFJ75" i="5"/>
  <c r="BFK75" i="5"/>
  <c r="BFL75" i="5"/>
  <c r="BFM75" i="5"/>
  <c r="BFN75" i="5"/>
  <c r="BFO75" i="5"/>
  <c r="BFP75" i="5"/>
  <c r="BFQ75" i="5"/>
  <c r="BFR75" i="5"/>
  <c r="BFS75" i="5"/>
  <c r="BFT75" i="5"/>
  <c r="BFU75" i="5"/>
  <c r="BFV75" i="5"/>
  <c r="BFW75" i="5"/>
  <c r="BFX75" i="5"/>
  <c r="BFY75" i="5"/>
  <c r="BFZ75" i="5"/>
  <c r="BGA75" i="5"/>
  <c r="BGB75" i="5"/>
  <c r="BGC75" i="5"/>
  <c r="BGD75" i="5"/>
  <c r="BGE75" i="5"/>
  <c r="BGF75" i="5"/>
  <c r="BGG75" i="5"/>
  <c r="BGH75" i="5"/>
  <c r="BGI75" i="5"/>
  <c r="BGJ75" i="5"/>
  <c r="BGK75" i="5"/>
  <c r="BGL75" i="5"/>
  <c r="BGM75" i="5"/>
  <c r="BGN75" i="5"/>
  <c r="BGO75" i="5"/>
  <c r="BGP75" i="5"/>
  <c r="BGQ75" i="5"/>
  <c r="BGR75" i="5"/>
  <c r="BGS75" i="5"/>
  <c r="BGT75" i="5"/>
  <c r="BGU75" i="5"/>
  <c r="BGV75" i="5"/>
  <c r="BGW75" i="5"/>
  <c r="BGX75" i="5"/>
  <c r="BGY75" i="5"/>
  <c r="BGZ75" i="5"/>
  <c r="BHA75" i="5"/>
  <c r="BHB75" i="5"/>
  <c r="BHC75" i="5"/>
  <c r="BHD75" i="5"/>
  <c r="BHE75" i="5"/>
  <c r="BHF75" i="5"/>
  <c r="BHG75" i="5"/>
  <c r="BHH75" i="5"/>
  <c r="BHI75" i="5"/>
  <c r="BHJ75" i="5"/>
  <c r="BHK75" i="5"/>
  <c r="BHL75" i="5"/>
  <c r="BHM75" i="5"/>
  <c r="BHN75" i="5"/>
  <c r="BHO75" i="5"/>
  <c r="BHP75" i="5"/>
  <c r="BHQ75" i="5"/>
  <c r="BHR75" i="5"/>
  <c r="BHS75" i="5"/>
  <c r="BHT75" i="5"/>
  <c r="BHU75" i="5"/>
  <c r="BHV75" i="5"/>
  <c r="BHW75" i="5"/>
  <c r="BHX75" i="5"/>
  <c r="BHY75" i="5"/>
  <c r="BHZ75" i="5"/>
  <c r="BIA75" i="5"/>
  <c r="BIB75" i="5"/>
  <c r="BIC75" i="5"/>
  <c r="BID75" i="5"/>
  <c r="BIE75" i="5"/>
  <c r="BIF75" i="5"/>
  <c r="BIG75" i="5"/>
  <c r="BIH75" i="5"/>
  <c r="BII75" i="5"/>
  <c r="BIJ75" i="5"/>
  <c r="BIK75" i="5"/>
  <c r="BIL75" i="5"/>
  <c r="BIM75" i="5"/>
  <c r="BIN75" i="5"/>
  <c r="BIO75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U76" i="5"/>
  <c r="AV76" i="5"/>
  <c r="AW76" i="5"/>
  <c r="AX76" i="5"/>
  <c r="AY76" i="5"/>
  <c r="AZ76" i="5"/>
  <c r="BA76" i="5"/>
  <c r="BB76" i="5"/>
  <c r="BC76" i="5"/>
  <c r="BD76" i="5"/>
  <c r="BE76" i="5"/>
  <c r="BF76" i="5"/>
  <c r="BG76" i="5"/>
  <c r="BH76" i="5"/>
  <c r="BI76" i="5"/>
  <c r="BJ76" i="5"/>
  <c r="BK76" i="5"/>
  <c r="BL76" i="5"/>
  <c r="BM76" i="5"/>
  <c r="BN76" i="5"/>
  <c r="BO76" i="5"/>
  <c r="BP76" i="5"/>
  <c r="BQ76" i="5"/>
  <c r="BR76" i="5"/>
  <c r="BS76" i="5"/>
  <c r="BT76" i="5"/>
  <c r="BU76" i="5"/>
  <c r="BV76" i="5"/>
  <c r="BW76" i="5"/>
  <c r="BX76" i="5"/>
  <c r="BY76" i="5"/>
  <c r="BZ76" i="5"/>
  <c r="CA76" i="5"/>
  <c r="CB76" i="5"/>
  <c r="CC76" i="5"/>
  <c r="CD76" i="5"/>
  <c r="CE76" i="5"/>
  <c r="CF76" i="5"/>
  <c r="CG76" i="5"/>
  <c r="CH76" i="5"/>
  <c r="CI76" i="5"/>
  <c r="CJ76" i="5"/>
  <c r="CK76" i="5"/>
  <c r="CL76" i="5"/>
  <c r="CM76" i="5"/>
  <c r="CN76" i="5"/>
  <c r="CO76" i="5"/>
  <c r="CP76" i="5"/>
  <c r="CQ76" i="5"/>
  <c r="CR76" i="5"/>
  <c r="CS76" i="5"/>
  <c r="CT76" i="5"/>
  <c r="CU76" i="5"/>
  <c r="CV76" i="5"/>
  <c r="CW76" i="5"/>
  <c r="CX76" i="5"/>
  <c r="CY76" i="5"/>
  <c r="CZ76" i="5"/>
  <c r="DA76" i="5"/>
  <c r="DB76" i="5"/>
  <c r="DC76" i="5"/>
  <c r="DD76" i="5"/>
  <c r="DE76" i="5"/>
  <c r="DF76" i="5"/>
  <c r="DG76" i="5"/>
  <c r="DH76" i="5"/>
  <c r="DI76" i="5"/>
  <c r="DJ76" i="5"/>
  <c r="DK76" i="5"/>
  <c r="DL76" i="5"/>
  <c r="DM76" i="5"/>
  <c r="DN76" i="5"/>
  <c r="DO76" i="5"/>
  <c r="DP76" i="5"/>
  <c r="DQ76" i="5"/>
  <c r="DR76" i="5"/>
  <c r="DS76" i="5"/>
  <c r="DT76" i="5"/>
  <c r="DU76" i="5"/>
  <c r="DV76" i="5"/>
  <c r="DW76" i="5"/>
  <c r="DX76" i="5"/>
  <c r="DY76" i="5"/>
  <c r="DZ76" i="5"/>
  <c r="EA76" i="5"/>
  <c r="EB76" i="5"/>
  <c r="EC76" i="5"/>
  <c r="ED76" i="5"/>
  <c r="EE76" i="5"/>
  <c r="EF76" i="5"/>
  <c r="EG76" i="5"/>
  <c r="EH76" i="5"/>
  <c r="EI76" i="5"/>
  <c r="EJ76" i="5"/>
  <c r="EK76" i="5"/>
  <c r="EL76" i="5"/>
  <c r="EM76" i="5"/>
  <c r="EN76" i="5"/>
  <c r="EO76" i="5"/>
  <c r="EP76" i="5"/>
  <c r="EQ76" i="5"/>
  <c r="ER76" i="5"/>
  <c r="ES76" i="5"/>
  <c r="ET76" i="5"/>
  <c r="EU76" i="5"/>
  <c r="EV76" i="5"/>
  <c r="EW76" i="5"/>
  <c r="EX76" i="5"/>
  <c r="EY76" i="5"/>
  <c r="EZ76" i="5"/>
  <c r="FA76" i="5"/>
  <c r="FB76" i="5"/>
  <c r="FC76" i="5"/>
  <c r="FD76" i="5"/>
  <c r="FE76" i="5"/>
  <c r="FF76" i="5"/>
  <c r="FG76" i="5"/>
  <c r="FH76" i="5"/>
  <c r="FI76" i="5"/>
  <c r="FJ76" i="5"/>
  <c r="FK76" i="5"/>
  <c r="FL76" i="5"/>
  <c r="FM76" i="5"/>
  <c r="FN76" i="5"/>
  <c r="FO76" i="5"/>
  <c r="FP76" i="5"/>
  <c r="FQ76" i="5"/>
  <c r="FR76" i="5"/>
  <c r="FS76" i="5"/>
  <c r="FT76" i="5"/>
  <c r="FU76" i="5"/>
  <c r="FV76" i="5"/>
  <c r="FW76" i="5"/>
  <c r="FX76" i="5"/>
  <c r="FY76" i="5"/>
  <c r="FZ76" i="5"/>
  <c r="GA76" i="5"/>
  <c r="GB76" i="5"/>
  <c r="GC76" i="5"/>
  <c r="GD76" i="5"/>
  <c r="GE76" i="5"/>
  <c r="GF76" i="5"/>
  <c r="GG76" i="5"/>
  <c r="GH76" i="5"/>
  <c r="GI76" i="5"/>
  <c r="GJ76" i="5"/>
  <c r="GK76" i="5"/>
  <c r="GL76" i="5"/>
  <c r="GM76" i="5"/>
  <c r="GN76" i="5"/>
  <c r="GO76" i="5"/>
  <c r="GP76" i="5"/>
  <c r="GQ76" i="5"/>
  <c r="GR76" i="5"/>
  <c r="GS76" i="5"/>
  <c r="GT76" i="5"/>
  <c r="GU76" i="5"/>
  <c r="GV76" i="5"/>
  <c r="GW76" i="5"/>
  <c r="GX76" i="5"/>
  <c r="GY76" i="5"/>
  <c r="GZ76" i="5"/>
  <c r="HA76" i="5"/>
  <c r="HB76" i="5"/>
  <c r="HC76" i="5"/>
  <c r="HD76" i="5"/>
  <c r="HE76" i="5"/>
  <c r="HF76" i="5"/>
  <c r="HG76" i="5"/>
  <c r="HH76" i="5"/>
  <c r="HI76" i="5"/>
  <c r="HJ76" i="5"/>
  <c r="HK76" i="5"/>
  <c r="HL76" i="5"/>
  <c r="HM76" i="5"/>
  <c r="HN76" i="5"/>
  <c r="HO76" i="5"/>
  <c r="HP76" i="5"/>
  <c r="HQ76" i="5"/>
  <c r="HR76" i="5"/>
  <c r="HS76" i="5"/>
  <c r="HT76" i="5"/>
  <c r="HU76" i="5"/>
  <c r="HV76" i="5"/>
  <c r="HW76" i="5"/>
  <c r="HX76" i="5"/>
  <c r="HY76" i="5"/>
  <c r="HZ76" i="5"/>
  <c r="IA76" i="5"/>
  <c r="IB76" i="5"/>
  <c r="IC76" i="5"/>
  <c r="ID76" i="5"/>
  <c r="IE76" i="5"/>
  <c r="IF76" i="5"/>
  <c r="IG76" i="5"/>
  <c r="IH76" i="5"/>
  <c r="II76" i="5"/>
  <c r="IJ76" i="5"/>
  <c r="IK76" i="5"/>
  <c r="IL76" i="5"/>
  <c r="IM76" i="5"/>
  <c r="IN76" i="5"/>
  <c r="IO76" i="5"/>
  <c r="IP76" i="5"/>
  <c r="IQ76" i="5"/>
  <c r="IR76" i="5"/>
  <c r="IS76" i="5"/>
  <c r="IT76" i="5"/>
  <c r="IU76" i="5"/>
  <c r="IV76" i="5"/>
  <c r="IW76" i="5"/>
  <c r="IX76" i="5"/>
  <c r="IY76" i="5"/>
  <c r="IZ76" i="5"/>
  <c r="JA76" i="5"/>
  <c r="JB76" i="5"/>
  <c r="JC76" i="5"/>
  <c r="JD76" i="5"/>
  <c r="JE76" i="5"/>
  <c r="JF76" i="5"/>
  <c r="JG76" i="5"/>
  <c r="JH76" i="5"/>
  <c r="JI76" i="5"/>
  <c r="JJ76" i="5"/>
  <c r="JK76" i="5"/>
  <c r="JL76" i="5"/>
  <c r="JM76" i="5"/>
  <c r="JN76" i="5"/>
  <c r="JO76" i="5"/>
  <c r="JP76" i="5"/>
  <c r="JQ76" i="5"/>
  <c r="JR76" i="5"/>
  <c r="JS76" i="5"/>
  <c r="JT76" i="5"/>
  <c r="JU76" i="5"/>
  <c r="JV76" i="5"/>
  <c r="JW76" i="5"/>
  <c r="JX76" i="5"/>
  <c r="JY76" i="5"/>
  <c r="JZ76" i="5"/>
  <c r="KA76" i="5"/>
  <c r="KB76" i="5"/>
  <c r="KC76" i="5"/>
  <c r="KD76" i="5"/>
  <c r="KE76" i="5"/>
  <c r="KF76" i="5"/>
  <c r="KG76" i="5"/>
  <c r="KH76" i="5"/>
  <c r="KI76" i="5"/>
  <c r="KJ76" i="5"/>
  <c r="KK76" i="5"/>
  <c r="KL76" i="5"/>
  <c r="KM76" i="5"/>
  <c r="KN76" i="5"/>
  <c r="KO76" i="5"/>
  <c r="KP76" i="5"/>
  <c r="KQ76" i="5"/>
  <c r="KR76" i="5"/>
  <c r="KS76" i="5"/>
  <c r="KT76" i="5"/>
  <c r="KU76" i="5"/>
  <c r="KV76" i="5"/>
  <c r="KW76" i="5"/>
  <c r="KX76" i="5"/>
  <c r="KY76" i="5"/>
  <c r="KZ76" i="5"/>
  <c r="LA76" i="5"/>
  <c r="LB76" i="5"/>
  <c r="LC76" i="5"/>
  <c r="LD76" i="5"/>
  <c r="LE76" i="5"/>
  <c r="LF76" i="5"/>
  <c r="LG76" i="5"/>
  <c r="LH76" i="5"/>
  <c r="LI76" i="5"/>
  <c r="LJ76" i="5"/>
  <c r="LK76" i="5"/>
  <c r="LL76" i="5"/>
  <c r="LM76" i="5"/>
  <c r="LN76" i="5"/>
  <c r="LO76" i="5"/>
  <c r="LP76" i="5"/>
  <c r="LQ76" i="5"/>
  <c r="LR76" i="5"/>
  <c r="LS76" i="5"/>
  <c r="LT76" i="5"/>
  <c r="LU76" i="5"/>
  <c r="LV76" i="5"/>
  <c r="LW76" i="5"/>
  <c r="LX76" i="5"/>
  <c r="LY76" i="5"/>
  <c r="LZ76" i="5"/>
  <c r="MA76" i="5"/>
  <c r="MB76" i="5"/>
  <c r="MC76" i="5"/>
  <c r="MD76" i="5"/>
  <c r="ME76" i="5"/>
  <c r="MF76" i="5"/>
  <c r="MG76" i="5"/>
  <c r="MH76" i="5"/>
  <c r="MI76" i="5"/>
  <c r="MJ76" i="5"/>
  <c r="MK76" i="5"/>
  <c r="ML76" i="5"/>
  <c r="MM76" i="5"/>
  <c r="MN76" i="5"/>
  <c r="MO76" i="5"/>
  <c r="MP76" i="5"/>
  <c r="MQ76" i="5"/>
  <c r="MR76" i="5"/>
  <c r="MS76" i="5"/>
  <c r="MT76" i="5"/>
  <c r="MU76" i="5"/>
  <c r="MV76" i="5"/>
  <c r="MW76" i="5"/>
  <c r="MX76" i="5"/>
  <c r="MY76" i="5"/>
  <c r="MZ76" i="5"/>
  <c r="NA76" i="5"/>
  <c r="NB76" i="5"/>
  <c r="NC76" i="5"/>
  <c r="ND76" i="5"/>
  <c r="NE76" i="5"/>
  <c r="NF76" i="5"/>
  <c r="NG76" i="5"/>
  <c r="NH76" i="5"/>
  <c r="NI76" i="5"/>
  <c r="NJ76" i="5"/>
  <c r="NK76" i="5"/>
  <c r="NL76" i="5"/>
  <c r="NM76" i="5"/>
  <c r="NN76" i="5"/>
  <c r="NO76" i="5"/>
  <c r="NP76" i="5"/>
  <c r="NQ76" i="5"/>
  <c r="NR76" i="5"/>
  <c r="NS76" i="5"/>
  <c r="NT76" i="5"/>
  <c r="NU76" i="5"/>
  <c r="NV76" i="5"/>
  <c r="NW76" i="5"/>
  <c r="NX76" i="5"/>
  <c r="NY76" i="5"/>
  <c r="NZ76" i="5"/>
  <c r="OA76" i="5"/>
  <c r="OB76" i="5"/>
  <c r="OC76" i="5"/>
  <c r="OD76" i="5"/>
  <c r="OE76" i="5"/>
  <c r="OF76" i="5"/>
  <c r="OG76" i="5"/>
  <c r="OH76" i="5"/>
  <c r="OI76" i="5"/>
  <c r="OJ76" i="5"/>
  <c r="OK76" i="5"/>
  <c r="OL76" i="5"/>
  <c r="OM76" i="5"/>
  <c r="ON76" i="5"/>
  <c r="OO76" i="5"/>
  <c r="OP76" i="5"/>
  <c r="OQ76" i="5"/>
  <c r="OR76" i="5"/>
  <c r="OS76" i="5"/>
  <c r="OT76" i="5"/>
  <c r="OU76" i="5"/>
  <c r="OV76" i="5"/>
  <c r="OW76" i="5"/>
  <c r="OX76" i="5"/>
  <c r="OY76" i="5"/>
  <c r="OZ76" i="5"/>
  <c r="PA76" i="5"/>
  <c r="PB76" i="5"/>
  <c r="PC76" i="5"/>
  <c r="PD76" i="5"/>
  <c r="PE76" i="5"/>
  <c r="PF76" i="5"/>
  <c r="PG76" i="5"/>
  <c r="PH76" i="5"/>
  <c r="PI76" i="5"/>
  <c r="PJ76" i="5"/>
  <c r="PK76" i="5"/>
  <c r="PL76" i="5"/>
  <c r="PM76" i="5"/>
  <c r="PN76" i="5"/>
  <c r="PO76" i="5"/>
  <c r="PP76" i="5"/>
  <c r="PQ76" i="5"/>
  <c r="PR76" i="5"/>
  <c r="PS76" i="5"/>
  <c r="PT76" i="5"/>
  <c r="PU76" i="5"/>
  <c r="PV76" i="5"/>
  <c r="PW76" i="5"/>
  <c r="PX76" i="5"/>
  <c r="PY76" i="5"/>
  <c r="PZ76" i="5"/>
  <c r="QA76" i="5"/>
  <c r="QB76" i="5"/>
  <c r="QC76" i="5"/>
  <c r="QD76" i="5"/>
  <c r="QE76" i="5"/>
  <c r="QF76" i="5"/>
  <c r="QG76" i="5"/>
  <c r="QH76" i="5"/>
  <c r="QI76" i="5"/>
  <c r="QJ76" i="5"/>
  <c r="QK76" i="5"/>
  <c r="QL76" i="5"/>
  <c r="QM76" i="5"/>
  <c r="QN76" i="5"/>
  <c r="QO76" i="5"/>
  <c r="QP76" i="5"/>
  <c r="QQ76" i="5"/>
  <c r="QR76" i="5"/>
  <c r="QS76" i="5"/>
  <c r="QT76" i="5"/>
  <c r="QU76" i="5"/>
  <c r="QV76" i="5"/>
  <c r="QW76" i="5"/>
  <c r="QX76" i="5"/>
  <c r="QY76" i="5"/>
  <c r="QZ76" i="5"/>
  <c r="RA76" i="5"/>
  <c r="RB76" i="5"/>
  <c r="RC76" i="5"/>
  <c r="RD76" i="5"/>
  <c r="RE76" i="5"/>
  <c r="RF76" i="5"/>
  <c r="RG76" i="5"/>
  <c r="RH76" i="5"/>
  <c r="RI76" i="5"/>
  <c r="RJ76" i="5"/>
  <c r="RK76" i="5"/>
  <c r="RL76" i="5"/>
  <c r="RM76" i="5"/>
  <c r="RN76" i="5"/>
  <c r="RO76" i="5"/>
  <c r="RP76" i="5"/>
  <c r="RQ76" i="5"/>
  <c r="RR76" i="5"/>
  <c r="RS76" i="5"/>
  <c r="RT76" i="5"/>
  <c r="RU76" i="5"/>
  <c r="RV76" i="5"/>
  <c r="RW76" i="5"/>
  <c r="RX76" i="5"/>
  <c r="RY76" i="5"/>
  <c r="RZ76" i="5"/>
  <c r="SA76" i="5"/>
  <c r="SB76" i="5"/>
  <c r="SC76" i="5"/>
  <c r="SD76" i="5"/>
  <c r="SE76" i="5"/>
  <c r="SF76" i="5"/>
  <c r="SG76" i="5"/>
  <c r="SH76" i="5"/>
  <c r="SI76" i="5"/>
  <c r="SJ76" i="5"/>
  <c r="SK76" i="5"/>
  <c r="SL76" i="5"/>
  <c r="SM76" i="5"/>
  <c r="SN76" i="5"/>
  <c r="SO76" i="5"/>
  <c r="SP76" i="5"/>
  <c r="SQ76" i="5"/>
  <c r="SR76" i="5"/>
  <c r="SS76" i="5"/>
  <c r="ST76" i="5"/>
  <c r="SU76" i="5"/>
  <c r="SV76" i="5"/>
  <c r="SW76" i="5"/>
  <c r="SX76" i="5"/>
  <c r="SY76" i="5"/>
  <c r="SZ76" i="5"/>
  <c r="TA76" i="5"/>
  <c r="TB76" i="5"/>
  <c r="TC76" i="5"/>
  <c r="TD76" i="5"/>
  <c r="TE76" i="5"/>
  <c r="TF76" i="5"/>
  <c r="TG76" i="5"/>
  <c r="TH76" i="5"/>
  <c r="TI76" i="5"/>
  <c r="TJ76" i="5"/>
  <c r="TK76" i="5"/>
  <c r="TL76" i="5"/>
  <c r="TM76" i="5"/>
  <c r="TN76" i="5"/>
  <c r="TO76" i="5"/>
  <c r="TP76" i="5"/>
  <c r="TQ76" i="5"/>
  <c r="TR76" i="5"/>
  <c r="TS76" i="5"/>
  <c r="TT76" i="5"/>
  <c r="TU76" i="5"/>
  <c r="TV76" i="5"/>
  <c r="TW76" i="5"/>
  <c r="TX76" i="5"/>
  <c r="TY76" i="5"/>
  <c r="TZ76" i="5"/>
  <c r="UA76" i="5"/>
  <c r="UB76" i="5"/>
  <c r="UC76" i="5"/>
  <c r="UD76" i="5"/>
  <c r="UE76" i="5"/>
  <c r="UF76" i="5"/>
  <c r="UG76" i="5"/>
  <c r="UH76" i="5"/>
  <c r="UI76" i="5"/>
  <c r="UJ76" i="5"/>
  <c r="UK76" i="5"/>
  <c r="UL76" i="5"/>
  <c r="UM76" i="5"/>
  <c r="UN76" i="5"/>
  <c r="UO76" i="5"/>
  <c r="UP76" i="5"/>
  <c r="UQ76" i="5"/>
  <c r="UR76" i="5"/>
  <c r="US76" i="5"/>
  <c r="UT76" i="5"/>
  <c r="UU76" i="5"/>
  <c r="UV76" i="5"/>
  <c r="UW76" i="5"/>
  <c r="UX76" i="5"/>
  <c r="UY76" i="5"/>
  <c r="UZ76" i="5"/>
  <c r="VA76" i="5"/>
  <c r="VB76" i="5"/>
  <c r="VC76" i="5"/>
  <c r="VD76" i="5"/>
  <c r="VE76" i="5"/>
  <c r="VF76" i="5"/>
  <c r="VG76" i="5"/>
  <c r="VH76" i="5"/>
  <c r="VI76" i="5"/>
  <c r="VJ76" i="5"/>
  <c r="VK76" i="5"/>
  <c r="VL76" i="5"/>
  <c r="VM76" i="5"/>
  <c r="VN76" i="5"/>
  <c r="VO76" i="5"/>
  <c r="VP76" i="5"/>
  <c r="VQ76" i="5"/>
  <c r="VR76" i="5"/>
  <c r="VS76" i="5"/>
  <c r="VT76" i="5"/>
  <c r="VU76" i="5"/>
  <c r="VV76" i="5"/>
  <c r="VW76" i="5"/>
  <c r="VX76" i="5"/>
  <c r="VY76" i="5"/>
  <c r="VZ76" i="5"/>
  <c r="WA76" i="5"/>
  <c r="WB76" i="5"/>
  <c r="WC76" i="5"/>
  <c r="WD76" i="5"/>
  <c r="WE76" i="5"/>
  <c r="WF76" i="5"/>
  <c r="WG76" i="5"/>
  <c r="WH76" i="5"/>
  <c r="WI76" i="5"/>
  <c r="WJ76" i="5"/>
  <c r="WK76" i="5"/>
  <c r="WL76" i="5"/>
  <c r="WM76" i="5"/>
  <c r="WN76" i="5"/>
  <c r="WO76" i="5"/>
  <c r="WP76" i="5"/>
  <c r="WQ76" i="5"/>
  <c r="WR76" i="5"/>
  <c r="WS76" i="5"/>
  <c r="WT76" i="5"/>
  <c r="WU76" i="5"/>
  <c r="WV76" i="5"/>
  <c r="WW76" i="5"/>
  <c r="WX76" i="5"/>
  <c r="WY76" i="5"/>
  <c r="WZ76" i="5"/>
  <c r="XA76" i="5"/>
  <c r="XB76" i="5"/>
  <c r="XC76" i="5"/>
  <c r="XD76" i="5"/>
  <c r="XE76" i="5"/>
  <c r="XF76" i="5"/>
  <c r="XG76" i="5"/>
  <c r="XH76" i="5"/>
  <c r="XI76" i="5"/>
  <c r="XJ76" i="5"/>
  <c r="XK76" i="5"/>
  <c r="XL76" i="5"/>
  <c r="XM76" i="5"/>
  <c r="XN76" i="5"/>
  <c r="XO76" i="5"/>
  <c r="XP76" i="5"/>
  <c r="XQ76" i="5"/>
  <c r="XR76" i="5"/>
  <c r="XS76" i="5"/>
  <c r="XT76" i="5"/>
  <c r="XU76" i="5"/>
  <c r="XV76" i="5"/>
  <c r="XW76" i="5"/>
  <c r="XX76" i="5"/>
  <c r="XY76" i="5"/>
  <c r="XZ76" i="5"/>
  <c r="YA76" i="5"/>
  <c r="YB76" i="5"/>
  <c r="YC76" i="5"/>
  <c r="YD76" i="5"/>
  <c r="YE76" i="5"/>
  <c r="YF76" i="5"/>
  <c r="YG76" i="5"/>
  <c r="YH76" i="5"/>
  <c r="YI76" i="5"/>
  <c r="YJ76" i="5"/>
  <c r="YK76" i="5"/>
  <c r="YL76" i="5"/>
  <c r="YM76" i="5"/>
  <c r="YN76" i="5"/>
  <c r="YO76" i="5"/>
  <c r="YP76" i="5"/>
  <c r="YQ76" i="5"/>
  <c r="YR76" i="5"/>
  <c r="YS76" i="5"/>
  <c r="YT76" i="5"/>
  <c r="YU76" i="5"/>
  <c r="YV76" i="5"/>
  <c r="YW76" i="5"/>
  <c r="YX76" i="5"/>
  <c r="YY76" i="5"/>
  <c r="YZ76" i="5"/>
  <c r="ZA76" i="5"/>
  <c r="ZB76" i="5"/>
  <c r="ZC76" i="5"/>
  <c r="ZD76" i="5"/>
  <c r="ZE76" i="5"/>
  <c r="ZF76" i="5"/>
  <c r="ZG76" i="5"/>
  <c r="ZH76" i="5"/>
  <c r="ZI76" i="5"/>
  <c r="ZJ76" i="5"/>
  <c r="ZK76" i="5"/>
  <c r="ZL76" i="5"/>
  <c r="ZM76" i="5"/>
  <c r="ZN76" i="5"/>
  <c r="ZO76" i="5"/>
  <c r="ZP76" i="5"/>
  <c r="ZQ76" i="5"/>
  <c r="ZR76" i="5"/>
  <c r="ZS76" i="5"/>
  <c r="ZT76" i="5"/>
  <c r="ZU76" i="5"/>
  <c r="ZV76" i="5"/>
  <c r="ZW76" i="5"/>
  <c r="ZX76" i="5"/>
  <c r="ZY76" i="5"/>
  <c r="ZZ76" i="5"/>
  <c r="AAA76" i="5"/>
  <c r="AAB76" i="5"/>
  <c r="AAC76" i="5"/>
  <c r="AAD76" i="5"/>
  <c r="AAE76" i="5"/>
  <c r="AAF76" i="5"/>
  <c r="AAG76" i="5"/>
  <c r="AAH76" i="5"/>
  <c r="AAI76" i="5"/>
  <c r="AAJ76" i="5"/>
  <c r="AAK76" i="5"/>
  <c r="AAL76" i="5"/>
  <c r="AAM76" i="5"/>
  <c r="AAN76" i="5"/>
  <c r="AAO76" i="5"/>
  <c r="AAP76" i="5"/>
  <c r="AAQ76" i="5"/>
  <c r="AAR76" i="5"/>
  <c r="AAS76" i="5"/>
  <c r="AAT76" i="5"/>
  <c r="AAU76" i="5"/>
  <c r="AAV76" i="5"/>
  <c r="AAW76" i="5"/>
  <c r="AAX76" i="5"/>
  <c r="AAY76" i="5"/>
  <c r="AAZ76" i="5"/>
  <c r="ABA76" i="5"/>
  <c r="ABB76" i="5"/>
  <c r="ABC76" i="5"/>
  <c r="ABD76" i="5"/>
  <c r="ABE76" i="5"/>
  <c r="ABF76" i="5"/>
  <c r="ABG76" i="5"/>
  <c r="ABH76" i="5"/>
  <c r="ABI76" i="5"/>
  <c r="ABJ76" i="5"/>
  <c r="ABK76" i="5"/>
  <c r="ABL76" i="5"/>
  <c r="ABM76" i="5"/>
  <c r="ABN76" i="5"/>
  <c r="ABO76" i="5"/>
  <c r="ABP76" i="5"/>
  <c r="ABQ76" i="5"/>
  <c r="ABR76" i="5"/>
  <c r="ABS76" i="5"/>
  <c r="ABT76" i="5"/>
  <c r="ABU76" i="5"/>
  <c r="ABV76" i="5"/>
  <c r="ABW76" i="5"/>
  <c r="ABX76" i="5"/>
  <c r="ABY76" i="5"/>
  <c r="ABZ76" i="5"/>
  <c r="ACA76" i="5"/>
  <c r="ACB76" i="5"/>
  <c r="ACC76" i="5"/>
  <c r="ACD76" i="5"/>
  <c r="ACE76" i="5"/>
  <c r="ACF76" i="5"/>
  <c r="ACG76" i="5"/>
  <c r="ACH76" i="5"/>
  <c r="ACI76" i="5"/>
  <c r="ACJ76" i="5"/>
  <c r="ACK76" i="5"/>
  <c r="ACL76" i="5"/>
  <c r="ACM76" i="5"/>
  <c r="ACN76" i="5"/>
  <c r="ACO76" i="5"/>
  <c r="ACP76" i="5"/>
  <c r="ACQ76" i="5"/>
  <c r="ACR76" i="5"/>
  <c r="ACS76" i="5"/>
  <c r="ACT76" i="5"/>
  <c r="ACU76" i="5"/>
  <c r="ACV76" i="5"/>
  <c r="ACW76" i="5"/>
  <c r="ACX76" i="5"/>
  <c r="ACY76" i="5"/>
  <c r="ACZ76" i="5"/>
  <c r="ADA76" i="5"/>
  <c r="ADB76" i="5"/>
  <c r="ADC76" i="5"/>
  <c r="ADD76" i="5"/>
  <c r="ADE76" i="5"/>
  <c r="ADF76" i="5"/>
  <c r="ADG76" i="5"/>
  <c r="ADH76" i="5"/>
  <c r="ADI76" i="5"/>
  <c r="ADJ76" i="5"/>
  <c r="ADK76" i="5"/>
  <c r="ADL76" i="5"/>
  <c r="ADM76" i="5"/>
  <c r="ADN76" i="5"/>
  <c r="ADO76" i="5"/>
  <c r="ADP76" i="5"/>
  <c r="ADQ76" i="5"/>
  <c r="ADR76" i="5"/>
  <c r="ADS76" i="5"/>
  <c r="ADT76" i="5"/>
  <c r="ADU76" i="5"/>
  <c r="ADV76" i="5"/>
  <c r="ADW76" i="5"/>
  <c r="ADX76" i="5"/>
  <c r="ADY76" i="5"/>
  <c r="ADZ76" i="5"/>
  <c r="AEA76" i="5"/>
  <c r="AEB76" i="5"/>
  <c r="AEC76" i="5"/>
  <c r="AED76" i="5"/>
  <c r="AEE76" i="5"/>
  <c r="AEF76" i="5"/>
  <c r="AEG76" i="5"/>
  <c r="AEH76" i="5"/>
  <c r="AEI76" i="5"/>
  <c r="AEJ76" i="5"/>
  <c r="AEK76" i="5"/>
  <c r="AEL76" i="5"/>
  <c r="AEM76" i="5"/>
  <c r="AEN76" i="5"/>
  <c r="AEO76" i="5"/>
  <c r="AEP76" i="5"/>
  <c r="AEQ76" i="5"/>
  <c r="AER76" i="5"/>
  <c r="AES76" i="5"/>
  <c r="AET76" i="5"/>
  <c r="AEU76" i="5"/>
  <c r="AEV76" i="5"/>
  <c r="AEW76" i="5"/>
  <c r="AEX76" i="5"/>
  <c r="AEY76" i="5"/>
  <c r="AEZ76" i="5"/>
  <c r="AFA76" i="5"/>
  <c r="AFB76" i="5"/>
  <c r="AFC76" i="5"/>
  <c r="AFD76" i="5"/>
  <c r="AFE76" i="5"/>
  <c r="AFF76" i="5"/>
  <c r="AFG76" i="5"/>
  <c r="AFH76" i="5"/>
  <c r="AFI76" i="5"/>
  <c r="AFJ76" i="5"/>
  <c r="AFK76" i="5"/>
  <c r="AFL76" i="5"/>
  <c r="AFM76" i="5"/>
  <c r="AFN76" i="5"/>
  <c r="AFO76" i="5"/>
  <c r="AFP76" i="5"/>
  <c r="AFQ76" i="5"/>
  <c r="AFR76" i="5"/>
  <c r="AFS76" i="5"/>
  <c r="AFT76" i="5"/>
  <c r="AFU76" i="5"/>
  <c r="AFV76" i="5"/>
  <c r="AFW76" i="5"/>
  <c r="AFX76" i="5"/>
  <c r="AFY76" i="5"/>
  <c r="AFZ76" i="5"/>
  <c r="AGA76" i="5"/>
  <c r="AGB76" i="5"/>
  <c r="AGC76" i="5"/>
  <c r="AGD76" i="5"/>
  <c r="AGE76" i="5"/>
  <c r="AGF76" i="5"/>
  <c r="AGG76" i="5"/>
  <c r="AGH76" i="5"/>
  <c r="AGI76" i="5"/>
  <c r="AGJ76" i="5"/>
  <c r="AGK76" i="5"/>
  <c r="AGL76" i="5"/>
  <c r="AGM76" i="5"/>
  <c r="AGN76" i="5"/>
  <c r="AGO76" i="5"/>
  <c r="AGP76" i="5"/>
  <c r="AGQ76" i="5"/>
  <c r="AGR76" i="5"/>
  <c r="AGS76" i="5"/>
  <c r="AGT76" i="5"/>
  <c r="AGU76" i="5"/>
  <c r="AGV76" i="5"/>
  <c r="AGW76" i="5"/>
  <c r="AGX76" i="5"/>
  <c r="AGY76" i="5"/>
  <c r="AGZ76" i="5"/>
  <c r="AHA76" i="5"/>
  <c r="AHB76" i="5"/>
  <c r="AHC76" i="5"/>
  <c r="AHD76" i="5"/>
  <c r="AHE76" i="5"/>
  <c r="AHF76" i="5"/>
  <c r="AHG76" i="5"/>
  <c r="AHH76" i="5"/>
  <c r="AHI76" i="5"/>
  <c r="AHJ76" i="5"/>
  <c r="AHK76" i="5"/>
  <c r="AHL76" i="5"/>
  <c r="AHM76" i="5"/>
  <c r="AHN76" i="5"/>
  <c r="AHO76" i="5"/>
  <c r="AHP76" i="5"/>
  <c r="AHQ76" i="5"/>
  <c r="AHR76" i="5"/>
  <c r="AHS76" i="5"/>
  <c r="AHT76" i="5"/>
  <c r="AHU76" i="5"/>
  <c r="AHV76" i="5"/>
  <c r="AHW76" i="5"/>
  <c r="AHX76" i="5"/>
  <c r="AHY76" i="5"/>
  <c r="AHZ76" i="5"/>
  <c r="AIA76" i="5"/>
  <c r="AIB76" i="5"/>
  <c r="AIC76" i="5"/>
  <c r="AID76" i="5"/>
  <c r="AIE76" i="5"/>
  <c r="AIF76" i="5"/>
  <c r="AIG76" i="5"/>
  <c r="AIH76" i="5"/>
  <c r="AII76" i="5"/>
  <c r="AIJ76" i="5"/>
  <c r="AIK76" i="5"/>
  <c r="AIL76" i="5"/>
  <c r="AIM76" i="5"/>
  <c r="AIN76" i="5"/>
  <c r="AIO76" i="5"/>
  <c r="AIP76" i="5"/>
  <c r="AIQ76" i="5"/>
  <c r="AIR76" i="5"/>
  <c r="AIS76" i="5"/>
  <c r="AIT76" i="5"/>
  <c r="AIU76" i="5"/>
  <c r="AIV76" i="5"/>
  <c r="AIW76" i="5"/>
  <c r="AIX76" i="5"/>
  <c r="AIY76" i="5"/>
  <c r="AIZ76" i="5"/>
  <c r="AJA76" i="5"/>
  <c r="AJB76" i="5"/>
  <c r="AJC76" i="5"/>
  <c r="AJD76" i="5"/>
  <c r="AJE76" i="5"/>
  <c r="AJF76" i="5"/>
  <c r="AJG76" i="5"/>
  <c r="AJH76" i="5"/>
  <c r="AJI76" i="5"/>
  <c r="AJJ76" i="5"/>
  <c r="AJK76" i="5"/>
  <c r="AJL76" i="5"/>
  <c r="AJM76" i="5"/>
  <c r="AJN76" i="5"/>
  <c r="AJO76" i="5"/>
  <c r="AJP76" i="5"/>
  <c r="AJQ76" i="5"/>
  <c r="AJR76" i="5"/>
  <c r="AJS76" i="5"/>
  <c r="AJT76" i="5"/>
  <c r="AJU76" i="5"/>
  <c r="AJV76" i="5"/>
  <c r="AJW76" i="5"/>
  <c r="AJX76" i="5"/>
  <c r="AJY76" i="5"/>
  <c r="AJZ76" i="5"/>
  <c r="AKA76" i="5"/>
  <c r="AKB76" i="5"/>
  <c r="AKC76" i="5"/>
  <c r="AKD76" i="5"/>
  <c r="AKE76" i="5"/>
  <c r="AKF76" i="5"/>
  <c r="AKG76" i="5"/>
  <c r="AKH76" i="5"/>
  <c r="AKI76" i="5"/>
  <c r="AKJ76" i="5"/>
  <c r="AKK76" i="5"/>
  <c r="AKL76" i="5"/>
  <c r="AKM76" i="5"/>
  <c r="AKN76" i="5"/>
  <c r="AKO76" i="5"/>
  <c r="AKP76" i="5"/>
  <c r="AKQ76" i="5"/>
  <c r="AKR76" i="5"/>
  <c r="AKS76" i="5"/>
  <c r="AKT76" i="5"/>
  <c r="AKU76" i="5"/>
  <c r="AKV76" i="5"/>
  <c r="AKW76" i="5"/>
  <c r="AKX76" i="5"/>
  <c r="AKY76" i="5"/>
  <c r="AKZ76" i="5"/>
  <c r="ALA76" i="5"/>
  <c r="ALB76" i="5"/>
  <c r="ALC76" i="5"/>
  <c r="ALD76" i="5"/>
  <c r="ALE76" i="5"/>
  <c r="ALF76" i="5"/>
  <c r="ALG76" i="5"/>
  <c r="ALH76" i="5"/>
  <c r="ALI76" i="5"/>
  <c r="ALJ76" i="5"/>
  <c r="ALK76" i="5"/>
  <c r="ALL76" i="5"/>
  <c r="ALM76" i="5"/>
  <c r="ALN76" i="5"/>
  <c r="ALO76" i="5"/>
  <c r="ALP76" i="5"/>
  <c r="ALQ76" i="5"/>
  <c r="ALR76" i="5"/>
  <c r="ALS76" i="5"/>
  <c r="ALT76" i="5"/>
  <c r="ALU76" i="5"/>
  <c r="ALV76" i="5"/>
  <c r="ALW76" i="5"/>
  <c r="ALX76" i="5"/>
  <c r="ALY76" i="5"/>
  <c r="ALZ76" i="5"/>
  <c r="AMA76" i="5"/>
  <c r="AMB76" i="5"/>
  <c r="AMC76" i="5"/>
  <c r="AMD76" i="5"/>
  <c r="AME76" i="5"/>
  <c r="AMF76" i="5"/>
  <c r="AMG76" i="5"/>
  <c r="AMH76" i="5"/>
  <c r="AMI76" i="5"/>
  <c r="AMJ76" i="5"/>
  <c r="AMK76" i="5"/>
  <c r="AML76" i="5"/>
  <c r="AMM76" i="5"/>
  <c r="AMN76" i="5"/>
  <c r="AMO76" i="5"/>
  <c r="AMP76" i="5"/>
  <c r="AMQ76" i="5"/>
  <c r="AMR76" i="5"/>
  <c r="AMS76" i="5"/>
  <c r="AMT76" i="5"/>
  <c r="AMU76" i="5"/>
  <c r="AMV76" i="5"/>
  <c r="AMW76" i="5"/>
  <c r="AMX76" i="5"/>
  <c r="AMY76" i="5"/>
  <c r="AMZ76" i="5"/>
  <c r="ANA76" i="5"/>
  <c r="ANB76" i="5"/>
  <c r="ANC76" i="5"/>
  <c r="AND76" i="5"/>
  <c r="ANE76" i="5"/>
  <c r="ANF76" i="5"/>
  <c r="ANG76" i="5"/>
  <c r="ANH76" i="5"/>
  <c r="ANI76" i="5"/>
  <c r="ANJ76" i="5"/>
  <c r="ANK76" i="5"/>
  <c r="ANL76" i="5"/>
  <c r="ANM76" i="5"/>
  <c r="ANN76" i="5"/>
  <c r="ANO76" i="5"/>
  <c r="ANP76" i="5"/>
  <c r="ANQ76" i="5"/>
  <c r="ANR76" i="5"/>
  <c r="ANS76" i="5"/>
  <c r="ANT76" i="5"/>
  <c r="ANU76" i="5"/>
  <c r="ANV76" i="5"/>
  <c r="ANW76" i="5"/>
  <c r="ANX76" i="5"/>
  <c r="ANY76" i="5"/>
  <c r="ANZ76" i="5"/>
  <c r="AOA76" i="5"/>
  <c r="AOB76" i="5"/>
  <c r="AOC76" i="5"/>
  <c r="AOD76" i="5"/>
  <c r="AOE76" i="5"/>
  <c r="AOF76" i="5"/>
  <c r="AOG76" i="5"/>
  <c r="AOH76" i="5"/>
  <c r="AOI76" i="5"/>
  <c r="AOJ76" i="5"/>
  <c r="AOK76" i="5"/>
  <c r="AOL76" i="5"/>
  <c r="AOM76" i="5"/>
  <c r="AON76" i="5"/>
  <c r="AOO76" i="5"/>
  <c r="AOP76" i="5"/>
  <c r="AOQ76" i="5"/>
  <c r="AOR76" i="5"/>
  <c r="AOS76" i="5"/>
  <c r="AOT76" i="5"/>
  <c r="AOU76" i="5"/>
  <c r="AOV76" i="5"/>
  <c r="AOW76" i="5"/>
  <c r="AOX76" i="5"/>
  <c r="AOY76" i="5"/>
  <c r="AOZ76" i="5"/>
  <c r="APA76" i="5"/>
  <c r="APB76" i="5"/>
  <c r="APC76" i="5"/>
  <c r="APD76" i="5"/>
  <c r="APE76" i="5"/>
  <c r="APF76" i="5"/>
  <c r="APG76" i="5"/>
  <c r="APH76" i="5"/>
  <c r="API76" i="5"/>
  <c r="APJ76" i="5"/>
  <c r="APK76" i="5"/>
  <c r="APL76" i="5"/>
  <c r="APM76" i="5"/>
  <c r="APN76" i="5"/>
  <c r="APO76" i="5"/>
  <c r="APP76" i="5"/>
  <c r="APQ76" i="5"/>
  <c r="APR76" i="5"/>
  <c r="APS76" i="5"/>
  <c r="APT76" i="5"/>
  <c r="APU76" i="5"/>
  <c r="APV76" i="5"/>
  <c r="APW76" i="5"/>
  <c r="APX76" i="5"/>
  <c r="APY76" i="5"/>
  <c r="APZ76" i="5"/>
  <c r="AQA76" i="5"/>
  <c r="AQB76" i="5"/>
  <c r="AQC76" i="5"/>
  <c r="AQD76" i="5"/>
  <c r="AQE76" i="5"/>
  <c r="AQF76" i="5"/>
  <c r="AQG76" i="5"/>
  <c r="AQH76" i="5"/>
  <c r="AQI76" i="5"/>
  <c r="AQJ76" i="5"/>
  <c r="AQK76" i="5"/>
  <c r="AQL76" i="5"/>
  <c r="AQM76" i="5"/>
  <c r="AQN76" i="5"/>
  <c r="AQO76" i="5"/>
  <c r="AQP76" i="5"/>
  <c r="AQQ76" i="5"/>
  <c r="AQR76" i="5"/>
  <c r="AQS76" i="5"/>
  <c r="AQT76" i="5"/>
  <c r="AQU76" i="5"/>
  <c r="AQV76" i="5"/>
  <c r="AQW76" i="5"/>
  <c r="AQX76" i="5"/>
  <c r="AQY76" i="5"/>
  <c r="AQZ76" i="5"/>
  <c r="ARA76" i="5"/>
  <c r="ARB76" i="5"/>
  <c r="ARC76" i="5"/>
  <c r="ARD76" i="5"/>
  <c r="ARE76" i="5"/>
  <c r="ARF76" i="5"/>
  <c r="ARG76" i="5"/>
  <c r="ARH76" i="5"/>
  <c r="ARI76" i="5"/>
  <c r="ARJ76" i="5"/>
  <c r="ARK76" i="5"/>
  <c r="ARL76" i="5"/>
  <c r="ARM76" i="5"/>
  <c r="ARN76" i="5"/>
  <c r="ARO76" i="5"/>
  <c r="ARP76" i="5"/>
  <c r="ARQ76" i="5"/>
  <c r="ARR76" i="5"/>
  <c r="ARS76" i="5"/>
  <c r="ART76" i="5"/>
  <c r="ARU76" i="5"/>
  <c r="ARV76" i="5"/>
  <c r="ARW76" i="5"/>
  <c r="ARX76" i="5"/>
  <c r="ARY76" i="5"/>
  <c r="ARZ76" i="5"/>
  <c r="ASA76" i="5"/>
  <c r="ASB76" i="5"/>
  <c r="ASC76" i="5"/>
  <c r="ASD76" i="5"/>
  <c r="ASE76" i="5"/>
  <c r="ASF76" i="5"/>
  <c r="ASG76" i="5"/>
  <c r="ASH76" i="5"/>
  <c r="ASI76" i="5"/>
  <c r="ASJ76" i="5"/>
  <c r="ASK76" i="5"/>
  <c r="ASL76" i="5"/>
  <c r="ASM76" i="5"/>
  <c r="ASN76" i="5"/>
  <c r="ASO76" i="5"/>
  <c r="ASP76" i="5"/>
  <c r="ASQ76" i="5"/>
  <c r="ASR76" i="5"/>
  <c r="ASS76" i="5"/>
  <c r="AST76" i="5"/>
  <c r="ASU76" i="5"/>
  <c r="ASV76" i="5"/>
  <c r="ASW76" i="5"/>
  <c r="ASX76" i="5"/>
  <c r="ASY76" i="5"/>
  <c r="ASZ76" i="5"/>
  <c r="ATA76" i="5"/>
  <c r="ATB76" i="5"/>
  <c r="ATC76" i="5"/>
  <c r="ATD76" i="5"/>
  <c r="ATE76" i="5"/>
  <c r="ATF76" i="5"/>
  <c r="ATG76" i="5"/>
  <c r="ATH76" i="5"/>
  <c r="ATI76" i="5"/>
  <c r="ATJ76" i="5"/>
  <c r="ATK76" i="5"/>
  <c r="ATL76" i="5"/>
  <c r="ATM76" i="5"/>
  <c r="ATN76" i="5"/>
  <c r="ATO76" i="5"/>
  <c r="ATP76" i="5"/>
  <c r="ATQ76" i="5"/>
  <c r="ATR76" i="5"/>
  <c r="ATS76" i="5"/>
  <c r="ATT76" i="5"/>
  <c r="ATU76" i="5"/>
  <c r="ATV76" i="5"/>
  <c r="ATW76" i="5"/>
  <c r="ATX76" i="5"/>
  <c r="ATY76" i="5"/>
  <c r="ATZ76" i="5"/>
  <c r="AUA76" i="5"/>
  <c r="AUB76" i="5"/>
  <c r="AUC76" i="5"/>
  <c r="AUD76" i="5"/>
  <c r="AUE76" i="5"/>
  <c r="AUF76" i="5"/>
  <c r="AUG76" i="5"/>
  <c r="AUH76" i="5"/>
  <c r="AUI76" i="5"/>
  <c r="AUJ76" i="5"/>
  <c r="AUK76" i="5"/>
  <c r="AUL76" i="5"/>
  <c r="AUM76" i="5"/>
  <c r="AUN76" i="5"/>
  <c r="AUO76" i="5"/>
  <c r="AUP76" i="5"/>
  <c r="AUQ76" i="5"/>
  <c r="AUR76" i="5"/>
  <c r="AUS76" i="5"/>
  <c r="AUT76" i="5"/>
  <c r="AUU76" i="5"/>
  <c r="AUV76" i="5"/>
  <c r="AUW76" i="5"/>
  <c r="AUX76" i="5"/>
  <c r="AUY76" i="5"/>
  <c r="AUZ76" i="5"/>
  <c r="AVA76" i="5"/>
  <c r="AVB76" i="5"/>
  <c r="AVC76" i="5"/>
  <c r="AVD76" i="5"/>
  <c r="AVE76" i="5"/>
  <c r="AVF76" i="5"/>
  <c r="AVG76" i="5"/>
  <c r="AVH76" i="5"/>
  <c r="AVI76" i="5"/>
  <c r="AVJ76" i="5"/>
  <c r="AVK76" i="5"/>
  <c r="AVL76" i="5"/>
  <c r="AVM76" i="5"/>
  <c r="AVN76" i="5"/>
  <c r="AVO76" i="5"/>
  <c r="AVP76" i="5"/>
  <c r="AVQ76" i="5"/>
  <c r="AVR76" i="5"/>
  <c r="AVS76" i="5"/>
  <c r="AVT76" i="5"/>
  <c r="AVU76" i="5"/>
  <c r="AVV76" i="5"/>
  <c r="AVW76" i="5"/>
  <c r="AVX76" i="5"/>
  <c r="AVY76" i="5"/>
  <c r="AVZ76" i="5"/>
  <c r="AWA76" i="5"/>
  <c r="AWB76" i="5"/>
  <c r="AWC76" i="5"/>
  <c r="AWD76" i="5"/>
  <c r="AWE76" i="5"/>
  <c r="AWF76" i="5"/>
  <c r="AWG76" i="5"/>
  <c r="AWH76" i="5"/>
  <c r="AWI76" i="5"/>
  <c r="AWJ76" i="5"/>
  <c r="AWK76" i="5"/>
  <c r="AWL76" i="5"/>
  <c r="AWM76" i="5"/>
  <c r="AWN76" i="5"/>
  <c r="AWO76" i="5"/>
  <c r="AWP76" i="5"/>
  <c r="AWQ76" i="5"/>
  <c r="AWR76" i="5"/>
  <c r="AWS76" i="5"/>
  <c r="AWT76" i="5"/>
  <c r="AWU76" i="5"/>
  <c r="AWV76" i="5"/>
  <c r="AWW76" i="5"/>
  <c r="AWX76" i="5"/>
  <c r="AWY76" i="5"/>
  <c r="AWZ76" i="5"/>
  <c r="AXA76" i="5"/>
  <c r="AXB76" i="5"/>
  <c r="AXC76" i="5"/>
  <c r="AXD76" i="5"/>
  <c r="AXE76" i="5"/>
  <c r="AXF76" i="5"/>
  <c r="AXG76" i="5"/>
  <c r="AXH76" i="5"/>
  <c r="AXI76" i="5"/>
  <c r="AXJ76" i="5"/>
  <c r="AXK76" i="5"/>
  <c r="AXL76" i="5"/>
  <c r="AXM76" i="5"/>
  <c r="AXN76" i="5"/>
  <c r="AXO76" i="5"/>
  <c r="AXP76" i="5"/>
  <c r="AXQ76" i="5"/>
  <c r="AXR76" i="5"/>
  <c r="AXS76" i="5"/>
  <c r="AXT76" i="5"/>
  <c r="AXU76" i="5"/>
  <c r="AXV76" i="5"/>
  <c r="AXW76" i="5"/>
  <c r="AXX76" i="5"/>
  <c r="AXY76" i="5"/>
  <c r="AXZ76" i="5"/>
  <c r="AYA76" i="5"/>
  <c r="AYB76" i="5"/>
  <c r="AYC76" i="5"/>
  <c r="AYD76" i="5"/>
  <c r="AYE76" i="5"/>
  <c r="AYF76" i="5"/>
  <c r="AYG76" i="5"/>
  <c r="AYH76" i="5"/>
  <c r="AYI76" i="5"/>
  <c r="AYJ76" i="5"/>
  <c r="AYK76" i="5"/>
  <c r="AYL76" i="5"/>
  <c r="AYM76" i="5"/>
  <c r="AYN76" i="5"/>
  <c r="AYO76" i="5"/>
  <c r="AYP76" i="5"/>
  <c r="AYQ76" i="5"/>
  <c r="AYR76" i="5"/>
  <c r="AYS76" i="5"/>
  <c r="AYT76" i="5"/>
  <c r="AYU76" i="5"/>
  <c r="AYV76" i="5"/>
  <c r="AYW76" i="5"/>
  <c r="AYX76" i="5"/>
  <c r="AYY76" i="5"/>
  <c r="AYZ76" i="5"/>
  <c r="AZA76" i="5"/>
  <c r="AZB76" i="5"/>
  <c r="AZC76" i="5"/>
  <c r="AZD76" i="5"/>
  <c r="AZE76" i="5"/>
  <c r="AZF76" i="5"/>
  <c r="AZG76" i="5"/>
  <c r="AZH76" i="5"/>
  <c r="AZI76" i="5"/>
  <c r="AZJ76" i="5"/>
  <c r="AZK76" i="5"/>
  <c r="AZL76" i="5"/>
  <c r="AZM76" i="5"/>
  <c r="AZN76" i="5"/>
  <c r="AZO76" i="5"/>
  <c r="AZP76" i="5"/>
  <c r="AZQ76" i="5"/>
  <c r="AZR76" i="5"/>
  <c r="AZS76" i="5"/>
  <c r="AZT76" i="5"/>
  <c r="AZU76" i="5"/>
  <c r="AZV76" i="5"/>
  <c r="AZW76" i="5"/>
  <c r="AZX76" i="5"/>
  <c r="AZY76" i="5"/>
  <c r="AZZ76" i="5"/>
  <c r="BAA76" i="5"/>
  <c r="BAB76" i="5"/>
  <c r="BAC76" i="5"/>
  <c r="BAD76" i="5"/>
  <c r="BAE76" i="5"/>
  <c r="BAF76" i="5"/>
  <c r="BAG76" i="5"/>
  <c r="BAH76" i="5"/>
  <c r="BAI76" i="5"/>
  <c r="BAJ76" i="5"/>
  <c r="BAK76" i="5"/>
  <c r="BAL76" i="5"/>
  <c r="BAM76" i="5"/>
  <c r="BAN76" i="5"/>
  <c r="BAO76" i="5"/>
  <c r="BAP76" i="5"/>
  <c r="BAQ76" i="5"/>
  <c r="BAR76" i="5"/>
  <c r="BAS76" i="5"/>
  <c r="BAT76" i="5"/>
  <c r="BAU76" i="5"/>
  <c r="BAV76" i="5"/>
  <c r="BAW76" i="5"/>
  <c r="BAX76" i="5"/>
  <c r="BAY76" i="5"/>
  <c r="BAZ76" i="5"/>
  <c r="BBA76" i="5"/>
  <c r="BBB76" i="5"/>
  <c r="BBC76" i="5"/>
  <c r="BBD76" i="5"/>
  <c r="BBE76" i="5"/>
  <c r="BBF76" i="5"/>
  <c r="BBG76" i="5"/>
  <c r="BBH76" i="5"/>
  <c r="BBI76" i="5"/>
  <c r="BBJ76" i="5"/>
  <c r="BBK76" i="5"/>
  <c r="BBL76" i="5"/>
  <c r="BBM76" i="5"/>
  <c r="BBN76" i="5"/>
  <c r="BBO76" i="5"/>
  <c r="BBP76" i="5"/>
  <c r="BBQ76" i="5"/>
  <c r="BBR76" i="5"/>
  <c r="BBS76" i="5"/>
  <c r="BBT76" i="5"/>
  <c r="BBU76" i="5"/>
  <c r="BBV76" i="5"/>
  <c r="BBW76" i="5"/>
  <c r="BBX76" i="5"/>
  <c r="BBY76" i="5"/>
  <c r="BBZ76" i="5"/>
  <c r="BCA76" i="5"/>
  <c r="BCB76" i="5"/>
  <c r="BCC76" i="5"/>
  <c r="BCD76" i="5"/>
  <c r="BCE76" i="5"/>
  <c r="BCF76" i="5"/>
  <c r="BCG76" i="5"/>
  <c r="BCH76" i="5"/>
  <c r="BCI76" i="5"/>
  <c r="BCJ76" i="5"/>
  <c r="BCK76" i="5"/>
  <c r="BCL76" i="5"/>
  <c r="BCM76" i="5"/>
  <c r="BCN76" i="5"/>
  <c r="BCO76" i="5"/>
  <c r="BCP76" i="5"/>
  <c r="BCQ76" i="5"/>
  <c r="BCR76" i="5"/>
  <c r="BCS76" i="5"/>
  <c r="BCT76" i="5"/>
  <c r="BCU76" i="5"/>
  <c r="BCV76" i="5"/>
  <c r="BCW76" i="5"/>
  <c r="BCX76" i="5"/>
  <c r="BCY76" i="5"/>
  <c r="BCZ76" i="5"/>
  <c r="BDA76" i="5"/>
  <c r="BDB76" i="5"/>
  <c r="BDC76" i="5"/>
  <c r="BDD76" i="5"/>
  <c r="BDE76" i="5"/>
  <c r="BDF76" i="5"/>
  <c r="BDG76" i="5"/>
  <c r="BDH76" i="5"/>
  <c r="BDI76" i="5"/>
  <c r="BDJ76" i="5"/>
  <c r="BDK76" i="5"/>
  <c r="BDL76" i="5"/>
  <c r="BDM76" i="5"/>
  <c r="BDN76" i="5"/>
  <c r="BDO76" i="5"/>
  <c r="BDP76" i="5"/>
  <c r="BDQ76" i="5"/>
  <c r="BDR76" i="5"/>
  <c r="BDS76" i="5"/>
  <c r="BDT76" i="5"/>
  <c r="BDU76" i="5"/>
  <c r="BDV76" i="5"/>
  <c r="BDW76" i="5"/>
  <c r="BDX76" i="5"/>
  <c r="BDY76" i="5"/>
  <c r="BDZ76" i="5"/>
  <c r="BEA76" i="5"/>
  <c r="BEB76" i="5"/>
  <c r="BEC76" i="5"/>
  <c r="BED76" i="5"/>
  <c r="BEE76" i="5"/>
  <c r="BEF76" i="5"/>
  <c r="BEG76" i="5"/>
  <c r="BEH76" i="5"/>
  <c r="BEI76" i="5"/>
  <c r="BEJ76" i="5"/>
  <c r="BEK76" i="5"/>
  <c r="BEL76" i="5"/>
  <c r="BEM76" i="5"/>
  <c r="BEN76" i="5"/>
  <c r="BEO76" i="5"/>
  <c r="BEP76" i="5"/>
  <c r="BEQ76" i="5"/>
  <c r="BER76" i="5"/>
  <c r="BES76" i="5"/>
  <c r="BET76" i="5"/>
  <c r="BEU76" i="5"/>
  <c r="BEV76" i="5"/>
  <c r="BEW76" i="5"/>
  <c r="BEX76" i="5"/>
  <c r="BEY76" i="5"/>
  <c r="BEZ76" i="5"/>
  <c r="BFA76" i="5"/>
  <c r="BFB76" i="5"/>
  <c r="BFC76" i="5"/>
  <c r="BFD76" i="5"/>
  <c r="BFE76" i="5"/>
  <c r="BFF76" i="5"/>
  <c r="BFG76" i="5"/>
  <c r="BFH76" i="5"/>
  <c r="BFI76" i="5"/>
  <c r="BFJ76" i="5"/>
  <c r="BFK76" i="5"/>
  <c r="BFL76" i="5"/>
  <c r="BFM76" i="5"/>
  <c r="BFN76" i="5"/>
  <c r="BFO76" i="5"/>
  <c r="BFP76" i="5"/>
  <c r="BFQ76" i="5"/>
  <c r="BFR76" i="5"/>
  <c r="BFS76" i="5"/>
  <c r="BFT76" i="5"/>
  <c r="BFU76" i="5"/>
  <c r="BFV76" i="5"/>
  <c r="BFW76" i="5"/>
  <c r="BFX76" i="5"/>
  <c r="BFY76" i="5"/>
  <c r="BFZ76" i="5"/>
  <c r="BGA76" i="5"/>
  <c r="BGB76" i="5"/>
  <c r="BGC76" i="5"/>
  <c r="BGD76" i="5"/>
  <c r="BGE76" i="5"/>
  <c r="BGF76" i="5"/>
  <c r="BGG76" i="5"/>
  <c r="BGH76" i="5"/>
  <c r="BGI76" i="5"/>
  <c r="BGJ76" i="5"/>
  <c r="BGK76" i="5"/>
  <c r="BGL76" i="5"/>
  <c r="BGM76" i="5"/>
  <c r="BGN76" i="5"/>
  <c r="BGO76" i="5"/>
  <c r="BGP76" i="5"/>
  <c r="BGQ76" i="5"/>
  <c r="BGR76" i="5"/>
  <c r="BGS76" i="5"/>
  <c r="BGT76" i="5"/>
  <c r="BGU76" i="5"/>
  <c r="BGV76" i="5"/>
  <c r="BGW76" i="5"/>
  <c r="BGX76" i="5"/>
  <c r="BGY76" i="5"/>
  <c r="BGZ76" i="5"/>
  <c r="BHA76" i="5"/>
  <c r="BHB76" i="5"/>
  <c r="BHC76" i="5"/>
  <c r="BHD76" i="5"/>
  <c r="BHE76" i="5"/>
  <c r="BHF76" i="5"/>
  <c r="BHG76" i="5"/>
  <c r="BHH76" i="5"/>
  <c r="BHI76" i="5"/>
  <c r="BHJ76" i="5"/>
  <c r="BHK76" i="5"/>
  <c r="BHL76" i="5"/>
  <c r="BHM76" i="5"/>
  <c r="BHN76" i="5"/>
  <c r="BHO76" i="5"/>
  <c r="BHP76" i="5"/>
  <c r="BHQ76" i="5"/>
  <c r="BHR76" i="5"/>
  <c r="BHS76" i="5"/>
  <c r="BHT76" i="5"/>
  <c r="BHU76" i="5"/>
  <c r="BHV76" i="5"/>
  <c r="BHW76" i="5"/>
  <c r="BHX76" i="5"/>
  <c r="BHY76" i="5"/>
  <c r="BHZ76" i="5"/>
  <c r="BIA76" i="5"/>
  <c r="BIB76" i="5"/>
  <c r="BIC76" i="5"/>
  <c r="BID76" i="5"/>
  <c r="BIE76" i="5"/>
  <c r="BIF76" i="5"/>
  <c r="BIG76" i="5"/>
  <c r="BIH76" i="5"/>
  <c r="BII76" i="5"/>
  <c r="BIJ76" i="5"/>
  <c r="BIK76" i="5"/>
  <c r="BIL76" i="5"/>
  <c r="BIM76" i="5"/>
  <c r="BIN76" i="5"/>
  <c r="BIO76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BL77" i="5"/>
  <c r="BM77" i="5"/>
  <c r="BN77" i="5"/>
  <c r="BO77" i="5"/>
  <c r="BP77" i="5"/>
  <c r="BQ77" i="5"/>
  <c r="BR77" i="5"/>
  <c r="BS77" i="5"/>
  <c r="BT77" i="5"/>
  <c r="BU77" i="5"/>
  <c r="BV77" i="5"/>
  <c r="BW77" i="5"/>
  <c r="BX77" i="5"/>
  <c r="BY77" i="5"/>
  <c r="BZ77" i="5"/>
  <c r="CA77" i="5"/>
  <c r="CB77" i="5"/>
  <c r="CC77" i="5"/>
  <c r="CD77" i="5"/>
  <c r="CE77" i="5"/>
  <c r="CF77" i="5"/>
  <c r="CG77" i="5"/>
  <c r="CH77" i="5"/>
  <c r="CI77" i="5"/>
  <c r="CJ77" i="5"/>
  <c r="CK77" i="5"/>
  <c r="CL77" i="5"/>
  <c r="CM77" i="5"/>
  <c r="CN77" i="5"/>
  <c r="CO77" i="5"/>
  <c r="CP77" i="5"/>
  <c r="CQ77" i="5"/>
  <c r="CR77" i="5"/>
  <c r="CS77" i="5"/>
  <c r="CT77" i="5"/>
  <c r="CU77" i="5"/>
  <c r="CV77" i="5"/>
  <c r="CW77" i="5"/>
  <c r="CX77" i="5"/>
  <c r="CY77" i="5"/>
  <c r="CZ77" i="5"/>
  <c r="DA77" i="5"/>
  <c r="DB77" i="5"/>
  <c r="DC77" i="5"/>
  <c r="DD77" i="5"/>
  <c r="DE77" i="5"/>
  <c r="DF77" i="5"/>
  <c r="DG77" i="5"/>
  <c r="DH77" i="5"/>
  <c r="DI77" i="5"/>
  <c r="DJ77" i="5"/>
  <c r="DK77" i="5"/>
  <c r="DL77" i="5"/>
  <c r="DM77" i="5"/>
  <c r="DN77" i="5"/>
  <c r="DO77" i="5"/>
  <c r="DP77" i="5"/>
  <c r="DQ77" i="5"/>
  <c r="DR77" i="5"/>
  <c r="DS77" i="5"/>
  <c r="DT77" i="5"/>
  <c r="DU77" i="5"/>
  <c r="DV77" i="5"/>
  <c r="DW77" i="5"/>
  <c r="DX77" i="5"/>
  <c r="DY77" i="5"/>
  <c r="DZ77" i="5"/>
  <c r="EA77" i="5"/>
  <c r="EB77" i="5"/>
  <c r="EC77" i="5"/>
  <c r="ED77" i="5"/>
  <c r="EE77" i="5"/>
  <c r="EF77" i="5"/>
  <c r="EG77" i="5"/>
  <c r="EH77" i="5"/>
  <c r="EI77" i="5"/>
  <c r="EJ77" i="5"/>
  <c r="EK77" i="5"/>
  <c r="EL77" i="5"/>
  <c r="EM77" i="5"/>
  <c r="EN77" i="5"/>
  <c r="EO77" i="5"/>
  <c r="EP77" i="5"/>
  <c r="EQ77" i="5"/>
  <c r="ER77" i="5"/>
  <c r="ES77" i="5"/>
  <c r="ET77" i="5"/>
  <c r="EU77" i="5"/>
  <c r="EV77" i="5"/>
  <c r="EW77" i="5"/>
  <c r="EX77" i="5"/>
  <c r="EY77" i="5"/>
  <c r="EZ77" i="5"/>
  <c r="FA77" i="5"/>
  <c r="FB77" i="5"/>
  <c r="FC77" i="5"/>
  <c r="FD77" i="5"/>
  <c r="FE77" i="5"/>
  <c r="FF77" i="5"/>
  <c r="FG77" i="5"/>
  <c r="FH77" i="5"/>
  <c r="FI77" i="5"/>
  <c r="FJ77" i="5"/>
  <c r="FK77" i="5"/>
  <c r="FL77" i="5"/>
  <c r="FM77" i="5"/>
  <c r="FN77" i="5"/>
  <c r="FO77" i="5"/>
  <c r="FP77" i="5"/>
  <c r="FQ77" i="5"/>
  <c r="FR77" i="5"/>
  <c r="FS77" i="5"/>
  <c r="FT77" i="5"/>
  <c r="FU77" i="5"/>
  <c r="FV77" i="5"/>
  <c r="FW77" i="5"/>
  <c r="FX77" i="5"/>
  <c r="FY77" i="5"/>
  <c r="FZ77" i="5"/>
  <c r="GA77" i="5"/>
  <c r="GB77" i="5"/>
  <c r="GC77" i="5"/>
  <c r="GD77" i="5"/>
  <c r="GE77" i="5"/>
  <c r="GF77" i="5"/>
  <c r="GG77" i="5"/>
  <c r="GH77" i="5"/>
  <c r="GI77" i="5"/>
  <c r="GJ77" i="5"/>
  <c r="GK77" i="5"/>
  <c r="GL77" i="5"/>
  <c r="GM77" i="5"/>
  <c r="GN77" i="5"/>
  <c r="GO77" i="5"/>
  <c r="GP77" i="5"/>
  <c r="GQ77" i="5"/>
  <c r="GR77" i="5"/>
  <c r="GS77" i="5"/>
  <c r="GT77" i="5"/>
  <c r="GU77" i="5"/>
  <c r="GV77" i="5"/>
  <c r="GW77" i="5"/>
  <c r="GX77" i="5"/>
  <c r="GY77" i="5"/>
  <c r="GZ77" i="5"/>
  <c r="HA77" i="5"/>
  <c r="HB77" i="5"/>
  <c r="HC77" i="5"/>
  <c r="HD77" i="5"/>
  <c r="HE77" i="5"/>
  <c r="HF77" i="5"/>
  <c r="HG77" i="5"/>
  <c r="HH77" i="5"/>
  <c r="HI77" i="5"/>
  <c r="HJ77" i="5"/>
  <c r="HK77" i="5"/>
  <c r="HL77" i="5"/>
  <c r="HM77" i="5"/>
  <c r="HN77" i="5"/>
  <c r="HO77" i="5"/>
  <c r="HP77" i="5"/>
  <c r="HQ77" i="5"/>
  <c r="HR77" i="5"/>
  <c r="HS77" i="5"/>
  <c r="HT77" i="5"/>
  <c r="HU77" i="5"/>
  <c r="HV77" i="5"/>
  <c r="HW77" i="5"/>
  <c r="HX77" i="5"/>
  <c r="HY77" i="5"/>
  <c r="HZ77" i="5"/>
  <c r="IA77" i="5"/>
  <c r="IB77" i="5"/>
  <c r="IC77" i="5"/>
  <c r="ID77" i="5"/>
  <c r="IE77" i="5"/>
  <c r="IF77" i="5"/>
  <c r="IG77" i="5"/>
  <c r="IH77" i="5"/>
  <c r="II77" i="5"/>
  <c r="IJ77" i="5"/>
  <c r="IK77" i="5"/>
  <c r="IL77" i="5"/>
  <c r="IM77" i="5"/>
  <c r="IN77" i="5"/>
  <c r="IO77" i="5"/>
  <c r="IP77" i="5"/>
  <c r="IQ77" i="5"/>
  <c r="IR77" i="5"/>
  <c r="IS77" i="5"/>
  <c r="IT77" i="5"/>
  <c r="IU77" i="5"/>
  <c r="IV77" i="5"/>
  <c r="IW77" i="5"/>
  <c r="IX77" i="5"/>
  <c r="IY77" i="5"/>
  <c r="IZ77" i="5"/>
  <c r="JA77" i="5"/>
  <c r="JB77" i="5"/>
  <c r="JC77" i="5"/>
  <c r="JD77" i="5"/>
  <c r="JE77" i="5"/>
  <c r="JF77" i="5"/>
  <c r="JG77" i="5"/>
  <c r="JH77" i="5"/>
  <c r="JI77" i="5"/>
  <c r="JJ77" i="5"/>
  <c r="JK77" i="5"/>
  <c r="JL77" i="5"/>
  <c r="JM77" i="5"/>
  <c r="JN77" i="5"/>
  <c r="JO77" i="5"/>
  <c r="JP77" i="5"/>
  <c r="JQ77" i="5"/>
  <c r="JR77" i="5"/>
  <c r="JS77" i="5"/>
  <c r="JT77" i="5"/>
  <c r="JU77" i="5"/>
  <c r="JV77" i="5"/>
  <c r="JW77" i="5"/>
  <c r="JX77" i="5"/>
  <c r="JY77" i="5"/>
  <c r="JZ77" i="5"/>
  <c r="KA77" i="5"/>
  <c r="KB77" i="5"/>
  <c r="KC77" i="5"/>
  <c r="KD77" i="5"/>
  <c r="KE77" i="5"/>
  <c r="KF77" i="5"/>
  <c r="KG77" i="5"/>
  <c r="KH77" i="5"/>
  <c r="KI77" i="5"/>
  <c r="KJ77" i="5"/>
  <c r="KK77" i="5"/>
  <c r="KL77" i="5"/>
  <c r="KM77" i="5"/>
  <c r="KN77" i="5"/>
  <c r="KO77" i="5"/>
  <c r="KP77" i="5"/>
  <c r="KQ77" i="5"/>
  <c r="KR77" i="5"/>
  <c r="KS77" i="5"/>
  <c r="KT77" i="5"/>
  <c r="KU77" i="5"/>
  <c r="KV77" i="5"/>
  <c r="KW77" i="5"/>
  <c r="KX77" i="5"/>
  <c r="KY77" i="5"/>
  <c r="KZ77" i="5"/>
  <c r="LA77" i="5"/>
  <c r="LB77" i="5"/>
  <c r="LC77" i="5"/>
  <c r="LD77" i="5"/>
  <c r="LE77" i="5"/>
  <c r="LF77" i="5"/>
  <c r="LG77" i="5"/>
  <c r="LH77" i="5"/>
  <c r="LI77" i="5"/>
  <c r="LJ77" i="5"/>
  <c r="LK77" i="5"/>
  <c r="LL77" i="5"/>
  <c r="LM77" i="5"/>
  <c r="LN77" i="5"/>
  <c r="LO77" i="5"/>
  <c r="LP77" i="5"/>
  <c r="LQ77" i="5"/>
  <c r="LR77" i="5"/>
  <c r="LS77" i="5"/>
  <c r="LT77" i="5"/>
  <c r="LU77" i="5"/>
  <c r="LV77" i="5"/>
  <c r="LW77" i="5"/>
  <c r="LX77" i="5"/>
  <c r="LY77" i="5"/>
  <c r="LZ77" i="5"/>
  <c r="MA77" i="5"/>
  <c r="MB77" i="5"/>
  <c r="MC77" i="5"/>
  <c r="MD77" i="5"/>
  <c r="ME77" i="5"/>
  <c r="MF77" i="5"/>
  <c r="MG77" i="5"/>
  <c r="MH77" i="5"/>
  <c r="MI77" i="5"/>
  <c r="MJ77" i="5"/>
  <c r="MK77" i="5"/>
  <c r="ML77" i="5"/>
  <c r="MM77" i="5"/>
  <c r="MN77" i="5"/>
  <c r="MO77" i="5"/>
  <c r="MP77" i="5"/>
  <c r="MQ77" i="5"/>
  <c r="MR77" i="5"/>
  <c r="MS77" i="5"/>
  <c r="MT77" i="5"/>
  <c r="MU77" i="5"/>
  <c r="MV77" i="5"/>
  <c r="MW77" i="5"/>
  <c r="MX77" i="5"/>
  <c r="MY77" i="5"/>
  <c r="MZ77" i="5"/>
  <c r="NA77" i="5"/>
  <c r="NB77" i="5"/>
  <c r="NC77" i="5"/>
  <c r="ND77" i="5"/>
  <c r="NE77" i="5"/>
  <c r="NF77" i="5"/>
  <c r="NG77" i="5"/>
  <c r="NH77" i="5"/>
  <c r="NI77" i="5"/>
  <c r="NJ77" i="5"/>
  <c r="NK77" i="5"/>
  <c r="NL77" i="5"/>
  <c r="NM77" i="5"/>
  <c r="NN77" i="5"/>
  <c r="NO77" i="5"/>
  <c r="NP77" i="5"/>
  <c r="NQ77" i="5"/>
  <c r="NR77" i="5"/>
  <c r="NS77" i="5"/>
  <c r="NT77" i="5"/>
  <c r="NU77" i="5"/>
  <c r="NV77" i="5"/>
  <c r="NW77" i="5"/>
  <c r="NX77" i="5"/>
  <c r="NY77" i="5"/>
  <c r="NZ77" i="5"/>
  <c r="OA77" i="5"/>
  <c r="OB77" i="5"/>
  <c r="OC77" i="5"/>
  <c r="OD77" i="5"/>
  <c r="OE77" i="5"/>
  <c r="OF77" i="5"/>
  <c r="OG77" i="5"/>
  <c r="OH77" i="5"/>
  <c r="OI77" i="5"/>
  <c r="OJ77" i="5"/>
  <c r="OK77" i="5"/>
  <c r="OL77" i="5"/>
  <c r="OM77" i="5"/>
  <c r="ON77" i="5"/>
  <c r="OO77" i="5"/>
  <c r="OP77" i="5"/>
  <c r="OQ77" i="5"/>
  <c r="OR77" i="5"/>
  <c r="OS77" i="5"/>
  <c r="OT77" i="5"/>
  <c r="OU77" i="5"/>
  <c r="OV77" i="5"/>
  <c r="OW77" i="5"/>
  <c r="OX77" i="5"/>
  <c r="OY77" i="5"/>
  <c r="OZ77" i="5"/>
  <c r="PA77" i="5"/>
  <c r="PB77" i="5"/>
  <c r="PC77" i="5"/>
  <c r="PD77" i="5"/>
  <c r="PE77" i="5"/>
  <c r="PF77" i="5"/>
  <c r="PG77" i="5"/>
  <c r="PH77" i="5"/>
  <c r="PI77" i="5"/>
  <c r="PJ77" i="5"/>
  <c r="PK77" i="5"/>
  <c r="PL77" i="5"/>
  <c r="PM77" i="5"/>
  <c r="PN77" i="5"/>
  <c r="PO77" i="5"/>
  <c r="PP77" i="5"/>
  <c r="PQ77" i="5"/>
  <c r="PR77" i="5"/>
  <c r="PS77" i="5"/>
  <c r="PT77" i="5"/>
  <c r="PU77" i="5"/>
  <c r="PV77" i="5"/>
  <c r="PW77" i="5"/>
  <c r="PX77" i="5"/>
  <c r="PY77" i="5"/>
  <c r="PZ77" i="5"/>
  <c r="QA77" i="5"/>
  <c r="QB77" i="5"/>
  <c r="QC77" i="5"/>
  <c r="QD77" i="5"/>
  <c r="QE77" i="5"/>
  <c r="QF77" i="5"/>
  <c r="QG77" i="5"/>
  <c r="QH77" i="5"/>
  <c r="QI77" i="5"/>
  <c r="QJ77" i="5"/>
  <c r="QK77" i="5"/>
  <c r="QL77" i="5"/>
  <c r="QM77" i="5"/>
  <c r="QN77" i="5"/>
  <c r="QO77" i="5"/>
  <c r="QP77" i="5"/>
  <c r="QQ77" i="5"/>
  <c r="QR77" i="5"/>
  <c r="QS77" i="5"/>
  <c r="QT77" i="5"/>
  <c r="QU77" i="5"/>
  <c r="QV77" i="5"/>
  <c r="QW77" i="5"/>
  <c r="QX77" i="5"/>
  <c r="QY77" i="5"/>
  <c r="QZ77" i="5"/>
  <c r="RA77" i="5"/>
  <c r="RB77" i="5"/>
  <c r="RC77" i="5"/>
  <c r="RD77" i="5"/>
  <c r="RE77" i="5"/>
  <c r="RF77" i="5"/>
  <c r="RG77" i="5"/>
  <c r="RH77" i="5"/>
  <c r="RI77" i="5"/>
  <c r="RJ77" i="5"/>
  <c r="RK77" i="5"/>
  <c r="RL77" i="5"/>
  <c r="RM77" i="5"/>
  <c r="RN77" i="5"/>
  <c r="RO77" i="5"/>
  <c r="RP77" i="5"/>
  <c r="RQ77" i="5"/>
  <c r="RR77" i="5"/>
  <c r="RS77" i="5"/>
  <c r="RT77" i="5"/>
  <c r="RU77" i="5"/>
  <c r="RV77" i="5"/>
  <c r="RW77" i="5"/>
  <c r="RX77" i="5"/>
  <c r="RY77" i="5"/>
  <c r="RZ77" i="5"/>
  <c r="SA77" i="5"/>
  <c r="SB77" i="5"/>
  <c r="SC77" i="5"/>
  <c r="SD77" i="5"/>
  <c r="SE77" i="5"/>
  <c r="SF77" i="5"/>
  <c r="SG77" i="5"/>
  <c r="SH77" i="5"/>
  <c r="SI77" i="5"/>
  <c r="SJ77" i="5"/>
  <c r="SK77" i="5"/>
  <c r="SL77" i="5"/>
  <c r="SM77" i="5"/>
  <c r="SN77" i="5"/>
  <c r="SO77" i="5"/>
  <c r="SP77" i="5"/>
  <c r="SQ77" i="5"/>
  <c r="SR77" i="5"/>
  <c r="SS77" i="5"/>
  <c r="ST77" i="5"/>
  <c r="SU77" i="5"/>
  <c r="SV77" i="5"/>
  <c r="SW77" i="5"/>
  <c r="SX77" i="5"/>
  <c r="SY77" i="5"/>
  <c r="SZ77" i="5"/>
  <c r="TA77" i="5"/>
  <c r="TB77" i="5"/>
  <c r="TC77" i="5"/>
  <c r="TD77" i="5"/>
  <c r="TE77" i="5"/>
  <c r="TF77" i="5"/>
  <c r="TG77" i="5"/>
  <c r="TH77" i="5"/>
  <c r="TI77" i="5"/>
  <c r="TJ77" i="5"/>
  <c r="TK77" i="5"/>
  <c r="TL77" i="5"/>
  <c r="TM77" i="5"/>
  <c r="TN77" i="5"/>
  <c r="TO77" i="5"/>
  <c r="TP77" i="5"/>
  <c r="TQ77" i="5"/>
  <c r="TR77" i="5"/>
  <c r="TS77" i="5"/>
  <c r="TT77" i="5"/>
  <c r="TU77" i="5"/>
  <c r="TV77" i="5"/>
  <c r="TW77" i="5"/>
  <c r="TX77" i="5"/>
  <c r="TY77" i="5"/>
  <c r="TZ77" i="5"/>
  <c r="UA77" i="5"/>
  <c r="UB77" i="5"/>
  <c r="UC77" i="5"/>
  <c r="UD77" i="5"/>
  <c r="UE77" i="5"/>
  <c r="UF77" i="5"/>
  <c r="UG77" i="5"/>
  <c r="UH77" i="5"/>
  <c r="UI77" i="5"/>
  <c r="UJ77" i="5"/>
  <c r="UK77" i="5"/>
  <c r="UL77" i="5"/>
  <c r="UM77" i="5"/>
  <c r="UN77" i="5"/>
  <c r="UO77" i="5"/>
  <c r="UP77" i="5"/>
  <c r="UQ77" i="5"/>
  <c r="UR77" i="5"/>
  <c r="US77" i="5"/>
  <c r="UT77" i="5"/>
  <c r="UU77" i="5"/>
  <c r="UV77" i="5"/>
  <c r="UW77" i="5"/>
  <c r="UX77" i="5"/>
  <c r="UY77" i="5"/>
  <c r="UZ77" i="5"/>
  <c r="VA77" i="5"/>
  <c r="VB77" i="5"/>
  <c r="VC77" i="5"/>
  <c r="VD77" i="5"/>
  <c r="VE77" i="5"/>
  <c r="VF77" i="5"/>
  <c r="VG77" i="5"/>
  <c r="VH77" i="5"/>
  <c r="VI77" i="5"/>
  <c r="VJ77" i="5"/>
  <c r="VK77" i="5"/>
  <c r="VL77" i="5"/>
  <c r="VM77" i="5"/>
  <c r="VN77" i="5"/>
  <c r="VO77" i="5"/>
  <c r="VP77" i="5"/>
  <c r="VQ77" i="5"/>
  <c r="VR77" i="5"/>
  <c r="VS77" i="5"/>
  <c r="VT77" i="5"/>
  <c r="VU77" i="5"/>
  <c r="VV77" i="5"/>
  <c r="VW77" i="5"/>
  <c r="VX77" i="5"/>
  <c r="VY77" i="5"/>
  <c r="VZ77" i="5"/>
  <c r="WA77" i="5"/>
  <c r="WB77" i="5"/>
  <c r="WC77" i="5"/>
  <c r="WD77" i="5"/>
  <c r="WE77" i="5"/>
  <c r="WF77" i="5"/>
  <c r="WG77" i="5"/>
  <c r="WH77" i="5"/>
  <c r="WI77" i="5"/>
  <c r="WJ77" i="5"/>
  <c r="WK77" i="5"/>
  <c r="WL77" i="5"/>
  <c r="WM77" i="5"/>
  <c r="WN77" i="5"/>
  <c r="WO77" i="5"/>
  <c r="WP77" i="5"/>
  <c r="WQ77" i="5"/>
  <c r="WR77" i="5"/>
  <c r="WS77" i="5"/>
  <c r="WT77" i="5"/>
  <c r="WU77" i="5"/>
  <c r="WV77" i="5"/>
  <c r="WW77" i="5"/>
  <c r="WX77" i="5"/>
  <c r="WY77" i="5"/>
  <c r="WZ77" i="5"/>
  <c r="XA77" i="5"/>
  <c r="XB77" i="5"/>
  <c r="XC77" i="5"/>
  <c r="XD77" i="5"/>
  <c r="XE77" i="5"/>
  <c r="XF77" i="5"/>
  <c r="XG77" i="5"/>
  <c r="XH77" i="5"/>
  <c r="XI77" i="5"/>
  <c r="XJ77" i="5"/>
  <c r="XK77" i="5"/>
  <c r="XL77" i="5"/>
  <c r="XM77" i="5"/>
  <c r="XN77" i="5"/>
  <c r="XO77" i="5"/>
  <c r="XP77" i="5"/>
  <c r="XQ77" i="5"/>
  <c r="XR77" i="5"/>
  <c r="XS77" i="5"/>
  <c r="XT77" i="5"/>
  <c r="XU77" i="5"/>
  <c r="XV77" i="5"/>
  <c r="XW77" i="5"/>
  <c r="XX77" i="5"/>
  <c r="XY77" i="5"/>
  <c r="XZ77" i="5"/>
  <c r="YA77" i="5"/>
  <c r="YB77" i="5"/>
  <c r="YC77" i="5"/>
  <c r="YD77" i="5"/>
  <c r="YE77" i="5"/>
  <c r="YF77" i="5"/>
  <c r="YG77" i="5"/>
  <c r="YH77" i="5"/>
  <c r="YI77" i="5"/>
  <c r="YJ77" i="5"/>
  <c r="YK77" i="5"/>
  <c r="YL77" i="5"/>
  <c r="YM77" i="5"/>
  <c r="YN77" i="5"/>
  <c r="YO77" i="5"/>
  <c r="YP77" i="5"/>
  <c r="YQ77" i="5"/>
  <c r="YR77" i="5"/>
  <c r="YS77" i="5"/>
  <c r="YT77" i="5"/>
  <c r="YU77" i="5"/>
  <c r="YV77" i="5"/>
  <c r="YW77" i="5"/>
  <c r="YX77" i="5"/>
  <c r="YY77" i="5"/>
  <c r="YZ77" i="5"/>
  <c r="ZA77" i="5"/>
  <c r="ZB77" i="5"/>
  <c r="ZC77" i="5"/>
  <c r="ZD77" i="5"/>
  <c r="ZE77" i="5"/>
  <c r="ZF77" i="5"/>
  <c r="ZG77" i="5"/>
  <c r="ZH77" i="5"/>
  <c r="ZI77" i="5"/>
  <c r="ZJ77" i="5"/>
  <c r="ZK77" i="5"/>
  <c r="ZL77" i="5"/>
  <c r="ZM77" i="5"/>
  <c r="ZN77" i="5"/>
  <c r="ZO77" i="5"/>
  <c r="ZP77" i="5"/>
  <c r="ZQ77" i="5"/>
  <c r="ZR77" i="5"/>
  <c r="ZS77" i="5"/>
  <c r="ZT77" i="5"/>
  <c r="ZU77" i="5"/>
  <c r="ZV77" i="5"/>
  <c r="ZW77" i="5"/>
  <c r="ZX77" i="5"/>
  <c r="ZY77" i="5"/>
  <c r="ZZ77" i="5"/>
  <c r="AAA77" i="5"/>
  <c r="AAB77" i="5"/>
  <c r="AAC77" i="5"/>
  <c r="AAD77" i="5"/>
  <c r="AAE77" i="5"/>
  <c r="AAF77" i="5"/>
  <c r="AAG77" i="5"/>
  <c r="AAH77" i="5"/>
  <c r="AAI77" i="5"/>
  <c r="AAJ77" i="5"/>
  <c r="AAK77" i="5"/>
  <c r="AAL77" i="5"/>
  <c r="AAM77" i="5"/>
  <c r="AAN77" i="5"/>
  <c r="AAO77" i="5"/>
  <c r="AAP77" i="5"/>
  <c r="AAQ77" i="5"/>
  <c r="AAR77" i="5"/>
  <c r="AAS77" i="5"/>
  <c r="AAT77" i="5"/>
  <c r="AAU77" i="5"/>
  <c r="AAV77" i="5"/>
  <c r="AAW77" i="5"/>
  <c r="AAX77" i="5"/>
  <c r="AAY77" i="5"/>
  <c r="AAZ77" i="5"/>
  <c r="ABA77" i="5"/>
  <c r="ABB77" i="5"/>
  <c r="ABC77" i="5"/>
  <c r="ABD77" i="5"/>
  <c r="ABE77" i="5"/>
  <c r="ABF77" i="5"/>
  <c r="ABG77" i="5"/>
  <c r="ABH77" i="5"/>
  <c r="ABI77" i="5"/>
  <c r="ABJ77" i="5"/>
  <c r="ABK77" i="5"/>
  <c r="ABL77" i="5"/>
  <c r="ABM77" i="5"/>
  <c r="ABN77" i="5"/>
  <c r="ABO77" i="5"/>
  <c r="ABP77" i="5"/>
  <c r="ABQ77" i="5"/>
  <c r="ABR77" i="5"/>
  <c r="ABS77" i="5"/>
  <c r="ABT77" i="5"/>
  <c r="ABU77" i="5"/>
  <c r="ABV77" i="5"/>
  <c r="ABW77" i="5"/>
  <c r="ABX77" i="5"/>
  <c r="ABY77" i="5"/>
  <c r="ABZ77" i="5"/>
  <c r="ACA77" i="5"/>
  <c r="ACB77" i="5"/>
  <c r="ACC77" i="5"/>
  <c r="ACD77" i="5"/>
  <c r="ACE77" i="5"/>
  <c r="ACF77" i="5"/>
  <c r="ACG77" i="5"/>
  <c r="ACH77" i="5"/>
  <c r="ACI77" i="5"/>
  <c r="ACJ77" i="5"/>
  <c r="ACK77" i="5"/>
  <c r="ACL77" i="5"/>
  <c r="ACM77" i="5"/>
  <c r="ACN77" i="5"/>
  <c r="ACO77" i="5"/>
  <c r="ACP77" i="5"/>
  <c r="ACQ77" i="5"/>
  <c r="ACR77" i="5"/>
  <c r="ACS77" i="5"/>
  <c r="ACT77" i="5"/>
  <c r="ACU77" i="5"/>
  <c r="ACV77" i="5"/>
  <c r="ACW77" i="5"/>
  <c r="ACX77" i="5"/>
  <c r="ACY77" i="5"/>
  <c r="ACZ77" i="5"/>
  <c r="ADA77" i="5"/>
  <c r="ADB77" i="5"/>
  <c r="ADC77" i="5"/>
  <c r="ADD77" i="5"/>
  <c r="ADE77" i="5"/>
  <c r="ADF77" i="5"/>
  <c r="ADG77" i="5"/>
  <c r="ADH77" i="5"/>
  <c r="ADI77" i="5"/>
  <c r="ADJ77" i="5"/>
  <c r="ADK77" i="5"/>
  <c r="ADL77" i="5"/>
  <c r="ADM77" i="5"/>
  <c r="ADN77" i="5"/>
  <c r="ADO77" i="5"/>
  <c r="ADP77" i="5"/>
  <c r="ADQ77" i="5"/>
  <c r="ADR77" i="5"/>
  <c r="ADS77" i="5"/>
  <c r="ADT77" i="5"/>
  <c r="ADU77" i="5"/>
  <c r="ADV77" i="5"/>
  <c r="ADW77" i="5"/>
  <c r="ADX77" i="5"/>
  <c r="ADY77" i="5"/>
  <c r="ADZ77" i="5"/>
  <c r="AEA77" i="5"/>
  <c r="AEB77" i="5"/>
  <c r="AEC77" i="5"/>
  <c r="AED77" i="5"/>
  <c r="AEE77" i="5"/>
  <c r="AEF77" i="5"/>
  <c r="AEG77" i="5"/>
  <c r="AEH77" i="5"/>
  <c r="AEI77" i="5"/>
  <c r="AEJ77" i="5"/>
  <c r="AEK77" i="5"/>
  <c r="AEL77" i="5"/>
  <c r="AEM77" i="5"/>
  <c r="AEN77" i="5"/>
  <c r="AEO77" i="5"/>
  <c r="AEP77" i="5"/>
  <c r="AEQ77" i="5"/>
  <c r="AER77" i="5"/>
  <c r="AES77" i="5"/>
  <c r="AET77" i="5"/>
  <c r="AEU77" i="5"/>
  <c r="AEV77" i="5"/>
  <c r="AEW77" i="5"/>
  <c r="AEX77" i="5"/>
  <c r="AEY77" i="5"/>
  <c r="AEZ77" i="5"/>
  <c r="AFA77" i="5"/>
  <c r="AFB77" i="5"/>
  <c r="AFC77" i="5"/>
  <c r="AFD77" i="5"/>
  <c r="AFE77" i="5"/>
  <c r="AFF77" i="5"/>
  <c r="AFG77" i="5"/>
  <c r="AFH77" i="5"/>
  <c r="AFI77" i="5"/>
  <c r="AFJ77" i="5"/>
  <c r="AFK77" i="5"/>
  <c r="AFL77" i="5"/>
  <c r="AFM77" i="5"/>
  <c r="AFN77" i="5"/>
  <c r="AFO77" i="5"/>
  <c r="AFP77" i="5"/>
  <c r="AFQ77" i="5"/>
  <c r="AFR77" i="5"/>
  <c r="AFS77" i="5"/>
  <c r="AFT77" i="5"/>
  <c r="AFU77" i="5"/>
  <c r="AFV77" i="5"/>
  <c r="AFW77" i="5"/>
  <c r="AFX77" i="5"/>
  <c r="AFY77" i="5"/>
  <c r="AFZ77" i="5"/>
  <c r="AGA77" i="5"/>
  <c r="AGB77" i="5"/>
  <c r="AGC77" i="5"/>
  <c r="AGD77" i="5"/>
  <c r="AGE77" i="5"/>
  <c r="AGF77" i="5"/>
  <c r="AGG77" i="5"/>
  <c r="AGH77" i="5"/>
  <c r="AGI77" i="5"/>
  <c r="AGJ77" i="5"/>
  <c r="AGK77" i="5"/>
  <c r="AGL77" i="5"/>
  <c r="AGM77" i="5"/>
  <c r="AGN77" i="5"/>
  <c r="AGO77" i="5"/>
  <c r="AGP77" i="5"/>
  <c r="AGQ77" i="5"/>
  <c r="AGR77" i="5"/>
  <c r="AGS77" i="5"/>
  <c r="AGT77" i="5"/>
  <c r="AGU77" i="5"/>
  <c r="AGV77" i="5"/>
  <c r="AGW77" i="5"/>
  <c r="AGX77" i="5"/>
  <c r="AGY77" i="5"/>
  <c r="AGZ77" i="5"/>
  <c r="AHA77" i="5"/>
  <c r="AHB77" i="5"/>
  <c r="AHC77" i="5"/>
  <c r="AHD77" i="5"/>
  <c r="AHE77" i="5"/>
  <c r="AHF77" i="5"/>
  <c r="AHG77" i="5"/>
  <c r="AHH77" i="5"/>
  <c r="AHI77" i="5"/>
  <c r="AHJ77" i="5"/>
  <c r="AHK77" i="5"/>
  <c r="AHL77" i="5"/>
  <c r="AHM77" i="5"/>
  <c r="AHN77" i="5"/>
  <c r="AHO77" i="5"/>
  <c r="AHP77" i="5"/>
  <c r="AHQ77" i="5"/>
  <c r="AHR77" i="5"/>
  <c r="AHS77" i="5"/>
  <c r="AHT77" i="5"/>
  <c r="AHU77" i="5"/>
  <c r="AHV77" i="5"/>
  <c r="AHW77" i="5"/>
  <c r="AHX77" i="5"/>
  <c r="AHY77" i="5"/>
  <c r="AHZ77" i="5"/>
  <c r="AIA77" i="5"/>
  <c r="AIB77" i="5"/>
  <c r="AIC77" i="5"/>
  <c r="AID77" i="5"/>
  <c r="AIE77" i="5"/>
  <c r="AIF77" i="5"/>
  <c r="AIG77" i="5"/>
  <c r="AIH77" i="5"/>
  <c r="AII77" i="5"/>
  <c r="AIJ77" i="5"/>
  <c r="AIK77" i="5"/>
  <c r="AIL77" i="5"/>
  <c r="AIM77" i="5"/>
  <c r="AIN77" i="5"/>
  <c r="AIO77" i="5"/>
  <c r="AIP77" i="5"/>
  <c r="AIQ77" i="5"/>
  <c r="AIR77" i="5"/>
  <c r="AIS77" i="5"/>
  <c r="AIT77" i="5"/>
  <c r="AIU77" i="5"/>
  <c r="AIV77" i="5"/>
  <c r="AIW77" i="5"/>
  <c r="AIX77" i="5"/>
  <c r="AIY77" i="5"/>
  <c r="AIZ77" i="5"/>
  <c r="AJA77" i="5"/>
  <c r="AJB77" i="5"/>
  <c r="AJC77" i="5"/>
  <c r="AJD77" i="5"/>
  <c r="AJE77" i="5"/>
  <c r="AJF77" i="5"/>
  <c r="AJG77" i="5"/>
  <c r="AJH77" i="5"/>
  <c r="AJI77" i="5"/>
  <c r="AJJ77" i="5"/>
  <c r="AJK77" i="5"/>
  <c r="AJL77" i="5"/>
  <c r="AJM77" i="5"/>
  <c r="AJN77" i="5"/>
  <c r="AJO77" i="5"/>
  <c r="AJP77" i="5"/>
  <c r="AJQ77" i="5"/>
  <c r="AJR77" i="5"/>
  <c r="AJS77" i="5"/>
  <c r="AJT77" i="5"/>
  <c r="AJU77" i="5"/>
  <c r="AJV77" i="5"/>
  <c r="AJW77" i="5"/>
  <c r="AJX77" i="5"/>
  <c r="AJY77" i="5"/>
  <c r="AJZ77" i="5"/>
  <c r="AKA77" i="5"/>
  <c r="AKB77" i="5"/>
  <c r="AKC77" i="5"/>
  <c r="AKD77" i="5"/>
  <c r="AKE77" i="5"/>
  <c r="AKF77" i="5"/>
  <c r="AKG77" i="5"/>
  <c r="AKH77" i="5"/>
  <c r="AKI77" i="5"/>
  <c r="AKJ77" i="5"/>
  <c r="AKK77" i="5"/>
  <c r="AKL77" i="5"/>
  <c r="AKM77" i="5"/>
  <c r="AKN77" i="5"/>
  <c r="AKO77" i="5"/>
  <c r="AKP77" i="5"/>
  <c r="AKQ77" i="5"/>
  <c r="AKR77" i="5"/>
  <c r="AKS77" i="5"/>
  <c r="AKT77" i="5"/>
  <c r="AKU77" i="5"/>
  <c r="AKV77" i="5"/>
  <c r="AKW77" i="5"/>
  <c r="AKX77" i="5"/>
  <c r="AKY77" i="5"/>
  <c r="AKZ77" i="5"/>
  <c r="ALA77" i="5"/>
  <c r="ALB77" i="5"/>
  <c r="ALC77" i="5"/>
  <c r="ALD77" i="5"/>
  <c r="ALE77" i="5"/>
  <c r="ALF77" i="5"/>
  <c r="ALG77" i="5"/>
  <c r="ALH77" i="5"/>
  <c r="ALI77" i="5"/>
  <c r="ALJ77" i="5"/>
  <c r="ALK77" i="5"/>
  <c r="ALL77" i="5"/>
  <c r="ALM77" i="5"/>
  <c r="ALN77" i="5"/>
  <c r="ALO77" i="5"/>
  <c r="ALP77" i="5"/>
  <c r="ALQ77" i="5"/>
  <c r="ALR77" i="5"/>
  <c r="ALS77" i="5"/>
  <c r="ALT77" i="5"/>
  <c r="ALU77" i="5"/>
  <c r="ALV77" i="5"/>
  <c r="ALW77" i="5"/>
  <c r="ALX77" i="5"/>
  <c r="ALY77" i="5"/>
  <c r="ALZ77" i="5"/>
  <c r="AMA77" i="5"/>
  <c r="AMB77" i="5"/>
  <c r="AMC77" i="5"/>
  <c r="AMD77" i="5"/>
  <c r="AME77" i="5"/>
  <c r="AMF77" i="5"/>
  <c r="AMG77" i="5"/>
  <c r="AMH77" i="5"/>
  <c r="AMI77" i="5"/>
  <c r="AMJ77" i="5"/>
  <c r="AMK77" i="5"/>
  <c r="AML77" i="5"/>
  <c r="AMM77" i="5"/>
  <c r="AMN77" i="5"/>
  <c r="AMO77" i="5"/>
  <c r="AMP77" i="5"/>
  <c r="AMQ77" i="5"/>
  <c r="AMR77" i="5"/>
  <c r="AMS77" i="5"/>
  <c r="AMT77" i="5"/>
  <c r="AMU77" i="5"/>
  <c r="AMV77" i="5"/>
  <c r="AMW77" i="5"/>
  <c r="AMX77" i="5"/>
  <c r="AMY77" i="5"/>
  <c r="AMZ77" i="5"/>
  <c r="ANA77" i="5"/>
  <c r="ANB77" i="5"/>
  <c r="ANC77" i="5"/>
  <c r="AND77" i="5"/>
  <c r="ANE77" i="5"/>
  <c r="ANF77" i="5"/>
  <c r="ANG77" i="5"/>
  <c r="ANH77" i="5"/>
  <c r="ANI77" i="5"/>
  <c r="ANJ77" i="5"/>
  <c r="ANK77" i="5"/>
  <c r="ANL77" i="5"/>
  <c r="ANM77" i="5"/>
  <c r="ANN77" i="5"/>
  <c r="ANO77" i="5"/>
  <c r="ANP77" i="5"/>
  <c r="ANQ77" i="5"/>
  <c r="ANR77" i="5"/>
  <c r="ANS77" i="5"/>
  <c r="ANT77" i="5"/>
  <c r="ANU77" i="5"/>
  <c r="ANV77" i="5"/>
  <c r="ANW77" i="5"/>
  <c r="ANX77" i="5"/>
  <c r="ANY77" i="5"/>
  <c r="ANZ77" i="5"/>
  <c r="AOA77" i="5"/>
  <c r="AOB77" i="5"/>
  <c r="AOC77" i="5"/>
  <c r="AOD77" i="5"/>
  <c r="AOE77" i="5"/>
  <c r="AOF77" i="5"/>
  <c r="AOG77" i="5"/>
  <c r="AOH77" i="5"/>
  <c r="AOI77" i="5"/>
  <c r="AOJ77" i="5"/>
  <c r="AOK77" i="5"/>
  <c r="AOL77" i="5"/>
  <c r="AOM77" i="5"/>
  <c r="AON77" i="5"/>
  <c r="AOO77" i="5"/>
  <c r="AOP77" i="5"/>
  <c r="AOQ77" i="5"/>
  <c r="AOR77" i="5"/>
  <c r="AOS77" i="5"/>
  <c r="AOT77" i="5"/>
  <c r="AOU77" i="5"/>
  <c r="AOV77" i="5"/>
  <c r="AOW77" i="5"/>
  <c r="AOX77" i="5"/>
  <c r="AOY77" i="5"/>
  <c r="AOZ77" i="5"/>
  <c r="APA77" i="5"/>
  <c r="APB77" i="5"/>
  <c r="APC77" i="5"/>
  <c r="APD77" i="5"/>
  <c r="APE77" i="5"/>
  <c r="APF77" i="5"/>
  <c r="APG77" i="5"/>
  <c r="APH77" i="5"/>
  <c r="API77" i="5"/>
  <c r="APJ77" i="5"/>
  <c r="APK77" i="5"/>
  <c r="APL77" i="5"/>
  <c r="APM77" i="5"/>
  <c r="APN77" i="5"/>
  <c r="APO77" i="5"/>
  <c r="APP77" i="5"/>
  <c r="APQ77" i="5"/>
  <c r="APR77" i="5"/>
  <c r="APS77" i="5"/>
  <c r="APT77" i="5"/>
  <c r="APU77" i="5"/>
  <c r="APV77" i="5"/>
  <c r="APW77" i="5"/>
  <c r="APX77" i="5"/>
  <c r="APY77" i="5"/>
  <c r="APZ77" i="5"/>
  <c r="AQA77" i="5"/>
  <c r="AQB77" i="5"/>
  <c r="AQC77" i="5"/>
  <c r="AQD77" i="5"/>
  <c r="AQE77" i="5"/>
  <c r="AQF77" i="5"/>
  <c r="AQG77" i="5"/>
  <c r="AQH77" i="5"/>
  <c r="AQI77" i="5"/>
  <c r="AQJ77" i="5"/>
  <c r="AQK77" i="5"/>
  <c r="AQL77" i="5"/>
  <c r="AQM77" i="5"/>
  <c r="AQN77" i="5"/>
  <c r="AQO77" i="5"/>
  <c r="AQP77" i="5"/>
  <c r="AQQ77" i="5"/>
  <c r="AQR77" i="5"/>
  <c r="AQS77" i="5"/>
  <c r="AQT77" i="5"/>
  <c r="AQU77" i="5"/>
  <c r="AQV77" i="5"/>
  <c r="AQW77" i="5"/>
  <c r="AQX77" i="5"/>
  <c r="AQY77" i="5"/>
  <c r="AQZ77" i="5"/>
  <c r="ARA77" i="5"/>
  <c r="ARB77" i="5"/>
  <c r="ARC77" i="5"/>
  <c r="ARD77" i="5"/>
  <c r="ARE77" i="5"/>
  <c r="ARF77" i="5"/>
  <c r="ARG77" i="5"/>
  <c r="ARH77" i="5"/>
  <c r="ARI77" i="5"/>
  <c r="ARJ77" i="5"/>
  <c r="ARK77" i="5"/>
  <c r="ARL77" i="5"/>
  <c r="ARM77" i="5"/>
  <c r="ARN77" i="5"/>
  <c r="ARO77" i="5"/>
  <c r="ARP77" i="5"/>
  <c r="ARQ77" i="5"/>
  <c r="ARR77" i="5"/>
  <c r="ARS77" i="5"/>
  <c r="ART77" i="5"/>
  <c r="ARU77" i="5"/>
  <c r="ARV77" i="5"/>
  <c r="ARW77" i="5"/>
  <c r="ARX77" i="5"/>
  <c r="ARY77" i="5"/>
  <c r="ARZ77" i="5"/>
  <c r="ASA77" i="5"/>
  <c r="ASB77" i="5"/>
  <c r="ASC77" i="5"/>
  <c r="ASD77" i="5"/>
  <c r="ASE77" i="5"/>
  <c r="ASF77" i="5"/>
  <c r="ASG77" i="5"/>
  <c r="ASH77" i="5"/>
  <c r="ASI77" i="5"/>
  <c r="ASJ77" i="5"/>
  <c r="ASK77" i="5"/>
  <c r="ASL77" i="5"/>
  <c r="ASM77" i="5"/>
  <c r="ASN77" i="5"/>
  <c r="ASO77" i="5"/>
  <c r="ASP77" i="5"/>
  <c r="ASQ77" i="5"/>
  <c r="ASR77" i="5"/>
  <c r="ASS77" i="5"/>
  <c r="AST77" i="5"/>
  <c r="ASU77" i="5"/>
  <c r="ASV77" i="5"/>
  <c r="ASW77" i="5"/>
  <c r="ASX77" i="5"/>
  <c r="ASY77" i="5"/>
  <c r="ASZ77" i="5"/>
  <c r="ATA77" i="5"/>
  <c r="ATB77" i="5"/>
  <c r="ATC77" i="5"/>
  <c r="ATD77" i="5"/>
  <c r="ATE77" i="5"/>
  <c r="ATF77" i="5"/>
  <c r="ATG77" i="5"/>
  <c r="ATH77" i="5"/>
  <c r="ATI77" i="5"/>
  <c r="ATJ77" i="5"/>
  <c r="ATK77" i="5"/>
  <c r="ATL77" i="5"/>
  <c r="ATM77" i="5"/>
  <c r="ATN77" i="5"/>
  <c r="ATO77" i="5"/>
  <c r="ATP77" i="5"/>
  <c r="ATQ77" i="5"/>
  <c r="ATR77" i="5"/>
  <c r="ATS77" i="5"/>
  <c r="ATT77" i="5"/>
  <c r="ATU77" i="5"/>
  <c r="ATV77" i="5"/>
  <c r="ATW77" i="5"/>
  <c r="ATX77" i="5"/>
  <c r="ATY77" i="5"/>
  <c r="ATZ77" i="5"/>
  <c r="AUA77" i="5"/>
  <c r="AUB77" i="5"/>
  <c r="AUC77" i="5"/>
  <c r="AUD77" i="5"/>
  <c r="AUE77" i="5"/>
  <c r="AUF77" i="5"/>
  <c r="AUG77" i="5"/>
  <c r="AUH77" i="5"/>
  <c r="AUI77" i="5"/>
  <c r="AUJ77" i="5"/>
  <c r="AUK77" i="5"/>
  <c r="AUL77" i="5"/>
  <c r="AUM77" i="5"/>
  <c r="AUN77" i="5"/>
  <c r="AUO77" i="5"/>
  <c r="AUP77" i="5"/>
  <c r="AUQ77" i="5"/>
  <c r="AUR77" i="5"/>
  <c r="AUS77" i="5"/>
  <c r="AUT77" i="5"/>
  <c r="AUU77" i="5"/>
  <c r="AUV77" i="5"/>
  <c r="AUW77" i="5"/>
  <c r="AUX77" i="5"/>
  <c r="AUY77" i="5"/>
  <c r="AUZ77" i="5"/>
  <c r="AVA77" i="5"/>
  <c r="AVB77" i="5"/>
  <c r="AVC77" i="5"/>
  <c r="AVD77" i="5"/>
  <c r="AVE77" i="5"/>
  <c r="AVF77" i="5"/>
  <c r="AVG77" i="5"/>
  <c r="AVH77" i="5"/>
  <c r="AVI77" i="5"/>
  <c r="AVJ77" i="5"/>
  <c r="AVK77" i="5"/>
  <c r="AVL77" i="5"/>
  <c r="AVM77" i="5"/>
  <c r="AVN77" i="5"/>
  <c r="AVO77" i="5"/>
  <c r="AVP77" i="5"/>
  <c r="AVQ77" i="5"/>
  <c r="AVR77" i="5"/>
  <c r="AVS77" i="5"/>
  <c r="AVT77" i="5"/>
  <c r="AVU77" i="5"/>
  <c r="AVV77" i="5"/>
  <c r="AVW77" i="5"/>
  <c r="AVX77" i="5"/>
  <c r="AVY77" i="5"/>
  <c r="AVZ77" i="5"/>
  <c r="AWA77" i="5"/>
  <c r="AWB77" i="5"/>
  <c r="AWC77" i="5"/>
  <c r="AWD77" i="5"/>
  <c r="AWE77" i="5"/>
  <c r="AWF77" i="5"/>
  <c r="AWG77" i="5"/>
  <c r="AWH77" i="5"/>
  <c r="AWI77" i="5"/>
  <c r="AWJ77" i="5"/>
  <c r="AWK77" i="5"/>
  <c r="AWL77" i="5"/>
  <c r="AWM77" i="5"/>
  <c r="AWN77" i="5"/>
  <c r="AWO77" i="5"/>
  <c r="AWP77" i="5"/>
  <c r="AWQ77" i="5"/>
  <c r="AWR77" i="5"/>
  <c r="AWS77" i="5"/>
  <c r="AWT77" i="5"/>
  <c r="AWU77" i="5"/>
  <c r="AWV77" i="5"/>
  <c r="AWW77" i="5"/>
  <c r="AWX77" i="5"/>
  <c r="AWY77" i="5"/>
  <c r="AWZ77" i="5"/>
  <c r="AXA77" i="5"/>
  <c r="AXB77" i="5"/>
  <c r="AXC77" i="5"/>
  <c r="AXD77" i="5"/>
  <c r="AXE77" i="5"/>
  <c r="AXF77" i="5"/>
  <c r="AXG77" i="5"/>
  <c r="AXH77" i="5"/>
  <c r="AXI77" i="5"/>
  <c r="AXJ77" i="5"/>
  <c r="AXK77" i="5"/>
  <c r="AXL77" i="5"/>
  <c r="AXM77" i="5"/>
  <c r="AXN77" i="5"/>
  <c r="AXO77" i="5"/>
  <c r="AXP77" i="5"/>
  <c r="AXQ77" i="5"/>
  <c r="AXR77" i="5"/>
  <c r="AXS77" i="5"/>
  <c r="AXT77" i="5"/>
  <c r="AXU77" i="5"/>
  <c r="AXV77" i="5"/>
  <c r="AXW77" i="5"/>
  <c r="AXX77" i="5"/>
  <c r="AXY77" i="5"/>
  <c r="AXZ77" i="5"/>
  <c r="AYA77" i="5"/>
  <c r="AYB77" i="5"/>
  <c r="AYC77" i="5"/>
  <c r="AYD77" i="5"/>
  <c r="AYE77" i="5"/>
  <c r="AYF77" i="5"/>
  <c r="AYG77" i="5"/>
  <c r="AYH77" i="5"/>
  <c r="AYI77" i="5"/>
  <c r="AYJ77" i="5"/>
  <c r="AYK77" i="5"/>
  <c r="AYL77" i="5"/>
  <c r="AYM77" i="5"/>
  <c r="AYN77" i="5"/>
  <c r="AYO77" i="5"/>
  <c r="AYP77" i="5"/>
  <c r="AYQ77" i="5"/>
  <c r="AYR77" i="5"/>
  <c r="AYS77" i="5"/>
  <c r="AYT77" i="5"/>
  <c r="AYU77" i="5"/>
  <c r="AYV77" i="5"/>
  <c r="AYW77" i="5"/>
  <c r="AYX77" i="5"/>
  <c r="AYY77" i="5"/>
  <c r="AYZ77" i="5"/>
  <c r="AZA77" i="5"/>
  <c r="AZB77" i="5"/>
  <c r="AZC77" i="5"/>
  <c r="AZD77" i="5"/>
  <c r="AZE77" i="5"/>
  <c r="AZF77" i="5"/>
  <c r="AZG77" i="5"/>
  <c r="AZH77" i="5"/>
  <c r="AZI77" i="5"/>
  <c r="AZJ77" i="5"/>
  <c r="AZK77" i="5"/>
  <c r="AZL77" i="5"/>
  <c r="AZM77" i="5"/>
  <c r="AZN77" i="5"/>
  <c r="AZO77" i="5"/>
  <c r="AZP77" i="5"/>
  <c r="AZQ77" i="5"/>
  <c r="AZR77" i="5"/>
  <c r="AZS77" i="5"/>
  <c r="AZT77" i="5"/>
  <c r="AZU77" i="5"/>
  <c r="AZV77" i="5"/>
  <c r="AZW77" i="5"/>
  <c r="AZX77" i="5"/>
  <c r="AZY77" i="5"/>
  <c r="AZZ77" i="5"/>
  <c r="BAA77" i="5"/>
  <c r="BAB77" i="5"/>
  <c r="BAC77" i="5"/>
  <c r="BAD77" i="5"/>
  <c r="BAE77" i="5"/>
  <c r="BAF77" i="5"/>
  <c r="BAG77" i="5"/>
  <c r="BAH77" i="5"/>
  <c r="BAI77" i="5"/>
  <c r="BAJ77" i="5"/>
  <c r="BAK77" i="5"/>
  <c r="BAL77" i="5"/>
  <c r="BAM77" i="5"/>
  <c r="BAN77" i="5"/>
  <c r="BAO77" i="5"/>
  <c r="BAP77" i="5"/>
  <c r="BAQ77" i="5"/>
  <c r="BAR77" i="5"/>
  <c r="BAS77" i="5"/>
  <c r="BAT77" i="5"/>
  <c r="BAU77" i="5"/>
  <c r="BAV77" i="5"/>
  <c r="BAW77" i="5"/>
  <c r="BAX77" i="5"/>
  <c r="BAY77" i="5"/>
  <c r="BAZ77" i="5"/>
  <c r="BBA77" i="5"/>
  <c r="BBB77" i="5"/>
  <c r="BBC77" i="5"/>
  <c r="BBD77" i="5"/>
  <c r="BBE77" i="5"/>
  <c r="BBF77" i="5"/>
  <c r="BBG77" i="5"/>
  <c r="BBH77" i="5"/>
  <c r="BBI77" i="5"/>
  <c r="BBJ77" i="5"/>
  <c r="BBK77" i="5"/>
  <c r="BBL77" i="5"/>
  <c r="BBM77" i="5"/>
  <c r="BBN77" i="5"/>
  <c r="BBO77" i="5"/>
  <c r="BBP77" i="5"/>
  <c r="BBQ77" i="5"/>
  <c r="BBR77" i="5"/>
  <c r="BBS77" i="5"/>
  <c r="BBT77" i="5"/>
  <c r="BBU77" i="5"/>
  <c r="BBV77" i="5"/>
  <c r="BBW77" i="5"/>
  <c r="BBX77" i="5"/>
  <c r="BBY77" i="5"/>
  <c r="BBZ77" i="5"/>
  <c r="BCA77" i="5"/>
  <c r="BCB77" i="5"/>
  <c r="BCC77" i="5"/>
  <c r="BCD77" i="5"/>
  <c r="BCE77" i="5"/>
  <c r="BCF77" i="5"/>
  <c r="BCG77" i="5"/>
  <c r="BCH77" i="5"/>
  <c r="BCI77" i="5"/>
  <c r="BCJ77" i="5"/>
  <c r="BCK77" i="5"/>
  <c r="BCL77" i="5"/>
  <c r="BCM77" i="5"/>
  <c r="BCN77" i="5"/>
  <c r="BCO77" i="5"/>
  <c r="BCP77" i="5"/>
  <c r="BCQ77" i="5"/>
  <c r="BCR77" i="5"/>
  <c r="BCS77" i="5"/>
  <c r="BCT77" i="5"/>
  <c r="BCU77" i="5"/>
  <c r="BCV77" i="5"/>
  <c r="BCW77" i="5"/>
  <c r="BCX77" i="5"/>
  <c r="BCY77" i="5"/>
  <c r="BCZ77" i="5"/>
  <c r="BDA77" i="5"/>
  <c r="BDB77" i="5"/>
  <c r="BDC77" i="5"/>
  <c r="BDD77" i="5"/>
  <c r="BDE77" i="5"/>
  <c r="BDF77" i="5"/>
  <c r="BDG77" i="5"/>
  <c r="BDH77" i="5"/>
  <c r="BDI77" i="5"/>
  <c r="BDJ77" i="5"/>
  <c r="BDK77" i="5"/>
  <c r="BDL77" i="5"/>
  <c r="BDM77" i="5"/>
  <c r="BDN77" i="5"/>
  <c r="BDO77" i="5"/>
  <c r="BDP77" i="5"/>
  <c r="BDQ77" i="5"/>
  <c r="BDR77" i="5"/>
  <c r="BDS77" i="5"/>
  <c r="BDT77" i="5"/>
  <c r="BDU77" i="5"/>
  <c r="BDV77" i="5"/>
  <c r="BDW77" i="5"/>
  <c r="BDX77" i="5"/>
  <c r="BDY77" i="5"/>
  <c r="BDZ77" i="5"/>
  <c r="BEA77" i="5"/>
  <c r="BEB77" i="5"/>
  <c r="BEC77" i="5"/>
  <c r="BED77" i="5"/>
  <c r="BEE77" i="5"/>
  <c r="BEF77" i="5"/>
  <c r="BEG77" i="5"/>
  <c r="BEH77" i="5"/>
  <c r="BEI77" i="5"/>
  <c r="BEJ77" i="5"/>
  <c r="BEK77" i="5"/>
  <c r="BEL77" i="5"/>
  <c r="BEM77" i="5"/>
  <c r="BEN77" i="5"/>
  <c r="BEO77" i="5"/>
  <c r="BEP77" i="5"/>
  <c r="BEQ77" i="5"/>
  <c r="BER77" i="5"/>
  <c r="BES77" i="5"/>
  <c r="BET77" i="5"/>
  <c r="BEU77" i="5"/>
  <c r="BEV77" i="5"/>
  <c r="BEW77" i="5"/>
  <c r="BEX77" i="5"/>
  <c r="BEY77" i="5"/>
  <c r="BEZ77" i="5"/>
  <c r="BFA77" i="5"/>
  <c r="BFB77" i="5"/>
  <c r="BFC77" i="5"/>
  <c r="BFD77" i="5"/>
  <c r="BFE77" i="5"/>
  <c r="BFF77" i="5"/>
  <c r="BFG77" i="5"/>
  <c r="BFH77" i="5"/>
  <c r="BFI77" i="5"/>
  <c r="BFJ77" i="5"/>
  <c r="BFK77" i="5"/>
  <c r="BFL77" i="5"/>
  <c r="BFM77" i="5"/>
  <c r="BFN77" i="5"/>
  <c r="BFO77" i="5"/>
  <c r="BFP77" i="5"/>
  <c r="BFQ77" i="5"/>
  <c r="BFR77" i="5"/>
  <c r="BFS77" i="5"/>
  <c r="BFT77" i="5"/>
  <c r="BFU77" i="5"/>
  <c r="BFV77" i="5"/>
  <c r="BFW77" i="5"/>
  <c r="BFX77" i="5"/>
  <c r="BFY77" i="5"/>
  <c r="BFZ77" i="5"/>
  <c r="BGA77" i="5"/>
  <c r="BGB77" i="5"/>
  <c r="BGC77" i="5"/>
  <c r="BGD77" i="5"/>
  <c r="BGE77" i="5"/>
  <c r="BGF77" i="5"/>
  <c r="BGG77" i="5"/>
  <c r="BGH77" i="5"/>
  <c r="BGI77" i="5"/>
  <c r="BGJ77" i="5"/>
  <c r="BGK77" i="5"/>
  <c r="BGL77" i="5"/>
  <c r="BGM77" i="5"/>
  <c r="BGN77" i="5"/>
  <c r="BGO77" i="5"/>
  <c r="BGP77" i="5"/>
  <c r="BGQ77" i="5"/>
  <c r="BGR77" i="5"/>
  <c r="BGS77" i="5"/>
  <c r="BGT77" i="5"/>
  <c r="BGU77" i="5"/>
  <c r="BGV77" i="5"/>
  <c r="BGW77" i="5"/>
  <c r="BGX77" i="5"/>
  <c r="BGY77" i="5"/>
  <c r="BGZ77" i="5"/>
  <c r="BHA77" i="5"/>
  <c r="BHB77" i="5"/>
  <c r="BHC77" i="5"/>
  <c r="BHD77" i="5"/>
  <c r="BHE77" i="5"/>
  <c r="BHF77" i="5"/>
  <c r="BHG77" i="5"/>
  <c r="BHH77" i="5"/>
  <c r="BHI77" i="5"/>
  <c r="BHJ77" i="5"/>
  <c r="BHK77" i="5"/>
  <c r="BHL77" i="5"/>
  <c r="BHM77" i="5"/>
  <c r="BHN77" i="5"/>
  <c r="BHO77" i="5"/>
  <c r="BHP77" i="5"/>
  <c r="BHQ77" i="5"/>
  <c r="BHR77" i="5"/>
  <c r="BHS77" i="5"/>
  <c r="BHT77" i="5"/>
  <c r="BHU77" i="5"/>
  <c r="BHV77" i="5"/>
  <c r="BHW77" i="5"/>
  <c r="BHX77" i="5"/>
  <c r="BHY77" i="5"/>
  <c r="BHZ77" i="5"/>
  <c r="BIA77" i="5"/>
  <c r="BIB77" i="5"/>
  <c r="BIC77" i="5"/>
  <c r="BID77" i="5"/>
  <c r="BIE77" i="5"/>
  <c r="BIF77" i="5"/>
  <c r="BIG77" i="5"/>
  <c r="BIH77" i="5"/>
  <c r="BII77" i="5"/>
  <c r="BIJ77" i="5"/>
  <c r="BIK77" i="5"/>
  <c r="BIL77" i="5"/>
  <c r="BIM77" i="5"/>
  <c r="BIN77" i="5"/>
  <c r="BIO77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BJ78" i="5"/>
  <c r="BK78" i="5"/>
  <c r="BL78" i="5"/>
  <c r="BM78" i="5"/>
  <c r="BN78" i="5"/>
  <c r="BO78" i="5"/>
  <c r="BP78" i="5"/>
  <c r="BQ78" i="5"/>
  <c r="BR78" i="5"/>
  <c r="BS78" i="5"/>
  <c r="BT78" i="5"/>
  <c r="BU78" i="5"/>
  <c r="BV78" i="5"/>
  <c r="BW78" i="5"/>
  <c r="BX78" i="5"/>
  <c r="BY78" i="5"/>
  <c r="BZ78" i="5"/>
  <c r="CA78" i="5"/>
  <c r="CB78" i="5"/>
  <c r="CC78" i="5"/>
  <c r="CD78" i="5"/>
  <c r="CE78" i="5"/>
  <c r="CF78" i="5"/>
  <c r="CG78" i="5"/>
  <c r="CH78" i="5"/>
  <c r="CI78" i="5"/>
  <c r="CJ78" i="5"/>
  <c r="CK78" i="5"/>
  <c r="CL78" i="5"/>
  <c r="CM78" i="5"/>
  <c r="CN78" i="5"/>
  <c r="CO78" i="5"/>
  <c r="CP78" i="5"/>
  <c r="CQ78" i="5"/>
  <c r="CR78" i="5"/>
  <c r="CS78" i="5"/>
  <c r="CT78" i="5"/>
  <c r="CU78" i="5"/>
  <c r="CV78" i="5"/>
  <c r="CW78" i="5"/>
  <c r="CX78" i="5"/>
  <c r="CY78" i="5"/>
  <c r="CZ78" i="5"/>
  <c r="DA78" i="5"/>
  <c r="DB78" i="5"/>
  <c r="DC78" i="5"/>
  <c r="DD78" i="5"/>
  <c r="DE78" i="5"/>
  <c r="DF78" i="5"/>
  <c r="DG78" i="5"/>
  <c r="DH78" i="5"/>
  <c r="DI78" i="5"/>
  <c r="DJ78" i="5"/>
  <c r="DK78" i="5"/>
  <c r="DL78" i="5"/>
  <c r="DM78" i="5"/>
  <c r="DN78" i="5"/>
  <c r="DO78" i="5"/>
  <c r="DP78" i="5"/>
  <c r="DQ78" i="5"/>
  <c r="DR78" i="5"/>
  <c r="DS78" i="5"/>
  <c r="DT78" i="5"/>
  <c r="DU78" i="5"/>
  <c r="DV78" i="5"/>
  <c r="DW78" i="5"/>
  <c r="DX78" i="5"/>
  <c r="DY78" i="5"/>
  <c r="DZ78" i="5"/>
  <c r="EA78" i="5"/>
  <c r="EB78" i="5"/>
  <c r="EC78" i="5"/>
  <c r="ED78" i="5"/>
  <c r="EE78" i="5"/>
  <c r="EF78" i="5"/>
  <c r="EG78" i="5"/>
  <c r="EH78" i="5"/>
  <c r="EI78" i="5"/>
  <c r="EJ78" i="5"/>
  <c r="EK78" i="5"/>
  <c r="EL78" i="5"/>
  <c r="EM78" i="5"/>
  <c r="EN78" i="5"/>
  <c r="EO78" i="5"/>
  <c r="EP78" i="5"/>
  <c r="EQ78" i="5"/>
  <c r="ER78" i="5"/>
  <c r="ES78" i="5"/>
  <c r="ET78" i="5"/>
  <c r="EU78" i="5"/>
  <c r="EV78" i="5"/>
  <c r="EW78" i="5"/>
  <c r="EX78" i="5"/>
  <c r="EY78" i="5"/>
  <c r="EZ78" i="5"/>
  <c r="FA78" i="5"/>
  <c r="FB78" i="5"/>
  <c r="FC78" i="5"/>
  <c r="FD78" i="5"/>
  <c r="FE78" i="5"/>
  <c r="FF78" i="5"/>
  <c r="FG78" i="5"/>
  <c r="FH78" i="5"/>
  <c r="FI78" i="5"/>
  <c r="FJ78" i="5"/>
  <c r="FK78" i="5"/>
  <c r="FL78" i="5"/>
  <c r="FM78" i="5"/>
  <c r="FN78" i="5"/>
  <c r="FO78" i="5"/>
  <c r="FP78" i="5"/>
  <c r="FQ78" i="5"/>
  <c r="FR78" i="5"/>
  <c r="FS78" i="5"/>
  <c r="FT78" i="5"/>
  <c r="FU78" i="5"/>
  <c r="FV78" i="5"/>
  <c r="FW78" i="5"/>
  <c r="FX78" i="5"/>
  <c r="FY78" i="5"/>
  <c r="FZ78" i="5"/>
  <c r="GA78" i="5"/>
  <c r="GB78" i="5"/>
  <c r="GC78" i="5"/>
  <c r="GD78" i="5"/>
  <c r="GE78" i="5"/>
  <c r="GF78" i="5"/>
  <c r="GG78" i="5"/>
  <c r="GH78" i="5"/>
  <c r="GI78" i="5"/>
  <c r="GJ78" i="5"/>
  <c r="GK78" i="5"/>
  <c r="GL78" i="5"/>
  <c r="GM78" i="5"/>
  <c r="GN78" i="5"/>
  <c r="GO78" i="5"/>
  <c r="GP78" i="5"/>
  <c r="GQ78" i="5"/>
  <c r="GR78" i="5"/>
  <c r="GS78" i="5"/>
  <c r="GT78" i="5"/>
  <c r="GU78" i="5"/>
  <c r="GV78" i="5"/>
  <c r="GW78" i="5"/>
  <c r="GX78" i="5"/>
  <c r="GY78" i="5"/>
  <c r="GZ78" i="5"/>
  <c r="HA78" i="5"/>
  <c r="HB78" i="5"/>
  <c r="HC78" i="5"/>
  <c r="HD78" i="5"/>
  <c r="HE78" i="5"/>
  <c r="HF78" i="5"/>
  <c r="HG78" i="5"/>
  <c r="HH78" i="5"/>
  <c r="HI78" i="5"/>
  <c r="HJ78" i="5"/>
  <c r="HK78" i="5"/>
  <c r="HL78" i="5"/>
  <c r="HM78" i="5"/>
  <c r="HN78" i="5"/>
  <c r="HO78" i="5"/>
  <c r="HP78" i="5"/>
  <c r="HQ78" i="5"/>
  <c r="HR78" i="5"/>
  <c r="HS78" i="5"/>
  <c r="HT78" i="5"/>
  <c r="HU78" i="5"/>
  <c r="HV78" i="5"/>
  <c r="HW78" i="5"/>
  <c r="HX78" i="5"/>
  <c r="HY78" i="5"/>
  <c r="HZ78" i="5"/>
  <c r="IA78" i="5"/>
  <c r="IB78" i="5"/>
  <c r="IC78" i="5"/>
  <c r="ID78" i="5"/>
  <c r="IE78" i="5"/>
  <c r="IF78" i="5"/>
  <c r="IG78" i="5"/>
  <c r="IH78" i="5"/>
  <c r="II78" i="5"/>
  <c r="IJ78" i="5"/>
  <c r="IK78" i="5"/>
  <c r="IL78" i="5"/>
  <c r="IM78" i="5"/>
  <c r="IN78" i="5"/>
  <c r="IO78" i="5"/>
  <c r="IP78" i="5"/>
  <c r="IQ78" i="5"/>
  <c r="IR78" i="5"/>
  <c r="IS78" i="5"/>
  <c r="IT78" i="5"/>
  <c r="IU78" i="5"/>
  <c r="IV78" i="5"/>
  <c r="IW78" i="5"/>
  <c r="IX78" i="5"/>
  <c r="IY78" i="5"/>
  <c r="IZ78" i="5"/>
  <c r="JA78" i="5"/>
  <c r="JB78" i="5"/>
  <c r="JC78" i="5"/>
  <c r="JD78" i="5"/>
  <c r="JE78" i="5"/>
  <c r="JF78" i="5"/>
  <c r="JG78" i="5"/>
  <c r="JH78" i="5"/>
  <c r="JI78" i="5"/>
  <c r="JJ78" i="5"/>
  <c r="JK78" i="5"/>
  <c r="JL78" i="5"/>
  <c r="JM78" i="5"/>
  <c r="JN78" i="5"/>
  <c r="JO78" i="5"/>
  <c r="JP78" i="5"/>
  <c r="JQ78" i="5"/>
  <c r="JR78" i="5"/>
  <c r="JS78" i="5"/>
  <c r="JT78" i="5"/>
  <c r="JU78" i="5"/>
  <c r="JV78" i="5"/>
  <c r="JW78" i="5"/>
  <c r="JX78" i="5"/>
  <c r="JY78" i="5"/>
  <c r="JZ78" i="5"/>
  <c r="KA78" i="5"/>
  <c r="KB78" i="5"/>
  <c r="KC78" i="5"/>
  <c r="KD78" i="5"/>
  <c r="KE78" i="5"/>
  <c r="KF78" i="5"/>
  <c r="KG78" i="5"/>
  <c r="KH78" i="5"/>
  <c r="KI78" i="5"/>
  <c r="KJ78" i="5"/>
  <c r="KK78" i="5"/>
  <c r="KL78" i="5"/>
  <c r="KM78" i="5"/>
  <c r="KN78" i="5"/>
  <c r="KO78" i="5"/>
  <c r="KP78" i="5"/>
  <c r="KQ78" i="5"/>
  <c r="KR78" i="5"/>
  <c r="KS78" i="5"/>
  <c r="KT78" i="5"/>
  <c r="KU78" i="5"/>
  <c r="KV78" i="5"/>
  <c r="KW78" i="5"/>
  <c r="KX78" i="5"/>
  <c r="KY78" i="5"/>
  <c r="KZ78" i="5"/>
  <c r="LA78" i="5"/>
  <c r="LB78" i="5"/>
  <c r="LC78" i="5"/>
  <c r="LD78" i="5"/>
  <c r="LE78" i="5"/>
  <c r="LF78" i="5"/>
  <c r="LG78" i="5"/>
  <c r="LH78" i="5"/>
  <c r="LI78" i="5"/>
  <c r="LJ78" i="5"/>
  <c r="LK78" i="5"/>
  <c r="LL78" i="5"/>
  <c r="LM78" i="5"/>
  <c r="LN78" i="5"/>
  <c r="LO78" i="5"/>
  <c r="LP78" i="5"/>
  <c r="LQ78" i="5"/>
  <c r="LR78" i="5"/>
  <c r="LS78" i="5"/>
  <c r="LT78" i="5"/>
  <c r="LU78" i="5"/>
  <c r="LV78" i="5"/>
  <c r="LW78" i="5"/>
  <c r="LX78" i="5"/>
  <c r="LY78" i="5"/>
  <c r="LZ78" i="5"/>
  <c r="MA78" i="5"/>
  <c r="MB78" i="5"/>
  <c r="MC78" i="5"/>
  <c r="MD78" i="5"/>
  <c r="ME78" i="5"/>
  <c r="MF78" i="5"/>
  <c r="MG78" i="5"/>
  <c r="MH78" i="5"/>
  <c r="MI78" i="5"/>
  <c r="MJ78" i="5"/>
  <c r="MK78" i="5"/>
  <c r="ML78" i="5"/>
  <c r="MM78" i="5"/>
  <c r="MN78" i="5"/>
  <c r="MO78" i="5"/>
  <c r="MP78" i="5"/>
  <c r="MQ78" i="5"/>
  <c r="MR78" i="5"/>
  <c r="MS78" i="5"/>
  <c r="MT78" i="5"/>
  <c r="MU78" i="5"/>
  <c r="MV78" i="5"/>
  <c r="MW78" i="5"/>
  <c r="MX78" i="5"/>
  <c r="MY78" i="5"/>
  <c r="MZ78" i="5"/>
  <c r="NA78" i="5"/>
  <c r="NB78" i="5"/>
  <c r="NC78" i="5"/>
  <c r="ND78" i="5"/>
  <c r="NE78" i="5"/>
  <c r="NF78" i="5"/>
  <c r="NG78" i="5"/>
  <c r="NH78" i="5"/>
  <c r="NI78" i="5"/>
  <c r="NJ78" i="5"/>
  <c r="NK78" i="5"/>
  <c r="NL78" i="5"/>
  <c r="NM78" i="5"/>
  <c r="NN78" i="5"/>
  <c r="NO78" i="5"/>
  <c r="NP78" i="5"/>
  <c r="NQ78" i="5"/>
  <c r="NR78" i="5"/>
  <c r="NS78" i="5"/>
  <c r="NT78" i="5"/>
  <c r="NU78" i="5"/>
  <c r="NV78" i="5"/>
  <c r="NW78" i="5"/>
  <c r="NX78" i="5"/>
  <c r="NY78" i="5"/>
  <c r="NZ78" i="5"/>
  <c r="OA78" i="5"/>
  <c r="OB78" i="5"/>
  <c r="OC78" i="5"/>
  <c r="OD78" i="5"/>
  <c r="OE78" i="5"/>
  <c r="OF78" i="5"/>
  <c r="OG78" i="5"/>
  <c r="OH78" i="5"/>
  <c r="OI78" i="5"/>
  <c r="OJ78" i="5"/>
  <c r="OK78" i="5"/>
  <c r="OL78" i="5"/>
  <c r="OM78" i="5"/>
  <c r="ON78" i="5"/>
  <c r="OO78" i="5"/>
  <c r="OP78" i="5"/>
  <c r="OQ78" i="5"/>
  <c r="OR78" i="5"/>
  <c r="OS78" i="5"/>
  <c r="OT78" i="5"/>
  <c r="OU78" i="5"/>
  <c r="OV78" i="5"/>
  <c r="OW78" i="5"/>
  <c r="OX78" i="5"/>
  <c r="OY78" i="5"/>
  <c r="OZ78" i="5"/>
  <c r="PA78" i="5"/>
  <c r="PB78" i="5"/>
  <c r="PC78" i="5"/>
  <c r="PD78" i="5"/>
  <c r="PE78" i="5"/>
  <c r="PF78" i="5"/>
  <c r="PG78" i="5"/>
  <c r="PH78" i="5"/>
  <c r="PI78" i="5"/>
  <c r="PJ78" i="5"/>
  <c r="PK78" i="5"/>
  <c r="PL78" i="5"/>
  <c r="PM78" i="5"/>
  <c r="PN78" i="5"/>
  <c r="PO78" i="5"/>
  <c r="PP78" i="5"/>
  <c r="PQ78" i="5"/>
  <c r="PR78" i="5"/>
  <c r="PS78" i="5"/>
  <c r="PT78" i="5"/>
  <c r="PU78" i="5"/>
  <c r="PV78" i="5"/>
  <c r="PW78" i="5"/>
  <c r="PX78" i="5"/>
  <c r="PY78" i="5"/>
  <c r="PZ78" i="5"/>
  <c r="QA78" i="5"/>
  <c r="QB78" i="5"/>
  <c r="QC78" i="5"/>
  <c r="QD78" i="5"/>
  <c r="QE78" i="5"/>
  <c r="QF78" i="5"/>
  <c r="QG78" i="5"/>
  <c r="QH78" i="5"/>
  <c r="QI78" i="5"/>
  <c r="QJ78" i="5"/>
  <c r="QK78" i="5"/>
  <c r="QL78" i="5"/>
  <c r="QM78" i="5"/>
  <c r="QN78" i="5"/>
  <c r="QO78" i="5"/>
  <c r="QP78" i="5"/>
  <c r="QQ78" i="5"/>
  <c r="QR78" i="5"/>
  <c r="QS78" i="5"/>
  <c r="QT78" i="5"/>
  <c r="QU78" i="5"/>
  <c r="QV78" i="5"/>
  <c r="QW78" i="5"/>
  <c r="QX78" i="5"/>
  <c r="QY78" i="5"/>
  <c r="QZ78" i="5"/>
  <c r="RA78" i="5"/>
  <c r="RB78" i="5"/>
  <c r="RC78" i="5"/>
  <c r="RD78" i="5"/>
  <c r="RE78" i="5"/>
  <c r="RF78" i="5"/>
  <c r="RG78" i="5"/>
  <c r="RH78" i="5"/>
  <c r="RI78" i="5"/>
  <c r="RJ78" i="5"/>
  <c r="RK78" i="5"/>
  <c r="RL78" i="5"/>
  <c r="RM78" i="5"/>
  <c r="RN78" i="5"/>
  <c r="RO78" i="5"/>
  <c r="RP78" i="5"/>
  <c r="RQ78" i="5"/>
  <c r="RR78" i="5"/>
  <c r="RS78" i="5"/>
  <c r="RT78" i="5"/>
  <c r="RU78" i="5"/>
  <c r="RV78" i="5"/>
  <c r="RW78" i="5"/>
  <c r="RX78" i="5"/>
  <c r="RY78" i="5"/>
  <c r="RZ78" i="5"/>
  <c r="SA78" i="5"/>
  <c r="SB78" i="5"/>
  <c r="SC78" i="5"/>
  <c r="SD78" i="5"/>
  <c r="SE78" i="5"/>
  <c r="SF78" i="5"/>
  <c r="SG78" i="5"/>
  <c r="SH78" i="5"/>
  <c r="SI78" i="5"/>
  <c r="SJ78" i="5"/>
  <c r="SK78" i="5"/>
  <c r="SL78" i="5"/>
  <c r="SM78" i="5"/>
  <c r="SN78" i="5"/>
  <c r="SO78" i="5"/>
  <c r="SP78" i="5"/>
  <c r="SQ78" i="5"/>
  <c r="SR78" i="5"/>
  <c r="SS78" i="5"/>
  <c r="ST78" i="5"/>
  <c r="SU78" i="5"/>
  <c r="SV78" i="5"/>
  <c r="SW78" i="5"/>
  <c r="SX78" i="5"/>
  <c r="SY78" i="5"/>
  <c r="SZ78" i="5"/>
  <c r="TA78" i="5"/>
  <c r="TB78" i="5"/>
  <c r="TC78" i="5"/>
  <c r="TD78" i="5"/>
  <c r="TE78" i="5"/>
  <c r="TF78" i="5"/>
  <c r="TG78" i="5"/>
  <c r="TH78" i="5"/>
  <c r="TI78" i="5"/>
  <c r="TJ78" i="5"/>
  <c r="TK78" i="5"/>
  <c r="TL78" i="5"/>
  <c r="TM78" i="5"/>
  <c r="TN78" i="5"/>
  <c r="TO78" i="5"/>
  <c r="TP78" i="5"/>
  <c r="TQ78" i="5"/>
  <c r="TR78" i="5"/>
  <c r="TS78" i="5"/>
  <c r="TT78" i="5"/>
  <c r="TU78" i="5"/>
  <c r="TV78" i="5"/>
  <c r="TW78" i="5"/>
  <c r="TX78" i="5"/>
  <c r="TY78" i="5"/>
  <c r="TZ78" i="5"/>
  <c r="UA78" i="5"/>
  <c r="UB78" i="5"/>
  <c r="UC78" i="5"/>
  <c r="UD78" i="5"/>
  <c r="UE78" i="5"/>
  <c r="UF78" i="5"/>
  <c r="UG78" i="5"/>
  <c r="UH78" i="5"/>
  <c r="UI78" i="5"/>
  <c r="UJ78" i="5"/>
  <c r="UK78" i="5"/>
  <c r="UL78" i="5"/>
  <c r="UM78" i="5"/>
  <c r="UN78" i="5"/>
  <c r="UO78" i="5"/>
  <c r="UP78" i="5"/>
  <c r="UQ78" i="5"/>
  <c r="UR78" i="5"/>
  <c r="US78" i="5"/>
  <c r="UT78" i="5"/>
  <c r="UU78" i="5"/>
  <c r="UV78" i="5"/>
  <c r="UW78" i="5"/>
  <c r="UX78" i="5"/>
  <c r="UY78" i="5"/>
  <c r="UZ78" i="5"/>
  <c r="VA78" i="5"/>
  <c r="VB78" i="5"/>
  <c r="VC78" i="5"/>
  <c r="VD78" i="5"/>
  <c r="VE78" i="5"/>
  <c r="VF78" i="5"/>
  <c r="VG78" i="5"/>
  <c r="VH78" i="5"/>
  <c r="VI78" i="5"/>
  <c r="VJ78" i="5"/>
  <c r="VK78" i="5"/>
  <c r="VL78" i="5"/>
  <c r="VM78" i="5"/>
  <c r="VN78" i="5"/>
  <c r="VO78" i="5"/>
  <c r="VP78" i="5"/>
  <c r="VQ78" i="5"/>
  <c r="VR78" i="5"/>
  <c r="VS78" i="5"/>
  <c r="VT78" i="5"/>
  <c r="VU78" i="5"/>
  <c r="VV78" i="5"/>
  <c r="VW78" i="5"/>
  <c r="VX78" i="5"/>
  <c r="VY78" i="5"/>
  <c r="VZ78" i="5"/>
  <c r="WA78" i="5"/>
  <c r="WB78" i="5"/>
  <c r="WC78" i="5"/>
  <c r="WD78" i="5"/>
  <c r="WE78" i="5"/>
  <c r="WF78" i="5"/>
  <c r="WG78" i="5"/>
  <c r="WH78" i="5"/>
  <c r="WI78" i="5"/>
  <c r="WJ78" i="5"/>
  <c r="WK78" i="5"/>
  <c r="WL78" i="5"/>
  <c r="WM78" i="5"/>
  <c r="WN78" i="5"/>
  <c r="WO78" i="5"/>
  <c r="WP78" i="5"/>
  <c r="WQ78" i="5"/>
  <c r="WR78" i="5"/>
  <c r="WS78" i="5"/>
  <c r="WT78" i="5"/>
  <c r="WU78" i="5"/>
  <c r="WV78" i="5"/>
  <c r="WW78" i="5"/>
  <c r="WX78" i="5"/>
  <c r="WY78" i="5"/>
  <c r="WZ78" i="5"/>
  <c r="XA78" i="5"/>
  <c r="XB78" i="5"/>
  <c r="XC78" i="5"/>
  <c r="XD78" i="5"/>
  <c r="XE78" i="5"/>
  <c r="XF78" i="5"/>
  <c r="XG78" i="5"/>
  <c r="XH78" i="5"/>
  <c r="XI78" i="5"/>
  <c r="XJ78" i="5"/>
  <c r="XK78" i="5"/>
  <c r="XL78" i="5"/>
  <c r="XM78" i="5"/>
  <c r="XN78" i="5"/>
  <c r="XO78" i="5"/>
  <c r="XP78" i="5"/>
  <c r="XQ78" i="5"/>
  <c r="XR78" i="5"/>
  <c r="XS78" i="5"/>
  <c r="XT78" i="5"/>
  <c r="XU78" i="5"/>
  <c r="XV78" i="5"/>
  <c r="XW78" i="5"/>
  <c r="XX78" i="5"/>
  <c r="XY78" i="5"/>
  <c r="XZ78" i="5"/>
  <c r="YA78" i="5"/>
  <c r="YB78" i="5"/>
  <c r="YC78" i="5"/>
  <c r="YD78" i="5"/>
  <c r="YE78" i="5"/>
  <c r="YF78" i="5"/>
  <c r="YG78" i="5"/>
  <c r="YH78" i="5"/>
  <c r="YI78" i="5"/>
  <c r="YJ78" i="5"/>
  <c r="YK78" i="5"/>
  <c r="YL78" i="5"/>
  <c r="YM78" i="5"/>
  <c r="YN78" i="5"/>
  <c r="YO78" i="5"/>
  <c r="YP78" i="5"/>
  <c r="YQ78" i="5"/>
  <c r="YR78" i="5"/>
  <c r="YS78" i="5"/>
  <c r="YT78" i="5"/>
  <c r="YU78" i="5"/>
  <c r="YV78" i="5"/>
  <c r="YW78" i="5"/>
  <c r="YX78" i="5"/>
  <c r="YY78" i="5"/>
  <c r="YZ78" i="5"/>
  <c r="ZA78" i="5"/>
  <c r="ZB78" i="5"/>
  <c r="ZC78" i="5"/>
  <c r="ZD78" i="5"/>
  <c r="ZE78" i="5"/>
  <c r="ZF78" i="5"/>
  <c r="ZG78" i="5"/>
  <c r="ZH78" i="5"/>
  <c r="ZI78" i="5"/>
  <c r="ZJ78" i="5"/>
  <c r="ZK78" i="5"/>
  <c r="ZL78" i="5"/>
  <c r="ZM78" i="5"/>
  <c r="ZN78" i="5"/>
  <c r="ZO78" i="5"/>
  <c r="ZP78" i="5"/>
  <c r="ZQ78" i="5"/>
  <c r="ZR78" i="5"/>
  <c r="ZS78" i="5"/>
  <c r="ZT78" i="5"/>
  <c r="ZU78" i="5"/>
  <c r="ZV78" i="5"/>
  <c r="ZW78" i="5"/>
  <c r="ZX78" i="5"/>
  <c r="ZY78" i="5"/>
  <c r="ZZ78" i="5"/>
  <c r="AAA78" i="5"/>
  <c r="AAB78" i="5"/>
  <c r="AAC78" i="5"/>
  <c r="AAD78" i="5"/>
  <c r="AAE78" i="5"/>
  <c r="AAF78" i="5"/>
  <c r="AAG78" i="5"/>
  <c r="AAH78" i="5"/>
  <c r="AAI78" i="5"/>
  <c r="AAJ78" i="5"/>
  <c r="AAK78" i="5"/>
  <c r="AAL78" i="5"/>
  <c r="AAM78" i="5"/>
  <c r="AAN78" i="5"/>
  <c r="AAO78" i="5"/>
  <c r="AAP78" i="5"/>
  <c r="AAQ78" i="5"/>
  <c r="AAR78" i="5"/>
  <c r="AAS78" i="5"/>
  <c r="AAT78" i="5"/>
  <c r="AAU78" i="5"/>
  <c r="AAV78" i="5"/>
  <c r="AAW78" i="5"/>
  <c r="AAX78" i="5"/>
  <c r="AAY78" i="5"/>
  <c r="AAZ78" i="5"/>
  <c r="ABA78" i="5"/>
  <c r="ABB78" i="5"/>
  <c r="ABC78" i="5"/>
  <c r="ABD78" i="5"/>
  <c r="ABE78" i="5"/>
  <c r="ABF78" i="5"/>
  <c r="ABG78" i="5"/>
  <c r="ABH78" i="5"/>
  <c r="ABI78" i="5"/>
  <c r="ABJ78" i="5"/>
  <c r="ABK78" i="5"/>
  <c r="ABL78" i="5"/>
  <c r="ABM78" i="5"/>
  <c r="ABN78" i="5"/>
  <c r="ABO78" i="5"/>
  <c r="ABP78" i="5"/>
  <c r="ABQ78" i="5"/>
  <c r="ABR78" i="5"/>
  <c r="ABS78" i="5"/>
  <c r="ABT78" i="5"/>
  <c r="ABU78" i="5"/>
  <c r="ABV78" i="5"/>
  <c r="ABW78" i="5"/>
  <c r="ABX78" i="5"/>
  <c r="ABY78" i="5"/>
  <c r="ABZ78" i="5"/>
  <c r="ACA78" i="5"/>
  <c r="ACB78" i="5"/>
  <c r="ACC78" i="5"/>
  <c r="ACD78" i="5"/>
  <c r="ACE78" i="5"/>
  <c r="ACF78" i="5"/>
  <c r="ACG78" i="5"/>
  <c r="ACH78" i="5"/>
  <c r="ACI78" i="5"/>
  <c r="ACJ78" i="5"/>
  <c r="ACK78" i="5"/>
  <c r="ACL78" i="5"/>
  <c r="ACM78" i="5"/>
  <c r="ACN78" i="5"/>
  <c r="ACO78" i="5"/>
  <c r="ACP78" i="5"/>
  <c r="ACQ78" i="5"/>
  <c r="ACR78" i="5"/>
  <c r="ACS78" i="5"/>
  <c r="ACT78" i="5"/>
  <c r="ACU78" i="5"/>
  <c r="ACV78" i="5"/>
  <c r="ACW78" i="5"/>
  <c r="ACX78" i="5"/>
  <c r="ACY78" i="5"/>
  <c r="ACZ78" i="5"/>
  <c r="ADA78" i="5"/>
  <c r="ADB78" i="5"/>
  <c r="ADC78" i="5"/>
  <c r="ADD78" i="5"/>
  <c r="ADE78" i="5"/>
  <c r="ADF78" i="5"/>
  <c r="ADG78" i="5"/>
  <c r="ADH78" i="5"/>
  <c r="ADI78" i="5"/>
  <c r="ADJ78" i="5"/>
  <c r="ADK78" i="5"/>
  <c r="ADL78" i="5"/>
  <c r="ADM78" i="5"/>
  <c r="ADN78" i="5"/>
  <c r="ADO78" i="5"/>
  <c r="ADP78" i="5"/>
  <c r="ADQ78" i="5"/>
  <c r="ADR78" i="5"/>
  <c r="ADS78" i="5"/>
  <c r="ADT78" i="5"/>
  <c r="ADU78" i="5"/>
  <c r="ADV78" i="5"/>
  <c r="ADW78" i="5"/>
  <c r="ADX78" i="5"/>
  <c r="ADY78" i="5"/>
  <c r="ADZ78" i="5"/>
  <c r="AEA78" i="5"/>
  <c r="AEB78" i="5"/>
  <c r="AEC78" i="5"/>
  <c r="AED78" i="5"/>
  <c r="AEE78" i="5"/>
  <c r="AEF78" i="5"/>
  <c r="AEG78" i="5"/>
  <c r="AEH78" i="5"/>
  <c r="AEI78" i="5"/>
  <c r="AEJ78" i="5"/>
  <c r="AEK78" i="5"/>
  <c r="AEL78" i="5"/>
  <c r="AEM78" i="5"/>
  <c r="AEN78" i="5"/>
  <c r="AEO78" i="5"/>
  <c r="AEP78" i="5"/>
  <c r="AEQ78" i="5"/>
  <c r="AER78" i="5"/>
  <c r="AES78" i="5"/>
  <c r="AET78" i="5"/>
  <c r="AEU78" i="5"/>
  <c r="AEV78" i="5"/>
  <c r="AEW78" i="5"/>
  <c r="AEX78" i="5"/>
  <c r="AEY78" i="5"/>
  <c r="AEZ78" i="5"/>
  <c r="AFA78" i="5"/>
  <c r="AFB78" i="5"/>
  <c r="AFC78" i="5"/>
  <c r="AFD78" i="5"/>
  <c r="AFE78" i="5"/>
  <c r="AFF78" i="5"/>
  <c r="AFG78" i="5"/>
  <c r="AFH78" i="5"/>
  <c r="AFI78" i="5"/>
  <c r="AFJ78" i="5"/>
  <c r="AFK78" i="5"/>
  <c r="AFL78" i="5"/>
  <c r="AFM78" i="5"/>
  <c r="AFN78" i="5"/>
  <c r="AFO78" i="5"/>
  <c r="AFP78" i="5"/>
  <c r="AFQ78" i="5"/>
  <c r="AFR78" i="5"/>
  <c r="AFS78" i="5"/>
  <c r="AFT78" i="5"/>
  <c r="AFU78" i="5"/>
  <c r="AFV78" i="5"/>
  <c r="AFW78" i="5"/>
  <c r="AFX78" i="5"/>
  <c r="AFY78" i="5"/>
  <c r="AFZ78" i="5"/>
  <c r="AGA78" i="5"/>
  <c r="AGB78" i="5"/>
  <c r="AGC78" i="5"/>
  <c r="AGD78" i="5"/>
  <c r="AGE78" i="5"/>
  <c r="AGF78" i="5"/>
  <c r="AGG78" i="5"/>
  <c r="AGH78" i="5"/>
  <c r="AGI78" i="5"/>
  <c r="AGJ78" i="5"/>
  <c r="AGK78" i="5"/>
  <c r="AGL78" i="5"/>
  <c r="AGM78" i="5"/>
  <c r="AGN78" i="5"/>
  <c r="AGO78" i="5"/>
  <c r="AGP78" i="5"/>
  <c r="AGQ78" i="5"/>
  <c r="AGR78" i="5"/>
  <c r="AGS78" i="5"/>
  <c r="AGT78" i="5"/>
  <c r="AGU78" i="5"/>
  <c r="AGV78" i="5"/>
  <c r="AGW78" i="5"/>
  <c r="AGX78" i="5"/>
  <c r="AGY78" i="5"/>
  <c r="AGZ78" i="5"/>
  <c r="AHA78" i="5"/>
  <c r="AHB78" i="5"/>
  <c r="AHC78" i="5"/>
  <c r="AHD78" i="5"/>
  <c r="AHE78" i="5"/>
  <c r="AHF78" i="5"/>
  <c r="AHG78" i="5"/>
  <c r="AHH78" i="5"/>
  <c r="AHI78" i="5"/>
  <c r="AHJ78" i="5"/>
  <c r="AHK78" i="5"/>
  <c r="AHL78" i="5"/>
  <c r="AHM78" i="5"/>
  <c r="AHN78" i="5"/>
  <c r="AHO78" i="5"/>
  <c r="AHP78" i="5"/>
  <c r="AHQ78" i="5"/>
  <c r="AHR78" i="5"/>
  <c r="AHS78" i="5"/>
  <c r="AHT78" i="5"/>
  <c r="AHU78" i="5"/>
  <c r="AHV78" i="5"/>
  <c r="AHW78" i="5"/>
  <c r="AHX78" i="5"/>
  <c r="AHY78" i="5"/>
  <c r="AHZ78" i="5"/>
  <c r="AIA78" i="5"/>
  <c r="AIB78" i="5"/>
  <c r="AIC78" i="5"/>
  <c r="AID78" i="5"/>
  <c r="AIE78" i="5"/>
  <c r="AIF78" i="5"/>
  <c r="AIG78" i="5"/>
  <c r="AIH78" i="5"/>
  <c r="AII78" i="5"/>
  <c r="AIJ78" i="5"/>
  <c r="AIK78" i="5"/>
  <c r="AIL78" i="5"/>
  <c r="AIM78" i="5"/>
  <c r="AIN78" i="5"/>
  <c r="AIO78" i="5"/>
  <c r="AIP78" i="5"/>
  <c r="AIQ78" i="5"/>
  <c r="AIR78" i="5"/>
  <c r="AIS78" i="5"/>
  <c r="AIT78" i="5"/>
  <c r="AIU78" i="5"/>
  <c r="AIV78" i="5"/>
  <c r="AIW78" i="5"/>
  <c r="AIX78" i="5"/>
  <c r="AIY78" i="5"/>
  <c r="AIZ78" i="5"/>
  <c r="AJA78" i="5"/>
  <c r="AJB78" i="5"/>
  <c r="AJC78" i="5"/>
  <c r="AJD78" i="5"/>
  <c r="AJE78" i="5"/>
  <c r="AJF78" i="5"/>
  <c r="AJG78" i="5"/>
  <c r="AJH78" i="5"/>
  <c r="AJI78" i="5"/>
  <c r="AJJ78" i="5"/>
  <c r="AJK78" i="5"/>
  <c r="AJL78" i="5"/>
  <c r="AJM78" i="5"/>
  <c r="AJN78" i="5"/>
  <c r="AJO78" i="5"/>
  <c r="AJP78" i="5"/>
  <c r="AJQ78" i="5"/>
  <c r="AJR78" i="5"/>
  <c r="AJS78" i="5"/>
  <c r="AJT78" i="5"/>
  <c r="AJU78" i="5"/>
  <c r="AJV78" i="5"/>
  <c r="AJW78" i="5"/>
  <c r="AJX78" i="5"/>
  <c r="AJY78" i="5"/>
  <c r="AJZ78" i="5"/>
  <c r="AKA78" i="5"/>
  <c r="AKB78" i="5"/>
  <c r="AKC78" i="5"/>
  <c r="AKD78" i="5"/>
  <c r="AKE78" i="5"/>
  <c r="AKF78" i="5"/>
  <c r="AKG78" i="5"/>
  <c r="AKH78" i="5"/>
  <c r="AKI78" i="5"/>
  <c r="AKJ78" i="5"/>
  <c r="AKK78" i="5"/>
  <c r="AKL78" i="5"/>
  <c r="AKM78" i="5"/>
  <c r="AKN78" i="5"/>
  <c r="AKO78" i="5"/>
  <c r="AKP78" i="5"/>
  <c r="AKQ78" i="5"/>
  <c r="AKR78" i="5"/>
  <c r="AKS78" i="5"/>
  <c r="AKT78" i="5"/>
  <c r="AKU78" i="5"/>
  <c r="AKV78" i="5"/>
  <c r="AKW78" i="5"/>
  <c r="AKX78" i="5"/>
  <c r="AKY78" i="5"/>
  <c r="AKZ78" i="5"/>
  <c r="ALA78" i="5"/>
  <c r="ALB78" i="5"/>
  <c r="ALC78" i="5"/>
  <c r="ALD78" i="5"/>
  <c r="ALE78" i="5"/>
  <c r="ALF78" i="5"/>
  <c r="ALG78" i="5"/>
  <c r="ALH78" i="5"/>
  <c r="ALI78" i="5"/>
  <c r="ALJ78" i="5"/>
  <c r="ALK78" i="5"/>
  <c r="ALL78" i="5"/>
  <c r="ALM78" i="5"/>
  <c r="ALN78" i="5"/>
  <c r="ALO78" i="5"/>
  <c r="ALP78" i="5"/>
  <c r="ALQ78" i="5"/>
  <c r="ALR78" i="5"/>
  <c r="ALS78" i="5"/>
  <c r="ALT78" i="5"/>
  <c r="ALU78" i="5"/>
  <c r="ALV78" i="5"/>
  <c r="ALW78" i="5"/>
  <c r="ALX78" i="5"/>
  <c r="ALY78" i="5"/>
  <c r="ALZ78" i="5"/>
  <c r="AMA78" i="5"/>
  <c r="AMB78" i="5"/>
  <c r="AMC78" i="5"/>
  <c r="AMD78" i="5"/>
  <c r="AME78" i="5"/>
  <c r="AMF78" i="5"/>
  <c r="AMG78" i="5"/>
  <c r="AMH78" i="5"/>
  <c r="AMI78" i="5"/>
  <c r="AMJ78" i="5"/>
  <c r="AMK78" i="5"/>
  <c r="AML78" i="5"/>
  <c r="AMM78" i="5"/>
  <c r="AMN78" i="5"/>
  <c r="AMO78" i="5"/>
  <c r="AMP78" i="5"/>
  <c r="AMQ78" i="5"/>
  <c r="AMR78" i="5"/>
  <c r="AMS78" i="5"/>
  <c r="AMT78" i="5"/>
  <c r="AMU78" i="5"/>
  <c r="AMV78" i="5"/>
  <c r="AMW78" i="5"/>
  <c r="AMX78" i="5"/>
  <c r="AMY78" i="5"/>
  <c r="AMZ78" i="5"/>
  <c r="ANA78" i="5"/>
  <c r="ANB78" i="5"/>
  <c r="ANC78" i="5"/>
  <c r="AND78" i="5"/>
  <c r="ANE78" i="5"/>
  <c r="ANF78" i="5"/>
  <c r="ANG78" i="5"/>
  <c r="ANH78" i="5"/>
  <c r="ANI78" i="5"/>
  <c r="ANJ78" i="5"/>
  <c r="ANK78" i="5"/>
  <c r="ANL78" i="5"/>
  <c r="ANM78" i="5"/>
  <c r="ANN78" i="5"/>
  <c r="ANO78" i="5"/>
  <c r="ANP78" i="5"/>
  <c r="ANQ78" i="5"/>
  <c r="ANR78" i="5"/>
  <c r="ANS78" i="5"/>
  <c r="ANT78" i="5"/>
  <c r="ANU78" i="5"/>
  <c r="ANV78" i="5"/>
  <c r="ANW78" i="5"/>
  <c r="ANX78" i="5"/>
  <c r="ANY78" i="5"/>
  <c r="ANZ78" i="5"/>
  <c r="AOA78" i="5"/>
  <c r="AOB78" i="5"/>
  <c r="AOC78" i="5"/>
  <c r="AOD78" i="5"/>
  <c r="AOE78" i="5"/>
  <c r="AOF78" i="5"/>
  <c r="AOG78" i="5"/>
  <c r="AOH78" i="5"/>
  <c r="AOI78" i="5"/>
  <c r="AOJ78" i="5"/>
  <c r="AOK78" i="5"/>
  <c r="AOL78" i="5"/>
  <c r="AOM78" i="5"/>
  <c r="AON78" i="5"/>
  <c r="AOO78" i="5"/>
  <c r="AOP78" i="5"/>
  <c r="AOQ78" i="5"/>
  <c r="AOR78" i="5"/>
  <c r="AOS78" i="5"/>
  <c r="AOT78" i="5"/>
  <c r="AOU78" i="5"/>
  <c r="AOV78" i="5"/>
  <c r="AOW78" i="5"/>
  <c r="AOX78" i="5"/>
  <c r="AOY78" i="5"/>
  <c r="AOZ78" i="5"/>
  <c r="APA78" i="5"/>
  <c r="APB78" i="5"/>
  <c r="APC78" i="5"/>
  <c r="APD78" i="5"/>
  <c r="APE78" i="5"/>
  <c r="APF78" i="5"/>
  <c r="APG78" i="5"/>
  <c r="APH78" i="5"/>
  <c r="API78" i="5"/>
  <c r="APJ78" i="5"/>
  <c r="APK78" i="5"/>
  <c r="APL78" i="5"/>
  <c r="APM78" i="5"/>
  <c r="APN78" i="5"/>
  <c r="APO78" i="5"/>
  <c r="APP78" i="5"/>
  <c r="APQ78" i="5"/>
  <c r="APR78" i="5"/>
  <c r="APS78" i="5"/>
  <c r="APT78" i="5"/>
  <c r="APU78" i="5"/>
  <c r="APV78" i="5"/>
  <c r="APW78" i="5"/>
  <c r="APX78" i="5"/>
  <c r="APY78" i="5"/>
  <c r="APZ78" i="5"/>
  <c r="AQA78" i="5"/>
  <c r="AQB78" i="5"/>
  <c r="AQC78" i="5"/>
  <c r="AQD78" i="5"/>
  <c r="AQE78" i="5"/>
  <c r="AQF78" i="5"/>
  <c r="AQG78" i="5"/>
  <c r="AQH78" i="5"/>
  <c r="AQI78" i="5"/>
  <c r="AQJ78" i="5"/>
  <c r="AQK78" i="5"/>
  <c r="AQL78" i="5"/>
  <c r="AQM78" i="5"/>
  <c r="AQN78" i="5"/>
  <c r="AQO78" i="5"/>
  <c r="AQP78" i="5"/>
  <c r="AQQ78" i="5"/>
  <c r="AQR78" i="5"/>
  <c r="AQS78" i="5"/>
  <c r="AQT78" i="5"/>
  <c r="AQU78" i="5"/>
  <c r="AQV78" i="5"/>
  <c r="AQW78" i="5"/>
  <c r="AQX78" i="5"/>
  <c r="AQY78" i="5"/>
  <c r="AQZ78" i="5"/>
  <c r="ARA78" i="5"/>
  <c r="ARB78" i="5"/>
  <c r="ARC78" i="5"/>
  <c r="ARD78" i="5"/>
  <c r="ARE78" i="5"/>
  <c r="ARF78" i="5"/>
  <c r="ARG78" i="5"/>
  <c r="ARH78" i="5"/>
  <c r="ARI78" i="5"/>
  <c r="ARJ78" i="5"/>
  <c r="ARK78" i="5"/>
  <c r="ARL78" i="5"/>
  <c r="ARM78" i="5"/>
  <c r="ARN78" i="5"/>
  <c r="ARO78" i="5"/>
  <c r="ARP78" i="5"/>
  <c r="ARQ78" i="5"/>
  <c r="ARR78" i="5"/>
  <c r="ARS78" i="5"/>
  <c r="ART78" i="5"/>
  <c r="ARU78" i="5"/>
  <c r="ARV78" i="5"/>
  <c r="ARW78" i="5"/>
  <c r="ARX78" i="5"/>
  <c r="ARY78" i="5"/>
  <c r="ARZ78" i="5"/>
  <c r="ASA78" i="5"/>
  <c r="ASB78" i="5"/>
  <c r="ASC78" i="5"/>
  <c r="ASD78" i="5"/>
  <c r="ASE78" i="5"/>
  <c r="ASF78" i="5"/>
  <c r="ASG78" i="5"/>
  <c r="ASH78" i="5"/>
  <c r="ASI78" i="5"/>
  <c r="ASJ78" i="5"/>
  <c r="ASK78" i="5"/>
  <c r="ASL78" i="5"/>
  <c r="ASM78" i="5"/>
  <c r="ASN78" i="5"/>
  <c r="ASO78" i="5"/>
  <c r="ASP78" i="5"/>
  <c r="ASQ78" i="5"/>
  <c r="ASR78" i="5"/>
  <c r="ASS78" i="5"/>
  <c r="AST78" i="5"/>
  <c r="ASU78" i="5"/>
  <c r="ASV78" i="5"/>
  <c r="ASW78" i="5"/>
  <c r="ASX78" i="5"/>
  <c r="ASY78" i="5"/>
  <c r="ASZ78" i="5"/>
  <c r="ATA78" i="5"/>
  <c r="ATB78" i="5"/>
  <c r="ATC78" i="5"/>
  <c r="ATD78" i="5"/>
  <c r="ATE78" i="5"/>
  <c r="ATF78" i="5"/>
  <c r="ATG78" i="5"/>
  <c r="ATH78" i="5"/>
  <c r="ATI78" i="5"/>
  <c r="ATJ78" i="5"/>
  <c r="ATK78" i="5"/>
  <c r="ATL78" i="5"/>
  <c r="ATM78" i="5"/>
  <c r="ATN78" i="5"/>
  <c r="ATO78" i="5"/>
  <c r="ATP78" i="5"/>
  <c r="ATQ78" i="5"/>
  <c r="ATR78" i="5"/>
  <c r="ATS78" i="5"/>
  <c r="ATT78" i="5"/>
  <c r="ATU78" i="5"/>
  <c r="ATV78" i="5"/>
  <c r="ATW78" i="5"/>
  <c r="ATX78" i="5"/>
  <c r="ATY78" i="5"/>
  <c r="ATZ78" i="5"/>
  <c r="AUA78" i="5"/>
  <c r="AUB78" i="5"/>
  <c r="AUC78" i="5"/>
  <c r="AUD78" i="5"/>
  <c r="AUE78" i="5"/>
  <c r="AUF78" i="5"/>
  <c r="AUG78" i="5"/>
  <c r="AUH78" i="5"/>
  <c r="AUI78" i="5"/>
  <c r="AUJ78" i="5"/>
  <c r="AUK78" i="5"/>
  <c r="AUL78" i="5"/>
  <c r="AUM78" i="5"/>
  <c r="AUN78" i="5"/>
  <c r="AUO78" i="5"/>
  <c r="AUP78" i="5"/>
  <c r="AUQ78" i="5"/>
  <c r="AUR78" i="5"/>
  <c r="AUS78" i="5"/>
  <c r="AUT78" i="5"/>
  <c r="AUU78" i="5"/>
  <c r="AUV78" i="5"/>
  <c r="AUW78" i="5"/>
  <c r="AUX78" i="5"/>
  <c r="AUY78" i="5"/>
  <c r="AUZ78" i="5"/>
  <c r="AVA78" i="5"/>
  <c r="AVB78" i="5"/>
  <c r="AVC78" i="5"/>
  <c r="AVD78" i="5"/>
  <c r="AVE78" i="5"/>
  <c r="AVF78" i="5"/>
  <c r="AVG78" i="5"/>
  <c r="AVH78" i="5"/>
  <c r="AVI78" i="5"/>
  <c r="AVJ78" i="5"/>
  <c r="AVK78" i="5"/>
  <c r="AVL78" i="5"/>
  <c r="AVM78" i="5"/>
  <c r="AVN78" i="5"/>
  <c r="AVO78" i="5"/>
  <c r="AVP78" i="5"/>
  <c r="AVQ78" i="5"/>
  <c r="AVR78" i="5"/>
  <c r="AVS78" i="5"/>
  <c r="AVT78" i="5"/>
  <c r="AVU78" i="5"/>
  <c r="AVV78" i="5"/>
  <c r="AVW78" i="5"/>
  <c r="AVX78" i="5"/>
  <c r="AVY78" i="5"/>
  <c r="AVZ78" i="5"/>
  <c r="AWA78" i="5"/>
  <c r="AWB78" i="5"/>
  <c r="AWC78" i="5"/>
  <c r="AWD78" i="5"/>
  <c r="AWE78" i="5"/>
  <c r="AWF78" i="5"/>
  <c r="AWG78" i="5"/>
  <c r="AWH78" i="5"/>
  <c r="AWI78" i="5"/>
  <c r="AWJ78" i="5"/>
  <c r="AWK78" i="5"/>
  <c r="AWL78" i="5"/>
  <c r="AWM78" i="5"/>
  <c r="AWN78" i="5"/>
  <c r="AWO78" i="5"/>
  <c r="AWP78" i="5"/>
  <c r="AWQ78" i="5"/>
  <c r="AWR78" i="5"/>
  <c r="AWS78" i="5"/>
  <c r="AWT78" i="5"/>
  <c r="AWU78" i="5"/>
  <c r="AWV78" i="5"/>
  <c r="AWW78" i="5"/>
  <c r="AWX78" i="5"/>
  <c r="AWY78" i="5"/>
  <c r="AWZ78" i="5"/>
  <c r="AXA78" i="5"/>
  <c r="AXB78" i="5"/>
  <c r="AXC78" i="5"/>
  <c r="AXD78" i="5"/>
  <c r="AXE78" i="5"/>
  <c r="AXF78" i="5"/>
  <c r="AXG78" i="5"/>
  <c r="AXH78" i="5"/>
  <c r="AXI78" i="5"/>
  <c r="AXJ78" i="5"/>
  <c r="AXK78" i="5"/>
  <c r="AXL78" i="5"/>
  <c r="AXM78" i="5"/>
  <c r="AXN78" i="5"/>
  <c r="AXO78" i="5"/>
  <c r="AXP78" i="5"/>
  <c r="AXQ78" i="5"/>
  <c r="AXR78" i="5"/>
  <c r="AXS78" i="5"/>
  <c r="AXT78" i="5"/>
  <c r="AXU78" i="5"/>
  <c r="AXV78" i="5"/>
  <c r="AXW78" i="5"/>
  <c r="AXX78" i="5"/>
  <c r="AXY78" i="5"/>
  <c r="AXZ78" i="5"/>
  <c r="AYA78" i="5"/>
  <c r="AYB78" i="5"/>
  <c r="AYC78" i="5"/>
  <c r="AYD78" i="5"/>
  <c r="AYE78" i="5"/>
  <c r="AYF78" i="5"/>
  <c r="AYG78" i="5"/>
  <c r="AYH78" i="5"/>
  <c r="AYI78" i="5"/>
  <c r="AYJ78" i="5"/>
  <c r="AYK78" i="5"/>
  <c r="AYL78" i="5"/>
  <c r="AYM78" i="5"/>
  <c r="AYN78" i="5"/>
  <c r="AYO78" i="5"/>
  <c r="AYP78" i="5"/>
  <c r="AYQ78" i="5"/>
  <c r="AYR78" i="5"/>
  <c r="AYS78" i="5"/>
  <c r="AYT78" i="5"/>
  <c r="AYU78" i="5"/>
  <c r="AYV78" i="5"/>
  <c r="AYW78" i="5"/>
  <c r="AYX78" i="5"/>
  <c r="AYY78" i="5"/>
  <c r="AYZ78" i="5"/>
  <c r="AZA78" i="5"/>
  <c r="AZB78" i="5"/>
  <c r="AZC78" i="5"/>
  <c r="AZD78" i="5"/>
  <c r="AZE78" i="5"/>
  <c r="AZF78" i="5"/>
  <c r="AZG78" i="5"/>
  <c r="AZH78" i="5"/>
  <c r="AZI78" i="5"/>
  <c r="AZJ78" i="5"/>
  <c r="AZK78" i="5"/>
  <c r="AZL78" i="5"/>
  <c r="AZM78" i="5"/>
  <c r="AZN78" i="5"/>
  <c r="AZO78" i="5"/>
  <c r="AZP78" i="5"/>
  <c r="AZQ78" i="5"/>
  <c r="AZR78" i="5"/>
  <c r="AZS78" i="5"/>
  <c r="AZT78" i="5"/>
  <c r="AZU78" i="5"/>
  <c r="AZV78" i="5"/>
  <c r="AZW78" i="5"/>
  <c r="AZX78" i="5"/>
  <c r="AZY78" i="5"/>
  <c r="AZZ78" i="5"/>
  <c r="BAA78" i="5"/>
  <c r="BAB78" i="5"/>
  <c r="BAC78" i="5"/>
  <c r="BAD78" i="5"/>
  <c r="BAE78" i="5"/>
  <c r="BAF78" i="5"/>
  <c r="BAG78" i="5"/>
  <c r="BAH78" i="5"/>
  <c r="BAI78" i="5"/>
  <c r="BAJ78" i="5"/>
  <c r="BAK78" i="5"/>
  <c r="BAL78" i="5"/>
  <c r="BAM78" i="5"/>
  <c r="BAN78" i="5"/>
  <c r="BAO78" i="5"/>
  <c r="BAP78" i="5"/>
  <c r="BAQ78" i="5"/>
  <c r="BAR78" i="5"/>
  <c r="BAS78" i="5"/>
  <c r="BAT78" i="5"/>
  <c r="BAU78" i="5"/>
  <c r="BAV78" i="5"/>
  <c r="BAW78" i="5"/>
  <c r="BAX78" i="5"/>
  <c r="BAY78" i="5"/>
  <c r="BAZ78" i="5"/>
  <c r="BBA78" i="5"/>
  <c r="BBB78" i="5"/>
  <c r="BBC78" i="5"/>
  <c r="BBD78" i="5"/>
  <c r="BBE78" i="5"/>
  <c r="BBF78" i="5"/>
  <c r="BBG78" i="5"/>
  <c r="BBH78" i="5"/>
  <c r="BBI78" i="5"/>
  <c r="BBJ78" i="5"/>
  <c r="BBK78" i="5"/>
  <c r="BBL78" i="5"/>
  <c r="BBM78" i="5"/>
  <c r="BBN78" i="5"/>
  <c r="BBO78" i="5"/>
  <c r="BBP78" i="5"/>
  <c r="BBQ78" i="5"/>
  <c r="BBR78" i="5"/>
  <c r="BBS78" i="5"/>
  <c r="BBT78" i="5"/>
  <c r="BBU78" i="5"/>
  <c r="BBV78" i="5"/>
  <c r="BBW78" i="5"/>
  <c r="BBX78" i="5"/>
  <c r="BBY78" i="5"/>
  <c r="BBZ78" i="5"/>
  <c r="BCA78" i="5"/>
  <c r="BCB78" i="5"/>
  <c r="BCC78" i="5"/>
  <c r="BCD78" i="5"/>
  <c r="BCE78" i="5"/>
  <c r="BCF78" i="5"/>
  <c r="BCG78" i="5"/>
  <c r="BCH78" i="5"/>
  <c r="BCI78" i="5"/>
  <c r="BCJ78" i="5"/>
  <c r="BCK78" i="5"/>
  <c r="BCL78" i="5"/>
  <c r="BCM78" i="5"/>
  <c r="BCN78" i="5"/>
  <c r="BCO78" i="5"/>
  <c r="BCP78" i="5"/>
  <c r="BCQ78" i="5"/>
  <c r="BCR78" i="5"/>
  <c r="BCS78" i="5"/>
  <c r="BCT78" i="5"/>
  <c r="BCU78" i="5"/>
  <c r="BCV78" i="5"/>
  <c r="BCW78" i="5"/>
  <c r="BCX78" i="5"/>
  <c r="BCY78" i="5"/>
  <c r="BCZ78" i="5"/>
  <c r="BDA78" i="5"/>
  <c r="BDB78" i="5"/>
  <c r="BDC78" i="5"/>
  <c r="BDD78" i="5"/>
  <c r="BDE78" i="5"/>
  <c r="BDF78" i="5"/>
  <c r="BDG78" i="5"/>
  <c r="BDH78" i="5"/>
  <c r="BDI78" i="5"/>
  <c r="BDJ78" i="5"/>
  <c r="BDK78" i="5"/>
  <c r="BDL78" i="5"/>
  <c r="BDM78" i="5"/>
  <c r="BDN78" i="5"/>
  <c r="BDO78" i="5"/>
  <c r="BDP78" i="5"/>
  <c r="BDQ78" i="5"/>
  <c r="BDR78" i="5"/>
  <c r="BDS78" i="5"/>
  <c r="BDT78" i="5"/>
  <c r="BDU78" i="5"/>
  <c r="BDV78" i="5"/>
  <c r="BDW78" i="5"/>
  <c r="BDX78" i="5"/>
  <c r="BDY78" i="5"/>
  <c r="BDZ78" i="5"/>
  <c r="BEA78" i="5"/>
  <c r="BEB78" i="5"/>
  <c r="BEC78" i="5"/>
  <c r="BED78" i="5"/>
  <c r="BEE78" i="5"/>
  <c r="BEF78" i="5"/>
  <c r="BEG78" i="5"/>
  <c r="BEH78" i="5"/>
  <c r="BEI78" i="5"/>
  <c r="BEJ78" i="5"/>
  <c r="BEK78" i="5"/>
  <c r="BEL78" i="5"/>
  <c r="BEM78" i="5"/>
  <c r="BEN78" i="5"/>
  <c r="BEO78" i="5"/>
  <c r="BEP78" i="5"/>
  <c r="BEQ78" i="5"/>
  <c r="BER78" i="5"/>
  <c r="BES78" i="5"/>
  <c r="BET78" i="5"/>
  <c r="BEU78" i="5"/>
  <c r="BEV78" i="5"/>
  <c r="BEW78" i="5"/>
  <c r="BEX78" i="5"/>
  <c r="BEY78" i="5"/>
  <c r="BEZ78" i="5"/>
  <c r="BFA78" i="5"/>
  <c r="BFB78" i="5"/>
  <c r="BFC78" i="5"/>
  <c r="BFD78" i="5"/>
  <c r="BFE78" i="5"/>
  <c r="BFF78" i="5"/>
  <c r="BFG78" i="5"/>
  <c r="BFH78" i="5"/>
  <c r="BFI78" i="5"/>
  <c r="BFJ78" i="5"/>
  <c r="BFK78" i="5"/>
  <c r="BFL78" i="5"/>
  <c r="BFM78" i="5"/>
  <c r="BFN78" i="5"/>
  <c r="BFO78" i="5"/>
  <c r="BFP78" i="5"/>
  <c r="BFQ78" i="5"/>
  <c r="BFR78" i="5"/>
  <c r="BFS78" i="5"/>
  <c r="BFT78" i="5"/>
  <c r="BFU78" i="5"/>
  <c r="BFV78" i="5"/>
  <c r="BFW78" i="5"/>
  <c r="BFX78" i="5"/>
  <c r="BFY78" i="5"/>
  <c r="BFZ78" i="5"/>
  <c r="BGA78" i="5"/>
  <c r="BGB78" i="5"/>
  <c r="BGC78" i="5"/>
  <c r="BGD78" i="5"/>
  <c r="BGE78" i="5"/>
  <c r="BGF78" i="5"/>
  <c r="BGG78" i="5"/>
  <c r="BGH78" i="5"/>
  <c r="BGI78" i="5"/>
  <c r="BGJ78" i="5"/>
  <c r="BGK78" i="5"/>
  <c r="BGL78" i="5"/>
  <c r="BGM78" i="5"/>
  <c r="BGN78" i="5"/>
  <c r="BGO78" i="5"/>
  <c r="BGP78" i="5"/>
  <c r="BGQ78" i="5"/>
  <c r="BGR78" i="5"/>
  <c r="BGS78" i="5"/>
  <c r="BGT78" i="5"/>
  <c r="BGU78" i="5"/>
  <c r="BGV78" i="5"/>
  <c r="BGW78" i="5"/>
  <c r="BGX78" i="5"/>
  <c r="BGY78" i="5"/>
  <c r="BGZ78" i="5"/>
  <c r="BHA78" i="5"/>
  <c r="BHB78" i="5"/>
  <c r="BHC78" i="5"/>
  <c r="BHD78" i="5"/>
  <c r="BHE78" i="5"/>
  <c r="BHF78" i="5"/>
  <c r="BHG78" i="5"/>
  <c r="BHH78" i="5"/>
  <c r="BHI78" i="5"/>
  <c r="BHJ78" i="5"/>
  <c r="BHK78" i="5"/>
  <c r="BHL78" i="5"/>
  <c r="BHM78" i="5"/>
  <c r="BHN78" i="5"/>
  <c r="BHO78" i="5"/>
  <c r="BHP78" i="5"/>
  <c r="BHQ78" i="5"/>
  <c r="BHR78" i="5"/>
  <c r="BHS78" i="5"/>
  <c r="BHT78" i="5"/>
  <c r="BHU78" i="5"/>
  <c r="BHV78" i="5"/>
  <c r="BHW78" i="5"/>
  <c r="BHX78" i="5"/>
  <c r="BHY78" i="5"/>
  <c r="BHZ78" i="5"/>
  <c r="BIA78" i="5"/>
  <c r="BIB78" i="5"/>
  <c r="BIC78" i="5"/>
  <c r="BID78" i="5"/>
  <c r="BIE78" i="5"/>
  <c r="BIF78" i="5"/>
  <c r="BIG78" i="5"/>
  <c r="BIH78" i="5"/>
  <c r="BII78" i="5"/>
  <c r="BIJ78" i="5"/>
  <c r="BIK78" i="5"/>
  <c r="BIL78" i="5"/>
  <c r="BIM78" i="5"/>
  <c r="BIN78" i="5"/>
  <c r="BIO78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BJ79" i="5"/>
  <c r="BK79" i="5"/>
  <c r="BL79" i="5"/>
  <c r="BM79" i="5"/>
  <c r="BN79" i="5"/>
  <c r="BO79" i="5"/>
  <c r="BP79" i="5"/>
  <c r="BQ79" i="5"/>
  <c r="BR79" i="5"/>
  <c r="BS79" i="5"/>
  <c r="BT79" i="5"/>
  <c r="BU79" i="5"/>
  <c r="BV79" i="5"/>
  <c r="BW79" i="5"/>
  <c r="BX79" i="5"/>
  <c r="BY79" i="5"/>
  <c r="BZ79" i="5"/>
  <c r="CA79" i="5"/>
  <c r="CB79" i="5"/>
  <c r="CC79" i="5"/>
  <c r="CD79" i="5"/>
  <c r="CE79" i="5"/>
  <c r="CF79" i="5"/>
  <c r="CG79" i="5"/>
  <c r="CH79" i="5"/>
  <c r="CI79" i="5"/>
  <c r="CJ79" i="5"/>
  <c r="CK79" i="5"/>
  <c r="CL79" i="5"/>
  <c r="CM79" i="5"/>
  <c r="CN79" i="5"/>
  <c r="CO79" i="5"/>
  <c r="CP79" i="5"/>
  <c r="CQ79" i="5"/>
  <c r="CR79" i="5"/>
  <c r="CS79" i="5"/>
  <c r="CT79" i="5"/>
  <c r="CU79" i="5"/>
  <c r="CV79" i="5"/>
  <c r="CW79" i="5"/>
  <c r="CX79" i="5"/>
  <c r="CY79" i="5"/>
  <c r="CZ79" i="5"/>
  <c r="DA79" i="5"/>
  <c r="DB79" i="5"/>
  <c r="DC79" i="5"/>
  <c r="DD79" i="5"/>
  <c r="DE79" i="5"/>
  <c r="DF79" i="5"/>
  <c r="DG79" i="5"/>
  <c r="DH79" i="5"/>
  <c r="DI79" i="5"/>
  <c r="DJ79" i="5"/>
  <c r="DK79" i="5"/>
  <c r="DL79" i="5"/>
  <c r="DM79" i="5"/>
  <c r="DN79" i="5"/>
  <c r="DO79" i="5"/>
  <c r="DP79" i="5"/>
  <c r="DQ79" i="5"/>
  <c r="DR79" i="5"/>
  <c r="DS79" i="5"/>
  <c r="DT79" i="5"/>
  <c r="DU79" i="5"/>
  <c r="DV79" i="5"/>
  <c r="DW79" i="5"/>
  <c r="DX79" i="5"/>
  <c r="DY79" i="5"/>
  <c r="DZ79" i="5"/>
  <c r="EA79" i="5"/>
  <c r="EB79" i="5"/>
  <c r="EC79" i="5"/>
  <c r="ED79" i="5"/>
  <c r="EE79" i="5"/>
  <c r="EF79" i="5"/>
  <c r="EG79" i="5"/>
  <c r="EH79" i="5"/>
  <c r="EI79" i="5"/>
  <c r="EJ79" i="5"/>
  <c r="EK79" i="5"/>
  <c r="EL79" i="5"/>
  <c r="EM79" i="5"/>
  <c r="EN79" i="5"/>
  <c r="EO79" i="5"/>
  <c r="EP79" i="5"/>
  <c r="EQ79" i="5"/>
  <c r="ER79" i="5"/>
  <c r="ES79" i="5"/>
  <c r="ET79" i="5"/>
  <c r="EU79" i="5"/>
  <c r="EV79" i="5"/>
  <c r="EW79" i="5"/>
  <c r="EX79" i="5"/>
  <c r="EY79" i="5"/>
  <c r="EZ79" i="5"/>
  <c r="FA79" i="5"/>
  <c r="FB79" i="5"/>
  <c r="FC79" i="5"/>
  <c r="FD79" i="5"/>
  <c r="FE79" i="5"/>
  <c r="FF79" i="5"/>
  <c r="FG79" i="5"/>
  <c r="FH79" i="5"/>
  <c r="FI79" i="5"/>
  <c r="FJ79" i="5"/>
  <c r="FK79" i="5"/>
  <c r="FL79" i="5"/>
  <c r="FM79" i="5"/>
  <c r="FN79" i="5"/>
  <c r="FO79" i="5"/>
  <c r="FP79" i="5"/>
  <c r="FQ79" i="5"/>
  <c r="FR79" i="5"/>
  <c r="FS79" i="5"/>
  <c r="FT79" i="5"/>
  <c r="FU79" i="5"/>
  <c r="FV79" i="5"/>
  <c r="FW79" i="5"/>
  <c r="FX79" i="5"/>
  <c r="FY79" i="5"/>
  <c r="FZ79" i="5"/>
  <c r="GA79" i="5"/>
  <c r="GB79" i="5"/>
  <c r="GC79" i="5"/>
  <c r="GD79" i="5"/>
  <c r="GE79" i="5"/>
  <c r="GF79" i="5"/>
  <c r="GG79" i="5"/>
  <c r="GH79" i="5"/>
  <c r="GI79" i="5"/>
  <c r="GJ79" i="5"/>
  <c r="GK79" i="5"/>
  <c r="GL79" i="5"/>
  <c r="GM79" i="5"/>
  <c r="GN79" i="5"/>
  <c r="GO79" i="5"/>
  <c r="GP79" i="5"/>
  <c r="GQ79" i="5"/>
  <c r="GR79" i="5"/>
  <c r="GS79" i="5"/>
  <c r="GT79" i="5"/>
  <c r="GU79" i="5"/>
  <c r="GV79" i="5"/>
  <c r="GW79" i="5"/>
  <c r="GX79" i="5"/>
  <c r="GY79" i="5"/>
  <c r="GZ79" i="5"/>
  <c r="HA79" i="5"/>
  <c r="HB79" i="5"/>
  <c r="HC79" i="5"/>
  <c r="HD79" i="5"/>
  <c r="HE79" i="5"/>
  <c r="HF79" i="5"/>
  <c r="HG79" i="5"/>
  <c r="HH79" i="5"/>
  <c r="HI79" i="5"/>
  <c r="HJ79" i="5"/>
  <c r="HK79" i="5"/>
  <c r="HL79" i="5"/>
  <c r="HM79" i="5"/>
  <c r="HN79" i="5"/>
  <c r="HO79" i="5"/>
  <c r="HP79" i="5"/>
  <c r="HQ79" i="5"/>
  <c r="HR79" i="5"/>
  <c r="HS79" i="5"/>
  <c r="HT79" i="5"/>
  <c r="HU79" i="5"/>
  <c r="HV79" i="5"/>
  <c r="HW79" i="5"/>
  <c r="HX79" i="5"/>
  <c r="HY79" i="5"/>
  <c r="HZ79" i="5"/>
  <c r="IA79" i="5"/>
  <c r="IB79" i="5"/>
  <c r="IC79" i="5"/>
  <c r="ID79" i="5"/>
  <c r="IE79" i="5"/>
  <c r="IF79" i="5"/>
  <c r="IG79" i="5"/>
  <c r="IH79" i="5"/>
  <c r="II79" i="5"/>
  <c r="IJ79" i="5"/>
  <c r="IK79" i="5"/>
  <c r="IL79" i="5"/>
  <c r="IM79" i="5"/>
  <c r="IN79" i="5"/>
  <c r="IO79" i="5"/>
  <c r="IP79" i="5"/>
  <c r="IQ79" i="5"/>
  <c r="IR79" i="5"/>
  <c r="IS79" i="5"/>
  <c r="IT79" i="5"/>
  <c r="IU79" i="5"/>
  <c r="IV79" i="5"/>
  <c r="IW79" i="5"/>
  <c r="IX79" i="5"/>
  <c r="IY79" i="5"/>
  <c r="IZ79" i="5"/>
  <c r="JA79" i="5"/>
  <c r="JB79" i="5"/>
  <c r="JC79" i="5"/>
  <c r="JD79" i="5"/>
  <c r="JE79" i="5"/>
  <c r="JF79" i="5"/>
  <c r="JG79" i="5"/>
  <c r="JH79" i="5"/>
  <c r="JI79" i="5"/>
  <c r="JJ79" i="5"/>
  <c r="JK79" i="5"/>
  <c r="JL79" i="5"/>
  <c r="JM79" i="5"/>
  <c r="JN79" i="5"/>
  <c r="JO79" i="5"/>
  <c r="JP79" i="5"/>
  <c r="JQ79" i="5"/>
  <c r="JR79" i="5"/>
  <c r="JS79" i="5"/>
  <c r="JT79" i="5"/>
  <c r="JU79" i="5"/>
  <c r="JV79" i="5"/>
  <c r="JW79" i="5"/>
  <c r="JX79" i="5"/>
  <c r="JY79" i="5"/>
  <c r="JZ79" i="5"/>
  <c r="KA79" i="5"/>
  <c r="KB79" i="5"/>
  <c r="KC79" i="5"/>
  <c r="KD79" i="5"/>
  <c r="KE79" i="5"/>
  <c r="KF79" i="5"/>
  <c r="KG79" i="5"/>
  <c r="KH79" i="5"/>
  <c r="KI79" i="5"/>
  <c r="KJ79" i="5"/>
  <c r="KK79" i="5"/>
  <c r="KL79" i="5"/>
  <c r="KM79" i="5"/>
  <c r="KN79" i="5"/>
  <c r="KO79" i="5"/>
  <c r="KP79" i="5"/>
  <c r="KQ79" i="5"/>
  <c r="KR79" i="5"/>
  <c r="KS79" i="5"/>
  <c r="KT79" i="5"/>
  <c r="KU79" i="5"/>
  <c r="KV79" i="5"/>
  <c r="KW79" i="5"/>
  <c r="KX79" i="5"/>
  <c r="KY79" i="5"/>
  <c r="KZ79" i="5"/>
  <c r="LA79" i="5"/>
  <c r="LB79" i="5"/>
  <c r="LC79" i="5"/>
  <c r="LD79" i="5"/>
  <c r="LE79" i="5"/>
  <c r="LF79" i="5"/>
  <c r="LG79" i="5"/>
  <c r="LH79" i="5"/>
  <c r="LI79" i="5"/>
  <c r="LJ79" i="5"/>
  <c r="LK79" i="5"/>
  <c r="LL79" i="5"/>
  <c r="LM79" i="5"/>
  <c r="LN79" i="5"/>
  <c r="LO79" i="5"/>
  <c r="LP79" i="5"/>
  <c r="LQ79" i="5"/>
  <c r="LR79" i="5"/>
  <c r="LS79" i="5"/>
  <c r="LT79" i="5"/>
  <c r="LU79" i="5"/>
  <c r="LV79" i="5"/>
  <c r="LW79" i="5"/>
  <c r="LX79" i="5"/>
  <c r="LY79" i="5"/>
  <c r="LZ79" i="5"/>
  <c r="MA79" i="5"/>
  <c r="MB79" i="5"/>
  <c r="MC79" i="5"/>
  <c r="MD79" i="5"/>
  <c r="ME79" i="5"/>
  <c r="MF79" i="5"/>
  <c r="MG79" i="5"/>
  <c r="MH79" i="5"/>
  <c r="MI79" i="5"/>
  <c r="MJ79" i="5"/>
  <c r="MK79" i="5"/>
  <c r="ML79" i="5"/>
  <c r="MM79" i="5"/>
  <c r="MN79" i="5"/>
  <c r="MO79" i="5"/>
  <c r="MP79" i="5"/>
  <c r="MQ79" i="5"/>
  <c r="MR79" i="5"/>
  <c r="MS79" i="5"/>
  <c r="MT79" i="5"/>
  <c r="MU79" i="5"/>
  <c r="MV79" i="5"/>
  <c r="MW79" i="5"/>
  <c r="MX79" i="5"/>
  <c r="MY79" i="5"/>
  <c r="MZ79" i="5"/>
  <c r="NA79" i="5"/>
  <c r="NB79" i="5"/>
  <c r="NC79" i="5"/>
  <c r="ND79" i="5"/>
  <c r="NE79" i="5"/>
  <c r="NF79" i="5"/>
  <c r="NG79" i="5"/>
  <c r="NH79" i="5"/>
  <c r="NI79" i="5"/>
  <c r="NJ79" i="5"/>
  <c r="NK79" i="5"/>
  <c r="NL79" i="5"/>
  <c r="NM79" i="5"/>
  <c r="NN79" i="5"/>
  <c r="NO79" i="5"/>
  <c r="NP79" i="5"/>
  <c r="NQ79" i="5"/>
  <c r="NR79" i="5"/>
  <c r="NS79" i="5"/>
  <c r="NT79" i="5"/>
  <c r="NU79" i="5"/>
  <c r="NV79" i="5"/>
  <c r="NW79" i="5"/>
  <c r="NX79" i="5"/>
  <c r="NY79" i="5"/>
  <c r="NZ79" i="5"/>
  <c r="OA79" i="5"/>
  <c r="OB79" i="5"/>
  <c r="OC79" i="5"/>
  <c r="OD79" i="5"/>
  <c r="OE79" i="5"/>
  <c r="OF79" i="5"/>
  <c r="OG79" i="5"/>
  <c r="OH79" i="5"/>
  <c r="OI79" i="5"/>
  <c r="OJ79" i="5"/>
  <c r="OK79" i="5"/>
  <c r="OL79" i="5"/>
  <c r="OM79" i="5"/>
  <c r="ON79" i="5"/>
  <c r="OO79" i="5"/>
  <c r="OP79" i="5"/>
  <c r="OQ79" i="5"/>
  <c r="OR79" i="5"/>
  <c r="OS79" i="5"/>
  <c r="OT79" i="5"/>
  <c r="OU79" i="5"/>
  <c r="OV79" i="5"/>
  <c r="OW79" i="5"/>
  <c r="OX79" i="5"/>
  <c r="OY79" i="5"/>
  <c r="OZ79" i="5"/>
  <c r="PA79" i="5"/>
  <c r="PB79" i="5"/>
  <c r="PC79" i="5"/>
  <c r="PD79" i="5"/>
  <c r="PE79" i="5"/>
  <c r="PF79" i="5"/>
  <c r="PG79" i="5"/>
  <c r="PH79" i="5"/>
  <c r="PI79" i="5"/>
  <c r="PJ79" i="5"/>
  <c r="PK79" i="5"/>
  <c r="PL79" i="5"/>
  <c r="PM79" i="5"/>
  <c r="PN79" i="5"/>
  <c r="PO79" i="5"/>
  <c r="PP79" i="5"/>
  <c r="PQ79" i="5"/>
  <c r="PR79" i="5"/>
  <c r="PS79" i="5"/>
  <c r="PT79" i="5"/>
  <c r="PU79" i="5"/>
  <c r="PV79" i="5"/>
  <c r="PW79" i="5"/>
  <c r="PX79" i="5"/>
  <c r="PY79" i="5"/>
  <c r="PZ79" i="5"/>
  <c r="QA79" i="5"/>
  <c r="QB79" i="5"/>
  <c r="QC79" i="5"/>
  <c r="QD79" i="5"/>
  <c r="QE79" i="5"/>
  <c r="QF79" i="5"/>
  <c r="QG79" i="5"/>
  <c r="QH79" i="5"/>
  <c r="QI79" i="5"/>
  <c r="QJ79" i="5"/>
  <c r="QK79" i="5"/>
  <c r="QL79" i="5"/>
  <c r="QM79" i="5"/>
  <c r="QN79" i="5"/>
  <c r="QO79" i="5"/>
  <c r="QP79" i="5"/>
  <c r="QQ79" i="5"/>
  <c r="QR79" i="5"/>
  <c r="QS79" i="5"/>
  <c r="QT79" i="5"/>
  <c r="QU79" i="5"/>
  <c r="QV79" i="5"/>
  <c r="QW79" i="5"/>
  <c r="QX79" i="5"/>
  <c r="QY79" i="5"/>
  <c r="QZ79" i="5"/>
  <c r="RA79" i="5"/>
  <c r="RB79" i="5"/>
  <c r="RC79" i="5"/>
  <c r="RD79" i="5"/>
  <c r="RE79" i="5"/>
  <c r="RF79" i="5"/>
  <c r="RG79" i="5"/>
  <c r="RH79" i="5"/>
  <c r="RI79" i="5"/>
  <c r="RJ79" i="5"/>
  <c r="RK79" i="5"/>
  <c r="RL79" i="5"/>
  <c r="RM79" i="5"/>
  <c r="RN79" i="5"/>
  <c r="RO79" i="5"/>
  <c r="RP79" i="5"/>
  <c r="RQ79" i="5"/>
  <c r="RR79" i="5"/>
  <c r="RS79" i="5"/>
  <c r="RT79" i="5"/>
  <c r="RU79" i="5"/>
  <c r="RV79" i="5"/>
  <c r="RW79" i="5"/>
  <c r="RX79" i="5"/>
  <c r="RY79" i="5"/>
  <c r="RZ79" i="5"/>
  <c r="SA79" i="5"/>
  <c r="SB79" i="5"/>
  <c r="SC79" i="5"/>
  <c r="SD79" i="5"/>
  <c r="SE79" i="5"/>
  <c r="SF79" i="5"/>
  <c r="SG79" i="5"/>
  <c r="SH79" i="5"/>
  <c r="SI79" i="5"/>
  <c r="SJ79" i="5"/>
  <c r="SK79" i="5"/>
  <c r="SL79" i="5"/>
  <c r="SM79" i="5"/>
  <c r="SN79" i="5"/>
  <c r="SO79" i="5"/>
  <c r="SP79" i="5"/>
  <c r="SQ79" i="5"/>
  <c r="SR79" i="5"/>
  <c r="SS79" i="5"/>
  <c r="ST79" i="5"/>
  <c r="SU79" i="5"/>
  <c r="SV79" i="5"/>
  <c r="SW79" i="5"/>
  <c r="SX79" i="5"/>
  <c r="SY79" i="5"/>
  <c r="SZ79" i="5"/>
  <c r="TA79" i="5"/>
  <c r="TB79" i="5"/>
  <c r="TC79" i="5"/>
  <c r="TD79" i="5"/>
  <c r="TE79" i="5"/>
  <c r="TF79" i="5"/>
  <c r="TG79" i="5"/>
  <c r="TH79" i="5"/>
  <c r="TI79" i="5"/>
  <c r="TJ79" i="5"/>
  <c r="TK79" i="5"/>
  <c r="TL79" i="5"/>
  <c r="TM79" i="5"/>
  <c r="TN79" i="5"/>
  <c r="TO79" i="5"/>
  <c r="TP79" i="5"/>
  <c r="TQ79" i="5"/>
  <c r="TR79" i="5"/>
  <c r="TS79" i="5"/>
  <c r="TT79" i="5"/>
  <c r="TU79" i="5"/>
  <c r="TV79" i="5"/>
  <c r="TW79" i="5"/>
  <c r="TX79" i="5"/>
  <c r="TY79" i="5"/>
  <c r="TZ79" i="5"/>
  <c r="UA79" i="5"/>
  <c r="UB79" i="5"/>
  <c r="UC79" i="5"/>
  <c r="UD79" i="5"/>
  <c r="UE79" i="5"/>
  <c r="UF79" i="5"/>
  <c r="UG79" i="5"/>
  <c r="UH79" i="5"/>
  <c r="UI79" i="5"/>
  <c r="UJ79" i="5"/>
  <c r="UK79" i="5"/>
  <c r="UL79" i="5"/>
  <c r="UM79" i="5"/>
  <c r="UN79" i="5"/>
  <c r="UO79" i="5"/>
  <c r="UP79" i="5"/>
  <c r="UQ79" i="5"/>
  <c r="UR79" i="5"/>
  <c r="US79" i="5"/>
  <c r="UT79" i="5"/>
  <c r="UU79" i="5"/>
  <c r="UV79" i="5"/>
  <c r="UW79" i="5"/>
  <c r="UX79" i="5"/>
  <c r="UY79" i="5"/>
  <c r="UZ79" i="5"/>
  <c r="VA79" i="5"/>
  <c r="VB79" i="5"/>
  <c r="VC79" i="5"/>
  <c r="VD79" i="5"/>
  <c r="VE79" i="5"/>
  <c r="VF79" i="5"/>
  <c r="VG79" i="5"/>
  <c r="VH79" i="5"/>
  <c r="VI79" i="5"/>
  <c r="VJ79" i="5"/>
  <c r="VK79" i="5"/>
  <c r="VL79" i="5"/>
  <c r="VM79" i="5"/>
  <c r="VN79" i="5"/>
  <c r="VO79" i="5"/>
  <c r="VP79" i="5"/>
  <c r="VQ79" i="5"/>
  <c r="VR79" i="5"/>
  <c r="VS79" i="5"/>
  <c r="VT79" i="5"/>
  <c r="VU79" i="5"/>
  <c r="VV79" i="5"/>
  <c r="VW79" i="5"/>
  <c r="VX79" i="5"/>
  <c r="VY79" i="5"/>
  <c r="VZ79" i="5"/>
  <c r="WA79" i="5"/>
  <c r="WB79" i="5"/>
  <c r="WC79" i="5"/>
  <c r="WD79" i="5"/>
  <c r="WE79" i="5"/>
  <c r="WF79" i="5"/>
  <c r="WG79" i="5"/>
  <c r="WH79" i="5"/>
  <c r="WI79" i="5"/>
  <c r="WJ79" i="5"/>
  <c r="WK79" i="5"/>
  <c r="WL79" i="5"/>
  <c r="WM79" i="5"/>
  <c r="WN79" i="5"/>
  <c r="WO79" i="5"/>
  <c r="WP79" i="5"/>
  <c r="WQ79" i="5"/>
  <c r="WR79" i="5"/>
  <c r="WS79" i="5"/>
  <c r="WT79" i="5"/>
  <c r="WU79" i="5"/>
  <c r="WV79" i="5"/>
  <c r="WW79" i="5"/>
  <c r="WX79" i="5"/>
  <c r="WY79" i="5"/>
  <c r="WZ79" i="5"/>
  <c r="XA79" i="5"/>
  <c r="XB79" i="5"/>
  <c r="XC79" i="5"/>
  <c r="XD79" i="5"/>
  <c r="XE79" i="5"/>
  <c r="XF79" i="5"/>
  <c r="XG79" i="5"/>
  <c r="XH79" i="5"/>
  <c r="XI79" i="5"/>
  <c r="XJ79" i="5"/>
  <c r="XK79" i="5"/>
  <c r="XL79" i="5"/>
  <c r="XM79" i="5"/>
  <c r="XN79" i="5"/>
  <c r="XO79" i="5"/>
  <c r="XP79" i="5"/>
  <c r="XQ79" i="5"/>
  <c r="XR79" i="5"/>
  <c r="XS79" i="5"/>
  <c r="XT79" i="5"/>
  <c r="XU79" i="5"/>
  <c r="XV79" i="5"/>
  <c r="XW79" i="5"/>
  <c r="XX79" i="5"/>
  <c r="XY79" i="5"/>
  <c r="XZ79" i="5"/>
  <c r="YA79" i="5"/>
  <c r="YB79" i="5"/>
  <c r="YC79" i="5"/>
  <c r="YD79" i="5"/>
  <c r="YE79" i="5"/>
  <c r="YF79" i="5"/>
  <c r="YG79" i="5"/>
  <c r="YH79" i="5"/>
  <c r="YI79" i="5"/>
  <c r="YJ79" i="5"/>
  <c r="YK79" i="5"/>
  <c r="YL79" i="5"/>
  <c r="YM79" i="5"/>
  <c r="YN79" i="5"/>
  <c r="YO79" i="5"/>
  <c r="YP79" i="5"/>
  <c r="YQ79" i="5"/>
  <c r="YR79" i="5"/>
  <c r="YS79" i="5"/>
  <c r="YT79" i="5"/>
  <c r="YU79" i="5"/>
  <c r="YV79" i="5"/>
  <c r="YW79" i="5"/>
  <c r="YX79" i="5"/>
  <c r="YY79" i="5"/>
  <c r="YZ79" i="5"/>
  <c r="ZA79" i="5"/>
  <c r="ZB79" i="5"/>
  <c r="ZC79" i="5"/>
  <c r="ZD79" i="5"/>
  <c r="ZE79" i="5"/>
  <c r="ZF79" i="5"/>
  <c r="ZG79" i="5"/>
  <c r="ZH79" i="5"/>
  <c r="ZI79" i="5"/>
  <c r="ZJ79" i="5"/>
  <c r="ZK79" i="5"/>
  <c r="ZL79" i="5"/>
  <c r="ZM79" i="5"/>
  <c r="ZN79" i="5"/>
  <c r="ZO79" i="5"/>
  <c r="ZP79" i="5"/>
  <c r="ZQ79" i="5"/>
  <c r="ZR79" i="5"/>
  <c r="ZS79" i="5"/>
  <c r="ZT79" i="5"/>
  <c r="ZU79" i="5"/>
  <c r="ZV79" i="5"/>
  <c r="ZW79" i="5"/>
  <c r="ZX79" i="5"/>
  <c r="ZY79" i="5"/>
  <c r="ZZ79" i="5"/>
  <c r="AAA79" i="5"/>
  <c r="AAB79" i="5"/>
  <c r="AAC79" i="5"/>
  <c r="AAD79" i="5"/>
  <c r="AAE79" i="5"/>
  <c r="AAF79" i="5"/>
  <c r="AAG79" i="5"/>
  <c r="AAH79" i="5"/>
  <c r="AAI79" i="5"/>
  <c r="AAJ79" i="5"/>
  <c r="AAK79" i="5"/>
  <c r="AAL79" i="5"/>
  <c r="AAM79" i="5"/>
  <c r="AAN79" i="5"/>
  <c r="AAO79" i="5"/>
  <c r="AAP79" i="5"/>
  <c r="AAQ79" i="5"/>
  <c r="AAR79" i="5"/>
  <c r="AAS79" i="5"/>
  <c r="AAT79" i="5"/>
  <c r="AAU79" i="5"/>
  <c r="AAV79" i="5"/>
  <c r="AAW79" i="5"/>
  <c r="AAX79" i="5"/>
  <c r="AAY79" i="5"/>
  <c r="AAZ79" i="5"/>
  <c r="ABA79" i="5"/>
  <c r="ABB79" i="5"/>
  <c r="ABC79" i="5"/>
  <c r="ABD79" i="5"/>
  <c r="ABE79" i="5"/>
  <c r="ABF79" i="5"/>
  <c r="ABG79" i="5"/>
  <c r="ABH79" i="5"/>
  <c r="ABI79" i="5"/>
  <c r="ABJ79" i="5"/>
  <c r="ABK79" i="5"/>
  <c r="ABL79" i="5"/>
  <c r="ABM79" i="5"/>
  <c r="ABN79" i="5"/>
  <c r="ABO79" i="5"/>
  <c r="ABP79" i="5"/>
  <c r="ABQ79" i="5"/>
  <c r="ABR79" i="5"/>
  <c r="ABS79" i="5"/>
  <c r="ABT79" i="5"/>
  <c r="ABU79" i="5"/>
  <c r="ABV79" i="5"/>
  <c r="ABW79" i="5"/>
  <c r="ABX79" i="5"/>
  <c r="ABY79" i="5"/>
  <c r="ABZ79" i="5"/>
  <c r="ACA79" i="5"/>
  <c r="ACB79" i="5"/>
  <c r="ACC79" i="5"/>
  <c r="ACD79" i="5"/>
  <c r="ACE79" i="5"/>
  <c r="ACF79" i="5"/>
  <c r="ACG79" i="5"/>
  <c r="ACH79" i="5"/>
  <c r="ACI79" i="5"/>
  <c r="ACJ79" i="5"/>
  <c r="ACK79" i="5"/>
  <c r="ACL79" i="5"/>
  <c r="ACM79" i="5"/>
  <c r="ACN79" i="5"/>
  <c r="ACO79" i="5"/>
  <c r="ACP79" i="5"/>
  <c r="ACQ79" i="5"/>
  <c r="ACR79" i="5"/>
  <c r="ACS79" i="5"/>
  <c r="ACT79" i="5"/>
  <c r="ACU79" i="5"/>
  <c r="ACV79" i="5"/>
  <c r="ACW79" i="5"/>
  <c r="ACX79" i="5"/>
  <c r="ACY79" i="5"/>
  <c r="ACZ79" i="5"/>
  <c r="ADA79" i="5"/>
  <c r="ADB79" i="5"/>
  <c r="ADC79" i="5"/>
  <c r="ADD79" i="5"/>
  <c r="ADE79" i="5"/>
  <c r="ADF79" i="5"/>
  <c r="ADG79" i="5"/>
  <c r="ADH79" i="5"/>
  <c r="ADI79" i="5"/>
  <c r="ADJ79" i="5"/>
  <c r="ADK79" i="5"/>
  <c r="ADL79" i="5"/>
  <c r="ADM79" i="5"/>
  <c r="ADN79" i="5"/>
  <c r="ADO79" i="5"/>
  <c r="ADP79" i="5"/>
  <c r="ADQ79" i="5"/>
  <c r="ADR79" i="5"/>
  <c r="ADS79" i="5"/>
  <c r="ADT79" i="5"/>
  <c r="ADU79" i="5"/>
  <c r="ADV79" i="5"/>
  <c r="ADW79" i="5"/>
  <c r="ADX79" i="5"/>
  <c r="ADY79" i="5"/>
  <c r="ADZ79" i="5"/>
  <c r="AEA79" i="5"/>
  <c r="AEB79" i="5"/>
  <c r="AEC79" i="5"/>
  <c r="AED79" i="5"/>
  <c r="AEE79" i="5"/>
  <c r="AEF79" i="5"/>
  <c r="AEG79" i="5"/>
  <c r="AEH79" i="5"/>
  <c r="AEI79" i="5"/>
  <c r="AEJ79" i="5"/>
  <c r="AEK79" i="5"/>
  <c r="AEL79" i="5"/>
  <c r="AEM79" i="5"/>
  <c r="AEN79" i="5"/>
  <c r="AEO79" i="5"/>
  <c r="AEP79" i="5"/>
  <c r="AEQ79" i="5"/>
  <c r="AER79" i="5"/>
  <c r="AES79" i="5"/>
  <c r="AET79" i="5"/>
  <c r="AEU79" i="5"/>
  <c r="AEV79" i="5"/>
  <c r="AEW79" i="5"/>
  <c r="AEX79" i="5"/>
  <c r="AEY79" i="5"/>
  <c r="AEZ79" i="5"/>
  <c r="AFA79" i="5"/>
  <c r="AFB79" i="5"/>
  <c r="AFC79" i="5"/>
  <c r="AFD79" i="5"/>
  <c r="AFE79" i="5"/>
  <c r="AFF79" i="5"/>
  <c r="AFG79" i="5"/>
  <c r="AFH79" i="5"/>
  <c r="AFI79" i="5"/>
  <c r="AFJ79" i="5"/>
  <c r="AFK79" i="5"/>
  <c r="AFL79" i="5"/>
  <c r="AFM79" i="5"/>
  <c r="AFN79" i="5"/>
  <c r="AFO79" i="5"/>
  <c r="AFP79" i="5"/>
  <c r="AFQ79" i="5"/>
  <c r="AFR79" i="5"/>
  <c r="AFS79" i="5"/>
  <c r="AFT79" i="5"/>
  <c r="AFU79" i="5"/>
  <c r="AFV79" i="5"/>
  <c r="AFW79" i="5"/>
  <c r="AFX79" i="5"/>
  <c r="AFY79" i="5"/>
  <c r="AFZ79" i="5"/>
  <c r="AGA79" i="5"/>
  <c r="AGB79" i="5"/>
  <c r="AGC79" i="5"/>
  <c r="AGD79" i="5"/>
  <c r="AGE79" i="5"/>
  <c r="AGF79" i="5"/>
  <c r="AGG79" i="5"/>
  <c r="AGH79" i="5"/>
  <c r="AGI79" i="5"/>
  <c r="AGJ79" i="5"/>
  <c r="AGK79" i="5"/>
  <c r="AGL79" i="5"/>
  <c r="AGM79" i="5"/>
  <c r="AGN79" i="5"/>
  <c r="AGO79" i="5"/>
  <c r="AGP79" i="5"/>
  <c r="AGQ79" i="5"/>
  <c r="AGR79" i="5"/>
  <c r="AGS79" i="5"/>
  <c r="AGT79" i="5"/>
  <c r="AGU79" i="5"/>
  <c r="AGV79" i="5"/>
  <c r="AGW79" i="5"/>
  <c r="AGX79" i="5"/>
  <c r="AGY79" i="5"/>
  <c r="AGZ79" i="5"/>
  <c r="AHA79" i="5"/>
  <c r="AHB79" i="5"/>
  <c r="AHC79" i="5"/>
  <c r="AHD79" i="5"/>
  <c r="AHE79" i="5"/>
  <c r="AHF79" i="5"/>
  <c r="AHG79" i="5"/>
  <c r="AHH79" i="5"/>
  <c r="AHI79" i="5"/>
  <c r="AHJ79" i="5"/>
  <c r="AHK79" i="5"/>
  <c r="AHL79" i="5"/>
  <c r="AHM79" i="5"/>
  <c r="AHN79" i="5"/>
  <c r="AHO79" i="5"/>
  <c r="AHP79" i="5"/>
  <c r="AHQ79" i="5"/>
  <c r="AHR79" i="5"/>
  <c r="AHS79" i="5"/>
  <c r="AHT79" i="5"/>
  <c r="AHU79" i="5"/>
  <c r="AHV79" i="5"/>
  <c r="AHW79" i="5"/>
  <c r="AHX79" i="5"/>
  <c r="AHY79" i="5"/>
  <c r="AHZ79" i="5"/>
  <c r="AIA79" i="5"/>
  <c r="AIB79" i="5"/>
  <c r="AIC79" i="5"/>
  <c r="AID79" i="5"/>
  <c r="AIE79" i="5"/>
  <c r="AIF79" i="5"/>
  <c r="AIG79" i="5"/>
  <c r="AIH79" i="5"/>
  <c r="AII79" i="5"/>
  <c r="AIJ79" i="5"/>
  <c r="AIK79" i="5"/>
  <c r="AIL79" i="5"/>
  <c r="AIM79" i="5"/>
  <c r="AIN79" i="5"/>
  <c r="AIO79" i="5"/>
  <c r="AIP79" i="5"/>
  <c r="AIQ79" i="5"/>
  <c r="AIR79" i="5"/>
  <c r="AIS79" i="5"/>
  <c r="AIT79" i="5"/>
  <c r="AIU79" i="5"/>
  <c r="AIV79" i="5"/>
  <c r="AIW79" i="5"/>
  <c r="AIX79" i="5"/>
  <c r="AIY79" i="5"/>
  <c r="AIZ79" i="5"/>
  <c r="AJA79" i="5"/>
  <c r="AJB79" i="5"/>
  <c r="AJC79" i="5"/>
  <c r="AJD79" i="5"/>
  <c r="AJE79" i="5"/>
  <c r="AJF79" i="5"/>
  <c r="AJG79" i="5"/>
  <c r="AJH79" i="5"/>
  <c r="AJI79" i="5"/>
  <c r="AJJ79" i="5"/>
  <c r="AJK79" i="5"/>
  <c r="AJL79" i="5"/>
  <c r="AJM79" i="5"/>
  <c r="AJN79" i="5"/>
  <c r="AJO79" i="5"/>
  <c r="AJP79" i="5"/>
  <c r="AJQ79" i="5"/>
  <c r="AJR79" i="5"/>
  <c r="AJS79" i="5"/>
  <c r="AJT79" i="5"/>
  <c r="AJU79" i="5"/>
  <c r="AJV79" i="5"/>
  <c r="AJW79" i="5"/>
  <c r="AJX79" i="5"/>
  <c r="AJY79" i="5"/>
  <c r="AJZ79" i="5"/>
  <c r="AKA79" i="5"/>
  <c r="AKB79" i="5"/>
  <c r="AKC79" i="5"/>
  <c r="AKD79" i="5"/>
  <c r="AKE79" i="5"/>
  <c r="AKF79" i="5"/>
  <c r="AKG79" i="5"/>
  <c r="AKH79" i="5"/>
  <c r="AKI79" i="5"/>
  <c r="AKJ79" i="5"/>
  <c r="AKK79" i="5"/>
  <c r="AKL79" i="5"/>
  <c r="AKM79" i="5"/>
  <c r="AKN79" i="5"/>
  <c r="AKO79" i="5"/>
  <c r="AKP79" i="5"/>
  <c r="AKQ79" i="5"/>
  <c r="AKR79" i="5"/>
  <c r="AKS79" i="5"/>
  <c r="AKT79" i="5"/>
  <c r="AKU79" i="5"/>
  <c r="AKV79" i="5"/>
  <c r="AKW79" i="5"/>
  <c r="AKX79" i="5"/>
  <c r="AKY79" i="5"/>
  <c r="AKZ79" i="5"/>
  <c r="ALA79" i="5"/>
  <c r="ALB79" i="5"/>
  <c r="ALC79" i="5"/>
  <c r="ALD79" i="5"/>
  <c r="ALE79" i="5"/>
  <c r="ALF79" i="5"/>
  <c r="ALG79" i="5"/>
  <c r="ALH79" i="5"/>
  <c r="ALI79" i="5"/>
  <c r="ALJ79" i="5"/>
  <c r="ALK79" i="5"/>
  <c r="ALL79" i="5"/>
  <c r="ALM79" i="5"/>
  <c r="ALN79" i="5"/>
  <c r="ALO79" i="5"/>
  <c r="ALP79" i="5"/>
  <c r="ALQ79" i="5"/>
  <c r="ALR79" i="5"/>
  <c r="ALS79" i="5"/>
  <c r="ALT79" i="5"/>
  <c r="ALU79" i="5"/>
  <c r="ALV79" i="5"/>
  <c r="ALW79" i="5"/>
  <c r="ALX79" i="5"/>
  <c r="ALY79" i="5"/>
  <c r="ALZ79" i="5"/>
  <c r="AMA79" i="5"/>
  <c r="AMB79" i="5"/>
  <c r="AMC79" i="5"/>
  <c r="AMD79" i="5"/>
  <c r="AME79" i="5"/>
  <c r="AMF79" i="5"/>
  <c r="AMG79" i="5"/>
  <c r="AMH79" i="5"/>
  <c r="AMI79" i="5"/>
  <c r="AMJ79" i="5"/>
  <c r="AMK79" i="5"/>
  <c r="AML79" i="5"/>
  <c r="AMM79" i="5"/>
  <c r="AMN79" i="5"/>
  <c r="AMO79" i="5"/>
  <c r="AMP79" i="5"/>
  <c r="AMQ79" i="5"/>
  <c r="AMR79" i="5"/>
  <c r="AMS79" i="5"/>
  <c r="AMT79" i="5"/>
  <c r="AMU79" i="5"/>
  <c r="AMV79" i="5"/>
  <c r="AMW79" i="5"/>
  <c r="AMX79" i="5"/>
  <c r="AMY79" i="5"/>
  <c r="AMZ79" i="5"/>
  <c r="ANA79" i="5"/>
  <c r="ANB79" i="5"/>
  <c r="ANC79" i="5"/>
  <c r="AND79" i="5"/>
  <c r="ANE79" i="5"/>
  <c r="ANF79" i="5"/>
  <c r="ANG79" i="5"/>
  <c r="ANH79" i="5"/>
  <c r="ANI79" i="5"/>
  <c r="ANJ79" i="5"/>
  <c r="ANK79" i="5"/>
  <c r="ANL79" i="5"/>
  <c r="ANM79" i="5"/>
  <c r="ANN79" i="5"/>
  <c r="ANO79" i="5"/>
  <c r="ANP79" i="5"/>
  <c r="ANQ79" i="5"/>
  <c r="ANR79" i="5"/>
  <c r="ANS79" i="5"/>
  <c r="ANT79" i="5"/>
  <c r="ANU79" i="5"/>
  <c r="ANV79" i="5"/>
  <c r="ANW79" i="5"/>
  <c r="ANX79" i="5"/>
  <c r="ANY79" i="5"/>
  <c r="ANZ79" i="5"/>
  <c r="AOA79" i="5"/>
  <c r="AOB79" i="5"/>
  <c r="AOC79" i="5"/>
  <c r="AOD79" i="5"/>
  <c r="AOE79" i="5"/>
  <c r="AOF79" i="5"/>
  <c r="AOG79" i="5"/>
  <c r="AOH79" i="5"/>
  <c r="AOI79" i="5"/>
  <c r="AOJ79" i="5"/>
  <c r="AOK79" i="5"/>
  <c r="AOL79" i="5"/>
  <c r="AOM79" i="5"/>
  <c r="AON79" i="5"/>
  <c r="AOO79" i="5"/>
  <c r="AOP79" i="5"/>
  <c r="AOQ79" i="5"/>
  <c r="AOR79" i="5"/>
  <c r="AOS79" i="5"/>
  <c r="AOT79" i="5"/>
  <c r="AOU79" i="5"/>
  <c r="AOV79" i="5"/>
  <c r="AOW79" i="5"/>
  <c r="AOX79" i="5"/>
  <c r="AOY79" i="5"/>
  <c r="AOZ79" i="5"/>
  <c r="APA79" i="5"/>
  <c r="APB79" i="5"/>
  <c r="APC79" i="5"/>
  <c r="APD79" i="5"/>
  <c r="APE79" i="5"/>
  <c r="APF79" i="5"/>
  <c r="APG79" i="5"/>
  <c r="APH79" i="5"/>
  <c r="API79" i="5"/>
  <c r="APJ79" i="5"/>
  <c r="APK79" i="5"/>
  <c r="APL79" i="5"/>
  <c r="APM79" i="5"/>
  <c r="APN79" i="5"/>
  <c r="APO79" i="5"/>
  <c r="APP79" i="5"/>
  <c r="APQ79" i="5"/>
  <c r="APR79" i="5"/>
  <c r="APS79" i="5"/>
  <c r="APT79" i="5"/>
  <c r="APU79" i="5"/>
  <c r="APV79" i="5"/>
  <c r="APW79" i="5"/>
  <c r="APX79" i="5"/>
  <c r="APY79" i="5"/>
  <c r="APZ79" i="5"/>
  <c r="AQA79" i="5"/>
  <c r="AQB79" i="5"/>
  <c r="AQC79" i="5"/>
  <c r="AQD79" i="5"/>
  <c r="AQE79" i="5"/>
  <c r="AQF79" i="5"/>
  <c r="AQG79" i="5"/>
  <c r="AQH79" i="5"/>
  <c r="AQI79" i="5"/>
  <c r="AQJ79" i="5"/>
  <c r="AQK79" i="5"/>
  <c r="AQL79" i="5"/>
  <c r="AQM79" i="5"/>
  <c r="AQN79" i="5"/>
  <c r="AQO79" i="5"/>
  <c r="AQP79" i="5"/>
  <c r="AQQ79" i="5"/>
  <c r="AQR79" i="5"/>
  <c r="AQS79" i="5"/>
  <c r="AQT79" i="5"/>
  <c r="AQU79" i="5"/>
  <c r="AQV79" i="5"/>
  <c r="AQW79" i="5"/>
  <c r="AQX79" i="5"/>
  <c r="AQY79" i="5"/>
  <c r="AQZ79" i="5"/>
  <c r="ARA79" i="5"/>
  <c r="ARB79" i="5"/>
  <c r="ARC79" i="5"/>
  <c r="ARD79" i="5"/>
  <c r="ARE79" i="5"/>
  <c r="ARF79" i="5"/>
  <c r="ARG79" i="5"/>
  <c r="ARH79" i="5"/>
  <c r="ARI79" i="5"/>
  <c r="ARJ79" i="5"/>
  <c r="ARK79" i="5"/>
  <c r="ARL79" i="5"/>
  <c r="ARM79" i="5"/>
  <c r="ARN79" i="5"/>
  <c r="ARO79" i="5"/>
  <c r="ARP79" i="5"/>
  <c r="ARQ79" i="5"/>
  <c r="ARR79" i="5"/>
  <c r="ARS79" i="5"/>
  <c r="ART79" i="5"/>
  <c r="ARU79" i="5"/>
  <c r="ARV79" i="5"/>
  <c r="ARW79" i="5"/>
  <c r="ARX79" i="5"/>
  <c r="ARY79" i="5"/>
  <c r="ARZ79" i="5"/>
  <c r="ASA79" i="5"/>
  <c r="ASB79" i="5"/>
  <c r="ASC79" i="5"/>
  <c r="ASD79" i="5"/>
  <c r="ASE79" i="5"/>
  <c r="ASF79" i="5"/>
  <c r="ASG79" i="5"/>
  <c r="ASH79" i="5"/>
  <c r="ASI79" i="5"/>
  <c r="ASJ79" i="5"/>
  <c r="ASK79" i="5"/>
  <c r="ASL79" i="5"/>
  <c r="ASM79" i="5"/>
  <c r="ASN79" i="5"/>
  <c r="ASO79" i="5"/>
  <c r="ASP79" i="5"/>
  <c r="ASQ79" i="5"/>
  <c r="ASR79" i="5"/>
  <c r="ASS79" i="5"/>
  <c r="AST79" i="5"/>
  <c r="ASU79" i="5"/>
  <c r="ASV79" i="5"/>
  <c r="ASW79" i="5"/>
  <c r="ASX79" i="5"/>
  <c r="ASY79" i="5"/>
  <c r="ASZ79" i="5"/>
  <c r="ATA79" i="5"/>
  <c r="ATB79" i="5"/>
  <c r="ATC79" i="5"/>
  <c r="ATD79" i="5"/>
  <c r="ATE79" i="5"/>
  <c r="ATF79" i="5"/>
  <c r="ATG79" i="5"/>
  <c r="ATH79" i="5"/>
  <c r="ATI79" i="5"/>
  <c r="ATJ79" i="5"/>
  <c r="ATK79" i="5"/>
  <c r="ATL79" i="5"/>
  <c r="ATM79" i="5"/>
  <c r="ATN79" i="5"/>
  <c r="ATO79" i="5"/>
  <c r="ATP79" i="5"/>
  <c r="ATQ79" i="5"/>
  <c r="ATR79" i="5"/>
  <c r="ATS79" i="5"/>
  <c r="ATT79" i="5"/>
  <c r="ATU79" i="5"/>
  <c r="ATV79" i="5"/>
  <c r="ATW79" i="5"/>
  <c r="ATX79" i="5"/>
  <c r="ATY79" i="5"/>
  <c r="ATZ79" i="5"/>
  <c r="AUA79" i="5"/>
  <c r="AUB79" i="5"/>
  <c r="AUC79" i="5"/>
  <c r="AUD79" i="5"/>
  <c r="AUE79" i="5"/>
  <c r="AUF79" i="5"/>
  <c r="AUG79" i="5"/>
  <c r="AUH79" i="5"/>
  <c r="AUI79" i="5"/>
  <c r="AUJ79" i="5"/>
  <c r="AUK79" i="5"/>
  <c r="AUL79" i="5"/>
  <c r="AUM79" i="5"/>
  <c r="AUN79" i="5"/>
  <c r="AUO79" i="5"/>
  <c r="AUP79" i="5"/>
  <c r="AUQ79" i="5"/>
  <c r="AUR79" i="5"/>
  <c r="AUS79" i="5"/>
  <c r="AUT79" i="5"/>
  <c r="AUU79" i="5"/>
  <c r="AUV79" i="5"/>
  <c r="AUW79" i="5"/>
  <c r="AUX79" i="5"/>
  <c r="AUY79" i="5"/>
  <c r="AUZ79" i="5"/>
  <c r="AVA79" i="5"/>
  <c r="AVB79" i="5"/>
  <c r="AVC79" i="5"/>
  <c r="AVD79" i="5"/>
  <c r="AVE79" i="5"/>
  <c r="AVF79" i="5"/>
  <c r="AVG79" i="5"/>
  <c r="AVH79" i="5"/>
  <c r="AVI79" i="5"/>
  <c r="AVJ79" i="5"/>
  <c r="AVK79" i="5"/>
  <c r="AVL79" i="5"/>
  <c r="AVM79" i="5"/>
  <c r="AVN79" i="5"/>
  <c r="AVO79" i="5"/>
  <c r="AVP79" i="5"/>
  <c r="AVQ79" i="5"/>
  <c r="AVR79" i="5"/>
  <c r="AVS79" i="5"/>
  <c r="AVT79" i="5"/>
  <c r="AVU79" i="5"/>
  <c r="AVV79" i="5"/>
  <c r="AVW79" i="5"/>
  <c r="AVX79" i="5"/>
  <c r="AVY79" i="5"/>
  <c r="AVZ79" i="5"/>
  <c r="AWA79" i="5"/>
  <c r="AWB79" i="5"/>
  <c r="AWC79" i="5"/>
  <c r="AWD79" i="5"/>
  <c r="AWE79" i="5"/>
  <c r="AWF79" i="5"/>
  <c r="AWG79" i="5"/>
  <c r="AWH79" i="5"/>
  <c r="AWI79" i="5"/>
  <c r="AWJ79" i="5"/>
  <c r="AWK79" i="5"/>
  <c r="AWL79" i="5"/>
  <c r="AWM79" i="5"/>
  <c r="AWN79" i="5"/>
  <c r="AWO79" i="5"/>
  <c r="AWP79" i="5"/>
  <c r="AWQ79" i="5"/>
  <c r="AWR79" i="5"/>
  <c r="AWS79" i="5"/>
  <c r="AWT79" i="5"/>
  <c r="AWU79" i="5"/>
  <c r="AWV79" i="5"/>
  <c r="AWW79" i="5"/>
  <c r="AWX79" i="5"/>
  <c r="AWY79" i="5"/>
  <c r="AWZ79" i="5"/>
  <c r="AXA79" i="5"/>
  <c r="AXB79" i="5"/>
  <c r="AXC79" i="5"/>
  <c r="AXD79" i="5"/>
  <c r="AXE79" i="5"/>
  <c r="AXF79" i="5"/>
  <c r="AXG79" i="5"/>
  <c r="AXH79" i="5"/>
  <c r="AXI79" i="5"/>
  <c r="AXJ79" i="5"/>
  <c r="AXK79" i="5"/>
  <c r="AXL79" i="5"/>
  <c r="AXM79" i="5"/>
  <c r="AXN79" i="5"/>
  <c r="AXO79" i="5"/>
  <c r="AXP79" i="5"/>
  <c r="AXQ79" i="5"/>
  <c r="AXR79" i="5"/>
  <c r="AXS79" i="5"/>
  <c r="AXT79" i="5"/>
  <c r="AXU79" i="5"/>
  <c r="AXV79" i="5"/>
  <c r="AXW79" i="5"/>
  <c r="AXX79" i="5"/>
  <c r="AXY79" i="5"/>
  <c r="AXZ79" i="5"/>
  <c r="AYA79" i="5"/>
  <c r="AYB79" i="5"/>
  <c r="AYC79" i="5"/>
  <c r="AYD79" i="5"/>
  <c r="AYE79" i="5"/>
  <c r="AYF79" i="5"/>
  <c r="AYG79" i="5"/>
  <c r="AYH79" i="5"/>
  <c r="AYI79" i="5"/>
  <c r="AYJ79" i="5"/>
  <c r="AYK79" i="5"/>
  <c r="AYL79" i="5"/>
  <c r="AYM79" i="5"/>
  <c r="AYN79" i="5"/>
  <c r="AYO79" i="5"/>
  <c r="AYP79" i="5"/>
  <c r="AYQ79" i="5"/>
  <c r="AYR79" i="5"/>
  <c r="AYS79" i="5"/>
  <c r="AYT79" i="5"/>
  <c r="AYU79" i="5"/>
  <c r="AYV79" i="5"/>
  <c r="AYW79" i="5"/>
  <c r="AYX79" i="5"/>
  <c r="AYY79" i="5"/>
  <c r="AYZ79" i="5"/>
  <c r="AZA79" i="5"/>
  <c r="AZB79" i="5"/>
  <c r="AZC79" i="5"/>
  <c r="AZD79" i="5"/>
  <c r="AZE79" i="5"/>
  <c r="AZF79" i="5"/>
  <c r="AZG79" i="5"/>
  <c r="AZH79" i="5"/>
  <c r="AZI79" i="5"/>
  <c r="AZJ79" i="5"/>
  <c r="AZK79" i="5"/>
  <c r="AZL79" i="5"/>
  <c r="AZM79" i="5"/>
  <c r="AZN79" i="5"/>
  <c r="AZO79" i="5"/>
  <c r="AZP79" i="5"/>
  <c r="AZQ79" i="5"/>
  <c r="AZR79" i="5"/>
  <c r="AZS79" i="5"/>
  <c r="AZT79" i="5"/>
  <c r="AZU79" i="5"/>
  <c r="AZV79" i="5"/>
  <c r="AZW79" i="5"/>
  <c r="AZX79" i="5"/>
  <c r="AZY79" i="5"/>
  <c r="AZZ79" i="5"/>
  <c r="BAA79" i="5"/>
  <c r="BAB79" i="5"/>
  <c r="BAC79" i="5"/>
  <c r="BAD79" i="5"/>
  <c r="BAE79" i="5"/>
  <c r="BAF79" i="5"/>
  <c r="BAG79" i="5"/>
  <c r="BAH79" i="5"/>
  <c r="BAI79" i="5"/>
  <c r="BAJ79" i="5"/>
  <c r="BAK79" i="5"/>
  <c r="BAL79" i="5"/>
  <c r="BAM79" i="5"/>
  <c r="BAN79" i="5"/>
  <c r="BAO79" i="5"/>
  <c r="BAP79" i="5"/>
  <c r="BAQ79" i="5"/>
  <c r="BAR79" i="5"/>
  <c r="BAS79" i="5"/>
  <c r="BAT79" i="5"/>
  <c r="BAU79" i="5"/>
  <c r="BAV79" i="5"/>
  <c r="BAW79" i="5"/>
  <c r="BAX79" i="5"/>
  <c r="BAY79" i="5"/>
  <c r="BAZ79" i="5"/>
  <c r="BBA79" i="5"/>
  <c r="BBB79" i="5"/>
  <c r="BBC79" i="5"/>
  <c r="BBD79" i="5"/>
  <c r="BBE79" i="5"/>
  <c r="BBF79" i="5"/>
  <c r="BBG79" i="5"/>
  <c r="BBH79" i="5"/>
  <c r="BBI79" i="5"/>
  <c r="BBJ79" i="5"/>
  <c r="BBK79" i="5"/>
  <c r="BBL79" i="5"/>
  <c r="BBM79" i="5"/>
  <c r="BBN79" i="5"/>
  <c r="BBO79" i="5"/>
  <c r="BBP79" i="5"/>
  <c r="BBQ79" i="5"/>
  <c r="BBR79" i="5"/>
  <c r="BBS79" i="5"/>
  <c r="BBT79" i="5"/>
  <c r="BBU79" i="5"/>
  <c r="BBV79" i="5"/>
  <c r="BBW79" i="5"/>
  <c r="BBX79" i="5"/>
  <c r="BBY79" i="5"/>
  <c r="BBZ79" i="5"/>
  <c r="BCA79" i="5"/>
  <c r="BCB79" i="5"/>
  <c r="BCC79" i="5"/>
  <c r="BCD79" i="5"/>
  <c r="BCE79" i="5"/>
  <c r="BCF79" i="5"/>
  <c r="BCG79" i="5"/>
  <c r="BCH79" i="5"/>
  <c r="BCI79" i="5"/>
  <c r="BCJ79" i="5"/>
  <c r="BCK79" i="5"/>
  <c r="BCL79" i="5"/>
  <c r="BCM79" i="5"/>
  <c r="BCN79" i="5"/>
  <c r="BCO79" i="5"/>
  <c r="BCP79" i="5"/>
  <c r="BCQ79" i="5"/>
  <c r="BCR79" i="5"/>
  <c r="BCS79" i="5"/>
  <c r="BCT79" i="5"/>
  <c r="BCU79" i="5"/>
  <c r="BCV79" i="5"/>
  <c r="BCW79" i="5"/>
  <c r="BCX79" i="5"/>
  <c r="BCY79" i="5"/>
  <c r="BCZ79" i="5"/>
  <c r="BDA79" i="5"/>
  <c r="BDB79" i="5"/>
  <c r="BDC79" i="5"/>
  <c r="BDD79" i="5"/>
  <c r="BDE79" i="5"/>
  <c r="BDF79" i="5"/>
  <c r="BDG79" i="5"/>
  <c r="BDH79" i="5"/>
  <c r="BDI79" i="5"/>
  <c r="BDJ79" i="5"/>
  <c r="BDK79" i="5"/>
  <c r="BDL79" i="5"/>
  <c r="BDM79" i="5"/>
  <c r="BDN79" i="5"/>
  <c r="BDO79" i="5"/>
  <c r="BDP79" i="5"/>
  <c r="BDQ79" i="5"/>
  <c r="BDR79" i="5"/>
  <c r="BDS79" i="5"/>
  <c r="BDT79" i="5"/>
  <c r="BDU79" i="5"/>
  <c r="BDV79" i="5"/>
  <c r="BDW79" i="5"/>
  <c r="BDX79" i="5"/>
  <c r="BDY79" i="5"/>
  <c r="BDZ79" i="5"/>
  <c r="BEA79" i="5"/>
  <c r="BEB79" i="5"/>
  <c r="BEC79" i="5"/>
  <c r="BED79" i="5"/>
  <c r="BEE79" i="5"/>
  <c r="BEF79" i="5"/>
  <c r="BEG79" i="5"/>
  <c r="BEH79" i="5"/>
  <c r="BEI79" i="5"/>
  <c r="BEJ79" i="5"/>
  <c r="BEK79" i="5"/>
  <c r="BEL79" i="5"/>
  <c r="BEM79" i="5"/>
  <c r="BEN79" i="5"/>
  <c r="BEO79" i="5"/>
  <c r="BEP79" i="5"/>
  <c r="BEQ79" i="5"/>
  <c r="BER79" i="5"/>
  <c r="BES79" i="5"/>
  <c r="BET79" i="5"/>
  <c r="BEU79" i="5"/>
  <c r="BEV79" i="5"/>
  <c r="BEW79" i="5"/>
  <c r="BEX79" i="5"/>
  <c r="BEY79" i="5"/>
  <c r="BEZ79" i="5"/>
  <c r="BFA79" i="5"/>
  <c r="BFB79" i="5"/>
  <c r="BFC79" i="5"/>
  <c r="BFD79" i="5"/>
  <c r="BFE79" i="5"/>
  <c r="BFF79" i="5"/>
  <c r="BFG79" i="5"/>
  <c r="BFH79" i="5"/>
  <c r="BFI79" i="5"/>
  <c r="BFJ79" i="5"/>
  <c r="BFK79" i="5"/>
  <c r="BFL79" i="5"/>
  <c r="BFM79" i="5"/>
  <c r="BFN79" i="5"/>
  <c r="BFO79" i="5"/>
  <c r="BFP79" i="5"/>
  <c r="BFQ79" i="5"/>
  <c r="BFR79" i="5"/>
  <c r="BFS79" i="5"/>
  <c r="BFT79" i="5"/>
  <c r="BFU79" i="5"/>
  <c r="BFV79" i="5"/>
  <c r="BFW79" i="5"/>
  <c r="BFX79" i="5"/>
  <c r="BFY79" i="5"/>
  <c r="BFZ79" i="5"/>
  <c r="BGA79" i="5"/>
  <c r="BGB79" i="5"/>
  <c r="BGC79" i="5"/>
  <c r="BGD79" i="5"/>
  <c r="BGE79" i="5"/>
  <c r="BGF79" i="5"/>
  <c r="BGG79" i="5"/>
  <c r="BGH79" i="5"/>
  <c r="BGI79" i="5"/>
  <c r="BGJ79" i="5"/>
  <c r="BGK79" i="5"/>
  <c r="BGL79" i="5"/>
  <c r="BGM79" i="5"/>
  <c r="BGN79" i="5"/>
  <c r="BGO79" i="5"/>
  <c r="BGP79" i="5"/>
  <c r="BGQ79" i="5"/>
  <c r="BGR79" i="5"/>
  <c r="BGS79" i="5"/>
  <c r="BGT79" i="5"/>
  <c r="BGU79" i="5"/>
  <c r="BGV79" i="5"/>
  <c r="BGW79" i="5"/>
  <c r="BGX79" i="5"/>
  <c r="BGY79" i="5"/>
  <c r="BGZ79" i="5"/>
  <c r="BHA79" i="5"/>
  <c r="BHB79" i="5"/>
  <c r="BHC79" i="5"/>
  <c r="BHD79" i="5"/>
  <c r="BHE79" i="5"/>
  <c r="BHF79" i="5"/>
  <c r="BHG79" i="5"/>
  <c r="BHH79" i="5"/>
  <c r="BHI79" i="5"/>
  <c r="BHJ79" i="5"/>
  <c r="BHK79" i="5"/>
  <c r="BHL79" i="5"/>
  <c r="BHM79" i="5"/>
  <c r="BHN79" i="5"/>
  <c r="BHO79" i="5"/>
  <c r="BHP79" i="5"/>
  <c r="BHQ79" i="5"/>
  <c r="BHR79" i="5"/>
  <c r="BHS79" i="5"/>
  <c r="BHT79" i="5"/>
  <c r="BHU79" i="5"/>
  <c r="BHV79" i="5"/>
  <c r="BHW79" i="5"/>
  <c r="BHX79" i="5"/>
  <c r="BHY79" i="5"/>
  <c r="BHZ79" i="5"/>
  <c r="BIA79" i="5"/>
  <c r="BIB79" i="5"/>
  <c r="BIC79" i="5"/>
  <c r="BID79" i="5"/>
  <c r="BIE79" i="5"/>
  <c r="BIF79" i="5"/>
  <c r="BIG79" i="5"/>
  <c r="BIH79" i="5"/>
  <c r="BII79" i="5"/>
  <c r="BIJ79" i="5"/>
  <c r="BIK79" i="5"/>
  <c r="BIL79" i="5"/>
  <c r="BIM79" i="5"/>
  <c r="BIN79" i="5"/>
  <c r="BIO79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Z80" i="5"/>
  <c r="BA80" i="5"/>
  <c r="BB80" i="5"/>
  <c r="BC80" i="5"/>
  <c r="BD80" i="5"/>
  <c r="BE80" i="5"/>
  <c r="BF80" i="5"/>
  <c r="BG80" i="5"/>
  <c r="BH80" i="5"/>
  <c r="BI80" i="5"/>
  <c r="BJ80" i="5"/>
  <c r="BK80" i="5"/>
  <c r="BL80" i="5"/>
  <c r="BM80" i="5"/>
  <c r="BN80" i="5"/>
  <c r="BO80" i="5"/>
  <c r="BP80" i="5"/>
  <c r="BQ80" i="5"/>
  <c r="BR80" i="5"/>
  <c r="BS80" i="5"/>
  <c r="BT80" i="5"/>
  <c r="BU80" i="5"/>
  <c r="BV80" i="5"/>
  <c r="BW80" i="5"/>
  <c r="BX80" i="5"/>
  <c r="BY80" i="5"/>
  <c r="BZ80" i="5"/>
  <c r="CA80" i="5"/>
  <c r="CB80" i="5"/>
  <c r="CC80" i="5"/>
  <c r="CD80" i="5"/>
  <c r="CE80" i="5"/>
  <c r="CF80" i="5"/>
  <c r="CG80" i="5"/>
  <c r="CH80" i="5"/>
  <c r="CI80" i="5"/>
  <c r="CJ80" i="5"/>
  <c r="CK80" i="5"/>
  <c r="CL80" i="5"/>
  <c r="CM80" i="5"/>
  <c r="CN80" i="5"/>
  <c r="CO80" i="5"/>
  <c r="CP80" i="5"/>
  <c r="CQ80" i="5"/>
  <c r="CR80" i="5"/>
  <c r="CS80" i="5"/>
  <c r="CT80" i="5"/>
  <c r="CU80" i="5"/>
  <c r="CV80" i="5"/>
  <c r="CW80" i="5"/>
  <c r="CX80" i="5"/>
  <c r="CY80" i="5"/>
  <c r="CZ80" i="5"/>
  <c r="DA80" i="5"/>
  <c r="DB80" i="5"/>
  <c r="DC80" i="5"/>
  <c r="DD80" i="5"/>
  <c r="DE80" i="5"/>
  <c r="DF80" i="5"/>
  <c r="DG80" i="5"/>
  <c r="DH80" i="5"/>
  <c r="DI80" i="5"/>
  <c r="DJ80" i="5"/>
  <c r="DK80" i="5"/>
  <c r="DL80" i="5"/>
  <c r="DM80" i="5"/>
  <c r="DN80" i="5"/>
  <c r="DO80" i="5"/>
  <c r="DP80" i="5"/>
  <c r="DQ80" i="5"/>
  <c r="DR80" i="5"/>
  <c r="DS80" i="5"/>
  <c r="DT80" i="5"/>
  <c r="DU80" i="5"/>
  <c r="DV80" i="5"/>
  <c r="DW80" i="5"/>
  <c r="DX80" i="5"/>
  <c r="DY80" i="5"/>
  <c r="DZ80" i="5"/>
  <c r="EA80" i="5"/>
  <c r="EB80" i="5"/>
  <c r="EC80" i="5"/>
  <c r="ED80" i="5"/>
  <c r="EE80" i="5"/>
  <c r="EF80" i="5"/>
  <c r="EG80" i="5"/>
  <c r="EH80" i="5"/>
  <c r="EI80" i="5"/>
  <c r="EJ80" i="5"/>
  <c r="EK80" i="5"/>
  <c r="EL80" i="5"/>
  <c r="EM80" i="5"/>
  <c r="EN80" i="5"/>
  <c r="EO80" i="5"/>
  <c r="EP80" i="5"/>
  <c r="EQ80" i="5"/>
  <c r="ER80" i="5"/>
  <c r="ES80" i="5"/>
  <c r="ET80" i="5"/>
  <c r="EU80" i="5"/>
  <c r="EV80" i="5"/>
  <c r="EW80" i="5"/>
  <c r="EX80" i="5"/>
  <c r="EY80" i="5"/>
  <c r="EZ80" i="5"/>
  <c r="FA80" i="5"/>
  <c r="FB80" i="5"/>
  <c r="FC80" i="5"/>
  <c r="FD80" i="5"/>
  <c r="FE80" i="5"/>
  <c r="FF80" i="5"/>
  <c r="FG80" i="5"/>
  <c r="FH80" i="5"/>
  <c r="FI80" i="5"/>
  <c r="FJ80" i="5"/>
  <c r="FK80" i="5"/>
  <c r="FL80" i="5"/>
  <c r="FM80" i="5"/>
  <c r="FN80" i="5"/>
  <c r="FO80" i="5"/>
  <c r="FP80" i="5"/>
  <c r="FQ80" i="5"/>
  <c r="FR80" i="5"/>
  <c r="FS80" i="5"/>
  <c r="FT80" i="5"/>
  <c r="FU80" i="5"/>
  <c r="FV80" i="5"/>
  <c r="FW80" i="5"/>
  <c r="FX80" i="5"/>
  <c r="FY80" i="5"/>
  <c r="FZ80" i="5"/>
  <c r="GA80" i="5"/>
  <c r="GB80" i="5"/>
  <c r="GC80" i="5"/>
  <c r="GD80" i="5"/>
  <c r="GE80" i="5"/>
  <c r="GF80" i="5"/>
  <c r="GG80" i="5"/>
  <c r="GH80" i="5"/>
  <c r="GI80" i="5"/>
  <c r="GJ80" i="5"/>
  <c r="GK80" i="5"/>
  <c r="GL80" i="5"/>
  <c r="GM80" i="5"/>
  <c r="GN80" i="5"/>
  <c r="GO80" i="5"/>
  <c r="GP80" i="5"/>
  <c r="GQ80" i="5"/>
  <c r="GR80" i="5"/>
  <c r="GS80" i="5"/>
  <c r="GT80" i="5"/>
  <c r="GU80" i="5"/>
  <c r="GV80" i="5"/>
  <c r="GW80" i="5"/>
  <c r="GX80" i="5"/>
  <c r="GY80" i="5"/>
  <c r="GZ80" i="5"/>
  <c r="HA80" i="5"/>
  <c r="HB80" i="5"/>
  <c r="HC80" i="5"/>
  <c r="HD80" i="5"/>
  <c r="HE80" i="5"/>
  <c r="HF80" i="5"/>
  <c r="HG80" i="5"/>
  <c r="HH80" i="5"/>
  <c r="HI80" i="5"/>
  <c r="HJ80" i="5"/>
  <c r="HK80" i="5"/>
  <c r="HL80" i="5"/>
  <c r="HM80" i="5"/>
  <c r="HN80" i="5"/>
  <c r="HO80" i="5"/>
  <c r="HP80" i="5"/>
  <c r="HQ80" i="5"/>
  <c r="HR80" i="5"/>
  <c r="HS80" i="5"/>
  <c r="HT80" i="5"/>
  <c r="HU80" i="5"/>
  <c r="HV80" i="5"/>
  <c r="HW80" i="5"/>
  <c r="HX80" i="5"/>
  <c r="HY80" i="5"/>
  <c r="HZ80" i="5"/>
  <c r="IA80" i="5"/>
  <c r="IB80" i="5"/>
  <c r="IC80" i="5"/>
  <c r="ID80" i="5"/>
  <c r="IE80" i="5"/>
  <c r="IF80" i="5"/>
  <c r="IG80" i="5"/>
  <c r="IH80" i="5"/>
  <c r="II80" i="5"/>
  <c r="IJ80" i="5"/>
  <c r="IK80" i="5"/>
  <c r="IL80" i="5"/>
  <c r="IM80" i="5"/>
  <c r="IN80" i="5"/>
  <c r="IO80" i="5"/>
  <c r="IP80" i="5"/>
  <c r="IQ80" i="5"/>
  <c r="IR80" i="5"/>
  <c r="IS80" i="5"/>
  <c r="IT80" i="5"/>
  <c r="IU80" i="5"/>
  <c r="IV80" i="5"/>
  <c r="IW80" i="5"/>
  <c r="IX80" i="5"/>
  <c r="IY80" i="5"/>
  <c r="IZ80" i="5"/>
  <c r="JA80" i="5"/>
  <c r="JB80" i="5"/>
  <c r="JC80" i="5"/>
  <c r="JD80" i="5"/>
  <c r="JE80" i="5"/>
  <c r="JF80" i="5"/>
  <c r="JG80" i="5"/>
  <c r="JH80" i="5"/>
  <c r="JI80" i="5"/>
  <c r="JJ80" i="5"/>
  <c r="JK80" i="5"/>
  <c r="JL80" i="5"/>
  <c r="JM80" i="5"/>
  <c r="JN80" i="5"/>
  <c r="JO80" i="5"/>
  <c r="JP80" i="5"/>
  <c r="JQ80" i="5"/>
  <c r="JR80" i="5"/>
  <c r="JS80" i="5"/>
  <c r="JT80" i="5"/>
  <c r="JU80" i="5"/>
  <c r="JV80" i="5"/>
  <c r="JW80" i="5"/>
  <c r="JX80" i="5"/>
  <c r="JY80" i="5"/>
  <c r="JZ80" i="5"/>
  <c r="KA80" i="5"/>
  <c r="KB80" i="5"/>
  <c r="KC80" i="5"/>
  <c r="KD80" i="5"/>
  <c r="KE80" i="5"/>
  <c r="KF80" i="5"/>
  <c r="KG80" i="5"/>
  <c r="KH80" i="5"/>
  <c r="KI80" i="5"/>
  <c r="KJ80" i="5"/>
  <c r="KK80" i="5"/>
  <c r="KL80" i="5"/>
  <c r="KM80" i="5"/>
  <c r="KN80" i="5"/>
  <c r="KO80" i="5"/>
  <c r="KP80" i="5"/>
  <c r="KQ80" i="5"/>
  <c r="KR80" i="5"/>
  <c r="KS80" i="5"/>
  <c r="KT80" i="5"/>
  <c r="KU80" i="5"/>
  <c r="KV80" i="5"/>
  <c r="KW80" i="5"/>
  <c r="KX80" i="5"/>
  <c r="KY80" i="5"/>
  <c r="KZ80" i="5"/>
  <c r="LA80" i="5"/>
  <c r="LB80" i="5"/>
  <c r="LC80" i="5"/>
  <c r="LD80" i="5"/>
  <c r="LE80" i="5"/>
  <c r="LF80" i="5"/>
  <c r="LG80" i="5"/>
  <c r="LH80" i="5"/>
  <c r="LI80" i="5"/>
  <c r="LJ80" i="5"/>
  <c r="LK80" i="5"/>
  <c r="LL80" i="5"/>
  <c r="LM80" i="5"/>
  <c r="LN80" i="5"/>
  <c r="LO80" i="5"/>
  <c r="LP80" i="5"/>
  <c r="LQ80" i="5"/>
  <c r="LR80" i="5"/>
  <c r="LS80" i="5"/>
  <c r="LT80" i="5"/>
  <c r="LU80" i="5"/>
  <c r="LV80" i="5"/>
  <c r="LW80" i="5"/>
  <c r="LX80" i="5"/>
  <c r="LY80" i="5"/>
  <c r="LZ80" i="5"/>
  <c r="MA80" i="5"/>
  <c r="MB80" i="5"/>
  <c r="MC80" i="5"/>
  <c r="MD80" i="5"/>
  <c r="ME80" i="5"/>
  <c r="MF80" i="5"/>
  <c r="MG80" i="5"/>
  <c r="MH80" i="5"/>
  <c r="MI80" i="5"/>
  <c r="MJ80" i="5"/>
  <c r="MK80" i="5"/>
  <c r="ML80" i="5"/>
  <c r="MM80" i="5"/>
  <c r="MN80" i="5"/>
  <c r="MO80" i="5"/>
  <c r="MP80" i="5"/>
  <c r="MQ80" i="5"/>
  <c r="MR80" i="5"/>
  <c r="MS80" i="5"/>
  <c r="MT80" i="5"/>
  <c r="MU80" i="5"/>
  <c r="MV80" i="5"/>
  <c r="MW80" i="5"/>
  <c r="MX80" i="5"/>
  <c r="MY80" i="5"/>
  <c r="MZ80" i="5"/>
  <c r="NA80" i="5"/>
  <c r="NB80" i="5"/>
  <c r="NC80" i="5"/>
  <c r="ND80" i="5"/>
  <c r="NE80" i="5"/>
  <c r="NF80" i="5"/>
  <c r="NG80" i="5"/>
  <c r="NH80" i="5"/>
  <c r="NI80" i="5"/>
  <c r="NJ80" i="5"/>
  <c r="NK80" i="5"/>
  <c r="NL80" i="5"/>
  <c r="NM80" i="5"/>
  <c r="NN80" i="5"/>
  <c r="NO80" i="5"/>
  <c r="NP80" i="5"/>
  <c r="NQ80" i="5"/>
  <c r="NR80" i="5"/>
  <c r="NS80" i="5"/>
  <c r="NT80" i="5"/>
  <c r="NU80" i="5"/>
  <c r="NV80" i="5"/>
  <c r="NW80" i="5"/>
  <c r="NX80" i="5"/>
  <c r="NY80" i="5"/>
  <c r="NZ80" i="5"/>
  <c r="OA80" i="5"/>
  <c r="OB80" i="5"/>
  <c r="OC80" i="5"/>
  <c r="OD80" i="5"/>
  <c r="OE80" i="5"/>
  <c r="OF80" i="5"/>
  <c r="OG80" i="5"/>
  <c r="OH80" i="5"/>
  <c r="OI80" i="5"/>
  <c r="OJ80" i="5"/>
  <c r="OK80" i="5"/>
  <c r="OL80" i="5"/>
  <c r="OM80" i="5"/>
  <c r="ON80" i="5"/>
  <c r="OO80" i="5"/>
  <c r="OP80" i="5"/>
  <c r="OQ80" i="5"/>
  <c r="OR80" i="5"/>
  <c r="OS80" i="5"/>
  <c r="OT80" i="5"/>
  <c r="OU80" i="5"/>
  <c r="OV80" i="5"/>
  <c r="OW80" i="5"/>
  <c r="OX80" i="5"/>
  <c r="OY80" i="5"/>
  <c r="OZ80" i="5"/>
  <c r="PA80" i="5"/>
  <c r="PB80" i="5"/>
  <c r="PC80" i="5"/>
  <c r="PD80" i="5"/>
  <c r="PE80" i="5"/>
  <c r="PF80" i="5"/>
  <c r="PG80" i="5"/>
  <c r="PH80" i="5"/>
  <c r="PI80" i="5"/>
  <c r="PJ80" i="5"/>
  <c r="PK80" i="5"/>
  <c r="PL80" i="5"/>
  <c r="PM80" i="5"/>
  <c r="PN80" i="5"/>
  <c r="PO80" i="5"/>
  <c r="PP80" i="5"/>
  <c r="PQ80" i="5"/>
  <c r="PR80" i="5"/>
  <c r="PS80" i="5"/>
  <c r="PT80" i="5"/>
  <c r="PU80" i="5"/>
  <c r="PV80" i="5"/>
  <c r="PW80" i="5"/>
  <c r="PX80" i="5"/>
  <c r="PY80" i="5"/>
  <c r="PZ80" i="5"/>
  <c r="QA80" i="5"/>
  <c r="QB80" i="5"/>
  <c r="QC80" i="5"/>
  <c r="QD80" i="5"/>
  <c r="QE80" i="5"/>
  <c r="QF80" i="5"/>
  <c r="QG80" i="5"/>
  <c r="QH80" i="5"/>
  <c r="QI80" i="5"/>
  <c r="QJ80" i="5"/>
  <c r="QK80" i="5"/>
  <c r="QL80" i="5"/>
  <c r="QM80" i="5"/>
  <c r="QN80" i="5"/>
  <c r="QO80" i="5"/>
  <c r="QP80" i="5"/>
  <c r="QQ80" i="5"/>
  <c r="QR80" i="5"/>
  <c r="QS80" i="5"/>
  <c r="QT80" i="5"/>
  <c r="QU80" i="5"/>
  <c r="QV80" i="5"/>
  <c r="QW80" i="5"/>
  <c r="QX80" i="5"/>
  <c r="QY80" i="5"/>
  <c r="QZ80" i="5"/>
  <c r="RA80" i="5"/>
  <c r="RB80" i="5"/>
  <c r="RC80" i="5"/>
  <c r="RD80" i="5"/>
  <c r="RE80" i="5"/>
  <c r="RF80" i="5"/>
  <c r="RG80" i="5"/>
  <c r="RH80" i="5"/>
  <c r="RI80" i="5"/>
  <c r="RJ80" i="5"/>
  <c r="RK80" i="5"/>
  <c r="RL80" i="5"/>
  <c r="RM80" i="5"/>
  <c r="RN80" i="5"/>
  <c r="RO80" i="5"/>
  <c r="RP80" i="5"/>
  <c r="RQ80" i="5"/>
  <c r="RR80" i="5"/>
  <c r="RS80" i="5"/>
  <c r="RT80" i="5"/>
  <c r="RU80" i="5"/>
  <c r="RV80" i="5"/>
  <c r="RW80" i="5"/>
  <c r="RX80" i="5"/>
  <c r="RY80" i="5"/>
  <c r="RZ80" i="5"/>
  <c r="SA80" i="5"/>
  <c r="SB80" i="5"/>
  <c r="SC80" i="5"/>
  <c r="SD80" i="5"/>
  <c r="SE80" i="5"/>
  <c r="SF80" i="5"/>
  <c r="SG80" i="5"/>
  <c r="SH80" i="5"/>
  <c r="SI80" i="5"/>
  <c r="SJ80" i="5"/>
  <c r="SK80" i="5"/>
  <c r="SL80" i="5"/>
  <c r="SM80" i="5"/>
  <c r="SN80" i="5"/>
  <c r="SO80" i="5"/>
  <c r="SP80" i="5"/>
  <c r="SQ80" i="5"/>
  <c r="SR80" i="5"/>
  <c r="SS80" i="5"/>
  <c r="ST80" i="5"/>
  <c r="SU80" i="5"/>
  <c r="SV80" i="5"/>
  <c r="SW80" i="5"/>
  <c r="SX80" i="5"/>
  <c r="SY80" i="5"/>
  <c r="SZ80" i="5"/>
  <c r="TA80" i="5"/>
  <c r="TB80" i="5"/>
  <c r="TC80" i="5"/>
  <c r="TD80" i="5"/>
  <c r="TE80" i="5"/>
  <c r="TF80" i="5"/>
  <c r="TG80" i="5"/>
  <c r="TH80" i="5"/>
  <c r="TI80" i="5"/>
  <c r="TJ80" i="5"/>
  <c r="TK80" i="5"/>
  <c r="TL80" i="5"/>
  <c r="TM80" i="5"/>
  <c r="TN80" i="5"/>
  <c r="TO80" i="5"/>
  <c r="TP80" i="5"/>
  <c r="TQ80" i="5"/>
  <c r="TR80" i="5"/>
  <c r="TS80" i="5"/>
  <c r="TT80" i="5"/>
  <c r="TU80" i="5"/>
  <c r="TV80" i="5"/>
  <c r="TW80" i="5"/>
  <c r="TX80" i="5"/>
  <c r="TY80" i="5"/>
  <c r="TZ80" i="5"/>
  <c r="UA80" i="5"/>
  <c r="UB80" i="5"/>
  <c r="UC80" i="5"/>
  <c r="UD80" i="5"/>
  <c r="UE80" i="5"/>
  <c r="UF80" i="5"/>
  <c r="UG80" i="5"/>
  <c r="UH80" i="5"/>
  <c r="UI80" i="5"/>
  <c r="UJ80" i="5"/>
  <c r="UK80" i="5"/>
  <c r="UL80" i="5"/>
  <c r="UM80" i="5"/>
  <c r="UN80" i="5"/>
  <c r="UO80" i="5"/>
  <c r="UP80" i="5"/>
  <c r="UQ80" i="5"/>
  <c r="UR80" i="5"/>
  <c r="US80" i="5"/>
  <c r="UT80" i="5"/>
  <c r="UU80" i="5"/>
  <c r="UV80" i="5"/>
  <c r="UW80" i="5"/>
  <c r="UX80" i="5"/>
  <c r="UY80" i="5"/>
  <c r="UZ80" i="5"/>
  <c r="VA80" i="5"/>
  <c r="VB80" i="5"/>
  <c r="VC80" i="5"/>
  <c r="VD80" i="5"/>
  <c r="VE80" i="5"/>
  <c r="VF80" i="5"/>
  <c r="VG80" i="5"/>
  <c r="VH80" i="5"/>
  <c r="VI80" i="5"/>
  <c r="VJ80" i="5"/>
  <c r="VK80" i="5"/>
  <c r="VL80" i="5"/>
  <c r="VM80" i="5"/>
  <c r="VN80" i="5"/>
  <c r="VO80" i="5"/>
  <c r="VP80" i="5"/>
  <c r="VQ80" i="5"/>
  <c r="VR80" i="5"/>
  <c r="VS80" i="5"/>
  <c r="VT80" i="5"/>
  <c r="VU80" i="5"/>
  <c r="VV80" i="5"/>
  <c r="VW80" i="5"/>
  <c r="VX80" i="5"/>
  <c r="VY80" i="5"/>
  <c r="VZ80" i="5"/>
  <c r="WA80" i="5"/>
  <c r="WB80" i="5"/>
  <c r="WC80" i="5"/>
  <c r="WD80" i="5"/>
  <c r="WE80" i="5"/>
  <c r="WF80" i="5"/>
  <c r="WG80" i="5"/>
  <c r="WH80" i="5"/>
  <c r="WI80" i="5"/>
  <c r="WJ80" i="5"/>
  <c r="WK80" i="5"/>
  <c r="WL80" i="5"/>
  <c r="WM80" i="5"/>
  <c r="WN80" i="5"/>
  <c r="WO80" i="5"/>
  <c r="WP80" i="5"/>
  <c r="WQ80" i="5"/>
  <c r="WR80" i="5"/>
  <c r="WS80" i="5"/>
  <c r="WT80" i="5"/>
  <c r="WU80" i="5"/>
  <c r="WV80" i="5"/>
  <c r="WW80" i="5"/>
  <c r="WX80" i="5"/>
  <c r="WY80" i="5"/>
  <c r="WZ80" i="5"/>
  <c r="XA80" i="5"/>
  <c r="XB80" i="5"/>
  <c r="XC80" i="5"/>
  <c r="XD80" i="5"/>
  <c r="XE80" i="5"/>
  <c r="XF80" i="5"/>
  <c r="XG80" i="5"/>
  <c r="XH80" i="5"/>
  <c r="XI80" i="5"/>
  <c r="XJ80" i="5"/>
  <c r="XK80" i="5"/>
  <c r="XL80" i="5"/>
  <c r="XM80" i="5"/>
  <c r="XN80" i="5"/>
  <c r="XO80" i="5"/>
  <c r="XP80" i="5"/>
  <c r="XQ80" i="5"/>
  <c r="XR80" i="5"/>
  <c r="XS80" i="5"/>
  <c r="XT80" i="5"/>
  <c r="XU80" i="5"/>
  <c r="XV80" i="5"/>
  <c r="XW80" i="5"/>
  <c r="XX80" i="5"/>
  <c r="XY80" i="5"/>
  <c r="XZ80" i="5"/>
  <c r="YA80" i="5"/>
  <c r="YB80" i="5"/>
  <c r="YC80" i="5"/>
  <c r="YD80" i="5"/>
  <c r="YE80" i="5"/>
  <c r="YF80" i="5"/>
  <c r="YG80" i="5"/>
  <c r="YH80" i="5"/>
  <c r="YI80" i="5"/>
  <c r="YJ80" i="5"/>
  <c r="YK80" i="5"/>
  <c r="YL80" i="5"/>
  <c r="YM80" i="5"/>
  <c r="YN80" i="5"/>
  <c r="YO80" i="5"/>
  <c r="YP80" i="5"/>
  <c r="YQ80" i="5"/>
  <c r="YR80" i="5"/>
  <c r="YS80" i="5"/>
  <c r="YT80" i="5"/>
  <c r="YU80" i="5"/>
  <c r="YV80" i="5"/>
  <c r="YW80" i="5"/>
  <c r="YX80" i="5"/>
  <c r="YY80" i="5"/>
  <c r="YZ80" i="5"/>
  <c r="ZA80" i="5"/>
  <c r="ZB80" i="5"/>
  <c r="ZC80" i="5"/>
  <c r="ZD80" i="5"/>
  <c r="ZE80" i="5"/>
  <c r="ZF80" i="5"/>
  <c r="ZG80" i="5"/>
  <c r="ZH80" i="5"/>
  <c r="ZI80" i="5"/>
  <c r="ZJ80" i="5"/>
  <c r="ZK80" i="5"/>
  <c r="ZL80" i="5"/>
  <c r="ZM80" i="5"/>
  <c r="ZN80" i="5"/>
  <c r="ZO80" i="5"/>
  <c r="ZP80" i="5"/>
  <c r="ZQ80" i="5"/>
  <c r="ZR80" i="5"/>
  <c r="ZS80" i="5"/>
  <c r="ZT80" i="5"/>
  <c r="ZU80" i="5"/>
  <c r="ZV80" i="5"/>
  <c r="ZW80" i="5"/>
  <c r="ZX80" i="5"/>
  <c r="ZY80" i="5"/>
  <c r="ZZ80" i="5"/>
  <c r="AAA80" i="5"/>
  <c r="AAB80" i="5"/>
  <c r="AAC80" i="5"/>
  <c r="AAD80" i="5"/>
  <c r="AAE80" i="5"/>
  <c r="AAF80" i="5"/>
  <c r="AAG80" i="5"/>
  <c r="AAH80" i="5"/>
  <c r="AAI80" i="5"/>
  <c r="AAJ80" i="5"/>
  <c r="AAK80" i="5"/>
  <c r="AAL80" i="5"/>
  <c r="AAM80" i="5"/>
  <c r="AAN80" i="5"/>
  <c r="AAO80" i="5"/>
  <c r="AAP80" i="5"/>
  <c r="AAQ80" i="5"/>
  <c r="AAR80" i="5"/>
  <c r="AAS80" i="5"/>
  <c r="AAT80" i="5"/>
  <c r="AAU80" i="5"/>
  <c r="AAV80" i="5"/>
  <c r="AAW80" i="5"/>
  <c r="AAX80" i="5"/>
  <c r="AAY80" i="5"/>
  <c r="AAZ80" i="5"/>
  <c r="ABA80" i="5"/>
  <c r="ABB80" i="5"/>
  <c r="ABC80" i="5"/>
  <c r="ABD80" i="5"/>
  <c r="ABE80" i="5"/>
  <c r="ABF80" i="5"/>
  <c r="ABG80" i="5"/>
  <c r="ABH80" i="5"/>
  <c r="ABI80" i="5"/>
  <c r="ABJ80" i="5"/>
  <c r="ABK80" i="5"/>
  <c r="ABL80" i="5"/>
  <c r="ABM80" i="5"/>
  <c r="ABN80" i="5"/>
  <c r="ABO80" i="5"/>
  <c r="ABP80" i="5"/>
  <c r="ABQ80" i="5"/>
  <c r="ABR80" i="5"/>
  <c r="ABS80" i="5"/>
  <c r="ABT80" i="5"/>
  <c r="ABU80" i="5"/>
  <c r="ABV80" i="5"/>
  <c r="ABW80" i="5"/>
  <c r="ABX80" i="5"/>
  <c r="ABY80" i="5"/>
  <c r="ABZ80" i="5"/>
  <c r="ACA80" i="5"/>
  <c r="ACB80" i="5"/>
  <c r="ACC80" i="5"/>
  <c r="ACD80" i="5"/>
  <c r="ACE80" i="5"/>
  <c r="ACF80" i="5"/>
  <c r="ACG80" i="5"/>
  <c r="ACH80" i="5"/>
  <c r="ACI80" i="5"/>
  <c r="ACJ80" i="5"/>
  <c r="ACK80" i="5"/>
  <c r="ACL80" i="5"/>
  <c r="ACM80" i="5"/>
  <c r="ACN80" i="5"/>
  <c r="ACO80" i="5"/>
  <c r="ACP80" i="5"/>
  <c r="ACQ80" i="5"/>
  <c r="ACR80" i="5"/>
  <c r="ACS80" i="5"/>
  <c r="ACT80" i="5"/>
  <c r="ACU80" i="5"/>
  <c r="ACV80" i="5"/>
  <c r="ACW80" i="5"/>
  <c r="ACX80" i="5"/>
  <c r="ACY80" i="5"/>
  <c r="ACZ80" i="5"/>
  <c r="ADA80" i="5"/>
  <c r="ADB80" i="5"/>
  <c r="ADC80" i="5"/>
  <c r="ADD80" i="5"/>
  <c r="ADE80" i="5"/>
  <c r="ADF80" i="5"/>
  <c r="ADG80" i="5"/>
  <c r="ADH80" i="5"/>
  <c r="ADI80" i="5"/>
  <c r="ADJ80" i="5"/>
  <c r="ADK80" i="5"/>
  <c r="ADL80" i="5"/>
  <c r="ADM80" i="5"/>
  <c r="ADN80" i="5"/>
  <c r="ADO80" i="5"/>
  <c r="ADP80" i="5"/>
  <c r="ADQ80" i="5"/>
  <c r="ADR80" i="5"/>
  <c r="ADS80" i="5"/>
  <c r="ADT80" i="5"/>
  <c r="ADU80" i="5"/>
  <c r="ADV80" i="5"/>
  <c r="ADW80" i="5"/>
  <c r="ADX80" i="5"/>
  <c r="ADY80" i="5"/>
  <c r="ADZ80" i="5"/>
  <c r="AEA80" i="5"/>
  <c r="AEB80" i="5"/>
  <c r="AEC80" i="5"/>
  <c r="AED80" i="5"/>
  <c r="AEE80" i="5"/>
  <c r="AEF80" i="5"/>
  <c r="AEG80" i="5"/>
  <c r="AEH80" i="5"/>
  <c r="AEI80" i="5"/>
  <c r="AEJ80" i="5"/>
  <c r="AEK80" i="5"/>
  <c r="AEL80" i="5"/>
  <c r="AEM80" i="5"/>
  <c r="AEN80" i="5"/>
  <c r="AEO80" i="5"/>
  <c r="AEP80" i="5"/>
  <c r="AEQ80" i="5"/>
  <c r="AER80" i="5"/>
  <c r="AES80" i="5"/>
  <c r="AET80" i="5"/>
  <c r="AEU80" i="5"/>
  <c r="AEV80" i="5"/>
  <c r="AEW80" i="5"/>
  <c r="AEX80" i="5"/>
  <c r="AEY80" i="5"/>
  <c r="AEZ80" i="5"/>
  <c r="AFA80" i="5"/>
  <c r="AFB80" i="5"/>
  <c r="AFC80" i="5"/>
  <c r="AFD80" i="5"/>
  <c r="AFE80" i="5"/>
  <c r="AFF80" i="5"/>
  <c r="AFG80" i="5"/>
  <c r="AFH80" i="5"/>
  <c r="AFI80" i="5"/>
  <c r="AFJ80" i="5"/>
  <c r="AFK80" i="5"/>
  <c r="AFL80" i="5"/>
  <c r="AFM80" i="5"/>
  <c r="AFN80" i="5"/>
  <c r="AFO80" i="5"/>
  <c r="AFP80" i="5"/>
  <c r="AFQ80" i="5"/>
  <c r="AFR80" i="5"/>
  <c r="AFS80" i="5"/>
  <c r="AFT80" i="5"/>
  <c r="AFU80" i="5"/>
  <c r="AFV80" i="5"/>
  <c r="AFW80" i="5"/>
  <c r="AFX80" i="5"/>
  <c r="AFY80" i="5"/>
  <c r="AFZ80" i="5"/>
  <c r="AGA80" i="5"/>
  <c r="AGB80" i="5"/>
  <c r="AGC80" i="5"/>
  <c r="AGD80" i="5"/>
  <c r="AGE80" i="5"/>
  <c r="AGF80" i="5"/>
  <c r="AGG80" i="5"/>
  <c r="AGH80" i="5"/>
  <c r="AGI80" i="5"/>
  <c r="AGJ80" i="5"/>
  <c r="AGK80" i="5"/>
  <c r="AGL80" i="5"/>
  <c r="AGM80" i="5"/>
  <c r="AGN80" i="5"/>
  <c r="AGO80" i="5"/>
  <c r="AGP80" i="5"/>
  <c r="AGQ80" i="5"/>
  <c r="AGR80" i="5"/>
  <c r="AGS80" i="5"/>
  <c r="AGT80" i="5"/>
  <c r="AGU80" i="5"/>
  <c r="AGV80" i="5"/>
  <c r="AGW80" i="5"/>
  <c r="AGX80" i="5"/>
  <c r="AGY80" i="5"/>
  <c r="AGZ80" i="5"/>
  <c r="AHA80" i="5"/>
  <c r="AHB80" i="5"/>
  <c r="AHC80" i="5"/>
  <c r="AHD80" i="5"/>
  <c r="AHE80" i="5"/>
  <c r="AHF80" i="5"/>
  <c r="AHG80" i="5"/>
  <c r="AHH80" i="5"/>
  <c r="AHI80" i="5"/>
  <c r="AHJ80" i="5"/>
  <c r="AHK80" i="5"/>
  <c r="AHL80" i="5"/>
  <c r="AHM80" i="5"/>
  <c r="AHN80" i="5"/>
  <c r="AHO80" i="5"/>
  <c r="AHP80" i="5"/>
  <c r="AHQ80" i="5"/>
  <c r="AHR80" i="5"/>
  <c r="AHS80" i="5"/>
  <c r="AHT80" i="5"/>
  <c r="AHU80" i="5"/>
  <c r="AHV80" i="5"/>
  <c r="AHW80" i="5"/>
  <c r="AHX80" i="5"/>
  <c r="AHY80" i="5"/>
  <c r="AHZ80" i="5"/>
  <c r="AIA80" i="5"/>
  <c r="AIB80" i="5"/>
  <c r="AIC80" i="5"/>
  <c r="AID80" i="5"/>
  <c r="AIE80" i="5"/>
  <c r="AIF80" i="5"/>
  <c r="AIG80" i="5"/>
  <c r="AIH80" i="5"/>
  <c r="AII80" i="5"/>
  <c r="AIJ80" i="5"/>
  <c r="AIK80" i="5"/>
  <c r="AIL80" i="5"/>
  <c r="AIM80" i="5"/>
  <c r="AIN80" i="5"/>
  <c r="AIO80" i="5"/>
  <c r="AIP80" i="5"/>
  <c r="AIQ80" i="5"/>
  <c r="AIR80" i="5"/>
  <c r="AIS80" i="5"/>
  <c r="AIT80" i="5"/>
  <c r="AIU80" i="5"/>
  <c r="AIV80" i="5"/>
  <c r="AIW80" i="5"/>
  <c r="AIX80" i="5"/>
  <c r="AIY80" i="5"/>
  <c r="AIZ80" i="5"/>
  <c r="AJA80" i="5"/>
  <c r="AJB80" i="5"/>
  <c r="AJC80" i="5"/>
  <c r="AJD80" i="5"/>
  <c r="AJE80" i="5"/>
  <c r="AJF80" i="5"/>
  <c r="AJG80" i="5"/>
  <c r="AJH80" i="5"/>
  <c r="AJI80" i="5"/>
  <c r="AJJ80" i="5"/>
  <c r="AJK80" i="5"/>
  <c r="AJL80" i="5"/>
  <c r="AJM80" i="5"/>
  <c r="AJN80" i="5"/>
  <c r="AJO80" i="5"/>
  <c r="AJP80" i="5"/>
  <c r="AJQ80" i="5"/>
  <c r="AJR80" i="5"/>
  <c r="AJS80" i="5"/>
  <c r="AJT80" i="5"/>
  <c r="AJU80" i="5"/>
  <c r="AJV80" i="5"/>
  <c r="AJW80" i="5"/>
  <c r="AJX80" i="5"/>
  <c r="AJY80" i="5"/>
  <c r="AJZ80" i="5"/>
  <c r="AKA80" i="5"/>
  <c r="AKB80" i="5"/>
  <c r="AKC80" i="5"/>
  <c r="AKD80" i="5"/>
  <c r="AKE80" i="5"/>
  <c r="AKF80" i="5"/>
  <c r="AKG80" i="5"/>
  <c r="AKH80" i="5"/>
  <c r="AKI80" i="5"/>
  <c r="AKJ80" i="5"/>
  <c r="AKK80" i="5"/>
  <c r="AKL80" i="5"/>
  <c r="AKM80" i="5"/>
  <c r="AKN80" i="5"/>
  <c r="AKO80" i="5"/>
  <c r="AKP80" i="5"/>
  <c r="AKQ80" i="5"/>
  <c r="AKR80" i="5"/>
  <c r="AKS80" i="5"/>
  <c r="AKT80" i="5"/>
  <c r="AKU80" i="5"/>
  <c r="AKV80" i="5"/>
  <c r="AKW80" i="5"/>
  <c r="AKX80" i="5"/>
  <c r="AKY80" i="5"/>
  <c r="AKZ80" i="5"/>
  <c r="ALA80" i="5"/>
  <c r="ALB80" i="5"/>
  <c r="ALC80" i="5"/>
  <c r="ALD80" i="5"/>
  <c r="ALE80" i="5"/>
  <c r="ALF80" i="5"/>
  <c r="ALG80" i="5"/>
  <c r="ALH80" i="5"/>
  <c r="ALI80" i="5"/>
  <c r="ALJ80" i="5"/>
  <c r="ALK80" i="5"/>
  <c r="ALL80" i="5"/>
  <c r="ALM80" i="5"/>
  <c r="ALN80" i="5"/>
  <c r="ALO80" i="5"/>
  <c r="ALP80" i="5"/>
  <c r="ALQ80" i="5"/>
  <c r="ALR80" i="5"/>
  <c r="ALS80" i="5"/>
  <c r="ALT80" i="5"/>
  <c r="ALU80" i="5"/>
  <c r="ALV80" i="5"/>
  <c r="ALW80" i="5"/>
  <c r="ALX80" i="5"/>
  <c r="ALY80" i="5"/>
  <c r="ALZ80" i="5"/>
  <c r="AMA80" i="5"/>
  <c r="AMB80" i="5"/>
  <c r="AMC80" i="5"/>
  <c r="AMD80" i="5"/>
  <c r="AME80" i="5"/>
  <c r="AMF80" i="5"/>
  <c r="AMG80" i="5"/>
  <c r="AMH80" i="5"/>
  <c r="AMI80" i="5"/>
  <c r="AMJ80" i="5"/>
  <c r="AMK80" i="5"/>
  <c r="AML80" i="5"/>
  <c r="AMM80" i="5"/>
  <c r="AMN80" i="5"/>
  <c r="AMO80" i="5"/>
  <c r="AMP80" i="5"/>
  <c r="AMQ80" i="5"/>
  <c r="AMR80" i="5"/>
  <c r="AMS80" i="5"/>
  <c r="AMT80" i="5"/>
  <c r="AMU80" i="5"/>
  <c r="AMV80" i="5"/>
  <c r="AMW80" i="5"/>
  <c r="AMX80" i="5"/>
  <c r="AMY80" i="5"/>
  <c r="AMZ80" i="5"/>
  <c r="ANA80" i="5"/>
  <c r="ANB80" i="5"/>
  <c r="ANC80" i="5"/>
  <c r="AND80" i="5"/>
  <c r="ANE80" i="5"/>
  <c r="ANF80" i="5"/>
  <c r="ANG80" i="5"/>
  <c r="ANH80" i="5"/>
  <c r="ANI80" i="5"/>
  <c r="ANJ80" i="5"/>
  <c r="ANK80" i="5"/>
  <c r="ANL80" i="5"/>
  <c r="ANM80" i="5"/>
  <c r="ANN80" i="5"/>
  <c r="ANO80" i="5"/>
  <c r="ANP80" i="5"/>
  <c r="ANQ80" i="5"/>
  <c r="ANR80" i="5"/>
  <c r="ANS80" i="5"/>
  <c r="ANT80" i="5"/>
  <c r="ANU80" i="5"/>
  <c r="ANV80" i="5"/>
  <c r="ANW80" i="5"/>
  <c r="ANX80" i="5"/>
  <c r="ANY80" i="5"/>
  <c r="ANZ80" i="5"/>
  <c r="AOA80" i="5"/>
  <c r="AOB80" i="5"/>
  <c r="AOC80" i="5"/>
  <c r="AOD80" i="5"/>
  <c r="AOE80" i="5"/>
  <c r="AOF80" i="5"/>
  <c r="AOG80" i="5"/>
  <c r="AOH80" i="5"/>
  <c r="AOI80" i="5"/>
  <c r="AOJ80" i="5"/>
  <c r="AOK80" i="5"/>
  <c r="AOL80" i="5"/>
  <c r="AOM80" i="5"/>
  <c r="AON80" i="5"/>
  <c r="AOO80" i="5"/>
  <c r="AOP80" i="5"/>
  <c r="AOQ80" i="5"/>
  <c r="AOR80" i="5"/>
  <c r="AOS80" i="5"/>
  <c r="AOT80" i="5"/>
  <c r="AOU80" i="5"/>
  <c r="AOV80" i="5"/>
  <c r="AOW80" i="5"/>
  <c r="AOX80" i="5"/>
  <c r="AOY80" i="5"/>
  <c r="AOZ80" i="5"/>
  <c r="APA80" i="5"/>
  <c r="APB80" i="5"/>
  <c r="APC80" i="5"/>
  <c r="APD80" i="5"/>
  <c r="APE80" i="5"/>
  <c r="APF80" i="5"/>
  <c r="APG80" i="5"/>
  <c r="APH80" i="5"/>
  <c r="API80" i="5"/>
  <c r="APJ80" i="5"/>
  <c r="APK80" i="5"/>
  <c r="APL80" i="5"/>
  <c r="APM80" i="5"/>
  <c r="APN80" i="5"/>
  <c r="APO80" i="5"/>
  <c r="APP80" i="5"/>
  <c r="APQ80" i="5"/>
  <c r="APR80" i="5"/>
  <c r="APS80" i="5"/>
  <c r="APT80" i="5"/>
  <c r="APU80" i="5"/>
  <c r="APV80" i="5"/>
  <c r="APW80" i="5"/>
  <c r="APX80" i="5"/>
  <c r="APY80" i="5"/>
  <c r="APZ80" i="5"/>
  <c r="AQA80" i="5"/>
  <c r="AQB80" i="5"/>
  <c r="AQC80" i="5"/>
  <c r="AQD80" i="5"/>
  <c r="AQE80" i="5"/>
  <c r="AQF80" i="5"/>
  <c r="AQG80" i="5"/>
  <c r="AQH80" i="5"/>
  <c r="AQI80" i="5"/>
  <c r="AQJ80" i="5"/>
  <c r="AQK80" i="5"/>
  <c r="AQL80" i="5"/>
  <c r="AQM80" i="5"/>
  <c r="AQN80" i="5"/>
  <c r="AQO80" i="5"/>
  <c r="AQP80" i="5"/>
  <c r="AQQ80" i="5"/>
  <c r="AQR80" i="5"/>
  <c r="AQS80" i="5"/>
  <c r="AQT80" i="5"/>
  <c r="AQU80" i="5"/>
  <c r="AQV80" i="5"/>
  <c r="AQW80" i="5"/>
  <c r="AQX80" i="5"/>
  <c r="AQY80" i="5"/>
  <c r="AQZ80" i="5"/>
  <c r="ARA80" i="5"/>
  <c r="ARB80" i="5"/>
  <c r="ARC80" i="5"/>
  <c r="ARD80" i="5"/>
  <c r="ARE80" i="5"/>
  <c r="ARF80" i="5"/>
  <c r="ARG80" i="5"/>
  <c r="ARH80" i="5"/>
  <c r="ARI80" i="5"/>
  <c r="ARJ80" i="5"/>
  <c r="ARK80" i="5"/>
  <c r="ARL80" i="5"/>
  <c r="ARM80" i="5"/>
  <c r="ARN80" i="5"/>
  <c r="ARO80" i="5"/>
  <c r="ARP80" i="5"/>
  <c r="ARQ80" i="5"/>
  <c r="ARR80" i="5"/>
  <c r="ARS80" i="5"/>
  <c r="ART80" i="5"/>
  <c r="ARU80" i="5"/>
  <c r="ARV80" i="5"/>
  <c r="ARW80" i="5"/>
  <c r="ARX80" i="5"/>
  <c r="ARY80" i="5"/>
  <c r="ARZ80" i="5"/>
  <c r="ASA80" i="5"/>
  <c r="ASB80" i="5"/>
  <c r="ASC80" i="5"/>
  <c r="ASD80" i="5"/>
  <c r="ASE80" i="5"/>
  <c r="ASF80" i="5"/>
  <c r="ASG80" i="5"/>
  <c r="ASH80" i="5"/>
  <c r="ASI80" i="5"/>
  <c r="ASJ80" i="5"/>
  <c r="ASK80" i="5"/>
  <c r="ASL80" i="5"/>
  <c r="ASM80" i="5"/>
  <c r="ASN80" i="5"/>
  <c r="ASO80" i="5"/>
  <c r="ASP80" i="5"/>
  <c r="ASQ80" i="5"/>
  <c r="ASR80" i="5"/>
  <c r="ASS80" i="5"/>
  <c r="AST80" i="5"/>
  <c r="ASU80" i="5"/>
  <c r="ASV80" i="5"/>
  <c r="ASW80" i="5"/>
  <c r="ASX80" i="5"/>
  <c r="ASY80" i="5"/>
  <c r="ASZ80" i="5"/>
  <c r="ATA80" i="5"/>
  <c r="ATB80" i="5"/>
  <c r="ATC80" i="5"/>
  <c r="ATD80" i="5"/>
  <c r="ATE80" i="5"/>
  <c r="ATF80" i="5"/>
  <c r="ATG80" i="5"/>
  <c r="ATH80" i="5"/>
  <c r="ATI80" i="5"/>
  <c r="ATJ80" i="5"/>
  <c r="ATK80" i="5"/>
  <c r="ATL80" i="5"/>
  <c r="ATM80" i="5"/>
  <c r="ATN80" i="5"/>
  <c r="ATO80" i="5"/>
  <c r="ATP80" i="5"/>
  <c r="ATQ80" i="5"/>
  <c r="ATR80" i="5"/>
  <c r="ATS80" i="5"/>
  <c r="ATT80" i="5"/>
  <c r="ATU80" i="5"/>
  <c r="ATV80" i="5"/>
  <c r="ATW80" i="5"/>
  <c r="ATX80" i="5"/>
  <c r="ATY80" i="5"/>
  <c r="ATZ80" i="5"/>
  <c r="AUA80" i="5"/>
  <c r="AUB80" i="5"/>
  <c r="AUC80" i="5"/>
  <c r="AUD80" i="5"/>
  <c r="AUE80" i="5"/>
  <c r="AUF80" i="5"/>
  <c r="AUG80" i="5"/>
  <c r="AUH80" i="5"/>
  <c r="AUI80" i="5"/>
  <c r="AUJ80" i="5"/>
  <c r="AUK80" i="5"/>
  <c r="AUL80" i="5"/>
  <c r="AUM80" i="5"/>
  <c r="AUN80" i="5"/>
  <c r="AUO80" i="5"/>
  <c r="AUP80" i="5"/>
  <c r="AUQ80" i="5"/>
  <c r="AUR80" i="5"/>
  <c r="AUS80" i="5"/>
  <c r="AUT80" i="5"/>
  <c r="AUU80" i="5"/>
  <c r="AUV80" i="5"/>
  <c r="AUW80" i="5"/>
  <c r="AUX80" i="5"/>
  <c r="AUY80" i="5"/>
  <c r="AUZ80" i="5"/>
  <c r="AVA80" i="5"/>
  <c r="AVB80" i="5"/>
  <c r="AVC80" i="5"/>
  <c r="AVD80" i="5"/>
  <c r="AVE80" i="5"/>
  <c r="AVF80" i="5"/>
  <c r="AVG80" i="5"/>
  <c r="AVH80" i="5"/>
  <c r="AVI80" i="5"/>
  <c r="AVJ80" i="5"/>
  <c r="AVK80" i="5"/>
  <c r="AVL80" i="5"/>
  <c r="AVM80" i="5"/>
  <c r="AVN80" i="5"/>
  <c r="AVO80" i="5"/>
  <c r="AVP80" i="5"/>
  <c r="AVQ80" i="5"/>
  <c r="AVR80" i="5"/>
  <c r="AVS80" i="5"/>
  <c r="AVT80" i="5"/>
  <c r="AVU80" i="5"/>
  <c r="AVV80" i="5"/>
  <c r="AVW80" i="5"/>
  <c r="AVX80" i="5"/>
  <c r="AVY80" i="5"/>
  <c r="AVZ80" i="5"/>
  <c r="AWA80" i="5"/>
  <c r="AWB80" i="5"/>
  <c r="AWC80" i="5"/>
  <c r="AWD80" i="5"/>
  <c r="AWE80" i="5"/>
  <c r="AWF80" i="5"/>
  <c r="AWG80" i="5"/>
  <c r="AWH80" i="5"/>
  <c r="AWI80" i="5"/>
  <c r="AWJ80" i="5"/>
  <c r="AWK80" i="5"/>
  <c r="AWL80" i="5"/>
  <c r="AWM80" i="5"/>
  <c r="AWN80" i="5"/>
  <c r="AWO80" i="5"/>
  <c r="AWP80" i="5"/>
  <c r="AWQ80" i="5"/>
  <c r="AWR80" i="5"/>
  <c r="AWS80" i="5"/>
  <c r="AWT80" i="5"/>
  <c r="AWU80" i="5"/>
  <c r="AWV80" i="5"/>
  <c r="AWW80" i="5"/>
  <c r="AWX80" i="5"/>
  <c r="AWY80" i="5"/>
  <c r="AWZ80" i="5"/>
  <c r="AXA80" i="5"/>
  <c r="AXB80" i="5"/>
  <c r="AXC80" i="5"/>
  <c r="AXD80" i="5"/>
  <c r="AXE80" i="5"/>
  <c r="AXF80" i="5"/>
  <c r="AXG80" i="5"/>
  <c r="AXH80" i="5"/>
  <c r="AXI80" i="5"/>
  <c r="AXJ80" i="5"/>
  <c r="AXK80" i="5"/>
  <c r="AXL80" i="5"/>
  <c r="AXM80" i="5"/>
  <c r="AXN80" i="5"/>
  <c r="AXO80" i="5"/>
  <c r="AXP80" i="5"/>
  <c r="AXQ80" i="5"/>
  <c r="AXR80" i="5"/>
  <c r="AXS80" i="5"/>
  <c r="AXT80" i="5"/>
  <c r="AXU80" i="5"/>
  <c r="AXV80" i="5"/>
  <c r="AXW80" i="5"/>
  <c r="AXX80" i="5"/>
  <c r="AXY80" i="5"/>
  <c r="AXZ80" i="5"/>
  <c r="AYA80" i="5"/>
  <c r="AYB80" i="5"/>
  <c r="AYC80" i="5"/>
  <c r="AYD80" i="5"/>
  <c r="AYE80" i="5"/>
  <c r="AYF80" i="5"/>
  <c r="AYG80" i="5"/>
  <c r="AYH80" i="5"/>
  <c r="AYI80" i="5"/>
  <c r="AYJ80" i="5"/>
  <c r="AYK80" i="5"/>
  <c r="AYL80" i="5"/>
  <c r="AYM80" i="5"/>
  <c r="AYN80" i="5"/>
  <c r="AYO80" i="5"/>
  <c r="AYP80" i="5"/>
  <c r="AYQ80" i="5"/>
  <c r="AYR80" i="5"/>
  <c r="AYS80" i="5"/>
  <c r="AYT80" i="5"/>
  <c r="AYU80" i="5"/>
  <c r="AYV80" i="5"/>
  <c r="AYW80" i="5"/>
  <c r="AYX80" i="5"/>
  <c r="AYY80" i="5"/>
  <c r="AYZ80" i="5"/>
  <c r="AZA80" i="5"/>
  <c r="AZB80" i="5"/>
  <c r="AZC80" i="5"/>
  <c r="AZD80" i="5"/>
  <c r="AZE80" i="5"/>
  <c r="AZF80" i="5"/>
  <c r="AZG80" i="5"/>
  <c r="AZH80" i="5"/>
  <c r="AZI80" i="5"/>
  <c r="AZJ80" i="5"/>
  <c r="AZK80" i="5"/>
  <c r="AZL80" i="5"/>
  <c r="AZM80" i="5"/>
  <c r="AZN80" i="5"/>
  <c r="AZO80" i="5"/>
  <c r="AZP80" i="5"/>
  <c r="AZQ80" i="5"/>
  <c r="AZR80" i="5"/>
  <c r="AZS80" i="5"/>
  <c r="AZT80" i="5"/>
  <c r="AZU80" i="5"/>
  <c r="AZV80" i="5"/>
  <c r="AZW80" i="5"/>
  <c r="AZX80" i="5"/>
  <c r="AZY80" i="5"/>
  <c r="AZZ80" i="5"/>
  <c r="BAA80" i="5"/>
  <c r="BAB80" i="5"/>
  <c r="BAC80" i="5"/>
  <c r="BAD80" i="5"/>
  <c r="BAE80" i="5"/>
  <c r="BAF80" i="5"/>
  <c r="BAG80" i="5"/>
  <c r="BAH80" i="5"/>
  <c r="BAI80" i="5"/>
  <c r="BAJ80" i="5"/>
  <c r="BAK80" i="5"/>
  <c r="BAL80" i="5"/>
  <c r="BAM80" i="5"/>
  <c r="BAN80" i="5"/>
  <c r="BAO80" i="5"/>
  <c r="BAP80" i="5"/>
  <c r="BAQ80" i="5"/>
  <c r="BAR80" i="5"/>
  <c r="BAS80" i="5"/>
  <c r="BAT80" i="5"/>
  <c r="BAU80" i="5"/>
  <c r="BAV80" i="5"/>
  <c r="BAW80" i="5"/>
  <c r="BAX80" i="5"/>
  <c r="BAY80" i="5"/>
  <c r="BAZ80" i="5"/>
  <c r="BBA80" i="5"/>
  <c r="BBB80" i="5"/>
  <c r="BBC80" i="5"/>
  <c r="BBD80" i="5"/>
  <c r="BBE80" i="5"/>
  <c r="BBF80" i="5"/>
  <c r="BBG80" i="5"/>
  <c r="BBH80" i="5"/>
  <c r="BBI80" i="5"/>
  <c r="BBJ80" i="5"/>
  <c r="BBK80" i="5"/>
  <c r="BBL80" i="5"/>
  <c r="BBM80" i="5"/>
  <c r="BBN80" i="5"/>
  <c r="BBO80" i="5"/>
  <c r="BBP80" i="5"/>
  <c r="BBQ80" i="5"/>
  <c r="BBR80" i="5"/>
  <c r="BBS80" i="5"/>
  <c r="BBT80" i="5"/>
  <c r="BBU80" i="5"/>
  <c r="BBV80" i="5"/>
  <c r="BBW80" i="5"/>
  <c r="BBX80" i="5"/>
  <c r="BBY80" i="5"/>
  <c r="BBZ80" i="5"/>
  <c r="BCA80" i="5"/>
  <c r="BCB80" i="5"/>
  <c r="BCC80" i="5"/>
  <c r="BCD80" i="5"/>
  <c r="BCE80" i="5"/>
  <c r="BCF80" i="5"/>
  <c r="BCG80" i="5"/>
  <c r="BCH80" i="5"/>
  <c r="BCI80" i="5"/>
  <c r="BCJ80" i="5"/>
  <c r="BCK80" i="5"/>
  <c r="BCL80" i="5"/>
  <c r="BCM80" i="5"/>
  <c r="BCN80" i="5"/>
  <c r="BCO80" i="5"/>
  <c r="BCP80" i="5"/>
  <c r="BCQ80" i="5"/>
  <c r="BCR80" i="5"/>
  <c r="BCS80" i="5"/>
  <c r="BCT80" i="5"/>
  <c r="BCU80" i="5"/>
  <c r="BCV80" i="5"/>
  <c r="BCW80" i="5"/>
  <c r="BCX80" i="5"/>
  <c r="BCY80" i="5"/>
  <c r="BCZ80" i="5"/>
  <c r="BDA80" i="5"/>
  <c r="BDB80" i="5"/>
  <c r="BDC80" i="5"/>
  <c r="BDD80" i="5"/>
  <c r="BDE80" i="5"/>
  <c r="BDF80" i="5"/>
  <c r="BDG80" i="5"/>
  <c r="BDH80" i="5"/>
  <c r="BDI80" i="5"/>
  <c r="BDJ80" i="5"/>
  <c r="BDK80" i="5"/>
  <c r="BDL80" i="5"/>
  <c r="BDM80" i="5"/>
  <c r="BDN80" i="5"/>
  <c r="BDO80" i="5"/>
  <c r="BDP80" i="5"/>
  <c r="BDQ80" i="5"/>
  <c r="BDR80" i="5"/>
  <c r="BDS80" i="5"/>
  <c r="BDT80" i="5"/>
  <c r="BDU80" i="5"/>
  <c r="BDV80" i="5"/>
  <c r="BDW80" i="5"/>
  <c r="BDX80" i="5"/>
  <c r="BDY80" i="5"/>
  <c r="BDZ80" i="5"/>
  <c r="BEA80" i="5"/>
  <c r="BEB80" i="5"/>
  <c r="BEC80" i="5"/>
  <c r="BED80" i="5"/>
  <c r="BEE80" i="5"/>
  <c r="BEF80" i="5"/>
  <c r="BEG80" i="5"/>
  <c r="BEH80" i="5"/>
  <c r="BEI80" i="5"/>
  <c r="BEJ80" i="5"/>
  <c r="BEK80" i="5"/>
  <c r="BEL80" i="5"/>
  <c r="BEM80" i="5"/>
  <c r="BEN80" i="5"/>
  <c r="BEO80" i="5"/>
  <c r="BEP80" i="5"/>
  <c r="BEQ80" i="5"/>
  <c r="BER80" i="5"/>
  <c r="BES80" i="5"/>
  <c r="BET80" i="5"/>
  <c r="BEU80" i="5"/>
  <c r="BEV80" i="5"/>
  <c r="BEW80" i="5"/>
  <c r="BEX80" i="5"/>
  <c r="BEY80" i="5"/>
  <c r="BEZ80" i="5"/>
  <c r="BFA80" i="5"/>
  <c r="BFB80" i="5"/>
  <c r="BFC80" i="5"/>
  <c r="BFD80" i="5"/>
  <c r="BFE80" i="5"/>
  <c r="BFF80" i="5"/>
  <c r="BFG80" i="5"/>
  <c r="BFH80" i="5"/>
  <c r="BFI80" i="5"/>
  <c r="BFJ80" i="5"/>
  <c r="BFK80" i="5"/>
  <c r="BFL80" i="5"/>
  <c r="BFM80" i="5"/>
  <c r="BFN80" i="5"/>
  <c r="BFO80" i="5"/>
  <c r="BFP80" i="5"/>
  <c r="BFQ80" i="5"/>
  <c r="BFR80" i="5"/>
  <c r="BFS80" i="5"/>
  <c r="BFT80" i="5"/>
  <c r="BFU80" i="5"/>
  <c r="BFV80" i="5"/>
  <c r="BFW80" i="5"/>
  <c r="BFX80" i="5"/>
  <c r="BFY80" i="5"/>
  <c r="BFZ80" i="5"/>
  <c r="BGA80" i="5"/>
  <c r="BGB80" i="5"/>
  <c r="BGC80" i="5"/>
  <c r="BGD80" i="5"/>
  <c r="BGE80" i="5"/>
  <c r="BGF80" i="5"/>
  <c r="BGG80" i="5"/>
  <c r="BGH80" i="5"/>
  <c r="BGI80" i="5"/>
  <c r="BGJ80" i="5"/>
  <c r="BGK80" i="5"/>
  <c r="BGL80" i="5"/>
  <c r="BGM80" i="5"/>
  <c r="BGN80" i="5"/>
  <c r="BGO80" i="5"/>
  <c r="BGP80" i="5"/>
  <c r="BGQ80" i="5"/>
  <c r="BGR80" i="5"/>
  <c r="BGS80" i="5"/>
  <c r="BGT80" i="5"/>
  <c r="BGU80" i="5"/>
  <c r="BGV80" i="5"/>
  <c r="BGW80" i="5"/>
  <c r="BGX80" i="5"/>
  <c r="BGY80" i="5"/>
  <c r="BGZ80" i="5"/>
  <c r="BHA80" i="5"/>
  <c r="BHB80" i="5"/>
  <c r="BHC80" i="5"/>
  <c r="BHD80" i="5"/>
  <c r="BHE80" i="5"/>
  <c r="BHF80" i="5"/>
  <c r="BHG80" i="5"/>
  <c r="BHH80" i="5"/>
  <c r="BHI80" i="5"/>
  <c r="BHJ80" i="5"/>
  <c r="BHK80" i="5"/>
  <c r="BHL80" i="5"/>
  <c r="BHM80" i="5"/>
  <c r="BHN80" i="5"/>
  <c r="BHO80" i="5"/>
  <c r="BHP80" i="5"/>
  <c r="BHQ80" i="5"/>
  <c r="BHR80" i="5"/>
  <c r="BHS80" i="5"/>
  <c r="BHT80" i="5"/>
  <c r="BHU80" i="5"/>
  <c r="BHV80" i="5"/>
  <c r="BHW80" i="5"/>
  <c r="BHX80" i="5"/>
  <c r="BHY80" i="5"/>
  <c r="BHZ80" i="5"/>
  <c r="BIA80" i="5"/>
  <c r="BIB80" i="5"/>
  <c r="BIC80" i="5"/>
  <c r="BID80" i="5"/>
  <c r="BIE80" i="5"/>
  <c r="BIF80" i="5"/>
  <c r="BIG80" i="5"/>
  <c r="BIH80" i="5"/>
  <c r="BII80" i="5"/>
  <c r="BIJ80" i="5"/>
  <c r="BIK80" i="5"/>
  <c r="BIL80" i="5"/>
  <c r="BIM80" i="5"/>
  <c r="BIN80" i="5"/>
  <c r="BIO80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BJ81" i="5"/>
  <c r="BK81" i="5"/>
  <c r="BL81" i="5"/>
  <c r="BM81" i="5"/>
  <c r="BN81" i="5"/>
  <c r="BO81" i="5"/>
  <c r="BP81" i="5"/>
  <c r="BQ81" i="5"/>
  <c r="BR81" i="5"/>
  <c r="BS81" i="5"/>
  <c r="BT81" i="5"/>
  <c r="BU81" i="5"/>
  <c r="BV81" i="5"/>
  <c r="BW81" i="5"/>
  <c r="BX81" i="5"/>
  <c r="BY81" i="5"/>
  <c r="BZ81" i="5"/>
  <c r="CA81" i="5"/>
  <c r="CB81" i="5"/>
  <c r="CC81" i="5"/>
  <c r="CD81" i="5"/>
  <c r="CE81" i="5"/>
  <c r="CF81" i="5"/>
  <c r="CG81" i="5"/>
  <c r="CH81" i="5"/>
  <c r="CI81" i="5"/>
  <c r="CJ81" i="5"/>
  <c r="CK81" i="5"/>
  <c r="CL81" i="5"/>
  <c r="CM81" i="5"/>
  <c r="CN81" i="5"/>
  <c r="CO81" i="5"/>
  <c r="CP81" i="5"/>
  <c r="CQ81" i="5"/>
  <c r="CR81" i="5"/>
  <c r="CS81" i="5"/>
  <c r="CT81" i="5"/>
  <c r="CU81" i="5"/>
  <c r="CV81" i="5"/>
  <c r="CW81" i="5"/>
  <c r="CX81" i="5"/>
  <c r="CY81" i="5"/>
  <c r="CZ81" i="5"/>
  <c r="DA81" i="5"/>
  <c r="DB81" i="5"/>
  <c r="DC81" i="5"/>
  <c r="DD81" i="5"/>
  <c r="DE81" i="5"/>
  <c r="DF81" i="5"/>
  <c r="DG81" i="5"/>
  <c r="DH81" i="5"/>
  <c r="DI81" i="5"/>
  <c r="DJ81" i="5"/>
  <c r="DK81" i="5"/>
  <c r="DL81" i="5"/>
  <c r="DM81" i="5"/>
  <c r="DN81" i="5"/>
  <c r="DO81" i="5"/>
  <c r="DP81" i="5"/>
  <c r="DQ81" i="5"/>
  <c r="DR81" i="5"/>
  <c r="DS81" i="5"/>
  <c r="DT81" i="5"/>
  <c r="DU81" i="5"/>
  <c r="DV81" i="5"/>
  <c r="DW81" i="5"/>
  <c r="DX81" i="5"/>
  <c r="DY81" i="5"/>
  <c r="DZ81" i="5"/>
  <c r="EA81" i="5"/>
  <c r="EB81" i="5"/>
  <c r="EC81" i="5"/>
  <c r="ED81" i="5"/>
  <c r="EE81" i="5"/>
  <c r="EF81" i="5"/>
  <c r="EG81" i="5"/>
  <c r="EH81" i="5"/>
  <c r="EI81" i="5"/>
  <c r="EJ81" i="5"/>
  <c r="EK81" i="5"/>
  <c r="EL81" i="5"/>
  <c r="EM81" i="5"/>
  <c r="EN81" i="5"/>
  <c r="EO81" i="5"/>
  <c r="EP81" i="5"/>
  <c r="EQ81" i="5"/>
  <c r="ER81" i="5"/>
  <c r="ES81" i="5"/>
  <c r="ET81" i="5"/>
  <c r="EU81" i="5"/>
  <c r="EV81" i="5"/>
  <c r="EW81" i="5"/>
  <c r="EX81" i="5"/>
  <c r="EY81" i="5"/>
  <c r="EZ81" i="5"/>
  <c r="FA81" i="5"/>
  <c r="FB81" i="5"/>
  <c r="FC81" i="5"/>
  <c r="FD81" i="5"/>
  <c r="FE81" i="5"/>
  <c r="FF81" i="5"/>
  <c r="FG81" i="5"/>
  <c r="FH81" i="5"/>
  <c r="FI81" i="5"/>
  <c r="FJ81" i="5"/>
  <c r="FK81" i="5"/>
  <c r="FL81" i="5"/>
  <c r="FM81" i="5"/>
  <c r="FN81" i="5"/>
  <c r="FO81" i="5"/>
  <c r="FP81" i="5"/>
  <c r="FQ81" i="5"/>
  <c r="FR81" i="5"/>
  <c r="FS81" i="5"/>
  <c r="FT81" i="5"/>
  <c r="FU81" i="5"/>
  <c r="FV81" i="5"/>
  <c r="FW81" i="5"/>
  <c r="FX81" i="5"/>
  <c r="FY81" i="5"/>
  <c r="FZ81" i="5"/>
  <c r="GA81" i="5"/>
  <c r="GB81" i="5"/>
  <c r="GC81" i="5"/>
  <c r="GD81" i="5"/>
  <c r="GE81" i="5"/>
  <c r="GF81" i="5"/>
  <c r="GG81" i="5"/>
  <c r="GH81" i="5"/>
  <c r="GI81" i="5"/>
  <c r="GJ81" i="5"/>
  <c r="GK81" i="5"/>
  <c r="GL81" i="5"/>
  <c r="GM81" i="5"/>
  <c r="GN81" i="5"/>
  <c r="GO81" i="5"/>
  <c r="GP81" i="5"/>
  <c r="GQ81" i="5"/>
  <c r="GR81" i="5"/>
  <c r="GS81" i="5"/>
  <c r="GT81" i="5"/>
  <c r="GU81" i="5"/>
  <c r="GV81" i="5"/>
  <c r="GW81" i="5"/>
  <c r="GX81" i="5"/>
  <c r="GY81" i="5"/>
  <c r="GZ81" i="5"/>
  <c r="HA81" i="5"/>
  <c r="HB81" i="5"/>
  <c r="HC81" i="5"/>
  <c r="HD81" i="5"/>
  <c r="HE81" i="5"/>
  <c r="HF81" i="5"/>
  <c r="HG81" i="5"/>
  <c r="HH81" i="5"/>
  <c r="HI81" i="5"/>
  <c r="HJ81" i="5"/>
  <c r="HK81" i="5"/>
  <c r="HL81" i="5"/>
  <c r="HM81" i="5"/>
  <c r="HN81" i="5"/>
  <c r="HO81" i="5"/>
  <c r="HP81" i="5"/>
  <c r="HQ81" i="5"/>
  <c r="HR81" i="5"/>
  <c r="HS81" i="5"/>
  <c r="HT81" i="5"/>
  <c r="HU81" i="5"/>
  <c r="HV81" i="5"/>
  <c r="HW81" i="5"/>
  <c r="HX81" i="5"/>
  <c r="HY81" i="5"/>
  <c r="HZ81" i="5"/>
  <c r="IA81" i="5"/>
  <c r="IB81" i="5"/>
  <c r="IC81" i="5"/>
  <c r="ID81" i="5"/>
  <c r="IE81" i="5"/>
  <c r="IF81" i="5"/>
  <c r="IG81" i="5"/>
  <c r="IH81" i="5"/>
  <c r="II81" i="5"/>
  <c r="IJ81" i="5"/>
  <c r="IK81" i="5"/>
  <c r="IL81" i="5"/>
  <c r="IM81" i="5"/>
  <c r="IN81" i="5"/>
  <c r="IO81" i="5"/>
  <c r="IP81" i="5"/>
  <c r="IQ81" i="5"/>
  <c r="IR81" i="5"/>
  <c r="IS81" i="5"/>
  <c r="IT81" i="5"/>
  <c r="IU81" i="5"/>
  <c r="IV81" i="5"/>
  <c r="IW81" i="5"/>
  <c r="IX81" i="5"/>
  <c r="IY81" i="5"/>
  <c r="IZ81" i="5"/>
  <c r="JA81" i="5"/>
  <c r="JB81" i="5"/>
  <c r="JC81" i="5"/>
  <c r="JD81" i="5"/>
  <c r="JE81" i="5"/>
  <c r="JF81" i="5"/>
  <c r="JG81" i="5"/>
  <c r="JH81" i="5"/>
  <c r="JI81" i="5"/>
  <c r="JJ81" i="5"/>
  <c r="JK81" i="5"/>
  <c r="JL81" i="5"/>
  <c r="JM81" i="5"/>
  <c r="JN81" i="5"/>
  <c r="JO81" i="5"/>
  <c r="JP81" i="5"/>
  <c r="JQ81" i="5"/>
  <c r="JR81" i="5"/>
  <c r="JS81" i="5"/>
  <c r="JT81" i="5"/>
  <c r="JU81" i="5"/>
  <c r="JV81" i="5"/>
  <c r="JW81" i="5"/>
  <c r="JX81" i="5"/>
  <c r="JY81" i="5"/>
  <c r="JZ81" i="5"/>
  <c r="KA81" i="5"/>
  <c r="KB81" i="5"/>
  <c r="KC81" i="5"/>
  <c r="KD81" i="5"/>
  <c r="KE81" i="5"/>
  <c r="KF81" i="5"/>
  <c r="KG81" i="5"/>
  <c r="KH81" i="5"/>
  <c r="KI81" i="5"/>
  <c r="KJ81" i="5"/>
  <c r="KK81" i="5"/>
  <c r="KL81" i="5"/>
  <c r="KM81" i="5"/>
  <c r="KN81" i="5"/>
  <c r="KO81" i="5"/>
  <c r="KP81" i="5"/>
  <c r="KQ81" i="5"/>
  <c r="KR81" i="5"/>
  <c r="KS81" i="5"/>
  <c r="KT81" i="5"/>
  <c r="KU81" i="5"/>
  <c r="KV81" i="5"/>
  <c r="KW81" i="5"/>
  <c r="KX81" i="5"/>
  <c r="KY81" i="5"/>
  <c r="KZ81" i="5"/>
  <c r="LA81" i="5"/>
  <c r="LB81" i="5"/>
  <c r="LC81" i="5"/>
  <c r="LD81" i="5"/>
  <c r="LE81" i="5"/>
  <c r="LF81" i="5"/>
  <c r="LG81" i="5"/>
  <c r="LH81" i="5"/>
  <c r="LI81" i="5"/>
  <c r="LJ81" i="5"/>
  <c r="LK81" i="5"/>
  <c r="LL81" i="5"/>
  <c r="LM81" i="5"/>
  <c r="LN81" i="5"/>
  <c r="LO81" i="5"/>
  <c r="LP81" i="5"/>
  <c r="LQ81" i="5"/>
  <c r="LR81" i="5"/>
  <c r="LS81" i="5"/>
  <c r="LT81" i="5"/>
  <c r="LU81" i="5"/>
  <c r="LV81" i="5"/>
  <c r="LW81" i="5"/>
  <c r="LX81" i="5"/>
  <c r="LY81" i="5"/>
  <c r="LZ81" i="5"/>
  <c r="MA81" i="5"/>
  <c r="MB81" i="5"/>
  <c r="MC81" i="5"/>
  <c r="MD81" i="5"/>
  <c r="ME81" i="5"/>
  <c r="MF81" i="5"/>
  <c r="MG81" i="5"/>
  <c r="MH81" i="5"/>
  <c r="MI81" i="5"/>
  <c r="MJ81" i="5"/>
  <c r="MK81" i="5"/>
  <c r="ML81" i="5"/>
  <c r="MM81" i="5"/>
  <c r="MN81" i="5"/>
  <c r="MO81" i="5"/>
  <c r="MP81" i="5"/>
  <c r="MQ81" i="5"/>
  <c r="MR81" i="5"/>
  <c r="MS81" i="5"/>
  <c r="MT81" i="5"/>
  <c r="MU81" i="5"/>
  <c r="MV81" i="5"/>
  <c r="MW81" i="5"/>
  <c r="MX81" i="5"/>
  <c r="MY81" i="5"/>
  <c r="MZ81" i="5"/>
  <c r="NA81" i="5"/>
  <c r="NB81" i="5"/>
  <c r="NC81" i="5"/>
  <c r="ND81" i="5"/>
  <c r="NE81" i="5"/>
  <c r="NF81" i="5"/>
  <c r="NG81" i="5"/>
  <c r="NH81" i="5"/>
  <c r="NI81" i="5"/>
  <c r="NJ81" i="5"/>
  <c r="NK81" i="5"/>
  <c r="NL81" i="5"/>
  <c r="NM81" i="5"/>
  <c r="NN81" i="5"/>
  <c r="NO81" i="5"/>
  <c r="NP81" i="5"/>
  <c r="NQ81" i="5"/>
  <c r="NR81" i="5"/>
  <c r="NS81" i="5"/>
  <c r="NT81" i="5"/>
  <c r="NU81" i="5"/>
  <c r="NV81" i="5"/>
  <c r="NW81" i="5"/>
  <c r="NX81" i="5"/>
  <c r="NY81" i="5"/>
  <c r="NZ81" i="5"/>
  <c r="OA81" i="5"/>
  <c r="OB81" i="5"/>
  <c r="OC81" i="5"/>
  <c r="OD81" i="5"/>
  <c r="OE81" i="5"/>
  <c r="OF81" i="5"/>
  <c r="OG81" i="5"/>
  <c r="OH81" i="5"/>
  <c r="OI81" i="5"/>
  <c r="OJ81" i="5"/>
  <c r="OK81" i="5"/>
  <c r="OL81" i="5"/>
  <c r="OM81" i="5"/>
  <c r="ON81" i="5"/>
  <c r="OO81" i="5"/>
  <c r="OP81" i="5"/>
  <c r="OQ81" i="5"/>
  <c r="OR81" i="5"/>
  <c r="OS81" i="5"/>
  <c r="OT81" i="5"/>
  <c r="OU81" i="5"/>
  <c r="OV81" i="5"/>
  <c r="OW81" i="5"/>
  <c r="OX81" i="5"/>
  <c r="OY81" i="5"/>
  <c r="OZ81" i="5"/>
  <c r="PA81" i="5"/>
  <c r="PB81" i="5"/>
  <c r="PC81" i="5"/>
  <c r="PD81" i="5"/>
  <c r="PE81" i="5"/>
  <c r="PF81" i="5"/>
  <c r="PG81" i="5"/>
  <c r="PH81" i="5"/>
  <c r="PI81" i="5"/>
  <c r="PJ81" i="5"/>
  <c r="PK81" i="5"/>
  <c r="PL81" i="5"/>
  <c r="PM81" i="5"/>
  <c r="PN81" i="5"/>
  <c r="PO81" i="5"/>
  <c r="PP81" i="5"/>
  <c r="PQ81" i="5"/>
  <c r="PR81" i="5"/>
  <c r="PS81" i="5"/>
  <c r="PT81" i="5"/>
  <c r="PU81" i="5"/>
  <c r="PV81" i="5"/>
  <c r="PW81" i="5"/>
  <c r="PX81" i="5"/>
  <c r="PY81" i="5"/>
  <c r="PZ81" i="5"/>
  <c r="QA81" i="5"/>
  <c r="QB81" i="5"/>
  <c r="QC81" i="5"/>
  <c r="QD81" i="5"/>
  <c r="QE81" i="5"/>
  <c r="QF81" i="5"/>
  <c r="QG81" i="5"/>
  <c r="QH81" i="5"/>
  <c r="QI81" i="5"/>
  <c r="QJ81" i="5"/>
  <c r="QK81" i="5"/>
  <c r="QL81" i="5"/>
  <c r="QM81" i="5"/>
  <c r="QN81" i="5"/>
  <c r="QO81" i="5"/>
  <c r="QP81" i="5"/>
  <c r="QQ81" i="5"/>
  <c r="QR81" i="5"/>
  <c r="QS81" i="5"/>
  <c r="QT81" i="5"/>
  <c r="QU81" i="5"/>
  <c r="QV81" i="5"/>
  <c r="QW81" i="5"/>
  <c r="QX81" i="5"/>
  <c r="QY81" i="5"/>
  <c r="QZ81" i="5"/>
  <c r="RA81" i="5"/>
  <c r="RB81" i="5"/>
  <c r="RC81" i="5"/>
  <c r="RD81" i="5"/>
  <c r="RE81" i="5"/>
  <c r="RF81" i="5"/>
  <c r="RG81" i="5"/>
  <c r="RH81" i="5"/>
  <c r="RI81" i="5"/>
  <c r="RJ81" i="5"/>
  <c r="RK81" i="5"/>
  <c r="RL81" i="5"/>
  <c r="RM81" i="5"/>
  <c r="RN81" i="5"/>
  <c r="RO81" i="5"/>
  <c r="RP81" i="5"/>
  <c r="RQ81" i="5"/>
  <c r="RR81" i="5"/>
  <c r="RS81" i="5"/>
  <c r="RT81" i="5"/>
  <c r="RU81" i="5"/>
  <c r="RV81" i="5"/>
  <c r="RW81" i="5"/>
  <c r="RX81" i="5"/>
  <c r="RY81" i="5"/>
  <c r="RZ81" i="5"/>
  <c r="SA81" i="5"/>
  <c r="SB81" i="5"/>
  <c r="SC81" i="5"/>
  <c r="SD81" i="5"/>
  <c r="SE81" i="5"/>
  <c r="SF81" i="5"/>
  <c r="SG81" i="5"/>
  <c r="SH81" i="5"/>
  <c r="SI81" i="5"/>
  <c r="SJ81" i="5"/>
  <c r="SK81" i="5"/>
  <c r="SL81" i="5"/>
  <c r="SM81" i="5"/>
  <c r="SN81" i="5"/>
  <c r="SO81" i="5"/>
  <c r="SP81" i="5"/>
  <c r="SQ81" i="5"/>
  <c r="SR81" i="5"/>
  <c r="SS81" i="5"/>
  <c r="ST81" i="5"/>
  <c r="SU81" i="5"/>
  <c r="SV81" i="5"/>
  <c r="SW81" i="5"/>
  <c r="SX81" i="5"/>
  <c r="SY81" i="5"/>
  <c r="SZ81" i="5"/>
  <c r="TA81" i="5"/>
  <c r="TB81" i="5"/>
  <c r="TC81" i="5"/>
  <c r="TD81" i="5"/>
  <c r="TE81" i="5"/>
  <c r="TF81" i="5"/>
  <c r="TG81" i="5"/>
  <c r="TH81" i="5"/>
  <c r="TI81" i="5"/>
  <c r="TJ81" i="5"/>
  <c r="TK81" i="5"/>
  <c r="TL81" i="5"/>
  <c r="TM81" i="5"/>
  <c r="TN81" i="5"/>
  <c r="TO81" i="5"/>
  <c r="TP81" i="5"/>
  <c r="TQ81" i="5"/>
  <c r="TR81" i="5"/>
  <c r="TS81" i="5"/>
  <c r="TT81" i="5"/>
  <c r="TU81" i="5"/>
  <c r="TV81" i="5"/>
  <c r="TW81" i="5"/>
  <c r="TX81" i="5"/>
  <c r="TY81" i="5"/>
  <c r="TZ81" i="5"/>
  <c r="UA81" i="5"/>
  <c r="UB81" i="5"/>
  <c r="UC81" i="5"/>
  <c r="UD81" i="5"/>
  <c r="UE81" i="5"/>
  <c r="UF81" i="5"/>
  <c r="UG81" i="5"/>
  <c r="UH81" i="5"/>
  <c r="UI81" i="5"/>
  <c r="UJ81" i="5"/>
  <c r="UK81" i="5"/>
  <c r="UL81" i="5"/>
  <c r="UM81" i="5"/>
  <c r="UN81" i="5"/>
  <c r="UO81" i="5"/>
  <c r="UP81" i="5"/>
  <c r="UQ81" i="5"/>
  <c r="UR81" i="5"/>
  <c r="US81" i="5"/>
  <c r="UT81" i="5"/>
  <c r="UU81" i="5"/>
  <c r="UV81" i="5"/>
  <c r="UW81" i="5"/>
  <c r="UX81" i="5"/>
  <c r="UY81" i="5"/>
  <c r="UZ81" i="5"/>
  <c r="VA81" i="5"/>
  <c r="VB81" i="5"/>
  <c r="VC81" i="5"/>
  <c r="VD81" i="5"/>
  <c r="VE81" i="5"/>
  <c r="VF81" i="5"/>
  <c r="VG81" i="5"/>
  <c r="VH81" i="5"/>
  <c r="VI81" i="5"/>
  <c r="VJ81" i="5"/>
  <c r="VK81" i="5"/>
  <c r="VL81" i="5"/>
  <c r="VM81" i="5"/>
  <c r="VN81" i="5"/>
  <c r="VO81" i="5"/>
  <c r="VP81" i="5"/>
  <c r="VQ81" i="5"/>
  <c r="VR81" i="5"/>
  <c r="VS81" i="5"/>
  <c r="VT81" i="5"/>
  <c r="VU81" i="5"/>
  <c r="VV81" i="5"/>
  <c r="VW81" i="5"/>
  <c r="VX81" i="5"/>
  <c r="VY81" i="5"/>
  <c r="VZ81" i="5"/>
  <c r="WA81" i="5"/>
  <c r="WB81" i="5"/>
  <c r="WC81" i="5"/>
  <c r="WD81" i="5"/>
  <c r="WE81" i="5"/>
  <c r="WF81" i="5"/>
  <c r="WG81" i="5"/>
  <c r="WH81" i="5"/>
  <c r="WI81" i="5"/>
  <c r="WJ81" i="5"/>
  <c r="WK81" i="5"/>
  <c r="WL81" i="5"/>
  <c r="WM81" i="5"/>
  <c r="WN81" i="5"/>
  <c r="WO81" i="5"/>
  <c r="WP81" i="5"/>
  <c r="WQ81" i="5"/>
  <c r="WR81" i="5"/>
  <c r="WS81" i="5"/>
  <c r="WT81" i="5"/>
  <c r="WU81" i="5"/>
  <c r="WV81" i="5"/>
  <c r="WW81" i="5"/>
  <c r="WX81" i="5"/>
  <c r="WY81" i="5"/>
  <c r="WZ81" i="5"/>
  <c r="XA81" i="5"/>
  <c r="XB81" i="5"/>
  <c r="XC81" i="5"/>
  <c r="XD81" i="5"/>
  <c r="XE81" i="5"/>
  <c r="XF81" i="5"/>
  <c r="XG81" i="5"/>
  <c r="XH81" i="5"/>
  <c r="XI81" i="5"/>
  <c r="XJ81" i="5"/>
  <c r="XK81" i="5"/>
  <c r="XL81" i="5"/>
  <c r="XM81" i="5"/>
  <c r="XN81" i="5"/>
  <c r="XO81" i="5"/>
  <c r="XP81" i="5"/>
  <c r="XQ81" i="5"/>
  <c r="XR81" i="5"/>
  <c r="XS81" i="5"/>
  <c r="XT81" i="5"/>
  <c r="XU81" i="5"/>
  <c r="XV81" i="5"/>
  <c r="XW81" i="5"/>
  <c r="XX81" i="5"/>
  <c r="XY81" i="5"/>
  <c r="XZ81" i="5"/>
  <c r="YA81" i="5"/>
  <c r="YB81" i="5"/>
  <c r="YC81" i="5"/>
  <c r="YD81" i="5"/>
  <c r="YE81" i="5"/>
  <c r="YF81" i="5"/>
  <c r="YG81" i="5"/>
  <c r="YH81" i="5"/>
  <c r="YI81" i="5"/>
  <c r="YJ81" i="5"/>
  <c r="YK81" i="5"/>
  <c r="YL81" i="5"/>
  <c r="YM81" i="5"/>
  <c r="YN81" i="5"/>
  <c r="YO81" i="5"/>
  <c r="YP81" i="5"/>
  <c r="YQ81" i="5"/>
  <c r="YR81" i="5"/>
  <c r="YS81" i="5"/>
  <c r="YT81" i="5"/>
  <c r="YU81" i="5"/>
  <c r="YV81" i="5"/>
  <c r="YW81" i="5"/>
  <c r="YX81" i="5"/>
  <c r="YY81" i="5"/>
  <c r="YZ81" i="5"/>
  <c r="ZA81" i="5"/>
  <c r="ZB81" i="5"/>
  <c r="ZC81" i="5"/>
  <c r="ZD81" i="5"/>
  <c r="ZE81" i="5"/>
  <c r="ZF81" i="5"/>
  <c r="ZG81" i="5"/>
  <c r="ZH81" i="5"/>
  <c r="ZI81" i="5"/>
  <c r="ZJ81" i="5"/>
  <c r="ZK81" i="5"/>
  <c r="ZL81" i="5"/>
  <c r="ZM81" i="5"/>
  <c r="ZN81" i="5"/>
  <c r="ZO81" i="5"/>
  <c r="ZP81" i="5"/>
  <c r="ZQ81" i="5"/>
  <c r="ZR81" i="5"/>
  <c r="ZS81" i="5"/>
  <c r="ZT81" i="5"/>
  <c r="ZU81" i="5"/>
  <c r="ZV81" i="5"/>
  <c r="ZW81" i="5"/>
  <c r="ZX81" i="5"/>
  <c r="ZY81" i="5"/>
  <c r="ZZ81" i="5"/>
  <c r="AAA81" i="5"/>
  <c r="AAB81" i="5"/>
  <c r="AAC81" i="5"/>
  <c r="AAD81" i="5"/>
  <c r="AAE81" i="5"/>
  <c r="AAF81" i="5"/>
  <c r="AAG81" i="5"/>
  <c r="AAH81" i="5"/>
  <c r="AAI81" i="5"/>
  <c r="AAJ81" i="5"/>
  <c r="AAK81" i="5"/>
  <c r="AAL81" i="5"/>
  <c r="AAM81" i="5"/>
  <c r="AAN81" i="5"/>
  <c r="AAO81" i="5"/>
  <c r="AAP81" i="5"/>
  <c r="AAQ81" i="5"/>
  <c r="AAR81" i="5"/>
  <c r="AAS81" i="5"/>
  <c r="AAT81" i="5"/>
  <c r="AAU81" i="5"/>
  <c r="AAV81" i="5"/>
  <c r="AAW81" i="5"/>
  <c r="AAX81" i="5"/>
  <c r="AAY81" i="5"/>
  <c r="AAZ81" i="5"/>
  <c r="ABA81" i="5"/>
  <c r="ABB81" i="5"/>
  <c r="ABC81" i="5"/>
  <c r="ABD81" i="5"/>
  <c r="ABE81" i="5"/>
  <c r="ABF81" i="5"/>
  <c r="ABG81" i="5"/>
  <c r="ABH81" i="5"/>
  <c r="ABI81" i="5"/>
  <c r="ABJ81" i="5"/>
  <c r="ABK81" i="5"/>
  <c r="ABL81" i="5"/>
  <c r="ABM81" i="5"/>
  <c r="ABN81" i="5"/>
  <c r="ABO81" i="5"/>
  <c r="ABP81" i="5"/>
  <c r="ABQ81" i="5"/>
  <c r="ABR81" i="5"/>
  <c r="ABS81" i="5"/>
  <c r="ABT81" i="5"/>
  <c r="ABU81" i="5"/>
  <c r="ABV81" i="5"/>
  <c r="ABW81" i="5"/>
  <c r="ABX81" i="5"/>
  <c r="ABY81" i="5"/>
  <c r="ABZ81" i="5"/>
  <c r="ACA81" i="5"/>
  <c r="ACB81" i="5"/>
  <c r="ACC81" i="5"/>
  <c r="ACD81" i="5"/>
  <c r="ACE81" i="5"/>
  <c r="ACF81" i="5"/>
  <c r="ACG81" i="5"/>
  <c r="ACH81" i="5"/>
  <c r="ACI81" i="5"/>
  <c r="ACJ81" i="5"/>
  <c r="ACK81" i="5"/>
  <c r="ACL81" i="5"/>
  <c r="ACM81" i="5"/>
  <c r="ACN81" i="5"/>
  <c r="ACO81" i="5"/>
  <c r="ACP81" i="5"/>
  <c r="ACQ81" i="5"/>
  <c r="ACR81" i="5"/>
  <c r="ACS81" i="5"/>
  <c r="ACT81" i="5"/>
  <c r="ACU81" i="5"/>
  <c r="ACV81" i="5"/>
  <c r="ACW81" i="5"/>
  <c r="ACX81" i="5"/>
  <c r="ACY81" i="5"/>
  <c r="ACZ81" i="5"/>
  <c r="ADA81" i="5"/>
  <c r="ADB81" i="5"/>
  <c r="ADC81" i="5"/>
  <c r="ADD81" i="5"/>
  <c r="ADE81" i="5"/>
  <c r="ADF81" i="5"/>
  <c r="ADG81" i="5"/>
  <c r="ADH81" i="5"/>
  <c r="ADI81" i="5"/>
  <c r="ADJ81" i="5"/>
  <c r="ADK81" i="5"/>
  <c r="ADL81" i="5"/>
  <c r="ADM81" i="5"/>
  <c r="ADN81" i="5"/>
  <c r="ADO81" i="5"/>
  <c r="ADP81" i="5"/>
  <c r="ADQ81" i="5"/>
  <c r="ADR81" i="5"/>
  <c r="ADS81" i="5"/>
  <c r="ADT81" i="5"/>
  <c r="ADU81" i="5"/>
  <c r="ADV81" i="5"/>
  <c r="ADW81" i="5"/>
  <c r="ADX81" i="5"/>
  <c r="ADY81" i="5"/>
  <c r="ADZ81" i="5"/>
  <c r="AEA81" i="5"/>
  <c r="AEB81" i="5"/>
  <c r="AEC81" i="5"/>
  <c r="AED81" i="5"/>
  <c r="AEE81" i="5"/>
  <c r="AEF81" i="5"/>
  <c r="AEG81" i="5"/>
  <c r="AEH81" i="5"/>
  <c r="AEI81" i="5"/>
  <c r="AEJ81" i="5"/>
  <c r="AEK81" i="5"/>
  <c r="AEL81" i="5"/>
  <c r="AEM81" i="5"/>
  <c r="AEN81" i="5"/>
  <c r="AEO81" i="5"/>
  <c r="AEP81" i="5"/>
  <c r="AEQ81" i="5"/>
  <c r="AER81" i="5"/>
  <c r="AES81" i="5"/>
  <c r="AET81" i="5"/>
  <c r="AEU81" i="5"/>
  <c r="AEV81" i="5"/>
  <c r="AEW81" i="5"/>
  <c r="AEX81" i="5"/>
  <c r="AEY81" i="5"/>
  <c r="AEZ81" i="5"/>
  <c r="AFA81" i="5"/>
  <c r="AFB81" i="5"/>
  <c r="AFC81" i="5"/>
  <c r="AFD81" i="5"/>
  <c r="AFE81" i="5"/>
  <c r="AFF81" i="5"/>
  <c r="AFG81" i="5"/>
  <c r="AFH81" i="5"/>
  <c r="AFI81" i="5"/>
  <c r="AFJ81" i="5"/>
  <c r="AFK81" i="5"/>
  <c r="AFL81" i="5"/>
  <c r="AFM81" i="5"/>
  <c r="AFN81" i="5"/>
  <c r="AFO81" i="5"/>
  <c r="AFP81" i="5"/>
  <c r="AFQ81" i="5"/>
  <c r="AFR81" i="5"/>
  <c r="AFS81" i="5"/>
  <c r="AFT81" i="5"/>
  <c r="AFU81" i="5"/>
  <c r="AFV81" i="5"/>
  <c r="AFW81" i="5"/>
  <c r="AFX81" i="5"/>
  <c r="AFY81" i="5"/>
  <c r="AFZ81" i="5"/>
  <c r="AGA81" i="5"/>
  <c r="AGB81" i="5"/>
  <c r="AGC81" i="5"/>
  <c r="AGD81" i="5"/>
  <c r="AGE81" i="5"/>
  <c r="AGF81" i="5"/>
  <c r="AGG81" i="5"/>
  <c r="AGH81" i="5"/>
  <c r="AGI81" i="5"/>
  <c r="AGJ81" i="5"/>
  <c r="AGK81" i="5"/>
  <c r="AGL81" i="5"/>
  <c r="AGM81" i="5"/>
  <c r="AGN81" i="5"/>
  <c r="AGO81" i="5"/>
  <c r="AGP81" i="5"/>
  <c r="AGQ81" i="5"/>
  <c r="AGR81" i="5"/>
  <c r="AGS81" i="5"/>
  <c r="AGT81" i="5"/>
  <c r="AGU81" i="5"/>
  <c r="AGV81" i="5"/>
  <c r="AGW81" i="5"/>
  <c r="AGX81" i="5"/>
  <c r="AGY81" i="5"/>
  <c r="AGZ81" i="5"/>
  <c r="AHA81" i="5"/>
  <c r="AHB81" i="5"/>
  <c r="AHC81" i="5"/>
  <c r="AHD81" i="5"/>
  <c r="AHE81" i="5"/>
  <c r="AHF81" i="5"/>
  <c r="AHG81" i="5"/>
  <c r="AHH81" i="5"/>
  <c r="AHI81" i="5"/>
  <c r="AHJ81" i="5"/>
  <c r="AHK81" i="5"/>
  <c r="AHL81" i="5"/>
  <c r="AHM81" i="5"/>
  <c r="AHN81" i="5"/>
  <c r="AHO81" i="5"/>
  <c r="AHP81" i="5"/>
  <c r="AHQ81" i="5"/>
  <c r="AHR81" i="5"/>
  <c r="AHS81" i="5"/>
  <c r="AHT81" i="5"/>
  <c r="AHU81" i="5"/>
  <c r="AHV81" i="5"/>
  <c r="AHW81" i="5"/>
  <c r="AHX81" i="5"/>
  <c r="AHY81" i="5"/>
  <c r="AHZ81" i="5"/>
  <c r="AIA81" i="5"/>
  <c r="AIB81" i="5"/>
  <c r="AIC81" i="5"/>
  <c r="AID81" i="5"/>
  <c r="AIE81" i="5"/>
  <c r="AIF81" i="5"/>
  <c r="AIG81" i="5"/>
  <c r="AIH81" i="5"/>
  <c r="AII81" i="5"/>
  <c r="AIJ81" i="5"/>
  <c r="AIK81" i="5"/>
  <c r="AIL81" i="5"/>
  <c r="AIM81" i="5"/>
  <c r="AIN81" i="5"/>
  <c r="AIO81" i="5"/>
  <c r="AIP81" i="5"/>
  <c r="AIQ81" i="5"/>
  <c r="AIR81" i="5"/>
  <c r="AIS81" i="5"/>
  <c r="AIT81" i="5"/>
  <c r="AIU81" i="5"/>
  <c r="AIV81" i="5"/>
  <c r="AIW81" i="5"/>
  <c r="AIX81" i="5"/>
  <c r="AIY81" i="5"/>
  <c r="AIZ81" i="5"/>
  <c r="AJA81" i="5"/>
  <c r="AJB81" i="5"/>
  <c r="AJC81" i="5"/>
  <c r="AJD81" i="5"/>
  <c r="AJE81" i="5"/>
  <c r="AJF81" i="5"/>
  <c r="AJG81" i="5"/>
  <c r="AJH81" i="5"/>
  <c r="AJI81" i="5"/>
  <c r="AJJ81" i="5"/>
  <c r="AJK81" i="5"/>
  <c r="AJL81" i="5"/>
  <c r="AJM81" i="5"/>
  <c r="AJN81" i="5"/>
  <c r="AJO81" i="5"/>
  <c r="AJP81" i="5"/>
  <c r="AJQ81" i="5"/>
  <c r="AJR81" i="5"/>
  <c r="AJS81" i="5"/>
  <c r="AJT81" i="5"/>
  <c r="AJU81" i="5"/>
  <c r="AJV81" i="5"/>
  <c r="AJW81" i="5"/>
  <c r="AJX81" i="5"/>
  <c r="AJY81" i="5"/>
  <c r="AJZ81" i="5"/>
  <c r="AKA81" i="5"/>
  <c r="AKB81" i="5"/>
  <c r="AKC81" i="5"/>
  <c r="AKD81" i="5"/>
  <c r="AKE81" i="5"/>
  <c r="AKF81" i="5"/>
  <c r="AKG81" i="5"/>
  <c r="AKH81" i="5"/>
  <c r="AKI81" i="5"/>
  <c r="AKJ81" i="5"/>
  <c r="AKK81" i="5"/>
  <c r="AKL81" i="5"/>
  <c r="AKM81" i="5"/>
  <c r="AKN81" i="5"/>
  <c r="AKO81" i="5"/>
  <c r="AKP81" i="5"/>
  <c r="AKQ81" i="5"/>
  <c r="AKR81" i="5"/>
  <c r="AKS81" i="5"/>
  <c r="AKT81" i="5"/>
  <c r="AKU81" i="5"/>
  <c r="AKV81" i="5"/>
  <c r="AKW81" i="5"/>
  <c r="AKX81" i="5"/>
  <c r="AKY81" i="5"/>
  <c r="AKZ81" i="5"/>
  <c r="ALA81" i="5"/>
  <c r="ALB81" i="5"/>
  <c r="ALC81" i="5"/>
  <c r="ALD81" i="5"/>
  <c r="ALE81" i="5"/>
  <c r="ALF81" i="5"/>
  <c r="ALG81" i="5"/>
  <c r="ALH81" i="5"/>
  <c r="ALI81" i="5"/>
  <c r="ALJ81" i="5"/>
  <c r="ALK81" i="5"/>
  <c r="ALL81" i="5"/>
  <c r="ALM81" i="5"/>
  <c r="ALN81" i="5"/>
  <c r="ALO81" i="5"/>
  <c r="ALP81" i="5"/>
  <c r="ALQ81" i="5"/>
  <c r="ALR81" i="5"/>
  <c r="ALS81" i="5"/>
  <c r="ALT81" i="5"/>
  <c r="ALU81" i="5"/>
  <c r="ALV81" i="5"/>
  <c r="ALW81" i="5"/>
  <c r="ALX81" i="5"/>
  <c r="ALY81" i="5"/>
  <c r="ALZ81" i="5"/>
  <c r="AMA81" i="5"/>
  <c r="AMB81" i="5"/>
  <c r="AMC81" i="5"/>
  <c r="AMD81" i="5"/>
  <c r="AME81" i="5"/>
  <c r="AMF81" i="5"/>
  <c r="AMG81" i="5"/>
  <c r="AMH81" i="5"/>
  <c r="AMI81" i="5"/>
  <c r="AMJ81" i="5"/>
  <c r="AMK81" i="5"/>
  <c r="AML81" i="5"/>
  <c r="AMM81" i="5"/>
  <c r="AMN81" i="5"/>
  <c r="AMO81" i="5"/>
  <c r="AMP81" i="5"/>
  <c r="AMQ81" i="5"/>
  <c r="AMR81" i="5"/>
  <c r="AMS81" i="5"/>
  <c r="AMT81" i="5"/>
  <c r="AMU81" i="5"/>
  <c r="AMV81" i="5"/>
  <c r="AMW81" i="5"/>
  <c r="AMX81" i="5"/>
  <c r="AMY81" i="5"/>
  <c r="AMZ81" i="5"/>
  <c r="ANA81" i="5"/>
  <c r="ANB81" i="5"/>
  <c r="ANC81" i="5"/>
  <c r="AND81" i="5"/>
  <c r="ANE81" i="5"/>
  <c r="ANF81" i="5"/>
  <c r="ANG81" i="5"/>
  <c r="ANH81" i="5"/>
  <c r="ANI81" i="5"/>
  <c r="ANJ81" i="5"/>
  <c r="ANK81" i="5"/>
  <c r="ANL81" i="5"/>
  <c r="ANM81" i="5"/>
  <c r="ANN81" i="5"/>
  <c r="ANO81" i="5"/>
  <c r="ANP81" i="5"/>
  <c r="ANQ81" i="5"/>
  <c r="ANR81" i="5"/>
  <c r="ANS81" i="5"/>
  <c r="ANT81" i="5"/>
  <c r="ANU81" i="5"/>
  <c r="ANV81" i="5"/>
  <c r="ANW81" i="5"/>
  <c r="ANX81" i="5"/>
  <c r="ANY81" i="5"/>
  <c r="ANZ81" i="5"/>
  <c r="AOA81" i="5"/>
  <c r="AOB81" i="5"/>
  <c r="AOC81" i="5"/>
  <c r="AOD81" i="5"/>
  <c r="AOE81" i="5"/>
  <c r="AOF81" i="5"/>
  <c r="AOG81" i="5"/>
  <c r="AOH81" i="5"/>
  <c r="AOI81" i="5"/>
  <c r="AOJ81" i="5"/>
  <c r="AOK81" i="5"/>
  <c r="AOL81" i="5"/>
  <c r="AOM81" i="5"/>
  <c r="AON81" i="5"/>
  <c r="AOO81" i="5"/>
  <c r="AOP81" i="5"/>
  <c r="AOQ81" i="5"/>
  <c r="AOR81" i="5"/>
  <c r="AOS81" i="5"/>
  <c r="AOT81" i="5"/>
  <c r="AOU81" i="5"/>
  <c r="AOV81" i="5"/>
  <c r="AOW81" i="5"/>
  <c r="AOX81" i="5"/>
  <c r="AOY81" i="5"/>
  <c r="AOZ81" i="5"/>
  <c r="APA81" i="5"/>
  <c r="APB81" i="5"/>
  <c r="APC81" i="5"/>
  <c r="APD81" i="5"/>
  <c r="APE81" i="5"/>
  <c r="APF81" i="5"/>
  <c r="APG81" i="5"/>
  <c r="APH81" i="5"/>
  <c r="API81" i="5"/>
  <c r="APJ81" i="5"/>
  <c r="APK81" i="5"/>
  <c r="APL81" i="5"/>
  <c r="APM81" i="5"/>
  <c r="APN81" i="5"/>
  <c r="APO81" i="5"/>
  <c r="APP81" i="5"/>
  <c r="APQ81" i="5"/>
  <c r="APR81" i="5"/>
  <c r="APS81" i="5"/>
  <c r="APT81" i="5"/>
  <c r="APU81" i="5"/>
  <c r="APV81" i="5"/>
  <c r="APW81" i="5"/>
  <c r="APX81" i="5"/>
  <c r="APY81" i="5"/>
  <c r="APZ81" i="5"/>
  <c r="AQA81" i="5"/>
  <c r="AQB81" i="5"/>
  <c r="AQC81" i="5"/>
  <c r="AQD81" i="5"/>
  <c r="AQE81" i="5"/>
  <c r="AQF81" i="5"/>
  <c r="AQG81" i="5"/>
  <c r="AQH81" i="5"/>
  <c r="AQI81" i="5"/>
  <c r="AQJ81" i="5"/>
  <c r="AQK81" i="5"/>
  <c r="AQL81" i="5"/>
  <c r="AQM81" i="5"/>
  <c r="AQN81" i="5"/>
  <c r="AQO81" i="5"/>
  <c r="AQP81" i="5"/>
  <c r="AQQ81" i="5"/>
  <c r="AQR81" i="5"/>
  <c r="AQS81" i="5"/>
  <c r="AQT81" i="5"/>
  <c r="AQU81" i="5"/>
  <c r="AQV81" i="5"/>
  <c r="AQW81" i="5"/>
  <c r="AQX81" i="5"/>
  <c r="AQY81" i="5"/>
  <c r="AQZ81" i="5"/>
  <c r="ARA81" i="5"/>
  <c r="ARB81" i="5"/>
  <c r="ARC81" i="5"/>
  <c r="ARD81" i="5"/>
  <c r="ARE81" i="5"/>
  <c r="ARF81" i="5"/>
  <c r="ARG81" i="5"/>
  <c r="ARH81" i="5"/>
  <c r="ARI81" i="5"/>
  <c r="ARJ81" i="5"/>
  <c r="ARK81" i="5"/>
  <c r="ARL81" i="5"/>
  <c r="ARM81" i="5"/>
  <c r="ARN81" i="5"/>
  <c r="ARO81" i="5"/>
  <c r="ARP81" i="5"/>
  <c r="ARQ81" i="5"/>
  <c r="ARR81" i="5"/>
  <c r="ARS81" i="5"/>
  <c r="ART81" i="5"/>
  <c r="ARU81" i="5"/>
  <c r="ARV81" i="5"/>
  <c r="ARW81" i="5"/>
  <c r="ARX81" i="5"/>
  <c r="ARY81" i="5"/>
  <c r="ARZ81" i="5"/>
  <c r="ASA81" i="5"/>
  <c r="ASB81" i="5"/>
  <c r="ASC81" i="5"/>
  <c r="ASD81" i="5"/>
  <c r="ASE81" i="5"/>
  <c r="ASF81" i="5"/>
  <c r="ASG81" i="5"/>
  <c r="ASH81" i="5"/>
  <c r="ASI81" i="5"/>
  <c r="ASJ81" i="5"/>
  <c r="ASK81" i="5"/>
  <c r="ASL81" i="5"/>
  <c r="ASM81" i="5"/>
  <c r="ASN81" i="5"/>
  <c r="ASO81" i="5"/>
  <c r="ASP81" i="5"/>
  <c r="ASQ81" i="5"/>
  <c r="ASR81" i="5"/>
  <c r="ASS81" i="5"/>
  <c r="AST81" i="5"/>
  <c r="ASU81" i="5"/>
  <c r="ASV81" i="5"/>
  <c r="ASW81" i="5"/>
  <c r="ASX81" i="5"/>
  <c r="ASY81" i="5"/>
  <c r="ASZ81" i="5"/>
  <c r="ATA81" i="5"/>
  <c r="ATB81" i="5"/>
  <c r="ATC81" i="5"/>
  <c r="ATD81" i="5"/>
  <c r="ATE81" i="5"/>
  <c r="ATF81" i="5"/>
  <c r="ATG81" i="5"/>
  <c r="ATH81" i="5"/>
  <c r="ATI81" i="5"/>
  <c r="ATJ81" i="5"/>
  <c r="ATK81" i="5"/>
  <c r="ATL81" i="5"/>
  <c r="ATM81" i="5"/>
  <c r="ATN81" i="5"/>
  <c r="ATO81" i="5"/>
  <c r="ATP81" i="5"/>
  <c r="ATQ81" i="5"/>
  <c r="ATR81" i="5"/>
  <c r="ATS81" i="5"/>
  <c r="ATT81" i="5"/>
  <c r="ATU81" i="5"/>
  <c r="ATV81" i="5"/>
  <c r="ATW81" i="5"/>
  <c r="ATX81" i="5"/>
  <c r="ATY81" i="5"/>
  <c r="ATZ81" i="5"/>
  <c r="AUA81" i="5"/>
  <c r="AUB81" i="5"/>
  <c r="AUC81" i="5"/>
  <c r="AUD81" i="5"/>
  <c r="AUE81" i="5"/>
  <c r="AUF81" i="5"/>
  <c r="AUG81" i="5"/>
  <c r="AUH81" i="5"/>
  <c r="AUI81" i="5"/>
  <c r="AUJ81" i="5"/>
  <c r="AUK81" i="5"/>
  <c r="AUL81" i="5"/>
  <c r="AUM81" i="5"/>
  <c r="AUN81" i="5"/>
  <c r="AUO81" i="5"/>
  <c r="AUP81" i="5"/>
  <c r="AUQ81" i="5"/>
  <c r="AUR81" i="5"/>
  <c r="AUS81" i="5"/>
  <c r="AUT81" i="5"/>
  <c r="AUU81" i="5"/>
  <c r="AUV81" i="5"/>
  <c r="AUW81" i="5"/>
  <c r="AUX81" i="5"/>
  <c r="AUY81" i="5"/>
  <c r="AUZ81" i="5"/>
  <c r="AVA81" i="5"/>
  <c r="AVB81" i="5"/>
  <c r="AVC81" i="5"/>
  <c r="AVD81" i="5"/>
  <c r="AVE81" i="5"/>
  <c r="AVF81" i="5"/>
  <c r="AVG81" i="5"/>
  <c r="AVH81" i="5"/>
  <c r="AVI81" i="5"/>
  <c r="AVJ81" i="5"/>
  <c r="AVK81" i="5"/>
  <c r="AVL81" i="5"/>
  <c r="AVM81" i="5"/>
  <c r="AVN81" i="5"/>
  <c r="AVO81" i="5"/>
  <c r="AVP81" i="5"/>
  <c r="AVQ81" i="5"/>
  <c r="AVR81" i="5"/>
  <c r="AVS81" i="5"/>
  <c r="AVT81" i="5"/>
  <c r="AVU81" i="5"/>
  <c r="AVV81" i="5"/>
  <c r="AVW81" i="5"/>
  <c r="AVX81" i="5"/>
  <c r="AVY81" i="5"/>
  <c r="AVZ81" i="5"/>
  <c r="AWA81" i="5"/>
  <c r="AWB81" i="5"/>
  <c r="AWC81" i="5"/>
  <c r="AWD81" i="5"/>
  <c r="AWE81" i="5"/>
  <c r="AWF81" i="5"/>
  <c r="AWG81" i="5"/>
  <c r="AWH81" i="5"/>
  <c r="AWI81" i="5"/>
  <c r="AWJ81" i="5"/>
  <c r="AWK81" i="5"/>
  <c r="AWL81" i="5"/>
  <c r="AWM81" i="5"/>
  <c r="AWN81" i="5"/>
  <c r="AWO81" i="5"/>
  <c r="AWP81" i="5"/>
  <c r="AWQ81" i="5"/>
  <c r="AWR81" i="5"/>
  <c r="AWS81" i="5"/>
  <c r="AWT81" i="5"/>
  <c r="AWU81" i="5"/>
  <c r="AWV81" i="5"/>
  <c r="AWW81" i="5"/>
  <c r="AWX81" i="5"/>
  <c r="AWY81" i="5"/>
  <c r="AWZ81" i="5"/>
  <c r="AXA81" i="5"/>
  <c r="AXB81" i="5"/>
  <c r="AXC81" i="5"/>
  <c r="AXD81" i="5"/>
  <c r="AXE81" i="5"/>
  <c r="AXF81" i="5"/>
  <c r="AXG81" i="5"/>
  <c r="AXH81" i="5"/>
  <c r="AXI81" i="5"/>
  <c r="AXJ81" i="5"/>
  <c r="AXK81" i="5"/>
  <c r="AXL81" i="5"/>
  <c r="AXM81" i="5"/>
  <c r="AXN81" i="5"/>
  <c r="AXO81" i="5"/>
  <c r="AXP81" i="5"/>
  <c r="AXQ81" i="5"/>
  <c r="AXR81" i="5"/>
  <c r="AXS81" i="5"/>
  <c r="AXT81" i="5"/>
  <c r="AXU81" i="5"/>
  <c r="AXV81" i="5"/>
  <c r="AXW81" i="5"/>
  <c r="AXX81" i="5"/>
  <c r="AXY81" i="5"/>
  <c r="AXZ81" i="5"/>
  <c r="AYA81" i="5"/>
  <c r="AYB81" i="5"/>
  <c r="AYC81" i="5"/>
  <c r="AYD81" i="5"/>
  <c r="AYE81" i="5"/>
  <c r="AYF81" i="5"/>
  <c r="AYG81" i="5"/>
  <c r="AYH81" i="5"/>
  <c r="AYI81" i="5"/>
  <c r="AYJ81" i="5"/>
  <c r="AYK81" i="5"/>
  <c r="AYL81" i="5"/>
  <c r="AYM81" i="5"/>
  <c r="AYN81" i="5"/>
  <c r="AYO81" i="5"/>
  <c r="AYP81" i="5"/>
  <c r="AYQ81" i="5"/>
  <c r="AYR81" i="5"/>
  <c r="AYS81" i="5"/>
  <c r="AYT81" i="5"/>
  <c r="AYU81" i="5"/>
  <c r="AYV81" i="5"/>
  <c r="AYW81" i="5"/>
  <c r="AYX81" i="5"/>
  <c r="AYY81" i="5"/>
  <c r="AYZ81" i="5"/>
  <c r="AZA81" i="5"/>
  <c r="AZB81" i="5"/>
  <c r="AZC81" i="5"/>
  <c r="AZD81" i="5"/>
  <c r="AZE81" i="5"/>
  <c r="AZF81" i="5"/>
  <c r="AZG81" i="5"/>
  <c r="AZH81" i="5"/>
  <c r="AZI81" i="5"/>
  <c r="AZJ81" i="5"/>
  <c r="AZK81" i="5"/>
  <c r="AZL81" i="5"/>
  <c r="AZM81" i="5"/>
  <c r="AZN81" i="5"/>
  <c r="AZO81" i="5"/>
  <c r="AZP81" i="5"/>
  <c r="AZQ81" i="5"/>
  <c r="AZR81" i="5"/>
  <c r="AZS81" i="5"/>
  <c r="AZT81" i="5"/>
  <c r="AZU81" i="5"/>
  <c r="AZV81" i="5"/>
  <c r="AZW81" i="5"/>
  <c r="AZX81" i="5"/>
  <c r="AZY81" i="5"/>
  <c r="AZZ81" i="5"/>
  <c r="BAA81" i="5"/>
  <c r="BAB81" i="5"/>
  <c r="BAC81" i="5"/>
  <c r="BAD81" i="5"/>
  <c r="BAE81" i="5"/>
  <c r="BAF81" i="5"/>
  <c r="BAG81" i="5"/>
  <c r="BAH81" i="5"/>
  <c r="BAI81" i="5"/>
  <c r="BAJ81" i="5"/>
  <c r="BAK81" i="5"/>
  <c r="BAL81" i="5"/>
  <c r="BAM81" i="5"/>
  <c r="BAN81" i="5"/>
  <c r="BAO81" i="5"/>
  <c r="BAP81" i="5"/>
  <c r="BAQ81" i="5"/>
  <c r="BAR81" i="5"/>
  <c r="BAS81" i="5"/>
  <c r="BAT81" i="5"/>
  <c r="BAU81" i="5"/>
  <c r="BAV81" i="5"/>
  <c r="BAW81" i="5"/>
  <c r="BAX81" i="5"/>
  <c r="BAY81" i="5"/>
  <c r="BAZ81" i="5"/>
  <c r="BBA81" i="5"/>
  <c r="BBB81" i="5"/>
  <c r="BBC81" i="5"/>
  <c r="BBD81" i="5"/>
  <c r="BBE81" i="5"/>
  <c r="BBF81" i="5"/>
  <c r="BBG81" i="5"/>
  <c r="BBH81" i="5"/>
  <c r="BBI81" i="5"/>
  <c r="BBJ81" i="5"/>
  <c r="BBK81" i="5"/>
  <c r="BBL81" i="5"/>
  <c r="BBM81" i="5"/>
  <c r="BBN81" i="5"/>
  <c r="BBO81" i="5"/>
  <c r="BBP81" i="5"/>
  <c r="BBQ81" i="5"/>
  <c r="BBR81" i="5"/>
  <c r="BBS81" i="5"/>
  <c r="BBT81" i="5"/>
  <c r="BBU81" i="5"/>
  <c r="BBV81" i="5"/>
  <c r="BBW81" i="5"/>
  <c r="BBX81" i="5"/>
  <c r="BBY81" i="5"/>
  <c r="BBZ81" i="5"/>
  <c r="BCA81" i="5"/>
  <c r="BCB81" i="5"/>
  <c r="BCC81" i="5"/>
  <c r="BCD81" i="5"/>
  <c r="BCE81" i="5"/>
  <c r="BCF81" i="5"/>
  <c r="BCG81" i="5"/>
  <c r="BCH81" i="5"/>
  <c r="BCI81" i="5"/>
  <c r="BCJ81" i="5"/>
  <c r="BCK81" i="5"/>
  <c r="BCL81" i="5"/>
  <c r="BCM81" i="5"/>
  <c r="BCN81" i="5"/>
  <c r="BCO81" i="5"/>
  <c r="BCP81" i="5"/>
  <c r="BCQ81" i="5"/>
  <c r="BCR81" i="5"/>
  <c r="BCS81" i="5"/>
  <c r="BCT81" i="5"/>
  <c r="BCU81" i="5"/>
  <c r="BCV81" i="5"/>
  <c r="BCW81" i="5"/>
  <c r="BCX81" i="5"/>
  <c r="BCY81" i="5"/>
  <c r="BCZ81" i="5"/>
  <c r="BDA81" i="5"/>
  <c r="BDB81" i="5"/>
  <c r="BDC81" i="5"/>
  <c r="BDD81" i="5"/>
  <c r="BDE81" i="5"/>
  <c r="BDF81" i="5"/>
  <c r="BDG81" i="5"/>
  <c r="BDH81" i="5"/>
  <c r="BDI81" i="5"/>
  <c r="BDJ81" i="5"/>
  <c r="BDK81" i="5"/>
  <c r="BDL81" i="5"/>
  <c r="BDM81" i="5"/>
  <c r="BDN81" i="5"/>
  <c r="BDO81" i="5"/>
  <c r="BDP81" i="5"/>
  <c r="BDQ81" i="5"/>
  <c r="BDR81" i="5"/>
  <c r="BDS81" i="5"/>
  <c r="BDT81" i="5"/>
  <c r="BDU81" i="5"/>
  <c r="BDV81" i="5"/>
  <c r="BDW81" i="5"/>
  <c r="BDX81" i="5"/>
  <c r="BDY81" i="5"/>
  <c r="BDZ81" i="5"/>
  <c r="BEA81" i="5"/>
  <c r="BEB81" i="5"/>
  <c r="BEC81" i="5"/>
  <c r="BED81" i="5"/>
  <c r="BEE81" i="5"/>
  <c r="BEF81" i="5"/>
  <c r="BEG81" i="5"/>
  <c r="BEH81" i="5"/>
  <c r="BEI81" i="5"/>
  <c r="BEJ81" i="5"/>
  <c r="BEK81" i="5"/>
  <c r="BEL81" i="5"/>
  <c r="BEM81" i="5"/>
  <c r="BEN81" i="5"/>
  <c r="BEO81" i="5"/>
  <c r="BEP81" i="5"/>
  <c r="BEQ81" i="5"/>
  <c r="BER81" i="5"/>
  <c r="BES81" i="5"/>
  <c r="BET81" i="5"/>
  <c r="BEU81" i="5"/>
  <c r="BEV81" i="5"/>
  <c r="BEW81" i="5"/>
  <c r="BEX81" i="5"/>
  <c r="BEY81" i="5"/>
  <c r="BEZ81" i="5"/>
  <c r="BFA81" i="5"/>
  <c r="BFB81" i="5"/>
  <c r="BFC81" i="5"/>
  <c r="BFD81" i="5"/>
  <c r="BFE81" i="5"/>
  <c r="BFF81" i="5"/>
  <c r="BFG81" i="5"/>
  <c r="BFH81" i="5"/>
  <c r="BFI81" i="5"/>
  <c r="BFJ81" i="5"/>
  <c r="BFK81" i="5"/>
  <c r="BFL81" i="5"/>
  <c r="BFM81" i="5"/>
  <c r="BFN81" i="5"/>
  <c r="BFO81" i="5"/>
  <c r="BFP81" i="5"/>
  <c r="BFQ81" i="5"/>
  <c r="BFR81" i="5"/>
  <c r="BFS81" i="5"/>
  <c r="BFT81" i="5"/>
  <c r="BFU81" i="5"/>
  <c r="BFV81" i="5"/>
  <c r="BFW81" i="5"/>
  <c r="BFX81" i="5"/>
  <c r="BFY81" i="5"/>
  <c r="BFZ81" i="5"/>
  <c r="BGA81" i="5"/>
  <c r="BGB81" i="5"/>
  <c r="BGC81" i="5"/>
  <c r="BGD81" i="5"/>
  <c r="BGE81" i="5"/>
  <c r="BGF81" i="5"/>
  <c r="BGG81" i="5"/>
  <c r="BGH81" i="5"/>
  <c r="BGI81" i="5"/>
  <c r="BGJ81" i="5"/>
  <c r="BGK81" i="5"/>
  <c r="BGL81" i="5"/>
  <c r="BGM81" i="5"/>
  <c r="BGN81" i="5"/>
  <c r="BGO81" i="5"/>
  <c r="BGP81" i="5"/>
  <c r="BGQ81" i="5"/>
  <c r="BGR81" i="5"/>
  <c r="BGS81" i="5"/>
  <c r="BGT81" i="5"/>
  <c r="BGU81" i="5"/>
  <c r="BGV81" i="5"/>
  <c r="BGW81" i="5"/>
  <c r="BGX81" i="5"/>
  <c r="BGY81" i="5"/>
  <c r="BGZ81" i="5"/>
  <c r="BHA81" i="5"/>
  <c r="BHB81" i="5"/>
  <c r="BHC81" i="5"/>
  <c r="BHD81" i="5"/>
  <c r="BHE81" i="5"/>
  <c r="BHF81" i="5"/>
  <c r="BHG81" i="5"/>
  <c r="BHH81" i="5"/>
  <c r="BHI81" i="5"/>
  <c r="BHJ81" i="5"/>
  <c r="BHK81" i="5"/>
  <c r="BHL81" i="5"/>
  <c r="BHM81" i="5"/>
  <c r="BHN81" i="5"/>
  <c r="BHO81" i="5"/>
  <c r="BHP81" i="5"/>
  <c r="BHQ81" i="5"/>
  <c r="BHR81" i="5"/>
  <c r="BHS81" i="5"/>
  <c r="BHT81" i="5"/>
  <c r="BHU81" i="5"/>
  <c r="BHV81" i="5"/>
  <c r="BHW81" i="5"/>
  <c r="BHX81" i="5"/>
  <c r="BHY81" i="5"/>
  <c r="BHZ81" i="5"/>
  <c r="BIA81" i="5"/>
  <c r="BIB81" i="5"/>
  <c r="BIC81" i="5"/>
  <c r="BID81" i="5"/>
  <c r="BIE81" i="5"/>
  <c r="BIF81" i="5"/>
  <c r="BIG81" i="5"/>
  <c r="BIH81" i="5"/>
  <c r="BII81" i="5"/>
  <c r="BIJ81" i="5"/>
  <c r="BIK81" i="5"/>
  <c r="BIL81" i="5"/>
  <c r="BIM81" i="5"/>
  <c r="BIN81" i="5"/>
  <c r="BIO81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BJ82" i="5"/>
  <c r="BK82" i="5"/>
  <c r="BL82" i="5"/>
  <c r="BM82" i="5"/>
  <c r="BN82" i="5"/>
  <c r="BO82" i="5"/>
  <c r="BP82" i="5"/>
  <c r="BQ82" i="5"/>
  <c r="BR82" i="5"/>
  <c r="BS82" i="5"/>
  <c r="BT82" i="5"/>
  <c r="BU82" i="5"/>
  <c r="BV82" i="5"/>
  <c r="BW82" i="5"/>
  <c r="BX82" i="5"/>
  <c r="BY82" i="5"/>
  <c r="BZ82" i="5"/>
  <c r="CA82" i="5"/>
  <c r="CB82" i="5"/>
  <c r="CC82" i="5"/>
  <c r="CD82" i="5"/>
  <c r="CE82" i="5"/>
  <c r="CF82" i="5"/>
  <c r="CG82" i="5"/>
  <c r="CH82" i="5"/>
  <c r="CI82" i="5"/>
  <c r="CJ82" i="5"/>
  <c r="CK82" i="5"/>
  <c r="CL82" i="5"/>
  <c r="CM82" i="5"/>
  <c r="CN82" i="5"/>
  <c r="CO82" i="5"/>
  <c r="CP82" i="5"/>
  <c r="CQ82" i="5"/>
  <c r="CR82" i="5"/>
  <c r="CS82" i="5"/>
  <c r="CT82" i="5"/>
  <c r="CU82" i="5"/>
  <c r="CV82" i="5"/>
  <c r="CW82" i="5"/>
  <c r="CX82" i="5"/>
  <c r="CY82" i="5"/>
  <c r="CZ82" i="5"/>
  <c r="DA82" i="5"/>
  <c r="DB82" i="5"/>
  <c r="DC82" i="5"/>
  <c r="DD82" i="5"/>
  <c r="DE82" i="5"/>
  <c r="DF82" i="5"/>
  <c r="DG82" i="5"/>
  <c r="DH82" i="5"/>
  <c r="DI82" i="5"/>
  <c r="DJ82" i="5"/>
  <c r="DK82" i="5"/>
  <c r="DL82" i="5"/>
  <c r="DM82" i="5"/>
  <c r="DN82" i="5"/>
  <c r="DO82" i="5"/>
  <c r="DP82" i="5"/>
  <c r="DQ82" i="5"/>
  <c r="DR82" i="5"/>
  <c r="DS82" i="5"/>
  <c r="DT82" i="5"/>
  <c r="DU82" i="5"/>
  <c r="DV82" i="5"/>
  <c r="DW82" i="5"/>
  <c r="DX82" i="5"/>
  <c r="DY82" i="5"/>
  <c r="DZ82" i="5"/>
  <c r="EA82" i="5"/>
  <c r="EB82" i="5"/>
  <c r="EC82" i="5"/>
  <c r="ED82" i="5"/>
  <c r="EE82" i="5"/>
  <c r="EF82" i="5"/>
  <c r="EG82" i="5"/>
  <c r="EH82" i="5"/>
  <c r="EI82" i="5"/>
  <c r="EJ82" i="5"/>
  <c r="EK82" i="5"/>
  <c r="EL82" i="5"/>
  <c r="EM82" i="5"/>
  <c r="EN82" i="5"/>
  <c r="EO82" i="5"/>
  <c r="EP82" i="5"/>
  <c r="EQ82" i="5"/>
  <c r="ER82" i="5"/>
  <c r="ES82" i="5"/>
  <c r="ET82" i="5"/>
  <c r="EU82" i="5"/>
  <c r="EV82" i="5"/>
  <c r="EW82" i="5"/>
  <c r="EX82" i="5"/>
  <c r="EY82" i="5"/>
  <c r="EZ82" i="5"/>
  <c r="FA82" i="5"/>
  <c r="FB82" i="5"/>
  <c r="FC82" i="5"/>
  <c r="FD82" i="5"/>
  <c r="FE82" i="5"/>
  <c r="FF82" i="5"/>
  <c r="FG82" i="5"/>
  <c r="FH82" i="5"/>
  <c r="FI82" i="5"/>
  <c r="FJ82" i="5"/>
  <c r="FK82" i="5"/>
  <c r="FL82" i="5"/>
  <c r="FM82" i="5"/>
  <c r="FN82" i="5"/>
  <c r="FO82" i="5"/>
  <c r="FP82" i="5"/>
  <c r="FQ82" i="5"/>
  <c r="FR82" i="5"/>
  <c r="FS82" i="5"/>
  <c r="FT82" i="5"/>
  <c r="FU82" i="5"/>
  <c r="FV82" i="5"/>
  <c r="FW82" i="5"/>
  <c r="FX82" i="5"/>
  <c r="FY82" i="5"/>
  <c r="FZ82" i="5"/>
  <c r="GA82" i="5"/>
  <c r="GB82" i="5"/>
  <c r="GC82" i="5"/>
  <c r="GD82" i="5"/>
  <c r="GE82" i="5"/>
  <c r="GF82" i="5"/>
  <c r="GG82" i="5"/>
  <c r="GH82" i="5"/>
  <c r="GI82" i="5"/>
  <c r="GJ82" i="5"/>
  <c r="GK82" i="5"/>
  <c r="GL82" i="5"/>
  <c r="GM82" i="5"/>
  <c r="GN82" i="5"/>
  <c r="GO82" i="5"/>
  <c r="GP82" i="5"/>
  <c r="GQ82" i="5"/>
  <c r="GR82" i="5"/>
  <c r="GS82" i="5"/>
  <c r="GT82" i="5"/>
  <c r="GU82" i="5"/>
  <c r="GV82" i="5"/>
  <c r="GW82" i="5"/>
  <c r="GX82" i="5"/>
  <c r="GY82" i="5"/>
  <c r="GZ82" i="5"/>
  <c r="HA82" i="5"/>
  <c r="HB82" i="5"/>
  <c r="HC82" i="5"/>
  <c r="HD82" i="5"/>
  <c r="HE82" i="5"/>
  <c r="HF82" i="5"/>
  <c r="HG82" i="5"/>
  <c r="HH82" i="5"/>
  <c r="HI82" i="5"/>
  <c r="HJ82" i="5"/>
  <c r="HK82" i="5"/>
  <c r="HL82" i="5"/>
  <c r="HM82" i="5"/>
  <c r="HN82" i="5"/>
  <c r="HO82" i="5"/>
  <c r="HP82" i="5"/>
  <c r="HQ82" i="5"/>
  <c r="HR82" i="5"/>
  <c r="HS82" i="5"/>
  <c r="HT82" i="5"/>
  <c r="HU82" i="5"/>
  <c r="HV82" i="5"/>
  <c r="HW82" i="5"/>
  <c r="HX82" i="5"/>
  <c r="HY82" i="5"/>
  <c r="HZ82" i="5"/>
  <c r="IA82" i="5"/>
  <c r="IB82" i="5"/>
  <c r="IC82" i="5"/>
  <c r="ID82" i="5"/>
  <c r="IE82" i="5"/>
  <c r="IF82" i="5"/>
  <c r="IG82" i="5"/>
  <c r="IH82" i="5"/>
  <c r="II82" i="5"/>
  <c r="IJ82" i="5"/>
  <c r="IK82" i="5"/>
  <c r="IL82" i="5"/>
  <c r="IM82" i="5"/>
  <c r="IN82" i="5"/>
  <c r="IO82" i="5"/>
  <c r="IP82" i="5"/>
  <c r="IQ82" i="5"/>
  <c r="IR82" i="5"/>
  <c r="IS82" i="5"/>
  <c r="IT82" i="5"/>
  <c r="IU82" i="5"/>
  <c r="IV82" i="5"/>
  <c r="IW82" i="5"/>
  <c r="IX82" i="5"/>
  <c r="IY82" i="5"/>
  <c r="IZ82" i="5"/>
  <c r="JA82" i="5"/>
  <c r="JB82" i="5"/>
  <c r="JC82" i="5"/>
  <c r="JD82" i="5"/>
  <c r="JE82" i="5"/>
  <c r="JF82" i="5"/>
  <c r="JG82" i="5"/>
  <c r="JH82" i="5"/>
  <c r="JI82" i="5"/>
  <c r="JJ82" i="5"/>
  <c r="JK82" i="5"/>
  <c r="JL82" i="5"/>
  <c r="JM82" i="5"/>
  <c r="JN82" i="5"/>
  <c r="JO82" i="5"/>
  <c r="JP82" i="5"/>
  <c r="JQ82" i="5"/>
  <c r="JR82" i="5"/>
  <c r="JS82" i="5"/>
  <c r="JT82" i="5"/>
  <c r="JU82" i="5"/>
  <c r="JV82" i="5"/>
  <c r="JW82" i="5"/>
  <c r="JX82" i="5"/>
  <c r="JY82" i="5"/>
  <c r="JZ82" i="5"/>
  <c r="KA82" i="5"/>
  <c r="KB82" i="5"/>
  <c r="KC82" i="5"/>
  <c r="KD82" i="5"/>
  <c r="KE82" i="5"/>
  <c r="KF82" i="5"/>
  <c r="KG82" i="5"/>
  <c r="KH82" i="5"/>
  <c r="KI82" i="5"/>
  <c r="KJ82" i="5"/>
  <c r="KK82" i="5"/>
  <c r="KL82" i="5"/>
  <c r="KM82" i="5"/>
  <c r="KN82" i="5"/>
  <c r="KO82" i="5"/>
  <c r="KP82" i="5"/>
  <c r="KQ82" i="5"/>
  <c r="KR82" i="5"/>
  <c r="KS82" i="5"/>
  <c r="KT82" i="5"/>
  <c r="KU82" i="5"/>
  <c r="KV82" i="5"/>
  <c r="KW82" i="5"/>
  <c r="KX82" i="5"/>
  <c r="KY82" i="5"/>
  <c r="KZ82" i="5"/>
  <c r="LA82" i="5"/>
  <c r="LB82" i="5"/>
  <c r="LC82" i="5"/>
  <c r="LD82" i="5"/>
  <c r="LE82" i="5"/>
  <c r="LF82" i="5"/>
  <c r="LG82" i="5"/>
  <c r="LH82" i="5"/>
  <c r="LI82" i="5"/>
  <c r="LJ82" i="5"/>
  <c r="LK82" i="5"/>
  <c r="LL82" i="5"/>
  <c r="LM82" i="5"/>
  <c r="LN82" i="5"/>
  <c r="LO82" i="5"/>
  <c r="LP82" i="5"/>
  <c r="LQ82" i="5"/>
  <c r="LR82" i="5"/>
  <c r="LS82" i="5"/>
  <c r="LT82" i="5"/>
  <c r="LU82" i="5"/>
  <c r="LV82" i="5"/>
  <c r="LW82" i="5"/>
  <c r="LX82" i="5"/>
  <c r="LY82" i="5"/>
  <c r="LZ82" i="5"/>
  <c r="MA82" i="5"/>
  <c r="MB82" i="5"/>
  <c r="MC82" i="5"/>
  <c r="MD82" i="5"/>
  <c r="ME82" i="5"/>
  <c r="MF82" i="5"/>
  <c r="MG82" i="5"/>
  <c r="MH82" i="5"/>
  <c r="MI82" i="5"/>
  <c r="MJ82" i="5"/>
  <c r="MK82" i="5"/>
  <c r="ML82" i="5"/>
  <c r="MM82" i="5"/>
  <c r="MN82" i="5"/>
  <c r="MO82" i="5"/>
  <c r="MP82" i="5"/>
  <c r="MQ82" i="5"/>
  <c r="MR82" i="5"/>
  <c r="MS82" i="5"/>
  <c r="MT82" i="5"/>
  <c r="MU82" i="5"/>
  <c r="MV82" i="5"/>
  <c r="MW82" i="5"/>
  <c r="MX82" i="5"/>
  <c r="MY82" i="5"/>
  <c r="MZ82" i="5"/>
  <c r="NA82" i="5"/>
  <c r="NB82" i="5"/>
  <c r="NC82" i="5"/>
  <c r="ND82" i="5"/>
  <c r="NE82" i="5"/>
  <c r="NF82" i="5"/>
  <c r="NG82" i="5"/>
  <c r="NH82" i="5"/>
  <c r="NI82" i="5"/>
  <c r="NJ82" i="5"/>
  <c r="NK82" i="5"/>
  <c r="NL82" i="5"/>
  <c r="NM82" i="5"/>
  <c r="NN82" i="5"/>
  <c r="NO82" i="5"/>
  <c r="NP82" i="5"/>
  <c r="NQ82" i="5"/>
  <c r="NR82" i="5"/>
  <c r="NS82" i="5"/>
  <c r="NT82" i="5"/>
  <c r="NU82" i="5"/>
  <c r="NV82" i="5"/>
  <c r="NW82" i="5"/>
  <c r="NX82" i="5"/>
  <c r="NY82" i="5"/>
  <c r="NZ82" i="5"/>
  <c r="OA82" i="5"/>
  <c r="OB82" i="5"/>
  <c r="OC82" i="5"/>
  <c r="OD82" i="5"/>
  <c r="OE82" i="5"/>
  <c r="OF82" i="5"/>
  <c r="OG82" i="5"/>
  <c r="OH82" i="5"/>
  <c r="OI82" i="5"/>
  <c r="OJ82" i="5"/>
  <c r="OK82" i="5"/>
  <c r="OL82" i="5"/>
  <c r="OM82" i="5"/>
  <c r="ON82" i="5"/>
  <c r="OO82" i="5"/>
  <c r="OP82" i="5"/>
  <c r="OQ82" i="5"/>
  <c r="OR82" i="5"/>
  <c r="OS82" i="5"/>
  <c r="OT82" i="5"/>
  <c r="OU82" i="5"/>
  <c r="OV82" i="5"/>
  <c r="OW82" i="5"/>
  <c r="OX82" i="5"/>
  <c r="OY82" i="5"/>
  <c r="OZ82" i="5"/>
  <c r="PA82" i="5"/>
  <c r="PB82" i="5"/>
  <c r="PC82" i="5"/>
  <c r="PD82" i="5"/>
  <c r="PE82" i="5"/>
  <c r="PF82" i="5"/>
  <c r="PG82" i="5"/>
  <c r="PH82" i="5"/>
  <c r="PI82" i="5"/>
  <c r="PJ82" i="5"/>
  <c r="PK82" i="5"/>
  <c r="PL82" i="5"/>
  <c r="PM82" i="5"/>
  <c r="PN82" i="5"/>
  <c r="PO82" i="5"/>
  <c r="PP82" i="5"/>
  <c r="PQ82" i="5"/>
  <c r="PR82" i="5"/>
  <c r="PS82" i="5"/>
  <c r="PT82" i="5"/>
  <c r="PU82" i="5"/>
  <c r="PV82" i="5"/>
  <c r="PW82" i="5"/>
  <c r="PX82" i="5"/>
  <c r="PY82" i="5"/>
  <c r="PZ82" i="5"/>
  <c r="QA82" i="5"/>
  <c r="QB82" i="5"/>
  <c r="QC82" i="5"/>
  <c r="QD82" i="5"/>
  <c r="QE82" i="5"/>
  <c r="QF82" i="5"/>
  <c r="QG82" i="5"/>
  <c r="QH82" i="5"/>
  <c r="QI82" i="5"/>
  <c r="QJ82" i="5"/>
  <c r="QK82" i="5"/>
  <c r="QL82" i="5"/>
  <c r="QM82" i="5"/>
  <c r="QN82" i="5"/>
  <c r="QO82" i="5"/>
  <c r="QP82" i="5"/>
  <c r="QQ82" i="5"/>
  <c r="QR82" i="5"/>
  <c r="QS82" i="5"/>
  <c r="QT82" i="5"/>
  <c r="QU82" i="5"/>
  <c r="QV82" i="5"/>
  <c r="QW82" i="5"/>
  <c r="QX82" i="5"/>
  <c r="QY82" i="5"/>
  <c r="QZ82" i="5"/>
  <c r="RA82" i="5"/>
  <c r="RB82" i="5"/>
  <c r="RC82" i="5"/>
  <c r="RD82" i="5"/>
  <c r="RE82" i="5"/>
  <c r="RF82" i="5"/>
  <c r="RG82" i="5"/>
  <c r="RH82" i="5"/>
  <c r="RI82" i="5"/>
  <c r="RJ82" i="5"/>
  <c r="RK82" i="5"/>
  <c r="RL82" i="5"/>
  <c r="RM82" i="5"/>
  <c r="RN82" i="5"/>
  <c r="RO82" i="5"/>
  <c r="RP82" i="5"/>
  <c r="RQ82" i="5"/>
  <c r="RR82" i="5"/>
  <c r="RS82" i="5"/>
  <c r="RT82" i="5"/>
  <c r="RU82" i="5"/>
  <c r="RV82" i="5"/>
  <c r="RW82" i="5"/>
  <c r="RX82" i="5"/>
  <c r="RY82" i="5"/>
  <c r="RZ82" i="5"/>
  <c r="SA82" i="5"/>
  <c r="SB82" i="5"/>
  <c r="SC82" i="5"/>
  <c r="SD82" i="5"/>
  <c r="SE82" i="5"/>
  <c r="SF82" i="5"/>
  <c r="SG82" i="5"/>
  <c r="SH82" i="5"/>
  <c r="SI82" i="5"/>
  <c r="SJ82" i="5"/>
  <c r="SK82" i="5"/>
  <c r="SL82" i="5"/>
  <c r="SM82" i="5"/>
  <c r="SN82" i="5"/>
  <c r="SO82" i="5"/>
  <c r="SP82" i="5"/>
  <c r="SQ82" i="5"/>
  <c r="SR82" i="5"/>
  <c r="SS82" i="5"/>
  <c r="ST82" i="5"/>
  <c r="SU82" i="5"/>
  <c r="SV82" i="5"/>
  <c r="SW82" i="5"/>
  <c r="SX82" i="5"/>
  <c r="SY82" i="5"/>
  <c r="SZ82" i="5"/>
  <c r="TA82" i="5"/>
  <c r="TB82" i="5"/>
  <c r="TC82" i="5"/>
  <c r="TD82" i="5"/>
  <c r="TE82" i="5"/>
  <c r="TF82" i="5"/>
  <c r="TG82" i="5"/>
  <c r="TH82" i="5"/>
  <c r="TI82" i="5"/>
  <c r="TJ82" i="5"/>
  <c r="TK82" i="5"/>
  <c r="TL82" i="5"/>
  <c r="TM82" i="5"/>
  <c r="TN82" i="5"/>
  <c r="TO82" i="5"/>
  <c r="TP82" i="5"/>
  <c r="TQ82" i="5"/>
  <c r="TR82" i="5"/>
  <c r="TS82" i="5"/>
  <c r="TT82" i="5"/>
  <c r="TU82" i="5"/>
  <c r="TV82" i="5"/>
  <c r="TW82" i="5"/>
  <c r="TX82" i="5"/>
  <c r="TY82" i="5"/>
  <c r="TZ82" i="5"/>
  <c r="UA82" i="5"/>
  <c r="UB82" i="5"/>
  <c r="UC82" i="5"/>
  <c r="UD82" i="5"/>
  <c r="UE82" i="5"/>
  <c r="UF82" i="5"/>
  <c r="UG82" i="5"/>
  <c r="UH82" i="5"/>
  <c r="UI82" i="5"/>
  <c r="UJ82" i="5"/>
  <c r="UK82" i="5"/>
  <c r="UL82" i="5"/>
  <c r="UM82" i="5"/>
  <c r="UN82" i="5"/>
  <c r="UO82" i="5"/>
  <c r="UP82" i="5"/>
  <c r="UQ82" i="5"/>
  <c r="UR82" i="5"/>
  <c r="US82" i="5"/>
  <c r="UT82" i="5"/>
  <c r="UU82" i="5"/>
  <c r="UV82" i="5"/>
  <c r="UW82" i="5"/>
  <c r="UX82" i="5"/>
  <c r="UY82" i="5"/>
  <c r="UZ82" i="5"/>
  <c r="VA82" i="5"/>
  <c r="VB82" i="5"/>
  <c r="VC82" i="5"/>
  <c r="VD82" i="5"/>
  <c r="VE82" i="5"/>
  <c r="VF82" i="5"/>
  <c r="VG82" i="5"/>
  <c r="VH82" i="5"/>
  <c r="VI82" i="5"/>
  <c r="VJ82" i="5"/>
  <c r="VK82" i="5"/>
  <c r="VL82" i="5"/>
  <c r="VM82" i="5"/>
  <c r="VN82" i="5"/>
  <c r="VO82" i="5"/>
  <c r="VP82" i="5"/>
  <c r="VQ82" i="5"/>
  <c r="VR82" i="5"/>
  <c r="VS82" i="5"/>
  <c r="VT82" i="5"/>
  <c r="VU82" i="5"/>
  <c r="VV82" i="5"/>
  <c r="VW82" i="5"/>
  <c r="VX82" i="5"/>
  <c r="VY82" i="5"/>
  <c r="VZ82" i="5"/>
  <c r="WA82" i="5"/>
  <c r="WB82" i="5"/>
  <c r="WC82" i="5"/>
  <c r="WD82" i="5"/>
  <c r="WE82" i="5"/>
  <c r="WF82" i="5"/>
  <c r="WG82" i="5"/>
  <c r="WH82" i="5"/>
  <c r="WI82" i="5"/>
  <c r="WJ82" i="5"/>
  <c r="WK82" i="5"/>
  <c r="WL82" i="5"/>
  <c r="WM82" i="5"/>
  <c r="WN82" i="5"/>
  <c r="WO82" i="5"/>
  <c r="WP82" i="5"/>
  <c r="WQ82" i="5"/>
  <c r="WR82" i="5"/>
  <c r="WS82" i="5"/>
  <c r="WT82" i="5"/>
  <c r="WU82" i="5"/>
  <c r="WV82" i="5"/>
  <c r="WW82" i="5"/>
  <c r="WX82" i="5"/>
  <c r="WY82" i="5"/>
  <c r="WZ82" i="5"/>
  <c r="XA82" i="5"/>
  <c r="XB82" i="5"/>
  <c r="XC82" i="5"/>
  <c r="XD82" i="5"/>
  <c r="XE82" i="5"/>
  <c r="XF82" i="5"/>
  <c r="XG82" i="5"/>
  <c r="XH82" i="5"/>
  <c r="XI82" i="5"/>
  <c r="XJ82" i="5"/>
  <c r="XK82" i="5"/>
  <c r="XL82" i="5"/>
  <c r="XM82" i="5"/>
  <c r="XN82" i="5"/>
  <c r="XO82" i="5"/>
  <c r="XP82" i="5"/>
  <c r="XQ82" i="5"/>
  <c r="XR82" i="5"/>
  <c r="XS82" i="5"/>
  <c r="XT82" i="5"/>
  <c r="XU82" i="5"/>
  <c r="XV82" i="5"/>
  <c r="XW82" i="5"/>
  <c r="XX82" i="5"/>
  <c r="XY82" i="5"/>
  <c r="XZ82" i="5"/>
  <c r="YA82" i="5"/>
  <c r="YB82" i="5"/>
  <c r="YC82" i="5"/>
  <c r="YD82" i="5"/>
  <c r="YE82" i="5"/>
  <c r="YF82" i="5"/>
  <c r="YG82" i="5"/>
  <c r="YH82" i="5"/>
  <c r="YI82" i="5"/>
  <c r="YJ82" i="5"/>
  <c r="YK82" i="5"/>
  <c r="YL82" i="5"/>
  <c r="YM82" i="5"/>
  <c r="YN82" i="5"/>
  <c r="YO82" i="5"/>
  <c r="YP82" i="5"/>
  <c r="YQ82" i="5"/>
  <c r="YR82" i="5"/>
  <c r="YS82" i="5"/>
  <c r="YT82" i="5"/>
  <c r="YU82" i="5"/>
  <c r="YV82" i="5"/>
  <c r="YW82" i="5"/>
  <c r="YX82" i="5"/>
  <c r="YY82" i="5"/>
  <c r="YZ82" i="5"/>
  <c r="ZA82" i="5"/>
  <c r="ZB82" i="5"/>
  <c r="ZC82" i="5"/>
  <c r="ZD82" i="5"/>
  <c r="ZE82" i="5"/>
  <c r="ZF82" i="5"/>
  <c r="ZG82" i="5"/>
  <c r="ZH82" i="5"/>
  <c r="ZI82" i="5"/>
  <c r="ZJ82" i="5"/>
  <c r="ZK82" i="5"/>
  <c r="ZL82" i="5"/>
  <c r="ZM82" i="5"/>
  <c r="ZN82" i="5"/>
  <c r="ZO82" i="5"/>
  <c r="ZP82" i="5"/>
  <c r="ZQ82" i="5"/>
  <c r="ZR82" i="5"/>
  <c r="ZS82" i="5"/>
  <c r="ZT82" i="5"/>
  <c r="ZU82" i="5"/>
  <c r="ZV82" i="5"/>
  <c r="ZW82" i="5"/>
  <c r="ZX82" i="5"/>
  <c r="ZY82" i="5"/>
  <c r="ZZ82" i="5"/>
  <c r="AAA82" i="5"/>
  <c r="AAB82" i="5"/>
  <c r="AAC82" i="5"/>
  <c r="AAD82" i="5"/>
  <c r="AAE82" i="5"/>
  <c r="AAF82" i="5"/>
  <c r="AAG82" i="5"/>
  <c r="AAH82" i="5"/>
  <c r="AAI82" i="5"/>
  <c r="AAJ82" i="5"/>
  <c r="AAK82" i="5"/>
  <c r="AAL82" i="5"/>
  <c r="AAM82" i="5"/>
  <c r="AAN82" i="5"/>
  <c r="AAO82" i="5"/>
  <c r="AAP82" i="5"/>
  <c r="AAQ82" i="5"/>
  <c r="AAR82" i="5"/>
  <c r="AAS82" i="5"/>
  <c r="AAT82" i="5"/>
  <c r="AAU82" i="5"/>
  <c r="AAV82" i="5"/>
  <c r="AAW82" i="5"/>
  <c r="AAX82" i="5"/>
  <c r="AAY82" i="5"/>
  <c r="AAZ82" i="5"/>
  <c r="ABA82" i="5"/>
  <c r="ABB82" i="5"/>
  <c r="ABC82" i="5"/>
  <c r="ABD82" i="5"/>
  <c r="ABE82" i="5"/>
  <c r="ABF82" i="5"/>
  <c r="ABG82" i="5"/>
  <c r="ABH82" i="5"/>
  <c r="ABI82" i="5"/>
  <c r="ABJ82" i="5"/>
  <c r="ABK82" i="5"/>
  <c r="ABL82" i="5"/>
  <c r="ABM82" i="5"/>
  <c r="ABN82" i="5"/>
  <c r="ABO82" i="5"/>
  <c r="ABP82" i="5"/>
  <c r="ABQ82" i="5"/>
  <c r="ABR82" i="5"/>
  <c r="ABS82" i="5"/>
  <c r="ABT82" i="5"/>
  <c r="ABU82" i="5"/>
  <c r="ABV82" i="5"/>
  <c r="ABW82" i="5"/>
  <c r="ABX82" i="5"/>
  <c r="ABY82" i="5"/>
  <c r="ABZ82" i="5"/>
  <c r="ACA82" i="5"/>
  <c r="ACB82" i="5"/>
  <c r="ACC82" i="5"/>
  <c r="ACD82" i="5"/>
  <c r="ACE82" i="5"/>
  <c r="ACF82" i="5"/>
  <c r="ACG82" i="5"/>
  <c r="ACH82" i="5"/>
  <c r="ACI82" i="5"/>
  <c r="ACJ82" i="5"/>
  <c r="ACK82" i="5"/>
  <c r="ACL82" i="5"/>
  <c r="ACM82" i="5"/>
  <c r="ACN82" i="5"/>
  <c r="ACO82" i="5"/>
  <c r="ACP82" i="5"/>
  <c r="ACQ82" i="5"/>
  <c r="ACR82" i="5"/>
  <c r="ACS82" i="5"/>
  <c r="ACT82" i="5"/>
  <c r="ACU82" i="5"/>
  <c r="ACV82" i="5"/>
  <c r="ACW82" i="5"/>
  <c r="ACX82" i="5"/>
  <c r="ACY82" i="5"/>
  <c r="ACZ82" i="5"/>
  <c r="ADA82" i="5"/>
  <c r="ADB82" i="5"/>
  <c r="ADC82" i="5"/>
  <c r="ADD82" i="5"/>
  <c r="ADE82" i="5"/>
  <c r="ADF82" i="5"/>
  <c r="ADG82" i="5"/>
  <c r="ADH82" i="5"/>
  <c r="ADI82" i="5"/>
  <c r="ADJ82" i="5"/>
  <c r="ADK82" i="5"/>
  <c r="ADL82" i="5"/>
  <c r="ADM82" i="5"/>
  <c r="ADN82" i="5"/>
  <c r="ADO82" i="5"/>
  <c r="ADP82" i="5"/>
  <c r="ADQ82" i="5"/>
  <c r="ADR82" i="5"/>
  <c r="ADS82" i="5"/>
  <c r="ADT82" i="5"/>
  <c r="ADU82" i="5"/>
  <c r="ADV82" i="5"/>
  <c r="ADW82" i="5"/>
  <c r="ADX82" i="5"/>
  <c r="ADY82" i="5"/>
  <c r="ADZ82" i="5"/>
  <c r="AEA82" i="5"/>
  <c r="AEB82" i="5"/>
  <c r="AEC82" i="5"/>
  <c r="AED82" i="5"/>
  <c r="AEE82" i="5"/>
  <c r="AEF82" i="5"/>
  <c r="AEG82" i="5"/>
  <c r="AEH82" i="5"/>
  <c r="AEI82" i="5"/>
  <c r="AEJ82" i="5"/>
  <c r="AEK82" i="5"/>
  <c r="AEL82" i="5"/>
  <c r="AEM82" i="5"/>
  <c r="AEN82" i="5"/>
  <c r="AEO82" i="5"/>
  <c r="AEP82" i="5"/>
  <c r="AEQ82" i="5"/>
  <c r="AER82" i="5"/>
  <c r="AES82" i="5"/>
  <c r="AET82" i="5"/>
  <c r="AEU82" i="5"/>
  <c r="AEV82" i="5"/>
  <c r="AEW82" i="5"/>
  <c r="AEX82" i="5"/>
  <c r="AEY82" i="5"/>
  <c r="AEZ82" i="5"/>
  <c r="AFA82" i="5"/>
  <c r="AFB82" i="5"/>
  <c r="AFC82" i="5"/>
  <c r="AFD82" i="5"/>
  <c r="AFE82" i="5"/>
  <c r="AFF82" i="5"/>
  <c r="AFG82" i="5"/>
  <c r="AFH82" i="5"/>
  <c r="AFI82" i="5"/>
  <c r="AFJ82" i="5"/>
  <c r="AFK82" i="5"/>
  <c r="AFL82" i="5"/>
  <c r="AFM82" i="5"/>
  <c r="AFN82" i="5"/>
  <c r="AFO82" i="5"/>
  <c r="AFP82" i="5"/>
  <c r="AFQ82" i="5"/>
  <c r="AFR82" i="5"/>
  <c r="AFS82" i="5"/>
  <c r="AFT82" i="5"/>
  <c r="AFU82" i="5"/>
  <c r="AFV82" i="5"/>
  <c r="AFW82" i="5"/>
  <c r="AFX82" i="5"/>
  <c r="AFY82" i="5"/>
  <c r="AFZ82" i="5"/>
  <c r="AGA82" i="5"/>
  <c r="AGB82" i="5"/>
  <c r="AGC82" i="5"/>
  <c r="AGD82" i="5"/>
  <c r="AGE82" i="5"/>
  <c r="AGF82" i="5"/>
  <c r="AGG82" i="5"/>
  <c r="AGH82" i="5"/>
  <c r="AGI82" i="5"/>
  <c r="AGJ82" i="5"/>
  <c r="AGK82" i="5"/>
  <c r="AGL82" i="5"/>
  <c r="AGM82" i="5"/>
  <c r="AGN82" i="5"/>
  <c r="AGO82" i="5"/>
  <c r="AGP82" i="5"/>
  <c r="AGQ82" i="5"/>
  <c r="AGR82" i="5"/>
  <c r="AGS82" i="5"/>
  <c r="AGT82" i="5"/>
  <c r="AGU82" i="5"/>
  <c r="AGV82" i="5"/>
  <c r="AGW82" i="5"/>
  <c r="AGX82" i="5"/>
  <c r="AGY82" i="5"/>
  <c r="AGZ82" i="5"/>
  <c r="AHA82" i="5"/>
  <c r="AHB82" i="5"/>
  <c r="AHC82" i="5"/>
  <c r="AHD82" i="5"/>
  <c r="AHE82" i="5"/>
  <c r="AHF82" i="5"/>
  <c r="AHG82" i="5"/>
  <c r="AHH82" i="5"/>
  <c r="AHI82" i="5"/>
  <c r="AHJ82" i="5"/>
  <c r="AHK82" i="5"/>
  <c r="AHL82" i="5"/>
  <c r="AHM82" i="5"/>
  <c r="AHN82" i="5"/>
  <c r="AHO82" i="5"/>
  <c r="AHP82" i="5"/>
  <c r="AHQ82" i="5"/>
  <c r="AHR82" i="5"/>
  <c r="AHS82" i="5"/>
  <c r="AHT82" i="5"/>
  <c r="AHU82" i="5"/>
  <c r="AHV82" i="5"/>
  <c r="AHW82" i="5"/>
  <c r="AHX82" i="5"/>
  <c r="AHY82" i="5"/>
  <c r="AHZ82" i="5"/>
  <c r="AIA82" i="5"/>
  <c r="AIB82" i="5"/>
  <c r="AIC82" i="5"/>
  <c r="AID82" i="5"/>
  <c r="AIE82" i="5"/>
  <c r="AIF82" i="5"/>
  <c r="AIG82" i="5"/>
  <c r="AIH82" i="5"/>
  <c r="AII82" i="5"/>
  <c r="AIJ82" i="5"/>
  <c r="AIK82" i="5"/>
  <c r="AIL82" i="5"/>
  <c r="AIM82" i="5"/>
  <c r="AIN82" i="5"/>
  <c r="AIO82" i="5"/>
  <c r="AIP82" i="5"/>
  <c r="AIQ82" i="5"/>
  <c r="AIR82" i="5"/>
  <c r="AIS82" i="5"/>
  <c r="AIT82" i="5"/>
  <c r="AIU82" i="5"/>
  <c r="AIV82" i="5"/>
  <c r="AIW82" i="5"/>
  <c r="AIX82" i="5"/>
  <c r="AIY82" i="5"/>
  <c r="AIZ82" i="5"/>
  <c r="AJA82" i="5"/>
  <c r="AJB82" i="5"/>
  <c r="AJC82" i="5"/>
  <c r="AJD82" i="5"/>
  <c r="AJE82" i="5"/>
  <c r="AJF82" i="5"/>
  <c r="AJG82" i="5"/>
  <c r="AJH82" i="5"/>
  <c r="AJI82" i="5"/>
  <c r="AJJ82" i="5"/>
  <c r="AJK82" i="5"/>
  <c r="AJL82" i="5"/>
  <c r="AJM82" i="5"/>
  <c r="AJN82" i="5"/>
  <c r="AJO82" i="5"/>
  <c r="AJP82" i="5"/>
  <c r="AJQ82" i="5"/>
  <c r="AJR82" i="5"/>
  <c r="AJS82" i="5"/>
  <c r="AJT82" i="5"/>
  <c r="AJU82" i="5"/>
  <c r="AJV82" i="5"/>
  <c r="AJW82" i="5"/>
  <c r="AJX82" i="5"/>
  <c r="AJY82" i="5"/>
  <c r="AJZ82" i="5"/>
  <c r="AKA82" i="5"/>
  <c r="AKB82" i="5"/>
  <c r="AKC82" i="5"/>
  <c r="AKD82" i="5"/>
  <c r="AKE82" i="5"/>
  <c r="AKF82" i="5"/>
  <c r="AKG82" i="5"/>
  <c r="AKH82" i="5"/>
  <c r="AKI82" i="5"/>
  <c r="AKJ82" i="5"/>
  <c r="AKK82" i="5"/>
  <c r="AKL82" i="5"/>
  <c r="AKM82" i="5"/>
  <c r="AKN82" i="5"/>
  <c r="AKO82" i="5"/>
  <c r="AKP82" i="5"/>
  <c r="AKQ82" i="5"/>
  <c r="AKR82" i="5"/>
  <c r="AKS82" i="5"/>
  <c r="AKT82" i="5"/>
  <c r="AKU82" i="5"/>
  <c r="AKV82" i="5"/>
  <c r="AKW82" i="5"/>
  <c r="AKX82" i="5"/>
  <c r="AKY82" i="5"/>
  <c r="AKZ82" i="5"/>
  <c r="ALA82" i="5"/>
  <c r="ALB82" i="5"/>
  <c r="ALC82" i="5"/>
  <c r="ALD82" i="5"/>
  <c r="ALE82" i="5"/>
  <c r="ALF82" i="5"/>
  <c r="ALG82" i="5"/>
  <c r="ALH82" i="5"/>
  <c r="ALI82" i="5"/>
  <c r="ALJ82" i="5"/>
  <c r="ALK82" i="5"/>
  <c r="ALL82" i="5"/>
  <c r="ALM82" i="5"/>
  <c r="ALN82" i="5"/>
  <c r="ALO82" i="5"/>
  <c r="ALP82" i="5"/>
  <c r="ALQ82" i="5"/>
  <c r="ALR82" i="5"/>
  <c r="ALS82" i="5"/>
  <c r="ALT82" i="5"/>
  <c r="ALU82" i="5"/>
  <c r="ALV82" i="5"/>
  <c r="ALW82" i="5"/>
  <c r="ALX82" i="5"/>
  <c r="ALY82" i="5"/>
  <c r="ALZ82" i="5"/>
  <c r="AMA82" i="5"/>
  <c r="AMB82" i="5"/>
  <c r="AMC82" i="5"/>
  <c r="AMD82" i="5"/>
  <c r="AME82" i="5"/>
  <c r="AMF82" i="5"/>
  <c r="AMG82" i="5"/>
  <c r="AMH82" i="5"/>
  <c r="AMI82" i="5"/>
  <c r="AMJ82" i="5"/>
  <c r="AMK82" i="5"/>
  <c r="AML82" i="5"/>
  <c r="AMM82" i="5"/>
  <c r="AMN82" i="5"/>
  <c r="AMO82" i="5"/>
  <c r="AMP82" i="5"/>
  <c r="AMQ82" i="5"/>
  <c r="AMR82" i="5"/>
  <c r="AMS82" i="5"/>
  <c r="AMT82" i="5"/>
  <c r="AMU82" i="5"/>
  <c r="AMV82" i="5"/>
  <c r="AMW82" i="5"/>
  <c r="AMX82" i="5"/>
  <c r="AMY82" i="5"/>
  <c r="AMZ82" i="5"/>
  <c r="ANA82" i="5"/>
  <c r="ANB82" i="5"/>
  <c r="ANC82" i="5"/>
  <c r="AND82" i="5"/>
  <c r="ANE82" i="5"/>
  <c r="ANF82" i="5"/>
  <c r="ANG82" i="5"/>
  <c r="ANH82" i="5"/>
  <c r="ANI82" i="5"/>
  <c r="ANJ82" i="5"/>
  <c r="ANK82" i="5"/>
  <c r="ANL82" i="5"/>
  <c r="ANM82" i="5"/>
  <c r="ANN82" i="5"/>
  <c r="ANO82" i="5"/>
  <c r="ANP82" i="5"/>
  <c r="ANQ82" i="5"/>
  <c r="ANR82" i="5"/>
  <c r="ANS82" i="5"/>
  <c r="ANT82" i="5"/>
  <c r="ANU82" i="5"/>
  <c r="ANV82" i="5"/>
  <c r="ANW82" i="5"/>
  <c r="ANX82" i="5"/>
  <c r="ANY82" i="5"/>
  <c r="ANZ82" i="5"/>
  <c r="AOA82" i="5"/>
  <c r="AOB82" i="5"/>
  <c r="AOC82" i="5"/>
  <c r="AOD82" i="5"/>
  <c r="AOE82" i="5"/>
  <c r="AOF82" i="5"/>
  <c r="AOG82" i="5"/>
  <c r="AOH82" i="5"/>
  <c r="AOI82" i="5"/>
  <c r="AOJ82" i="5"/>
  <c r="AOK82" i="5"/>
  <c r="AOL82" i="5"/>
  <c r="AOM82" i="5"/>
  <c r="AON82" i="5"/>
  <c r="AOO82" i="5"/>
  <c r="AOP82" i="5"/>
  <c r="AOQ82" i="5"/>
  <c r="AOR82" i="5"/>
  <c r="AOS82" i="5"/>
  <c r="AOT82" i="5"/>
  <c r="AOU82" i="5"/>
  <c r="AOV82" i="5"/>
  <c r="AOW82" i="5"/>
  <c r="AOX82" i="5"/>
  <c r="AOY82" i="5"/>
  <c r="AOZ82" i="5"/>
  <c r="APA82" i="5"/>
  <c r="APB82" i="5"/>
  <c r="APC82" i="5"/>
  <c r="APD82" i="5"/>
  <c r="APE82" i="5"/>
  <c r="APF82" i="5"/>
  <c r="APG82" i="5"/>
  <c r="APH82" i="5"/>
  <c r="API82" i="5"/>
  <c r="APJ82" i="5"/>
  <c r="APK82" i="5"/>
  <c r="APL82" i="5"/>
  <c r="APM82" i="5"/>
  <c r="APN82" i="5"/>
  <c r="APO82" i="5"/>
  <c r="APP82" i="5"/>
  <c r="APQ82" i="5"/>
  <c r="APR82" i="5"/>
  <c r="APS82" i="5"/>
  <c r="APT82" i="5"/>
  <c r="APU82" i="5"/>
  <c r="APV82" i="5"/>
  <c r="APW82" i="5"/>
  <c r="APX82" i="5"/>
  <c r="APY82" i="5"/>
  <c r="APZ82" i="5"/>
  <c r="AQA82" i="5"/>
  <c r="AQB82" i="5"/>
  <c r="AQC82" i="5"/>
  <c r="AQD82" i="5"/>
  <c r="AQE82" i="5"/>
  <c r="AQF82" i="5"/>
  <c r="AQG82" i="5"/>
  <c r="AQH82" i="5"/>
  <c r="AQI82" i="5"/>
  <c r="AQJ82" i="5"/>
  <c r="AQK82" i="5"/>
  <c r="AQL82" i="5"/>
  <c r="AQM82" i="5"/>
  <c r="AQN82" i="5"/>
  <c r="AQO82" i="5"/>
  <c r="AQP82" i="5"/>
  <c r="AQQ82" i="5"/>
  <c r="AQR82" i="5"/>
  <c r="AQS82" i="5"/>
  <c r="AQT82" i="5"/>
  <c r="AQU82" i="5"/>
  <c r="AQV82" i="5"/>
  <c r="AQW82" i="5"/>
  <c r="AQX82" i="5"/>
  <c r="AQY82" i="5"/>
  <c r="AQZ82" i="5"/>
  <c r="ARA82" i="5"/>
  <c r="ARB82" i="5"/>
  <c r="ARC82" i="5"/>
  <c r="ARD82" i="5"/>
  <c r="ARE82" i="5"/>
  <c r="ARF82" i="5"/>
  <c r="ARG82" i="5"/>
  <c r="ARH82" i="5"/>
  <c r="ARI82" i="5"/>
  <c r="ARJ82" i="5"/>
  <c r="ARK82" i="5"/>
  <c r="ARL82" i="5"/>
  <c r="ARM82" i="5"/>
  <c r="ARN82" i="5"/>
  <c r="ARO82" i="5"/>
  <c r="ARP82" i="5"/>
  <c r="ARQ82" i="5"/>
  <c r="ARR82" i="5"/>
  <c r="ARS82" i="5"/>
  <c r="ART82" i="5"/>
  <c r="ARU82" i="5"/>
  <c r="ARV82" i="5"/>
  <c r="ARW82" i="5"/>
  <c r="ARX82" i="5"/>
  <c r="ARY82" i="5"/>
  <c r="ARZ82" i="5"/>
  <c r="ASA82" i="5"/>
  <c r="ASB82" i="5"/>
  <c r="ASC82" i="5"/>
  <c r="ASD82" i="5"/>
  <c r="ASE82" i="5"/>
  <c r="ASF82" i="5"/>
  <c r="ASG82" i="5"/>
  <c r="ASH82" i="5"/>
  <c r="ASI82" i="5"/>
  <c r="ASJ82" i="5"/>
  <c r="ASK82" i="5"/>
  <c r="ASL82" i="5"/>
  <c r="ASM82" i="5"/>
  <c r="ASN82" i="5"/>
  <c r="ASO82" i="5"/>
  <c r="ASP82" i="5"/>
  <c r="ASQ82" i="5"/>
  <c r="ASR82" i="5"/>
  <c r="ASS82" i="5"/>
  <c r="AST82" i="5"/>
  <c r="ASU82" i="5"/>
  <c r="ASV82" i="5"/>
  <c r="ASW82" i="5"/>
  <c r="ASX82" i="5"/>
  <c r="ASY82" i="5"/>
  <c r="ASZ82" i="5"/>
  <c r="ATA82" i="5"/>
  <c r="ATB82" i="5"/>
  <c r="ATC82" i="5"/>
  <c r="ATD82" i="5"/>
  <c r="ATE82" i="5"/>
  <c r="ATF82" i="5"/>
  <c r="ATG82" i="5"/>
  <c r="ATH82" i="5"/>
  <c r="ATI82" i="5"/>
  <c r="ATJ82" i="5"/>
  <c r="ATK82" i="5"/>
  <c r="ATL82" i="5"/>
  <c r="ATM82" i="5"/>
  <c r="ATN82" i="5"/>
  <c r="ATO82" i="5"/>
  <c r="ATP82" i="5"/>
  <c r="ATQ82" i="5"/>
  <c r="ATR82" i="5"/>
  <c r="ATS82" i="5"/>
  <c r="ATT82" i="5"/>
  <c r="ATU82" i="5"/>
  <c r="ATV82" i="5"/>
  <c r="ATW82" i="5"/>
  <c r="ATX82" i="5"/>
  <c r="ATY82" i="5"/>
  <c r="ATZ82" i="5"/>
  <c r="AUA82" i="5"/>
  <c r="AUB82" i="5"/>
  <c r="AUC82" i="5"/>
  <c r="AUD82" i="5"/>
  <c r="AUE82" i="5"/>
  <c r="AUF82" i="5"/>
  <c r="AUG82" i="5"/>
  <c r="AUH82" i="5"/>
  <c r="AUI82" i="5"/>
  <c r="AUJ82" i="5"/>
  <c r="AUK82" i="5"/>
  <c r="AUL82" i="5"/>
  <c r="AUM82" i="5"/>
  <c r="AUN82" i="5"/>
  <c r="AUO82" i="5"/>
  <c r="AUP82" i="5"/>
  <c r="AUQ82" i="5"/>
  <c r="AUR82" i="5"/>
  <c r="AUS82" i="5"/>
  <c r="AUT82" i="5"/>
  <c r="AUU82" i="5"/>
  <c r="AUV82" i="5"/>
  <c r="AUW82" i="5"/>
  <c r="AUX82" i="5"/>
  <c r="AUY82" i="5"/>
  <c r="AUZ82" i="5"/>
  <c r="AVA82" i="5"/>
  <c r="AVB82" i="5"/>
  <c r="AVC82" i="5"/>
  <c r="AVD82" i="5"/>
  <c r="AVE82" i="5"/>
  <c r="AVF82" i="5"/>
  <c r="AVG82" i="5"/>
  <c r="AVH82" i="5"/>
  <c r="AVI82" i="5"/>
  <c r="AVJ82" i="5"/>
  <c r="AVK82" i="5"/>
  <c r="AVL82" i="5"/>
  <c r="AVM82" i="5"/>
  <c r="AVN82" i="5"/>
  <c r="AVO82" i="5"/>
  <c r="AVP82" i="5"/>
  <c r="AVQ82" i="5"/>
  <c r="AVR82" i="5"/>
  <c r="AVS82" i="5"/>
  <c r="AVT82" i="5"/>
  <c r="AVU82" i="5"/>
  <c r="AVV82" i="5"/>
  <c r="AVW82" i="5"/>
  <c r="AVX82" i="5"/>
  <c r="AVY82" i="5"/>
  <c r="AVZ82" i="5"/>
  <c r="AWA82" i="5"/>
  <c r="AWB82" i="5"/>
  <c r="AWC82" i="5"/>
  <c r="AWD82" i="5"/>
  <c r="AWE82" i="5"/>
  <c r="AWF82" i="5"/>
  <c r="AWG82" i="5"/>
  <c r="AWH82" i="5"/>
  <c r="AWI82" i="5"/>
  <c r="AWJ82" i="5"/>
  <c r="AWK82" i="5"/>
  <c r="AWL82" i="5"/>
  <c r="AWM82" i="5"/>
  <c r="AWN82" i="5"/>
  <c r="AWO82" i="5"/>
  <c r="AWP82" i="5"/>
  <c r="AWQ82" i="5"/>
  <c r="AWR82" i="5"/>
  <c r="AWS82" i="5"/>
  <c r="AWT82" i="5"/>
  <c r="AWU82" i="5"/>
  <c r="AWV82" i="5"/>
  <c r="AWW82" i="5"/>
  <c r="AWX82" i="5"/>
  <c r="AWY82" i="5"/>
  <c r="AWZ82" i="5"/>
  <c r="AXA82" i="5"/>
  <c r="AXB82" i="5"/>
  <c r="AXC82" i="5"/>
  <c r="AXD82" i="5"/>
  <c r="AXE82" i="5"/>
  <c r="AXF82" i="5"/>
  <c r="AXG82" i="5"/>
  <c r="AXH82" i="5"/>
  <c r="AXI82" i="5"/>
  <c r="AXJ82" i="5"/>
  <c r="AXK82" i="5"/>
  <c r="AXL82" i="5"/>
  <c r="AXM82" i="5"/>
  <c r="AXN82" i="5"/>
  <c r="AXO82" i="5"/>
  <c r="AXP82" i="5"/>
  <c r="AXQ82" i="5"/>
  <c r="AXR82" i="5"/>
  <c r="AXS82" i="5"/>
  <c r="AXT82" i="5"/>
  <c r="AXU82" i="5"/>
  <c r="AXV82" i="5"/>
  <c r="AXW82" i="5"/>
  <c r="AXX82" i="5"/>
  <c r="AXY82" i="5"/>
  <c r="AXZ82" i="5"/>
  <c r="AYA82" i="5"/>
  <c r="AYB82" i="5"/>
  <c r="AYC82" i="5"/>
  <c r="AYD82" i="5"/>
  <c r="AYE82" i="5"/>
  <c r="AYF82" i="5"/>
  <c r="AYG82" i="5"/>
  <c r="AYH82" i="5"/>
  <c r="AYI82" i="5"/>
  <c r="AYJ82" i="5"/>
  <c r="AYK82" i="5"/>
  <c r="AYL82" i="5"/>
  <c r="AYM82" i="5"/>
  <c r="AYN82" i="5"/>
  <c r="AYO82" i="5"/>
  <c r="AYP82" i="5"/>
  <c r="AYQ82" i="5"/>
  <c r="AYR82" i="5"/>
  <c r="AYS82" i="5"/>
  <c r="AYT82" i="5"/>
  <c r="AYU82" i="5"/>
  <c r="AYV82" i="5"/>
  <c r="AYW82" i="5"/>
  <c r="AYX82" i="5"/>
  <c r="AYY82" i="5"/>
  <c r="AYZ82" i="5"/>
  <c r="AZA82" i="5"/>
  <c r="AZB82" i="5"/>
  <c r="AZC82" i="5"/>
  <c r="AZD82" i="5"/>
  <c r="AZE82" i="5"/>
  <c r="AZF82" i="5"/>
  <c r="AZG82" i="5"/>
  <c r="AZH82" i="5"/>
  <c r="AZI82" i="5"/>
  <c r="AZJ82" i="5"/>
  <c r="AZK82" i="5"/>
  <c r="AZL82" i="5"/>
  <c r="AZM82" i="5"/>
  <c r="AZN82" i="5"/>
  <c r="AZO82" i="5"/>
  <c r="AZP82" i="5"/>
  <c r="AZQ82" i="5"/>
  <c r="AZR82" i="5"/>
  <c r="AZS82" i="5"/>
  <c r="AZT82" i="5"/>
  <c r="AZU82" i="5"/>
  <c r="AZV82" i="5"/>
  <c r="AZW82" i="5"/>
  <c r="AZX82" i="5"/>
  <c r="AZY82" i="5"/>
  <c r="AZZ82" i="5"/>
  <c r="BAA82" i="5"/>
  <c r="BAB82" i="5"/>
  <c r="BAC82" i="5"/>
  <c r="BAD82" i="5"/>
  <c r="BAE82" i="5"/>
  <c r="BAF82" i="5"/>
  <c r="BAG82" i="5"/>
  <c r="BAH82" i="5"/>
  <c r="BAI82" i="5"/>
  <c r="BAJ82" i="5"/>
  <c r="BAK82" i="5"/>
  <c r="BAL82" i="5"/>
  <c r="BAM82" i="5"/>
  <c r="BAN82" i="5"/>
  <c r="BAO82" i="5"/>
  <c r="BAP82" i="5"/>
  <c r="BAQ82" i="5"/>
  <c r="BAR82" i="5"/>
  <c r="BAS82" i="5"/>
  <c r="BAT82" i="5"/>
  <c r="BAU82" i="5"/>
  <c r="BAV82" i="5"/>
  <c r="BAW82" i="5"/>
  <c r="BAX82" i="5"/>
  <c r="BAY82" i="5"/>
  <c r="BAZ82" i="5"/>
  <c r="BBA82" i="5"/>
  <c r="BBB82" i="5"/>
  <c r="BBC82" i="5"/>
  <c r="BBD82" i="5"/>
  <c r="BBE82" i="5"/>
  <c r="BBF82" i="5"/>
  <c r="BBG82" i="5"/>
  <c r="BBH82" i="5"/>
  <c r="BBI82" i="5"/>
  <c r="BBJ82" i="5"/>
  <c r="BBK82" i="5"/>
  <c r="BBL82" i="5"/>
  <c r="BBM82" i="5"/>
  <c r="BBN82" i="5"/>
  <c r="BBO82" i="5"/>
  <c r="BBP82" i="5"/>
  <c r="BBQ82" i="5"/>
  <c r="BBR82" i="5"/>
  <c r="BBS82" i="5"/>
  <c r="BBT82" i="5"/>
  <c r="BBU82" i="5"/>
  <c r="BBV82" i="5"/>
  <c r="BBW82" i="5"/>
  <c r="BBX82" i="5"/>
  <c r="BBY82" i="5"/>
  <c r="BBZ82" i="5"/>
  <c r="BCA82" i="5"/>
  <c r="BCB82" i="5"/>
  <c r="BCC82" i="5"/>
  <c r="BCD82" i="5"/>
  <c r="BCE82" i="5"/>
  <c r="BCF82" i="5"/>
  <c r="BCG82" i="5"/>
  <c r="BCH82" i="5"/>
  <c r="BCI82" i="5"/>
  <c r="BCJ82" i="5"/>
  <c r="BCK82" i="5"/>
  <c r="BCL82" i="5"/>
  <c r="BCM82" i="5"/>
  <c r="BCN82" i="5"/>
  <c r="BCO82" i="5"/>
  <c r="BCP82" i="5"/>
  <c r="BCQ82" i="5"/>
  <c r="BCR82" i="5"/>
  <c r="BCS82" i="5"/>
  <c r="BCT82" i="5"/>
  <c r="BCU82" i="5"/>
  <c r="BCV82" i="5"/>
  <c r="BCW82" i="5"/>
  <c r="BCX82" i="5"/>
  <c r="BCY82" i="5"/>
  <c r="BCZ82" i="5"/>
  <c r="BDA82" i="5"/>
  <c r="BDB82" i="5"/>
  <c r="BDC82" i="5"/>
  <c r="BDD82" i="5"/>
  <c r="BDE82" i="5"/>
  <c r="BDF82" i="5"/>
  <c r="BDG82" i="5"/>
  <c r="BDH82" i="5"/>
  <c r="BDI82" i="5"/>
  <c r="BDJ82" i="5"/>
  <c r="BDK82" i="5"/>
  <c r="BDL82" i="5"/>
  <c r="BDM82" i="5"/>
  <c r="BDN82" i="5"/>
  <c r="BDO82" i="5"/>
  <c r="BDP82" i="5"/>
  <c r="BDQ82" i="5"/>
  <c r="BDR82" i="5"/>
  <c r="BDS82" i="5"/>
  <c r="BDT82" i="5"/>
  <c r="BDU82" i="5"/>
  <c r="BDV82" i="5"/>
  <c r="BDW82" i="5"/>
  <c r="BDX82" i="5"/>
  <c r="BDY82" i="5"/>
  <c r="BDZ82" i="5"/>
  <c r="BEA82" i="5"/>
  <c r="BEB82" i="5"/>
  <c r="BEC82" i="5"/>
  <c r="BED82" i="5"/>
  <c r="BEE82" i="5"/>
  <c r="BEF82" i="5"/>
  <c r="BEG82" i="5"/>
  <c r="BEH82" i="5"/>
  <c r="BEI82" i="5"/>
  <c r="BEJ82" i="5"/>
  <c r="BEK82" i="5"/>
  <c r="BEL82" i="5"/>
  <c r="BEM82" i="5"/>
  <c r="BEN82" i="5"/>
  <c r="BEO82" i="5"/>
  <c r="BEP82" i="5"/>
  <c r="BEQ82" i="5"/>
  <c r="BER82" i="5"/>
  <c r="BES82" i="5"/>
  <c r="BET82" i="5"/>
  <c r="BEU82" i="5"/>
  <c r="BEV82" i="5"/>
  <c r="BEW82" i="5"/>
  <c r="BEX82" i="5"/>
  <c r="BEY82" i="5"/>
  <c r="BEZ82" i="5"/>
  <c r="BFA82" i="5"/>
  <c r="BFB82" i="5"/>
  <c r="BFC82" i="5"/>
  <c r="BFD82" i="5"/>
  <c r="BFE82" i="5"/>
  <c r="BFF82" i="5"/>
  <c r="BFG82" i="5"/>
  <c r="BFH82" i="5"/>
  <c r="BFI82" i="5"/>
  <c r="BFJ82" i="5"/>
  <c r="BFK82" i="5"/>
  <c r="BFL82" i="5"/>
  <c r="BFM82" i="5"/>
  <c r="BFN82" i="5"/>
  <c r="BFO82" i="5"/>
  <c r="BFP82" i="5"/>
  <c r="BFQ82" i="5"/>
  <c r="BFR82" i="5"/>
  <c r="BFS82" i="5"/>
  <c r="BFT82" i="5"/>
  <c r="BFU82" i="5"/>
  <c r="BFV82" i="5"/>
  <c r="BFW82" i="5"/>
  <c r="BFX82" i="5"/>
  <c r="BFY82" i="5"/>
  <c r="BFZ82" i="5"/>
  <c r="BGA82" i="5"/>
  <c r="BGB82" i="5"/>
  <c r="BGC82" i="5"/>
  <c r="BGD82" i="5"/>
  <c r="BGE82" i="5"/>
  <c r="BGF82" i="5"/>
  <c r="BGG82" i="5"/>
  <c r="BGH82" i="5"/>
  <c r="BGI82" i="5"/>
  <c r="BGJ82" i="5"/>
  <c r="BGK82" i="5"/>
  <c r="BGL82" i="5"/>
  <c r="BGM82" i="5"/>
  <c r="BGN82" i="5"/>
  <c r="BGO82" i="5"/>
  <c r="BGP82" i="5"/>
  <c r="BGQ82" i="5"/>
  <c r="BGR82" i="5"/>
  <c r="BGS82" i="5"/>
  <c r="BGT82" i="5"/>
  <c r="BGU82" i="5"/>
  <c r="BGV82" i="5"/>
  <c r="BGW82" i="5"/>
  <c r="BGX82" i="5"/>
  <c r="BGY82" i="5"/>
  <c r="BGZ82" i="5"/>
  <c r="BHA82" i="5"/>
  <c r="BHB82" i="5"/>
  <c r="BHC82" i="5"/>
  <c r="BHD82" i="5"/>
  <c r="BHE82" i="5"/>
  <c r="BHF82" i="5"/>
  <c r="BHG82" i="5"/>
  <c r="BHH82" i="5"/>
  <c r="BHI82" i="5"/>
  <c r="BHJ82" i="5"/>
  <c r="BHK82" i="5"/>
  <c r="BHL82" i="5"/>
  <c r="BHM82" i="5"/>
  <c r="BHN82" i="5"/>
  <c r="BHO82" i="5"/>
  <c r="BHP82" i="5"/>
  <c r="BHQ82" i="5"/>
  <c r="BHR82" i="5"/>
  <c r="BHS82" i="5"/>
  <c r="BHT82" i="5"/>
  <c r="BHU82" i="5"/>
  <c r="BHV82" i="5"/>
  <c r="BHW82" i="5"/>
  <c r="BHX82" i="5"/>
  <c r="BHY82" i="5"/>
  <c r="BHZ82" i="5"/>
  <c r="BIA82" i="5"/>
  <c r="BIB82" i="5"/>
  <c r="BIC82" i="5"/>
  <c r="BID82" i="5"/>
  <c r="BIE82" i="5"/>
  <c r="BIF82" i="5"/>
  <c r="BIG82" i="5"/>
  <c r="BIH82" i="5"/>
  <c r="BII82" i="5"/>
  <c r="BIJ82" i="5"/>
  <c r="BIK82" i="5"/>
  <c r="BIL82" i="5"/>
  <c r="BIM82" i="5"/>
  <c r="BIN82" i="5"/>
  <c r="BIO82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Z83" i="5"/>
  <c r="BA83" i="5"/>
  <c r="BB83" i="5"/>
  <c r="BC83" i="5"/>
  <c r="BD83" i="5"/>
  <c r="BE83" i="5"/>
  <c r="BF83" i="5"/>
  <c r="BG83" i="5"/>
  <c r="BH83" i="5"/>
  <c r="BI83" i="5"/>
  <c r="BJ83" i="5"/>
  <c r="BK83" i="5"/>
  <c r="BL83" i="5"/>
  <c r="BM83" i="5"/>
  <c r="BN83" i="5"/>
  <c r="BO83" i="5"/>
  <c r="BP83" i="5"/>
  <c r="BQ83" i="5"/>
  <c r="BR83" i="5"/>
  <c r="BS83" i="5"/>
  <c r="BT83" i="5"/>
  <c r="BU83" i="5"/>
  <c r="BV83" i="5"/>
  <c r="BW83" i="5"/>
  <c r="BX83" i="5"/>
  <c r="BY83" i="5"/>
  <c r="BZ83" i="5"/>
  <c r="CA83" i="5"/>
  <c r="CB83" i="5"/>
  <c r="CC83" i="5"/>
  <c r="CD83" i="5"/>
  <c r="CE83" i="5"/>
  <c r="CF83" i="5"/>
  <c r="CG83" i="5"/>
  <c r="CH83" i="5"/>
  <c r="CI83" i="5"/>
  <c r="CJ83" i="5"/>
  <c r="CK83" i="5"/>
  <c r="CL83" i="5"/>
  <c r="CM83" i="5"/>
  <c r="CN83" i="5"/>
  <c r="CO83" i="5"/>
  <c r="CP83" i="5"/>
  <c r="CQ83" i="5"/>
  <c r="CR83" i="5"/>
  <c r="CS83" i="5"/>
  <c r="CT83" i="5"/>
  <c r="CU83" i="5"/>
  <c r="CV83" i="5"/>
  <c r="CW83" i="5"/>
  <c r="CX83" i="5"/>
  <c r="CY83" i="5"/>
  <c r="CZ83" i="5"/>
  <c r="DA83" i="5"/>
  <c r="DB83" i="5"/>
  <c r="DC83" i="5"/>
  <c r="DD83" i="5"/>
  <c r="DE83" i="5"/>
  <c r="DF83" i="5"/>
  <c r="DG83" i="5"/>
  <c r="DH83" i="5"/>
  <c r="DI83" i="5"/>
  <c r="DJ83" i="5"/>
  <c r="DK83" i="5"/>
  <c r="DL83" i="5"/>
  <c r="DM83" i="5"/>
  <c r="DN83" i="5"/>
  <c r="DO83" i="5"/>
  <c r="DP83" i="5"/>
  <c r="DQ83" i="5"/>
  <c r="DR83" i="5"/>
  <c r="DS83" i="5"/>
  <c r="DT83" i="5"/>
  <c r="DU83" i="5"/>
  <c r="DV83" i="5"/>
  <c r="DW83" i="5"/>
  <c r="DX83" i="5"/>
  <c r="DY83" i="5"/>
  <c r="DZ83" i="5"/>
  <c r="EA83" i="5"/>
  <c r="EB83" i="5"/>
  <c r="EC83" i="5"/>
  <c r="ED83" i="5"/>
  <c r="EE83" i="5"/>
  <c r="EF83" i="5"/>
  <c r="EG83" i="5"/>
  <c r="EH83" i="5"/>
  <c r="EI83" i="5"/>
  <c r="EJ83" i="5"/>
  <c r="EK83" i="5"/>
  <c r="EL83" i="5"/>
  <c r="EM83" i="5"/>
  <c r="EN83" i="5"/>
  <c r="EO83" i="5"/>
  <c r="EP83" i="5"/>
  <c r="EQ83" i="5"/>
  <c r="ER83" i="5"/>
  <c r="ES83" i="5"/>
  <c r="ET83" i="5"/>
  <c r="EU83" i="5"/>
  <c r="EV83" i="5"/>
  <c r="EW83" i="5"/>
  <c r="EX83" i="5"/>
  <c r="EY83" i="5"/>
  <c r="EZ83" i="5"/>
  <c r="FA83" i="5"/>
  <c r="FB83" i="5"/>
  <c r="FC83" i="5"/>
  <c r="FD83" i="5"/>
  <c r="FE83" i="5"/>
  <c r="FF83" i="5"/>
  <c r="FG83" i="5"/>
  <c r="FH83" i="5"/>
  <c r="FI83" i="5"/>
  <c r="FJ83" i="5"/>
  <c r="FK83" i="5"/>
  <c r="FL83" i="5"/>
  <c r="FM83" i="5"/>
  <c r="FN83" i="5"/>
  <c r="FO83" i="5"/>
  <c r="FP83" i="5"/>
  <c r="FQ83" i="5"/>
  <c r="FR83" i="5"/>
  <c r="FS83" i="5"/>
  <c r="FT83" i="5"/>
  <c r="FU83" i="5"/>
  <c r="FV83" i="5"/>
  <c r="FW83" i="5"/>
  <c r="FX83" i="5"/>
  <c r="FY83" i="5"/>
  <c r="FZ83" i="5"/>
  <c r="GA83" i="5"/>
  <c r="GB83" i="5"/>
  <c r="GC83" i="5"/>
  <c r="GD83" i="5"/>
  <c r="GE83" i="5"/>
  <c r="GF83" i="5"/>
  <c r="GG83" i="5"/>
  <c r="GH83" i="5"/>
  <c r="GI83" i="5"/>
  <c r="GJ83" i="5"/>
  <c r="GK83" i="5"/>
  <c r="GL83" i="5"/>
  <c r="GM83" i="5"/>
  <c r="GN83" i="5"/>
  <c r="GO83" i="5"/>
  <c r="GP83" i="5"/>
  <c r="GQ83" i="5"/>
  <c r="GR83" i="5"/>
  <c r="GS83" i="5"/>
  <c r="GT83" i="5"/>
  <c r="GU83" i="5"/>
  <c r="GV83" i="5"/>
  <c r="GW83" i="5"/>
  <c r="GX83" i="5"/>
  <c r="GY83" i="5"/>
  <c r="GZ83" i="5"/>
  <c r="HA83" i="5"/>
  <c r="HB83" i="5"/>
  <c r="HC83" i="5"/>
  <c r="HD83" i="5"/>
  <c r="HE83" i="5"/>
  <c r="HF83" i="5"/>
  <c r="HG83" i="5"/>
  <c r="HH83" i="5"/>
  <c r="HI83" i="5"/>
  <c r="HJ83" i="5"/>
  <c r="HK83" i="5"/>
  <c r="HL83" i="5"/>
  <c r="HM83" i="5"/>
  <c r="HN83" i="5"/>
  <c r="HO83" i="5"/>
  <c r="HP83" i="5"/>
  <c r="HQ83" i="5"/>
  <c r="HR83" i="5"/>
  <c r="HS83" i="5"/>
  <c r="HT83" i="5"/>
  <c r="HU83" i="5"/>
  <c r="HV83" i="5"/>
  <c r="HW83" i="5"/>
  <c r="HX83" i="5"/>
  <c r="HY83" i="5"/>
  <c r="HZ83" i="5"/>
  <c r="IA83" i="5"/>
  <c r="IB83" i="5"/>
  <c r="IC83" i="5"/>
  <c r="ID83" i="5"/>
  <c r="IE83" i="5"/>
  <c r="IF83" i="5"/>
  <c r="IG83" i="5"/>
  <c r="IH83" i="5"/>
  <c r="II83" i="5"/>
  <c r="IJ83" i="5"/>
  <c r="IK83" i="5"/>
  <c r="IL83" i="5"/>
  <c r="IM83" i="5"/>
  <c r="IN83" i="5"/>
  <c r="IO83" i="5"/>
  <c r="IP83" i="5"/>
  <c r="IQ83" i="5"/>
  <c r="IR83" i="5"/>
  <c r="IS83" i="5"/>
  <c r="IT83" i="5"/>
  <c r="IU83" i="5"/>
  <c r="IV83" i="5"/>
  <c r="IW83" i="5"/>
  <c r="IX83" i="5"/>
  <c r="IY83" i="5"/>
  <c r="IZ83" i="5"/>
  <c r="JA83" i="5"/>
  <c r="JB83" i="5"/>
  <c r="JC83" i="5"/>
  <c r="JD83" i="5"/>
  <c r="JE83" i="5"/>
  <c r="JF83" i="5"/>
  <c r="JG83" i="5"/>
  <c r="JH83" i="5"/>
  <c r="JI83" i="5"/>
  <c r="JJ83" i="5"/>
  <c r="JK83" i="5"/>
  <c r="JL83" i="5"/>
  <c r="JM83" i="5"/>
  <c r="JN83" i="5"/>
  <c r="JO83" i="5"/>
  <c r="JP83" i="5"/>
  <c r="JQ83" i="5"/>
  <c r="JR83" i="5"/>
  <c r="JS83" i="5"/>
  <c r="JT83" i="5"/>
  <c r="JU83" i="5"/>
  <c r="JV83" i="5"/>
  <c r="JW83" i="5"/>
  <c r="JX83" i="5"/>
  <c r="JY83" i="5"/>
  <c r="JZ83" i="5"/>
  <c r="KA83" i="5"/>
  <c r="KB83" i="5"/>
  <c r="KC83" i="5"/>
  <c r="KD83" i="5"/>
  <c r="KE83" i="5"/>
  <c r="KF83" i="5"/>
  <c r="KG83" i="5"/>
  <c r="KH83" i="5"/>
  <c r="KI83" i="5"/>
  <c r="KJ83" i="5"/>
  <c r="KK83" i="5"/>
  <c r="KL83" i="5"/>
  <c r="KM83" i="5"/>
  <c r="KN83" i="5"/>
  <c r="KO83" i="5"/>
  <c r="KP83" i="5"/>
  <c r="KQ83" i="5"/>
  <c r="KR83" i="5"/>
  <c r="KS83" i="5"/>
  <c r="KT83" i="5"/>
  <c r="KU83" i="5"/>
  <c r="KV83" i="5"/>
  <c r="KW83" i="5"/>
  <c r="KX83" i="5"/>
  <c r="KY83" i="5"/>
  <c r="KZ83" i="5"/>
  <c r="LA83" i="5"/>
  <c r="LB83" i="5"/>
  <c r="LC83" i="5"/>
  <c r="LD83" i="5"/>
  <c r="LE83" i="5"/>
  <c r="LF83" i="5"/>
  <c r="LG83" i="5"/>
  <c r="LH83" i="5"/>
  <c r="LI83" i="5"/>
  <c r="LJ83" i="5"/>
  <c r="LK83" i="5"/>
  <c r="LL83" i="5"/>
  <c r="LM83" i="5"/>
  <c r="LN83" i="5"/>
  <c r="LO83" i="5"/>
  <c r="LP83" i="5"/>
  <c r="LQ83" i="5"/>
  <c r="LR83" i="5"/>
  <c r="LS83" i="5"/>
  <c r="LT83" i="5"/>
  <c r="LU83" i="5"/>
  <c r="LV83" i="5"/>
  <c r="LW83" i="5"/>
  <c r="LX83" i="5"/>
  <c r="LY83" i="5"/>
  <c r="LZ83" i="5"/>
  <c r="MA83" i="5"/>
  <c r="MB83" i="5"/>
  <c r="MC83" i="5"/>
  <c r="MD83" i="5"/>
  <c r="ME83" i="5"/>
  <c r="MF83" i="5"/>
  <c r="MG83" i="5"/>
  <c r="MH83" i="5"/>
  <c r="MI83" i="5"/>
  <c r="MJ83" i="5"/>
  <c r="MK83" i="5"/>
  <c r="ML83" i="5"/>
  <c r="MM83" i="5"/>
  <c r="MN83" i="5"/>
  <c r="MO83" i="5"/>
  <c r="MP83" i="5"/>
  <c r="MQ83" i="5"/>
  <c r="MR83" i="5"/>
  <c r="MS83" i="5"/>
  <c r="MT83" i="5"/>
  <c r="MU83" i="5"/>
  <c r="MV83" i="5"/>
  <c r="MW83" i="5"/>
  <c r="MX83" i="5"/>
  <c r="MY83" i="5"/>
  <c r="MZ83" i="5"/>
  <c r="NA83" i="5"/>
  <c r="NB83" i="5"/>
  <c r="NC83" i="5"/>
  <c r="ND83" i="5"/>
  <c r="NE83" i="5"/>
  <c r="NF83" i="5"/>
  <c r="NG83" i="5"/>
  <c r="NH83" i="5"/>
  <c r="NI83" i="5"/>
  <c r="NJ83" i="5"/>
  <c r="NK83" i="5"/>
  <c r="NL83" i="5"/>
  <c r="NM83" i="5"/>
  <c r="NN83" i="5"/>
  <c r="NO83" i="5"/>
  <c r="NP83" i="5"/>
  <c r="NQ83" i="5"/>
  <c r="NR83" i="5"/>
  <c r="NS83" i="5"/>
  <c r="NT83" i="5"/>
  <c r="NU83" i="5"/>
  <c r="NV83" i="5"/>
  <c r="NW83" i="5"/>
  <c r="NX83" i="5"/>
  <c r="NY83" i="5"/>
  <c r="NZ83" i="5"/>
  <c r="OA83" i="5"/>
  <c r="OB83" i="5"/>
  <c r="OC83" i="5"/>
  <c r="OD83" i="5"/>
  <c r="OE83" i="5"/>
  <c r="OF83" i="5"/>
  <c r="OG83" i="5"/>
  <c r="OH83" i="5"/>
  <c r="OI83" i="5"/>
  <c r="OJ83" i="5"/>
  <c r="OK83" i="5"/>
  <c r="OL83" i="5"/>
  <c r="OM83" i="5"/>
  <c r="ON83" i="5"/>
  <c r="OO83" i="5"/>
  <c r="OP83" i="5"/>
  <c r="OQ83" i="5"/>
  <c r="OR83" i="5"/>
  <c r="OS83" i="5"/>
  <c r="OT83" i="5"/>
  <c r="OU83" i="5"/>
  <c r="OV83" i="5"/>
  <c r="OW83" i="5"/>
  <c r="OX83" i="5"/>
  <c r="OY83" i="5"/>
  <c r="OZ83" i="5"/>
  <c r="PA83" i="5"/>
  <c r="PB83" i="5"/>
  <c r="PC83" i="5"/>
  <c r="PD83" i="5"/>
  <c r="PE83" i="5"/>
  <c r="PF83" i="5"/>
  <c r="PG83" i="5"/>
  <c r="PH83" i="5"/>
  <c r="PI83" i="5"/>
  <c r="PJ83" i="5"/>
  <c r="PK83" i="5"/>
  <c r="PL83" i="5"/>
  <c r="PM83" i="5"/>
  <c r="PN83" i="5"/>
  <c r="PO83" i="5"/>
  <c r="PP83" i="5"/>
  <c r="PQ83" i="5"/>
  <c r="PR83" i="5"/>
  <c r="PS83" i="5"/>
  <c r="PT83" i="5"/>
  <c r="PU83" i="5"/>
  <c r="PV83" i="5"/>
  <c r="PW83" i="5"/>
  <c r="PX83" i="5"/>
  <c r="PY83" i="5"/>
  <c r="PZ83" i="5"/>
  <c r="QA83" i="5"/>
  <c r="QB83" i="5"/>
  <c r="QC83" i="5"/>
  <c r="QD83" i="5"/>
  <c r="QE83" i="5"/>
  <c r="QF83" i="5"/>
  <c r="QG83" i="5"/>
  <c r="QH83" i="5"/>
  <c r="QI83" i="5"/>
  <c r="QJ83" i="5"/>
  <c r="QK83" i="5"/>
  <c r="QL83" i="5"/>
  <c r="QM83" i="5"/>
  <c r="QN83" i="5"/>
  <c r="QO83" i="5"/>
  <c r="QP83" i="5"/>
  <c r="QQ83" i="5"/>
  <c r="QR83" i="5"/>
  <c r="QS83" i="5"/>
  <c r="QT83" i="5"/>
  <c r="QU83" i="5"/>
  <c r="QV83" i="5"/>
  <c r="QW83" i="5"/>
  <c r="QX83" i="5"/>
  <c r="QY83" i="5"/>
  <c r="QZ83" i="5"/>
  <c r="RA83" i="5"/>
  <c r="RB83" i="5"/>
  <c r="RC83" i="5"/>
  <c r="RD83" i="5"/>
  <c r="RE83" i="5"/>
  <c r="RF83" i="5"/>
  <c r="RG83" i="5"/>
  <c r="RH83" i="5"/>
  <c r="RI83" i="5"/>
  <c r="RJ83" i="5"/>
  <c r="RK83" i="5"/>
  <c r="RL83" i="5"/>
  <c r="RM83" i="5"/>
  <c r="RN83" i="5"/>
  <c r="RO83" i="5"/>
  <c r="RP83" i="5"/>
  <c r="RQ83" i="5"/>
  <c r="RR83" i="5"/>
  <c r="RS83" i="5"/>
  <c r="RT83" i="5"/>
  <c r="RU83" i="5"/>
  <c r="RV83" i="5"/>
  <c r="RW83" i="5"/>
  <c r="RX83" i="5"/>
  <c r="RY83" i="5"/>
  <c r="RZ83" i="5"/>
  <c r="SA83" i="5"/>
  <c r="SB83" i="5"/>
  <c r="SC83" i="5"/>
  <c r="SD83" i="5"/>
  <c r="SE83" i="5"/>
  <c r="SF83" i="5"/>
  <c r="SG83" i="5"/>
  <c r="SH83" i="5"/>
  <c r="SI83" i="5"/>
  <c r="SJ83" i="5"/>
  <c r="SK83" i="5"/>
  <c r="SL83" i="5"/>
  <c r="SM83" i="5"/>
  <c r="SN83" i="5"/>
  <c r="SO83" i="5"/>
  <c r="SP83" i="5"/>
  <c r="SQ83" i="5"/>
  <c r="SR83" i="5"/>
  <c r="SS83" i="5"/>
  <c r="ST83" i="5"/>
  <c r="SU83" i="5"/>
  <c r="SV83" i="5"/>
  <c r="SW83" i="5"/>
  <c r="SX83" i="5"/>
  <c r="SY83" i="5"/>
  <c r="SZ83" i="5"/>
  <c r="TA83" i="5"/>
  <c r="TB83" i="5"/>
  <c r="TC83" i="5"/>
  <c r="TD83" i="5"/>
  <c r="TE83" i="5"/>
  <c r="TF83" i="5"/>
  <c r="TG83" i="5"/>
  <c r="TH83" i="5"/>
  <c r="TI83" i="5"/>
  <c r="TJ83" i="5"/>
  <c r="TK83" i="5"/>
  <c r="TL83" i="5"/>
  <c r="TM83" i="5"/>
  <c r="TN83" i="5"/>
  <c r="TO83" i="5"/>
  <c r="TP83" i="5"/>
  <c r="TQ83" i="5"/>
  <c r="TR83" i="5"/>
  <c r="TS83" i="5"/>
  <c r="TT83" i="5"/>
  <c r="TU83" i="5"/>
  <c r="TV83" i="5"/>
  <c r="TW83" i="5"/>
  <c r="TX83" i="5"/>
  <c r="TY83" i="5"/>
  <c r="TZ83" i="5"/>
  <c r="UA83" i="5"/>
  <c r="UB83" i="5"/>
  <c r="UC83" i="5"/>
  <c r="UD83" i="5"/>
  <c r="UE83" i="5"/>
  <c r="UF83" i="5"/>
  <c r="UG83" i="5"/>
  <c r="UH83" i="5"/>
  <c r="UI83" i="5"/>
  <c r="UJ83" i="5"/>
  <c r="UK83" i="5"/>
  <c r="UL83" i="5"/>
  <c r="UM83" i="5"/>
  <c r="UN83" i="5"/>
  <c r="UO83" i="5"/>
  <c r="UP83" i="5"/>
  <c r="UQ83" i="5"/>
  <c r="UR83" i="5"/>
  <c r="US83" i="5"/>
  <c r="UT83" i="5"/>
  <c r="UU83" i="5"/>
  <c r="UV83" i="5"/>
  <c r="UW83" i="5"/>
  <c r="UX83" i="5"/>
  <c r="UY83" i="5"/>
  <c r="UZ83" i="5"/>
  <c r="VA83" i="5"/>
  <c r="VB83" i="5"/>
  <c r="VC83" i="5"/>
  <c r="VD83" i="5"/>
  <c r="VE83" i="5"/>
  <c r="VF83" i="5"/>
  <c r="VG83" i="5"/>
  <c r="VH83" i="5"/>
  <c r="VI83" i="5"/>
  <c r="VJ83" i="5"/>
  <c r="VK83" i="5"/>
  <c r="VL83" i="5"/>
  <c r="VM83" i="5"/>
  <c r="VN83" i="5"/>
  <c r="VO83" i="5"/>
  <c r="VP83" i="5"/>
  <c r="VQ83" i="5"/>
  <c r="VR83" i="5"/>
  <c r="VS83" i="5"/>
  <c r="VT83" i="5"/>
  <c r="VU83" i="5"/>
  <c r="VV83" i="5"/>
  <c r="VW83" i="5"/>
  <c r="VX83" i="5"/>
  <c r="VY83" i="5"/>
  <c r="VZ83" i="5"/>
  <c r="WA83" i="5"/>
  <c r="WB83" i="5"/>
  <c r="WC83" i="5"/>
  <c r="WD83" i="5"/>
  <c r="WE83" i="5"/>
  <c r="WF83" i="5"/>
  <c r="WG83" i="5"/>
  <c r="WH83" i="5"/>
  <c r="WI83" i="5"/>
  <c r="WJ83" i="5"/>
  <c r="WK83" i="5"/>
  <c r="WL83" i="5"/>
  <c r="WM83" i="5"/>
  <c r="WN83" i="5"/>
  <c r="WO83" i="5"/>
  <c r="WP83" i="5"/>
  <c r="WQ83" i="5"/>
  <c r="WR83" i="5"/>
  <c r="WS83" i="5"/>
  <c r="WT83" i="5"/>
  <c r="WU83" i="5"/>
  <c r="WV83" i="5"/>
  <c r="WW83" i="5"/>
  <c r="WX83" i="5"/>
  <c r="WY83" i="5"/>
  <c r="WZ83" i="5"/>
  <c r="XA83" i="5"/>
  <c r="XB83" i="5"/>
  <c r="XC83" i="5"/>
  <c r="XD83" i="5"/>
  <c r="XE83" i="5"/>
  <c r="XF83" i="5"/>
  <c r="XG83" i="5"/>
  <c r="XH83" i="5"/>
  <c r="XI83" i="5"/>
  <c r="XJ83" i="5"/>
  <c r="XK83" i="5"/>
  <c r="XL83" i="5"/>
  <c r="XM83" i="5"/>
  <c r="XN83" i="5"/>
  <c r="XO83" i="5"/>
  <c r="XP83" i="5"/>
  <c r="XQ83" i="5"/>
  <c r="XR83" i="5"/>
  <c r="XS83" i="5"/>
  <c r="XT83" i="5"/>
  <c r="XU83" i="5"/>
  <c r="XV83" i="5"/>
  <c r="XW83" i="5"/>
  <c r="XX83" i="5"/>
  <c r="XY83" i="5"/>
  <c r="XZ83" i="5"/>
  <c r="YA83" i="5"/>
  <c r="YB83" i="5"/>
  <c r="YC83" i="5"/>
  <c r="YD83" i="5"/>
  <c r="YE83" i="5"/>
  <c r="YF83" i="5"/>
  <c r="YG83" i="5"/>
  <c r="YH83" i="5"/>
  <c r="YI83" i="5"/>
  <c r="YJ83" i="5"/>
  <c r="YK83" i="5"/>
  <c r="YL83" i="5"/>
  <c r="YM83" i="5"/>
  <c r="YN83" i="5"/>
  <c r="YO83" i="5"/>
  <c r="YP83" i="5"/>
  <c r="YQ83" i="5"/>
  <c r="YR83" i="5"/>
  <c r="YS83" i="5"/>
  <c r="YT83" i="5"/>
  <c r="YU83" i="5"/>
  <c r="YV83" i="5"/>
  <c r="YW83" i="5"/>
  <c r="YX83" i="5"/>
  <c r="YY83" i="5"/>
  <c r="YZ83" i="5"/>
  <c r="ZA83" i="5"/>
  <c r="ZB83" i="5"/>
  <c r="ZC83" i="5"/>
  <c r="ZD83" i="5"/>
  <c r="ZE83" i="5"/>
  <c r="ZF83" i="5"/>
  <c r="ZG83" i="5"/>
  <c r="ZH83" i="5"/>
  <c r="ZI83" i="5"/>
  <c r="ZJ83" i="5"/>
  <c r="ZK83" i="5"/>
  <c r="ZL83" i="5"/>
  <c r="ZM83" i="5"/>
  <c r="ZN83" i="5"/>
  <c r="ZO83" i="5"/>
  <c r="ZP83" i="5"/>
  <c r="ZQ83" i="5"/>
  <c r="ZR83" i="5"/>
  <c r="ZS83" i="5"/>
  <c r="ZT83" i="5"/>
  <c r="ZU83" i="5"/>
  <c r="ZV83" i="5"/>
  <c r="ZW83" i="5"/>
  <c r="ZX83" i="5"/>
  <c r="ZY83" i="5"/>
  <c r="ZZ83" i="5"/>
  <c r="AAA83" i="5"/>
  <c r="AAB83" i="5"/>
  <c r="AAC83" i="5"/>
  <c r="AAD83" i="5"/>
  <c r="AAE83" i="5"/>
  <c r="AAF83" i="5"/>
  <c r="AAG83" i="5"/>
  <c r="AAH83" i="5"/>
  <c r="AAI83" i="5"/>
  <c r="AAJ83" i="5"/>
  <c r="AAK83" i="5"/>
  <c r="AAL83" i="5"/>
  <c r="AAM83" i="5"/>
  <c r="AAN83" i="5"/>
  <c r="AAO83" i="5"/>
  <c r="AAP83" i="5"/>
  <c r="AAQ83" i="5"/>
  <c r="AAR83" i="5"/>
  <c r="AAS83" i="5"/>
  <c r="AAT83" i="5"/>
  <c r="AAU83" i="5"/>
  <c r="AAV83" i="5"/>
  <c r="AAW83" i="5"/>
  <c r="AAX83" i="5"/>
  <c r="AAY83" i="5"/>
  <c r="AAZ83" i="5"/>
  <c r="ABA83" i="5"/>
  <c r="ABB83" i="5"/>
  <c r="ABC83" i="5"/>
  <c r="ABD83" i="5"/>
  <c r="ABE83" i="5"/>
  <c r="ABF83" i="5"/>
  <c r="ABG83" i="5"/>
  <c r="ABH83" i="5"/>
  <c r="ABI83" i="5"/>
  <c r="ABJ83" i="5"/>
  <c r="ABK83" i="5"/>
  <c r="ABL83" i="5"/>
  <c r="ABM83" i="5"/>
  <c r="ABN83" i="5"/>
  <c r="ABO83" i="5"/>
  <c r="ABP83" i="5"/>
  <c r="ABQ83" i="5"/>
  <c r="ABR83" i="5"/>
  <c r="ABS83" i="5"/>
  <c r="ABT83" i="5"/>
  <c r="ABU83" i="5"/>
  <c r="ABV83" i="5"/>
  <c r="ABW83" i="5"/>
  <c r="ABX83" i="5"/>
  <c r="ABY83" i="5"/>
  <c r="ABZ83" i="5"/>
  <c r="ACA83" i="5"/>
  <c r="ACB83" i="5"/>
  <c r="ACC83" i="5"/>
  <c r="ACD83" i="5"/>
  <c r="ACE83" i="5"/>
  <c r="ACF83" i="5"/>
  <c r="ACG83" i="5"/>
  <c r="ACH83" i="5"/>
  <c r="ACI83" i="5"/>
  <c r="ACJ83" i="5"/>
  <c r="ACK83" i="5"/>
  <c r="ACL83" i="5"/>
  <c r="ACM83" i="5"/>
  <c r="ACN83" i="5"/>
  <c r="ACO83" i="5"/>
  <c r="ACP83" i="5"/>
  <c r="ACQ83" i="5"/>
  <c r="ACR83" i="5"/>
  <c r="ACS83" i="5"/>
  <c r="ACT83" i="5"/>
  <c r="ACU83" i="5"/>
  <c r="ACV83" i="5"/>
  <c r="ACW83" i="5"/>
  <c r="ACX83" i="5"/>
  <c r="ACY83" i="5"/>
  <c r="ACZ83" i="5"/>
  <c r="ADA83" i="5"/>
  <c r="ADB83" i="5"/>
  <c r="ADC83" i="5"/>
  <c r="ADD83" i="5"/>
  <c r="ADE83" i="5"/>
  <c r="ADF83" i="5"/>
  <c r="ADG83" i="5"/>
  <c r="ADH83" i="5"/>
  <c r="ADI83" i="5"/>
  <c r="ADJ83" i="5"/>
  <c r="ADK83" i="5"/>
  <c r="ADL83" i="5"/>
  <c r="ADM83" i="5"/>
  <c r="ADN83" i="5"/>
  <c r="ADO83" i="5"/>
  <c r="ADP83" i="5"/>
  <c r="ADQ83" i="5"/>
  <c r="ADR83" i="5"/>
  <c r="ADS83" i="5"/>
  <c r="ADT83" i="5"/>
  <c r="ADU83" i="5"/>
  <c r="ADV83" i="5"/>
  <c r="ADW83" i="5"/>
  <c r="ADX83" i="5"/>
  <c r="ADY83" i="5"/>
  <c r="ADZ83" i="5"/>
  <c r="AEA83" i="5"/>
  <c r="AEB83" i="5"/>
  <c r="AEC83" i="5"/>
  <c r="AED83" i="5"/>
  <c r="AEE83" i="5"/>
  <c r="AEF83" i="5"/>
  <c r="AEG83" i="5"/>
  <c r="AEH83" i="5"/>
  <c r="AEI83" i="5"/>
  <c r="AEJ83" i="5"/>
  <c r="AEK83" i="5"/>
  <c r="AEL83" i="5"/>
  <c r="AEM83" i="5"/>
  <c r="AEN83" i="5"/>
  <c r="AEO83" i="5"/>
  <c r="AEP83" i="5"/>
  <c r="AEQ83" i="5"/>
  <c r="AER83" i="5"/>
  <c r="AES83" i="5"/>
  <c r="AET83" i="5"/>
  <c r="AEU83" i="5"/>
  <c r="AEV83" i="5"/>
  <c r="AEW83" i="5"/>
  <c r="AEX83" i="5"/>
  <c r="AEY83" i="5"/>
  <c r="AEZ83" i="5"/>
  <c r="AFA83" i="5"/>
  <c r="AFB83" i="5"/>
  <c r="AFC83" i="5"/>
  <c r="AFD83" i="5"/>
  <c r="AFE83" i="5"/>
  <c r="AFF83" i="5"/>
  <c r="AFG83" i="5"/>
  <c r="AFH83" i="5"/>
  <c r="AFI83" i="5"/>
  <c r="AFJ83" i="5"/>
  <c r="AFK83" i="5"/>
  <c r="AFL83" i="5"/>
  <c r="AFM83" i="5"/>
  <c r="AFN83" i="5"/>
  <c r="AFO83" i="5"/>
  <c r="AFP83" i="5"/>
  <c r="AFQ83" i="5"/>
  <c r="AFR83" i="5"/>
  <c r="AFS83" i="5"/>
  <c r="AFT83" i="5"/>
  <c r="AFU83" i="5"/>
  <c r="AFV83" i="5"/>
  <c r="AFW83" i="5"/>
  <c r="AFX83" i="5"/>
  <c r="AFY83" i="5"/>
  <c r="AFZ83" i="5"/>
  <c r="AGA83" i="5"/>
  <c r="AGB83" i="5"/>
  <c r="AGC83" i="5"/>
  <c r="AGD83" i="5"/>
  <c r="AGE83" i="5"/>
  <c r="AGF83" i="5"/>
  <c r="AGG83" i="5"/>
  <c r="AGH83" i="5"/>
  <c r="AGI83" i="5"/>
  <c r="AGJ83" i="5"/>
  <c r="AGK83" i="5"/>
  <c r="AGL83" i="5"/>
  <c r="AGM83" i="5"/>
  <c r="AGN83" i="5"/>
  <c r="AGO83" i="5"/>
  <c r="AGP83" i="5"/>
  <c r="AGQ83" i="5"/>
  <c r="AGR83" i="5"/>
  <c r="AGS83" i="5"/>
  <c r="AGT83" i="5"/>
  <c r="AGU83" i="5"/>
  <c r="AGV83" i="5"/>
  <c r="AGW83" i="5"/>
  <c r="AGX83" i="5"/>
  <c r="AGY83" i="5"/>
  <c r="AGZ83" i="5"/>
  <c r="AHA83" i="5"/>
  <c r="AHB83" i="5"/>
  <c r="AHC83" i="5"/>
  <c r="AHD83" i="5"/>
  <c r="AHE83" i="5"/>
  <c r="AHF83" i="5"/>
  <c r="AHG83" i="5"/>
  <c r="AHH83" i="5"/>
  <c r="AHI83" i="5"/>
  <c r="AHJ83" i="5"/>
  <c r="AHK83" i="5"/>
  <c r="AHL83" i="5"/>
  <c r="AHM83" i="5"/>
  <c r="AHN83" i="5"/>
  <c r="AHO83" i="5"/>
  <c r="AHP83" i="5"/>
  <c r="AHQ83" i="5"/>
  <c r="AHR83" i="5"/>
  <c r="AHS83" i="5"/>
  <c r="AHT83" i="5"/>
  <c r="AHU83" i="5"/>
  <c r="AHV83" i="5"/>
  <c r="AHW83" i="5"/>
  <c r="AHX83" i="5"/>
  <c r="AHY83" i="5"/>
  <c r="AHZ83" i="5"/>
  <c r="AIA83" i="5"/>
  <c r="AIB83" i="5"/>
  <c r="AIC83" i="5"/>
  <c r="AID83" i="5"/>
  <c r="AIE83" i="5"/>
  <c r="AIF83" i="5"/>
  <c r="AIG83" i="5"/>
  <c r="AIH83" i="5"/>
  <c r="AII83" i="5"/>
  <c r="AIJ83" i="5"/>
  <c r="AIK83" i="5"/>
  <c r="AIL83" i="5"/>
  <c r="AIM83" i="5"/>
  <c r="AIN83" i="5"/>
  <c r="AIO83" i="5"/>
  <c r="AIP83" i="5"/>
  <c r="AIQ83" i="5"/>
  <c r="AIR83" i="5"/>
  <c r="AIS83" i="5"/>
  <c r="AIT83" i="5"/>
  <c r="AIU83" i="5"/>
  <c r="AIV83" i="5"/>
  <c r="AIW83" i="5"/>
  <c r="AIX83" i="5"/>
  <c r="AIY83" i="5"/>
  <c r="AIZ83" i="5"/>
  <c r="AJA83" i="5"/>
  <c r="AJB83" i="5"/>
  <c r="AJC83" i="5"/>
  <c r="AJD83" i="5"/>
  <c r="AJE83" i="5"/>
  <c r="AJF83" i="5"/>
  <c r="AJG83" i="5"/>
  <c r="AJH83" i="5"/>
  <c r="AJI83" i="5"/>
  <c r="AJJ83" i="5"/>
  <c r="AJK83" i="5"/>
  <c r="AJL83" i="5"/>
  <c r="AJM83" i="5"/>
  <c r="AJN83" i="5"/>
  <c r="AJO83" i="5"/>
  <c r="AJP83" i="5"/>
  <c r="AJQ83" i="5"/>
  <c r="AJR83" i="5"/>
  <c r="AJS83" i="5"/>
  <c r="AJT83" i="5"/>
  <c r="AJU83" i="5"/>
  <c r="AJV83" i="5"/>
  <c r="AJW83" i="5"/>
  <c r="AJX83" i="5"/>
  <c r="AJY83" i="5"/>
  <c r="AJZ83" i="5"/>
  <c r="AKA83" i="5"/>
  <c r="AKB83" i="5"/>
  <c r="AKC83" i="5"/>
  <c r="AKD83" i="5"/>
  <c r="AKE83" i="5"/>
  <c r="AKF83" i="5"/>
  <c r="AKG83" i="5"/>
  <c r="AKH83" i="5"/>
  <c r="AKI83" i="5"/>
  <c r="AKJ83" i="5"/>
  <c r="AKK83" i="5"/>
  <c r="AKL83" i="5"/>
  <c r="AKM83" i="5"/>
  <c r="AKN83" i="5"/>
  <c r="AKO83" i="5"/>
  <c r="AKP83" i="5"/>
  <c r="AKQ83" i="5"/>
  <c r="AKR83" i="5"/>
  <c r="AKS83" i="5"/>
  <c r="AKT83" i="5"/>
  <c r="AKU83" i="5"/>
  <c r="AKV83" i="5"/>
  <c r="AKW83" i="5"/>
  <c r="AKX83" i="5"/>
  <c r="AKY83" i="5"/>
  <c r="AKZ83" i="5"/>
  <c r="ALA83" i="5"/>
  <c r="ALB83" i="5"/>
  <c r="ALC83" i="5"/>
  <c r="ALD83" i="5"/>
  <c r="ALE83" i="5"/>
  <c r="ALF83" i="5"/>
  <c r="ALG83" i="5"/>
  <c r="ALH83" i="5"/>
  <c r="ALI83" i="5"/>
  <c r="ALJ83" i="5"/>
  <c r="ALK83" i="5"/>
  <c r="ALL83" i="5"/>
  <c r="ALM83" i="5"/>
  <c r="ALN83" i="5"/>
  <c r="ALO83" i="5"/>
  <c r="ALP83" i="5"/>
  <c r="ALQ83" i="5"/>
  <c r="ALR83" i="5"/>
  <c r="ALS83" i="5"/>
  <c r="ALT83" i="5"/>
  <c r="ALU83" i="5"/>
  <c r="ALV83" i="5"/>
  <c r="ALW83" i="5"/>
  <c r="ALX83" i="5"/>
  <c r="ALY83" i="5"/>
  <c r="ALZ83" i="5"/>
  <c r="AMA83" i="5"/>
  <c r="AMB83" i="5"/>
  <c r="AMC83" i="5"/>
  <c r="AMD83" i="5"/>
  <c r="AME83" i="5"/>
  <c r="AMF83" i="5"/>
  <c r="AMG83" i="5"/>
  <c r="AMH83" i="5"/>
  <c r="AMI83" i="5"/>
  <c r="AMJ83" i="5"/>
  <c r="AMK83" i="5"/>
  <c r="AML83" i="5"/>
  <c r="AMM83" i="5"/>
  <c r="AMN83" i="5"/>
  <c r="AMO83" i="5"/>
  <c r="AMP83" i="5"/>
  <c r="AMQ83" i="5"/>
  <c r="AMR83" i="5"/>
  <c r="AMS83" i="5"/>
  <c r="AMT83" i="5"/>
  <c r="AMU83" i="5"/>
  <c r="AMV83" i="5"/>
  <c r="AMW83" i="5"/>
  <c r="AMX83" i="5"/>
  <c r="AMY83" i="5"/>
  <c r="AMZ83" i="5"/>
  <c r="ANA83" i="5"/>
  <c r="ANB83" i="5"/>
  <c r="ANC83" i="5"/>
  <c r="AND83" i="5"/>
  <c r="ANE83" i="5"/>
  <c r="ANF83" i="5"/>
  <c r="ANG83" i="5"/>
  <c r="ANH83" i="5"/>
  <c r="ANI83" i="5"/>
  <c r="ANJ83" i="5"/>
  <c r="ANK83" i="5"/>
  <c r="ANL83" i="5"/>
  <c r="ANM83" i="5"/>
  <c r="ANN83" i="5"/>
  <c r="ANO83" i="5"/>
  <c r="ANP83" i="5"/>
  <c r="ANQ83" i="5"/>
  <c r="ANR83" i="5"/>
  <c r="ANS83" i="5"/>
  <c r="ANT83" i="5"/>
  <c r="ANU83" i="5"/>
  <c r="ANV83" i="5"/>
  <c r="ANW83" i="5"/>
  <c r="ANX83" i="5"/>
  <c r="ANY83" i="5"/>
  <c r="ANZ83" i="5"/>
  <c r="AOA83" i="5"/>
  <c r="AOB83" i="5"/>
  <c r="AOC83" i="5"/>
  <c r="AOD83" i="5"/>
  <c r="AOE83" i="5"/>
  <c r="AOF83" i="5"/>
  <c r="AOG83" i="5"/>
  <c r="AOH83" i="5"/>
  <c r="AOI83" i="5"/>
  <c r="AOJ83" i="5"/>
  <c r="AOK83" i="5"/>
  <c r="AOL83" i="5"/>
  <c r="AOM83" i="5"/>
  <c r="AON83" i="5"/>
  <c r="AOO83" i="5"/>
  <c r="AOP83" i="5"/>
  <c r="AOQ83" i="5"/>
  <c r="AOR83" i="5"/>
  <c r="AOS83" i="5"/>
  <c r="AOT83" i="5"/>
  <c r="AOU83" i="5"/>
  <c r="AOV83" i="5"/>
  <c r="AOW83" i="5"/>
  <c r="AOX83" i="5"/>
  <c r="AOY83" i="5"/>
  <c r="AOZ83" i="5"/>
  <c r="APA83" i="5"/>
  <c r="APB83" i="5"/>
  <c r="APC83" i="5"/>
  <c r="APD83" i="5"/>
  <c r="APE83" i="5"/>
  <c r="APF83" i="5"/>
  <c r="APG83" i="5"/>
  <c r="APH83" i="5"/>
  <c r="API83" i="5"/>
  <c r="APJ83" i="5"/>
  <c r="APK83" i="5"/>
  <c r="APL83" i="5"/>
  <c r="APM83" i="5"/>
  <c r="APN83" i="5"/>
  <c r="APO83" i="5"/>
  <c r="APP83" i="5"/>
  <c r="APQ83" i="5"/>
  <c r="APR83" i="5"/>
  <c r="APS83" i="5"/>
  <c r="APT83" i="5"/>
  <c r="APU83" i="5"/>
  <c r="APV83" i="5"/>
  <c r="APW83" i="5"/>
  <c r="APX83" i="5"/>
  <c r="APY83" i="5"/>
  <c r="APZ83" i="5"/>
  <c r="AQA83" i="5"/>
  <c r="AQB83" i="5"/>
  <c r="AQC83" i="5"/>
  <c r="AQD83" i="5"/>
  <c r="AQE83" i="5"/>
  <c r="AQF83" i="5"/>
  <c r="AQG83" i="5"/>
  <c r="AQH83" i="5"/>
  <c r="AQI83" i="5"/>
  <c r="AQJ83" i="5"/>
  <c r="AQK83" i="5"/>
  <c r="AQL83" i="5"/>
  <c r="AQM83" i="5"/>
  <c r="AQN83" i="5"/>
  <c r="AQO83" i="5"/>
  <c r="AQP83" i="5"/>
  <c r="AQQ83" i="5"/>
  <c r="AQR83" i="5"/>
  <c r="AQS83" i="5"/>
  <c r="AQT83" i="5"/>
  <c r="AQU83" i="5"/>
  <c r="AQV83" i="5"/>
  <c r="AQW83" i="5"/>
  <c r="AQX83" i="5"/>
  <c r="AQY83" i="5"/>
  <c r="AQZ83" i="5"/>
  <c r="ARA83" i="5"/>
  <c r="ARB83" i="5"/>
  <c r="ARC83" i="5"/>
  <c r="ARD83" i="5"/>
  <c r="ARE83" i="5"/>
  <c r="ARF83" i="5"/>
  <c r="ARG83" i="5"/>
  <c r="ARH83" i="5"/>
  <c r="ARI83" i="5"/>
  <c r="ARJ83" i="5"/>
  <c r="ARK83" i="5"/>
  <c r="ARL83" i="5"/>
  <c r="ARM83" i="5"/>
  <c r="ARN83" i="5"/>
  <c r="ARO83" i="5"/>
  <c r="ARP83" i="5"/>
  <c r="ARQ83" i="5"/>
  <c r="ARR83" i="5"/>
  <c r="ARS83" i="5"/>
  <c r="ART83" i="5"/>
  <c r="ARU83" i="5"/>
  <c r="ARV83" i="5"/>
  <c r="ARW83" i="5"/>
  <c r="ARX83" i="5"/>
  <c r="ARY83" i="5"/>
  <c r="ARZ83" i="5"/>
  <c r="ASA83" i="5"/>
  <c r="ASB83" i="5"/>
  <c r="ASC83" i="5"/>
  <c r="ASD83" i="5"/>
  <c r="ASE83" i="5"/>
  <c r="ASF83" i="5"/>
  <c r="ASG83" i="5"/>
  <c r="ASH83" i="5"/>
  <c r="ASI83" i="5"/>
  <c r="ASJ83" i="5"/>
  <c r="ASK83" i="5"/>
  <c r="ASL83" i="5"/>
  <c r="ASM83" i="5"/>
  <c r="ASN83" i="5"/>
  <c r="ASO83" i="5"/>
  <c r="ASP83" i="5"/>
  <c r="ASQ83" i="5"/>
  <c r="ASR83" i="5"/>
  <c r="ASS83" i="5"/>
  <c r="AST83" i="5"/>
  <c r="ASU83" i="5"/>
  <c r="ASV83" i="5"/>
  <c r="ASW83" i="5"/>
  <c r="ASX83" i="5"/>
  <c r="ASY83" i="5"/>
  <c r="ASZ83" i="5"/>
  <c r="ATA83" i="5"/>
  <c r="ATB83" i="5"/>
  <c r="ATC83" i="5"/>
  <c r="ATD83" i="5"/>
  <c r="ATE83" i="5"/>
  <c r="ATF83" i="5"/>
  <c r="ATG83" i="5"/>
  <c r="ATH83" i="5"/>
  <c r="ATI83" i="5"/>
  <c r="ATJ83" i="5"/>
  <c r="ATK83" i="5"/>
  <c r="ATL83" i="5"/>
  <c r="ATM83" i="5"/>
  <c r="ATN83" i="5"/>
  <c r="ATO83" i="5"/>
  <c r="ATP83" i="5"/>
  <c r="ATQ83" i="5"/>
  <c r="ATR83" i="5"/>
  <c r="ATS83" i="5"/>
  <c r="ATT83" i="5"/>
  <c r="ATU83" i="5"/>
  <c r="ATV83" i="5"/>
  <c r="ATW83" i="5"/>
  <c r="ATX83" i="5"/>
  <c r="ATY83" i="5"/>
  <c r="ATZ83" i="5"/>
  <c r="AUA83" i="5"/>
  <c r="AUB83" i="5"/>
  <c r="AUC83" i="5"/>
  <c r="AUD83" i="5"/>
  <c r="AUE83" i="5"/>
  <c r="AUF83" i="5"/>
  <c r="AUG83" i="5"/>
  <c r="AUH83" i="5"/>
  <c r="AUI83" i="5"/>
  <c r="AUJ83" i="5"/>
  <c r="AUK83" i="5"/>
  <c r="AUL83" i="5"/>
  <c r="AUM83" i="5"/>
  <c r="AUN83" i="5"/>
  <c r="AUO83" i="5"/>
  <c r="AUP83" i="5"/>
  <c r="AUQ83" i="5"/>
  <c r="AUR83" i="5"/>
  <c r="AUS83" i="5"/>
  <c r="AUT83" i="5"/>
  <c r="AUU83" i="5"/>
  <c r="AUV83" i="5"/>
  <c r="AUW83" i="5"/>
  <c r="AUX83" i="5"/>
  <c r="AUY83" i="5"/>
  <c r="AUZ83" i="5"/>
  <c r="AVA83" i="5"/>
  <c r="AVB83" i="5"/>
  <c r="AVC83" i="5"/>
  <c r="AVD83" i="5"/>
  <c r="AVE83" i="5"/>
  <c r="AVF83" i="5"/>
  <c r="AVG83" i="5"/>
  <c r="AVH83" i="5"/>
  <c r="AVI83" i="5"/>
  <c r="AVJ83" i="5"/>
  <c r="AVK83" i="5"/>
  <c r="AVL83" i="5"/>
  <c r="AVM83" i="5"/>
  <c r="AVN83" i="5"/>
  <c r="AVO83" i="5"/>
  <c r="AVP83" i="5"/>
  <c r="AVQ83" i="5"/>
  <c r="AVR83" i="5"/>
  <c r="AVS83" i="5"/>
  <c r="AVT83" i="5"/>
  <c r="AVU83" i="5"/>
  <c r="AVV83" i="5"/>
  <c r="AVW83" i="5"/>
  <c r="AVX83" i="5"/>
  <c r="AVY83" i="5"/>
  <c r="AVZ83" i="5"/>
  <c r="AWA83" i="5"/>
  <c r="AWB83" i="5"/>
  <c r="AWC83" i="5"/>
  <c r="AWD83" i="5"/>
  <c r="AWE83" i="5"/>
  <c r="AWF83" i="5"/>
  <c r="AWG83" i="5"/>
  <c r="AWH83" i="5"/>
  <c r="AWI83" i="5"/>
  <c r="AWJ83" i="5"/>
  <c r="AWK83" i="5"/>
  <c r="AWL83" i="5"/>
  <c r="AWM83" i="5"/>
  <c r="AWN83" i="5"/>
  <c r="AWO83" i="5"/>
  <c r="AWP83" i="5"/>
  <c r="AWQ83" i="5"/>
  <c r="AWR83" i="5"/>
  <c r="AWS83" i="5"/>
  <c r="AWT83" i="5"/>
  <c r="AWU83" i="5"/>
  <c r="AWV83" i="5"/>
  <c r="AWW83" i="5"/>
  <c r="AWX83" i="5"/>
  <c r="AWY83" i="5"/>
  <c r="AWZ83" i="5"/>
  <c r="AXA83" i="5"/>
  <c r="AXB83" i="5"/>
  <c r="AXC83" i="5"/>
  <c r="AXD83" i="5"/>
  <c r="AXE83" i="5"/>
  <c r="AXF83" i="5"/>
  <c r="AXG83" i="5"/>
  <c r="AXH83" i="5"/>
  <c r="AXI83" i="5"/>
  <c r="AXJ83" i="5"/>
  <c r="AXK83" i="5"/>
  <c r="AXL83" i="5"/>
  <c r="AXM83" i="5"/>
  <c r="AXN83" i="5"/>
  <c r="AXO83" i="5"/>
  <c r="AXP83" i="5"/>
  <c r="AXQ83" i="5"/>
  <c r="AXR83" i="5"/>
  <c r="AXS83" i="5"/>
  <c r="AXT83" i="5"/>
  <c r="AXU83" i="5"/>
  <c r="AXV83" i="5"/>
  <c r="AXW83" i="5"/>
  <c r="AXX83" i="5"/>
  <c r="AXY83" i="5"/>
  <c r="AXZ83" i="5"/>
  <c r="AYA83" i="5"/>
  <c r="AYB83" i="5"/>
  <c r="AYC83" i="5"/>
  <c r="AYD83" i="5"/>
  <c r="AYE83" i="5"/>
  <c r="AYF83" i="5"/>
  <c r="AYG83" i="5"/>
  <c r="AYH83" i="5"/>
  <c r="AYI83" i="5"/>
  <c r="AYJ83" i="5"/>
  <c r="AYK83" i="5"/>
  <c r="AYL83" i="5"/>
  <c r="AYM83" i="5"/>
  <c r="AYN83" i="5"/>
  <c r="AYO83" i="5"/>
  <c r="AYP83" i="5"/>
  <c r="AYQ83" i="5"/>
  <c r="AYR83" i="5"/>
  <c r="AYS83" i="5"/>
  <c r="AYT83" i="5"/>
  <c r="AYU83" i="5"/>
  <c r="AYV83" i="5"/>
  <c r="AYW83" i="5"/>
  <c r="AYX83" i="5"/>
  <c r="AYY83" i="5"/>
  <c r="AYZ83" i="5"/>
  <c r="AZA83" i="5"/>
  <c r="AZB83" i="5"/>
  <c r="AZC83" i="5"/>
  <c r="AZD83" i="5"/>
  <c r="AZE83" i="5"/>
  <c r="AZF83" i="5"/>
  <c r="AZG83" i="5"/>
  <c r="AZH83" i="5"/>
  <c r="AZI83" i="5"/>
  <c r="AZJ83" i="5"/>
  <c r="AZK83" i="5"/>
  <c r="AZL83" i="5"/>
  <c r="AZM83" i="5"/>
  <c r="AZN83" i="5"/>
  <c r="AZO83" i="5"/>
  <c r="AZP83" i="5"/>
  <c r="AZQ83" i="5"/>
  <c r="AZR83" i="5"/>
  <c r="AZS83" i="5"/>
  <c r="AZT83" i="5"/>
  <c r="AZU83" i="5"/>
  <c r="AZV83" i="5"/>
  <c r="AZW83" i="5"/>
  <c r="AZX83" i="5"/>
  <c r="AZY83" i="5"/>
  <c r="AZZ83" i="5"/>
  <c r="BAA83" i="5"/>
  <c r="BAB83" i="5"/>
  <c r="BAC83" i="5"/>
  <c r="BAD83" i="5"/>
  <c r="BAE83" i="5"/>
  <c r="BAF83" i="5"/>
  <c r="BAG83" i="5"/>
  <c r="BAH83" i="5"/>
  <c r="BAI83" i="5"/>
  <c r="BAJ83" i="5"/>
  <c r="BAK83" i="5"/>
  <c r="BAL83" i="5"/>
  <c r="BAM83" i="5"/>
  <c r="BAN83" i="5"/>
  <c r="BAO83" i="5"/>
  <c r="BAP83" i="5"/>
  <c r="BAQ83" i="5"/>
  <c r="BAR83" i="5"/>
  <c r="BAS83" i="5"/>
  <c r="BAT83" i="5"/>
  <c r="BAU83" i="5"/>
  <c r="BAV83" i="5"/>
  <c r="BAW83" i="5"/>
  <c r="BAX83" i="5"/>
  <c r="BAY83" i="5"/>
  <c r="BAZ83" i="5"/>
  <c r="BBA83" i="5"/>
  <c r="BBB83" i="5"/>
  <c r="BBC83" i="5"/>
  <c r="BBD83" i="5"/>
  <c r="BBE83" i="5"/>
  <c r="BBF83" i="5"/>
  <c r="BBG83" i="5"/>
  <c r="BBH83" i="5"/>
  <c r="BBI83" i="5"/>
  <c r="BBJ83" i="5"/>
  <c r="BBK83" i="5"/>
  <c r="BBL83" i="5"/>
  <c r="BBM83" i="5"/>
  <c r="BBN83" i="5"/>
  <c r="BBO83" i="5"/>
  <c r="BBP83" i="5"/>
  <c r="BBQ83" i="5"/>
  <c r="BBR83" i="5"/>
  <c r="BBS83" i="5"/>
  <c r="BBT83" i="5"/>
  <c r="BBU83" i="5"/>
  <c r="BBV83" i="5"/>
  <c r="BBW83" i="5"/>
  <c r="BBX83" i="5"/>
  <c r="BBY83" i="5"/>
  <c r="BBZ83" i="5"/>
  <c r="BCA83" i="5"/>
  <c r="BCB83" i="5"/>
  <c r="BCC83" i="5"/>
  <c r="BCD83" i="5"/>
  <c r="BCE83" i="5"/>
  <c r="BCF83" i="5"/>
  <c r="BCG83" i="5"/>
  <c r="BCH83" i="5"/>
  <c r="BCI83" i="5"/>
  <c r="BCJ83" i="5"/>
  <c r="BCK83" i="5"/>
  <c r="BCL83" i="5"/>
  <c r="BCM83" i="5"/>
  <c r="BCN83" i="5"/>
  <c r="BCO83" i="5"/>
  <c r="BCP83" i="5"/>
  <c r="BCQ83" i="5"/>
  <c r="BCR83" i="5"/>
  <c r="BCS83" i="5"/>
  <c r="BCT83" i="5"/>
  <c r="BCU83" i="5"/>
  <c r="BCV83" i="5"/>
  <c r="BCW83" i="5"/>
  <c r="BCX83" i="5"/>
  <c r="BCY83" i="5"/>
  <c r="BCZ83" i="5"/>
  <c r="BDA83" i="5"/>
  <c r="BDB83" i="5"/>
  <c r="BDC83" i="5"/>
  <c r="BDD83" i="5"/>
  <c r="BDE83" i="5"/>
  <c r="BDF83" i="5"/>
  <c r="BDG83" i="5"/>
  <c r="BDH83" i="5"/>
  <c r="BDI83" i="5"/>
  <c r="BDJ83" i="5"/>
  <c r="BDK83" i="5"/>
  <c r="BDL83" i="5"/>
  <c r="BDM83" i="5"/>
  <c r="BDN83" i="5"/>
  <c r="BDO83" i="5"/>
  <c r="BDP83" i="5"/>
  <c r="BDQ83" i="5"/>
  <c r="BDR83" i="5"/>
  <c r="BDS83" i="5"/>
  <c r="BDT83" i="5"/>
  <c r="BDU83" i="5"/>
  <c r="BDV83" i="5"/>
  <c r="BDW83" i="5"/>
  <c r="BDX83" i="5"/>
  <c r="BDY83" i="5"/>
  <c r="BDZ83" i="5"/>
  <c r="BEA83" i="5"/>
  <c r="BEB83" i="5"/>
  <c r="BEC83" i="5"/>
  <c r="BED83" i="5"/>
  <c r="BEE83" i="5"/>
  <c r="BEF83" i="5"/>
  <c r="BEG83" i="5"/>
  <c r="BEH83" i="5"/>
  <c r="BEI83" i="5"/>
  <c r="BEJ83" i="5"/>
  <c r="BEK83" i="5"/>
  <c r="BEL83" i="5"/>
  <c r="BEM83" i="5"/>
  <c r="BEN83" i="5"/>
  <c r="BEO83" i="5"/>
  <c r="BEP83" i="5"/>
  <c r="BEQ83" i="5"/>
  <c r="BER83" i="5"/>
  <c r="BES83" i="5"/>
  <c r="BET83" i="5"/>
  <c r="BEU83" i="5"/>
  <c r="BEV83" i="5"/>
  <c r="BEW83" i="5"/>
  <c r="BEX83" i="5"/>
  <c r="BEY83" i="5"/>
  <c r="BEZ83" i="5"/>
  <c r="BFA83" i="5"/>
  <c r="BFB83" i="5"/>
  <c r="BFC83" i="5"/>
  <c r="BFD83" i="5"/>
  <c r="BFE83" i="5"/>
  <c r="BFF83" i="5"/>
  <c r="BFG83" i="5"/>
  <c r="BFH83" i="5"/>
  <c r="BFI83" i="5"/>
  <c r="BFJ83" i="5"/>
  <c r="BFK83" i="5"/>
  <c r="BFL83" i="5"/>
  <c r="BFM83" i="5"/>
  <c r="BFN83" i="5"/>
  <c r="BFO83" i="5"/>
  <c r="BFP83" i="5"/>
  <c r="BFQ83" i="5"/>
  <c r="BFR83" i="5"/>
  <c r="BFS83" i="5"/>
  <c r="BFT83" i="5"/>
  <c r="BFU83" i="5"/>
  <c r="BFV83" i="5"/>
  <c r="BFW83" i="5"/>
  <c r="BFX83" i="5"/>
  <c r="BFY83" i="5"/>
  <c r="BFZ83" i="5"/>
  <c r="BGA83" i="5"/>
  <c r="BGB83" i="5"/>
  <c r="BGC83" i="5"/>
  <c r="BGD83" i="5"/>
  <c r="BGE83" i="5"/>
  <c r="BGF83" i="5"/>
  <c r="BGG83" i="5"/>
  <c r="BGH83" i="5"/>
  <c r="BGI83" i="5"/>
  <c r="BGJ83" i="5"/>
  <c r="BGK83" i="5"/>
  <c r="BGL83" i="5"/>
  <c r="BGM83" i="5"/>
  <c r="BGN83" i="5"/>
  <c r="BGO83" i="5"/>
  <c r="BGP83" i="5"/>
  <c r="BGQ83" i="5"/>
  <c r="BGR83" i="5"/>
  <c r="BGS83" i="5"/>
  <c r="BGT83" i="5"/>
  <c r="BGU83" i="5"/>
  <c r="BGV83" i="5"/>
  <c r="BGW83" i="5"/>
  <c r="BGX83" i="5"/>
  <c r="BGY83" i="5"/>
  <c r="BGZ83" i="5"/>
  <c r="BHA83" i="5"/>
  <c r="BHB83" i="5"/>
  <c r="BHC83" i="5"/>
  <c r="BHD83" i="5"/>
  <c r="BHE83" i="5"/>
  <c r="BHF83" i="5"/>
  <c r="BHG83" i="5"/>
  <c r="BHH83" i="5"/>
  <c r="BHI83" i="5"/>
  <c r="BHJ83" i="5"/>
  <c r="BHK83" i="5"/>
  <c r="BHL83" i="5"/>
  <c r="BHM83" i="5"/>
  <c r="BHN83" i="5"/>
  <c r="BHO83" i="5"/>
  <c r="BHP83" i="5"/>
  <c r="BHQ83" i="5"/>
  <c r="BHR83" i="5"/>
  <c r="BHS83" i="5"/>
  <c r="BHT83" i="5"/>
  <c r="BHU83" i="5"/>
  <c r="BHV83" i="5"/>
  <c r="BHW83" i="5"/>
  <c r="BHX83" i="5"/>
  <c r="BHY83" i="5"/>
  <c r="BHZ83" i="5"/>
  <c r="BIA83" i="5"/>
  <c r="BIB83" i="5"/>
  <c r="BIC83" i="5"/>
  <c r="BID83" i="5"/>
  <c r="BIE83" i="5"/>
  <c r="BIF83" i="5"/>
  <c r="BIG83" i="5"/>
  <c r="BIH83" i="5"/>
  <c r="BII83" i="5"/>
  <c r="BIJ83" i="5"/>
  <c r="BIK83" i="5"/>
  <c r="BIL83" i="5"/>
  <c r="BIM83" i="5"/>
  <c r="BIN83" i="5"/>
  <c r="BIO83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BJ84" i="5"/>
  <c r="BK84" i="5"/>
  <c r="BL84" i="5"/>
  <c r="BM84" i="5"/>
  <c r="BN84" i="5"/>
  <c r="BO84" i="5"/>
  <c r="BP84" i="5"/>
  <c r="BQ84" i="5"/>
  <c r="BR84" i="5"/>
  <c r="BS84" i="5"/>
  <c r="BT84" i="5"/>
  <c r="BU84" i="5"/>
  <c r="BV84" i="5"/>
  <c r="BW84" i="5"/>
  <c r="BX84" i="5"/>
  <c r="BY84" i="5"/>
  <c r="BZ84" i="5"/>
  <c r="CA84" i="5"/>
  <c r="CB84" i="5"/>
  <c r="CC84" i="5"/>
  <c r="CD84" i="5"/>
  <c r="CE84" i="5"/>
  <c r="CF84" i="5"/>
  <c r="CG84" i="5"/>
  <c r="CH84" i="5"/>
  <c r="CI84" i="5"/>
  <c r="CJ84" i="5"/>
  <c r="CK84" i="5"/>
  <c r="CL84" i="5"/>
  <c r="CM84" i="5"/>
  <c r="CN84" i="5"/>
  <c r="CO84" i="5"/>
  <c r="CP84" i="5"/>
  <c r="CQ84" i="5"/>
  <c r="CR84" i="5"/>
  <c r="CS84" i="5"/>
  <c r="CT84" i="5"/>
  <c r="CU84" i="5"/>
  <c r="CV84" i="5"/>
  <c r="CW84" i="5"/>
  <c r="CX84" i="5"/>
  <c r="CY84" i="5"/>
  <c r="CZ84" i="5"/>
  <c r="DA84" i="5"/>
  <c r="DB84" i="5"/>
  <c r="DC84" i="5"/>
  <c r="DD84" i="5"/>
  <c r="DE84" i="5"/>
  <c r="DF84" i="5"/>
  <c r="DG84" i="5"/>
  <c r="DH84" i="5"/>
  <c r="DI84" i="5"/>
  <c r="DJ84" i="5"/>
  <c r="DK84" i="5"/>
  <c r="DL84" i="5"/>
  <c r="DM84" i="5"/>
  <c r="DN84" i="5"/>
  <c r="DO84" i="5"/>
  <c r="DP84" i="5"/>
  <c r="DQ84" i="5"/>
  <c r="DR84" i="5"/>
  <c r="DS84" i="5"/>
  <c r="DT84" i="5"/>
  <c r="DU84" i="5"/>
  <c r="DV84" i="5"/>
  <c r="DW84" i="5"/>
  <c r="DX84" i="5"/>
  <c r="DY84" i="5"/>
  <c r="DZ84" i="5"/>
  <c r="EA84" i="5"/>
  <c r="EB84" i="5"/>
  <c r="EC84" i="5"/>
  <c r="ED84" i="5"/>
  <c r="EE84" i="5"/>
  <c r="EF84" i="5"/>
  <c r="EG84" i="5"/>
  <c r="EH84" i="5"/>
  <c r="EI84" i="5"/>
  <c r="EJ84" i="5"/>
  <c r="EK84" i="5"/>
  <c r="EL84" i="5"/>
  <c r="EM84" i="5"/>
  <c r="EN84" i="5"/>
  <c r="EO84" i="5"/>
  <c r="EP84" i="5"/>
  <c r="EQ84" i="5"/>
  <c r="ER84" i="5"/>
  <c r="ES84" i="5"/>
  <c r="ET84" i="5"/>
  <c r="EU84" i="5"/>
  <c r="EV84" i="5"/>
  <c r="EW84" i="5"/>
  <c r="EX84" i="5"/>
  <c r="EY84" i="5"/>
  <c r="EZ84" i="5"/>
  <c r="FA84" i="5"/>
  <c r="FB84" i="5"/>
  <c r="FC84" i="5"/>
  <c r="FD84" i="5"/>
  <c r="FE84" i="5"/>
  <c r="FF84" i="5"/>
  <c r="FG84" i="5"/>
  <c r="FH84" i="5"/>
  <c r="FI84" i="5"/>
  <c r="FJ84" i="5"/>
  <c r="FK84" i="5"/>
  <c r="FL84" i="5"/>
  <c r="FM84" i="5"/>
  <c r="FN84" i="5"/>
  <c r="FO84" i="5"/>
  <c r="FP84" i="5"/>
  <c r="FQ84" i="5"/>
  <c r="FR84" i="5"/>
  <c r="FS84" i="5"/>
  <c r="FT84" i="5"/>
  <c r="FU84" i="5"/>
  <c r="FV84" i="5"/>
  <c r="FW84" i="5"/>
  <c r="FX84" i="5"/>
  <c r="FY84" i="5"/>
  <c r="FZ84" i="5"/>
  <c r="GA84" i="5"/>
  <c r="GB84" i="5"/>
  <c r="GC84" i="5"/>
  <c r="GD84" i="5"/>
  <c r="GE84" i="5"/>
  <c r="GF84" i="5"/>
  <c r="GG84" i="5"/>
  <c r="GH84" i="5"/>
  <c r="GI84" i="5"/>
  <c r="GJ84" i="5"/>
  <c r="GK84" i="5"/>
  <c r="GL84" i="5"/>
  <c r="GM84" i="5"/>
  <c r="GN84" i="5"/>
  <c r="GO84" i="5"/>
  <c r="GP84" i="5"/>
  <c r="GQ84" i="5"/>
  <c r="GR84" i="5"/>
  <c r="GS84" i="5"/>
  <c r="GT84" i="5"/>
  <c r="GU84" i="5"/>
  <c r="GV84" i="5"/>
  <c r="GW84" i="5"/>
  <c r="GX84" i="5"/>
  <c r="GY84" i="5"/>
  <c r="GZ84" i="5"/>
  <c r="HA84" i="5"/>
  <c r="HB84" i="5"/>
  <c r="HC84" i="5"/>
  <c r="HD84" i="5"/>
  <c r="HE84" i="5"/>
  <c r="HF84" i="5"/>
  <c r="HG84" i="5"/>
  <c r="HH84" i="5"/>
  <c r="HI84" i="5"/>
  <c r="HJ84" i="5"/>
  <c r="HK84" i="5"/>
  <c r="HL84" i="5"/>
  <c r="HM84" i="5"/>
  <c r="HN84" i="5"/>
  <c r="HO84" i="5"/>
  <c r="HP84" i="5"/>
  <c r="HQ84" i="5"/>
  <c r="HR84" i="5"/>
  <c r="HS84" i="5"/>
  <c r="HT84" i="5"/>
  <c r="HU84" i="5"/>
  <c r="HV84" i="5"/>
  <c r="HW84" i="5"/>
  <c r="HX84" i="5"/>
  <c r="HY84" i="5"/>
  <c r="HZ84" i="5"/>
  <c r="IA84" i="5"/>
  <c r="IB84" i="5"/>
  <c r="IC84" i="5"/>
  <c r="ID84" i="5"/>
  <c r="IE84" i="5"/>
  <c r="IF84" i="5"/>
  <c r="IG84" i="5"/>
  <c r="IH84" i="5"/>
  <c r="II84" i="5"/>
  <c r="IJ84" i="5"/>
  <c r="IK84" i="5"/>
  <c r="IL84" i="5"/>
  <c r="IM84" i="5"/>
  <c r="IN84" i="5"/>
  <c r="IO84" i="5"/>
  <c r="IP84" i="5"/>
  <c r="IQ84" i="5"/>
  <c r="IR84" i="5"/>
  <c r="IS84" i="5"/>
  <c r="IT84" i="5"/>
  <c r="IU84" i="5"/>
  <c r="IV84" i="5"/>
  <c r="IW84" i="5"/>
  <c r="IX84" i="5"/>
  <c r="IY84" i="5"/>
  <c r="IZ84" i="5"/>
  <c r="JA84" i="5"/>
  <c r="JB84" i="5"/>
  <c r="JC84" i="5"/>
  <c r="JD84" i="5"/>
  <c r="JE84" i="5"/>
  <c r="JF84" i="5"/>
  <c r="JG84" i="5"/>
  <c r="JH84" i="5"/>
  <c r="JI84" i="5"/>
  <c r="JJ84" i="5"/>
  <c r="JK84" i="5"/>
  <c r="JL84" i="5"/>
  <c r="JM84" i="5"/>
  <c r="JN84" i="5"/>
  <c r="JO84" i="5"/>
  <c r="JP84" i="5"/>
  <c r="JQ84" i="5"/>
  <c r="JR84" i="5"/>
  <c r="JS84" i="5"/>
  <c r="JT84" i="5"/>
  <c r="JU84" i="5"/>
  <c r="JV84" i="5"/>
  <c r="JW84" i="5"/>
  <c r="JX84" i="5"/>
  <c r="JY84" i="5"/>
  <c r="JZ84" i="5"/>
  <c r="KA84" i="5"/>
  <c r="KB84" i="5"/>
  <c r="KC84" i="5"/>
  <c r="KD84" i="5"/>
  <c r="KE84" i="5"/>
  <c r="KF84" i="5"/>
  <c r="KG84" i="5"/>
  <c r="KH84" i="5"/>
  <c r="KI84" i="5"/>
  <c r="KJ84" i="5"/>
  <c r="KK84" i="5"/>
  <c r="KL84" i="5"/>
  <c r="KM84" i="5"/>
  <c r="KN84" i="5"/>
  <c r="KO84" i="5"/>
  <c r="KP84" i="5"/>
  <c r="KQ84" i="5"/>
  <c r="KR84" i="5"/>
  <c r="KS84" i="5"/>
  <c r="KT84" i="5"/>
  <c r="KU84" i="5"/>
  <c r="KV84" i="5"/>
  <c r="KW84" i="5"/>
  <c r="KX84" i="5"/>
  <c r="KY84" i="5"/>
  <c r="KZ84" i="5"/>
  <c r="LA84" i="5"/>
  <c r="LB84" i="5"/>
  <c r="LC84" i="5"/>
  <c r="LD84" i="5"/>
  <c r="LE84" i="5"/>
  <c r="LF84" i="5"/>
  <c r="LG84" i="5"/>
  <c r="LH84" i="5"/>
  <c r="LI84" i="5"/>
  <c r="LJ84" i="5"/>
  <c r="LK84" i="5"/>
  <c r="LL84" i="5"/>
  <c r="LM84" i="5"/>
  <c r="LN84" i="5"/>
  <c r="LO84" i="5"/>
  <c r="LP84" i="5"/>
  <c r="LQ84" i="5"/>
  <c r="LR84" i="5"/>
  <c r="LS84" i="5"/>
  <c r="LT84" i="5"/>
  <c r="LU84" i="5"/>
  <c r="LV84" i="5"/>
  <c r="LW84" i="5"/>
  <c r="LX84" i="5"/>
  <c r="LY84" i="5"/>
  <c r="LZ84" i="5"/>
  <c r="MA84" i="5"/>
  <c r="MB84" i="5"/>
  <c r="MC84" i="5"/>
  <c r="MD84" i="5"/>
  <c r="ME84" i="5"/>
  <c r="MF84" i="5"/>
  <c r="MG84" i="5"/>
  <c r="MH84" i="5"/>
  <c r="MI84" i="5"/>
  <c r="MJ84" i="5"/>
  <c r="MK84" i="5"/>
  <c r="ML84" i="5"/>
  <c r="MM84" i="5"/>
  <c r="MN84" i="5"/>
  <c r="MO84" i="5"/>
  <c r="MP84" i="5"/>
  <c r="MQ84" i="5"/>
  <c r="MR84" i="5"/>
  <c r="MS84" i="5"/>
  <c r="MT84" i="5"/>
  <c r="MU84" i="5"/>
  <c r="MV84" i="5"/>
  <c r="MW84" i="5"/>
  <c r="MX84" i="5"/>
  <c r="MY84" i="5"/>
  <c r="MZ84" i="5"/>
  <c r="NA84" i="5"/>
  <c r="NB84" i="5"/>
  <c r="NC84" i="5"/>
  <c r="ND84" i="5"/>
  <c r="NE84" i="5"/>
  <c r="NF84" i="5"/>
  <c r="NG84" i="5"/>
  <c r="NH84" i="5"/>
  <c r="NI84" i="5"/>
  <c r="NJ84" i="5"/>
  <c r="NK84" i="5"/>
  <c r="NL84" i="5"/>
  <c r="NM84" i="5"/>
  <c r="NN84" i="5"/>
  <c r="NO84" i="5"/>
  <c r="NP84" i="5"/>
  <c r="NQ84" i="5"/>
  <c r="NR84" i="5"/>
  <c r="NS84" i="5"/>
  <c r="NT84" i="5"/>
  <c r="NU84" i="5"/>
  <c r="NV84" i="5"/>
  <c r="NW84" i="5"/>
  <c r="NX84" i="5"/>
  <c r="NY84" i="5"/>
  <c r="NZ84" i="5"/>
  <c r="OA84" i="5"/>
  <c r="OB84" i="5"/>
  <c r="OC84" i="5"/>
  <c r="OD84" i="5"/>
  <c r="OE84" i="5"/>
  <c r="OF84" i="5"/>
  <c r="OG84" i="5"/>
  <c r="OH84" i="5"/>
  <c r="OI84" i="5"/>
  <c r="OJ84" i="5"/>
  <c r="OK84" i="5"/>
  <c r="OL84" i="5"/>
  <c r="OM84" i="5"/>
  <c r="ON84" i="5"/>
  <c r="OO84" i="5"/>
  <c r="OP84" i="5"/>
  <c r="OQ84" i="5"/>
  <c r="OR84" i="5"/>
  <c r="OS84" i="5"/>
  <c r="OT84" i="5"/>
  <c r="OU84" i="5"/>
  <c r="OV84" i="5"/>
  <c r="OW84" i="5"/>
  <c r="OX84" i="5"/>
  <c r="OY84" i="5"/>
  <c r="OZ84" i="5"/>
  <c r="PA84" i="5"/>
  <c r="PB84" i="5"/>
  <c r="PC84" i="5"/>
  <c r="PD84" i="5"/>
  <c r="PE84" i="5"/>
  <c r="PF84" i="5"/>
  <c r="PG84" i="5"/>
  <c r="PH84" i="5"/>
  <c r="PI84" i="5"/>
  <c r="PJ84" i="5"/>
  <c r="PK84" i="5"/>
  <c r="PL84" i="5"/>
  <c r="PM84" i="5"/>
  <c r="PN84" i="5"/>
  <c r="PO84" i="5"/>
  <c r="PP84" i="5"/>
  <c r="PQ84" i="5"/>
  <c r="PR84" i="5"/>
  <c r="PS84" i="5"/>
  <c r="PT84" i="5"/>
  <c r="PU84" i="5"/>
  <c r="PV84" i="5"/>
  <c r="PW84" i="5"/>
  <c r="PX84" i="5"/>
  <c r="PY84" i="5"/>
  <c r="PZ84" i="5"/>
  <c r="QA84" i="5"/>
  <c r="QB84" i="5"/>
  <c r="QC84" i="5"/>
  <c r="QD84" i="5"/>
  <c r="QE84" i="5"/>
  <c r="QF84" i="5"/>
  <c r="QG84" i="5"/>
  <c r="QH84" i="5"/>
  <c r="QI84" i="5"/>
  <c r="QJ84" i="5"/>
  <c r="QK84" i="5"/>
  <c r="QL84" i="5"/>
  <c r="QM84" i="5"/>
  <c r="QN84" i="5"/>
  <c r="QO84" i="5"/>
  <c r="QP84" i="5"/>
  <c r="QQ84" i="5"/>
  <c r="QR84" i="5"/>
  <c r="QS84" i="5"/>
  <c r="QT84" i="5"/>
  <c r="QU84" i="5"/>
  <c r="QV84" i="5"/>
  <c r="QW84" i="5"/>
  <c r="QX84" i="5"/>
  <c r="QY84" i="5"/>
  <c r="QZ84" i="5"/>
  <c r="RA84" i="5"/>
  <c r="RB84" i="5"/>
  <c r="RC84" i="5"/>
  <c r="RD84" i="5"/>
  <c r="RE84" i="5"/>
  <c r="RF84" i="5"/>
  <c r="RG84" i="5"/>
  <c r="RH84" i="5"/>
  <c r="RI84" i="5"/>
  <c r="RJ84" i="5"/>
  <c r="RK84" i="5"/>
  <c r="RL84" i="5"/>
  <c r="RM84" i="5"/>
  <c r="RN84" i="5"/>
  <c r="RO84" i="5"/>
  <c r="RP84" i="5"/>
  <c r="RQ84" i="5"/>
  <c r="RR84" i="5"/>
  <c r="RS84" i="5"/>
  <c r="RT84" i="5"/>
  <c r="RU84" i="5"/>
  <c r="RV84" i="5"/>
  <c r="RW84" i="5"/>
  <c r="RX84" i="5"/>
  <c r="RY84" i="5"/>
  <c r="RZ84" i="5"/>
  <c r="SA84" i="5"/>
  <c r="SB84" i="5"/>
  <c r="SC84" i="5"/>
  <c r="SD84" i="5"/>
  <c r="SE84" i="5"/>
  <c r="SF84" i="5"/>
  <c r="SG84" i="5"/>
  <c r="SH84" i="5"/>
  <c r="SI84" i="5"/>
  <c r="SJ84" i="5"/>
  <c r="SK84" i="5"/>
  <c r="SL84" i="5"/>
  <c r="SM84" i="5"/>
  <c r="SN84" i="5"/>
  <c r="SO84" i="5"/>
  <c r="SP84" i="5"/>
  <c r="SQ84" i="5"/>
  <c r="SR84" i="5"/>
  <c r="SS84" i="5"/>
  <c r="ST84" i="5"/>
  <c r="SU84" i="5"/>
  <c r="SV84" i="5"/>
  <c r="SW84" i="5"/>
  <c r="SX84" i="5"/>
  <c r="SY84" i="5"/>
  <c r="SZ84" i="5"/>
  <c r="TA84" i="5"/>
  <c r="TB84" i="5"/>
  <c r="TC84" i="5"/>
  <c r="TD84" i="5"/>
  <c r="TE84" i="5"/>
  <c r="TF84" i="5"/>
  <c r="TG84" i="5"/>
  <c r="TH84" i="5"/>
  <c r="TI84" i="5"/>
  <c r="TJ84" i="5"/>
  <c r="TK84" i="5"/>
  <c r="TL84" i="5"/>
  <c r="TM84" i="5"/>
  <c r="TN84" i="5"/>
  <c r="TO84" i="5"/>
  <c r="TP84" i="5"/>
  <c r="TQ84" i="5"/>
  <c r="TR84" i="5"/>
  <c r="TS84" i="5"/>
  <c r="TT84" i="5"/>
  <c r="TU84" i="5"/>
  <c r="TV84" i="5"/>
  <c r="TW84" i="5"/>
  <c r="TX84" i="5"/>
  <c r="TY84" i="5"/>
  <c r="TZ84" i="5"/>
  <c r="UA84" i="5"/>
  <c r="UB84" i="5"/>
  <c r="UC84" i="5"/>
  <c r="UD84" i="5"/>
  <c r="UE84" i="5"/>
  <c r="UF84" i="5"/>
  <c r="UG84" i="5"/>
  <c r="UH84" i="5"/>
  <c r="UI84" i="5"/>
  <c r="UJ84" i="5"/>
  <c r="UK84" i="5"/>
  <c r="UL84" i="5"/>
  <c r="UM84" i="5"/>
  <c r="UN84" i="5"/>
  <c r="UO84" i="5"/>
  <c r="UP84" i="5"/>
  <c r="UQ84" i="5"/>
  <c r="UR84" i="5"/>
  <c r="US84" i="5"/>
  <c r="UT84" i="5"/>
  <c r="UU84" i="5"/>
  <c r="UV84" i="5"/>
  <c r="UW84" i="5"/>
  <c r="UX84" i="5"/>
  <c r="UY84" i="5"/>
  <c r="UZ84" i="5"/>
  <c r="VA84" i="5"/>
  <c r="VB84" i="5"/>
  <c r="VC84" i="5"/>
  <c r="VD84" i="5"/>
  <c r="VE84" i="5"/>
  <c r="VF84" i="5"/>
  <c r="VG84" i="5"/>
  <c r="VH84" i="5"/>
  <c r="VI84" i="5"/>
  <c r="VJ84" i="5"/>
  <c r="VK84" i="5"/>
  <c r="VL84" i="5"/>
  <c r="VM84" i="5"/>
  <c r="VN84" i="5"/>
  <c r="VO84" i="5"/>
  <c r="VP84" i="5"/>
  <c r="VQ84" i="5"/>
  <c r="VR84" i="5"/>
  <c r="VS84" i="5"/>
  <c r="VT84" i="5"/>
  <c r="VU84" i="5"/>
  <c r="VV84" i="5"/>
  <c r="VW84" i="5"/>
  <c r="VX84" i="5"/>
  <c r="VY84" i="5"/>
  <c r="VZ84" i="5"/>
  <c r="WA84" i="5"/>
  <c r="WB84" i="5"/>
  <c r="WC84" i="5"/>
  <c r="WD84" i="5"/>
  <c r="WE84" i="5"/>
  <c r="WF84" i="5"/>
  <c r="WG84" i="5"/>
  <c r="WH84" i="5"/>
  <c r="WI84" i="5"/>
  <c r="WJ84" i="5"/>
  <c r="WK84" i="5"/>
  <c r="WL84" i="5"/>
  <c r="WM84" i="5"/>
  <c r="WN84" i="5"/>
  <c r="WO84" i="5"/>
  <c r="WP84" i="5"/>
  <c r="WQ84" i="5"/>
  <c r="WR84" i="5"/>
  <c r="WS84" i="5"/>
  <c r="WT84" i="5"/>
  <c r="WU84" i="5"/>
  <c r="WV84" i="5"/>
  <c r="WW84" i="5"/>
  <c r="WX84" i="5"/>
  <c r="WY84" i="5"/>
  <c r="WZ84" i="5"/>
  <c r="XA84" i="5"/>
  <c r="XB84" i="5"/>
  <c r="XC84" i="5"/>
  <c r="XD84" i="5"/>
  <c r="XE84" i="5"/>
  <c r="XF84" i="5"/>
  <c r="XG84" i="5"/>
  <c r="XH84" i="5"/>
  <c r="XI84" i="5"/>
  <c r="XJ84" i="5"/>
  <c r="XK84" i="5"/>
  <c r="XL84" i="5"/>
  <c r="XM84" i="5"/>
  <c r="XN84" i="5"/>
  <c r="XO84" i="5"/>
  <c r="XP84" i="5"/>
  <c r="XQ84" i="5"/>
  <c r="XR84" i="5"/>
  <c r="XS84" i="5"/>
  <c r="XT84" i="5"/>
  <c r="XU84" i="5"/>
  <c r="XV84" i="5"/>
  <c r="XW84" i="5"/>
  <c r="XX84" i="5"/>
  <c r="XY84" i="5"/>
  <c r="XZ84" i="5"/>
  <c r="YA84" i="5"/>
  <c r="YB84" i="5"/>
  <c r="YC84" i="5"/>
  <c r="YD84" i="5"/>
  <c r="YE84" i="5"/>
  <c r="YF84" i="5"/>
  <c r="YG84" i="5"/>
  <c r="YH84" i="5"/>
  <c r="YI84" i="5"/>
  <c r="YJ84" i="5"/>
  <c r="YK84" i="5"/>
  <c r="YL84" i="5"/>
  <c r="YM84" i="5"/>
  <c r="YN84" i="5"/>
  <c r="YO84" i="5"/>
  <c r="YP84" i="5"/>
  <c r="YQ84" i="5"/>
  <c r="YR84" i="5"/>
  <c r="YS84" i="5"/>
  <c r="YT84" i="5"/>
  <c r="YU84" i="5"/>
  <c r="YV84" i="5"/>
  <c r="YW84" i="5"/>
  <c r="YX84" i="5"/>
  <c r="YY84" i="5"/>
  <c r="YZ84" i="5"/>
  <c r="ZA84" i="5"/>
  <c r="ZB84" i="5"/>
  <c r="ZC84" i="5"/>
  <c r="ZD84" i="5"/>
  <c r="ZE84" i="5"/>
  <c r="ZF84" i="5"/>
  <c r="ZG84" i="5"/>
  <c r="ZH84" i="5"/>
  <c r="ZI84" i="5"/>
  <c r="ZJ84" i="5"/>
  <c r="ZK84" i="5"/>
  <c r="ZL84" i="5"/>
  <c r="ZM84" i="5"/>
  <c r="ZN84" i="5"/>
  <c r="ZO84" i="5"/>
  <c r="ZP84" i="5"/>
  <c r="ZQ84" i="5"/>
  <c r="ZR84" i="5"/>
  <c r="ZS84" i="5"/>
  <c r="ZT84" i="5"/>
  <c r="ZU84" i="5"/>
  <c r="ZV84" i="5"/>
  <c r="ZW84" i="5"/>
  <c r="ZX84" i="5"/>
  <c r="ZY84" i="5"/>
  <c r="ZZ84" i="5"/>
  <c r="AAA84" i="5"/>
  <c r="AAB84" i="5"/>
  <c r="AAC84" i="5"/>
  <c r="AAD84" i="5"/>
  <c r="AAE84" i="5"/>
  <c r="AAF84" i="5"/>
  <c r="AAG84" i="5"/>
  <c r="AAH84" i="5"/>
  <c r="AAI84" i="5"/>
  <c r="AAJ84" i="5"/>
  <c r="AAK84" i="5"/>
  <c r="AAL84" i="5"/>
  <c r="AAM84" i="5"/>
  <c r="AAN84" i="5"/>
  <c r="AAO84" i="5"/>
  <c r="AAP84" i="5"/>
  <c r="AAQ84" i="5"/>
  <c r="AAR84" i="5"/>
  <c r="AAS84" i="5"/>
  <c r="AAT84" i="5"/>
  <c r="AAU84" i="5"/>
  <c r="AAV84" i="5"/>
  <c r="AAW84" i="5"/>
  <c r="AAX84" i="5"/>
  <c r="AAY84" i="5"/>
  <c r="AAZ84" i="5"/>
  <c r="ABA84" i="5"/>
  <c r="ABB84" i="5"/>
  <c r="ABC84" i="5"/>
  <c r="ABD84" i="5"/>
  <c r="ABE84" i="5"/>
  <c r="ABF84" i="5"/>
  <c r="ABG84" i="5"/>
  <c r="ABH84" i="5"/>
  <c r="ABI84" i="5"/>
  <c r="ABJ84" i="5"/>
  <c r="ABK84" i="5"/>
  <c r="ABL84" i="5"/>
  <c r="ABM84" i="5"/>
  <c r="ABN84" i="5"/>
  <c r="ABO84" i="5"/>
  <c r="ABP84" i="5"/>
  <c r="ABQ84" i="5"/>
  <c r="ABR84" i="5"/>
  <c r="ABS84" i="5"/>
  <c r="ABT84" i="5"/>
  <c r="ABU84" i="5"/>
  <c r="ABV84" i="5"/>
  <c r="ABW84" i="5"/>
  <c r="ABX84" i="5"/>
  <c r="ABY84" i="5"/>
  <c r="ABZ84" i="5"/>
  <c r="ACA84" i="5"/>
  <c r="ACB84" i="5"/>
  <c r="ACC84" i="5"/>
  <c r="ACD84" i="5"/>
  <c r="ACE84" i="5"/>
  <c r="ACF84" i="5"/>
  <c r="ACG84" i="5"/>
  <c r="ACH84" i="5"/>
  <c r="ACI84" i="5"/>
  <c r="ACJ84" i="5"/>
  <c r="ACK84" i="5"/>
  <c r="ACL84" i="5"/>
  <c r="ACM84" i="5"/>
  <c r="ACN84" i="5"/>
  <c r="ACO84" i="5"/>
  <c r="ACP84" i="5"/>
  <c r="ACQ84" i="5"/>
  <c r="ACR84" i="5"/>
  <c r="ACS84" i="5"/>
  <c r="ACT84" i="5"/>
  <c r="ACU84" i="5"/>
  <c r="ACV84" i="5"/>
  <c r="ACW84" i="5"/>
  <c r="ACX84" i="5"/>
  <c r="ACY84" i="5"/>
  <c r="ACZ84" i="5"/>
  <c r="ADA84" i="5"/>
  <c r="ADB84" i="5"/>
  <c r="ADC84" i="5"/>
  <c r="ADD84" i="5"/>
  <c r="ADE84" i="5"/>
  <c r="ADF84" i="5"/>
  <c r="ADG84" i="5"/>
  <c r="ADH84" i="5"/>
  <c r="ADI84" i="5"/>
  <c r="ADJ84" i="5"/>
  <c r="ADK84" i="5"/>
  <c r="ADL84" i="5"/>
  <c r="ADM84" i="5"/>
  <c r="ADN84" i="5"/>
  <c r="ADO84" i="5"/>
  <c r="ADP84" i="5"/>
  <c r="ADQ84" i="5"/>
  <c r="ADR84" i="5"/>
  <c r="ADS84" i="5"/>
  <c r="ADT84" i="5"/>
  <c r="ADU84" i="5"/>
  <c r="ADV84" i="5"/>
  <c r="ADW84" i="5"/>
  <c r="ADX84" i="5"/>
  <c r="ADY84" i="5"/>
  <c r="ADZ84" i="5"/>
  <c r="AEA84" i="5"/>
  <c r="AEB84" i="5"/>
  <c r="AEC84" i="5"/>
  <c r="AED84" i="5"/>
  <c r="AEE84" i="5"/>
  <c r="AEF84" i="5"/>
  <c r="AEG84" i="5"/>
  <c r="AEH84" i="5"/>
  <c r="AEI84" i="5"/>
  <c r="AEJ84" i="5"/>
  <c r="AEK84" i="5"/>
  <c r="AEL84" i="5"/>
  <c r="AEM84" i="5"/>
  <c r="AEN84" i="5"/>
  <c r="AEO84" i="5"/>
  <c r="AEP84" i="5"/>
  <c r="AEQ84" i="5"/>
  <c r="AER84" i="5"/>
  <c r="AES84" i="5"/>
  <c r="AET84" i="5"/>
  <c r="AEU84" i="5"/>
  <c r="AEV84" i="5"/>
  <c r="AEW84" i="5"/>
  <c r="AEX84" i="5"/>
  <c r="AEY84" i="5"/>
  <c r="AEZ84" i="5"/>
  <c r="AFA84" i="5"/>
  <c r="AFB84" i="5"/>
  <c r="AFC84" i="5"/>
  <c r="AFD84" i="5"/>
  <c r="AFE84" i="5"/>
  <c r="AFF84" i="5"/>
  <c r="AFG84" i="5"/>
  <c r="AFH84" i="5"/>
  <c r="AFI84" i="5"/>
  <c r="AFJ84" i="5"/>
  <c r="AFK84" i="5"/>
  <c r="AFL84" i="5"/>
  <c r="AFM84" i="5"/>
  <c r="AFN84" i="5"/>
  <c r="AFO84" i="5"/>
  <c r="AFP84" i="5"/>
  <c r="AFQ84" i="5"/>
  <c r="AFR84" i="5"/>
  <c r="AFS84" i="5"/>
  <c r="AFT84" i="5"/>
  <c r="AFU84" i="5"/>
  <c r="AFV84" i="5"/>
  <c r="AFW84" i="5"/>
  <c r="AFX84" i="5"/>
  <c r="AFY84" i="5"/>
  <c r="AFZ84" i="5"/>
  <c r="AGA84" i="5"/>
  <c r="AGB84" i="5"/>
  <c r="AGC84" i="5"/>
  <c r="AGD84" i="5"/>
  <c r="AGE84" i="5"/>
  <c r="AGF84" i="5"/>
  <c r="AGG84" i="5"/>
  <c r="AGH84" i="5"/>
  <c r="AGI84" i="5"/>
  <c r="AGJ84" i="5"/>
  <c r="AGK84" i="5"/>
  <c r="AGL84" i="5"/>
  <c r="AGM84" i="5"/>
  <c r="AGN84" i="5"/>
  <c r="AGO84" i="5"/>
  <c r="AGP84" i="5"/>
  <c r="AGQ84" i="5"/>
  <c r="AGR84" i="5"/>
  <c r="AGS84" i="5"/>
  <c r="AGT84" i="5"/>
  <c r="AGU84" i="5"/>
  <c r="AGV84" i="5"/>
  <c r="AGW84" i="5"/>
  <c r="AGX84" i="5"/>
  <c r="AGY84" i="5"/>
  <c r="AGZ84" i="5"/>
  <c r="AHA84" i="5"/>
  <c r="AHB84" i="5"/>
  <c r="AHC84" i="5"/>
  <c r="AHD84" i="5"/>
  <c r="AHE84" i="5"/>
  <c r="AHF84" i="5"/>
  <c r="AHG84" i="5"/>
  <c r="AHH84" i="5"/>
  <c r="AHI84" i="5"/>
  <c r="AHJ84" i="5"/>
  <c r="AHK84" i="5"/>
  <c r="AHL84" i="5"/>
  <c r="AHM84" i="5"/>
  <c r="AHN84" i="5"/>
  <c r="AHO84" i="5"/>
  <c r="AHP84" i="5"/>
  <c r="AHQ84" i="5"/>
  <c r="AHR84" i="5"/>
  <c r="AHS84" i="5"/>
  <c r="AHT84" i="5"/>
  <c r="AHU84" i="5"/>
  <c r="AHV84" i="5"/>
  <c r="AHW84" i="5"/>
  <c r="AHX84" i="5"/>
  <c r="AHY84" i="5"/>
  <c r="AHZ84" i="5"/>
  <c r="AIA84" i="5"/>
  <c r="AIB84" i="5"/>
  <c r="AIC84" i="5"/>
  <c r="AID84" i="5"/>
  <c r="AIE84" i="5"/>
  <c r="AIF84" i="5"/>
  <c r="AIG84" i="5"/>
  <c r="AIH84" i="5"/>
  <c r="AII84" i="5"/>
  <c r="AIJ84" i="5"/>
  <c r="AIK84" i="5"/>
  <c r="AIL84" i="5"/>
  <c r="AIM84" i="5"/>
  <c r="AIN84" i="5"/>
  <c r="AIO84" i="5"/>
  <c r="AIP84" i="5"/>
  <c r="AIQ84" i="5"/>
  <c r="AIR84" i="5"/>
  <c r="AIS84" i="5"/>
  <c r="AIT84" i="5"/>
  <c r="AIU84" i="5"/>
  <c r="AIV84" i="5"/>
  <c r="AIW84" i="5"/>
  <c r="AIX84" i="5"/>
  <c r="AIY84" i="5"/>
  <c r="AIZ84" i="5"/>
  <c r="AJA84" i="5"/>
  <c r="AJB84" i="5"/>
  <c r="AJC84" i="5"/>
  <c r="AJD84" i="5"/>
  <c r="AJE84" i="5"/>
  <c r="AJF84" i="5"/>
  <c r="AJG84" i="5"/>
  <c r="AJH84" i="5"/>
  <c r="AJI84" i="5"/>
  <c r="AJJ84" i="5"/>
  <c r="AJK84" i="5"/>
  <c r="AJL84" i="5"/>
  <c r="AJM84" i="5"/>
  <c r="AJN84" i="5"/>
  <c r="AJO84" i="5"/>
  <c r="AJP84" i="5"/>
  <c r="AJQ84" i="5"/>
  <c r="AJR84" i="5"/>
  <c r="AJS84" i="5"/>
  <c r="AJT84" i="5"/>
  <c r="AJU84" i="5"/>
  <c r="AJV84" i="5"/>
  <c r="AJW84" i="5"/>
  <c r="AJX84" i="5"/>
  <c r="AJY84" i="5"/>
  <c r="AJZ84" i="5"/>
  <c r="AKA84" i="5"/>
  <c r="AKB84" i="5"/>
  <c r="AKC84" i="5"/>
  <c r="AKD84" i="5"/>
  <c r="AKE84" i="5"/>
  <c r="AKF84" i="5"/>
  <c r="AKG84" i="5"/>
  <c r="AKH84" i="5"/>
  <c r="AKI84" i="5"/>
  <c r="AKJ84" i="5"/>
  <c r="AKK84" i="5"/>
  <c r="AKL84" i="5"/>
  <c r="AKM84" i="5"/>
  <c r="AKN84" i="5"/>
  <c r="AKO84" i="5"/>
  <c r="AKP84" i="5"/>
  <c r="AKQ84" i="5"/>
  <c r="AKR84" i="5"/>
  <c r="AKS84" i="5"/>
  <c r="AKT84" i="5"/>
  <c r="AKU84" i="5"/>
  <c r="AKV84" i="5"/>
  <c r="AKW84" i="5"/>
  <c r="AKX84" i="5"/>
  <c r="AKY84" i="5"/>
  <c r="AKZ84" i="5"/>
  <c r="ALA84" i="5"/>
  <c r="ALB84" i="5"/>
  <c r="ALC84" i="5"/>
  <c r="ALD84" i="5"/>
  <c r="ALE84" i="5"/>
  <c r="ALF84" i="5"/>
  <c r="ALG84" i="5"/>
  <c r="ALH84" i="5"/>
  <c r="ALI84" i="5"/>
  <c r="ALJ84" i="5"/>
  <c r="ALK84" i="5"/>
  <c r="ALL84" i="5"/>
  <c r="ALM84" i="5"/>
  <c r="ALN84" i="5"/>
  <c r="ALO84" i="5"/>
  <c r="ALP84" i="5"/>
  <c r="ALQ84" i="5"/>
  <c r="ALR84" i="5"/>
  <c r="ALS84" i="5"/>
  <c r="ALT84" i="5"/>
  <c r="ALU84" i="5"/>
  <c r="ALV84" i="5"/>
  <c r="ALW84" i="5"/>
  <c r="ALX84" i="5"/>
  <c r="ALY84" i="5"/>
  <c r="ALZ84" i="5"/>
  <c r="AMA84" i="5"/>
  <c r="AMB84" i="5"/>
  <c r="AMC84" i="5"/>
  <c r="AMD84" i="5"/>
  <c r="AME84" i="5"/>
  <c r="AMF84" i="5"/>
  <c r="AMG84" i="5"/>
  <c r="AMH84" i="5"/>
  <c r="AMI84" i="5"/>
  <c r="AMJ84" i="5"/>
  <c r="AMK84" i="5"/>
  <c r="AML84" i="5"/>
  <c r="AMM84" i="5"/>
  <c r="AMN84" i="5"/>
  <c r="AMO84" i="5"/>
  <c r="AMP84" i="5"/>
  <c r="AMQ84" i="5"/>
  <c r="AMR84" i="5"/>
  <c r="AMS84" i="5"/>
  <c r="AMT84" i="5"/>
  <c r="AMU84" i="5"/>
  <c r="AMV84" i="5"/>
  <c r="AMW84" i="5"/>
  <c r="AMX84" i="5"/>
  <c r="AMY84" i="5"/>
  <c r="AMZ84" i="5"/>
  <c r="ANA84" i="5"/>
  <c r="ANB84" i="5"/>
  <c r="ANC84" i="5"/>
  <c r="AND84" i="5"/>
  <c r="ANE84" i="5"/>
  <c r="ANF84" i="5"/>
  <c r="ANG84" i="5"/>
  <c r="ANH84" i="5"/>
  <c r="ANI84" i="5"/>
  <c r="ANJ84" i="5"/>
  <c r="ANK84" i="5"/>
  <c r="ANL84" i="5"/>
  <c r="ANM84" i="5"/>
  <c r="ANN84" i="5"/>
  <c r="ANO84" i="5"/>
  <c r="ANP84" i="5"/>
  <c r="ANQ84" i="5"/>
  <c r="ANR84" i="5"/>
  <c r="ANS84" i="5"/>
  <c r="ANT84" i="5"/>
  <c r="ANU84" i="5"/>
  <c r="ANV84" i="5"/>
  <c r="ANW84" i="5"/>
  <c r="ANX84" i="5"/>
  <c r="ANY84" i="5"/>
  <c r="ANZ84" i="5"/>
  <c r="AOA84" i="5"/>
  <c r="AOB84" i="5"/>
  <c r="AOC84" i="5"/>
  <c r="AOD84" i="5"/>
  <c r="AOE84" i="5"/>
  <c r="AOF84" i="5"/>
  <c r="AOG84" i="5"/>
  <c r="AOH84" i="5"/>
  <c r="AOI84" i="5"/>
  <c r="AOJ84" i="5"/>
  <c r="AOK84" i="5"/>
  <c r="AOL84" i="5"/>
  <c r="AOM84" i="5"/>
  <c r="AON84" i="5"/>
  <c r="AOO84" i="5"/>
  <c r="AOP84" i="5"/>
  <c r="AOQ84" i="5"/>
  <c r="AOR84" i="5"/>
  <c r="AOS84" i="5"/>
  <c r="AOT84" i="5"/>
  <c r="AOU84" i="5"/>
  <c r="AOV84" i="5"/>
  <c r="AOW84" i="5"/>
  <c r="AOX84" i="5"/>
  <c r="AOY84" i="5"/>
  <c r="AOZ84" i="5"/>
  <c r="APA84" i="5"/>
  <c r="APB84" i="5"/>
  <c r="APC84" i="5"/>
  <c r="APD84" i="5"/>
  <c r="APE84" i="5"/>
  <c r="APF84" i="5"/>
  <c r="APG84" i="5"/>
  <c r="APH84" i="5"/>
  <c r="API84" i="5"/>
  <c r="APJ84" i="5"/>
  <c r="APK84" i="5"/>
  <c r="APL84" i="5"/>
  <c r="APM84" i="5"/>
  <c r="APN84" i="5"/>
  <c r="APO84" i="5"/>
  <c r="APP84" i="5"/>
  <c r="APQ84" i="5"/>
  <c r="APR84" i="5"/>
  <c r="APS84" i="5"/>
  <c r="APT84" i="5"/>
  <c r="APU84" i="5"/>
  <c r="APV84" i="5"/>
  <c r="APW84" i="5"/>
  <c r="APX84" i="5"/>
  <c r="APY84" i="5"/>
  <c r="APZ84" i="5"/>
  <c r="AQA84" i="5"/>
  <c r="AQB84" i="5"/>
  <c r="AQC84" i="5"/>
  <c r="AQD84" i="5"/>
  <c r="AQE84" i="5"/>
  <c r="AQF84" i="5"/>
  <c r="AQG84" i="5"/>
  <c r="AQH84" i="5"/>
  <c r="AQI84" i="5"/>
  <c r="AQJ84" i="5"/>
  <c r="AQK84" i="5"/>
  <c r="AQL84" i="5"/>
  <c r="AQM84" i="5"/>
  <c r="AQN84" i="5"/>
  <c r="AQO84" i="5"/>
  <c r="AQP84" i="5"/>
  <c r="AQQ84" i="5"/>
  <c r="AQR84" i="5"/>
  <c r="AQS84" i="5"/>
  <c r="AQT84" i="5"/>
  <c r="AQU84" i="5"/>
  <c r="AQV84" i="5"/>
  <c r="AQW84" i="5"/>
  <c r="AQX84" i="5"/>
  <c r="AQY84" i="5"/>
  <c r="AQZ84" i="5"/>
  <c r="ARA84" i="5"/>
  <c r="ARB84" i="5"/>
  <c r="ARC84" i="5"/>
  <c r="ARD84" i="5"/>
  <c r="ARE84" i="5"/>
  <c r="ARF84" i="5"/>
  <c r="ARG84" i="5"/>
  <c r="ARH84" i="5"/>
  <c r="ARI84" i="5"/>
  <c r="ARJ84" i="5"/>
  <c r="ARK84" i="5"/>
  <c r="ARL84" i="5"/>
  <c r="ARM84" i="5"/>
  <c r="ARN84" i="5"/>
  <c r="ARO84" i="5"/>
  <c r="ARP84" i="5"/>
  <c r="ARQ84" i="5"/>
  <c r="ARR84" i="5"/>
  <c r="ARS84" i="5"/>
  <c r="ART84" i="5"/>
  <c r="ARU84" i="5"/>
  <c r="ARV84" i="5"/>
  <c r="ARW84" i="5"/>
  <c r="ARX84" i="5"/>
  <c r="ARY84" i="5"/>
  <c r="ARZ84" i="5"/>
  <c r="ASA84" i="5"/>
  <c r="ASB84" i="5"/>
  <c r="ASC84" i="5"/>
  <c r="ASD84" i="5"/>
  <c r="ASE84" i="5"/>
  <c r="ASF84" i="5"/>
  <c r="ASG84" i="5"/>
  <c r="ASH84" i="5"/>
  <c r="ASI84" i="5"/>
  <c r="ASJ84" i="5"/>
  <c r="ASK84" i="5"/>
  <c r="ASL84" i="5"/>
  <c r="ASM84" i="5"/>
  <c r="ASN84" i="5"/>
  <c r="ASO84" i="5"/>
  <c r="ASP84" i="5"/>
  <c r="ASQ84" i="5"/>
  <c r="ASR84" i="5"/>
  <c r="ASS84" i="5"/>
  <c r="AST84" i="5"/>
  <c r="ASU84" i="5"/>
  <c r="ASV84" i="5"/>
  <c r="ASW84" i="5"/>
  <c r="ASX84" i="5"/>
  <c r="ASY84" i="5"/>
  <c r="ASZ84" i="5"/>
  <c r="ATA84" i="5"/>
  <c r="ATB84" i="5"/>
  <c r="ATC84" i="5"/>
  <c r="ATD84" i="5"/>
  <c r="ATE84" i="5"/>
  <c r="ATF84" i="5"/>
  <c r="ATG84" i="5"/>
  <c r="ATH84" i="5"/>
  <c r="ATI84" i="5"/>
  <c r="ATJ84" i="5"/>
  <c r="ATK84" i="5"/>
  <c r="ATL84" i="5"/>
  <c r="ATM84" i="5"/>
  <c r="ATN84" i="5"/>
  <c r="ATO84" i="5"/>
  <c r="ATP84" i="5"/>
  <c r="ATQ84" i="5"/>
  <c r="ATR84" i="5"/>
  <c r="ATS84" i="5"/>
  <c r="ATT84" i="5"/>
  <c r="ATU84" i="5"/>
  <c r="ATV84" i="5"/>
  <c r="ATW84" i="5"/>
  <c r="ATX84" i="5"/>
  <c r="ATY84" i="5"/>
  <c r="ATZ84" i="5"/>
  <c r="AUA84" i="5"/>
  <c r="AUB84" i="5"/>
  <c r="AUC84" i="5"/>
  <c r="AUD84" i="5"/>
  <c r="AUE84" i="5"/>
  <c r="AUF84" i="5"/>
  <c r="AUG84" i="5"/>
  <c r="AUH84" i="5"/>
  <c r="AUI84" i="5"/>
  <c r="AUJ84" i="5"/>
  <c r="AUK84" i="5"/>
  <c r="AUL84" i="5"/>
  <c r="AUM84" i="5"/>
  <c r="AUN84" i="5"/>
  <c r="AUO84" i="5"/>
  <c r="AUP84" i="5"/>
  <c r="AUQ84" i="5"/>
  <c r="AUR84" i="5"/>
  <c r="AUS84" i="5"/>
  <c r="AUT84" i="5"/>
  <c r="AUU84" i="5"/>
  <c r="AUV84" i="5"/>
  <c r="AUW84" i="5"/>
  <c r="AUX84" i="5"/>
  <c r="AUY84" i="5"/>
  <c r="AUZ84" i="5"/>
  <c r="AVA84" i="5"/>
  <c r="AVB84" i="5"/>
  <c r="AVC84" i="5"/>
  <c r="AVD84" i="5"/>
  <c r="AVE84" i="5"/>
  <c r="AVF84" i="5"/>
  <c r="AVG84" i="5"/>
  <c r="AVH84" i="5"/>
  <c r="AVI84" i="5"/>
  <c r="AVJ84" i="5"/>
  <c r="AVK84" i="5"/>
  <c r="AVL84" i="5"/>
  <c r="AVM84" i="5"/>
  <c r="AVN84" i="5"/>
  <c r="AVO84" i="5"/>
  <c r="AVP84" i="5"/>
  <c r="AVQ84" i="5"/>
  <c r="AVR84" i="5"/>
  <c r="AVS84" i="5"/>
  <c r="AVT84" i="5"/>
  <c r="AVU84" i="5"/>
  <c r="AVV84" i="5"/>
  <c r="AVW84" i="5"/>
  <c r="AVX84" i="5"/>
  <c r="AVY84" i="5"/>
  <c r="AVZ84" i="5"/>
  <c r="AWA84" i="5"/>
  <c r="AWB84" i="5"/>
  <c r="AWC84" i="5"/>
  <c r="AWD84" i="5"/>
  <c r="AWE84" i="5"/>
  <c r="AWF84" i="5"/>
  <c r="AWG84" i="5"/>
  <c r="AWH84" i="5"/>
  <c r="AWI84" i="5"/>
  <c r="AWJ84" i="5"/>
  <c r="AWK84" i="5"/>
  <c r="AWL84" i="5"/>
  <c r="AWM84" i="5"/>
  <c r="AWN84" i="5"/>
  <c r="AWO84" i="5"/>
  <c r="AWP84" i="5"/>
  <c r="AWQ84" i="5"/>
  <c r="AWR84" i="5"/>
  <c r="AWS84" i="5"/>
  <c r="AWT84" i="5"/>
  <c r="AWU84" i="5"/>
  <c r="AWV84" i="5"/>
  <c r="AWW84" i="5"/>
  <c r="AWX84" i="5"/>
  <c r="AWY84" i="5"/>
  <c r="AWZ84" i="5"/>
  <c r="AXA84" i="5"/>
  <c r="AXB84" i="5"/>
  <c r="AXC84" i="5"/>
  <c r="AXD84" i="5"/>
  <c r="AXE84" i="5"/>
  <c r="AXF84" i="5"/>
  <c r="AXG84" i="5"/>
  <c r="AXH84" i="5"/>
  <c r="AXI84" i="5"/>
  <c r="AXJ84" i="5"/>
  <c r="AXK84" i="5"/>
  <c r="AXL84" i="5"/>
  <c r="AXM84" i="5"/>
  <c r="AXN84" i="5"/>
  <c r="AXO84" i="5"/>
  <c r="AXP84" i="5"/>
  <c r="AXQ84" i="5"/>
  <c r="AXR84" i="5"/>
  <c r="AXS84" i="5"/>
  <c r="AXT84" i="5"/>
  <c r="AXU84" i="5"/>
  <c r="AXV84" i="5"/>
  <c r="AXW84" i="5"/>
  <c r="AXX84" i="5"/>
  <c r="AXY84" i="5"/>
  <c r="AXZ84" i="5"/>
  <c r="AYA84" i="5"/>
  <c r="AYB84" i="5"/>
  <c r="AYC84" i="5"/>
  <c r="AYD84" i="5"/>
  <c r="AYE84" i="5"/>
  <c r="AYF84" i="5"/>
  <c r="AYG84" i="5"/>
  <c r="AYH84" i="5"/>
  <c r="AYI84" i="5"/>
  <c r="AYJ84" i="5"/>
  <c r="AYK84" i="5"/>
  <c r="AYL84" i="5"/>
  <c r="AYM84" i="5"/>
  <c r="AYN84" i="5"/>
  <c r="AYO84" i="5"/>
  <c r="AYP84" i="5"/>
  <c r="AYQ84" i="5"/>
  <c r="AYR84" i="5"/>
  <c r="AYS84" i="5"/>
  <c r="AYT84" i="5"/>
  <c r="AYU84" i="5"/>
  <c r="AYV84" i="5"/>
  <c r="AYW84" i="5"/>
  <c r="AYX84" i="5"/>
  <c r="AYY84" i="5"/>
  <c r="AYZ84" i="5"/>
  <c r="AZA84" i="5"/>
  <c r="AZB84" i="5"/>
  <c r="AZC84" i="5"/>
  <c r="AZD84" i="5"/>
  <c r="AZE84" i="5"/>
  <c r="AZF84" i="5"/>
  <c r="AZG84" i="5"/>
  <c r="AZH84" i="5"/>
  <c r="AZI84" i="5"/>
  <c r="AZJ84" i="5"/>
  <c r="AZK84" i="5"/>
  <c r="AZL84" i="5"/>
  <c r="AZM84" i="5"/>
  <c r="AZN84" i="5"/>
  <c r="AZO84" i="5"/>
  <c r="AZP84" i="5"/>
  <c r="AZQ84" i="5"/>
  <c r="AZR84" i="5"/>
  <c r="AZS84" i="5"/>
  <c r="AZT84" i="5"/>
  <c r="AZU84" i="5"/>
  <c r="AZV84" i="5"/>
  <c r="AZW84" i="5"/>
  <c r="AZX84" i="5"/>
  <c r="AZY84" i="5"/>
  <c r="AZZ84" i="5"/>
  <c r="BAA84" i="5"/>
  <c r="BAB84" i="5"/>
  <c r="BAC84" i="5"/>
  <c r="BAD84" i="5"/>
  <c r="BAE84" i="5"/>
  <c r="BAF84" i="5"/>
  <c r="BAG84" i="5"/>
  <c r="BAH84" i="5"/>
  <c r="BAI84" i="5"/>
  <c r="BAJ84" i="5"/>
  <c r="BAK84" i="5"/>
  <c r="BAL84" i="5"/>
  <c r="BAM84" i="5"/>
  <c r="BAN84" i="5"/>
  <c r="BAO84" i="5"/>
  <c r="BAP84" i="5"/>
  <c r="BAQ84" i="5"/>
  <c r="BAR84" i="5"/>
  <c r="BAS84" i="5"/>
  <c r="BAT84" i="5"/>
  <c r="BAU84" i="5"/>
  <c r="BAV84" i="5"/>
  <c r="BAW84" i="5"/>
  <c r="BAX84" i="5"/>
  <c r="BAY84" i="5"/>
  <c r="BAZ84" i="5"/>
  <c r="BBA84" i="5"/>
  <c r="BBB84" i="5"/>
  <c r="BBC84" i="5"/>
  <c r="BBD84" i="5"/>
  <c r="BBE84" i="5"/>
  <c r="BBF84" i="5"/>
  <c r="BBG84" i="5"/>
  <c r="BBH84" i="5"/>
  <c r="BBI84" i="5"/>
  <c r="BBJ84" i="5"/>
  <c r="BBK84" i="5"/>
  <c r="BBL84" i="5"/>
  <c r="BBM84" i="5"/>
  <c r="BBN84" i="5"/>
  <c r="BBO84" i="5"/>
  <c r="BBP84" i="5"/>
  <c r="BBQ84" i="5"/>
  <c r="BBR84" i="5"/>
  <c r="BBS84" i="5"/>
  <c r="BBT84" i="5"/>
  <c r="BBU84" i="5"/>
  <c r="BBV84" i="5"/>
  <c r="BBW84" i="5"/>
  <c r="BBX84" i="5"/>
  <c r="BBY84" i="5"/>
  <c r="BBZ84" i="5"/>
  <c r="BCA84" i="5"/>
  <c r="BCB84" i="5"/>
  <c r="BCC84" i="5"/>
  <c r="BCD84" i="5"/>
  <c r="BCE84" i="5"/>
  <c r="BCF84" i="5"/>
  <c r="BCG84" i="5"/>
  <c r="BCH84" i="5"/>
  <c r="BCI84" i="5"/>
  <c r="BCJ84" i="5"/>
  <c r="BCK84" i="5"/>
  <c r="BCL84" i="5"/>
  <c r="BCM84" i="5"/>
  <c r="BCN84" i="5"/>
  <c r="BCO84" i="5"/>
  <c r="BCP84" i="5"/>
  <c r="BCQ84" i="5"/>
  <c r="BCR84" i="5"/>
  <c r="BCS84" i="5"/>
  <c r="BCT84" i="5"/>
  <c r="BCU84" i="5"/>
  <c r="BCV84" i="5"/>
  <c r="BCW84" i="5"/>
  <c r="BCX84" i="5"/>
  <c r="BCY84" i="5"/>
  <c r="BCZ84" i="5"/>
  <c r="BDA84" i="5"/>
  <c r="BDB84" i="5"/>
  <c r="BDC84" i="5"/>
  <c r="BDD84" i="5"/>
  <c r="BDE84" i="5"/>
  <c r="BDF84" i="5"/>
  <c r="BDG84" i="5"/>
  <c r="BDH84" i="5"/>
  <c r="BDI84" i="5"/>
  <c r="BDJ84" i="5"/>
  <c r="BDK84" i="5"/>
  <c r="BDL84" i="5"/>
  <c r="BDM84" i="5"/>
  <c r="BDN84" i="5"/>
  <c r="BDO84" i="5"/>
  <c r="BDP84" i="5"/>
  <c r="BDQ84" i="5"/>
  <c r="BDR84" i="5"/>
  <c r="BDS84" i="5"/>
  <c r="BDT84" i="5"/>
  <c r="BDU84" i="5"/>
  <c r="BDV84" i="5"/>
  <c r="BDW84" i="5"/>
  <c r="BDX84" i="5"/>
  <c r="BDY84" i="5"/>
  <c r="BDZ84" i="5"/>
  <c r="BEA84" i="5"/>
  <c r="BEB84" i="5"/>
  <c r="BEC84" i="5"/>
  <c r="BED84" i="5"/>
  <c r="BEE84" i="5"/>
  <c r="BEF84" i="5"/>
  <c r="BEG84" i="5"/>
  <c r="BEH84" i="5"/>
  <c r="BEI84" i="5"/>
  <c r="BEJ84" i="5"/>
  <c r="BEK84" i="5"/>
  <c r="BEL84" i="5"/>
  <c r="BEM84" i="5"/>
  <c r="BEN84" i="5"/>
  <c r="BEO84" i="5"/>
  <c r="BEP84" i="5"/>
  <c r="BEQ84" i="5"/>
  <c r="BER84" i="5"/>
  <c r="BES84" i="5"/>
  <c r="BET84" i="5"/>
  <c r="BEU84" i="5"/>
  <c r="BEV84" i="5"/>
  <c r="BEW84" i="5"/>
  <c r="BEX84" i="5"/>
  <c r="BEY84" i="5"/>
  <c r="BEZ84" i="5"/>
  <c r="BFA84" i="5"/>
  <c r="BFB84" i="5"/>
  <c r="BFC84" i="5"/>
  <c r="BFD84" i="5"/>
  <c r="BFE84" i="5"/>
  <c r="BFF84" i="5"/>
  <c r="BFG84" i="5"/>
  <c r="BFH84" i="5"/>
  <c r="BFI84" i="5"/>
  <c r="BFJ84" i="5"/>
  <c r="BFK84" i="5"/>
  <c r="BFL84" i="5"/>
  <c r="BFM84" i="5"/>
  <c r="BFN84" i="5"/>
  <c r="BFO84" i="5"/>
  <c r="BFP84" i="5"/>
  <c r="BFQ84" i="5"/>
  <c r="BFR84" i="5"/>
  <c r="BFS84" i="5"/>
  <c r="BFT84" i="5"/>
  <c r="BFU84" i="5"/>
  <c r="BFV84" i="5"/>
  <c r="BFW84" i="5"/>
  <c r="BFX84" i="5"/>
  <c r="BFY84" i="5"/>
  <c r="BFZ84" i="5"/>
  <c r="BGA84" i="5"/>
  <c r="BGB84" i="5"/>
  <c r="BGC84" i="5"/>
  <c r="BGD84" i="5"/>
  <c r="BGE84" i="5"/>
  <c r="BGF84" i="5"/>
  <c r="BGG84" i="5"/>
  <c r="BGH84" i="5"/>
  <c r="BGI84" i="5"/>
  <c r="BGJ84" i="5"/>
  <c r="BGK84" i="5"/>
  <c r="BGL84" i="5"/>
  <c r="BGM84" i="5"/>
  <c r="BGN84" i="5"/>
  <c r="BGO84" i="5"/>
  <c r="BGP84" i="5"/>
  <c r="BGQ84" i="5"/>
  <c r="BGR84" i="5"/>
  <c r="BGS84" i="5"/>
  <c r="BGT84" i="5"/>
  <c r="BGU84" i="5"/>
  <c r="BGV84" i="5"/>
  <c r="BGW84" i="5"/>
  <c r="BGX84" i="5"/>
  <c r="BGY84" i="5"/>
  <c r="BGZ84" i="5"/>
  <c r="BHA84" i="5"/>
  <c r="BHB84" i="5"/>
  <c r="BHC84" i="5"/>
  <c r="BHD84" i="5"/>
  <c r="BHE84" i="5"/>
  <c r="BHF84" i="5"/>
  <c r="BHG84" i="5"/>
  <c r="BHH84" i="5"/>
  <c r="BHI84" i="5"/>
  <c r="BHJ84" i="5"/>
  <c r="BHK84" i="5"/>
  <c r="BHL84" i="5"/>
  <c r="BHM84" i="5"/>
  <c r="BHN84" i="5"/>
  <c r="BHO84" i="5"/>
  <c r="BHP84" i="5"/>
  <c r="BHQ84" i="5"/>
  <c r="BHR84" i="5"/>
  <c r="BHS84" i="5"/>
  <c r="BHT84" i="5"/>
  <c r="BHU84" i="5"/>
  <c r="BHV84" i="5"/>
  <c r="BHW84" i="5"/>
  <c r="BHX84" i="5"/>
  <c r="BHY84" i="5"/>
  <c r="BHZ84" i="5"/>
  <c r="BIA84" i="5"/>
  <c r="BIB84" i="5"/>
  <c r="BIC84" i="5"/>
  <c r="BID84" i="5"/>
  <c r="BIE84" i="5"/>
  <c r="BIF84" i="5"/>
  <c r="BIG84" i="5"/>
  <c r="BIH84" i="5"/>
  <c r="BII84" i="5"/>
  <c r="BIJ84" i="5"/>
  <c r="BIK84" i="5"/>
  <c r="BIL84" i="5"/>
  <c r="BIM84" i="5"/>
  <c r="BIN84" i="5"/>
  <c r="BIO84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S85" i="5"/>
  <c r="AT85" i="5"/>
  <c r="AU85" i="5"/>
  <c r="AV85" i="5"/>
  <c r="AW85" i="5"/>
  <c r="AX85" i="5"/>
  <c r="AY85" i="5"/>
  <c r="AZ85" i="5"/>
  <c r="BA85" i="5"/>
  <c r="BB85" i="5"/>
  <c r="BC85" i="5"/>
  <c r="BD85" i="5"/>
  <c r="BE85" i="5"/>
  <c r="BF85" i="5"/>
  <c r="BG85" i="5"/>
  <c r="BH85" i="5"/>
  <c r="BI85" i="5"/>
  <c r="BJ85" i="5"/>
  <c r="BK85" i="5"/>
  <c r="BL85" i="5"/>
  <c r="BM85" i="5"/>
  <c r="BN85" i="5"/>
  <c r="BO85" i="5"/>
  <c r="BP85" i="5"/>
  <c r="BQ85" i="5"/>
  <c r="BR85" i="5"/>
  <c r="BS85" i="5"/>
  <c r="BT85" i="5"/>
  <c r="BU85" i="5"/>
  <c r="BV85" i="5"/>
  <c r="BW85" i="5"/>
  <c r="BX85" i="5"/>
  <c r="BY85" i="5"/>
  <c r="BZ85" i="5"/>
  <c r="CA85" i="5"/>
  <c r="CB85" i="5"/>
  <c r="CC85" i="5"/>
  <c r="CD85" i="5"/>
  <c r="CE85" i="5"/>
  <c r="CF85" i="5"/>
  <c r="CG85" i="5"/>
  <c r="CH85" i="5"/>
  <c r="CI85" i="5"/>
  <c r="CJ85" i="5"/>
  <c r="CK85" i="5"/>
  <c r="CL85" i="5"/>
  <c r="CM85" i="5"/>
  <c r="CN85" i="5"/>
  <c r="CO85" i="5"/>
  <c r="CP85" i="5"/>
  <c r="CQ85" i="5"/>
  <c r="CR85" i="5"/>
  <c r="CS85" i="5"/>
  <c r="CT85" i="5"/>
  <c r="CU85" i="5"/>
  <c r="CV85" i="5"/>
  <c r="CW85" i="5"/>
  <c r="CX85" i="5"/>
  <c r="CY85" i="5"/>
  <c r="CZ85" i="5"/>
  <c r="DA85" i="5"/>
  <c r="DB85" i="5"/>
  <c r="DC85" i="5"/>
  <c r="DD85" i="5"/>
  <c r="DE85" i="5"/>
  <c r="DF85" i="5"/>
  <c r="DG85" i="5"/>
  <c r="DH85" i="5"/>
  <c r="DI85" i="5"/>
  <c r="DJ85" i="5"/>
  <c r="DK85" i="5"/>
  <c r="DL85" i="5"/>
  <c r="DM85" i="5"/>
  <c r="DN85" i="5"/>
  <c r="DO85" i="5"/>
  <c r="DP85" i="5"/>
  <c r="DQ85" i="5"/>
  <c r="DR85" i="5"/>
  <c r="DS85" i="5"/>
  <c r="DT85" i="5"/>
  <c r="DU85" i="5"/>
  <c r="DV85" i="5"/>
  <c r="DW85" i="5"/>
  <c r="DX85" i="5"/>
  <c r="DY85" i="5"/>
  <c r="DZ85" i="5"/>
  <c r="EA85" i="5"/>
  <c r="EB85" i="5"/>
  <c r="EC85" i="5"/>
  <c r="ED85" i="5"/>
  <c r="EE85" i="5"/>
  <c r="EF85" i="5"/>
  <c r="EG85" i="5"/>
  <c r="EH85" i="5"/>
  <c r="EI85" i="5"/>
  <c r="EJ85" i="5"/>
  <c r="EK85" i="5"/>
  <c r="EL85" i="5"/>
  <c r="EM85" i="5"/>
  <c r="EN85" i="5"/>
  <c r="EO85" i="5"/>
  <c r="EP85" i="5"/>
  <c r="EQ85" i="5"/>
  <c r="ER85" i="5"/>
  <c r="ES85" i="5"/>
  <c r="ET85" i="5"/>
  <c r="EU85" i="5"/>
  <c r="EV85" i="5"/>
  <c r="EW85" i="5"/>
  <c r="EX85" i="5"/>
  <c r="EY85" i="5"/>
  <c r="EZ85" i="5"/>
  <c r="FA85" i="5"/>
  <c r="FB85" i="5"/>
  <c r="FC85" i="5"/>
  <c r="FD85" i="5"/>
  <c r="FE85" i="5"/>
  <c r="FF85" i="5"/>
  <c r="FG85" i="5"/>
  <c r="FH85" i="5"/>
  <c r="FI85" i="5"/>
  <c r="FJ85" i="5"/>
  <c r="FK85" i="5"/>
  <c r="FL85" i="5"/>
  <c r="FM85" i="5"/>
  <c r="FN85" i="5"/>
  <c r="FO85" i="5"/>
  <c r="FP85" i="5"/>
  <c r="FQ85" i="5"/>
  <c r="FR85" i="5"/>
  <c r="FS85" i="5"/>
  <c r="FT85" i="5"/>
  <c r="FU85" i="5"/>
  <c r="FV85" i="5"/>
  <c r="FW85" i="5"/>
  <c r="FX85" i="5"/>
  <c r="FY85" i="5"/>
  <c r="FZ85" i="5"/>
  <c r="GA85" i="5"/>
  <c r="GB85" i="5"/>
  <c r="GC85" i="5"/>
  <c r="GD85" i="5"/>
  <c r="GE85" i="5"/>
  <c r="GF85" i="5"/>
  <c r="GG85" i="5"/>
  <c r="GH85" i="5"/>
  <c r="GI85" i="5"/>
  <c r="GJ85" i="5"/>
  <c r="GK85" i="5"/>
  <c r="GL85" i="5"/>
  <c r="GM85" i="5"/>
  <c r="GN85" i="5"/>
  <c r="GO85" i="5"/>
  <c r="GP85" i="5"/>
  <c r="GQ85" i="5"/>
  <c r="GR85" i="5"/>
  <c r="GS85" i="5"/>
  <c r="GT85" i="5"/>
  <c r="GU85" i="5"/>
  <c r="GV85" i="5"/>
  <c r="GW85" i="5"/>
  <c r="GX85" i="5"/>
  <c r="GY85" i="5"/>
  <c r="GZ85" i="5"/>
  <c r="HA85" i="5"/>
  <c r="HB85" i="5"/>
  <c r="HC85" i="5"/>
  <c r="HD85" i="5"/>
  <c r="HE85" i="5"/>
  <c r="HF85" i="5"/>
  <c r="HG85" i="5"/>
  <c r="HH85" i="5"/>
  <c r="HI85" i="5"/>
  <c r="HJ85" i="5"/>
  <c r="HK85" i="5"/>
  <c r="HL85" i="5"/>
  <c r="HM85" i="5"/>
  <c r="HN85" i="5"/>
  <c r="HO85" i="5"/>
  <c r="HP85" i="5"/>
  <c r="HQ85" i="5"/>
  <c r="HR85" i="5"/>
  <c r="HS85" i="5"/>
  <c r="HT85" i="5"/>
  <c r="HU85" i="5"/>
  <c r="HV85" i="5"/>
  <c r="HW85" i="5"/>
  <c r="HX85" i="5"/>
  <c r="HY85" i="5"/>
  <c r="HZ85" i="5"/>
  <c r="IA85" i="5"/>
  <c r="IB85" i="5"/>
  <c r="IC85" i="5"/>
  <c r="ID85" i="5"/>
  <c r="IE85" i="5"/>
  <c r="IF85" i="5"/>
  <c r="IG85" i="5"/>
  <c r="IH85" i="5"/>
  <c r="II85" i="5"/>
  <c r="IJ85" i="5"/>
  <c r="IK85" i="5"/>
  <c r="IL85" i="5"/>
  <c r="IM85" i="5"/>
  <c r="IN85" i="5"/>
  <c r="IO85" i="5"/>
  <c r="IP85" i="5"/>
  <c r="IQ85" i="5"/>
  <c r="IR85" i="5"/>
  <c r="IS85" i="5"/>
  <c r="IT85" i="5"/>
  <c r="IU85" i="5"/>
  <c r="IV85" i="5"/>
  <c r="IW85" i="5"/>
  <c r="IX85" i="5"/>
  <c r="IY85" i="5"/>
  <c r="IZ85" i="5"/>
  <c r="JA85" i="5"/>
  <c r="JB85" i="5"/>
  <c r="JC85" i="5"/>
  <c r="JD85" i="5"/>
  <c r="JE85" i="5"/>
  <c r="JF85" i="5"/>
  <c r="JG85" i="5"/>
  <c r="JH85" i="5"/>
  <c r="JI85" i="5"/>
  <c r="JJ85" i="5"/>
  <c r="JK85" i="5"/>
  <c r="JL85" i="5"/>
  <c r="JM85" i="5"/>
  <c r="JN85" i="5"/>
  <c r="JO85" i="5"/>
  <c r="JP85" i="5"/>
  <c r="JQ85" i="5"/>
  <c r="JR85" i="5"/>
  <c r="JS85" i="5"/>
  <c r="JT85" i="5"/>
  <c r="JU85" i="5"/>
  <c r="JV85" i="5"/>
  <c r="JW85" i="5"/>
  <c r="JX85" i="5"/>
  <c r="JY85" i="5"/>
  <c r="JZ85" i="5"/>
  <c r="KA85" i="5"/>
  <c r="KB85" i="5"/>
  <c r="KC85" i="5"/>
  <c r="KD85" i="5"/>
  <c r="KE85" i="5"/>
  <c r="KF85" i="5"/>
  <c r="KG85" i="5"/>
  <c r="KH85" i="5"/>
  <c r="KI85" i="5"/>
  <c r="KJ85" i="5"/>
  <c r="KK85" i="5"/>
  <c r="KL85" i="5"/>
  <c r="KM85" i="5"/>
  <c r="KN85" i="5"/>
  <c r="KO85" i="5"/>
  <c r="KP85" i="5"/>
  <c r="KQ85" i="5"/>
  <c r="KR85" i="5"/>
  <c r="KS85" i="5"/>
  <c r="KT85" i="5"/>
  <c r="KU85" i="5"/>
  <c r="KV85" i="5"/>
  <c r="KW85" i="5"/>
  <c r="KX85" i="5"/>
  <c r="KY85" i="5"/>
  <c r="KZ85" i="5"/>
  <c r="LA85" i="5"/>
  <c r="LB85" i="5"/>
  <c r="LC85" i="5"/>
  <c r="LD85" i="5"/>
  <c r="LE85" i="5"/>
  <c r="LF85" i="5"/>
  <c r="LG85" i="5"/>
  <c r="LH85" i="5"/>
  <c r="LI85" i="5"/>
  <c r="LJ85" i="5"/>
  <c r="LK85" i="5"/>
  <c r="LL85" i="5"/>
  <c r="LM85" i="5"/>
  <c r="LN85" i="5"/>
  <c r="LO85" i="5"/>
  <c r="LP85" i="5"/>
  <c r="LQ85" i="5"/>
  <c r="LR85" i="5"/>
  <c r="LS85" i="5"/>
  <c r="LT85" i="5"/>
  <c r="LU85" i="5"/>
  <c r="LV85" i="5"/>
  <c r="LW85" i="5"/>
  <c r="LX85" i="5"/>
  <c r="LY85" i="5"/>
  <c r="LZ85" i="5"/>
  <c r="MA85" i="5"/>
  <c r="MB85" i="5"/>
  <c r="MC85" i="5"/>
  <c r="MD85" i="5"/>
  <c r="ME85" i="5"/>
  <c r="MF85" i="5"/>
  <c r="MG85" i="5"/>
  <c r="MH85" i="5"/>
  <c r="MI85" i="5"/>
  <c r="MJ85" i="5"/>
  <c r="MK85" i="5"/>
  <c r="ML85" i="5"/>
  <c r="MM85" i="5"/>
  <c r="MN85" i="5"/>
  <c r="MO85" i="5"/>
  <c r="MP85" i="5"/>
  <c r="MQ85" i="5"/>
  <c r="MR85" i="5"/>
  <c r="MS85" i="5"/>
  <c r="MT85" i="5"/>
  <c r="MU85" i="5"/>
  <c r="MV85" i="5"/>
  <c r="MW85" i="5"/>
  <c r="MX85" i="5"/>
  <c r="MY85" i="5"/>
  <c r="MZ85" i="5"/>
  <c r="NA85" i="5"/>
  <c r="NB85" i="5"/>
  <c r="NC85" i="5"/>
  <c r="ND85" i="5"/>
  <c r="NE85" i="5"/>
  <c r="NF85" i="5"/>
  <c r="NG85" i="5"/>
  <c r="NH85" i="5"/>
  <c r="NI85" i="5"/>
  <c r="NJ85" i="5"/>
  <c r="NK85" i="5"/>
  <c r="NL85" i="5"/>
  <c r="NM85" i="5"/>
  <c r="NN85" i="5"/>
  <c r="NO85" i="5"/>
  <c r="NP85" i="5"/>
  <c r="NQ85" i="5"/>
  <c r="NR85" i="5"/>
  <c r="NS85" i="5"/>
  <c r="NT85" i="5"/>
  <c r="NU85" i="5"/>
  <c r="NV85" i="5"/>
  <c r="NW85" i="5"/>
  <c r="NX85" i="5"/>
  <c r="NY85" i="5"/>
  <c r="NZ85" i="5"/>
  <c r="OA85" i="5"/>
  <c r="OB85" i="5"/>
  <c r="OC85" i="5"/>
  <c r="OD85" i="5"/>
  <c r="OE85" i="5"/>
  <c r="OF85" i="5"/>
  <c r="OG85" i="5"/>
  <c r="OH85" i="5"/>
  <c r="OI85" i="5"/>
  <c r="OJ85" i="5"/>
  <c r="OK85" i="5"/>
  <c r="OL85" i="5"/>
  <c r="OM85" i="5"/>
  <c r="ON85" i="5"/>
  <c r="OO85" i="5"/>
  <c r="OP85" i="5"/>
  <c r="OQ85" i="5"/>
  <c r="OR85" i="5"/>
  <c r="OS85" i="5"/>
  <c r="OT85" i="5"/>
  <c r="OU85" i="5"/>
  <c r="OV85" i="5"/>
  <c r="OW85" i="5"/>
  <c r="OX85" i="5"/>
  <c r="OY85" i="5"/>
  <c r="OZ85" i="5"/>
  <c r="PA85" i="5"/>
  <c r="PB85" i="5"/>
  <c r="PC85" i="5"/>
  <c r="PD85" i="5"/>
  <c r="PE85" i="5"/>
  <c r="PF85" i="5"/>
  <c r="PG85" i="5"/>
  <c r="PH85" i="5"/>
  <c r="PI85" i="5"/>
  <c r="PJ85" i="5"/>
  <c r="PK85" i="5"/>
  <c r="PL85" i="5"/>
  <c r="PM85" i="5"/>
  <c r="PN85" i="5"/>
  <c r="PO85" i="5"/>
  <c r="PP85" i="5"/>
  <c r="PQ85" i="5"/>
  <c r="PR85" i="5"/>
  <c r="PS85" i="5"/>
  <c r="PT85" i="5"/>
  <c r="PU85" i="5"/>
  <c r="PV85" i="5"/>
  <c r="PW85" i="5"/>
  <c r="PX85" i="5"/>
  <c r="PY85" i="5"/>
  <c r="PZ85" i="5"/>
  <c r="QA85" i="5"/>
  <c r="QB85" i="5"/>
  <c r="QC85" i="5"/>
  <c r="QD85" i="5"/>
  <c r="QE85" i="5"/>
  <c r="QF85" i="5"/>
  <c r="QG85" i="5"/>
  <c r="QH85" i="5"/>
  <c r="QI85" i="5"/>
  <c r="QJ85" i="5"/>
  <c r="QK85" i="5"/>
  <c r="QL85" i="5"/>
  <c r="QM85" i="5"/>
  <c r="QN85" i="5"/>
  <c r="QO85" i="5"/>
  <c r="QP85" i="5"/>
  <c r="QQ85" i="5"/>
  <c r="QR85" i="5"/>
  <c r="QS85" i="5"/>
  <c r="QT85" i="5"/>
  <c r="QU85" i="5"/>
  <c r="QV85" i="5"/>
  <c r="QW85" i="5"/>
  <c r="QX85" i="5"/>
  <c r="QY85" i="5"/>
  <c r="QZ85" i="5"/>
  <c r="RA85" i="5"/>
  <c r="RB85" i="5"/>
  <c r="RC85" i="5"/>
  <c r="RD85" i="5"/>
  <c r="RE85" i="5"/>
  <c r="RF85" i="5"/>
  <c r="RG85" i="5"/>
  <c r="RH85" i="5"/>
  <c r="RI85" i="5"/>
  <c r="RJ85" i="5"/>
  <c r="RK85" i="5"/>
  <c r="RL85" i="5"/>
  <c r="RM85" i="5"/>
  <c r="RN85" i="5"/>
  <c r="RO85" i="5"/>
  <c r="RP85" i="5"/>
  <c r="RQ85" i="5"/>
  <c r="RR85" i="5"/>
  <c r="RS85" i="5"/>
  <c r="RT85" i="5"/>
  <c r="RU85" i="5"/>
  <c r="RV85" i="5"/>
  <c r="RW85" i="5"/>
  <c r="RX85" i="5"/>
  <c r="RY85" i="5"/>
  <c r="RZ85" i="5"/>
  <c r="SA85" i="5"/>
  <c r="SB85" i="5"/>
  <c r="SC85" i="5"/>
  <c r="SD85" i="5"/>
  <c r="SE85" i="5"/>
  <c r="SF85" i="5"/>
  <c r="SG85" i="5"/>
  <c r="SH85" i="5"/>
  <c r="SI85" i="5"/>
  <c r="SJ85" i="5"/>
  <c r="SK85" i="5"/>
  <c r="SL85" i="5"/>
  <c r="SM85" i="5"/>
  <c r="SN85" i="5"/>
  <c r="SO85" i="5"/>
  <c r="SP85" i="5"/>
  <c r="SQ85" i="5"/>
  <c r="SR85" i="5"/>
  <c r="SS85" i="5"/>
  <c r="ST85" i="5"/>
  <c r="SU85" i="5"/>
  <c r="SV85" i="5"/>
  <c r="SW85" i="5"/>
  <c r="SX85" i="5"/>
  <c r="SY85" i="5"/>
  <c r="SZ85" i="5"/>
  <c r="TA85" i="5"/>
  <c r="TB85" i="5"/>
  <c r="TC85" i="5"/>
  <c r="TD85" i="5"/>
  <c r="TE85" i="5"/>
  <c r="TF85" i="5"/>
  <c r="TG85" i="5"/>
  <c r="TH85" i="5"/>
  <c r="TI85" i="5"/>
  <c r="TJ85" i="5"/>
  <c r="TK85" i="5"/>
  <c r="TL85" i="5"/>
  <c r="TM85" i="5"/>
  <c r="TN85" i="5"/>
  <c r="TO85" i="5"/>
  <c r="TP85" i="5"/>
  <c r="TQ85" i="5"/>
  <c r="TR85" i="5"/>
  <c r="TS85" i="5"/>
  <c r="TT85" i="5"/>
  <c r="TU85" i="5"/>
  <c r="TV85" i="5"/>
  <c r="TW85" i="5"/>
  <c r="TX85" i="5"/>
  <c r="TY85" i="5"/>
  <c r="TZ85" i="5"/>
  <c r="UA85" i="5"/>
  <c r="UB85" i="5"/>
  <c r="UC85" i="5"/>
  <c r="UD85" i="5"/>
  <c r="UE85" i="5"/>
  <c r="UF85" i="5"/>
  <c r="UG85" i="5"/>
  <c r="UH85" i="5"/>
  <c r="UI85" i="5"/>
  <c r="UJ85" i="5"/>
  <c r="UK85" i="5"/>
  <c r="UL85" i="5"/>
  <c r="UM85" i="5"/>
  <c r="UN85" i="5"/>
  <c r="UO85" i="5"/>
  <c r="UP85" i="5"/>
  <c r="UQ85" i="5"/>
  <c r="UR85" i="5"/>
  <c r="US85" i="5"/>
  <c r="UT85" i="5"/>
  <c r="UU85" i="5"/>
  <c r="UV85" i="5"/>
  <c r="UW85" i="5"/>
  <c r="UX85" i="5"/>
  <c r="UY85" i="5"/>
  <c r="UZ85" i="5"/>
  <c r="VA85" i="5"/>
  <c r="VB85" i="5"/>
  <c r="VC85" i="5"/>
  <c r="VD85" i="5"/>
  <c r="VE85" i="5"/>
  <c r="VF85" i="5"/>
  <c r="VG85" i="5"/>
  <c r="VH85" i="5"/>
  <c r="VI85" i="5"/>
  <c r="VJ85" i="5"/>
  <c r="VK85" i="5"/>
  <c r="VL85" i="5"/>
  <c r="VM85" i="5"/>
  <c r="VN85" i="5"/>
  <c r="VO85" i="5"/>
  <c r="VP85" i="5"/>
  <c r="VQ85" i="5"/>
  <c r="VR85" i="5"/>
  <c r="VS85" i="5"/>
  <c r="VT85" i="5"/>
  <c r="VU85" i="5"/>
  <c r="VV85" i="5"/>
  <c r="VW85" i="5"/>
  <c r="VX85" i="5"/>
  <c r="VY85" i="5"/>
  <c r="VZ85" i="5"/>
  <c r="WA85" i="5"/>
  <c r="WB85" i="5"/>
  <c r="WC85" i="5"/>
  <c r="WD85" i="5"/>
  <c r="WE85" i="5"/>
  <c r="WF85" i="5"/>
  <c r="WG85" i="5"/>
  <c r="WH85" i="5"/>
  <c r="WI85" i="5"/>
  <c r="WJ85" i="5"/>
  <c r="WK85" i="5"/>
  <c r="WL85" i="5"/>
  <c r="WM85" i="5"/>
  <c r="WN85" i="5"/>
  <c r="WO85" i="5"/>
  <c r="WP85" i="5"/>
  <c r="WQ85" i="5"/>
  <c r="WR85" i="5"/>
  <c r="WS85" i="5"/>
  <c r="WT85" i="5"/>
  <c r="WU85" i="5"/>
  <c r="WV85" i="5"/>
  <c r="WW85" i="5"/>
  <c r="WX85" i="5"/>
  <c r="WY85" i="5"/>
  <c r="WZ85" i="5"/>
  <c r="XA85" i="5"/>
  <c r="XB85" i="5"/>
  <c r="XC85" i="5"/>
  <c r="XD85" i="5"/>
  <c r="XE85" i="5"/>
  <c r="XF85" i="5"/>
  <c r="XG85" i="5"/>
  <c r="XH85" i="5"/>
  <c r="XI85" i="5"/>
  <c r="XJ85" i="5"/>
  <c r="XK85" i="5"/>
  <c r="XL85" i="5"/>
  <c r="XM85" i="5"/>
  <c r="XN85" i="5"/>
  <c r="XO85" i="5"/>
  <c r="XP85" i="5"/>
  <c r="XQ85" i="5"/>
  <c r="XR85" i="5"/>
  <c r="XS85" i="5"/>
  <c r="XT85" i="5"/>
  <c r="XU85" i="5"/>
  <c r="XV85" i="5"/>
  <c r="XW85" i="5"/>
  <c r="XX85" i="5"/>
  <c r="XY85" i="5"/>
  <c r="XZ85" i="5"/>
  <c r="YA85" i="5"/>
  <c r="YB85" i="5"/>
  <c r="YC85" i="5"/>
  <c r="YD85" i="5"/>
  <c r="YE85" i="5"/>
  <c r="YF85" i="5"/>
  <c r="YG85" i="5"/>
  <c r="YH85" i="5"/>
  <c r="YI85" i="5"/>
  <c r="YJ85" i="5"/>
  <c r="YK85" i="5"/>
  <c r="YL85" i="5"/>
  <c r="YM85" i="5"/>
  <c r="YN85" i="5"/>
  <c r="YO85" i="5"/>
  <c r="YP85" i="5"/>
  <c r="YQ85" i="5"/>
  <c r="YR85" i="5"/>
  <c r="YS85" i="5"/>
  <c r="YT85" i="5"/>
  <c r="YU85" i="5"/>
  <c r="YV85" i="5"/>
  <c r="YW85" i="5"/>
  <c r="YX85" i="5"/>
  <c r="YY85" i="5"/>
  <c r="YZ85" i="5"/>
  <c r="ZA85" i="5"/>
  <c r="ZB85" i="5"/>
  <c r="ZC85" i="5"/>
  <c r="ZD85" i="5"/>
  <c r="ZE85" i="5"/>
  <c r="ZF85" i="5"/>
  <c r="ZG85" i="5"/>
  <c r="ZH85" i="5"/>
  <c r="ZI85" i="5"/>
  <c r="ZJ85" i="5"/>
  <c r="ZK85" i="5"/>
  <c r="ZL85" i="5"/>
  <c r="ZM85" i="5"/>
  <c r="ZN85" i="5"/>
  <c r="ZO85" i="5"/>
  <c r="ZP85" i="5"/>
  <c r="ZQ85" i="5"/>
  <c r="ZR85" i="5"/>
  <c r="ZS85" i="5"/>
  <c r="ZT85" i="5"/>
  <c r="ZU85" i="5"/>
  <c r="ZV85" i="5"/>
  <c r="ZW85" i="5"/>
  <c r="ZX85" i="5"/>
  <c r="ZY85" i="5"/>
  <c r="ZZ85" i="5"/>
  <c r="AAA85" i="5"/>
  <c r="AAB85" i="5"/>
  <c r="AAC85" i="5"/>
  <c r="AAD85" i="5"/>
  <c r="AAE85" i="5"/>
  <c r="AAF85" i="5"/>
  <c r="AAG85" i="5"/>
  <c r="AAH85" i="5"/>
  <c r="AAI85" i="5"/>
  <c r="AAJ85" i="5"/>
  <c r="AAK85" i="5"/>
  <c r="AAL85" i="5"/>
  <c r="AAM85" i="5"/>
  <c r="AAN85" i="5"/>
  <c r="AAO85" i="5"/>
  <c r="AAP85" i="5"/>
  <c r="AAQ85" i="5"/>
  <c r="AAR85" i="5"/>
  <c r="AAS85" i="5"/>
  <c r="AAT85" i="5"/>
  <c r="AAU85" i="5"/>
  <c r="AAV85" i="5"/>
  <c r="AAW85" i="5"/>
  <c r="AAX85" i="5"/>
  <c r="AAY85" i="5"/>
  <c r="AAZ85" i="5"/>
  <c r="ABA85" i="5"/>
  <c r="ABB85" i="5"/>
  <c r="ABC85" i="5"/>
  <c r="ABD85" i="5"/>
  <c r="ABE85" i="5"/>
  <c r="ABF85" i="5"/>
  <c r="ABG85" i="5"/>
  <c r="ABH85" i="5"/>
  <c r="ABI85" i="5"/>
  <c r="ABJ85" i="5"/>
  <c r="ABK85" i="5"/>
  <c r="ABL85" i="5"/>
  <c r="ABM85" i="5"/>
  <c r="ABN85" i="5"/>
  <c r="ABO85" i="5"/>
  <c r="ABP85" i="5"/>
  <c r="ABQ85" i="5"/>
  <c r="ABR85" i="5"/>
  <c r="ABS85" i="5"/>
  <c r="ABT85" i="5"/>
  <c r="ABU85" i="5"/>
  <c r="ABV85" i="5"/>
  <c r="ABW85" i="5"/>
  <c r="ABX85" i="5"/>
  <c r="ABY85" i="5"/>
  <c r="ABZ85" i="5"/>
  <c r="ACA85" i="5"/>
  <c r="ACB85" i="5"/>
  <c r="ACC85" i="5"/>
  <c r="ACD85" i="5"/>
  <c r="ACE85" i="5"/>
  <c r="ACF85" i="5"/>
  <c r="ACG85" i="5"/>
  <c r="ACH85" i="5"/>
  <c r="ACI85" i="5"/>
  <c r="ACJ85" i="5"/>
  <c r="ACK85" i="5"/>
  <c r="ACL85" i="5"/>
  <c r="ACM85" i="5"/>
  <c r="ACN85" i="5"/>
  <c r="ACO85" i="5"/>
  <c r="ACP85" i="5"/>
  <c r="ACQ85" i="5"/>
  <c r="ACR85" i="5"/>
  <c r="ACS85" i="5"/>
  <c r="ACT85" i="5"/>
  <c r="ACU85" i="5"/>
  <c r="ACV85" i="5"/>
  <c r="ACW85" i="5"/>
  <c r="ACX85" i="5"/>
  <c r="ACY85" i="5"/>
  <c r="ACZ85" i="5"/>
  <c r="ADA85" i="5"/>
  <c r="ADB85" i="5"/>
  <c r="ADC85" i="5"/>
  <c r="ADD85" i="5"/>
  <c r="ADE85" i="5"/>
  <c r="ADF85" i="5"/>
  <c r="ADG85" i="5"/>
  <c r="ADH85" i="5"/>
  <c r="ADI85" i="5"/>
  <c r="ADJ85" i="5"/>
  <c r="ADK85" i="5"/>
  <c r="ADL85" i="5"/>
  <c r="ADM85" i="5"/>
  <c r="ADN85" i="5"/>
  <c r="ADO85" i="5"/>
  <c r="ADP85" i="5"/>
  <c r="ADQ85" i="5"/>
  <c r="ADR85" i="5"/>
  <c r="ADS85" i="5"/>
  <c r="ADT85" i="5"/>
  <c r="ADU85" i="5"/>
  <c r="ADV85" i="5"/>
  <c r="ADW85" i="5"/>
  <c r="ADX85" i="5"/>
  <c r="ADY85" i="5"/>
  <c r="ADZ85" i="5"/>
  <c r="AEA85" i="5"/>
  <c r="AEB85" i="5"/>
  <c r="AEC85" i="5"/>
  <c r="AED85" i="5"/>
  <c r="AEE85" i="5"/>
  <c r="AEF85" i="5"/>
  <c r="AEG85" i="5"/>
  <c r="AEH85" i="5"/>
  <c r="AEI85" i="5"/>
  <c r="AEJ85" i="5"/>
  <c r="AEK85" i="5"/>
  <c r="AEL85" i="5"/>
  <c r="AEM85" i="5"/>
  <c r="AEN85" i="5"/>
  <c r="AEO85" i="5"/>
  <c r="AEP85" i="5"/>
  <c r="AEQ85" i="5"/>
  <c r="AER85" i="5"/>
  <c r="AES85" i="5"/>
  <c r="AET85" i="5"/>
  <c r="AEU85" i="5"/>
  <c r="AEV85" i="5"/>
  <c r="AEW85" i="5"/>
  <c r="AEX85" i="5"/>
  <c r="AEY85" i="5"/>
  <c r="AEZ85" i="5"/>
  <c r="AFA85" i="5"/>
  <c r="AFB85" i="5"/>
  <c r="AFC85" i="5"/>
  <c r="AFD85" i="5"/>
  <c r="AFE85" i="5"/>
  <c r="AFF85" i="5"/>
  <c r="AFG85" i="5"/>
  <c r="AFH85" i="5"/>
  <c r="AFI85" i="5"/>
  <c r="AFJ85" i="5"/>
  <c r="AFK85" i="5"/>
  <c r="AFL85" i="5"/>
  <c r="AFM85" i="5"/>
  <c r="AFN85" i="5"/>
  <c r="AFO85" i="5"/>
  <c r="AFP85" i="5"/>
  <c r="AFQ85" i="5"/>
  <c r="AFR85" i="5"/>
  <c r="AFS85" i="5"/>
  <c r="AFT85" i="5"/>
  <c r="AFU85" i="5"/>
  <c r="AFV85" i="5"/>
  <c r="AFW85" i="5"/>
  <c r="AFX85" i="5"/>
  <c r="AFY85" i="5"/>
  <c r="AFZ85" i="5"/>
  <c r="AGA85" i="5"/>
  <c r="AGB85" i="5"/>
  <c r="AGC85" i="5"/>
  <c r="AGD85" i="5"/>
  <c r="AGE85" i="5"/>
  <c r="AGF85" i="5"/>
  <c r="AGG85" i="5"/>
  <c r="AGH85" i="5"/>
  <c r="AGI85" i="5"/>
  <c r="AGJ85" i="5"/>
  <c r="AGK85" i="5"/>
  <c r="AGL85" i="5"/>
  <c r="AGM85" i="5"/>
  <c r="AGN85" i="5"/>
  <c r="AGO85" i="5"/>
  <c r="AGP85" i="5"/>
  <c r="AGQ85" i="5"/>
  <c r="AGR85" i="5"/>
  <c r="AGS85" i="5"/>
  <c r="AGT85" i="5"/>
  <c r="AGU85" i="5"/>
  <c r="AGV85" i="5"/>
  <c r="AGW85" i="5"/>
  <c r="AGX85" i="5"/>
  <c r="AGY85" i="5"/>
  <c r="AGZ85" i="5"/>
  <c r="AHA85" i="5"/>
  <c r="AHB85" i="5"/>
  <c r="AHC85" i="5"/>
  <c r="AHD85" i="5"/>
  <c r="AHE85" i="5"/>
  <c r="AHF85" i="5"/>
  <c r="AHG85" i="5"/>
  <c r="AHH85" i="5"/>
  <c r="AHI85" i="5"/>
  <c r="AHJ85" i="5"/>
  <c r="AHK85" i="5"/>
  <c r="AHL85" i="5"/>
  <c r="AHM85" i="5"/>
  <c r="AHN85" i="5"/>
  <c r="AHO85" i="5"/>
  <c r="AHP85" i="5"/>
  <c r="AHQ85" i="5"/>
  <c r="AHR85" i="5"/>
  <c r="AHS85" i="5"/>
  <c r="AHT85" i="5"/>
  <c r="AHU85" i="5"/>
  <c r="AHV85" i="5"/>
  <c r="AHW85" i="5"/>
  <c r="AHX85" i="5"/>
  <c r="AHY85" i="5"/>
  <c r="AHZ85" i="5"/>
  <c r="AIA85" i="5"/>
  <c r="AIB85" i="5"/>
  <c r="AIC85" i="5"/>
  <c r="AID85" i="5"/>
  <c r="AIE85" i="5"/>
  <c r="AIF85" i="5"/>
  <c r="AIG85" i="5"/>
  <c r="AIH85" i="5"/>
  <c r="AII85" i="5"/>
  <c r="AIJ85" i="5"/>
  <c r="AIK85" i="5"/>
  <c r="AIL85" i="5"/>
  <c r="AIM85" i="5"/>
  <c r="AIN85" i="5"/>
  <c r="AIO85" i="5"/>
  <c r="AIP85" i="5"/>
  <c r="AIQ85" i="5"/>
  <c r="AIR85" i="5"/>
  <c r="AIS85" i="5"/>
  <c r="AIT85" i="5"/>
  <c r="AIU85" i="5"/>
  <c r="AIV85" i="5"/>
  <c r="AIW85" i="5"/>
  <c r="AIX85" i="5"/>
  <c r="AIY85" i="5"/>
  <c r="AIZ85" i="5"/>
  <c r="AJA85" i="5"/>
  <c r="AJB85" i="5"/>
  <c r="AJC85" i="5"/>
  <c r="AJD85" i="5"/>
  <c r="AJE85" i="5"/>
  <c r="AJF85" i="5"/>
  <c r="AJG85" i="5"/>
  <c r="AJH85" i="5"/>
  <c r="AJI85" i="5"/>
  <c r="AJJ85" i="5"/>
  <c r="AJK85" i="5"/>
  <c r="AJL85" i="5"/>
  <c r="AJM85" i="5"/>
  <c r="AJN85" i="5"/>
  <c r="AJO85" i="5"/>
  <c r="AJP85" i="5"/>
  <c r="AJQ85" i="5"/>
  <c r="AJR85" i="5"/>
  <c r="AJS85" i="5"/>
  <c r="AJT85" i="5"/>
  <c r="AJU85" i="5"/>
  <c r="AJV85" i="5"/>
  <c r="AJW85" i="5"/>
  <c r="AJX85" i="5"/>
  <c r="AJY85" i="5"/>
  <c r="AJZ85" i="5"/>
  <c r="AKA85" i="5"/>
  <c r="AKB85" i="5"/>
  <c r="AKC85" i="5"/>
  <c r="AKD85" i="5"/>
  <c r="AKE85" i="5"/>
  <c r="AKF85" i="5"/>
  <c r="AKG85" i="5"/>
  <c r="AKH85" i="5"/>
  <c r="AKI85" i="5"/>
  <c r="AKJ85" i="5"/>
  <c r="AKK85" i="5"/>
  <c r="AKL85" i="5"/>
  <c r="AKM85" i="5"/>
  <c r="AKN85" i="5"/>
  <c r="AKO85" i="5"/>
  <c r="AKP85" i="5"/>
  <c r="AKQ85" i="5"/>
  <c r="AKR85" i="5"/>
  <c r="AKS85" i="5"/>
  <c r="AKT85" i="5"/>
  <c r="AKU85" i="5"/>
  <c r="AKV85" i="5"/>
  <c r="AKW85" i="5"/>
  <c r="AKX85" i="5"/>
  <c r="AKY85" i="5"/>
  <c r="AKZ85" i="5"/>
  <c r="ALA85" i="5"/>
  <c r="ALB85" i="5"/>
  <c r="ALC85" i="5"/>
  <c r="ALD85" i="5"/>
  <c r="ALE85" i="5"/>
  <c r="ALF85" i="5"/>
  <c r="ALG85" i="5"/>
  <c r="ALH85" i="5"/>
  <c r="ALI85" i="5"/>
  <c r="ALJ85" i="5"/>
  <c r="ALK85" i="5"/>
  <c r="ALL85" i="5"/>
  <c r="ALM85" i="5"/>
  <c r="ALN85" i="5"/>
  <c r="ALO85" i="5"/>
  <c r="ALP85" i="5"/>
  <c r="ALQ85" i="5"/>
  <c r="ALR85" i="5"/>
  <c r="ALS85" i="5"/>
  <c r="ALT85" i="5"/>
  <c r="ALU85" i="5"/>
  <c r="ALV85" i="5"/>
  <c r="ALW85" i="5"/>
  <c r="ALX85" i="5"/>
  <c r="ALY85" i="5"/>
  <c r="ALZ85" i="5"/>
  <c r="AMA85" i="5"/>
  <c r="AMB85" i="5"/>
  <c r="AMC85" i="5"/>
  <c r="AMD85" i="5"/>
  <c r="AME85" i="5"/>
  <c r="AMF85" i="5"/>
  <c r="AMG85" i="5"/>
  <c r="AMH85" i="5"/>
  <c r="AMI85" i="5"/>
  <c r="AMJ85" i="5"/>
  <c r="AMK85" i="5"/>
  <c r="AML85" i="5"/>
  <c r="AMM85" i="5"/>
  <c r="AMN85" i="5"/>
  <c r="AMO85" i="5"/>
  <c r="AMP85" i="5"/>
  <c r="AMQ85" i="5"/>
  <c r="AMR85" i="5"/>
  <c r="AMS85" i="5"/>
  <c r="AMT85" i="5"/>
  <c r="AMU85" i="5"/>
  <c r="AMV85" i="5"/>
  <c r="AMW85" i="5"/>
  <c r="AMX85" i="5"/>
  <c r="AMY85" i="5"/>
  <c r="AMZ85" i="5"/>
  <c r="ANA85" i="5"/>
  <c r="ANB85" i="5"/>
  <c r="ANC85" i="5"/>
  <c r="AND85" i="5"/>
  <c r="ANE85" i="5"/>
  <c r="ANF85" i="5"/>
  <c r="ANG85" i="5"/>
  <c r="ANH85" i="5"/>
  <c r="ANI85" i="5"/>
  <c r="ANJ85" i="5"/>
  <c r="ANK85" i="5"/>
  <c r="ANL85" i="5"/>
  <c r="ANM85" i="5"/>
  <c r="ANN85" i="5"/>
  <c r="ANO85" i="5"/>
  <c r="ANP85" i="5"/>
  <c r="ANQ85" i="5"/>
  <c r="ANR85" i="5"/>
  <c r="ANS85" i="5"/>
  <c r="ANT85" i="5"/>
  <c r="ANU85" i="5"/>
  <c r="ANV85" i="5"/>
  <c r="ANW85" i="5"/>
  <c r="ANX85" i="5"/>
  <c r="ANY85" i="5"/>
  <c r="ANZ85" i="5"/>
  <c r="AOA85" i="5"/>
  <c r="AOB85" i="5"/>
  <c r="AOC85" i="5"/>
  <c r="AOD85" i="5"/>
  <c r="AOE85" i="5"/>
  <c r="AOF85" i="5"/>
  <c r="AOG85" i="5"/>
  <c r="AOH85" i="5"/>
  <c r="AOI85" i="5"/>
  <c r="AOJ85" i="5"/>
  <c r="AOK85" i="5"/>
  <c r="AOL85" i="5"/>
  <c r="AOM85" i="5"/>
  <c r="AON85" i="5"/>
  <c r="AOO85" i="5"/>
  <c r="AOP85" i="5"/>
  <c r="AOQ85" i="5"/>
  <c r="AOR85" i="5"/>
  <c r="AOS85" i="5"/>
  <c r="AOT85" i="5"/>
  <c r="AOU85" i="5"/>
  <c r="AOV85" i="5"/>
  <c r="AOW85" i="5"/>
  <c r="AOX85" i="5"/>
  <c r="AOY85" i="5"/>
  <c r="AOZ85" i="5"/>
  <c r="APA85" i="5"/>
  <c r="APB85" i="5"/>
  <c r="APC85" i="5"/>
  <c r="APD85" i="5"/>
  <c r="APE85" i="5"/>
  <c r="APF85" i="5"/>
  <c r="APG85" i="5"/>
  <c r="APH85" i="5"/>
  <c r="API85" i="5"/>
  <c r="APJ85" i="5"/>
  <c r="APK85" i="5"/>
  <c r="APL85" i="5"/>
  <c r="APM85" i="5"/>
  <c r="APN85" i="5"/>
  <c r="APO85" i="5"/>
  <c r="APP85" i="5"/>
  <c r="APQ85" i="5"/>
  <c r="APR85" i="5"/>
  <c r="APS85" i="5"/>
  <c r="APT85" i="5"/>
  <c r="APU85" i="5"/>
  <c r="APV85" i="5"/>
  <c r="APW85" i="5"/>
  <c r="APX85" i="5"/>
  <c r="APY85" i="5"/>
  <c r="APZ85" i="5"/>
  <c r="AQA85" i="5"/>
  <c r="AQB85" i="5"/>
  <c r="AQC85" i="5"/>
  <c r="AQD85" i="5"/>
  <c r="AQE85" i="5"/>
  <c r="AQF85" i="5"/>
  <c r="AQG85" i="5"/>
  <c r="AQH85" i="5"/>
  <c r="AQI85" i="5"/>
  <c r="AQJ85" i="5"/>
  <c r="AQK85" i="5"/>
  <c r="AQL85" i="5"/>
  <c r="AQM85" i="5"/>
  <c r="AQN85" i="5"/>
  <c r="AQO85" i="5"/>
  <c r="AQP85" i="5"/>
  <c r="AQQ85" i="5"/>
  <c r="AQR85" i="5"/>
  <c r="AQS85" i="5"/>
  <c r="AQT85" i="5"/>
  <c r="AQU85" i="5"/>
  <c r="AQV85" i="5"/>
  <c r="AQW85" i="5"/>
  <c r="AQX85" i="5"/>
  <c r="AQY85" i="5"/>
  <c r="AQZ85" i="5"/>
  <c r="ARA85" i="5"/>
  <c r="ARB85" i="5"/>
  <c r="ARC85" i="5"/>
  <c r="ARD85" i="5"/>
  <c r="ARE85" i="5"/>
  <c r="ARF85" i="5"/>
  <c r="ARG85" i="5"/>
  <c r="ARH85" i="5"/>
  <c r="ARI85" i="5"/>
  <c r="ARJ85" i="5"/>
  <c r="ARK85" i="5"/>
  <c r="ARL85" i="5"/>
  <c r="ARM85" i="5"/>
  <c r="ARN85" i="5"/>
  <c r="ARO85" i="5"/>
  <c r="ARP85" i="5"/>
  <c r="ARQ85" i="5"/>
  <c r="ARR85" i="5"/>
  <c r="ARS85" i="5"/>
  <c r="ART85" i="5"/>
  <c r="ARU85" i="5"/>
  <c r="ARV85" i="5"/>
  <c r="ARW85" i="5"/>
  <c r="ARX85" i="5"/>
  <c r="ARY85" i="5"/>
  <c r="ARZ85" i="5"/>
  <c r="ASA85" i="5"/>
  <c r="ASB85" i="5"/>
  <c r="ASC85" i="5"/>
  <c r="ASD85" i="5"/>
  <c r="ASE85" i="5"/>
  <c r="ASF85" i="5"/>
  <c r="ASG85" i="5"/>
  <c r="ASH85" i="5"/>
  <c r="ASI85" i="5"/>
  <c r="ASJ85" i="5"/>
  <c r="ASK85" i="5"/>
  <c r="ASL85" i="5"/>
  <c r="ASM85" i="5"/>
  <c r="ASN85" i="5"/>
  <c r="ASO85" i="5"/>
  <c r="ASP85" i="5"/>
  <c r="ASQ85" i="5"/>
  <c r="ASR85" i="5"/>
  <c r="ASS85" i="5"/>
  <c r="AST85" i="5"/>
  <c r="ASU85" i="5"/>
  <c r="ASV85" i="5"/>
  <c r="ASW85" i="5"/>
  <c r="ASX85" i="5"/>
  <c r="ASY85" i="5"/>
  <c r="ASZ85" i="5"/>
  <c r="ATA85" i="5"/>
  <c r="ATB85" i="5"/>
  <c r="ATC85" i="5"/>
  <c r="ATD85" i="5"/>
  <c r="ATE85" i="5"/>
  <c r="ATF85" i="5"/>
  <c r="ATG85" i="5"/>
  <c r="ATH85" i="5"/>
  <c r="ATI85" i="5"/>
  <c r="ATJ85" i="5"/>
  <c r="ATK85" i="5"/>
  <c r="ATL85" i="5"/>
  <c r="ATM85" i="5"/>
  <c r="ATN85" i="5"/>
  <c r="ATO85" i="5"/>
  <c r="ATP85" i="5"/>
  <c r="ATQ85" i="5"/>
  <c r="ATR85" i="5"/>
  <c r="ATS85" i="5"/>
  <c r="ATT85" i="5"/>
  <c r="ATU85" i="5"/>
  <c r="ATV85" i="5"/>
  <c r="ATW85" i="5"/>
  <c r="ATX85" i="5"/>
  <c r="ATY85" i="5"/>
  <c r="ATZ85" i="5"/>
  <c r="AUA85" i="5"/>
  <c r="AUB85" i="5"/>
  <c r="AUC85" i="5"/>
  <c r="AUD85" i="5"/>
  <c r="AUE85" i="5"/>
  <c r="AUF85" i="5"/>
  <c r="AUG85" i="5"/>
  <c r="AUH85" i="5"/>
  <c r="AUI85" i="5"/>
  <c r="AUJ85" i="5"/>
  <c r="AUK85" i="5"/>
  <c r="AUL85" i="5"/>
  <c r="AUM85" i="5"/>
  <c r="AUN85" i="5"/>
  <c r="AUO85" i="5"/>
  <c r="AUP85" i="5"/>
  <c r="AUQ85" i="5"/>
  <c r="AUR85" i="5"/>
  <c r="AUS85" i="5"/>
  <c r="AUT85" i="5"/>
  <c r="AUU85" i="5"/>
  <c r="AUV85" i="5"/>
  <c r="AUW85" i="5"/>
  <c r="AUX85" i="5"/>
  <c r="AUY85" i="5"/>
  <c r="AUZ85" i="5"/>
  <c r="AVA85" i="5"/>
  <c r="AVB85" i="5"/>
  <c r="AVC85" i="5"/>
  <c r="AVD85" i="5"/>
  <c r="AVE85" i="5"/>
  <c r="AVF85" i="5"/>
  <c r="AVG85" i="5"/>
  <c r="AVH85" i="5"/>
  <c r="AVI85" i="5"/>
  <c r="AVJ85" i="5"/>
  <c r="AVK85" i="5"/>
  <c r="AVL85" i="5"/>
  <c r="AVM85" i="5"/>
  <c r="AVN85" i="5"/>
  <c r="AVO85" i="5"/>
  <c r="AVP85" i="5"/>
  <c r="AVQ85" i="5"/>
  <c r="AVR85" i="5"/>
  <c r="AVS85" i="5"/>
  <c r="AVT85" i="5"/>
  <c r="AVU85" i="5"/>
  <c r="AVV85" i="5"/>
  <c r="AVW85" i="5"/>
  <c r="AVX85" i="5"/>
  <c r="AVY85" i="5"/>
  <c r="AVZ85" i="5"/>
  <c r="AWA85" i="5"/>
  <c r="AWB85" i="5"/>
  <c r="AWC85" i="5"/>
  <c r="AWD85" i="5"/>
  <c r="AWE85" i="5"/>
  <c r="AWF85" i="5"/>
  <c r="AWG85" i="5"/>
  <c r="AWH85" i="5"/>
  <c r="AWI85" i="5"/>
  <c r="AWJ85" i="5"/>
  <c r="AWK85" i="5"/>
  <c r="AWL85" i="5"/>
  <c r="AWM85" i="5"/>
  <c r="AWN85" i="5"/>
  <c r="AWO85" i="5"/>
  <c r="AWP85" i="5"/>
  <c r="AWQ85" i="5"/>
  <c r="AWR85" i="5"/>
  <c r="AWS85" i="5"/>
  <c r="AWT85" i="5"/>
  <c r="AWU85" i="5"/>
  <c r="AWV85" i="5"/>
  <c r="AWW85" i="5"/>
  <c r="AWX85" i="5"/>
  <c r="AWY85" i="5"/>
  <c r="AWZ85" i="5"/>
  <c r="AXA85" i="5"/>
  <c r="AXB85" i="5"/>
  <c r="AXC85" i="5"/>
  <c r="AXD85" i="5"/>
  <c r="AXE85" i="5"/>
  <c r="AXF85" i="5"/>
  <c r="AXG85" i="5"/>
  <c r="AXH85" i="5"/>
  <c r="AXI85" i="5"/>
  <c r="AXJ85" i="5"/>
  <c r="AXK85" i="5"/>
  <c r="AXL85" i="5"/>
  <c r="AXM85" i="5"/>
  <c r="AXN85" i="5"/>
  <c r="AXO85" i="5"/>
  <c r="AXP85" i="5"/>
  <c r="AXQ85" i="5"/>
  <c r="AXR85" i="5"/>
  <c r="AXS85" i="5"/>
  <c r="AXT85" i="5"/>
  <c r="AXU85" i="5"/>
  <c r="AXV85" i="5"/>
  <c r="AXW85" i="5"/>
  <c r="AXX85" i="5"/>
  <c r="AXY85" i="5"/>
  <c r="AXZ85" i="5"/>
  <c r="AYA85" i="5"/>
  <c r="AYB85" i="5"/>
  <c r="AYC85" i="5"/>
  <c r="AYD85" i="5"/>
  <c r="AYE85" i="5"/>
  <c r="AYF85" i="5"/>
  <c r="AYG85" i="5"/>
  <c r="AYH85" i="5"/>
  <c r="AYI85" i="5"/>
  <c r="AYJ85" i="5"/>
  <c r="AYK85" i="5"/>
  <c r="AYL85" i="5"/>
  <c r="AYM85" i="5"/>
  <c r="AYN85" i="5"/>
  <c r="AYO85" i="5"/>
  <c r="AYP85" i="5"/>
  <c r="AYQ85" i="5"/>
  <c r="AYR85" i="5"/>
  <c r="AYS85" i="5"/>
  <c r="AYT85" i="5"/>
  <c r="AYU85" i="5"/>
  <c r="AYV85" i="5"/>
  <c r="AYW85" i="5"/>
  <c r="AYX85" i="5"/>
  <c r="AYY85" i="5"/>
  <c r="AYZ85" i="5"/>
  <c r="AZA85" i="5"/>
  <c r="AZB85" i="5"/>
  <c r="AZC85" i="5"/>
  <c r="AZD85" i="5"/>
  <c r="AZE85" i="5"/>
  <c r="AZF85" i="5"/>
  <c r="AZG85" i="5"/>
  <c r="AZH85" i="5"/>
  <c r="AZI85" i="5"/>
  <c r="AZJ85" i="5"/>
  <c r="AZK85" i="5"/>
  <c r="AZL85" i="5"/>
  <c r="AZM85" i="5"/>
  <c r="AZN85" i="5"/>
  <c r="AZO85" i="5"/>
  <c r="AZP85" i="5"/>
  <c r="AZQ85" i="5"/>
  <c r="AZR85" i="5"/>
  <c r="AZS85" i="5"/>
  <c r="AZT85" i="5"/>
  <c r="AZU85" i="5"/>
  <c r="AZV85" i="5"/>
  <c r="AZW85" i="5"/>
  <c r="AZX85" i="5"/>
  <c r="AZY85" i="5"/>
  <c r="AZZ85" i="5"/>
  <c r="BAA85" i="5"/>
  <c r="BAB85" i="5"/>
  <c r="BAC85" i="5"/>
  <c r="BAD85" i="5"/>
  <c r="BAE85" i="5"/>
  <c r="BAF85" i="5"/>
  <c r="BAG85" i="5"/>
  <c r="BAH85" i="5"/>
  <c r="BAI85" i="5"/>
  <c r="BAJ85" i="5"/>
  <c r="BAK85" i="5"/>
  <c r="BAL85" i="5"/>
  <c r="BAM85" i="5"/>
  <c r="BAN85" i="5"/>
  <c r="BAO85" i="5"/>
  <c r="BAP85" i="5"/>
  <c r="BAQ85" i="5"/>
  <c r="BAR85" i="5"/>
  <c r="BAS85" i="5"/>
  <c r="BAT85" i="5"/>
  <c r="BAU85" i="5"/>
  <c r="BAV85" i="5"/>
  <c r="BAW85" i="5"/>
  <c r="BAX85" i="5"/>
  <c r="BAY85" i="5"/>
  <c r="BAZ85" i="5"/>
  <c r="BBA85" i="5"/>
  <c r="BBB85" i="5"/>
  <c r="BBC85" i="5"/>
  <c r="BBD85" i="5"/>
  <c r="BBE85" i="5"/>
  <c r="BBF85" i="5"/>
  <c r="BBG85" i="5"/>
  <c r="BBH85" i="5"/>
  <c r="BBI85" i="5"/>
  <c r="BBJ85" i="5"/>
  <c r="BBK85" i="5"/>
  <c r="BBL85" i="5"/>
  <c r="BBM85" i="5"/>
  <c r="BBN85" i="5"/>
  <c r="BBO85" i="5"/>
  <c r="BBP85" i="5"/>
  <c r="BBQ85" i="5"/>
  <c r="BBR85" i="5"/>
  <c r="BBS85" i="5"/>
  <c r="BBT85" i="5"/>
  <c r="BBU85" i="5"/>
  <c r="BBV85" i="5"/>
  <c r="BBW85" i="5"/>
  <c r="BBX85" i="5"/>
  <c r="BBY85" i="5"/>
  <c r="BBZ85" i="5"/>
  <c r="BCA85" i="5"/>
  <c r="BCB85" i="5"/>
  <c r="BCC85" i="5"/>
  <c r="BCD85" i="5"/>
  <c r="BCE85" i="5"/>
  <c r="BCF85" i="5"/>
  <c r="BCG85" i="5"/>
  <c r="BCH85" i="5"/>
  <c r="BCI85" i="5"/>
  <c r="BCJ85" i="5"/>
  <c r="BCK85" i="5"/>
  <c r="BCL85" i="5"/>
  <c r="BCM85" i="5"/>
  <c r="BCN85" i="5"/>
  <c r="BCO85" i="5"/>
  <c r="BCP85" i="5"/>
  <c r="BCQ85" i="5"/>
  <c r="BCR85" i="5"/>
  <c r="BCS85" i="5"/>
  <c r="BCT85" i="5"/>
  <c r="BCU85" i="5"/>
  <c r="BCV85" i="5"/>
  <c r="BCW85" i="5"/>
  <c r="BCX85" i="5"/>
  <c r="BCY85" i="5"/>
  <c r="BCZ85" i="5"/>
  <c r="BDA85" i="5"/>
  <c r="BDB85" i="5"/>
  <c r="BDC85" i="5"/>
  <c r="BDD85" i="5"/>
  <c r="BDE85" i="5"/>
  <c r="BDF85" i="5"/>
  <c r="BDG85" i="5"/>
  <c r="BDH85" i="5"/>
  <c r="BDI85" i="5"/>
  <c r="BDJ85" i="5"/>
  <c r="BDK85" i="5"/>
  <c r="BDL85" i="5"/>
  <c r="BDM85" i="5"/>
  <c r="BDN85" i="5"/>
  <c r="BDO85" i="5"/>
  <c r="BDP85" i="5"/>
  <c r="BDQ85" i="5"/>
  <c r="BDR85" i="5"/>
  <c r="BDS85" i="5"/>
  <c r="BDT85" i="5"/>
  <c r="BDU85" i="5"/>
  <c r="BDV85" i="5"/>
  <c r="BDW85" i="5"/>
  <c r="BDX85" i="5"/>
  <c r="BDY85" i="5"/>
  <c r="BDZ85" i="5"/>
  <c r="BEA85" i="5"/>
  <c r="BEB85" i="5"/>
  <c r="BEC85" i="5"/>
  <c r="BED85" i="5"/>
  <c r="BEE85" i="5"/>
  <c r="BEF85" i="5"/>
  <c r="BEG85" i="5"/>
  <c r="BEH85" i="5"/>
  <c r="BEI85" i="5"/>
  <c r="BEJ85" i="5"/>
  <c r="BEK85" i="5"/>
  <c r="BEL85" i="5"/>
  <c r="BEM85" i="5"/>
  <c r="BEN85" i="5"/>
  <c r="BEO85" i="5"/>
  <c r="BEP85" i="5"/>
  <c r="BEQ85" i="5"/>
  <c r="BER85" i="5"/>
  <c r="BES85" i="5"/>
  <c r="BET85" i="5"/>
  <c r="BEU85" i="5"/>
  <c r="BEV85" i="5"/>
  <c r="BEW85" i="5"/>
  <c r="BEX85" i="5"/>
  <c r="BEY85" i="5"/>
  <c r="BEZ85" i="5"/>
  <c r="BFA85" i="5"/>
  <c r="BFB85" i="5"/>
  <c r="BFC85" i="5"/>
  <c r="BFD85" i="5"/>
  <c r="BFE85" i="5"/>
  <c r="BFF85" i="5"/>
  <c r="BFG85" i="5"/>
  <c r="BFH85" i="5"/>
  <c r="BFI85" i="5"/>
  <c r="BFJ85" i="5"/>
  <c r="BFK85" i="5"/>
  <c r="BFL85" i="5"/>
  <c r="BFM85" i="5"/>
  <c r="BFN85" i="5"/>
  <c r="BFO85" i="5"/>
  <c r="BFP85" i="5"/>
  <c r="BFQ85" i="5"/>
  <c r="BFR85" i="5"/>
  <c r="BFS85" i="5"/>
  <c r="BFT85" i="5"/>
  <c r="BFU85" i="5"/>
  <c r="BFV85" i="5"/>
  <c r="BFW85" i="5"/>
  <c r="BFX85" i="5"/>
  <c r="BFY85" i="5"/>
  <c r="BFZ85" i="5"/>
  <c r="BGA85" i="5"/>
  <c r="BGB85" i="5"/>
  <c r="BGC85" i="5"/>
  <c r="BGD85" i="5"/>
  <c r="BGE85" i="5"/>
  <c r="BGF85" i="5"/>
  <c r="BGG85" i="5"/>
  <c r="BGH85" i="5"/>
  <c r="BGI85" i="5"/>
  <c r="BGJ85" i="5"/>
  <c r="BGK85" i="5"/>
  <c r="BGL85" i="5"/>
  <c r="BGM85" i="5"/>
  <c r="BGN85" i="5"/>
  <c r="BGO85" i="5"/>
  <c r="BGP85" i="5"/>
  <c r="BGQ85" i="5"/>
  <c r="BGR85" i="5"/>
  <c r="BGS85" i="5"/>
  <c r="BGT85" i="5"/>
  <c r="BGU85" i="5"/>
  <c r="BGV85" i="5"/>
  <c r="BGW85" i="5"/>
  <c r="BGX85" i="5"/>
  <c r="BGY85" i="5"/>
  <c r="BGZ85" i="5"/>
  <c r="BHA85" i="5"/>
  <c r="BHB85" i="5"/>
  <c r="BHC85" i="5"/>
  <c r="BHD85" i="5"/>
  <c r="BHE85" i="5"/>
  <c r="BHF85" i="5"/>
  <c r="BHG85" i="5"/>
  <c r="BHH85" i="5"/>
  <c r="BHI85" i="5"/>
  <c r="BHJ85" i="5"/>
  <c r="BHK85" i="5"/>
  <c r="BHL85" i="5"/>
  <c r="BHM85" i="5"/>
  <c r="BHN85" i="5"/>
  <c r="BHO85" i="5"/>
  <c r="BHP85" i="5"/>
  <c r="BHQ85" i="5"/>
  <c r="BHR85" i="5"/>
  <c r="BHS85" i="5"/>
  <c r="BHT85" i="5"/>
  <c r="BHU85" i="5"/>
  <c r="BHV85" i="5"/>
  <c r="BHW85" i="5"/>
  <c r="BHX85" i="5"/>
  <c r="BHY85" i="5"/>
  <c r="BHZ85" i="5"/>
  <c r="BIA85" i="5"/>
  <c r="BIB85" i="5"/>
  <c r="BIC85" i="5"/>
  <c r="BID85" i="5"/>
  <c r="BIE85" i="5"/>
  <c r="BIF85" i="5"/>
  <c r="BIG85" i="5"/>
  <c r="BIH85" i="5"/>
  <c r="BII85" i="5"/>
  <c r="BIJ85" i="5"/>
  <c r="BIK85" i="5"/>
  <c r="BIL85" i="5"/>
  <c r="BIM85" i="5"/>
  <c r="BIN85" i="5"/>
  <c r="BIO85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BF86" i="5"/>
  <c r="BG86" i="5"/>
  <c r="BH86" i="5"/>
  <c r="BI86" i="5"/>
  <c r="BJ86" i="5"/>
  <c r="BK86" i="5"/>
  <c r="BL86" i="5"/>
  <c r="BM86" i="5"/>
  <c r="BN86" i="5"/>
  <c r="BO86" i="5"/>
  <c r="BP86" i="5"/>
  <c r="BQ86" i="5"/>
  <c r="BR86" i="5"/>
  <c r="BS86" i="5"/>
  <c r="BT86" i="5"/>
  <c r="BU86" i="5"/>
  <c r="BV86" i="5"/>
  <c r="BW86" i="5"/>
  <c r="BX86" i="5"/>
  <c r="BY86" i="5"/>
  <c r="BZ86" i="5"/>
  <c r="CA86" i="5"/>
  <c r="CB86" i="5"/>
  <c r="CC86" i="5"/>
  <c r="CD86" i="5"/>
  <c r="CE86" i="5"/>
  <c r="CF86" i="5"/>
  <c r="CG86" i="5"/>
  <c r="CH86" i="5"/>
  <c r="CI86" i="5"/>
  <c r="CJ86" i="5"/>
  <c r="CK86" i="5"/>
  <c r="CL86" i="5"/>
  <c r="CM86" i="5"/>
  <c r="CN86" i="5"/>
  <c r="CO86" i="5"/>
  <c r="CP86" i="5"/>
  <c r="CQ86" i="5"/>
  <c r="CR86" i="5"/>
  <c r="CS86" i="5"/>
  <c r="CT86" i="5"/>
  <c r="CU86" i="5"/>
  <c r="CV86" i="5"/>
  <c r="CW86" i="5"/>
  <c r="CX86" i="5"/>
  <c r="CY86" i="5"/>
  <c r="CZ86" i="5"/>
  <c r="DA86" i="5"/>
  <c r="DB86" i="5"/>
  <c r="DC86" i="5"/>
  <c r="DD86" i="5"/>
  <c r="DE86" i="5"/>
  <c r="DF86" i="5"/>
  <c r="DG86" i="5"/>
  <c r="DH86" i="5"/>
  <c r="DI86" i="5"/>
  <c r="DJ86" i="5"/>
  <c r="DK86" i="5"/>
  <c r="DL86" i="5"/>
  <c r="DM86" i="5"/>
  <c r="DN86" i="5"/>
  <c r="DO86" i="5"/>
  <c r="DP86" i="5"/>
  <c r="DQ86" i="5"/>
  <c r="DR86" i="5"/>
  <c r="DS86" i="5"/>
  <c r="DT86" i="5"/>
  <c r="DU86" i="5"/>
  <c r="DV86" i="5"/>
  <c r="DW86" i="5"/>
  <c r="DX86" i="5"/>
  <c r="DY86" i="5"/>
  <c r="DZ86" i="5"/>
  <c r="EA86" i="5"/>
  <c r="EB86" i="5"/>
  <c r="EC86" i="5"/>
  <c r="ED86" i="5"/>
  <c r="EE86" i="5"/>
  <c r="EF86" i="5"/>
  <c r="EG86" i="5"/>
  <c r="EH86" i="5"/>
  <c r="EI86" i="5"/>
  <c r="EJ86" i="5"/>
  <c r="EK86" i="5"/>
  <c r="EL86" i="5"/>
  <c r="EM86" i="5"/>
  <c r="EN86" i="5"/>
  <c r="EO86" i="5"/>
  <c r="EP86" i="5"/>
  <c r="EQ86" i="5"/>
  <c r="ER86" i="5"/>
  <c r="ES86" i="5"/>
  <c r="ET86" i="5"/>
  <c r="EU86" i="5"/>
  <c r="EV86" i="5"/>
  <c r="EW86" i="5"/>
  <c r="EX86" i="5"/>
  <c r="EY86" i="5"/>
  <c r="EZ86" i="5"/>
  <c r="FA86" i="5"/>
  <c r="FB86" i="5"/>
  <c r="FC86" i="5"/>
  <c r="FD86" i="5"/>
  <c r="FE86" i="5"/>
  <c r="FF86" i="5"/>
  <c r="FG86" i="5"/>
  <c r="FH86" i="5"/>
  <c r="FI86" i="5"/>
  <c r="FJ86" i="5"/>
  <c r="FK86" i="5"/>
  <c r="FL86" i="5"/>
  <c r="FM86" i="5"/>
  <c r="FN86" i="5"/>
  <c r="FO86" i="5"/>
  <c r="FP86" i="5"/>
  <c r="FQ86" i="5"/>
  <c r="FR86" i="5"/>
  <c r="FS86" i="5"/>
  <c r="FT86" i="5"/>
  <c r="FU86" i="5"/>
  <c r="FV86" i="5"/>
  <c r="FW86" i="5"/>
  <c r="FX86" i="5"/>
  <c r="FY86" i="5"/>
  <c r="FZ86" i="5"/>
  <c r="GA86" i="5"/>
  <c r="GB86" i="5"/>
  <c r="GC86" i="5"/>
  <c r="GD86" i="5"/>
  <c r="GE86" i="5"/>
  <c r="GF86" i="5"/>
  <c r="GG86" i="5"/>
  <c r="GH86" i="5"/>
  <c r="GI86" i="5"/>
  <c r="GJ86" i="5"/>
  <c r="GK86" i="5"/>
  <c r="GL86" i="5"/>
  <c r="GM86" i="5"/>
  <c r="GN86" i="5"/>
  <c r="GO86" i="5"/>
  <c r="GP86" i="5"/>
  <c r="GQ86" i="5"/>
  <c r="GR86" i="5"/>
  <c r="GS86" i="5"/>
  <c r="GT86" i="5"/>
  <c r="GU86" i="5"/>
  <c r="GV86" i="5"/>
  <c r="GW86" i="5"/>
  <c r="GX86" i="5"/>
  <c r="GY86" i="5"/>
  <c r="GZ86" i="5"/>
  <c r="HA86" i="5"/>
  <c r="HB86" i="5"/>
  <c r="HC86" i="5"/>
  <c r="HD86" i="5"/>
  <c r="HE86" i="5"/>
  <c r="HF86" i="5"/>
  <c r="HG86" i="5"/>
  <c r="HH86" i="5"/>
  <c r="HI86" i="5"/>
  <c r="HJ86" i="5"/>
  <c r="HK86" i="5"/>
  <c r="HL86" i="5"/>
  <c r="HM86" i="5"/>
  <c r="HN86" i="5"/>
  <c r="HO86" i="5"/>
  <c r="HP86" i="5"/>
  <c r="HQ86" i="5"/>
  <c r="HR86" i="5"/>
  <c r="HS86" i="5"/>
  <c r="HT86" i="5"/>
  <c r="HU86" i="5"/>
  <c r="HV86" i="5"/>
  <c r="HW86" i="5"/>
  <c r="HX86" i="5"/>
  <c r="HY86" i="5"/>
  <c r="HZ86" i="5"/>
  <c r="IA86" i="5"/>
  <c r="IB86" i="5"/>
  <c r="IC86" i="5"/>
  <c r="ID86" i="5"/>
  <c r="IE86" i="5"/>
  <c r="IF86" i="5"/>
  <c r="IG86" i="5"/>
  <c r="IH86" i="5"/>
  <c r="II86" i="5"/>
  <c r="IJ86" i="5"/>
  <c r="IK86" i="5"/>
  <c r="IL86" i="5"/>
  <c r="IM86" i="5"/>
  <c r="IN86" i="5"/>
  <c r="IO86" i="5"/>
  <c r="IP86" i="5"/>
  <c r="IQ86" i="5"/>
  <c r="IR86" i="5"/>
  <c r="IS86" i="5"/>
  <c r="IT86" i="5"/>
  <c r="IU86" i="5"/>
  <c r="IV86" i="5"/>
  <c r="IW86" i="5"/>
  <c r="IX86" i="5"/>
  <c r="IY86" i="5"/>
  <c r="IZ86" i="5"/>
  <c r="JA86" i="5"/>
  <c r="JB86" i="5"/>
  <c r="JC86" i="5"/>
  <c r="JD86" i="5"/>
  <c r="JE86" i="5"/>
  <c r="JF86" i="5"/>
  <c r="JG86" i="5"/>
  <c r="JH86" i="5"/>
  <c r="JI86" i="5"/>
  <c r="JJ86" i="5"/>
  <c r="JK86" i="5"/>
  <c r="JL86" i="5"/>
  <c r="JM86" i="5"/>
  <c r="JN86" i="5"/>
  <c r="JO86" i="5"/>
  <c r="JP86" i="5"/>
  <c r="JQ86" i="5"/>
  <c r="JR86" i="5"/>
  <c r="JS86" i="5"/>
  <c r="JT86" i="5"/>
  <c r="JU86" i="5"/>
  <c r="JV86" i="5"/>
  <c r="JW86" i="5"/>
  <c r="JX86" i="5"/>
  <c r="JY86" i="5"/>
  <c r="JZ86" i="5"/>
  <c r="KA86" i="5"/>
  <c r="KB86" i="5"/>
  <c r="KC86" i="5"/>
  <c r="KD86" i="5"/>
  <c r="KE86" i="5"/>
  <c r="KF86" i="5"/>
  <c r="KG86" i="5"/>
  <c r="KH86" i="5"/>
  <c r="KI86" i="5"/>
  <c r="KJ86" i="5"/>
  <c r="KK86" i="5"/>
  <c r="KL86" i="5"/>
  <c r="KM86" i="5"/>
  <c r="KN86" i="5"/>
  <c r="KO86" i="5"/>
  <c r="KP86" i="5"/>
  <c r="KQ86" i="5"/>
  <c r="KR86" i="5"/>
  <c r="KS86" i="5"/>
  <c r="KT86" i="5"/>
  <c r="KU86" i="5"/>
  <c r="KV86" i="5"/>
  <c r="KW86" i="5"/>
  <c r="KX86" i="5"/>
  <c r="KY86" i="5"/>
  <c r="KZ86" i="5"/>
  <c r="LA86" i="5"/>
  <c r="LB86" i="5"/>
  <c r="LC86" i="5"/>
  <c r="LD86" i="5"/>
  <c r="LE86" i="5"/>
  <c r="LF86" i="5"/>
  <c r="LG86" i="5"/>
  <c r="LH86" i="5"/>
  <c r="LI86" i="5"/>
  <c r="LJ86" i="5"/>
  <c r="LK86" i="5"/>
  <c r="LL86" i="5"/>
  <c r="LM86" i="5"/>
  <c r="LN86" i="5"/>
  <c r="LO86" i="5"/>
  <c r="LP86" i="5"/>
  <c r="LQ86" i="5"/>
  <c r="LR86" i="5"/>
  <c r="LS86" i="5"/>
  <c r="LT86" i="5"/>
  <c r="LU86" i="5"/>
  <c r="LV86" i="5"/>
  <c r="LW86" i="5"/>
  <c r="LX86" i="5"/>
  <c r="LY86" i="5"/>
  <c r="LZ86" i="5"/>
  <c r="MA86" i="5"/>
  <c r="MB86" i="5"/>
  <c r="MC86" i="5"/>
  <c r="MD86" i="5"/>
  <c r="ME86" i="5"/>
  <c r="MF86" i="5"/>
  <c r="MG86" i="5"/>
  <c r="MH86" i="5"/>
  <c r="MI86" i="5"/>
  <c r="MJ86" i="5"/>
  <c r="MK86" i="5"/>
  <c r="ML86" i="5"/>
  <c r="MM86" i="5"/>
  <c r="MN86" i="5"/>
  <c r="MO86" i="5"/>
  <c r="MP86" i="5"/>
  <c r="MQ86" i="5"/>
  <c r="MR86" i="5"/>
  <c r="MS86" i="5"/>
  <c r="MT86" i="5"/>
  <c r="MU86" i="5"/>
  <c r="MV86" i="5"/>
  <c r="MW86" i="5"/>
  <c r="MX86" i="5"/>
  <c r="MY86" i="5"/>
  <c r="MZ86" i="5"/>
  <c r="NA86" i="5"/>
  <c r="NB86" i="5"/>
  <c r="NC86" i="5"/>
  <c r="ND86" i="5"/>
  <c r="NE86" i="5"/>
  <c r="NF86" i="5"/>
  <c r="NG86" i="5"/>
  <c r="NH86" i="5"/>
  <c r="NI86" i="5"/>
  <c r="NJ86" i="5"/>
  <c r="NK86" i="5"/>
  <c r="NL86" i="5"/>
  <c r="NM86" i="5"/>
  <c r="NN86" i="5"/>
  <c r="NO86" i="5"/>
  <c r="NP86" i="5"/>
  <c r="NQ86" i="5"/>
  <c r="NR86" i="5"/>
  <c r="NS86" i="5"/>
  <c r="NT86" i="5"/>
  <c r="NU86" i="5"/>
  <c r="NV86" i="5"/>
  <c r="NW86" i="5"/>
  <c r="NX86" i="5"/>
  <c r="NY86" i="5"/>
  <c r="NZ86" i="5"/>
  <c r="OA86" i="5"/>
  <c r="OB86" i="5"/>
  <c r="OC86" i="5"/>
  <c r="OD86" i="5"/>
  <c r="OE86" i="5"/>
  <c r="OF86" i="5"/>
  <c r="OG86" i="5"/>
  <c r="OH86" i="5"/>
  <c r="OI86" i="5"/>
  <c r="OJ86" i="5"/>
  <c r="OK86" i="5"/>
  <c r="OL86" i="5"/>
  <c r="OM86" i="5"/>
  <c r="ON86" i="5"/>
  <c r="OO86" i="5"/>
  <c r="OP86" i="5"/>
  <c r="OQ86" i="5"/>
  <c r="OR86" i="5"/>
  <c r="OS86" i="5"/>
  <c r="OT86" i="5"/>
  <c r="OU86" i="5"/>
  <c r="OV86" i="5"/>
  <c r="OW86" i="5"/>
  <c r="OX86" i="5"/>
  <c r="OY86" i="5"/>
  <c r="OZ86" i="5"/>
  <c r="PA86" i="5"/>
  <c r="PB86" i="5"/>
  <c r="PC86" i="5"/>
  <c r="PD86" i="5"/>
  <c r="PE86" i="5"/>
  <c r="PF86" i="5"/>
  <c r="PG86" i="5"/>
  <c r="PH86" i="5"/>
  <c r="PI86" i="5"/>
  <c r="PJ86" i="5"/>
  <c r="PK86" i="5"/>
  <c r="PL86" i="5"/>
  <c r="PM86" i="5"/>
  <c r="PN86" i="5"/>
  <c r="PO86" i="5"/>
  <c r="PP86" i="5"/>
  <c r="PQ86" i="5"/>
  <c r="PR86" i="5"/>
  <c r="PS86" i="5"/>
  <c r="PT86" i="5"/>
  <c r="PU86" i="5"/>
  <c r="PV86" i="5"/>
  <c r="PW86" i="5"/>
  <c r="PX86" i="5"/>
  <c r="PY86" i="5"/>
  <c r="PZ86" i="5"/>
  <c r="QA86" i="5"/>
  <c r="QB86" i="5"/>
  <c r="QC86" i="5"/>
  <c r="QD86" i="5"/>
  <c r="QE86" i="5"/>
  <c r="QF86" i="5"/>
  <c r="QG86" i="5"/>
  <c r="QH86" i="5"/>
  <c r="QI86" i="5"/>
  <c r="QJ86" i="5"/>
  <c r="QK86" i="5"/>
  <c r="QL86" i="5"/>
  <c r="QM86" i="5"/>
  <c r="QN86" i="5"/>
  <c r="QO86" i="5"/>
  <c r="QP86" i="5"/>
  <c r="QQ86" i="5"/>
  <c r="QR86" i="5"/>
  <c r="QS86" i="5"/>
  <c r="QT86" i="5"/>
  <c r="QU86" i="5"/>
  <c r="QV86" i="5"/>
  <c r="QW86" i="5"/>
  <c r="QX86" i="5"/>
  <c r="QY86" i="5"/>
  <c r="QZ86" i="5"/>
  <c r="RA86" i="5"/>
  <c r="RB86" i="5"/>
  <c r="RC86" i="5"/>
  <c r="RD86" i="5"/>
  <c r="RE86" i="5"/>
  <c r="RF86" i="5"/>
  <c r="RG86" i="5"/>
  <c r="RH86" i="5"/>
  <c r="RI86" i="5"/>
  <c r="RJ86" i="5"/>
  <c r="RK86" i="5"/>
  <c r="RL86" i="5"/>
  <c r="RM86" i="5"/>
  <c r="RN86" i="5"/>
  <c r="RO86" i="5"/>
  <c r="RP86" i="5"/>
  <c r="RQ86" i="5"/>
  <c r="RR86" i="5"/>
  <c r="RS86" i="5"/>
  <c r="RT86" i="5"/>
  <c r="RU86" i="5"/>
  <c r="RV86" i="5"/>
  <c r="RW86" i="5"/>
  <c r="RX86" i="5"/>
  <c r="RY86" i="5"/>
  <c r="RZ86" i="5"/>
  <c r="SA86" i="5"/>
  <c r="SB86" i="5"/>
  <c r="SC86" i="5"/>
  <c r="SD86" i="5"/>
  <c r="SE86" i="5"/>
  <c r="SF86" i="5"/>
  <c r="SG86" i="5"/>
  <c r="SH86" i="5"/>
  <c r="SI86" i="5"/>
  <c r="SJ86" i="5"/>
  <c r="SK86" i="5"/>
  <c r="SL86" i="5"/>
  <c r="SM86" i="5"/>
  <c r="SN86" i="5"/>
  <c r="SO86" i="5"/>
  <c r="SP86" i="5"/>
  <c r="SQ86" i="5"/>
  <c r="SR86" i="5"/>
  <c r="SS86" i="5"/>
  <c r="ST86" i="5"/>
  <c r="SU86" i="5"/>
  <c r="SV86" i="5"/>
  <c r="SW86" i="5"/>
  <c r="SX86" i="5"/>
  <c r="SY86" i="5"/>
  <c r="SZ86" i="5"/>
  <c r="TA86" i="5"/>
  <c r="TB86" i="5"/>
  <c r="TC86" i="5"/>
  <c r="TD86" i="5"/>
  <c r="TE86" i="5"/>
  <c r="TF86" i="5"/>
  <c r="TG86" i="5"/>
  <c r="TH86" i="5"/>
  <c r="TI86" i="5"/>
  <c r="TJ86" i="5"/>
  <c r="TK86" i="5"/>
  <c r="TL86" i="5"/>
  <c r="TM86" i="5"/>
  <c r="TN86" i="5"/>
  <c r="TO86" i="5"/>
  <c r="TP86" i="5"/>
  <c r="TQ86" i="5"/>
  <c r="TR86" i="5"/>
  <c r="TS86" i="5"/>
  <c r="TT86" i="5"/>
  <c r="TU86" i="5"/>
  <c r="TV86" i="5"/>
  <c r="TW86" i="5"/>
  <c r="TX86" i="5"/>
  <c r="TY86" i="5"/>
  <c r="TZ86" i="5"/>
  <c r="UA86" i="5"/>
  <c r="UB86" i="5"/>
  <c r="UC86" i="5"/>
  <c r="UD86" i="5"/>
  <c r="UE86" i="5"/>
  <c r="UF86" i="5"/>
  <c r="UG86" i="5"/>
  <c r="UH86" i="5"/>
  <c r="UI86" i="5"/>
  <c r="UJ86" i="5"/>
  <c r="UK86" i="5"/>
  <c r="UL86" i="5"/>
  <c r="UM86" i="5"/>
  <c r="UN86" i="5"/>
  <c r="UO86" i="5"/>
  <c r="UP86" i="5"/>
  <c r="UQ86" i="5"/>
  <c r="UR86" i="5"/>
  <c r="US86" i="5"/>
  <c r="UT86" i="5"/>
  <c r="UU86" i="5"/>
  <c r="UV86" i="5"/>
  <c r="UW86" i="5"/>
  <c r="UX86" i="5"/>
  <c r="UY86" i="5"/>
  <c r="UZ86" i="5"/>
  <c r="VA86" i="5"/>
  <c r="VB86" i="5"/>
  <c r="VC86" i="5"/>
  <c r="VD86" i="5"/>
  <c r="VE86" i="5"/>
  <c r="VF86" i="5"/>
  <c r="VG86" i="5"/>
  <c r="VH86" i="5"/>
  <c r="VI86" i="5"/>
  <c r="VJ86" i="5"/>
  <c r="VK86" i="5"/>
  <c r="VL86" i="5"/>
  <c r="VM86" i="5"/>
  <c r="VN86" i="5"/>
  <c r="VO86" i="5"/>
  <c r="VP86" i="5"/>
  <c r="VQ86" i="5"/>
  <c r="VR86" i="5"/>
  <c r="VS86" i="5"/>
  <c r="VT86" i="5"/>
  <c r="VU86" i="5"/>
  <c r="VV86" i="5"/>
  <c r="VW86" i="5"/>
  <c r="VX86" i="5"/>
  <c r="VY86" i="5"/>
  <c r="VZ86" i="5"/>
  <c r="WA86" i="5"/>
  <c r="WB86" i="5"/>
  <c r="WC86" i="5"/>
  <c r="WD86" i="5"/>
  <c r="WE86" i="5"/>
  <c r="WF86" i="5"/>
  <c r="WG86" i="5"/>
  <c r="WH86" i="5"/>
  <c r="WI86" i="5"/>
  <c r="WJ86" i="5"/>
  <c r="WK86" i="5"/>
  <c r="WL86" i="5"/>
  <c r="WM86" i="5"/>
  <c r="WN86" i="5"/>
  <c r="WO86" i="5"/>
  <c r="WP86" i="5"/>
  <c r="WQ86" i="5"/>
  <c r="WR86" i="5"/>
  <c r="WS86" i="5"/>
  <c r="WT86" i="5"/>
  <c r="WU86" i="5"/>
  <c r="WV86" i="5"/>
  <c r="WW86" i="5"/>
  <c r="WX86" i="5"/>
  <c r="WY86" i="5"/>
  <c r="WZ86" i="5"/>
  <c r="XA86" i="5"/>
  <c r="XB86" i="5"/>
  <c r="XC86" i="5"/>
  <c r="XD86" i="5"/>
  <c r="XE86" i="5"/>
  <c r="XF86" i="5"/>
  <c r="XG86" i="5"/>
  <c r="XH86" i="5"/>
  <c r="XI86" i="5"/>
  <c r="XJ86" i="5"/>
  <c r="XK86" i="5"/>
  <c r="XL86" i="5"/>
  <c r="XM86" i="5"/>
  <c r="XN86" i="5"/>
  <c r="XO86" i="5"/>
  <c r="XP86" i="5"/>
  <c r="XQ86" i="5"/>
  <c r="XR86" i="5"/>
  <c r="XS86" i="5"/>
  <c r="XT86" i="5"/>
  <c r="XU86" i="5"/>
  <c r="XV86" i="5"/>
  <c r="XW86" i="5"/>
  <c r="XX86" i="5"/>
  <c r="XY86" i="5"/>
  <c r="XZ86" i="5"/>
  <c r="YA86" i="5"/>
  <c r="YB86" i="5"/>
  <c r="YC86" i="5"/>
  <c r="YD86" i="5"/>
  <c r="YE86" i="5"/>
  <c r="YF86" i="5"/>
  <c r="YG86" i="5"/>
  <c r="YH86" i="5"/>
  <c r="YI86" i="5"/>
  <c r="YJ86" i="5"/>
  <c r="YK86" i="5"/>
  <c r="YL86" i="5"/>
  <c r="YM86" i="5"/>
  <c r="YN86" i="5"/>
  <c r="YO86" i="5"/>
  <c r="YP86" i="5"/>
  <c r="YQ86" i="5"/>
  <c r="YR86" i="5"/>
  <c r="YS86" i="5"/>
  <c r="YT86" i="5"/>
  <c r="YU86" i="5"/>
  <c r="YV86" i="5"/>
  <c r="YW86" i="5"/>
  <c r="YX86" i="5"/>
  <c r="YY86" i="5"/>
  <c r="YZ86" i="5"/>
  <c r="ZA86" i="5"/>
  <c r="ZB86" i="5"/>
  <c r="ZC86" i="5"/>
  <c r="ZD86" i="5"/>
  <c r="ZE86" i="5"/>
  <c r="ZF86" i="5"/>
  <c r="ZG86" i="5"/>
  <c r="ZH86" i="5"/>
  <c r="ZI86" i="5"/>
  <c r="ZJ86" i="5"/>
  <c r="ZK86" i="5"/>
  <c r="ZL86" i="5"/>
  <c r="ZM86" i="5"/>
  <c r="ZN86" i="5"/>
  <c r="ZO86" i="5"/>
  <c r="ZP86" i="5"/>
  <c r="ZQ86" i="5"/>
  <c r="ZR86" i="5"/>
  <c r="ZS86" i="5"/>
  <c r="ZT86" i="5"/>
  <c r="ZU86" i="5"/>
  <c r="ZV86" i="5"/>
  <c r="ZW86" i="5"/>
  <c r="ZX86" i="5"/>
  <c r="ZY86" i="5"/>
  <c r="ZZ86" i="5"/>
  <c r="AAA86" i="5"/>
  <c r="AAB86" i="5"/>
  <c r="AAC86" i="5"/>
  <c r="AAD86" i="5"/>
  <c r="AAE86" i="5"/>
  <c r="AAF86" i="5"/>
  <c r="AAG86" i="5"/>
  <c r="AAH86" i="5"/>
  <c r="AAI86" i="5"/>
  <c r="AAJ86" i="5"/>
  <c r="AAK86" i="5"/>
  <c r="AAL86" i="5"/>
  <c r="AAM86" i="5"/>
  <c r="AAN86" i="5"/>
  <c r="AAO86" i="5"/>
  <c r="AAP86" i="5"/>
  <c r="AAQ86" i="5"/>
  <c r="AAR86" i="5"/>
  <c r="AAS86" i="5"/>
  <c r="AAT86" i="5"/>
  <c r="AAU86" i="5"/>
  <c r="AAV86" i="5"/>
  <c r="AAW86" i="5"/>
  <c r="AAX86" i="5"/>
  <c r="AAY86" i="5"/>
  <c r="AAZ86" i="5"/>
  <c r="ABA86" i="5"/>
  <c r="ABB86" i="5"/>
  <c r="ABC86" i="5"/>
  <c r="ABD86" i="5"/>
  <c r="ABE86" i="5"/>
  <c r="ABF86" i="5"/>
  <c r="ABG86" i="5"/>
  <c r="ABH86" i="5"/>
  <c r="ABI86" i="5"/>
  <c r="ABJ86" i="5"/>
  <c r="ABK86" i="5"/>
  <c r="ABL86" i="5"/>
  <c r="ABM86" i="5"/>
  <c r="ABN86" i="5"/>
  <c r="ABO86" i="5"/>
  <c r="ABP86" i="5"/>
  <c r="ABQ86" i="5"/>
  <c r="ABR86" i="5"/>
  <c r="ABS86" i="5"/>
  <c r="ABT86" i="5"/>
  <c r="ABU86" i="5"/>
  <c r="ABV86" i="5"/>
  <c r="ABW86" i="5"/>
  <c r="ABX86" i="5"/>
  <c r="ABY86" i="5"/>
  <c r="ABZ86" i="5"/>
  <c r="ACA86" i="5"/>
  <c r="ACB86" i="5"/>
  <c r="ACC86" i="5"/>
  <c r="ACD86" i="5"/>
  <c r="ACE86" i="5"/>
  <c r="ACF86" i="5"/>
  <c r="ACG86" i="5"/>
  <c r="ACH86" i="5"/>
  <c r="ACI86" i="5"/>
  <c r="ACJ86" i="5"/>
  <c r="ACK86" i="5"/>
  <c r="ACL86" i="5"/>
  <c r="ACM86" i="5"/>
  <c r="ACN86" i="5"/>
  <c r="ACO86" i="5"/>
  <c r="ACP86" i="5"/>
  <c r="ACQ86" i="5"/>
  <c r="ACR86" i="5"/>
  <c r="ACS86" i="5"/>
  <c r="ACT86" i="5"/>
  <c r="ACU86" i="5"/>
  <c r="ACV86" i="5"/>
  <c r="ACW86" i="5"/>
  <c r="ACX86" i="5"/>
  <c r="ACY86" i="5"/>
  <c r="ACZ86" i="5"/>
  <c r="ADA86" i="5"/>
  <c r="ADB86" i="5"/>
  <c r="ADC86" i="5"/>
  <c r="ADD86" i="5"/>
  <c r="ADE86" i="5"/>
  <c r="ADF86" i="5"/>
  <c r="ADG86" i="5"/>
  <c r="ADH86" i="5"/>
  <c r="ADI86" i="5"/>
  <c r="ADJ86" i="5"/>
  <c r="ADK86" i="5"/>
  <c r="ADL86" i="5"/>
  <c r="ADM86" i="5"/>
  <c r="ADN86" i="5"/>
  <c r="ADO86" i="5"/>
  <c r="ADP86" i="5"/>
  <c r="ADQ86" i="5"/>
  <c r="ADR86" i="5"/>
  <c r="ADS86" i="5"/>
  <c r="ADT86" i="5"/>
  <c r="ADU86" i="5"/>
  <c r="ADV86" i="5"/>
  <c r="ADW86" i="5"/>
  <c r="ADX86" i="5"/>
  <c r="ADY86" i="5"/>
  <c r="ADZ86" i="5"/>
  <c r="AEA86" i="5"/>
  <c r="AEB86" i="5"/>
  <c r="AEC86" i="5"/>
  <c r="AED86" i="5"/>
  <c r="AEE86" i="5"/>
  <c r="AEF86" i="5"/>
  <c r="AEG86" i="5"/>
  <c r="AEH86" i="5"/>
  <c r="AEI86" i="5"/>
  <c r="AEJ86" i="5"/>
  <c r="AEK86" i="5"/>
  <c r="AEL86" i="5"/>
  <c r="AEM86" i="5"/>
  <c r="AEN86" i="5"/>
  <c r="AEO86" i="5"/>
  <c r="AEP86" i="5"/>
  <c r="AEQ86" i="5"/>
  <c r="AER86" i="5"/>
  <c r="AES86" i="5"/>
  <c r="AET86" i="5"/>
  <c r="AEU86" i="5"/>
  <c r="AEV86" i="5"/>
  <c r="AEW86" i="5"/>
  <c r="AEX86" i="5"/>
  <c r="AEY86" i="5"/>
  <c r="AEZ86" i="5"/>
  <c r="AFA86" i="5"/>
  <c r="AFB86" i="5"/>
  <c r="AFC86" i="5"/>
  <c r="AFD86" i="5"/>
  <c r="AFE86" i="5"/>
  <c r="AFF86" i="5"/>
  <c r="AFG86" i="5"/>
  <c r="AFH86" i="5"/>
  <c r="AFI86" i="5"/>
  <c r="AFJ86" i="5"/>
  <c r="AFK86" i="5"/>
  <c r="AFL86" i="5"/>
  <c r="AFM86" i="5"/>
  <c r="AFN86" i="5"/>
  <c r="AFO86" i="5"/>
  <c r="AFP86" i="5"/>
  <c r="AFQ86" i="5"/>
  <c r="AFR86" i="5"/>
  <c r="AFS86" i="5"/>
  <c r="AFT86" i="5"/>
  <c r="AFU86" i="5"/>
  <c r="AFV86" i="5"/>
  <c r="AFW86" i="5"/>
  <c r="AFX86" i="5"/>
  <c r="AFY86" i="5"/>
  <c r="AFZ86" i="5"/>
  <c r="AGA86" i="5"/>
  <c r="AGB86" i="5"/>
  <c r="AGC86" i="5"/>
  <c r="AGD86" i="5"/>
  <c r="AGE86" i="5"/>
  <c r="AGF86" i="5"/>
  <c r="AGG86" i="5"/>
  <c r="AGH86" i="5"/>
  <c r="AGI86" i="5"/>
  <c r="AGJ86" i="5"/>
  <c r="AGK86" i="5"/>
  <c r="AGL86" i="5"/>
  <c r="AGM86" i="5"/>
  <c r="AGN86" i="5"/>
  <c r="AGO86" i="5"/>
  <c r="AGP86" i="5"/>
  <c r="AGQ86" i="5"/>
  <c r="AGR86" i="5"/>
  <c r="AGS86" i="5"/>
  <c r="AGT86" i="5"/>
  <c r="AGU86" i="5"/>
  <c r="AGV86" i="5"/>
  <c r="AGW86" i="5"/>
  <c r="AGX86" i="5"/>
  <c r="AGY86" i="5"/>
  <c r="AGZ86" i="5"/>
  <c r="AHA86" i="5"/>
  <c r="AHB86" i="5"/>
  <c r="AHC86" i="5"/>
  <c r="AHD86" i="5"/>
  <c r="AHE86" i="5"/>
  <c r="AHF86" i="5"/>
  <c r="AHG86" i="5"/>
  <c r="AHH86" i="5"/>
  <c r="AHI86" i="5"/>
  <c r="AHJ86" i="5"/>
  <c r="AHK86" i="5"/>
  <c r="AHL86" i="5"/>
  <c r="AHM86" i="5"/>
  <c r="AHN86" i="5"/>
  <c r="AHO86" i="5"/>
  <c r="AHP86" i="5"/>
  <c r="AHQ86" i="5"/>
  <c r="AHR86" i="5"/>
  <c r="AHS86" i="5"/>
  <c r="AHT86" i="5"/>
  <c r="AHU86" i="5"/>
  <c r="AHV86" i="5"/>
  <c r="AHW86" i="5"/>
  <c r="AHX86" i="5"/>
  <c r="AHY86" i="5"/>
  <c r="AHZ86" i="5"/>
  <c r="AIA86" i="5"/>
  <c r="AIB86" i="5"/>
  <c r="AIC86" i="5"/>
  <c r="AID86" i="5"/>
  <c r="AIE86" i="5"/>
  <c r="AIF86" i="5"/>
  <c r="AIG86" i="5"/>
  <c r="AIH86" i="5"/>
  <c r="AII86" i="5"/>
  <c r="AIJ86" i="5"/>
  <c r="AIK86" i="5"/>
  <c r="AIL86" i="5"/>
  <c r="AIM86" i="5"/>
  <c r="AIN86" i="5"/>
  <c r="AIO86" i="5"/>
  <c r="AIP86" i="5"/>
  <c r="AIQ86" i="5"/>
  <c r="AIR86" i="5"/>
  <c r="AIS86" i="5"/>
  <c r="AIT86" i="5"/>
  <c r="AIU86" i="5"/>
  <c r="AIV86" i="5"/>
  <c r="AIW86" i="5"/>
  <c r="AIX86" i="5"/>
  <c r="AIY86" i="5"/>
  <c r="AIZ86" i="5"/>
  <c r="AJA86" i="5"/>
  <c r="AJB86" i="5"/>
  <c r="AJC86" i="5"/>
  <c r="AJD86" i="5"/>
  <c r="AJE86" i="5"/>
  <c r="AJF86" i="5"/>
  <c r="AJG86" i="5"/>
  <c r="AJH86" i="5"/>
  <c r="AJI86" i="5"/>
  <c r="AJJ86" i="5"/>
  <c r="AJK86" i="5"/>
  <c r="AJL86" i="5"/>
  <c r="AJM86" i="5"/>
  <c r="AJN86" i="5"/>
  <c r="AJO86" i="5"/>
  <c r="AJP86" i="5"/>
  <c r="AJQ86" i="5"/>
  <c r="AJR86" i="5"/>
  <c r="AJS86" i="5"/>
  <c r="AJT86" i="5"/>
  <c r="AJU86" i="5"/>
  <c r="AJV86" i="5"/>
  <c r="AJW86" i="5"/>
  <c r="AJX86" i="5"/>
  <c r="AJY86" i="5"/>
  <c r="AJZ86" i="5"/>
  <c r="AKA86" i="5"/>
  <c r="AKB86" i="5"/>
  <c r="AKC86" i="5"/>
  <c r="AKD86" i="5"/>
  <c r="AKE86" i="5"/>
  <c r="AKF86" i="5"/>
  <c r="AKG86" i="5"/>
  <c r="AKH86" i="5"/>
  <c r="AKI86" i="5"/>
  <c r="AKJ86" i="5"/>
  <c r="AKK86" i="5"/>
  <c r="AKL86" i="5"/>
  <c r="AKM86" i="5"/>
  <c r="AKN86" i="5"/>
  <c r="AKO86" i="5"/>
  <c r="AKP86" i="5"/>
  <c r="AKQ86" i="5"/>
  <c r="AKR86" i="5"/>
  <c r="AKS86" i="5"/>
  <c r="AKT86" i="5"/>
  <c r="AKU86" i="5"/>
  <c r="AKV86" i="5"/>
  <c r="AKW86" i="5"/>
  <c r="AKX86" i="5"/>
  <c r="AKY86" i="5"/>
  <c r="AKZ86" i="5"/>
  <c r="ALA86" i="5"/>
  <c r="ALB86" i="5"/>
  <c r="ALC86" i="5"/>
  <c r="ALD86" i="5"/>
  <c r="ALE86" i="5"/>
  <c r="ALF86" i="5"/>
  <c r="ALG86" i="5"/>
  <c r="ALH86" i="5"/>
  <c r="ALI86" i="5"/>
  <c r="ALJ86" i="5"/>
  <c r="ALK86" i="5"/>
  <c r="ALL86" i="5"/>
  <c r="ALM86" i="5"/>
  <c r="ALN86" i="5"/>
  <c r="ALO86" i="5"/>
  <c r="ALP86" i="5"/>
  <c r="ALQ86" i="5"/>
  <c r="ALR86" i="5"/>
  <c r="ALS86" i="5"/>
  <c r="ALT86" i="5"/>
  <c r="ALU86" i="5"/>
  <c r="ALV86" i="5"/>
  <c r="ALW86" i="5"/>
  <c r="ALX86" i="5"/>
  <c r="ALY86" i="5"/>
  <c r="ALZ86" i="5"/>
  <c r="AMA86" i="5"/>
  <c r="AMB86" i="5"/>
  <c r="AMC86" i="5"/>
  <c r="AMD86" i="5"/>
  <c r="AME86" i="5"/>
  <c r="AMF86" i="5"/>
  <c r="AMG86" i="5"/>
  <c r="AMH86" i="5"/>
  <c r="AMI86" i="5"/>
  <c r="AMJ86" i="5"/>
  <c r="AMK86" i="5"/>
  <c r="AML86" i="5"/>
  <c r="AMM86" i="5"/>
  <c r="AMN86" i="5"/>
  <c r="AMO86" i="5"/>
  <c r="AMP86" i="5"/>
  <c r="AMQ86" i="5"/>
  <c r="AMR86" i="5"/>
  <c r="AMS86" i="5"/>
  <c r="AMT86" i="5"/>
  <c r="AMU86" i="5"/>
  <c r="AMV86" i="5"/>
  <c r="AMW86" i="5"/>
  <c r="AMX86" i="5"/>
  <c r="AMY86" i="5"/>
  <c r="AMZ86" i="5"/>
  <c r="ANA86" i="5"/>
  <c r="ANB86" i="5"/>
  <c r="ANC86" i="5"/>
  <c r="AND86" i="5"/>
  <c r="ANE86" i="5"/>
  <c r="ANF86" i="5"/>
  <c r="ANG86" i="5"/>
  <c r="ANH86" i="5"/>
  <c r="ANI86" i="5"/>
  <c r="ANJ86" i="5"/>
  <c r="ANK86" i="5"/>
  <c r="ANL86" i="5"/>
  <c r="ANM86" i="5"/>
  <c r="ANN86" i="5"/>
  <c r="ANO86" i="5"/>
  <c r="ANP86" i="5"/>
  <c r="ANQ86" i="5"/>
  <c r="ANR86" i="5"/>
  <c r="ANS86" i="5"/>
  <c r="ANT86" i="5"/>
  <c r="ANU86" i="5"/>
  <c r="ANV86" i="5"/>
  <c r="ANW86" i="5"/>
  <c r="ANX86" i="5"/>
  <c r="ANY86" i="5"/>
  <c r="ANZ86" i="5"/>
  <c r="AOA86" i="5"/>
  <c r="AOB86" i="5"/>
  <c r="AOC86" i="5"/>
  <c r="AOD86" i="5"/>
  <c r="AOE86" i="5"/>
  <c r="AOF86" i="5"/>
  <c r="AOG86" i="5"/>
  <c r="AOH86" i="5"/>
  <c r="AOI86" i="5"/>
  <c r="AOJ86" i="5"/>
  <c r="AOK86" i="5"/>
  <c r="AOL86" i="5"/>
  <c r="AOM86" i="5"/>
  <c r="AON86" i="5"/>
  <c r="AOO86" i="5"/>
  <c r="AOP86" i="5"/>
  <c r="AOQ86" i="5"/>
  <c r="AOR86" i="5"/>
  <c r="AOS86" i="5"/>
  <c r="AOT86" i="5"/>
  <c r="AOU86" i="5"/>
  <c r="AOV86" i="5"/>
  <c r="AOW86" i="5"/>
  <c r="AOX86" i="5"/>
  <c r="AOY86" i="5"/>
  <c r="AOZ86" i="5"/>
  <c r="APA86" i="5"/>
  <c r="APB86" i="5"/>
  <c r="APC86" i="5"/>
  <c r="APD86" i="5"/>
  <c r="APE86" i="5"/>
  <c r="APF86" i="5"/>
  <c r="APG86" i="5"/>
  <c r="APH86" i="5"/>
  <c r="API86" i="5"/>
  <c r="APJ86" i="5"/>
  <c r="APK86" i="5"/>
  <c r="APL86" i="5"/>
  <c r="APM86" i="5"/>
  <c r="APN86" i="5"/>
  <c r="APO86" i="5"/>
  <c r="APP86" i="5"/>
  <c r="APQ86" i="5"/>
  <c r="APR86" i="5"/>
  <c r="APS86" i="5"/>
  <c r="APT86" i="5"/>
  <c r="APU86" i="5"/>
  <c r="APV86" i="5"/>
  <c r="APW86" i="5"/>
  <c r="APX86" i="5"/>
  <c r="APY86" i="5"/>
  <c r="APZ86" i="5"/>
  <c r="AQA86" i="5"/>
  <c r="AQB86" i="5"/>
  <c r="AQC86" i="5"/>
  <c r="AQD86" i="5"/>
  <c r="AQE86" i="5"/>
  <c r="AQF86" i="5"/>
  <c r="AQG86" i="5"/>
  <c r="AQH86" i="5"/>
  <c r="AQI86" i="5"/>
  <c r="AQJ86" i="5"/>
  <c r="AQK86" i="5"/>
  <c r="AQL86" i="5"/>
  <c r="AQM86" i="5"/>
  <c r="AQN86" i="5"/>
  <c r="AQO86" i="5"/>
  <c r="AQP86" i="5"/>
  <c r="AQQ86" i="5"/>
  <c r="AQR86" i="5"/>
  <c r="AQS86" i="5"/>
  <c r="AQT86" i="5"/>
  <c r="AQU86" i="5"/>
  <c r="AQV86" i="5"/>
  <c r="AQW86" i="5"/>
  <c r="AQX86" i="5"/>
  <c r="AQY86" i="5"/>
  <c r="AQZ86" i="5"/>
  <c r="ARA86" i="5"/>
  <c r="ARB86" i="5"/>
  <c r="ARC86" i="5"/>
  <c r="ARD86" i="5"/>
  <c r="ARE86" i="5"/>
  <c r="ARF86" i="5"/>
  <c r="ARG86" i="5"/>
  <c r="ARH86" i="5"/>
  <c r="ARI86" i="5"/>
  <c r="ARJ86" i="5"/>
  <c r="ARK86" i="5"/>
  <c r="ARL86" i="5"/>
  <c r="ARM86" i="5"/>
  <c r="ARN86" i="5"/>
  <c r="ARO86" i="5"/>
  <c r="ARP86" i="5"/>
  <c r="ARQ86" i="5"/>
  <c r="ARR86" i="5"/>
  <c r="ARS86" i="5"/>
  <c r="ART86" i="5"/>
  <c r="ARU86" i="5"/>
  <c r="ARV86" i="5"/>
  <c r="ARW86" i="5"/>
  <c r="ARX86" i="5"/>
  <c r="ARY86" i="5"/>
  <c r="ARZ86" i="5"/>
  <c r="ASA86" i="5"/>
  <c r="ASB86" i="5"/>
  <c r="ASC86" i="5"/>
  <c r="ASD86" i="5"/>
  <c r="ASE86" i="5"/>
  <c r="ASF86" i="5"/>
  <c r="ASG86" i="5"/>
  <c r="ASH86" i="5"/>
  <c r="ASI86" i="5"/>
  <c r="ASJ86" i="5"/>
  <c r="ASK86" i="5"/>
  <c r="ASL86" i="5"/>
  <c r="ASM86" i="5"/>
  <c r="ASN86" i="5"/>
  <c r="ASO86" i="5"/>
  <c r="ASP86" i="5"/>
  <c r="ASQ86" i="5"/>
  <c r="ASR86" i="5"/>
  <c r="ASS86" i="5"/>
  <c r="AST86" i="5"/>
  <c r="ASU86" i="5"/>
  <c r="ASV86" i="5"/>
  <c r="ASW86" i="5"/>
  <c r="ASX86" i="5"/>
  <c r="ASY86" i="5"/>
  <c r="ASZ86" i="5"/>
  <c r="ATA86" i="5"/>
  <c r="ATB86" i="5"/>
  <c r="ATC86" i="5"/>
  <c r="ATD86" i="5"/>
  <c r="ATE86" i="5"/>
  <c r="ATF86" i="5"/>
  <c r="ATG86" i="5"/>
  <c r="ATH86" i="5"/>
  <c r="ATI86" i="5"/>
  <c r="ATJ86" i="5"/>
  <c r="ATK86" i="5"/>
  <c r="ATL86" i="5"/>
  <c r="ATM86" i="5"/>
  <c r="ATN86" i="5"/>
  <c r="ATO86" i="5"/>
  <c r="ATP86" i="5"/>
  <c r="ATQ86" i="5"/>
  <c r="ATR86" i="5"/>
  <c r="ATS86" i="5"/>
  <c r="ATT86" i="5"/>
  <c r="ATU86" i="5"/>
  <c r="ATV86" i="5"/>
  <c r="ATW86" i="5"/>
  <c r="ATX86" i="5"/>
  <c r="ATY86" i="5"/>
  <c r="ATZ86" i="5"/>
  <c r="AUA86" i="5"/>
  <c r="AUB86" i="5"/>
  <c r="AUC86" i="5"/>
  <c r="AUD86" i="5"/>
  <c r="AUE86" i="5"/>
  <c r="AUF86" i="5"/>
  <c r="AUG86" i="5"/>
  <c r="AUH86" i="5"/>
  <c r="AUI86" i="5"/>
  <c r="AUJ86" i="5"/>
  <c r="AUK86" i="5"/>
  <c r="AUL86" i="5"/>
  <c r="AUM86" i="5"/>
  <c r="AUN86" i="5"/>
  <c r="AUO86" i="5"/>
  <c r="AUP86" i="5"/>
  <c r="AUQ86" i="5"/>
  <c r="AUR86" i="5"/>
  <c r="AUS86" i="5"/>
  <c r="AUT86" i="5"/>
  <c r="AUU86" i="5"/>
  <c r="AUV86" i="5"/>
  <c r="AUW86" i="5"/>
  <c r="AUX86" i="5"/>
  <c r="AUY86" i="5"/>
  <c r="AUZ86" i="5"/>
  <c r="AVA86" i="5"/>
  <c r="AVB86" i="5"/>
  <c r="AVC86" i="5"/>
  <c r="AVD86" i="5"/>
  <c r="AVE86" i="5"/>
  <c r="AVF86" i="5"/>
  <c r="AVG86" i="5"/>
  <c r="AVH86" i="5"/>
  <c r="AVI86" i="5"/>
  <c r="AVJ86" i="5"/>
  <c r="AVK86" i="5"/>
  <c r="AVL86" i="5"/>
  <c r="AVM86" i="5"/>
  <c r="AVN86" i="5"/>
  <c r="AVO86" i="5"/>
  <c r="AVP86" i="5"/>
  <c r="AVQ86" i="5"/>
  <c r="AVR86" i="5"/>
  <c r="AVS86" i="5"/>
  <c r="AVT86" i="5"/>
  <c r="AVU86" i="5"/>
  <c r="AVV86" i="5"/>
  <c r="AVW86" i="5"/>
  <c r="AVX86" i="5"/>
  <c r="AVY86" i="5"/>
  <c r="AVZ86" i="5"/>
  <c r="AWA86" i="5"/>
  <c r="AWB86" i="5"/>
  <c r="AWC86" i="5"/>
  <c r="AWD86" i="5"/>
  <c r="AWE86" i="5"/>
  <c r="AWF86" i="5"/>
  <c r="AWG86" i="5"/>
  <c r="AWH86" i="5"/>
  <c r="AWI86" i="5"/>
  <c r="AWJ86" i="5"/>
  <c r="AWK86" i="5"/>
  <c r="AWL86" i="5"/>
  <c r="AWM86" i="5"/>
  <c r="AWN86" i="5"/>
  <c r="AWO86" i="5"/>
  <c r="AWP86" i="5"/>
  <c r="AWQ86" i="5"/>
  <c r="AWR86" i="5"/>
  <c r="AWS86" i="5"/>
  <c r="AWT86" i="5"/>
  <c r="AWU86" i="5"/>
  <c r="AWV86" i="5"/>
  <c r="AWW86" i="5"/>
  <c r="AWX86" i="5"/>
  <c r="AWY86" i="5"/>
  <c r="AWZ86" i="5"/>
  <c r="AXA86" i="5"/>
  <c r="AXB86" i="5"/>
  <c r="AXC86" i="5"/>
  <c r="AXD86" i="5"/>
  <c r="AXE86" i="5"/>
  <c r="AXF86" i="5"/>
  <c r="AXG86" i="5"/>
  <c r="AXH86" i="5"/>
  <c r="AXI86" i="5"/>
  <c r="AXJ86" i="5"/>
  <c r="AXK86" i="5"/>
  <c r="AXL86" i="5"/>
  <c r="AXM86" i="5"/>
  <c r="AXN86" i="5"/>
  <c r="AXO86" i="5"/>
  <c r="AXP86" i="5"/>
  <c r="AXQ86" i="5"/>
  <c r="AXR86" i="5"/>
  <c r="AXS86" i="5"/>
  <c r="AXT86" i="5"/>
  <c r="AXU86" i="5"/>
  <c r="AXV86" i="5"/>
  <c r="AXW86" i="5"/>
  <c r="AXX86" i="5"/>
  <c r="AXY86" i="5"/>
  <c r="AXZ86" i="5"/>
  <c r="AYA86" i="5"/>
  <c r="AYB86" i="5"/>
  <c r="AYC86" i="5"/>
  <c r="AYD86" i="5"/>
  <c r="AYE86" i="5"/>
  <c r="AYF86" i="5"/>
  <c r="AYG86" i="5"/>
  <c r="AYH86" i="5"/>
  <c r="AYI86" i="5"/>
  <c r="AYJ86" i="5"/>
  <c r="AYK86" i="5"/>
  <c r="AYL86" i="5"/>
  <c r="AYM86" i="5"/>
  <c r="AYN86" i="5"/>
  <c r="AYO86" i="5"/>
  <c r="AYP86" i="5"/>
  <c r="AYQ86" i="5"/>
  <c r="AYR86" i="5"/>
  <c r="AYS86" i="5"/>
  <c r="AYT86" i="5"/>
  <c r="AYU86" i="5"/>
  <c r="AYV86" i="5"/>
  <c r="AYW86" i="5"/>
  <c r="AYX86" i="5"/>
  <c r="AYY86" i="5"/>
  <c r="AYZ86" i="5"/>
  <c r="AZA86" i="5"/>
  <c r="AZB86" i="5"/>
  <c r="AZC86" i="5"/>
  <c r="AZD86" i="5"/>
  <c r="AZE86" i="5"/>
  <c r="AZF86" i="5"/>
  <c r="AZG86" i="5"/>
  <c r="AZH86" i="5"/>
  <c r="AZI86" i="5"/>
  <c r="AZJ86" i="5"/>
  <c r="AZK86" i="5"/>
  <c r="AZL86" i="5"/>
  <c r="AZM86" i="5"/>
  <c r="AZN86" i="5"/>
  <c r="AZO86" i="5"/>
  <c r="AZP86" i="5"/>
  <c r="AZQ86" i="5"/>
  <c r="AZR86" i="5"/>
  <c r="AZS86" i="5"/>
  <c r="AZT86" i="5"/>
  <c r="AZU86" i="5"/>
  <c r="AZV86" i="5"/>
  <c r="AZW86" i="5"/>
  <c r="AZX86" i="5"/>
  <c r="AZY86" i="5"/>
  <c r="AZZ86" i="5"/>
  <c r="BAA86" i="5"/>
  <c r="BAB86" i="5"/>
  <c r="BAC86" i="5"/>
  <c r="BAD86" i="5"/>
  <c r="BAE86" i="5"/>
  <c r="BAF86" i="5"/>
  <c r="BAG86" i="5"/>
  <c r="BAH86" i="5"/>
  <c r="BAI86" i="5"/>
  <c r="BAJ86" i="5"/>
  <c r="BAK86" i="5"/>
  <c r="BAL86" i="5"/>
  <c r="BAM86" i="5"/>
  <c r="BAN86" i="5"/>
  <c r="BAO86" i="5"/>
  <c r="BAP86" i="5"/>
  <c r="BAQ86" i="5"/>
  <c r="BAR86" i="5"/>
  <c r="BAS86" i="5"/>
  <c r="BAT86" i="5"/>
  <c r="BAU86" i="5"/>
  <c r="BAV86" i="5"/>
  <c r="BAW86" i="5"/>
  <c r="BAX86" i="5"/>
  <c r="BAY86" i="5"/>
  <c r="BAZ86" i="5"/>
  <c r="BBA86" i="5"/>
  <c r="BBB86" i="5"/>
  <c r="BBC86" i="5"/>
  <c r="BBD86" i="5"/>
  <c r="BBE86" i="5"/>
  <c r="BBF86" i="5"/>
  <c r="BBG86" i="5"/>
  <c r="BBH86" i="5"/>
  <c r="BBI86" i="5"/>
  <c r="BBJ86" i="5"/>
  <c r="BBK86" i="5"/>
  <c r="BBL86" i="5"/>
  <c r="BBM86" i="5"/>
  <c r="BBN86" i="5"/>
  <c r="BBO86" i="5"/>
  <c r="BBP86" i="5"/>
  <c r="BBQ86" i="5"/>
  <c r="BBR86" i="5"/>
  <c r="BBS86" i="5"/>
  <c r="BBT86" i="5"/>
  <c r="BBU86" i="5"/>
  <c r="BBV86" i="5"/>
  <c r="BBW86" i="5"/>
  <c r="BBX86" i="5"/>
  <c r="BBY86" i="5"/>
  <c r="BBZ86" i="5"/>
  <c r="BCA86" i="5"/>
  <c r="BCB86" i="5"/>
  <c r="BCC86" i="5"/>
  <c r="BCD86" i="5"/>
  <c r="BCE86" i="5"/>
  <c r="BCF86" i="5"/>
  <c r="BCG86" i="5"/>
  <c r="BCH86" i="5"/>
  <c r="BCI86" i="5"/>
  <c r="BCJ86" i="5"/>
  <c r="BCK86" i="5"/>
  <c r="BCL86" i="5"/>
  <c r="BCM86" i="5"/>
  <c r="BCN86" i="5"/>
  <c r="BCO86" i="5"/>
  <c r="BCP86" i="5"/>
  <c r="BCQ86" i="5"/>
  <c r="BCR86" i="5"/>
  <c r="BCS86" i="5"/>
  <c r="BCT86" i="5"/>
  <c r="BCU86" i="5"/>
  <c r="BCV86" i="5"/>
  <c r="BCW86" i="5"/>
  <c r="BCX86" i="5"/>
  <c r="BCY86" i="5"/>
  <c r="BCZ86" i="5"/>
  <c r="BDA86" i="5"/>
  <c r="BDB86" i="5"/>
  <c r="BDC86" i="5"/>
  <c r="BDD86" i="5"/>
  <c r="BDE86" i="5"/>
  <c r="BDF86" i="5"/>
  <c r="BDG86" i="5"/>
  <c r="BDH86" i="5"/>
  <c r="BDI86" i="5"/>
  <c r="BDJ86" i="5"/>
  <c r="BDK86" i="5"/>
  <c r="BDL86" i="5"/>
  <c r="BDM86" i="5"/>
  <c r="BDN86" i="5"/>
  <c r="BDO86" i="5"/>
  <c r="BDP86" i="5"/>
  <c r="BDQ86" i="5"/>
  <c r="BDR86" i="5"/>
  <c r="BDS86" i="5"/>
  <c r="BDT86" i="5"/>
  <c r="BDU86" i="5"/>
  <c r="BDV86" i="5"/>
  <c r="BDW86" i="5"/>
  <c r="BDX86" i="5"/>
  <c r="BDY86" i="5"/>
  <c r="BDZ86" i="5"/>
  <c r="BEA86" i="5"/>
  <c r="BEB86" i="5"/>
  <c r="BEC86" i="5"/>
  <c r="BED86" i="5"/>
  <c r="BEE86" i="5"/>
  <c r="BEF86" i="5"/>
  <c r="BEG86" i="5"/>
  <c r="BEH86" i="5"/>
  <c r="BEI86" i="5"/>
  <c r="BEJ86" i="5"/>
  <c r="BEK86" i="5"/>
  <c r="BEL86" i="5"/>
  <c r="BEM86" i="5"/>
  <c r="BEN86" i="5"/>
  <c r="BEO86" i="5"/>
  <c r="BEP86" i="5"/>
  <c r="BEQ86" i="5"/>
  <c r="BER86" i="5"/>
  <c r="BES86" i="5"/>
  <c r="BET86" i="5"/>
  <c r="BEU86" i="5"/>
  <c r="BEV86" i="5"/>
  <c r="BEW86" i="5"/>
  <c r="BEX86" i="5"/>
  <c r="BEY86" i="5"/>
  <c r="BEZ86" i="5"/>
  <c r="BFA86" i="5"/>
  <c r="BFB86" i="5"/>
  <c r="BFC86" i="5"/>
  <c r="BFD86" i="5"/>
  <c r="BFE86" i="5"/>
  <c r="BFF86" i="5"/>
  <c r="BFG86" i="5"/>
  <c r="BFH86" i="5"/>
  <c r="BFI86" i="5"/>
  <c r="BFJ86" i="5"/>
  <c r="BFK86" i="5"/>
  <c r="BFL86" i="5"/>
  <c r="BFM86" i="5"/>
  <c r="BFN86" i="5"/>
  <c r="BFO86" i="5"/>
  <c r="BFP86" i="5"/>
  <c r="BFQ86" i="5"/>
  <c r="BFR86" i="5"/>
  <c r="BFS86" i="5"/>
  <c r="BFT86" i="5"/>
  <c r="BFU86" i="5"/>
  <c r="BFV86" i="5"/>
  <c r="BFW86" i="5"/>
  <c r="BFX86" i="5"/>
  <c r="BFY86" i="5"/>
  <c r="BFZ86" i="5"/>
  <c r="BGA86" i="5"/>
  <c r="BGB86" i="5"/>
  <c r="BGC86" i="5"/>
  <c r="BGD86" i="5"/>
  <c r="BGE86" i="5"/>
  <c r="BGF86" i="5"/>
  <c r="BGG86" i="5"/>
  <c r="BGH86" i="5"/>
  <c r="BGI86" i="5"/>
  <c r="BGJ86" i="5"/>
  <c r="BGK86" i="5"/>
  <c r="BGL86" i="5"/>
  <c r="BGM86" i="5"/>
  <c r="BGN86" i="5"/>
  <c r="BGO86" i="5"/>
  <c r="BGP86" i="5"/>
  <c r="BGQ86" i="5"/>
  <c r="BGR86" i="5"/>
  <c r="BGS86" i="5"/>
  <c r="BGT86" i="5"/>
  <c r="BGU86" i="5"/>
  <c r="BGV86" i="5"/>
  <c r="BGW86" i="5"/>
  <c r="BGX86" i="5"/>
  <c r="BGY86" i="5"/>
  <c r="BGZ86" i="5"/>
  <c r="BHA86" i="5"/>
  <c r="BHB86" i="5"/>
  <c r="BHC86" i="5"/>
  <c r="BHD86" i="5"/>
  <c r="BHE86" i="5"/>
  <c r="BHF86" i="5"/>
  <c r="BHG86" i="5"/>
  <c r="BHH86" i="5"/>
  <c r="BHI86" i="5"/>
  <c r="BHJ86" i="5"/>
  <c r="BHK86" i="5"/>
  <c r="BHL86" i="5"/>
  <c r="BHM86" i="5"/>
  <c r="BHN86" i="5"/>
  <c r="BHO86" i="5"/>
  <c r="BHP86" i="5"/>
  <c r="BHQ86" i="5"/>
  <c r="BHR86" i="5"/>
  <c r="BHS86" i="5"/>
  <c r="BHT86" i="5"/>
  <c r="BHU86" i="5"/>
  <c r="BHV86" i="5"/>
  <c r="BHW86" i="5"/>
  <c r="BHX86" i="5"/>
  <c r="BHY86" i="5"/>
  <c r="BHZ86" i="5"/>
  <c r="BIA86" i="5"/>
  <c r="BIB86" i="5"/>
  <c r="BIC86" i="5"/>
  <c r="BID86" i="5"/>
  <c r="BIE86" i="5"/>
  <c r="BIF86" i="5"/>
  <c r="BIG86" i="5"/>
  <c r="BIH86" i="5"/>
  <c r="BII86" i="5"/>
  <c r="BIJ86" i="5"/>
  <c r="BIK86" i="5"/>
  <c r="BIL86" i="5"/>
  <c r="BIM86" i="5"/>
  <c r="BIN86" i="5"/>
  <c r="BIO86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AB87" i="5"/>
  <c r="AC87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AQ87" i="5"/>
  <c r="AR87" i="5"/>
  <c r="AS87" i="5"/>
  <c r="AT87" i="5"/>
  <c r="AU87" i="5"/>
  <c r="AV87" i="5"/>
  <c r="AW87" i="5"/>
  <c r="AX87" i="5"/>
  <c r="AY87" i="5"/>
  <c r="AZ87" i="5"/>
  <c r="BA87" i="5"/>
  <c r="BB87" i="5"/>
  <c r="BC87" i="5"/>
  <c r="BD87" i="5"/>
  <c r="BE87" i="5"/>
  <c r="BF87" i="5"/>
  <c r="BG87" i="5"/>
  <c r="BH87" i="5"/>
  <c r="BI87" i="5"/>
  <c r="BJ87" i="5"/>
  <c r="BK87" i="5"/>
  <c r="BL87" i="5"/>
  <c r="BM87" i="5"/>
  <c r="BN87" i="5"/>
  <c r="BO87" i="5"/>
  <c r="BP87" i="5"/>
  <c r="BQ87" i="5"/>
  <c r="BR87" i="5"/>
  <c r="BS87" i="5"/>
  <c r="BT87" i="5"/>
  <c r="BU87" i="5"/>
  <c r="BV87" i="5"/>
  <c r="BW87" i="5"/>
  <c r="BX87" i="5"/>
  <c r="BY87" i="5"/>
  <c r="BZ87" i="5"/>
  <c r="CA87" i="5"/>
  <c r="CB87" i="5"/>
  <c r="CC87" i="5"/>
  <c r="CD87" i="5"/>
  <c r="CE87" i="5"/>
  <c r="CF87" i="5"/>
  <c r="CG87" i="5"/>
  <c r="CH87" i="5"/>
  <c r="CI87" i="5"/>
  <c r="CJ87" i="5"/>
  <c r="CK87" i="5"/>
  <c r="CL87" i="5"/>
  <c r="CM87" i="5"/>
  <c r="CN87" i="5"/>
  <c r="CO87" i="5"/>
  <c r="CP87" i="5"/>
  <c r="CQ87" i="5"/>
  <c r="CR87" i="5"/>
  <c r="CS87" i="5"/>
  <c r="CT87" i="5"/>
  <c r="CU87" i="5"/>
  <c r="CV87" i="5"/>
  <c r="CW87" i="5"/>
  <c r="CX87" i="5"/>
  <c r="CY87" i="5"/>
  <c r="CZ87" i="5"/>
  <c r="DA87" i="5"/>
  <c r="DB87" i="5"/>
  <c r="DC87" i="5"/>
  <c r="DD87" i="5"/>
  <c r="DE87" i="5"/>
  <c r="DF87" i="5"/>
  <c r="DG87" i="5"/>
  <c r="DH87" i="5"/>
  <c r="DI87" i="5"/>
  <c r="DJ87" i="5"/>
  <c r="DK87" i="5"/>
  <c r="DL87" i="5"/>
  <c r="DM87" i="5"/>
  <c r="DN87" i="5"/>
  <c r="DO87" i="5"/>
  <c r="DP87" i="5"/>
  <c r="DQ87" i="5"/>
  <c r="DR87" i="5"/>
  <c r="DS87" i="5"/>
  <c r="DT87" i="5"/>
  <c r="DU87" i="5"/>
  <c r="DV87" i="5"/>
  <c r="DW87" i="5"/>
  <c r="DX87" i="5"/>
  <c r="DY87" i="5"/>
  <c r="DZ87" i="5"/>
  <c r="EA87" i="5"/>
  <c r="EB87" i="5"/>
  <c r="EC87" i="5"/>
  <c r="ED87" i="5"/>
  <c r="EE87" i="5"/>
  <c r="EF87" i="5"/>
  <c r="EG87" i="5"/>
  <c r="EH87" i="5"/>
  <c r="EI87" i="5"/>
  <c r="EJ87" i="5"/>
  <c r="EK87" i="5"/>
  <c r="EL87" i="5"/>
  <c r="EM87" i="5"/>
  <c r="EN87" i="5"/>
  <c r="EO87" i="5"/>
  <c r="EP87" i="5"/>
  <c r="EQ87" i="5"/>
  <c r="ER87" i="5"/>
  <c r="ES87" i="5"/>
  <c r="ET87" i="5"/>
  <c r="EU87" i="5"/>
  <c r="EV87" i="5"/>
  <c r="EW87" i="5"/>
  <c r="EX87" i="5"/>
  <c r="EY87" i="5"/>
  <c r="EZ87" i="5"/>
  <c r="FA87" i="5"/>
  <c r="FB87" i="5"/>
  <c r="FC87" i="5"/>
  <c r="FD87" i="5"/>
  <c r="FE87" i="5"/>
  <c r="FF87" i="5"/>
  <c r="FG87" i="5"/>
  <c r="FH87" i="5"/>
  <c r="FI87" i="5"/>
  <c r="FJ87" i="5"/>
  <c r="FK87" i="5"/>
  <c r="FL87" i="5"/>
  <c r="FM87" i="5"/>
  <c r="FN87" i="5"/>
  <c r="FO87" i="5"/>
  <c r="FP87" i="5"/>
  <c r="FQ87" i="5"/>
  <c r="FR87" i="5"/>
  <c r="FS87" i="5"/>
  <c r="FT87" i="5"/>
  <c r="FU87" i="5"/>
  <c r="FV87" i="5"/>
  <c r="FW87" i="5"/>
  <c r="FX87" i="5"/>
  <c r="FY87" i="5"/>
  <c r="FZ87" i="5"/>
  <c r="GA87" i="5"/>
  <c r="GB87" i="5"/>
  <c r="GC87" i="5"/>
  <c r="GD87" i="5"/>
  <c r="GE87" i="5"/>
  <c r="GF87" i="5"/>
  <c r="GG87" i="5"/>
  <c r="GH87" i="5"/>
  <c r="GI87" i="5"/>
  <c r="GJ87" i="5"/>
  <c r="GK87" i="5"/>
  <c r="GL87" i="5"/>
  <c r="GM87" i="5"/>
  <c r="GN87" i="5"/>
  <c r="GO87" i="5"/>
  <c r="GP87" i="5"/>
  <c r="GQ87" i="5"/>
  <c r="GR87" i="5"/>
  <c r="GS87" i="5"/>
  <c r="GT87" i="5"/>
  <c r="GU87" i="5"/>
  <c r="GV87" i="5"/>
  <c r="GW87" i="5"/>
  <c r="GX87" i="5"/>
  <c r="GY87" i="5"/>
  <c r="GZ87" i="5"/>
  <c r="HA87" i="5"/>
  <c r="HB87" i="5"/>
  <c r="HC87" i="5"/>
  <c r="HD87" i="5"/>
  <c r="HE87" i="5"/>
  <c r="HF87" i="5"/>
  <c r="HG87" i="5"/>
  <c r="HH87" i="5"/>
  <c r="HI87" i="5"/>
  <c r="HJ87" i="5"/>
  <c r="HK87" i="5"/>
  <c r="HL87" i="5"/>
  <c r="HM87" i="5"/>
  <c r="HN87" i="5"/>
  <c r="HO87" i="5"/>
  <c r="HP87" i="5"/>
  <c r="HQ87" i="5"/>
  <c r="HR87" i="5"/>
  <c r="HS87" i="5"/>
  <c r="HT87" i="5"/>
  <c r="HU87" i="5"/>
  <c r="HV87" i="5"/>
  <c r="HW87" i="5"/>
  <c r="HX87" i="5"/>
  <c r="HY87" i="5"/>
  <c r="HZ87" i="5"/>
  <c r="IA87" i="5"/>
  <c r="IB87" i="5"/>
  <c r="IC87" i="5"/>
  <c r="ID87" i="5"/>
  <c r="IE87" i="5"/>
  <c r="IF87" i="5"/>
  <c r="IG87" i="5"/>
  <c r="IH87" i="5"/>
  <c r="II87" i="5"/>
  <c r="IJ87" i="5"/>
  <c r="IK87" i="5"/>
  <c r="IL87" i="5"/>
  <c r="IM87" i="5"/>
  <c r="IN87" i="5"/>
  <c r="IO87" i="5"/>
  <c r="IP87" i="5"/>
  <c r="IQ87" i="5"/>
  <c r="IR87" i="5"/>
  <c r="IS87" i="5"/>
  <c r="IT87" i="5"/>
  <c r="IU87" i="5"/>
  <c r="IV87" i="5"/>
  <c r="IW87" i="5"/>
  <c r="IX87" i="5"/>
  <c r="IY87" i="5"/>
  <c r="IZ87" i="5"/>
  <c r="JA87" i="5"/>
  <c r="JB87" i="5"/>
  <c r="JC87" i="5"/>
  <c r="JD87" i="5"/>
  <c r="JE87" i="5"/>
  <c r="JF87" i="5"/>
  <c r="JG87" i="5"/>
  <c r="JH87" i="5"/>
  <c r="JI87" i="5"/>
  <c r="JJ87" i="5"/>
  <c r="JK87" i="5"/>
  <c r="JL87" i="5"/>
  <c r="JM87" i="5"/>
  <c r="JN87" i="5"/>
  <c r="JO87" i="5"/>
  <c r="JP87" i="5"/>
  <c r="JQ87" i="5"/>
  <c r="JR87" i="5"/>
  <c r="JS87" i="5"/>
  <c r="JT87" i="5"/>
  <c r="JU87" i="5"/>
  <c r="JV87" i="5"/>
  <c r="JW87" i="5"/>
  <c r="JX87" i="5"/>
  <c r="JY87" i="5"/>
  <c r="JZ87" i="5"/>
  <c r="KA87" i="5"/>
  <c r="KB87" i="5"/>
  <c r="KC87" i="5"/>
  <c r="KD87" i="5"/>
  <c r="KE87" i="5"/>
  <c r="KF87" i="5"/>
  <c r="KG87" i="5"/>
  <c r="KH87" i="5"/>
  <c r="KI87" i="5"/>
  <c r="KJ87" i="5"/>
  <c r="KK87" i="5"/>
  <c r="KL87" i="5"/>
  <c r="KM87" i="5"/>
  <c r="KN87" i="5"/>
  <c r="KO87" i="5"/>
  <c r="KP87" i="5"/>
  <c r="KQ87" i="5"/>
  <c r="KR87" i="5"/>
  <c r="KS87" i="5"/>
  <c r="KT87" i="5"/>
  <c r="KU87" i="5"/>
  <c r="KV87" i="5"/>
  <c r="KW87" i="5"/>
  <c r="KX87" i="5"/>
  <c r="KY87" i="5"/>
  <c r="KZ87" i="5"/>
  <c r="LA87" i="5"/>
  <c r="LB87" i="5"/>
  <c r="LC87" i="5"/>
  <c r="LD87" i="5"/>
  <c r="LE87" i="5"/>
  <c r="LF87" i="5"/>
  <c r="LG87" i="5"/>
  <c r="LH87" i="5"/>
  <c r="LI87" i="5"/>
  <c r="LJ87" i="5"/>
  <c r="LK87" i="5"/>
  <c r="LL87" i="5"/>
  <c r="LM87" i="5"/>
  <c r="LN87" i="5"/>
  <c r="LO87" i="5"/>
  <c r="LP87" i="5"/>
  <c r="LQ87" i="5"/>
  <c r="LR87" i="5"/>
  <c r="LS87" i="5"/>
  <c r="LT87" i="5"/>
  <c r="LU87" i="5"/>
  <c r="LV87" i="5"/>
  <c r="LW87" i="5"/>
  <c r="LX87" i="5"/>
  <c r="LY87" i="5"/>
  <c r="LZ87" i="5"/>
  <c r="MA87" i="5"/>
  <c r="MB87" i="5"/>
  <c r="MC87" i="5"/>
  <c r="MD87" i="5"/>
  <c r="ME87" i="5"/>
  <c r="MF87" i="5"/>
  <c r="MG87" i="5"/>
  <c r="MH87" i="5"/>
  <c r="MI87" i="5"/>
  <c r="MJ87" i="5"/>
  <c r="MK87" i="5"/>
  <c r="ML87" i="5"/>
  <c r="MM87" i="5"/>
  <c r="MN87" i="5"/>
  <c r="MO87" i="5"/>
  <c r="MP87" i="5"/>
  <c r="MQ87" i="5"/>
  <c r="MR87" i="5"/>
  <c r="MS87" i="5"/>
  <c r="MT87" i="5"/>
  <c r="MU87" i="5"/>
  <c r="MV87" i="5"/>
  <c r="MW87" i="5"/>
  <c r="MX87" i="5"/>
  <c r="MY87" i="5"/>
  <c r="MZ87" i="5"/>
  <c r="NA87" i="5"/>
  <c r="NB87" i="5"/>
  <c r="NC87" i="5"/>
  <c r="ND87" i="5"/>
  <c r="NE87" i="5"/>
  <c r="NF87" i="5"/>
  <c r="NG87" i="5"/>
  <c r="NH87" i="5"/>
  <c r="NI87" i="5"/>
  <c r="NJ87" i="5"/>
  <c r="NK87" i="5"/>
  <c r="NL87" i="5"/>
  <c r="NM87" i="5"/>
  <c r="NN87" i="5"/>
  <c r="NO87" i="5"/>
  <c r="NP87" i="5"/>
  <c r="NQ87" i="5"/>
  <c r="NR87" i="5"/>
  <c r="NS87" i="5"/>
  <c r="NT87" i="5"/>
  <c r="NU87" i="5"/>
  <c r="NV87" i="5"/>
  <c r="NW87" i="5"/>
  <c r="NX87" i="5"/>
  <c r="NY87" i="5"/>
  <c r="NZ87" i="5"/>
  <c r="OA87" i="5"/>
  <c r="OB87" i="5"/>
  <c r="OC87" i="5"/>
  <c r="OD87" i="5"/>
  <c r="OE87" i="5"/>
  <c r="OF87" i="5"/>
  <c r="OG87" i="5"/>
  <c r="OH87" i="5"/>
  <c r="OI87" i="5"/>
  <c r="OJ87" i="5"/>
  <c r="OK87" i="5"/>
  <c r="OL87" i="5"/>
  <c r="OM87" i="5"/>
  <c r="ON87" i="5"/>
  <c r="OO87" i="5"/>
  <c r="OP87" i="5"/>
  <c r="OQ87" i="5"/>
  <c r="OR87" i="5"/>
  <c r="OS87" i="5"/>
  <c r="OT87" i="5"/>
  <c r="OU87" i="5"/>
  <c r="OV87" i="5"/>
  <c r="OW87" i="5"/>
  <c r="OX87" i="5"/>
  <c r="OY87" i="5"/>
  <c r="OZ87" i="5"/>
  <c r="PA87" i="5"/>
  <c r="PB87" i="5"/>
  <c r="PC87" i="5"/>
  <c r="PD87" i="5"/>
  <c r="PE87" i="5"/>
  <c r="PF87" i="5"/>
  <c r="PG87" i="5"/>
  <c r="PH87" i="5"/>
  <c r="PI87" i="5"/>
  <c r="PJ87" i="5"/>
  <c r="PK87" i="5"/>
  <c r="PL87" i="5"/>
  <c r="PM87" i="5"/>
  <c r="PN87" i="5"/>
  <c r="PO87" i="5"/>
  <c r="PP87" i="5"/>
  <c r="PQ87" i="5"/>
  <c r="PR87" i="5"/>
  <c r="PS87" i="5"/>
  <c r="PT87" i="5"/>
  <c r="PU87" i="5"/>
  <c r="PV87" i="5"/>
  <c r="PW87" i="5"/>
  <c r="PX87" i="5"/>
  <c r="PY87" i="5"/>
  <c r="PZ87" i="5"/>
  <c r="QA87" i="5"/>
  <c r="QB87" i="5"/>
  <c r="QC87" i="5"/>
  <c r="QD87" i="5"/>
  <c r="QE87" i="5"/>
  <c r="QF87" i="5"/>
  <c r="QG87" i="5"/>
  <c r="QH87" i="5"/>
  <c r="QI87" i="5"/>
  <c r="QJ87" i="5"/>
  <c r="QK87" i="5"/>
  <c r="QL87" i="5"/>
  <c r="QM87" i="5"/>
  <c r="QN87" i="5"/>
  <c r="QO87" i="5"/>
  <c r="QP87" i="5"/>
  <c r="QQ87" i="5"/>
  <c r="QR87" i="5"/>
  <c r="QS87" i="5"/>
  <c r="QT87" i="5"/>
  <c r="QU87" i="5"/>
  <c r="QV87" i="5"/>
  <c r="QW87" i="5"/>
  <c r="QX87" i="5"/>
  <c r="QY87" i="5"/>
  <c r="QZ87" i="5"/>
  <c r="RA87" i="5"/>
  <c r="RB87" i="5"/>
  <c r="RC87" i="5"/>
  <c r="RD87" i="5"/>
  <c r="RE87" i="5"/>
  <c r="RF87" i="5"/>
  <c r="RG87" i="5"/>
  <c r="RH87" i="5"/>
  <c r="RI87" i="5"/>
  <c r="RJ87" i="5"/>
  <c r="RK87" i="5"/>
  <c r="RL87" i="5"/>
  <c r="RM87" i="5"/>
  <c r="RN87" i="5"/>
  <c r="RO87" i="5"/>
  <c r="RP87" i="5"/>
  <c r="RQ87" i="5"/>
  <c r="RR87" i="5"/>
  <c r="RS87" i="5"/>
  <c r="RT87" i="5"/>
  <c r="RU87" i="5"/>
  <c r="RV87" i="5"/>
  <c r="RW87" i="5"/>
  <c r="RX87" i="5"/>
  <c r="RY87" i="5"/>
  <c r="RZ87" i="5"/>
  <c r="SA87" i="5"/>
  <c r="SB87" i="5"/>
  <c r="SC87" i="5"/>
  <c r="SD87" i="5"/>
  <c r="SE87" i="5"/>
  <c r="SF87" i="5"/>
  <c r="SG87" i="5"/>
  <c r="SH87" i="5"/>
  <c r="SI87" i="5"/>
  <c r="SJ87" i="5"/>
  <c r="SK87" i="5"/>
  <c r="SL87" i="5"/>
  <c r="SM87" i="5"/>
  <c r="SN87" i="5"/>
  <c r="SO87" i="5"/>
  <c r="SP87" i="5"/>
  <c r="SQ87" i="5"/>
  <c r="SR87" i="5"/>
  <c r="SS87" i="5"/>
  <c r="ST87" i="5"/>
  <c r="SU87" i="5"/>
  <c r="SV87" i="5"/>
  <c r="SW87" i="5"/>
  <c r="SX87" i="5"/>
  <c r="SY87" i="5"/>
  <c r="SZ87" i="5"/>
  <c r="TA87" i="5"/>
  <c r="TB87" i="5"/>
  <c r="TC87" i="5"/>
  <c r="TD87" i="5"/>
  <c r="TE87" i="5"/>
  <c r="TF87" i="5"/>
  <c r="TG87" i="5"/>
  <c r="TH87" i="5"/>
  <c r="TI87" i="5"/>
  <c r="TJ87" i="5"/>
  <c r="TK87" i="5"/>
  <c r="TL87" i="5"/>
  <c r="TM87" i="5"/>
  <c r="TN87" i="5"/>
  <c r="TO87" i="5"/>
  <c r="TP87" i="5"/>
  <c r="TQ87" i="5"/>
  <c r="TR87" i="5"/>
  <c r="TS87" i="5"/>
  <c r="TT87" i="5"/>
  <c r="TU87" i="5"/>
  <c r="TV87" i="5"/>
  <c r="TW87" i="5"/>
  <c r="TX87" i="5"/>
  <c r="TY87" i="5"/>
  <c r="TZ87" i="5"/>
  <c r="UA87" i="5"/>
  <c r="UB87" i="5"/>
  <c r="UC87" i="5"/>
  <c r="UD87" i="5"/>
  <c r="UE87" i="5"/>
  <c r="UF87" i="5"/>
  <c r="UG87" i="5"/>
  <c r="UH87" i="5"/>
  <c r="UI87" i="5"/>
  <c r="UJ87" i="5"/>
  <c r="UK87" i="5"/>
  <c r="UL87" i="5"/>
  <c r="UM87" i="5"/>
  <c r="UN87" i="5"/>
  <c r="UO87" i="5"/>
  <c r="UP87" i="5"/>
  <c r="UQ87" i="5"/>
  <c r="UR87" i="5"/>
  <c r="US87" i="5"/>
  <c r="UT87" i="5"/>
  <c r="UU87" i="5"/>
  <c r="UV87" i="5"/>
  <c r="UW87" i="5"/>
  <c r="UX87" i="5"/>
  <c r="UY87" i="5"/>
  <c r="UZ87" i="5"/>
  <c r="VA87" i="5"/>
  <c r="VB87" i="5"/>
  <c r="VC87" i="5"/>
  <c r="VD87" i="5"/>
  <c r="VE87" i="5"/>
  <c r="VF87" i="5"/>
  <c r="VG87" i="5"/>
  <c r="VH87" i="5"/>
  <c r="VI87" i="5"/>
  <c r="VJ87" i="5"/>
  <c r="VK87" i="5"/>
  <c r="VL87" i="5"/>
  <c r="VM87" i="5"/>
  <c r="VN87" i="5"/>
  <c r="VO87" i="5"/>
  <c r="VP87" i="5"/>
  <c r="VQ87" i="5"/>
  <c r="VR87" i="5"/>
  <c r="VS87" i="5"/>
  <c r="VT87" i="5"/>
  <c r="VU87" i="5"/>
  <c r="VV87" i="5"/>
  <c r="VW87" i="5"/>
  <c r="VX87" i="5"/>
  <c r="VY87" i="5"/>
  <c r="VZ87" i="5"/>
  <c r="WA87" i="5"/>
  <c r="WB87" i="5"/>
  <c r="WC87" i="5"/>
  <c r="WD87" i="5"/>
  <c r="WE87" i="5"/>
  <c r="WF87" i="5"/>
  <c r="WG87" i="5"/>
  <c r="WH87" i="5"/>
  <c r="WI87" i="5"/>
  <c r="WJ87" i="5"/>
  <c r="WK87" i="5"/>
  <c r="WL87" i="5"/>
  <c r="WM87" i="5"/>
  <c r="WN87" i="5"/>
  <c r="WO87" i="5"/>
  <c r="WP87" i="5"/>
  <c r="WQ87" i="5"/>
  <c r="WR87" i="5"/>
  <c r="WS87" i="5"/>
  <c r="WT87" i="5"/>
  <c r="WU87" i="5"/>
  <c r="WV87" i="5"/>
  <c r="WW87" i="5"/>
  <c r="WX87" i="5"/>
  <c r="WY87" i="5"/>
  <c r="WZ87" i="5"/>
  <c r="XA87" i="5"/>
  <c r="XB87" i="5"/>
  <c r="XC87" i="5"/>
  <c r="XD87" i="5"/>
  <c r="XE87" i="5"/>
  <c r="XF87" i="5"/>
  <c r="XG87" i="5"/>
  <c r="XH87" i="5"/>
  <c r="XI87" i="5"/>
  <c r="XJ87" i="5"/>
  <c r="XK87" i="5"/>
  <c r="XL87" i="5"/>
  <c r="XM87" i="5"/>
  <c r="XN87" i="5"/>
  <c r="XO87" i="5"/>
  <c r="XP87" i="5"/>
  <c r="XQ87" i="5"/>
  <c r="XR87" i="5"/>
  <c r="XS87" i="5"/>
  <c r="XT87" i="5"/>
  <c r="XU87" i="5"/>
  <c r="XV87" i="5"/>
  <c r="XW87" i="5"/>
  <c r="XX87" i="5"/>
  <c r="XY87" i="5"/>
  <c r="XZ87" i="5"/>
  <c r="YA87" i="5"/>
  <c r="YB87" i="5"/>
  <c r="YC87" i="5"/>
  <c r="YD87" i="5"/>
  <c r="YE87" i="5"/>
  <c r="YF87" i="5"/>
  <c r="YG87" i="5"/>
  <c r="YH87" i="5"/>
  <c r="YI87" i="5"/>
  <c r="YJ87" i="5"/>
  <c r="YK87" i="5"/>
  <c r="YL87" i="5"/>
  <c r="YM87" i="5"/>
  <c r="YN87" i="5"/>
  <c r="YO87" i="5"/>
  <c r="YP87" i="5"/>
  <c r="YQ87" i="5"/>
  <c r="YR87" i="5"/>
  <c r="YS87" i="5"/>
  <c r="YT87" i="5"/>
  <c r="YU87" i="5"/>
  <c r="YV87" i="5"/>
  <c r="YW87" i="5"/>
  <c r="YX87" i="5"/>
  <c r="YY87" i="5"/>
  <c r="YZ87" i="5"/>
  <c r="ZA87" i="5"/>
  <c r="ZB87" i="5"/>
  <c r="ZC87" i="5"/>
  <c r="ZD87" i="5"/>
  <c r="ZE87" i="5"/>
  <c r="ZF87" i="5"/>
  <c r="ZG87" i="5"/>
  <c r="ZH87" i="5"/>
  <c r="ZI87" i="5"/>
  <c r="ZJ87" i="5"/>
  <c r="ZK87" i="5"/>
  <c r="ZL87" i="5"/>
  <c r="ZM87" i="5"/>
  <c r="ZN87" i="5"/>
  <c r="ZO87" i="5"/>
  <c r="ZP87" i="5"/>
  <c r="ZQ87" i="5"/>
  <c r="ZR87" i="5"/>
  <c r="ZS87" i="5"/>
  <c r="ZT87" i="5"/>
  <c r="ZU87" i="5"/>
  <c r="ZV87" i="5"/>
  <c r="ZW87" i="5"/>
  <c r="ZX87" i="5"/>
  <c r="ZY87" i="5"/>
  <c r="ZZ87" i="5"/>
  <c r="AAA87" i="5"/>
  <c r="AAB87" i="5"/>
  <c r="AAC87" i="5"/>
  <c r="AAD87" i="5"/>
  <c r="AAE87" i="5"/>
  <c r="AAF87" i="5"/>
  <c r="AAG87" i="5"/>
  <c r="AAH87" i="5"/>
  <c r="AAI87" i="5"/>
  <c r="AAJ87" i="5"/>
  <c r="AAK87" i="5"/>
  <c r="AAL87" i="5"/>
  <c r="AAM87" i="5"/>
  <c r="AAN87" i="5"/>
  <c r="AAO87" i="5"/>
  <c r="AAP87" i="5"/>
  <c r="AAQ87" i="5"/>
  <c r="AAR87" i="5"/>
  <c r="AAS87" i="5"/>
  <c r="AAT87" i="5"/>
  <c r="AAU87" i="5"/>
  <c r="AAV87" i="5"/>
  <c r="AAW87" i="5"/>
  <c r="AAX87" i="5"/>
  <c r="AAY87" i="5"/>
  <c r="AAZ87" i="5"/>
  <c r="ABA87" i="5"/>
  <c r="ABB87" i="5"/>
  <c r="ABC87" i="5"/>
  <c r="ABD87" i="5"/>
  <c r="ABE87" i="5"/>
  <c r="ABF87" i="5"/>
  <c r="ABG87" i="5"/>
  <c r="ABH87" i="5"/>
  <c r="ABI87" i="5"/>
  <c r="ABJ87" i="5"/>
  <c r="ABK87" i="5"/>
  <c r="ABL87" i="5"/>
  <c r="ABM87" i="5"/>
  <c r="ABN87" i="5"/>
  <c r="ABO87" i="5"/>
  <c r="ABP87" i="5"/>
  <c r="ABQ87" i="5"/>
  <c r="ABR87" i="5"/>
  <c r="ABS87" i="5"/>
  <c r="ABT87" i="5"/>
  <c r="ABU87" i="5"/>
  <c r="ABV87" i="5"/>
  <c r="ABW87" i="5"/>
  <c r="ABX87" i="5"/>
  <c r="ABY87" i="5"/>
  <c r="ABZ87" i="5"/>
  <c r="ACA87" i="5"/>
  <c r="ACB87" i="5"/>
  <c r="ACC87" i="5"/>
  <c r="ACD87" i="5"/>
  <c r="ACE87" i="5"/>
  <c r="ACF87" i="5"/>
  <c r="ACG87" i="5"/>
  <c r="ACH87" i="5"/>
  <c r="ACI87" i="5"/>
  <c r="ACJ87" i="5"/>
  <c r="ACK87" i="5"/>
  <c r="ACL87" i="5"/>
  <c r="ACM87" i="5"/>
  <c r="ACN87" i="5"/>
  <c r="ACO87" i="5"/>
  <c r="ACP87" i="5"/>
  <c r="ACQ87" i="5"/>
  <c r="ACR87" i="5"/>
  <c r="ACS87" i="5"/>
  <c r="ACT87" i="5"/>
  <c r="ACU87" i="5"/>
  <c r="ACV87" i="5"/>
  <c r="ACW87" i="5"/>
  <c r="ACX87" i="5"/>
  <c r="ACY87" i="5"/>
  <c r="ACZ87" i="5"/>
  <c r="ADA87" i="5"/>
  <c r="ADB87" i="5"/>
  <c r="ADC87" i="5"/>
  <c r="ADD87" i="5"/>
  <c r="ADE87" i="5"/>
  <c r="ADF87" i="5"/>
  <c r="ADG87" i="5"/>
  <c r="ADH87" i="5"/>
  <c r="ADI87" i="5"/>
  <c r="ADJ87" i="5"/>
  <c r="ADK87" i="5"/>
  <c r="ADL87" i="5"/>
  <c r="ADM87" i="5"/>
  <c r="ADN87" i="5"/>
  <c r="ADO87" i="5"/>
  <c r="ADP87" i="5"/>
  <c r="ADQ87" i="5"/>
  <c r="ADR87" i="5"/>
  <c r="ADS87" i="5"/>
  <c r="ADT87" i="5"/>
  <c r="ADU87" i="5"/>
  <c r="ADV87" i="5"/>
  <c r="ADW87" i="5"/>
  <c r="ADX87" i="5"/>
  <c r="ADY87" i="5"/>
  <c r="ADZ87" i="5"/>
  <c r="AEA87" i="5"/>
  <c r="AEB87" i="5"/>
  <c r="AEC87" i="5"/>
  <c r="AED87" i="5"/>
  <c r="AEE87" i="5"/>
  <c r="AEF87" i="5"/>
  <c r="AEG87" i="5"/>
  <c r="AEH87" i="5"/>
  <c r="AEI87" i="5"/>
  <c r="AEJ87" i="5"/>
  <c r="AEK87" i="5"/>
  <c r="AEL87" i="5"/>
  <c r="AEM87" i="5"/>
  <c r="AEN87" i="5"/>
  <c r="AEO87" i="5"/>
  <c r="AEP87" i="5"/>
  <c r="AEQ87" i="5"/>
  <c r="AER87" i="5"/>
  <c r="AES87" i="5"/>
  <c r="AET87" i="5"/>
  <c r="AEU87" i="5"/>
  <c r="AEV87" i="5"/>
  <c r="AEW87" i="5"/>
  <c r="AEX87" i="5"/>
  <c r="AEY87" i="5"/>
  <c r="AEZ87" i="5"/>
  <c r="AFA87" i="5"/>
  <c r="AFB87" i="5"/>
  <c r="AFC87" i="5"/>
  <c r="AFD87" i="5"/>
  <c r="AFE87" i="5"/>
  <c r="AFF87" i="5"/>
  <c r="AFG87" i="5"/>
  <c r="AFH87" i="5"/>
  <c r="AFI87" i="5"/>
  <c r="AFJ87" i="5"/>
  <c r="AFK87" i="5"/>
  <c r="AFL87" i="5"/>
  <c r="AFM87" i="5"/>
  <c r="AFN87" i="5"/>
  <c r="AFO87" i="5"/>
  <c r="AFP87" i="5"/>
  <c r="AFQ87" i="5"/>
  <c r="AFR87" i="5"/>
  <c r="AFS87" i="5"/>
  <c r="AFT87" i="5"/>
  <c r="AFU87" i="5"/>
  <c r="AFV87" i="5"/>
  <c r="AFW87" i="5"/>
  <c r="AFX87" i="5"/>
  <c r="AFY87" i="5"/>
  <c r="AFZ87" i="5"/>
  <c r="AGA87" i="5"/>
  <c r="AGB87" i="5"/>
  <c r="AGC87" i="5"/>
  <c r="AGD87" i="5"/>
  <c r="AGE87" i="5"/>
  <c r="AGF87" i="5"/>
  <c r="AGG87" i="5"/>
  <c r="AGH87" i="5"/>
  <c r="AGI87" i="5"/>
  <c r="AGJ87" i="5"/>
  <c r="AGK87" i="5"/>
  <c r="AGL87" i="5"/>
  <c r="AGM87" i="5"/>
  <c r="AGN87" i="5"/>
  <c r="AGO87" i="5"/>
  <c r="AGP87" i="5"/>
  <c r="AGQ87" i="5"/>
  <c r="AGR87" i="5"/>
  <c r="AGS87" i="5"/>
  <c r="AGT87" i="5"/>
  <c r="AGU87" i="5"/>
  <c r="AGV87" i="5"/>
  <c r="AGW87" i="5"/>
  <c r="AGX87" i="5"/>
  <c r="AGY87" i="5"/>
  <c r="AGZ87" i="5"/>
  <c r="AHA87" i="5"/>
  <c r="AHB87" i="5"/>
  <c r="AHC87" i="5"/>
  <c r="AHD87" i="5"/>
  <c r="AHE87" i="5"/>
  <c r="AHF87" i="5"/>
  <c r="AHG87" i="5"/>
  <c r="AHH87" i="5"/>
  <c r="AHI87" i="5"/>
  <c r="AHJ87" i="5"/>
  <c r="AHK87" i="5"/>
  <c r="AHL87" i="5"/>
  <c r="AHM87" i="5"/>
  <c r="AHN87" i="5"/>
  <c r="AHO87" i="5"/>
  <c r="AHP87" i="5"/>
  <c r="AHQ87" i="5"/>
  <c r="AHR87" i="5"/>
  <c r="AHS87" i="5"/>
  <c r="AHT87" i="5"/>
  <c r="AHU87" i="5"/>
  <c r="AHV87" i="5"/>
  <c r="AHW87" i="5"/>
  <c r="AHX87" i="5"/>
  <c r="AHY87" i="5"/>
  <c r="AHZ87" i="5"/>
  <c r="AIA87" i="5"/>
  <c r="AIB87" i="5"/>
  <c r="AIC87" i="5"/>
  <c r="AID87" i="5"/>
  <c r="AIE87" i="5"/>
  <c r="AIF87" i="5"/>
  <c r="AIG87" i="5"/>
  <c r="AIH87" i="5"/>
  <c r="AII87" i="5"/>
  <c r="AIJ87" i="5"/>
  <c r="AIK87" i="5"/>
  <c r="AIL87" i="5"/>
  <c r="AIM87" i="5"/>
  <c r="AIN87" i="5"/>
  <c r="AIO87" i="5"/>
  <c r="AIP87" i="5"/>
  <c r="AIQ87" i="5"/>
  <c r="AIR87" i="5"/>
  <c r="AIS87" i="5"/>
  <c r="AIT87" i="5"/>
  <c r="AIU87" i="5"/>
  <c r="AIV87" i="5"/>
  <c r="AIW87" i="5"/>
  <c r="AIX87" i="5"/>
  <c r="AIY87" i="5"/>
  <c r="AIZ87" i="5"/>
  <c r="AJA87" i="5"/>
  <c r="AJB87" i="5"/>
  <c r="AJC87" i="5"/>
  <c r="AJD87" i="5"/>
  <c r="AJE87" i="5"/>
  <c r="AJF87" i="5"/>
  <c r="AJG87" i="5"/>
  <c r="AJH87" i="5"/>
  <c r="AJI87" i="5"/>
  <c r="AJJ87" i="5"/>
  <c r="AJK87" i="5"/>
  <c r="AJL87" i="5"/>
  <c r="AJM87" i="5"/>
  <c r="AJN87" i="5"/>
  <c r="AJO87" i="5"/>
  <c r="AJP87" i="5"/>
  <c r="AJQ87" i="5"/>
  <c r="AJR87" i="5"/>
  <c r="AJS87" i="5"/>
  <c r="AJT87" i="5"/>
  <c r="AJU87" i="5"/>
  <c r="AJV87" i="5"/>
  <c r="AJW87" i="5"/>
  <c r="AJX87" i="5"/>
  <c r="AJY87" i="5"/>
  <c r="AJZ87" i="5"/>
  <c r="AKA87" i="5"/>
  <c r="AKB87" i="5"/>
  <c r="AKC87" i="5"/>
  <c r="AKD87" i="5"/>
  <c r="AKE87" i="5"/>
  <c r="AKF87" i="5"/>
  <c r="AKG87" i="5"/>
  <c r="AKH87" i="5"/>
  <c r="AKI87" i="5"/>
  <c r="AKJ87" i="5"/>
  <c r="AKK87" i="5"/>
  <c r="AKL87" i="5"/>
  <c r="AKM87" i="5"/>
  <c r="AKN87" i="5"/>
  <c r="AKO87" i="5"/>
  <c r="AKP87" i="5"/>
  <c r="AKQ87" i="5"/>
  <c r="AKR87" i="5"/>
  <c r="AKS87" i="5"/>
  <c r="AKT87" i="5"/>
  <c r="AKU87" i="5"/>
  <c r="AKV87" i="5"/>
  <c r="AKW87" i="5"/>
  <c r="AKX87" i="5"/>
  <c r="AKY87" i="5"/>
  <c r="AKZ87" i="5"/>
  <c r="ALA87" i="5"/>
  <c r="ALB87" i="5"/>
  <c r="ALC87" i="5"/>
  <c r="ALD87" i="5"/>
  <c r="ALE87" i="5"/>
  <c r="ALF87" i="5"/>
  <c r="ALG87" i="5"/>
  <c r="ALH87" i="5"/>
  <c r="ALI87" i="5"/>
  <c r="ALJ87" i="5"/>
  <c r="ALK87" i="5"/>
  <c r="ALL87" i="5"/>
  <c r="ALM87" i="5"/>
  <c r="ALN87" i="5"/>
  <c r="ALO87" i="5"/>
  <c r="ALP87" i="5"/>
  <c r="ALQ87" i="5"/>
  <c r="ALR87" i="5"/>
  <c r="ALS87" i="5"/>
  <c r="ALT87" i="5"/>
  <c r="ALU87" i="5"/>
  <c r="ALV87" i="5"/>
  <c r="ALW87" i="5"/>
  <c r="ALX87" i="5"/>
  <c r="ALY87" i="5"/>
  <c r="ALZ87" i="5"/>
  <c r="AMA87" i="5"/>
  <c r="AMB87" i="5"/>
  <c r="AMC87" i="5"/>
  <c r="AMD87" i="5"/>
  <c r="AME87" i="5"/>
  <c r="AMF87" i="5"/>
  <c r="AMG87" i="5"/>
  <c r="AMH87" i="5"/>
  <c r="AMI87" i="5"/>
  <c r="AMJ87" i="5"/>
  <c r="AMK87" i="5"/>
  <c r="AML87" i="5"/>
  <c r="AMM87" i="5"/>
  <c r="AMN87" i="5"/>
  <c r="AMO87" i="5"/>
  <c r="AMP87" i="5"/>
  <c r="AMQ87" i="5"/>
  <c r="AMR87" i="5"/>
  <c r="AMS87" i="5"/>
  <c r="AMT87" i="5"/>
  <c r="AMU87" i="5"/>
  <c r="AMV87" i="5"/>
  <c r="AMW87" i="5"/>
  <c r="AMX87" i="5"/>
  <c r="AMY87" i="5"/>
  <c r="AMZ87" i="5"/>
  <c r="ANA87" i="5"/>
  <c r="ANB87" i="5"/>
  <c r="ANC87" i="5"/>
  <c r="AND87" i="5"/>
  <c r="ANE87" i="5"/>
  <c r="ANF87" i="5"/>
  <c r="ANG87" i="5"/>
  <c r="ANH87" i="5"/>
  <c r="ANI87" i="5"/>
  <c r="ANJ87" i="5"/>
  <c r="ANK87" i="5"/>
  <c r="ANL87" i="5"/>
  <c r="ANM87" i="5"/>
  <c r="ANN87" i="5"/>
  <c r="ANO87" i="5"/>
  <c r="ANP87" i="5"/>
  <c r="ANQ87" i="5"/>
  <c r="ANR87" i="5"/>
  <c r="ANS87" i="5"/>
  <c r="ANT87" i="5"/>
  <c r="ANU87" i="5"/>
  <c r="ANV87" i="5"/>
  <c r="ANW87" i="5"/>
  <c r="ANX87" i="5"/>
  <c r="ANY87" i="5"/>
  <c r="ANZ87" i="5"/>
  <c r="AOA87" i="5"/>
  <c r="AOB87" i="5"/>
  <c r="AOC87" i="5"/>
  <c r="AOD87" i="5"/>
  <c r="AOE87" i="5"/>
  <c r="AOF87" i="5"/>
  <c r="AOG87" i="5"/>
  <c r="AOH87" i="5"/>
  <c r="AOI87" i="5"/>
  <c r="AOJ87" i="5"/>
  <c r="AOK87" i="5"/>
  <c r="AOL87" i="5"/>
  <c r="AOM87" i="5"/>
  <c r="AON87" i="5"/>
  <c r="AOO87" i="5"/>
  <c r="AOP87" i="5"/>
  <c r="AOQ87" i="5"/>
  <c r="AOR87" i="5"/>
  <c r="AOS87" i="5"/>
  <c r="AOT87" i="5"/>
  <c r="AOU87" i="5"/>
  <c r="AOV87" i="5"/>
  <c r="AOW87" i="5"/>
  <c r="AOX87" i="5"/>
  <c r="AOY87" i="5"/>
  <c r="AOZ87" i="5"/>
  <c r="APA87" i="5"/>
  <c r="APB87" i="5"/>
  <c r="APC87" i="5"/>
  <c r="APD87" i="5"/>
  <c r="APE87" i="5"/>
  <c r="APF87" i="5"/>
  <c r="APG87" i="5"/>
  <c r="APH87" i="5"/>
  <c r="API87" i="5"/>
  <c r="APJ87" i="5"/>
  <c r="APK87" i="5"/>
  <c r="APL87" i="5"/>
  <c r="APM87" i="5"/>
  <c r="APN87" i="5"/>
  <c r="APO87" i="5"/>
  <c r="APP87" i="5"/>
  <c r="APQ87" i="5"/>
  <c r="APR87" i="5"/>
  <c r="APS87" i="5"/>
  <c r="APT87" i="5"/>
  <c r="APU87" i="5"/>
  <c r="APV87" i="5"/>
  <c r="APW87" i="5"/>
  <c r="APX87" i="5"/>
  <c r="APY87" i="5"/>
  <c r="APZ87" i="5"/>
  <c r="AQA87" i="5"/>
  <c r="AQB87" i="5"/>
  <c r="AQC87" i="5"/>
  <c r="AQD87" i="5"/>
  <c r="AQE87" i="5"/>
  <c r="AQF87" i="5"/>
  <c r="AQG87" i="5"/>
  <c r="AQH87" i="5"/>
  <c r="AQI87" i="5"/>
  <c r="AQJ87" i="5"/>
  <c r="AQK87" i="5"/>
  <c r="AQL87" i="5"/>
  <c r="AQM87" i="5"/>
  <c r="AQN87" i="5"/>
  <c r="AQO87" i="5"/>
  <c r="AQP87" i="5"/>
  <c r="AQQ87" i="5"/>
  <c r="AQR87" i="5"/>
  <c r="AQS87" i="5"/>
  <c r="AQT87" i="5"/>
  <c r="AQU87" i="5"/>
  <c r="AQV87" i="5"/>
  <c r="AQW87" i="5"/>
  <c r="AQX87" i="5"/>
  <c r="AQY87" i="5"/>
  <c r="AQZ87" i="5"/>
  <c r="ARA87" i="5"/>
  <c r="ARB87" i="5"/>
  <c r="ARC87" i="5"/>
  <c r="ARD87" i="5"/>
  <c r="ARE87" i="5"/>
  <c r="ARF87" i="5"/>
  <c r="ARG87" i="5"/>
  <c r="ARH87" i="5"/>
  <c r="ARI87" i="5"/>
  <c r="ARJ87" i="5"/>
  <c r="ARK87" i="5"/>
  <c r="ARL87" i="5"/>
  <c r="ARM87" i="5"/>
  <c r="ARN87" i="5"/>
  <c r="ARO87" i="5"/>
  <c r="ARP87" i="5"/>
  <c r="ARQ87" i="5"/>
  <c r="ARR87" i="5"/>
  <c r="ARS87" i="5"/>
  <c r="ART87" i="5"/>
  <c r="ARU87" i="5"/>
  <c r="ARV87" i="5"/>
  <c r="ARW87" i="5"/>
  <c r="ARX87" i="5"/>
  <c r="ARY87" i="5"/>
  <c r="ARZ87" i="5"/>
  <c r="ASA87" i="5"/>
  <c r="ASB87" i="5"/>
  <c r="ASC87" i="5"/>
  <c r="ASD87" i="5"/>
  <c r="ASE87" i="5"/>
  <c r="ASF87" i="5"/>
  <c r="ASG87" i="5"/>
  <c r="ASH87" i="5"/>
  <c r="ASI87" i="5"/>
  <c r="ASJ87" i="5"/>
  <c r="ASK87" i="5"/>
  <c r="ASL87" i="5"/>
  <c r="ASM87" i="5"/>
  <c r="ASN87" i="5"/>
  <c r="ASO87" i="5"/>
  <c r="ASP87" i="5"/>
  <c r="ASQ87" i="5"/>
  <c r="ASR87" i="5"/>
  <c r="ASS87" i="5"/>
  <c r="AST87" i="5"/>
  <c r="ASU87" i="5"/>
  <c r="ASV87" i="5"/>
  <c r="ASW87" i="5"/>
  <c r="ASX87" i="5"/>
  <c r="ASY87" i="5"/>
  <c r="ASZ87" i="5"/>
  <c r="ATA87" i="5"/>
  <c r="ATB87" i="5"/>
  <c r="ATC87" i="5"/>
  <c r="ATD87" i="5"/>
  <c r="ATE87" i="5"/>
  <c r="ATF87" i="5"/>
  <c r="ATG87" i="5"/>
  <c r="ATH87" i="5"/>
  <c r="ATI87" i="5"/>
  <c r="ATJ87" i="5"/>
  <c r="ATK87" i="5"/>
  <c r="ATL87" i="5"/>
  <c r="ATM87" i="5"/>
  <c r="ATN87" i="5"/>
  <c r="ATO87" i="5"/>
  <c r="ATP87" i="5"/>
  <c r="ATQ87" i="5"/>
  <c r="ATR87" i="5"/>
  <c r="ATS87" i="5"/>
  <c r="ATT87" i="5"/>
  <c r="ATU87" i="5"/>
  <c r="ATV87" i="5"/>
  <c r="ATW87" i="5"/>
  <c r="ATX87" i="5"/>
  <c r="ATY87" i="5"/>
  <c r="ATZ87" i="5"/>
  <c r="AUA87" i="5"/>
  <c r="AUB87" i="5"/>
  <c r="AUC87" i="5"/>
  <c r="AUD87" i="5"/>
  <c r="AUE87" i="5"/>
  <c r="AUF87" i="5"/>
  <c r="AUG87" i="5"/>
  <c r="AUH87" i="5"/>
  <c r="AUI87" i="5"/>
  <c r="AUJ87" i="5"/>
  <c r="AUK87" i="5"/>
  <c r="AUL87" i="5"/>
  <c r="AUM87" i="5"/>
  <c r="AUN87" i="5"/>
  <c r="AUO87" i="5"/>
  <c r="AUP87" i="5"/>
  <c r="AUQ87" i="5"/>
  <c r="AUR87" i="5"/>
  <c r="AUS87" i="5"/>
  <c r="AUT87" i="5"/>
  <c r="AUU87" i="5"/>
  <c r="AUV87" i="5"/>
  <c r="AUW87" i="5"/>
  <c r="AUX87" i="5"/>
  <c r="AUY87" i="5"/>
  <c r="AUZ87" i="5"/>
  <c r="AVA87" i="5"/>
  <c r="AVB87" i="5"/>
  <c r="AVC87" i="5"/>
  <c r="AVD87" i="5"/>
  <c r="AVE87" i="5"/>
  <c r="AVF87" i="5"/>
  <c r="AVG87" i="5"/>
  <c r="AVH87" i="5"/>
  <c r="AVI87" i="5"/>
  <c r="AVJ87" i="5"/>
  <c r="AVK87" i="5"/>
  <c r="AVL87" i="5"/>
  <c r="AVM87" i="5"/>
  <c r="AVN87" i="5"/>
  <c r="AVO87" i="5"/>
  <c r="AVP87" i="5"/>
  <c r="AVQ87" i="5"/>
  <c r="AVR87" i="5"/>
  <c r="AVS87" i="5"/>
  <c r="AVT87" i="5"/>
  <c r="AVU87" i="5"/>
  <c r="AVV87" i="5"/>
  <c r="AVW87" i="5"/>
  <c r="AVX87" i="5"/>
  <c r="AVY87" i="5"/>
  <c r="AVZ87" i="5"/>
  <c r="AWA87" i="5"/>
  <c r="AWB87" i="5"/>
  <c r="AWC87" i="5"/>
  <c r="AWD87" i="5"/>
  <c r="AWE87" i="5"/>
  <c r="AWF87" i="5"/>
  <c r="AWG87" i="5"/>
  <c r="AWH87" i="5"/>
  <c r="AWI87" i="5"/>
  <c r="AWJ87" i="5"/>
  <c r="AWK87" i="5"/>
  <c r="AWL87" i="5"/>
  <c r="AWM87" i="5"/>
  <c r="AWN87" i="5"/>
  <c r="AWO87" i="5"/>
  <c r="AWP87" i="5"/>
  <c r="AWQ87" i="5"/>
  <c r="AWR87" i="5"/>
  <c r="AWS87" i="5"/>
  <c r="AWT87" i="5"/>
  <c r="AWU87" i="5"/>
  <c r="AWV87" i="5"/>
  <c r="AWW87" i="5"/>
  <c r="AWX87" i="5"/>
  <c r="AWY87" i="5"/>
  <c r="AWZ87" i="5"/>
  <c r="AXA87" i="5"/>
  <c r="AXB87" i="5"/>
  <c r="AXC87" i="5"/>
  <c r="AXD87" i="5"/>
  <c r="AXE87" i="5"/>
  <c r="AXF87" i="5"/>
  <c r="AXG87" i="5"/>
  <c r="AXH87" i="5"/>
  <c r="AXI87" i="5"/>
  <c r="AXJ87" i="5"/>
  <c r="AXK87" i="5"/>
  <c r="AXL87" i="5"/>
  <c r="AXM87" i="5"/>
  <c r="AXN87" i="5"/>
  <c r="AXO87" i="5"/>
  <c r="AXP87" i="5"/>
  <c r="AXQ87" i="5"/>
  <c r="AXR87" i="5"/>
  <c r="AXS87" i="5"/>
  <c r="AXT87" i="5"/>
  <c r="AXU87" i="5"/>
  <c r="AXV87" i="5"/>
  <c r="AXW87" i="5"/>
  <c r="AXX87" i="5"/>
  <c r="AXY87" i="5"/>
  <c r="AXZ87" i="5"/>
  <c r="AYA87" i="5"/>
  <c r="AYB87" i="5"/>
  <c r="AYC87" i="5"/>
  <c r="AYD87" i="5"/>
  <c r="AYE87" i="5"/>
  <c r="AYF87" i="5"/>
  <c r="AYG87" i="5"/>
  <c r="AYH87" i="5"/>
  <c r="AYI87" i="5"/>
  <c r="AYJ87" i="5"/>
  <c r="AYK87" i="5"/>
  <c r="AYL87" i="5"/>
  <c r="AYM87" i="5"/>
  <c r="AYN87" i="5"/>
  <c r="AYO87" i="5"/>
  <c r="AYP87" i="5"/>
  <c r="AYQ87" i="5"/>
  <c r="AYR87" i="5"/>
  <c r="AYS87" i="5"/>
  <c r="AYT87" i="5"/>
  <c r="AYU87" i="5"/>
  <c r="AYV87" i="5"/>
  <c r="AYW87" i="5"/>
  <c r="AYX87" i="5"/>
  <c r="AYY87" i="5"/>
  <c r="AYZ87" i="5"/>
  <c r="AZA87" i="5"/>
  <c r="AZB87" i="5"/>
  <c r="AZC87" i="5"/>
  <c r="AZD87" i="5"/>
  <c r="AZE87" i="5"/>
  <c r="AZF87" i="5"/>
  <c r="AZG87" i="5"/>
  <c r="AZH87" i="5"/>
  <c r="AZI87" i="5"/>
  <c r="AZJ87" i="5"/>
  <c r="AZK87" i="5"/>
  <c r="AZL87" i="5"/>
  <c r="AZM87" i="5"/>
  <c r="AZN87" i="5"/>
  <c r="AZO87" i="5"/>
  <c r="AZP87" i="5"/>
  <c r="AZQ87" i="5"/>
  <c r="AZR87" i="5"/>
  <c r="AZS87" i="5"/>
  <c r="AZT87" i="5"/>
  <c r="AZU87" i="5"/>
  <c r="AZV87" i="5"/>
  <c r="AZW87" i="5"/>
  <c r="AZX87" i="5"/>
  <c r="AZY87" i="5"/>
  <c r="AZZ87" i="5"/>
  <c r="BAA87" i="5"/>
  <c r="BAB87" i="5"/>
  <c r="BAC87" i="5"/>
  <c r="BAD87" i="5"/>
  <c r="BAE87" i="5"/>
  <c r="BAF87" i="5"/>
  <c r="BAG87" i="5"/>
  <c r="BAH87" i="5"/>
  <c r="BAI87" i="5"/>
  <c r="BAJ87" i="5"/>
  <c r="BAK87" i="5"/>
  <c r="BAL87" i="5"/>
  <c r="BAM87" i="5"/>
  <c r="BAN87" i="5"/>
  <c r="BAO87" i="5"/>
  <c r="BAP87" i="5"/>
  <c r="BAQ87" i="5"/>
  <c r="BAR87" i="5"/>
  <c r="BAS87" i="5"/>
  <c r="BAT87" i="5"/>
  <c r="BAU87" i="5"/>
  <c r="BAV87" i="5"/>
  <c r="BAW87" i="5"/>
  <c r="BAX87" i="5"/>
  <c r="BAY87" i="5"/>
  <c r="BAZ87" i="5"/>
  <c r="BBA87" i="5"/>
  <c r="BBB87" i="5"/>
  <c r="BBC87" i="5"/>
  <c r="BBD87" i="5"/>
  <c r="BBE87" i="5"/>
  <c r="BBF87" i="5"/>
  <c r="BBG87" i="5"/>
  <c r="BBH87" i="5"/>
  <c r="BBI87" i="5"/>
  <c r="BBJ87" i="5"/>
  <c r="BBK87" i="5"/>
  <c r="BBL87" i="5"/>
  <c r="BBM87" i="5"/>
  <c r="BBN87" i="5"/>
  <c r="BBO87" i="5"/>
  <c r="BBP87" i="5"/>
  <c r="BBQ87" i="5"/>
  <c r="BBR87" i="5"/>
  <c r="BBS87" i="5"/>
  <c r="BBT87" i="5"/>
  <c r="BBU87" i="5"/>
  <c r="BBV87" i="5"/>
  <c r="BBW87" i="5"/>
  <c r="BBX87" i="5"/>
  <c r="BBY87" i="5"/>
  <c r="BBZ87" i="5"/>
  <c r="BCA87" i="5"/>
  <c r="BCB87" i="5"/>
  <c r="BCC87" i="5"/>
  <c r="BCD87" i="5"/>
  <c r="BCE87" i="5"/>
  <c r="BCF87" i="5"/>
  <c r="BCG87" i="5"/>
  <c r="BCH87" i="5"/>
  <c r="BCI87" i="5"/>
  <c r="BCJ87" i="5"/>
  <c r="BCK87" i="5"/>
  <c r="BCL87" i="5"/>
  <c r="BCM87" i="5"/>
  <c r="BCN87" i="5"/>
  <c r="BCO87" i="5"/>
  <c r="BCP87" i="5"/>
  <c r="BCQ87" i="5"/>
  <c r="BCR87" i="5"/>
  <c r="BCS87" i="5"/>
  <c r="BCT87" i="5"/>
  <c r="BCU87" i="5"/>
  <c r="BCV87" i="5"/>
  <c r="BCW87" i="5"/>
  <c r="BCX87" i="5"/>
  <c r="BCY87" i="5"/>
  <c r="BCZ87" i="5"/>
  <c r="BDA87" i="5"/>
  <c r="BDB87" i="5"/>
  <c r="BDC87" i="5"/>
  <c r="BDD87" i="5"/>
  <c r="BDE87" i="5"/>
  <c r="BDF87" i="5"/>
  <c r="BDG87" i="5"/>
  <c r="BDH87" i="5"/>
  <c r="BDI87" i="5"/>
  <c r="BDJ87" i="5"/>
  <c r="BDK87" i="5"/>
  <c r="BDL87" i="5"/>
  <c r="BDM87" i="5"/>
  <c r="BDN87" i="5"/>
  <c r="BDO87" i="5"/>
  <c r="BDP87" i="5"/>
  <c r="BDQ87" i="5"/>
  <c r="BDR87" i="5"/>
  <c r="BDS87" i="5"/>
  <c r="BDT87" i="5"/>
  <c r="BDU87" i="5"/>
  <c r="BDV87" i="5"/>
  <c r="BDW87" i="5"/>
  <c r="BDX87" i="5"/>
  <c r="BDY87" i="5"/>
  <c r="BDZ87" i="5"/>
  <c r="BEA87" i="5"/>
  <c r="BEB87" i="5"/>
  <c r="BEC87" i="5"/>
  <c r="BED87" i="5"/>
  <c r="BEE87" i="5"/>
  <c r="BEF87" i="5"/>
  <c r="BEG87" i="5"/>
  <c r="BEH87" i="5"/>
  <c r="BEI87" i="5"/>
  <c r="BEJ87" i="5"/>
  <c r="BEK87" i="5"/>
  <c r="BEL87" i="5"/>
  <c r="BEM87" i="5"/>
  <c r="BEN87" i="5"/>
  <c r="BEO87" i="5"/>
  <c r="BEP87" i="5"/>
  <c r="BEQ87" i="5"/>
  <c r="BER87" i="5"/>
  <c r="BES87" i="5"/>
  <c r="BET87" i="5"/>
  <c r="BEU87" i="5"/>
  <c r="BEV87" i="5"/>
  <c r="BEW87" i="5"/>
  <c r="BEX87" i="5"/>
  <c r="BEY87" i="5"/>
  <c r="BEZ87" i="5"/>
  <c r="BFA87" i="5"/>
  <c r="BFB87" i="5"/>
  <c r="BFC87" i="5"/>
  <c r="BFD87" i="5"/>
  <c r="BFE87" i="5"/>
  <c r="BFF87" i="5"/>
  <c r="BFG87" i="5"/>
  <c r="BFH87" i="5"/>
  <c r="BFI87" i="5"/>
  <c r="BFJ87" i="5"/>
  <c r="BFK87" i="5"/>
  <c r="BFL87" i="5"/>
  <c r="BFM87" i="5"/>
  <c r="BFN87" i="5"/>
  <c r="BFO87" i="5"/>
  <c r="BFP87" i="5"/>
  <c r="BFQ87" i="5"/>
  <c r="BFR87" i="5"/>
  <c r="BFS87" i="5"/>
  <c r="BFT87" i="5"/>
  <c r="BFU87" i="5"/>
  <c r="BFV87" i="5"/>
  <c r="BFW87" i="5"/>
  <c r="BFX87" i="5"/>
  <c r="BFY87" i="5"/>
  <c r="BFZ87" i="5"/>
  <c r="BGA87" i="5"/>
  <c r="BGB87" i="5"/>
  <c r="BGC87" i="5"/>
  <c r="BGD87" i="5"/>
  <c r="BGE87" i="5"/>
  <c r="BGF87" i="5"/>
  <c r="BGG87" i="5"/>
  <c r="BGH87" i="5"/>
  <c r="BGI87" i="5"/>
  <c r="BGJ87" i="5"/>
  <c r="BGK87" i="5"/>
  <c r="BGL87" i="5"/>
  <c r="BGM87" i="5"/>
  <c r="BGN87" i="5"/>
  <c r="BGO87" i="5"/>
  <c r="BGP87" i="5"/>
  <c r="BGQ87" i="5"/>
  <c r="BGR87" i="5"/>
  <c r="BGS87" i="5"/>
  <c r="BGT87" i="5"/>
  <c r="BGU87" i="5"/>
  <c r="BGV87" i="5"/>
  <c r="BGW87" i="5"/>
  <c r="BGX87" i="5"/>
  <c r="BGY87" i="5"/>
  <c r="BGZ87" i="5"/>
  <c r="BHA87" i="5"/>
  <c r="BHB87" i="5"/>
  <c r="BHC87" i="5"/>
  <c r="BHD87" i="5"/>
  <c r="BHE87" i="5"/>
  <c r="BHF87" i="5"/>
  <c r="BHG87" i="5"/>
  <c r="BHH87" i="5"/>
  <c r="BHI87" i="5"/>
  <c r="BHJ87" i="5"/>
  <c r="BHK87" i="5"/>
  <c r="BHL87" i="5"/>
  <c r="BHM87" i="5"/>
  <c r="BHN87" i="5"/>
  <c r="BHO87" i="5"/>
  <c r="BHP87" i="5"/>
  <c r="BHQ87" i="5"/>
  <c r="BHR87" i="5"/>
  <c r="BHS87" i="5"/>
  <c r="BHT87" i="5"/>
  <c r="BHU87" i="5"/>
  <c r="BHV87" i="5"/>
  <c r="BHW87" i="5"/>
  <c r="BHX87" i="5"/>
  <c r="BHY87" i="5"/>
  <c r="BHZ87" i="5"/>
  <c r="BIA87" i="5"/>
  <c r="BIB87" i="5"/>
  <c r="BIC87" i="5"/>
  <c r="BID87" i="5"/>
  <c r="BIE87" i="5"/>
  <c r="BIF87" i="5"/>
  <c r="BIG87" i="5"/>
  <c r="BIH87" i="5"/>
  <c r="BII87" i="5"/>
  <c r="BIJ87" i="5"/>
  <c r="BIK87" i="5"/>
  <c r="BIL87" i="5"/>
  <c r="BIM87" i="5"/>
  <c r="BIN87" i="5"/>
  <c r="BIO87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S88" i="5"/>
  <c r="AT88" i="5"/>
  <c r="AU88" i="5"/>
  <c r="AV88" i="5"/>
  <c r="AW88" i="5"/>
  <c r="AX88" i="5"/>
  <c r="AY88" i="5"/>
  <c r="AZ88" i="5"/>
  <c r="BA88" i="5"/>
  <c r="BB88" i="5"/>
  <c r="BC88" i="5"/>
  <c r="BD88" i="5"/>
  <c r="BE88" i="5"/>
  <c r="BF88" i="5"/>
  <c r="BG88" i="5"/>
  <c r="BH88" i="5"/>
  <c r="BI88" i="5"/>
  <c r="BJ88" i="5"/>
  <c r="BK88" i="5"/>
  <c r="BL88" i="5"/>
  <c r="BM88" i="5"/>
  <c r="BN88" i="5"/>
  <c r="BO88" i="5"/>
  <c r="BP88" i="5"/>
  <c r="BQ88" i="5"/>
  <c r="BR88" i="5"/>
  <c r="BS88" i="5"/>
  <c r="BT88" i="5"/>
  <c r="BU88" i="5"/>
  <c r="BV88" i="5"/>
  <c r="BW88" i="5"/>
  <c r="BX88" i="5"/>
  <c r="BY88" i="5"/>
  <c r="BZ88" i="5"/>
  <c r="CA88" i="5"/>
  <c r="CB88" i="5"/>
  <c r="CC88" i="5"/>
  <c r="CD88" i="5"/>
  <c r="CE88" i="5"/>
  <c r="CF88" i="5"/>
  <c r="CG88" i="5"/>
  <c r="CH88" i="5"/>
  <c r="CI88" i="5"/>
  <c r="CJ88" i="5"/>
  <c r="CK88" i="5"/>
  <c r="CL88" i="5"/>
  <c r="CM88" i="5"/>
  <c r="CN88" i="5"/>
  <c r="CO88" i="5"/>
  <c r="CP88" i="5"/>
  <c r="CQ88" i="5"/>
  <c r="CR88" i="5"/>
  <c r="CS88" i="5"/>
  <c r="CT88" i="5"/>
  <c r="CU88" i="5"/>
  <c r="CV88" i="5"/>
  <c r="CW88" i="5"/>
  <c r="CX88" i="5"/>
  <c r="CY88" i="5"/>
  <c r="CZ88" i="5"/>
  <c r="DA88" i="5"/>
  <c r="DB88" i="5"/>
  <c r="DC88" i="5"/>
  <c r="DD88" i="5"/>
  <c r="DE88" i="5"/>
  <c r="DF88" i="5"/>
  <c r="DG88" i="5"/>
  <c r="DH88" i="5"/>
  <c r="DI88" i="5"/>
  <c r="DJ88" i="5"/>
  <c r="DK88" i="5"/>
  <c r="DL88" i="5"/>
  <c r="DM88" i="5"/>
  <c r="DN88" i="5"/>
  <c r="DO88" i="5"/>
  <c r="DP88" i="5"/>
  <c r="DQ88" i="5"/>
  <c r="DR88" i="5"/>
  <c r="DS88" i="5"/>
  <c r="DT88" i="5"/>
  <c r="DU88" i="5"/>
  <c r="DV88" i="5"/>
  <c r="DW88" i="5"/>
  <c r="DX88" i="5"/>
  <c r="DY88" i="5"/>
  <c r="DZ88" i="5"/>
  <c r="EA88" i="5"/>
  <c r="EB88" i="5"/>
  <c r="EC88" i="5"/>
  <c r="ED88" i="5"/>
  <c r="EE88" i="5"/>
  <c r="EF88" i="5"/>
  <c r="EG88" i="5"/>
  <c r="EH88" i="5"/>
  <c r="EI88" i="5"/>
  <c r="EJ88" i="5"/>
  <c r="EK88" i="5"/>
  <c r="EL88" i="5"/>
  <c r="EM88" i="5"/>
  <c r="EN88" i="5"/>
  <c r="EO88" i="5"/>
  <c r="EP88" i="5"/>
  <c r="EQ88" i="5"/>
  <c r="ER88" i="5"/>
  <c r="ES88" i="5"/>
  <c r="ET88" i="5"/>
  <c r="EU88" i="5"/>
  <c r="EV88" i="5"/>
  <c r="EW88" i="5"/>
  <c r="EX88" i="5"/>
  <c r="EY88" i="5"/>
  <c r="EZ88" i="5"/>
  <c r="FA88" i="5"/>
  <c r="FB88" i="5"/>
  <c r="FC88" i="5"/>
  <c r="FD88" i="5"/>
  <c r="FE88" i="5"/>
  <c r="FF88" i="5"/>
  <c r="FG88" i="5"/>
  <c r="FH88" i="5"/>
  <c r="FI88" i="5"/>
  <c r="FJ88" i="5"/>
  <c r="FK88" i="5"/>
  <c r="FL88" i="5"/>
  <c r="FM88" i="5"/>
  <c r="FN88" i="5"/>
  <c r="FO88" i="5"/>
  <c r="FP88" i="5"/>
  <c r="FQ88" i="5"/>
  <c r="FR88" i="5"/>
  <c r="FS88" i="5"/>
  <c r="FT88" i="5"/>
  <c r="FU88" i="5"/>
  <c r="FV88" i="5"/>
  <c r="FW88" i="5"/>
  <c r="FX88" i="5"/>
  <c r="FY88" i="5"/>
  <c r="FZ88" i="5"/>
  <c r="GA88" i="5"/>
  <c r="GB88" i="5"/>
  <c r="GC88" i="5"/>
  <c r="GD88" i="5"/>
  <c r="GE88" i="5"/>
  <c r="GF88" i="5"/>
  <c r="GG88" i="5"/>
  <c r="GH88" i="5"/>
  <c r="GI88" i="5"/>
  <c r="GJ88" i="5"/>
  <c r="GK88" i="5"/>
  <c r="GL88" i="5"/>
  <c r="GM88" i="5"/>
  <c r="GN88" i="5"/>
  <c r="GO88" i="5"/>
  <c r="GP88" i="5"/>
  <c r="GQ88" i="5"/>
  <c r="GR88" i="5"/>
  <c r="GS88" i="5"/>
  <c r="GT88" i="5"/>
  <c r="GU88" i="5"/>
  <c r="GV88" i="5"/>
  <c r="GW88" i="5"/>
  <c r="GX88" i="5"/>
  <c r="GY88" i="5"/>
  <c r="GZ88" i="5"/>
  <c r="HA88" i="5"/>
  <c r="HB88" i="5"/>
  <c r="HC88" i="5"/>
  <c r="HD88" i="5"/>
  <c r="HE88" i="5"/>
  <c r="HF88" i="5"/>
  <c r="HG88" i="5"/>
  <c r="HH88" i="5"/>
  <c r="HI88" i="5"/>
  <c r="HJ88" i="5"/>
  <c r="HK88" i="5"/>
  <c r="HL88" i="5"/>
  <c r="HM88" i="5"/>
  <c r="HN88" i="5"/>
  <c r="HO88" i="5"/>
  <c r="HP88" i="5"/>
  <c r="HQ88" i="5"/>
  <c r="HR88" i="5"/>
  <c r="HS88" i="5"/>
  <c r="HT88" i="5"/>
  <c r="HU88" i="5"/>
  <c r="HV88" i="5"/>
  <c r="HW88" i="5"/>
  <c r="HX88" i="5"/>
  <c r="HY88" i="5"/>
  <c r="HZ88" i="5"/>
  <c r="IA88" i="5"/>
  <c r="IB88" i="5"/>
  <c r="IC88" i="5"/>
  <c r="ID88" i="5"/>
  <c r="IE88" i="5"/>
  <c r="IF88" i="5"/>
  <c r="IG88" i="5"/>
  <c r="IH88" i="5"/>
  <c r="II88" i="5"/>
  <c r="IJ88" i="5"/>
  <c r="IK88" i="5"/>
  <c r="IL88" i="5"/>
  <c r="IM88" i="5"/>
  <c r="IN88" i="5"/>
  <c r="IO88" i="5"/>
  <c r="IP88" i="5"/>
  <c r="IQ88" i="5"/>
  <c r="IR88" i="5"/>
  <c r="IS88" i="5"/>
  <c r="IT88" i="5"/>
  <c r="IU88" i="5"/>
  <c r="IV88" i="5"/>
  <c r="IW88" i="5"/>
  <c r="IX88" i="5"/>
  <c r="IY88" i="5"/>
  <c r="IZ88" i="5"/>
  <c r="JA88" i="5"/>
  <c r="JB88" i="5"/>
  <c r="JC88" i="5"/>
  <c r="JD88" i="5"/>
  <c r="JE88" i="5"/>
  <c r="JF88" i="5"/>
  <c r="JG88" i="5"/>
  <c r="JH88" i="5"/>
  <c r="JI88" i="5"/>
  <c r="JJ88" i="5"/>
  <c r="JK88" i="5"/>
  <c r="JL88" i="5"/>
  <c r="JM88" i="5"/>
  <c r="JN88" i="5"/>
  <c r="JO88" i="5"/>
  <c r="JP88" i="5"/>
  <c r="JQ88" i="5"/>
  <c r="JR88" i="5"/>
  <c r="JS88" i="5"/>
  <c r="JT88" i="5"/>
  <c r="JU88" i="5"/>
  <c r="JV88" i="5"/>
  <c r="JW88" i="5"/>
  <c r="JX88" i="5"/>
  <c r="JY88" i="5"/>
  <c r="JZ88" i="5"/>
  <c r="KA88" i="5"/>
  <c r="KB88" i="5"/>
  <c r="KC88" i="5"/>
  <c r="KD88" i="5"/>
  <c r="KE88" i="5"/>
  <c r="KF88" i="5"/>
  <c r="KG88" i="5"/>
  <c r="KH88" i="5"/>
  <c r="KI88" i="5"/>
  <c r="KJ88" i="5"/>
  <c r="KK88" i="5"/>
  <c r="KL88" i="5"/>
  <c r="KM88" i="5"/>
  <c r="KN88" i="5"/>
  <c r="KO88" i="5"/>
  <c r="KP88" i="5"/>
  <c r="KQ88" i="5"/>
  <c r="KR88" i="5"/>
  <c r="KS88" i="5"/>
  <c r="KT88" i="5"/>
  <c r="KU88" i="5"/>
  <c r="KV88" i="5"/>
  <c r="KW88" i="5"/>
  <c r="KX88" i="5"/>
  <c r="KY88" i="5"/>
  <c r="KZ88" i="5"/>
  <c r="LA88" i="5"/>
  <c r="LB88" i="5"/>
  <c r="LC88" i="5"/>
  <c r="LD88" i="5"/>
  <c r="LE88" i="5"/>
  <c r="LF88" i="5"/>
  <c r="LG88" i="5"/>
  <c r="LH88" i="5"/>
  <c r="LI88" i="5"/>
  <c r="LJ88" i="5"/>
  <c r="LK88" i="5"/>
  <c r="LL88" i="5"/>
  <c r="LM88" i="5"/>
  <c r="LN88" i="5"/>
  <c r="LO88" i="5"/>
  <c r="LP88" i="5"/>
  <c r="LQ88" i="5"/>
  <c r="LR88" i="5"/>
  <c r="LS88" i="5"/>
  <c r="LT88" i="5"/>
  <c r="LU88" i="5"/>
  <c r="LV88" i="5"/>
  <c r="LW88" i="5"/>
  <c r="LX88" i="5"/>
  <c r="LY88" i="5"/>
  <c r="LZ88" i="5"/>
  <c r="MA88" i="5"/>
  <c r="MB88" i="5"/>
  <c r="MC88" i="5"/>
  <c r="MD88" i="5"/>
  <c r="ME88" i="5"/>
  <c r="MF88" i="5"/>
  <c r="MG88" i="5"/>
  <c r="MH88" i="5"/>
  <c r="MI88" i="5"/>
  <c r="MJ88" i="5"/>
  <c r="MK88" i="5"/>
  <c r="ML88" i="5"/>
  <c r="MM88" i="5"/>
  <c r="MN88" i="5"/>
  <c r="MO88" i="5"/>
  <c r="MP88" i="5"/>
  <c r="MQ88" i="5"/>
  <c r="MR88" i="5"/>
  <c r="MS88" i="5"/>
  <c r="MT88" i="5"/>
  <c r="MU88" i="5"/>
  <c r="MV88" i="5"/>
  <c r="MW88" i="5"/>
  <c r="MX88" i="5"/>
  <c r="MY88" i="5"/>
  <c r="MZ88" i="5"/>
  <c r="NA88" i="5"/>
  <c r="NB88" i="5"/>
  <c r="NC88" i="5"/>
  <c r="ND88" i="5"/>
  <c r="NE88" i="5"/>
  <c r="NF88" i="5"/>
  <c r="NG88" i="5"/>
  <c r="NH88" i="5"/>
  <c r="NI88" i="5"/>
  <c r="NJ88" i="5"/>
  <c r="NK88" i="5"/>
  <c r="NL88" i="5"/>
  <c r="NM88" i="5"/>
  <c r="NN88" i="5"/>
  <c r="NO88" i="5"/>
  <c r="NP88" i="5"/>
  <c r="NQ88" i="5"/>
  <c r="NR88" i="5"/>
  <c r="NS88" i="5"/>
  <c r="NT88" i="5"/>
  <c r="NU88" i="5"/>
  <c r="NV88" i="5"/>
  <c r="NW88" i="5"/>
  <c r="NX88" i="5"/>
  <c r="NY88" i="5"/>
  <c r="NZ88" i="5"/>
  <c r="OA88" i="5"/>
  <c r="OB88" i="5"/>
  <c r="OC88" i="5"/>
  <c r="OD88" i="5"/>
  <c r="OE88" i="5"/>
  <c r="OF88" i="5"/>
  <c r="OG88" i="5"/>
  <c r="OH88" i="5"/>
  <c r="OI88" i="5"/>
  <c r="OJ88" i="5"/>
  <c r="OK88" i="5"/>
  <c r="OL88" i="5"/>
  <c r="OM88" i="5"/>
  <c r="ON88" i="5"/>
  <c r="OO88" i="5"/>
  <c r="OP88" i="5"/>
  <c r="OQ88" i="5"/>
  <c r="OR88" i="5"/>
  <c r="OS88" i="5"/>
  <c r="OT88" i="5"/>
  <c r="OU88" i="5"/>
  <c r="OV88" i="5"/>
  <c r="OW88" i="5"/>
  <c r="OX88" i="5"/>
  <c r="OY88" i="5"/>
  <c r="OZ88" i="5"/>
  <c r="PA88" i="5"/>
  <c r="PB88" i="5"/>
  <c r="PC88" i="5"/>
  <c r="PD88" i="5"/>
  <c r="PE88" i="5"/>
  <c r="PF88" i="5"/>
  <c r="PG88" i="5"/>
  <c r="PH88" i="5"/>
  <c r="PI88" i="5"/>
  <c r="PJ88" i="5"/>
  <c r="PK88" i="5"/>
  <c r="PL88" i="5"/>
  <c r="PM88" i="5"/>
  <c r="PN88" i="5"/>
  <c r="PO88" i="5"/>
  <c r="PP88" i="5"/>
  <c r="PQ88" i="5"/>
  <c r="PR88" i="5"/>
  <c r="PS88" i="5"/>
  <c r="PT88" i="5"/>
  <c r="PU88" i="5"/>
  <c r="PV88" i="5"/>
  <c r="PW88" i="5"/>
  <c r="PX88" i="5"/>
  <c r="PY88" i="5"/>
  <c r="PZ88" i="5"/>
  <c r="QA88" i="5"/>
  <c r="QB88" i="5"/>
  <c r="QC88" i="5"/>
  <c r="QD88" i="5"/>
  <c r="QE88" i="5"/>
  <c r="QF88" i="5"/>
  <c r="QG88" i="5"/>
  <c r="QH88" i="5"/>
  <c r="QI88" i="5"/>
  <c r="QJ88" i="5"/>
  <c r="QK88" i="5"/>
  <c r="QL88" i="5"/>
  <c r="QM88" i="5"/>
  <c r="QN88" i="5"/>
  <c r="QO88" i="5"/>
  <c r="QP88" i="5"/>
  <c r="QQ88" i="5"/>
  <c r="QR88" i="5"/>
  <c r="QS88" i="5"/>
  <c r="QT88" i="5"/>
  <c r="QU88" i="5"/>
  <c r="QV88" i="5"/>
  <c r="QW88" i="5"/>
  <c r="QX88" i="5"/>
  <c r="QY88" i="5"/>
  <c r="QZ88" i="5"/>
  <c r="RA88" i="5"/>
  <c r="RB88" i="5"/>
  <c r="RC88" i="5"/>
  <c r="RD88" i="5"/>
  <c r="RE88" i="5"/>
  <c r="RF88" i="5"/>
  <c r="RG88" i="5"/>
  <c r="RH88" i="5"/>
  <c r="RI88" i="5"/>
  <c r="RJ88" i="5"/>
  <c r="RK88" i="5"/>
  <c r="RL88" i="5"/>
  <c r="RM88" i="5"/>
  <c r="RN88" i="5"/>
  <c r="RO88" i="5"/>
  <c r="RP88" i="5"/>
  <c r="RQ88" i="5"/>
  <c r="RR88" i="5"/>
  <c r="RS88" i="5"/>
  <c r="RT88" i="5"/>
  <c r="RU88" i="5"/>
  <c r="RV88" i="5"/>
  <c r="RW88" i="5"/>
  <c r="RX88" i="5"/>
  <c r="RY88" i="5"/>
  <c r="RZ88" i="5"/>
  <c r="SA88" i="5"/>
  <c r="SB88" i="5"/>
  <c r="SC88" i="5"/>
  <c r="SD88" i="5"/>
  <c r="SE88" i="5"/>
  <c r="SF88" i="5"/>
  <c r="SG88" i="5"/>
  <c r="SH88" i="5"/>
  <c r="SI88" i="5"/>
  <c r="SJ88" i="5"/>
  <c r="SK88" i="5"/>
  <c r="SL88" i="5"/>
  <c r="SM88" i="5"/>
  <c r="SN88" i="5"/>
  <c r="SO88" i="5"/>
  <c r="SP88" i="5"/>
  <c r="SQ88" i="5"/>
  <c r="SR88" i="5"/>
  <c r="SS88" i="5"/>
  <c r="ST88" i="5"/>
  <c r="SU88" i="5"/>
  <c r="SV88" i="5"/>
  <c r="SW88" i="5"/>
  <c r="SX88" i="5"/>
  <c r="SY88" i="5"/>
  <c r="SZ88" i="5"/>
  <c r="TA88" i="5"/>
  <c r="TB88" i="5"/>
  <c r="TC88" i="5"/>
  <c r="TD88" i="5"/>
  <c r="TE88" i="5"/>
  <c r="TF88" i="5"/>
  <c r="TG88" i="5"/>
  <c r="TH88" i="5"/>
  <c r="TI88" i="5"/>
  <c r="TJ88" i="5"/>
  <c r="TK88" i="5"/>
  <c r="TL88" i="5"/>
  <c r="TM88" i="5"/>
  <c r="TN88" i="5"/>
  <c r="TO88" i="5"/>
  <c r="TP88" i="5"/>
  <c r="TQ88" i="5"/>
  <c r="TR88" i="5"/>
  <c r="TS88" i="5"/>
  <c r="TT88" i="5"/>
  <c r="TU88" i="5"/>
  <c r="TV88" i="5"/>
  <c r="TW88" i="5"/>
  <c r="TX88" i="5"/>
  <c r="TY88" i="5"/>
  <c r="TZ88" i="5"/>
  <c r="UA88" i="5"/>
  <c r="UB88" i="5"/>
  <c r="UC88" i="5"/>
  <c r="UD88" i="5"/>
  <c r="UE88" i="5"/>
  <c r="UF88" i="5"/>
  <c r="UG88" i="5"/>
  <c r="UH88" i="5"/>
  <c r="UI88" i="5"/>
  <c r="UJ88" i="5"/>
  <c r="UK88" i="5"/>
  <c r="UL88" i="5"/>
  <c r="UM88" i="5"/>
  <c r="UN88" i="5"/>
  <c r="UO88" i="5"/>
  <c r="UP88" i="5"/>
  <c r="UQ88" i="5"/>
  <c r="UR88" i="5"/>
  <c r="US88" i="5"/>
  <c r="UT88" i="5"/>
  <c r="UU88" i="5"/>
  <c r="UV88" i="5"/>
  <c r="UW88" i="5"/>
  <c r="UX88" i="5"/>
  <c r="UY88" i="5"/>
  <c r="UZ88" i="5"/>
  <c r="VA88" i="5"/>
  <c r="VB88" i="5"/>
  <c r="VC88" i="5"/>
  <c r="VD88" i="5"/>
  <c r="VE88" i="5"/>
  <c r="VF88" i="5"/>
  <c r="VG88" i="5"/>
  <c r="VH88" i="5"/>
  <c r="VI88" i="5"/>
  <c r="VJ88" i="5"/>
  <c r="VK88" i="5"/>
  <c r="VL88" i="5"/>
  <c r="VM88" i="5"/>
  <c r="VN88" i="5"/>
  <c r="VO88" i="5"/>
  <c r="VP88" i="5"/>
  <c r="VQ88" i="5"/>
  <c r="VR88" i="5"/>
  <c r="VS88" i="5"/>
  <c r="VT88" i="5"/>
  <c r="VU88" i="5"/>
  <c r="VV88" i="5"/>
  <c r="VW88" i="5"/>
  <c r="VX88" i="5"/>
  <c r="VY88" i="5"/>
  <c r="VZ88" i="5"/>
  <c r="WA88" i="5"/>
  <c r="WB88" i="5"/>
  <c r="WC88" i="5"/>
  <c r="WD88" i="5"/>
  <c r="WE88" i="5"/>
  <c r="WF88" i="5"/>
  <c r="WG88" i="5"/>
  <c r="WH88" i="5"/>
  <c r="WI88" i="5"/>
  <c r="WJ88" i="5"/>
  <c r="WK88" i="5"/>
  <c r="WL88" i="5"/>
  <c r="WM88" i="5"/>
  <c r="WN88" i="5"/>
  <c r="WO88" i="5"/>
  <c r="WP88" i="5"/>
  <c r="WQ88" i="5"/>
  <c r="WR88" i="5"/>
  <c r="WS88" i="5"/>
  <c r="WT88" i="5"/>
  <c r="WU88" i="5"/>
  <c r="WV88" i="5"/>
  <c r="WW88" i="5"/>
  <c r="WX88" i="5"/>
  <c r="WY88" i="5"/>
  <c r="WZ88" i="5"/>
  <c r="XA88" i="5"/>
  <c r="XB88" i="5"/>
  <c r="XC88" i="5"/>
  <c r="XD88" i="5"/>
  <c r="XE88" i="5"/>
  <c r="XF88" i="5"/>
  <c r="XG88" i="5"/>
  <c r="XH88" i="5"/>
  <c r="XI88" i="5"/>
  <c r="XJ88" i="5"/>
  <c r="XK88" i="5"/>
  <c r="XL88" i="5"/>
  <c r="XM88" i="5"/>
  <c r="XN88" i="5"/>
  <c r="XO88" i="5"/>
  <c r="XP88" i="5"/>
  <c r="XQ88" i="5"/>
  <c r="XR88" i="5"/>
  <c r="XS88" i="5"/>
  <c r="XT88" i="5"/>
  <c r="XU88" i="5"/>
  <c r="XV88" i="5"/>
  <c r="XW88" i="5"/>
  <c r="XX88" i="5"/>
  <c r="XY88" i="5"/>
  <c r="XZ88" i="5"/>
  <c r="YA88" i="5"/>
  <c r="YB88" i="5"/>
  <c r="YC88" i="5"/>
  <c r="YD88" i="5"/>
  <c r="YE88" i="5"/>
  <c r="YF88" i="5"/>
  <c r="YG88" i="5"/>
  <c r="YH88" i="5"/>
  <c r="YI88" i="5"/>
  <c r="YJ88" i="5"/>
  <c r="YK88" i="5"/>
  <c r="YL88" i="5"/>
  <c r="YM88" i="5"/>
  <c r="YN88" i="5"/>
  <c r="YO88" i="5"/>
  <c r="YP88" i="5"/>
  <c r="YQ88" i="5"/>
  <c r="YR88" i="5"/>
  <c r="YS88" i="5"/>
  <c r="YT88" i="5"/>
  <c r="YU88" i="5"/>
  <c r="YV88" i="5"/>
  <c r="YW88" i="5"/>
  <c r="YX88" i="5"/>
  <c r="YY88" i="5"/>
  <c r="YZ88" i="5"/>
  <c r="ZA88" i="5"/>
  <c r="ZB88" i="5"/>
  <c r="ZC88" i="5"/>
  <c r="ZD88" i="5"/>
  <c r="ZE88" i="5"/>
  <c r="ZF88" i="5"/>
  <c r="ZG88" i="5"/>
  <c r="ZH88" i="5"/>
  <c r="ZI88" i="5"/>
  <c r="ZJ88" i="5"/>
  <c r="ZK88" i="5"/>
  <c r="ZL88" i="5"/>
  <c r="ZM88" i="5"/>
  <c r="ZN88" i="5"/>
  <c r="ZO88" i="5"/>
  <c r="ZP88" i="5"/>
  <c r="ZQ88" i="5"/>
  <c r="ZR88" i="5"/>
  <c r="ZS88" i="5"/>
  <c r="ZT88" i="5"/>
  <c r="ZU88" i="5"/>
  <c r="ZV88" i="5"/>
  <c r="ZW88" i="5"/>
  <c r="ZX88" i="5"/>
  <c r="ZY88" i="5"/>
  <c r="ZZ88" i="5"/>
  <c r="AAA88" i="5"/>
  <c r="AAB88" i="5"/>
  <c r="AAC88" i="5"/>
  <c r="AAD88" i="5"/>
  <c r="AAE88" i="5"/>
  <c r="AAF88" i="5"/>
  <c r="AAG88" i="5"/>
  <c r="AAH88" i="5"/>
  <c r="AAI88" i="5"/>
  <c r="AAJ88" i="5"/>
  <c r="AAK88" i="5"/>
  <c r="AAL88" i="5"/>
  <c r="AAM88" i="5"/>
  <c r="AAN88" i="5"/>
  <c r="AAO88" i="5"/>
  <c r="AAP88" i="5"/>
  <c r="AAQ88" i="5"/>
  <c r="AAR88" i="5"/>
  <c r="AAS88" i="5"/>
  <c r="AAT88" i="5"/>
  <c r="AAU88" i="5"/>
  <c r="AAV88" i="5"/>
  <c r="AAW88" i="5"/>
  <c r="AAX88" i="5"/>
  <c r="AAY88" i="5"/>
  <c r="AAZ88" i="5"/>
  <c r="ABA88" i="5"/>
  <c r="ABB88" i="5"/>
  <c r="ABC88" i="5"/>
  <c r="ABD88" i="5"/>
  <c r="ABE88" i="5"/>
  <c r="ABF88" i="5"/>
  <c r="ABG88" i="5"/>
  <c r="ABH88" i="5"/>
  <c r="ABI88" i="5"/>
  <c r="ABJ88" i="5"/>
  <c r="ABK88" i="5"/>
  <c r="ABL88" i="5"/>
  <c r="ABM88" i="5"/>
  <c r="ABN88" i="5"/>
  <c r="ABO88" i="5"/>
  <c r="ABP88" i="5"/>
  <c r="ABQ88" i="5"/>
  <c r="ABR88" i="5"/>
  <c r="ABS88" i="5"/>
  <c r="ABT88" i="5"/>
  <c r="ABU88" i="5"/>
  <c r="ABV88" i="5"/>
  <c r="ABW88" i="5"/>
  <c r="ABX88" i="5"/>
  <c r="ABY88" i="5"/>
  <c r="ABZ88" i="5"/>
  <c r="ACA88" i="5"/>
  <c r="ACB88" i="5"/>
  <c r="ACC88" i="5"/>
  <c r="ACD88" i="5"/>
  <c r="ACE88" i="5"/>
  <c r="ACF88" i="5"/>
  <c r="ACG88" i="5"/>
  <c r="ACH88" i="5"/>
  <c r="ACI88" i="5"/>
  <c r="ACJ88" i="5"/>
  <c r="ACK88" i="5"/>
  <c r="ACL88" i="5"/>
  <c r="ACM88" i="5"/>
  <c r="ACN88" i="5"/>
  <c r="ACO88" i="5"/>
  <c r="ACP88" i="5"/>
  <c r="ACQ88" i="5"/>
  <c r="ACR88" i="5"/>
  <c r="ACS88" i="5"/>
  <c r="ACT88" i="5"/>
  <c r="ACU88" i="5"/>
  <c r="ACV88" i="5"/>
  <c r="ACW88" i="5"/>
  <c r="ACX88" i="5"/>
  <c r="ACY88" i="5"/>
  <c r="ACZ88" i="5"/>
  <c r="ADA88" i="5"/>
  <c r="ADB88" i="5"/>
  <c r="ADC88" i="5"/>
  <c r="ADD88" i="5"/>
  <c r="ADE88" i="5"/>
  <c r="ADF88" i="5"/>
  <c r="ADG88" i="5"/>
  <c r="ADH88" i="5"/>
  <c r="ADI88" i="5"/>
  <c r="ADJ88" i="5"/>
  <c r="ADK88" i="5"/>
  <c r="ADL88" i="5"/>
  <c r="ADM88" i="5"/>
  <c r="ADN88" i="5"/>
  <c r="ADO88" i="5"/>
  <c r="ADP88" i="5"/>
  <c r="ADQ88" i="5"/>
  <c r="ADR88" i="5"/>
  <c r="ADS88" i="5"/>
  <c r="ADT88" i="5"/>
  <c r="ADU88" i="5"/>
  <c r="ADV88" i="5"/>
  <c r="ADW88" i="5"/>
  <c r="ADX88" i="5"/>
  <c r="ADY88" i="5"/>
  <c r="ADZ88" i="5"/>
  <c r="AEA88" i="5"/>
  <c r="AEB88" i="5"/>
  <c r="AEC88" i="5"/>
  <c r="AED88" i="5"/>
  <c r="AEE88" i="5"/>
  <c r="AEF88" i="5"/>
  <c r="AEG88" i="5"/>
  <c r="AEH88" i="5"/>
  <c r="AEI88" i="5"/>
  <c r="AEJ88" i="5"/>
  <c r="AEK88" i="5"/>
  <c r="AEL88" i="5"/>
  <c r="AEM88" i="5"/>
  <c r="AEN88" i="5"/>
  <c r="AEO88" i="5"/>
  <c r="AEP88" i="5"/>
  <c r="AEQ88" i="5"/>
  <c r="AER88" i="5"/>
  <c r="AES88" i="5"/>
  <c r="AET88" i="5"/>
  <c r="AEU88" i="5"/>
  <c r="AEV88" i="5"/>
  <c r="AEW88" i="5"/>
  <c r="AEX88" i="5"/>
  <c r="AEY88" i="5"/>
  <c r="AEZ88" i="5"/>
  <c r="AFA88" i="5"/>
  <c r="AFB88" i="5"/>
  <c r="AFC88" i="5"/>
  <c r="AFD88" i="5"/>
  <c r="AFE88" i="5"/>
  <c r="AFF88" i="5"/>
  <c r="AFG88" i="5"/>
  <c r="AFH88" i="5"/>
  <c r="AFI88" i="5"/>
  <c r="AFJ88" i="5"/>
  <c r="AFK88" i="5"/>
  <c r="AFL88" i="5"/>
  <c r="AFM88" i="5"/>
  <c r="AFN88" i="5"/>
  <c r="AFO88" i="5"/>
  <c r="AFP88" i="5"/>
  <c r="AFQ88" i="5"/>
  <c r="AFR88" i="5"/>
  <c r="AFS88" i="5"/>
  <c r="AFT88" i="5"/>
  <c r="AFU88" i="5"/>
  <c r="AFV88" i="5"/>
  <c r="AFW88" i="5"/>
  <c r="AFX88" i="5"/>
  <c r="AFY88" i="5"/>
  <c r="AFZ88" i="5"/>
  <c r="AGA88" i="5"/>
  <c r="AGB88" i="5"/>
  <c r="AGC88" i="5"/>
  <c r="AGD88" i="5"/>
  <c r="AGE88" i="5"/>
  <c r="AGF88" i="5"/>
  <c r="AGG88" i="5"/>
  <c r="AGH88" i="5"/>
  <c r="AGI88" i="5"/>
  <c r="AGJ88" i="5"/>
  <c r="AGK88" i="5"/>
  <c r="AGL88" i="5"/>
  <c r="AGM88" i="5"/>
  <c r="AGN88" i="5"/>
  <c r="AGO88" i="5"/>
  <c r="AGP88" i="5"/>
  <c r="AGQ88" i="5"/>
  <c r="AGR88" i="5"/>
  <c r="AGS88" i="5"/>
  <c r="AGT88" i="5"/>
  <c r="AGU88" i="5"/>
  <c r="AGV88" i="5"/>
  <c r="AGW88" i="5"/>
  <c r="AGX88" i="5"/>
  <c r="AGY88" i="5"/>
  <c r="AGZ88" i="5"/>
  <c r="AHA88" i="5"/>
  <c r="AHB88" i="5"/>
  <c r="AHC88" i="5"/>
  <c r="AHD88" i="5"/>
  <c r="AHE88" i="5"/>
  <c r="AHF88" i="5"/>
  <c r="AHG88" i="5"/>
  <c r="AHH88" i="5"/>
  <c r="AHI88" i="5"/>
  <c r="AHJ88" i="5"/>
  <c r="AHK88" i="5"/>
  <c r="AHL88" i="5"/>
  <c r="AHM88" i="5"/>
  <c r="AHN88" i="5"/>
  <c r="AHO88" i="5"/>
  <c r="AHP88" i="5"/>
  <c r="AHQ88" i="5"/>
  <c r="AHR88" i="5"/>
  <c r="AHS88" i="5"/>
  <c r="AHT88" i="5"/>
  <c r="AHU88" i="5"/>
  <c r="AHV88" i="5"/>
  <c r="AHW88" i="5"/>
  <c r="AHX88" i="5"/>
  <c r="AHY88" i="5"/>
  <c r="AHZ88" i="5"/>
  <c r="AIA88" i="5"/>
  <c r="AIB88" i="5"/>
  <c r="AIC88" i="5"/>
  <c r="AID88" i="5"/>
  <c r="AIE88" i="5"/>
  <c r="AIF88" i="5"/>
  <c r="AIG88" i="5"/>
  <c r="AIH88" i="5"/>
  <c r="AII88" i="5"/>
  <c r="AIJ88" i="5"/>
  <c r="AIK88" i="5"/>
  <c r="AIL88" i="5"/>
  <c r="AIM88" i="5"/>
  <c r="AIN88" i="5"/>
  <c r="AIO88" i="5"/>
  <c r="AIP88" i="5"/>
  <c r="AIQ88" i="5"/>
  <c r="AIR88" i="5"/>
  <c r="AIS88" i="5"/>
  <c r="AIT88" i="5"/>
  <c r="AIU88" i="5"/>
  <c r="AIV88" i="5"/>
  <c r="AIW88" i="5"/>
  <c r="AIX88" i="5"/>
  <c r="AIY88" i="5"/>
  <c r="AIZ88" i="5"/>
  <c r="AJA88" i="5"/>
  <c r="AJB88" i="5"/>
  <c r="AJC88" i="5"/>
  <c r="AJD88" i="5"/>
  <c r="AJE88" i="5"/>
  <c r="AJF88" i="5"/>
  <c r="AJG88" i="5"/>
  <c r="AJH88" i="5"/>
  <c r="AJI88" i="5"/>
  <c r="AJJ88" i="5"/>
  <c r="AJK88" i="5"/>
  <c r="AJL88" i="5"/>
  <c r="AJM88" i="5"/>
  <c r="AJN88" i="5"/>
  <c r="AJO88" i="5"/>
  <c r="AJP88" i="5"/>
  <c r="AJQ88" i="5"/>
  <c r="AJR88" i="5"/>
  <c r="AJS88" i="5"/>
  <c r="AJT88" i="5"/>
  <c r="AJU88" i="5"/>
  <c r="AJV88" i="5"/>
  <c r="AJW88" i="5"/>
  <c r="AJX88" i="5"/>
  <c r="AJY88" i="5"/>
  <c r="AJZ88" i="5"/>
  <c r="AKA88" i="5"/>
  <c r="AKB88" i="5"/>
  <c r="AKC88" i="5"/>
  <c r="AKD88" i="5"/>
  <c r="AKE88" i="5"/>
  <c r="AKF88" i="5"/>
  <c r="AKG88" i="5"/>
  <c r="AKH88" i="5"/>
  <c r="AKI88" i="5"/>
  <c r="AKJ88" i="5"/>
  <c r="AKK88" i="5"/>
  <c r="AKL88" i="5"/>
  <c r="AKM88" i="5"/>
  <c r="AKN88" i="5"/>
  <c r="AKO88" i="5"/>
  <c r="AKP88" i="5"/>
  <c r="AKQ88" i="5"/>
  <c r="AKR88" i="5"/>
  <c r="AKS88" i="5"/>
  <c r="AKT88" i="5"/>
  <c r="AKU88" i="5"/>
  <c r="AKV88" i="5"/>
  <c r="AKW88" i="5"/>
  <c r="AKX88" i="5"/>
  <c r="AKY88" i="5"/>
  <c r="AKZ88" i="5"/>
  <c r="ALA88" i="5"/>
  <c r="ALB88" i="5"/>
  <c r="ALC88" i="5"/>
  <c r="ALD88" i="5"/>
  <c r="ALE88" i="5"/>
  <c r="ALF88" i="5"/>
  <c r="ALG88" i="5"/>
  <c r="ALH88" i="5"/>
  <c r="ALI88" i="5"/>
  <c r="ALJ88" i="5"/>
  <c r="ALK88" i="5"/>
  <c r="ALL88" i="5"/>
  <c r="ALM88" i="5"/>
  <c r="ALN88" i="5"/>
  <c r="ALO88" i="5"/>
  <c r="ALP88" i="5"/>
  <c r="ALQ88" i="5"/>
  <c r="ALR88" i="5"/>
  <c r="ALS88" i="5"/>
  <c r="ALT88" i="5"/>
  <c r="ALU88" i="5"/>
  <c r="ALV88" i="5"/>
  <c r="ALW88" i="5"/>
  <c r="ALX88" i="5"/>
  <c r="ALY88" i="5"/>
  <c r="ALZ88" i="5"/>
  <c r="AMA88" i="5"/>
  <c r="AMB88" i="5"/>
  <c r="AMC88" i="5"/>
  <c r="AMD88" i="5"/>
  <c r="AME88" i="5"/>
  <c r="AMF88" i="5"/>
  <c r="AMG88" i="5"/>
  <c r="AMH88" i="5"/>
  <c r="AMI88" i="5"/>
  <c r="AMJ88" i="5"/>
  <c r="AMK88" i="5"/>
  <c r="AML88" i="5"/>
  <c r="AMM88" i="5"/>
  <c r="AMN88" i="5"/>
  <c r="AMO88" i="5"/>
  <c r="AMP88" i="5"/>
  <c r="AMQ88" i="5"/>
  <c r="AMR88" i="5"/>
  <c r="AMS88" i="5"/>
  <c r="AMT88" i="5"/>
  <c r="AMU88" i="5"/>
  <c r="AMV88" i="5"/>
  <c r="AMW88" i="5"/>
  <c r="AMX88" i="5"/>
  <c r="AMY88" i="5"/>
  <c r="AMZ88" i="5"/>
  <c r="ANA88" i="5"/>
  <c r="ANB88" i="5"/>
  <c r="ANC88" i="5"/>
  <c r="AND88" i="5"/>
  <c r="ANE88" i="5"/>
  <c r="ANF88" i="5"/>
  <c r="ANG88" i="5"/>
  <c r="ANH88" i="5"/>
  <c r="ANI88" i="5"/>
  <c r="ANJ88" i="5"/>
  <c r="ANK88" i="5"/>
  <c r="ANL88" i="5"/>
  <c r="ANM88" i="5"/>
  <c r="ANN88" i="5"/>
  <c r="ANO88" i="5"/>
  <c r="ANP88" i="5"/>
  <c r="ANQ88" i="5"/>
  <c r="ANR88" i="5"/>
  <c r="ANS88" i="5"/>
  <c r="ANT88" i="5"/>
  <c r="ANU88" i="5"/>
  <c r="ANV88" i="5"/>
  <c r="ANW88" i="5"/>
  <c r="ANX88" i="5"/>
  <c r="ANY88" i="5"/>
  <c r="ANZ88" i="5"/>
  <c r="AOA88" i="5"/>
  <c r="AOB88" i="5"/>
  <c r="AOC88" i="5"/>
  <c r="AOD88" i="5"/>
  <c r="AOE88" i="5"/>
  <c r="AOF88" i="5"/>
  <c r="AOG88" i="5"/>
  <c r="AOH88" i="5"/>
  <c r="AOI88" i="5"/>
  <c r="AOJ88" i="5"/>
  <c r="AOK88" i="5"/>
  <c r="AOL88" i="5"/>
  <c r="AOM88" i="5"/>
  <c r="AON88" i="5"/>
  <c r="AOO88" i="5"/>
  <c r="AOP88" i="5"/>
  <c r="AOQ88" i="5"/>
  <c r="AOR88" i="5"/>
  <c r="AOS88" i="5"/>
  <c r="AOT88" i="5"/>
  <c r="AOU88" i="5"/>
  <c r="AOV88" i="5"/>
  <c r="AOW88" i="5"/>
  <c r="AOX88" i="5"/>
  <c r="AOY88" i="5"/>
  <c r="AOZ88" i="5"/>
  <c r="APA88" i="5"/>
  <c r="APB88" i="5"/>
  <c r="APC88" i="5"/>
  <c r="APD88" i="5"/>
  <c r="APE88" i="5"/>
  <c r="APF88" i="5"/>
  <c r="APG88" i="5"/>
  <c r="APH88" i="5"/>
  <c r="API88" i="5"/>
  <c r="APJ88" i="5"/>
  <c r="APK88" i="5"/>
  <c r="APL88" i="5"/>
  <c r="APM88" i="5"/>
  <c r="APN88" i="5"/>
  <c r="APO88" i="5"/>
  <c r="APP88" i="5"/>
  <c r="APQ88" i="5"/>
  <c r="APR88" i="5"/>
  <c r="APS88" i="5"/>
  <c r="APT88" i="5"/>
  <c r="APU88" i="5"/>
  <c r="APV88" i="5"/>
  <c r="APW88" i="5"/>
  <c r="APX88" i="5"/>
  <c r="APY88" i="5"/>
  <c r="APZ88" i="5"/>
  <c r="AQA88" i="5"/>
  <c r="AQB88" i="5"/>
  <c r="AQC88" i="5"/>
  <c r="AQD88" i="5"/>
  <c r="AQE88" i="5"/>
  <c r="AQF88" i="5"/>
  <c r="AQG88" i="5"/>
  <c r="AQH88" i="5"/>
  <c r="AQI88" i="5"/>
  <c r="AQJ88" i="5"/>
  <c r="AQK88" i="5"/>
  <c r="AQL88" i="5"/>
  <c r="AQM88" i="5"/>
  <c r="AQN88" i="5"/>
  <c r="AQO88" i="5"/>
  <c r="AQP88" i="5"/>
  <c r="AQQ88" i="5"/>
  <c r="AQR88" i="5"/>
  <c r="AQS88" i="5"/>
  <c r="AQT88" i="5"/>
  <c r="AQU88" i="5"/>
  <c r="AQV88" i="5"/>
  <c r="AQW88" i="5"/>
  <c r="AQX88" i="5"/>
  <c r="AQY88" i="5"/>
  <c r="AQZ88" i="5"/>
  <c r="ARA88" i="5"/>
  <c r="ARB88" i="5"/>
  <c r="ARC88" i="5"/>
  <c r="ARD88" i="5"/>
  <c r="ARE88" i="5"/>
  <c r="ARF88" i="5"/>
  <c r="ARG88" i="5"/>
  <c r="ARH88" i="5"/>
  <c r="ARI88" i="5"/>
  <c r="ARJ88" i="5"/>
  <c r="ARK88" i="5"/>
  <c r="ARL88" i="5"/>
  <c r="ARM88" i="5"/>
  <c r="ARN88" i="5"/>
  <c r="ARO88" i="5"/>
  <c r="ARP88" i="5"/>
  <c r="ARQ88" i="5"/>
  <c r="ARR88" i="5"/>
  <c r="ARS88" i="5"/>
  <c r="ART88" i="5"/>
  <c r="ARU88" i="5"/>
  <c r="ARV88" i="5"/>
  <c r="ARW88" i="5"/>
  <c r="ARX88" i="5"/>
  <c r="ARY88" i="5"/>
  <c r="ARZ88" i="5"/>
  <c r="ASA88" i="5"/>
  <c r="ASB88" i="5"/>
  <c r="ASC88" i="5"/>
  <c r="ASD88" i="5"/>
  <c r="ASE88" i="5"/>
  <c r="ASF88" i="5"/>
  <c r="ASG88" i="5"/>
  <c r="ASH88" i="5"/>
  <c r="ASI88" i="5"/>
  <c r="ASJ88" i="5"/>
  <c r="ASK88" i="5"/>
  <c r="ASL88" i="5"/>
  <c r="ASM88" i="5"/>
  <c r="ASN88" i="5"/>
  <c r="ASO88" i="5"/>
  <c r="ASP88" i="5"/>
  <c r="ASQ88" i="5"/>
  <c r="ASR88" i="5"/>
  <c r="ASS88" i="5"/>
  <c r="AST88" i="5"/>
  <c r="ASU88" i="5"/>
  <c r="ASV88" i="5"/>
  <c r="ASW88" i="5"/>
  <c r="ASX88" i="5"/>
  <c r="ASY88" i="5"/>
  <c r="ASZ88" i="5"/>
  <c r="ATA88" i="5"/>
  <c r="ATB88" i="5"/>
  <c r="ATC88" i="5"/>
  <c r="ATD88" i="5"/>
  <c r="ATE88" i="5"/>
  <c r="ATF88" i="5"/>
  <c r="ATG88" i="5"/>
  <c r="ATH88" i="5"/>
  <c r="ATI88" i="5"/>
  <c r="ATJ88" i="5"/>
  <c r="ATK88" i="5"/>
  <c r="ATL88" i="5"/>
  <c r="ATM88" i="5"/>
  <c r="ATN88" i="5"/>
  <c r="ATO88" i="5"/>
  <c r="ATP88" i="5"/>
  <c r="ATQ88" i="5"/>
  <c r="ATR88" i="5"/>
  <c r="ATS88" i="5"/>
  <c r="ATT88" i="5"/>
  <c r="ATU88" i="5"/>
  <c r="ATV88" i="5"/>
  <c r="ATW88" i="5"/>
  <c r="ATX88" i="5"/>
  <c r="ATY88" i="5"/>
  <c r="ATZ88" i="5"/>
  <c r="AUA88" i="5"/>
  <c r="AUB88" i="5"/>
  <c r="AUC88" i="5"/>
  <c r="AUD88" i="5"/>
  <c r="AUE88" i="5"/>
  <c r="AUF88" i="5"/>
  <c r="AUG88" i="5"/>
  <c r="AUH88" i="5"/>
  <c r="AUI88" i="5"/>
  <c r="AUJ88" i="5"/>
  <c r="AUK88" i="5"/>
  <c r="AUL88" i="5"/>
  <c r="AUM88" i="5"/>
  <c r="AUN88" i="5"/>
  <c r="AUO88" i="5"/>
  <c r="AUP88" i="5"/>
  <c r="AUQ88" i="5"/>
  <c r="AUR88" i="5"/>
  <c r="AUS88" i="5"/>
  <c r="AUT88" i="5"/>
  <c r="AUU88" i="5"/>
  <c r="AUV88" i="5"/>
  <c r="AUW88" i="5"/>
  <c r="AUX88" i="5"/>
  <c r="AUY88" i="5"/>
  <c r="AUZ88" i="5"/>
  <c r="AVA88" i="5"/>
  <c r="AVB88" i="5"/>
  <c r="AVC88" i="5"/>
  <c r="AVD88" i="5"/>
  <c r="AVE88" i="5"/>
  <c r="AVF88" i="5"/>
  <c r="AVG88" i="5"/>
  <c r="AVH88" i="5"/>
  <c r="AVI88" i="5"/>
  <c r="AVJ88" i="5"/>
  <c r="AVK88" i="5"/>
  <c r="AVL88" i="5"/>
  <c r="AVM88" i="5"/>
  <c r="AVN88" i="5"/>
  <c r="AVO88" i="5"/>
  <c r="AVP88" i="5"/>
  <c r="AVQ88" i="5"/>
  <c r="AVR88" i="5"/>
  <c r="AVS88" i="5"/>
  <c r="AVT88" i="5"/>
  <c r="AVU88" i="5"/>
  <c r="AVV88" i="5"/>
  <c r="AVW88" i="5"/>
  <c r="AVX88" i="5"/>
  <c r="AVY88" i="5"/>
  <c r="AVZ88" i="5"/>
  <c r="AWA88" i="5"/>
  <c r="AWB88" i="5"/>
  <c r="AWC88" i="5"/>
  <c r="AWD88" i="5"/>
  <c r="AWE88" i="5"/>
  <c r="AWF88" i="5"/>
  <c r="AWG88" i="5"/>
  <c r="AWH88" i="5"/>
  <c r="AWI88" i="5"/>
  <c r="AWJ88" i="5"/>
  <c r="AWK88" i="5"/>
  <c r="AWL88" i="5"/>
  <c r="AWM88" i="5"/>
  <c r="AWN88" i="5"/>
  <c r="AWO88" i="5"/>
  <c r="AWP88" i="5"/>
  <c r="AWQ88" i="5"/>
  <c r="AWR88" i="5"/>
  <c r="AWS88" i="5"/>
  <c r="AWT88" i="5"/>
  <c r="AWU88" i="5"/>
  <c r="AWV88" i="5"/>
  <c r="AWW88" i="5"/>
  <c r="AWX88" i="5"/>
  <c r="AWY88" i="5"/>
  <c r="AWZ88" i="5"/>
  <c r="AXA88" i="5"/>
  <c r="AXB88" i="5"/>
  <c r="AXC88" i="5"/>
  <c r="AXD88" i="5"/>
  <c r="AXE88" i="5"/>
  <c r="AXF88" i="5"/>
  <c r="AXG88" i="5"/>
  <c r="AXH88" i="5"/>
  <c r="AXI88" i="5"/>
  <c r="AXJ88" i="5"/>
  <c r="AXK88" i="5"/>
  <c r="AXL88" i="5"/>
  <c r="AXM88" i="5"/>
  <c r="AXN88" i="5"/>
  <c r="AXO88" i="5"/>
  <c r="AXP88" i="5"/>
  <c r="AXQ88" i="5"/>
  <c r="AXR88" i="5"/>
  <c r="AXS88" i="5"/>
  <c r="AXT88" i="5"/>
  <c r="AXU88" i="5"/>
  <c r="AXV88" i="5"/>
  <c r="AXW88" i="5"/>
  <c r="AXX88" i="5"/>
  <c r="AXY88" i="5"/>
  <c r="AXZ88" i="5"/>
  <c r="AYA88" i="5"/>
  <c r="AYB88" i="5"/>
  <c r="AYC88" i="5"/>
  <c r="AYD88" i="5"/>
  <c r="AYE88" i="5"/>
  <c r="AYF88" i="5"/>
  <c r="AYG88" i="5"/>
  <c r="AYH88" i="5"/>
  <c r="AYI88" i="5"/>
  <c r="AYJ88" i="5"/>
  <c r="AYK88" i="5"/>
  <c r="AYL88" i="5"/>
  <c r="AYM88" i="5"/>
  <c r="AYN88" i="5"/>
  <c r="AYO88" i="5"/>
  <c r="AYP88" i="5"/>
  <c r="AYQ88" i="5"/>
  <c r="AYR88" i="5"/>
  <c r="AYS88" i="5"/>
  <c r="AYT88" i="5"/>
  <c r="AYU88" i="5"/>
  <c r="AYV88" i="5"/>
  <c r="AYW88" i="5"/>
  <c r="AYX88" i="5"/>
  <c r="AYY88" i="5"/>
  <c r="AYZ88" i="5"/>
  <c r="AZA88" i="5"/>
  <c r="AZB88" i="5"/>
  <c r="AZC88" i="5"/>
  <c r="AZD88" i="5"/>
  <c r="AZE88" i="5"/>
  <c r="AZF88" i="5"/>
  <c r="AZG88" i="5"/>
  <c r="AZH88" i="5"/>
  <c r="AZI88" i="5"/>
  <c r="AZJ88" i="5"/>
  <c r="AZK88" i="5"/>
  <c r="AZL88" i="5"/>
  <c r="AZM88" i="5"/>
  <c r="AZN88" i="5"/>
  <c r="AZO88" i="5"/>
  <c r="AZP88" i="5"/>
  <c r="AZQ88" i="5"/>
  <c r="AZR88" i="5"/>
  <c r="AZS88" i="5"/>
  <c r="AZT88" i="5"/>
  <c r="AZU88" i="5"/>
  <c r="AZV88" i="5"/>
  <c r="AZW88" i="5"/>
  <c r="AZX88" i="5"/>
  <c r="AZY88" i="5"/>
  <c r="AZZ88" i="5"/>
  <c r="BAA88" i="5"/>
  <c r="BAB88" i="5"/>
  <c r="BAC88" i="5"/>
  <c r="BAD88" i="5"/>
  <c r="BAE88" i="5"/>
  <c r="BAF88" i="5"/>
  <c r="BAG88" i="5"/>
  <c r="BAH88" i="5"/>
  <c r="BAI88" i="5"/>
  <c r="BAJ88" i="5"/>
  <c r="BAK88" i="5"/>
  <c r="BAL88" i="5"/>
  <c r="BAM88" i="5"/>
  <c r="BAN88" i="5"/>
  <c r="BAO88" i="5"/>
  <c r="BAP88" i="5"/>
  <c r="BAQ88" i="5"/>
  <c r="BAR88" i="5"/>
  <c r="BAS88" i="5"/>
  <c r="BAT88" i="5"/>
  <c r="BAU88" i="5"/>
  <c r="BAV88" i="5"/>
  <c r="BAW88" i="5"/>
  <c r="BAX88" i="5"/>
  <c r="BAY88" i="5"/>
  <c r="BAZ88" i="5"/>
  <c r="BBA88" i="5"/>
  <c r="BBB88" i="5"/>
  <c r="BBC88" i="5"/>
  <c r="BBD88" i="5"/>
  <c r="BBE88" i="5"/>
  <c r="BBF88" i="5"/>
  <c r="BBG88" i="5"/>
  <c r="BBH88" i="5"/>
  <c r="BBI88" i="5"/>
  <c r="BBJ88" i="5"/>
  <c r="BBK88" i="5"/>
  <c r="BBL88" i="5"/>
  <c r="BBM88" i="5"/>
  <c r="BBN88" i="5"/>
  <c r="BBO88" i="5"/>
  <c r="BBP88" i="5"/>
  <c r="BBQ88" i="5"/>
  <c r="BBR88" i="5"/>
  <c r="BBS88" i="5"/>
  <c r="BBT88" i="5"/>
  <c r="BBU88" i="5"/>
  <c r="BBV88" i="5"/>
  <c r="BBW88" i="5"/>
  <c r="BBX88" i="5"/>
  <c r="BBY88" i="5"/>
  <c r="BBZ88" i="5"/>
  <c r="BCA88" i="5"/>
  <c r="BCB88" i="5"/>
  <c r="BCC88" i="5"/>
  <c r="BCD88" i="5"/>
  <c r="BCE88" i="5"/>
  <c r="BCF88" i="5"/>
  <c r="BCG88" i="5"/>
  <c r="BCH88" i="5"/>
  <c r="BCI88" i="5"/>
  <c r="BCJ88" i="5"/>
  <c r="BCK88" i="5"/>
  <c r="BCL88" i="5"/>
  <c r="BCM88" i="5"/>
  <c r="BCN88" i="5"/>
  <c r="BCO88" i="5"/>
  <c r="BCP88" i="5"/>
  <c r="BCQ88" i="5"/>
  <c r="BCR88" i="5"/>
  <c r="BCS88" i="5"/>
  <c r="BCT88" i="5"/>
  <c r="BCU88" i="5"/>
  <c r="BCV88" i="5"/>
  <c r="BCW88" i="5"/>
  <c r="BCX88" i="5"/>
  <c r="BCY88" i="5"/>
  <c r="BCZ88" i="5"/>
  <c r="BDA88" i="5"/>
  <c r="BDB88" i="5"/>
  <c r="BDC88" i="5"/>
  <c r="BDD88" i="5"/>
  <c r="BDE88" i="5"/>
  <c r="BDF88" i="5"/>
  <c r="BDG88" i="5"/>
  <c r="BDH88" i="5"/>
  <c r="BDI88" i="5"/>
  <c r="BDJ88" i="5"/>
  <c r="BDK88" i="5"/>
  <c r="BDL88" i="5"/>
  <c r="BDM88" i="5"/>
  <c r="BDN88" i="5"/>
  <c r="BDO88" i="5"/>
  <c r="BDP88" i="5"/>
  <c r="BDQ88" i="5"/>
  <c r="BDR88" i="5"/>
  <c r="BDS88" i="5"/>
  <c r="BDT88" i="5"/>
  <c r="BDU88" i="5"/>
  <c r="BDV88" i="5"/>
  <c r="BDW88" i="5"/>
  <c r="BDX88" i="5"/>
  <c r="BDY88" i="5"/>
  <c r="BDZ88" i="5"/>
  <c r="BEA88" i="5"/>
  <c r="BEB88" i="5"/>
  <c r="BEC88" i="5"/>
  <c r="BED88" i="5"/>
  <c r="BEE88" i="5"/>
  <c r="BEF88" i="5"/>
  <c r="BEG88" i="5"/>
  <c r="BEH88" i="5"/>
  <c r="BEI88" i="5"/>
  <c r="BEJ88" i="5"/>
  <c r="BEK88" i="5"/>
  <c r="BEL88" i="5"/>
  <c r="BEM88" i="5"/>
  <c r="BEN88" i="5"/>
  <c r="BEO88" i="5"/>
  <c r="BEP88" i="5"/>
  <c r="BEQ88" i="5"/>
  <c r="BER88" i="5"/>
  <c r="BES88" i="5"/>
  <c r="BET88" i="5"/>
  <c r="BEU88" i="5"/>
  <c r="BEV88" i="5"/>
  <c r="BEW88" i="5"/>
  <c r="BEX88" i="5"/>
  <c r="BEY88" i="5"/>
  <c r="BEZ88" i="5"/>
  <c r="BFA88" i="5"/>
  <c r="BFB88" i="5"/>
  <c r="BFC88" i="5"/>
  <c r="BFD88" i="5"/>
  <c r="BFE88" i="5"/>
  <c r="BFF88" i="5"/>
  <c r="BFG88" i="5"/>
  <c r="BFH88" i="5"/>
  <c r="BFI88" i="5"/>
  <c r="BFJ88" i="5"/>
  <c r="BFK88" i="5"/>
  <c r="BFL88" i="5"/>
  <c r="BFM88" i="5"/>
  <c r="BFN88" i="5"/>
  <c r="BFO88" i="5"/>
  <c r="BFP88" i="5"/>
  <c r="BFQ88" i="5"/>
  <c r="BFR88" i="5"/>
  <c r="BFS88" i="5"/>
  <c r="BFT88" i="5"/>
  <c r="BFU88" i="5"/>
  <c r="BFV88" i="5"/>
  <c r="BFW88" i="5"/>
  <c r="BFX88" i="5"/>
  <c r="BFY88" i="5"/>
  <c r="BFZ88" i="5"/>
  <c r="BGA88" i="5"/>
  <c r="BGB88" i="5"/>
  <c r="BGC88" i="5"/>
  <c r="BGD88" i="5"/>
  <c r="BGE88" i="5"/>
  <c r="BGF88" i="5"/>
  <c r="BGG88" i="5"/>
  <c r="BGH88" i="5"/>
  <c r="BGI88" i="5"/>
  <c r="BGJ88" i="5"/>
  <c r="BGK88" i="5"/>
  <c r="BGL88" i="5"/>
  <c r="BGM88" i="5"/>
  <c r="BGN88" i="5"/>
  <c r="BGO88" i="5"/>
  <c r="BGP88" i="5"/>
  <c r="BGQ88" i="5"/>
  <c r="BGR88" i="5"/>
  <c r="BGS88" i="5"/>
  <c r="BGT88" i="5"/>
  <c r="BGU88" i="5"/>
  <c r="BGV88" i="5"/>
  <c r="BGW88" i="5"/>
  <c r="BGX88" i="5"/>
  <c r="BGY88" i="5"/>
  <c r="BGZ88" i="5"/>
  <c r="BHA88" i="5"/>
  <c r="BHB88" i="5"/>
  <c r="BHC88" i="5"/>
  <c r="BHD88" i="5"/>
  <c r="BHE88" i="5"/>
  <c r="BHF88" i="5"/>
  <c r="BHG88" i="5"/>
  <c r="BHH88" i="5"/>
  <c r="BHI88" i="5"/>
  <c r="BHJ88" i="5"/>
  <c r="BHK88" i="5"/>
  <c r="BHL88" i="5"/>
  <c r="BHM88" i="5"/>
  <c r="BHN88" i="5"/>
  <c r="BHO88" i="5"/>
  <c r="BHP88" i="5"/>
  <c r="BHQ88" i="5"/>
  <c r="BHR88" i="5"/>
  <c r="BHS88" i="5"/>
  <c r="BHT88" i="5"/>
  <c r="BHU88" i="5"/>
  <c r="BHV88" i="5"/>
  <c r="BHW88" i="5"/>
  <c r="BHX88" i="5"/>
  <c r="BHY88" i="5"/>
  <c r="BHZ88" i="5"/>
  <c r="BIA88" i="5"/>
  <c r="BIB88" i="5"/>
  <c r="BIC88" i="5"/>
  <c r="BID88" i="5"/>
  <c r="BIE88" i="5"/>
  <c r="BIF88" i="5"/>
  <c r="BIG88" i="5"/>
  <c r="BIH88" i="5"/>
  <c r="BII88" i="5"/>
  <c r="BIJ88" i="5"/>
  <c r="BIK88" i="5"/>
  <c r="BIL88" i="5"/>
  <c r="BIM88" i="5"/>
  <c r="BIN88" i="5"/>
  <c r="BIO88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S89" i="5"/>
  <c r="AT89" i="5"/>
  <c r="AU89" i="5"/>
  <c r="AV89" i="5"/>
  <c r="AW89" i="5"/>
  <c r="AX89" i="5"/>
  <c r="AY89" i="5"/>
  <c r="AZ89" i="5"/>
  <c r="BA89" i="5"/>
  <c r="BB89" i="5"/>
  <c r="BC89" i="5"/>
  <c r="BD89" i="5"/>
  <c r="BE89" i="5"/>
  <c r="BF89" i="5"/>
  <c r="BG89" i="5"/>
  <c r="BH89" i="5"/>
  <c r="BI89" i="5"/>
  <c r="BJ89" i="5"/>
  <c r="BK89" i="5"/>
  <c r="BL89" i="5"/>
  <c r="BM89" i="5"/>
  <c r="BN89" i="5"/>
  <c r="BO89" i="5"/>
  <c r="BP89" i="5"/>
  <c r="BQ89" i="5"/>
  <c r="BR89" i="5"/>
  <c r="BS89" i="5"/>
  <c r="BT89" i="5"/>
  <c r="BU89" i="5"/>
  <c r="BV89" i="5"/>
  <c r="BW89" i="5"/>
  <c r="BX89" i="5"/>
  <c r="BY89" i="5"/>
  <c r="BZ89" i="5"/>
  <c r="CA89" i="5"/>
  <c r="CB89" i="5"/>
  <c r="CC89" i="5"/>
  <c r="CD89" i="5"/>
  <c r="CE89" i="5"/>
  <c r="CF89" i="5"/>
  <c r="CG89" i="5"/>
  <c r="CH89" i="5"/>
  <c r="CI89" i="5"/>
  <c r="CJ89" i="5"/>
  <c r="CK89" i="5"/>
  <c r="CL89" i="5"/>
  <c r="CM89" i="5"/>
  <c r="CN89" i="5"/>
  <c r="CO89" i="5"/>
  <c r="CP89" i="5"/>
  <c r="CQ89" i="5"/>
  <c r="CR89" i="5"/>
  <c r="CS89" i="5"/>
  <c r="CT89" i="5"/>
  <c r="CU89" i="5"/>
  <c r="CV89" i="5"/>
  <c r="CW89" i="5"/>
  <c r="CX89" i="5"/>
  <c r="CY89" i="5"/>
  <c r="CZ89" i="5"/>
  <c r="DA89" i="5"/>
  <c r="DB89" i="5"/>
  <c r="DC89" i="5"/>
  <c r="DD89" i="5"/>
  <c r="DE89" i="5"/>
  <c r="DF89" i="5"/>
  <c r="DG89" i="5"/>
  <c r="DH89" i="5"/>
  <c r="DI89" i="5"/>
  <c r="DJ89" i="5"/>
  <c r="DK89" i="5"/>
  <c r="DL89" i="5"/>
  <c r="DM89" i="5"/>
  <c r="DN89" i="5"/>
  <c r="DO89" i="5"/>
  <c r="DP89" i="5"/>
  <c r="DQ89" i="5"/>
  <c r="DR89" i="5"/>
  <c r="DS89" i="5"/>
  <c r="DT89" i="5"/>
  <c r="DU89" i="5"/>
  <c r="DV89" i="5"/>
  <c r="DW89" i="5"/>
  <c r="DX89" i="5"/>
  <c r="DY89" i="5"/>
  <c r="DZ89" i="5"/>
  <c r="EA89" i="5"/>
  <c r="EB89" i="5"/>
  <c r="EC89" i="5"/>
  <c r="ED89" i="5"/>
  <c r="EE89" i="5"/>
  <c r="EF89" i="5"/>
  <c r="EG89" i="5"/>
  <c r="EH89" i="5"/>
  <c r="EI89" i="5"/>
  <c r="EJ89" i="5"/>
  <c r="EK89" i="5"/>
  <c r="EL89" i="5"/>
  <c r="EM89" i="5"/>
  <c r="EN89" i="5"/>
  <c r="EO89" i="5"/>
  <c r="EP89" i="5"/>
  <c r="EQ89" i="5"/>
  <c r="ER89" i="5"/>
  <c r="ES89" i="5"/>
  <c r="ET89" i="5"/>
  <c r="EU89" i="5"/>
  <c r="EV89" i="5"/>
  <c r="EW89" i="5"/>
  <c r="EX89" i="5"/>
  <c r="EY89" i="5"/>
  <c r="EZ89" i="5"/>
  <c r="FA89" i="5"/>
  <c r="FB89" i="5"/>
  <c r="FC89" i="5"/>
  <c r="FD89" i="5"/>
  <c r="FE89" i="5"/>
  <c r="FF89" i="5"/>
  <c r="FG89" i="5"/>
  <c r="FH89" i="5"/>
  <c r="FI89" i="5"/>
  <c r="FJ89" i="5"/>
  <c r="FK89" i="5"/>
  <c r="FL89" i="5"/>
  <c r="FM89" i="5"/>
  <c r="FN89" i="5"/>
  <c r="FO89" i="5"/>
  <c r="FP89" i="5"/>
  <c r="FQ89" i="5"/>
  <c r="FR89" i="5"/>
  <c r="FS89" i="5"/>
  <c r="FT89" i="5"/>
  <c r="FU89" i="5"/>
  <c r="FV89" i="5"/>
  <c r="FW89" i="5"/>
  <c r="FX89" i="5"/>
  <c r="FY89" i="5"/>
  <c r="FZ89" i="5"/>
  <c r="GA89" i="5"/>
  <c r="GB89" i="5"/>
  <c r="GC89" i="5"/>
  <c r="GD89" i="5"/>
  <c r="GE89" i="5"/>
  <c r="GF89" i="5"/>
  <c r="GG89" i="5"/>
  <c r="GH89" i="5"/>
  <c r="GI89" i="5"/>
  <c r="GJ89" i="5"/>
  <c r="GK89" i="5"/>
  <c r="GL89" i="5"/>
  <c r="GM89" i="5"/>
  <c r="GN89" i="5"/>
  <c r="GO89" i="5"/>
  <c r="GP89" i="5"/>
  <c r="GQ89" i="5"/>
  <c r="GR89" i="5"/>
  <c r="GS89" i="5"/>
  <c r="GT89" i="5"/>
  <c r="GU89" i="5"/>
  <c r="GV89" i="5"/>
  <c r="GW89" i="5"/>
  <c r="GX89" i="5"/>
  <c r="GY89" i="5"/>
  <c r="GZ89" i="5"/>
  <c r="HA89" i="5"/>
  <c r="HB89" i="5"/>
  <c r="HC89" i="5"/>
  <c r="HD89" i="5"/>
  <c r="HE89" i="5"/>
  <c r="HF89" i="5"/>
  <c r="HG89" i="5"/>
  <c r="HH89" i="5"/>
  <c r="HI89" i="5"/>
  <c r="HJ89" i="5"/>
  <c r="HK89" i="5"/>
  <c r="HL89" i="5"/>
  <c r="HM89" i="5"/>
  <c r="HN89" i="5"/>
  <c r="HO89" i="5"/>
  <c r="HP89" i="5"/>
  <c r="HQ89" i="5"/>
  <c r="HR89" i="5"/>
  <c r="HS89" i="5"/>
  <c r="HT89" i="5"/>
  <c r="HU89" i="5"/>
  <c r="HV89" i="5"/>
  <c r="HW89" i="5"/>
  <c r="HX89" i="5"/>
  <c r="HY89" i="5"/>
  <c r="HZ89" i="5"/>
  <c r="IA89" i="5"/>
  <c r="IB89" i="5"/>
  <c r="IC89" i="5"/>
  <c r="ID89" i="5"/>
  <c r="IE89" i="5"/>
  <c r="IF89" i="5"/>
  <c r="IG89" i="5"/>
  <c r="IH89" i="5"/>
  <c r="II89" i="5"/>
  <c r="IJ89" i="5"/>
  <c r="IK89" i="5"/>
  <c r="IL89" i="5"/>
  <c r="IM89" i="5"/>
  <c r="IN89" i="5"/>
  <c r="IO89" i="5"/>
  <c r="IP89" i="5"/>
  <c r="IQ89" i="5"/>
  <c r="IR89" i="5"/>
  <c r="IS89" i="5"/>
  <c r="IT89" i="5"/>
  <c r="IU89" i="5"/>
  <c r="IV89" i="5"/>
  <c r="IW89" i="5"/>
  <c r="IX89" i="5"/>
  <c r="IY89" i="5"/>
  <c r="IZ89" i="5"/>
  <c r="JA89" i="5"/>
  <c r="JB89" i="5"/>
  <c r="JC89" i="5"/>
  <c r="JD89" i="5"/>
  <c r="JE89" i="5"/>
  <c r="JF89" i="5"/>
  <c r="JG89" i="5"/>
  <c r="JH89" i="5"/>
  <c r="JI89" i="5"/>
  <c r="JJ89" i="5"/>
  <c r="JK89" i="5"/>
  <c r="JL89" i="5"/>
  <c r="JM89" i="5"/>
  <c r="JN89" i="5"/>
  <c r="JO89" i="5"/>
  <c r="JP89" i="5"/>
  <c r="JQ89" i="5"/>
  <c r="JR89" i="5"/>
  <c r="JS89" i="5"/>
  <c r="JT89" i="5"/>
  <c r="JU89" i="5"/>
  <c r="JV89" i="5"/>
  <c r="JW89" i="5"/>
  <c r="JX89" i="5"/>
  <c r="JY89" i="5"/>
  <c r="JZ89" i="5"/>
  <c r="KA89" i="5"/>
  <c r="KB89" i="5"/>
  <c r="KC89" i="5"/>
  <c r="KD89" i="5"/>
  <c r="KE89" i="5"/>
  <c r="KF89" i="5"/>
  <c r="KG89" i="5"/>
  <c r="KH89" i="5"/>
  <c r="KI89" i="5"/>
  <c r="KJ89" i="5"/>
  <c r="KK89" i="5"/>
  <c r="KL89" i="5"/>
  <c r="KM89" i="5"/>
  <c r="KN89" i="5"/>
  <c r="KO89" i="5"/>
  <c r="KP89" i="5"/>
  <c r="KQ89" i="5"/>
  <c r="KR89" i="5"/>
  <c r="KS89" i="5"/>
  <c r="KT89" i="5"/>
  <c r="KU89" i="5"/>
  <c r="KV89" i="5"/>
  <c r="KW89" i="5"/>
  <c r="KX89" i="5"/>
  <c r="KY89" i="5"/>
  <c r="KZ89" i="5"/>
  <c r="LA89" i="5"/>
  <c r="LB89" i="5"/>
  <c r="LC89" i="5"/>
  <c r="LD89" i="5"/>
  <c r="LE89" i="5"/>
  <c r="LF89" i="5"/>
  <c r="LG89" i="5"/>
  <c r="LH89" i="5"/>
  <c r="LI89" i="5"/>
  <c r="LJ89" i="5"/>
  <c r="LK89" i="5"/>
  <c r="LL89" i="5"/>
  <c r="LM89" i="5"/>
  <c r="LN89" i="5"/>
  <c r="LO89" i="5"/>
  <c r="LP89" i="5"/>
  <c r="LQ89" i="5"/>
  <c r="LR89" i="5"/>
  <c r="LS89" i="5"/>
  <c r="LT89" i="5"/>
  <c r="LU89" i="5"/>
  <c r="LV89" i="5"/>
  <c r="LW89" i="5"/>
  <c r="LX89" i="5"/>
  <c r="LY89" i="5"/>
  <c r="LZ89" i="5"/>
  <c r="MA89" i="5"/>
  <c r="MB89" i="5"/>
  <c r="MC89" i="5"/>
  <c r="MD89" i="5"/>
  <c r="ME89" i="5"/>
  <c r="MF89" i="5"/>
  <c r="MG89" i="5"/>
  <c r="MH89" i="5"/>
  <c r="MI89" i="5"/>
  <c r="MJ89" i="5"/>
  <c r="MK89" i="5"/>
  <c r="ML89" i="5"/>
  <c r="MM89" i="5"/>
  <c r="MN89" i="5"/>
  <c r="MO89" i="5"/>
  <c r="MP89" i="5"/>
  <c r="MQ89" i="5"/>
  <c r="MR89" i="5"/>
  <c r="MS89" i="5"/>
  <c r="MT89" i="5"/>
  <c r="MU89" i="5"/>
  <c r="MV89" i="5"/>
  <c r="MW89" i="5"/>
  <c r="MX89" i="5"/>
  <c r="MY89" i="5"/>
  <c r="MZ89" i="5"/>
  <c r="NA89" i="5"/>
  <c r="NB89" i="5"/>
  <c r="NC89" i="5"/>
  <c r="ND89" i="5"/>
  <c r="NE89" i="5"/>
  <c r="NF89" i="5"/>
  <c r="NG89" i="5"/>
  <c r="NH89" i="5"/>
  <c r="NI89" i="5"/>
  <c r="NJ89" i="5"/>
  <c r="NK89" i="5"/>
  <c r="NL89" i="5"/>
  <c r="NM89" i="5"/>
  <c r="NN89" i="5"/>
  <c r="NO89" i="5"/>
  <c r="NP89" i="5"/>
  <c r="NQ89" i="5"/>
  <c r="NR89" i="5"/>
  <c r="NS89" i="5"/>
  <c r="NT89" i="5"/>
  <c r="NU89" i="5"/>
  <c r="NV89" i="5"/>
  <c r="NW89" i="5"/>
  <c r="NX89" i="5"/>
  <c r="NY89" i="5"/>
  <c r="NZ89" i="5"/>
  <c r="OA89" i="5"/>
  <c r="OB89" i="5"/>
  <c r="OC89" i="5"/>
  <c r="OD89" i="5"/>
  <c r="OE89" i="5"/>
  <c r="OF89" i="5"/>
  <c r="OG89" i="5"/>
  <c r="OH89" i="5"/>
  <c r="OI89" i="5"/>
  <c r="OJ89" i="5"/>
  <c r="OK89" i="5"/>
  <c r="OL89" i="5"/>
  <c r="OM89" i="5"/>
  <c r="ON89" i="5"/>
  <c r="OO89" i="5"/>
  <c r="OP89" i="5"/>
  <c r="OQ89" i="5"/>
  <c r="OR89" i="5"/>
  <c r="OS89" i="5"/>
  <c r="OT89" i="5"/>
  <c r="OU89" i="5"/>
  <c r="OV89" i="5"/>
  <c r="OW89" i="5"/>
  <c r="OX89" i="5"/>
  <c r="OY89" i="5"/>
  <c r="OZ89" i="5"/>
  <c r="PA89" i="5"/>
  <c r="PB89" i="5"/>
  <c r="PC89" i="5"/>
  <c r="PD89" i="5"/>
  <c r="PE89" i="5"/>
  <c r="PF89" i="5"/>
  <c r="PG89" i="5"/>
  <c r="PH89" i="5"/>
  <c r="PI89" i="5"/>
  <c r="PJ89" i="5"/>
  <c r="PK89" i="5"/>
  <c r="PL89" i="5"/>
  <c r="PM89" i="5"/>
  <c r="PN89" i="5"/>
  <c r="PO89" i="5"/>
  <c r="PP89" i="5"/>
  <c r="PQ89" i="5"/>
  <c r="PR89" i="5"/>
  <c r="PS89" i="5"/>
  <c r="PT89" i="5"/>
  <c r="PU89" i="5"/>
  <c r="PV89" i="5"/>
  <c r="PW89" i="5"/>
  <c r="PX89" i="5"/>
  <c r="PY89" i="5"/>
  <c r="PZ89" i="5"/>
  <c r="QA89" i="5"/>
  <c r="QB89" i="5"/>
  <c r="QC89" i="5"/>
  <c r="QD89" i="5"/>
  <c r="QE89" i="5"/>
  <c r="QF89" i="5"/>
  <c r="QG89" i="5"/>
  <c r="QH89" i="5"/>
  <c r="QI89" i="5"/>
  <c r="QJ89" i="5"/>
  <c r="QK89" i="5"/>
  <c r="QL89" i="5"/>
  <c r="QM89" i="5"/>
  <c r="QN89" i="5"/>
  <c r="QO89" i="5"/>
  <c r="QP89" i="5"/>
  <c r="QQ89" i="5"/>
  <c r="QR89" i="5"/>
  <c r="QS89" i="5"/>
  <c r="QT89" i="5"/>
  <c r="QU89" i="5"/>
  <c r="QV89" i="5"/>
  <c r="QW89" i="5"/>
  <c r="QX89" i="5"/>
  <c r="QY89" i="5"/>
  <c r="QZ89" i="5"/>
  <c r="RA89" i="5"/>
  <c r="RB89" i="5"/>
  <c r="RC89" i="5"/>
  <c r="RD89" i="5"/>
  <c r="RE89" i="5"/>
  <c r="RF89" i="5"/>
  <c r="RG89" i="5"/>
  <c r="RH89" i="5"/>
  <c r="RI89" i="5"/>
  <c r="RJ89" i="5"/>
  <c r="RK89" i="5"/>
  <c r="RL89" i="5"/>
  <c r="RM89" i="5"/>
  <c r="RN89" i="5"/>
  <c r="RO89" i="5"/>
  <c r="RP89" i="5"/>
  <c r="RQ89" i="5"/>
  <c r="RR89" i="5"/>
  <c r="RS89" i="5"/>
  <c r="RT89" i="5"/>
  <c r="RU89" i="5"/>
  <c r="RV89" i="5"/>
  <c r="RW89" i="5"/>
  <c r="RX89" i="5"/>
  <c r="RY89" i="5"/>
  <c r="RZ89" i="5"/>
  <c r="SA89" i="5"/>
  <c r="SB89" i="5"/>
  <c r="SC89" i="5"/>
  <c r="SD89" i="5"/>
  <c r="SE89" i="5"/>
  <c r="SF89" i="5"/>
  <c r="SG89" i="5"/>
  <c r="SH89" i="5"/>
  <c r="SI89" i="5"/>
  <c r="SJ89" i="5"/>
  <c r="SK89" i="5"/>
  <c r="SL89" i="5"/>
  <c r="SM89" i="5"/>
  <c r="SN89" i="5"/>
  <c r="SO89" i="5"/>
  <c r="SP89" i="5"/>
  <c r="SQ89" i="5"/>
  <c r="SR89" i="5"/>
  <c r="SS89" i="5"/>
  <c r="ST89" i="5"/>
  <c r="SU89" i="5"/>
  <c r="SV89" i="5"/>
  <c r="SW89" i="5"/>
  <c r="SX89" i="5"/>
  <c r="SY89" i="5"/>
  <c r="SZ89" i="5"/>
  <c r="TA89" i="5"/>
  <c r="TB89" i="5"/>
  <c r="TC89" i="5"/>
  <c r="TD89" i="5"/>
  <c r="TE89" i="5"/>
  <c r="TF89" i="5"/>
  <c r="TG89" i="5"/>
  <c r="TH89" i="5"/>
  <c r="TI89" i="5"/>
  <c r="TJ89" i="5"/>
  <c r="TK89" i="5"/>
  <c r="TL89" i="5"/>
  <c r="TM89" i="5"/>
  <c r="TN89" i="5"/>
  <c r="TO89" i="5"/>
  <c r="TP89" i="5"/>
  <c r="TQ89" i="5"/>
  <c r="TR89" i="5"/>
  <c r="TS89" i="5"/>
  <c r="TT89" i="5"/>
  <c r="TU89" i="5"/>
  <c r="TV89" i="5"/>
  <c r="TW89" i="5"/>
  <c r="TX89" i="5"/>
  <c r="TY89" i="5"/>
  <c r="TZ89" i="5"/>
  <c r="UA89" i="5"/>
  <c r="UB89" i="5"/>
  <c r="UC89" i="5"/>
  <c r="UD89" i="5"/>
  <c r="UE89" i="5"/>
  <c r="UF89" i="5"/>
  <c r="UG89" i="5"/>
  <c r="UH89" i="5"/>
  <c r="UI89" i="5"/>
  <c r="UJ89" i="5"/>
  <c r="UK89" i="5"/>
  <c r="UL89" i="5"/>
  <c r="UM89" i="5"/>
  <c r="UN89" i="5"/>
  <c r="UO89" i="5"/>
  <c r="UP89" i="5"/>
  <c r="UQ89" i="5"/>
  <c r="UR89" i="5"/>
  <c r="US89" i="5"/>
  <c r="UT89" i="5"/>
  <c r="UU89" i="5"/>
  <c r="UV89" i="5"/>
  <c r="UW89" i="5"/>
  <c r="UX89" i="5"/>
  <c r="UY89" i="5"/>
  <c r="UZ89" i="5"/>
  <c r="VA89" i="5"/>
  <c r="VB89" i="5"/>
  <c r="VC89" i="5"/>
  <c r="VD89" i="5"/>
  <c r="VE89" i="5"/>
  <c r="VF89" i="5"/>
  <c r="VG89" i="5"/>
  <c r="VH89" i="5"/>
  <c r="VI89" i="5"/>
  <c r="VJ89" i="5"/>
  <c r="VK89" i="5"/>
  <c r="VL89" i="5"/>
  <c r="VM89" i="5"/>
  <c r="VN89" i="5"/>
  <c r="VO89" i="5"/>
  <c r="VP89" i="5"/>
  <c r="VQ89" i="5"/>
  <c r="VR89" i="5"/>
  <c r="VS89" i="5"/>
  <c r="VT89" i="5"/>
  <c r="VU89" i="5"/>
  <c r="VV89" i="5"/>
  <c r="VW89" i="5"/>
  <c r="VX89" i="5"/>
  <c r="VY89" i="5"/>
  <c r="VZ89" i="5"/>
  <c r="WA89" i="5"/>
  <c r="WB89" i="5"/>
  <c r="WC89" i="5"/>
  <c r="WD89" i="5"/>
  <c r="WE89" i="5"/>
  <c r="WF89" i="5"/>
  <c r="WG89" i="5"/>
  <c r="WH89" i="5"/>
  <c r="WI89" i="5"/>
  <c r="WJ89" i="5"/>
  <c r="WK89" i="5"/>
  <c r="WL89" i="5"/>
  <c r="WM89" i="5"/>
  <c r="WN89" i="5"/>
  <c r="WO89" i="5"/>
  <c r="WP89" i="5"/>
  <c r="WQ89" i="5"/>
  <c r="WR89" i="5"/>
  <c r="WS89" i="5"/>
  <c r="WT89" i="5"/>
  <c r="WU89" i="5"/>
  <c r="WV89" i="5"/>
  <c r="WW89" i="5"/>
  <c r="WX89" i="5"/>
  <c r="WY89" i="5"/>
  <c r="WZ89" i="5"/>
  <c r="XA89" i="5"/>
  <c r="XB89" i="5"/>
  <c r="XC89" i="5"/>
  <c r="XD89" i="5"/>
  <c r="XE89" i="5"/>
  <c r="XF89" i="5"/>
  <c r="XG89" i="5"/>
  <c r="XH89" i="5"/>
  <c r="XI89" i="5"/>
  <c r="XJ89" i="5"/>
  <c r="XK89" i="5"/>
  <c r="XL89" i="5"/>
  <c r="XM89" i="5"/>
  <c r="XN89" i="5"/>
  <c r="XO89" i="5"/>
  <c r="XP89" i="5"/>
  <c r="XQ89" i="5"/>
  <c r="XR89" i="5"/>
  <c r="XS89" i="5"/>
  <c r="XT89" i="5"/>
  <c r="XU89" i="5"/>
  <c r="XV89" i="5"/>
  <c r="XW89" i="5"/>
  <c r="XX89" i="5"/>
  <c r="XY89" i="5"/>
  <c r="XZ89" i="5"/>
  <c r="YA89" i="5"/>
  <c r="YB89" i="5"/>
  <c r="YC89" i="5"/>
  <c r="YD89" i="5"/>
  <c r="YE89" i="5"/>
  <c r="YF89" i="5"/>
  <c r="YG89" i="5"/>
  <c r="YH89" i="5"/>
  <c r="YI89" i="5"/>
  <c r="YJ89" i="5"/>
  <c r="YK89" i="5"/>
  <c r="YL89" i="5"/>
  <c r="YM89" i="5"/>
  <c r="YN89" i="5"/>
  <c r="YO89" i="5"/>
  <c r="YP89" i="5"/>
  <c r="YQ89" i="5"/>
  <c r="YR89" i="5"/>
  <c r="YS89" i="5"/>
  <c r="YT89" i="5"/>
  <c r="YU89" i="5"/>
  <c r="YV89" i="5"/>
  <c r="YW89" i="5"/>
  <c r="YX89" i="5"/>
  <c r="YY89" i="5"/>
  <c r="YZ89" i="5"/>
  <c r="ZA89" i="5"/>
  <c r="ZB89" i="5"/>
  <c r="ZC89" i="5"/>
  <c r="ZD89" i="5"/>
  <c r="ZE89" i="5"/>
  <c r="ZF89" i="5"/>
  <c r="ZG89" i="5"/>
  <c r="ZH89" i="5"/>
  <c r="ZI89" i="5"/>
  <c r="ZJ89" i="5"/>
  <c r="ZK89" i="5"/>
  <c r="ZL89" i="5"/>
  <c r="ZM89" i="5"/>
  <c r="ZN89" i="5"/>
  <c r="ZO89" i="5"/>
  <c r="ZP89" i="5"/>
  <c r="ZQ89" i="5"/>
  <c r="ZR89" i="5"/>
  <c r="ZS89" i="5"/>
  <c r="ZT89" i="5"/>
  <c r="ZU89" i="5"/>
  <c r="ZV89" i="5"/>
  <c r="ZW89" i="5"/>
  <c r="ZX89" i="5"/>
  <c r="ZY89" i="5"/>
  <c r="ZZ89" i="5"/>
  <c r="AAA89" i="5"/>
  <c r="AAB89" i="5"/>
  <c r="AAC89" i="5"/>
  <c r="AAD89" i="5"/>
  <c r="AAE89" i="5"/>
  <c r="AAF89" i="5"/>
  <c r="AAG89" i="5"/>
  <c r="AAH89" i="5"/>
  <c r="AAI89" i="5"/>
  <c r="AAJ89" i="5"/>
  <c r="AAK89" i="5"/>
  <c r="AAL89" i="5"/>
  <c r="AAM89" i="5"/>
  <c r="AAN89" i="5"/>
  <c r="AAO89" i="5"/>
  <c r="AAP89" i="5"/>
  <c r="AAQ89" i="5"/>
  <c r="AAR89" i="5"/>
  <c r="AAS89" i="5"/>
  <c r="AAT89" i="5"/>
  <c r="AAU89" i="5"/>
  <c r="AAV89" i="5"/>
  <c r="AAW89" i="5"/>
  <c r="AAX89" i="5"/>
  <c r="AAY89" i="5"/>
  <c r="AAZ89" i="5"/>
  <c r="ABA89" i="5"/>
  <c r="ABB89" i="5"/>
  <c r="ABC89" i="5"/>
  <c r="ABD89" i="5"/>
  <c r="ABE89" i="5"/>
  <c r="ABF89" i="5"/>
  <c r="ABG89" i="5"/>
  <c r="ABH89" i="5"/>
  <c r="ABI89" i="5"/>
  <c r="ABJ89" i="5"/>
  <c r="ABK89" i="5"/>
  <c r="ABL89" i="5"/>
  <c r="ABM89" i="5"/>
  <c r="ABN89" i="5"/>
  <c r="ABO89" i="5"/>
  <c r="ABP89" i="5"/>
  <c r="ABQ89" i="5"/>
  <c r="ABR89" i="5"/>
  <c r="ABS89" i="5"/>
  <c r="ABT89" i="5"/>
  <c r="ABU89" i="5"/>
  <c r="ABV89" i="5"/>
  <c r="ABW89" i="5"/>
  <c r="ABX89" i="5"/>
  <c r="ABY89" i="5"/>
  <c r="ABZ89" i="5"/>
  <c r="ACA89" i="5"/>
  <c r="ACB89" i="5"/>
  <c r="ACC89" i="5"/>
  <c r="ACD89" i="5"/>
  <c r="ACE89" i="5"/>
  <c r="ACF89" i="5"/>
  <c r="ACG89" i="5"/>
  <c r="ACH89" i="5"/>
  <c r="ACI89" i="5"/>
  <c r="ACJ89" i="5"/>
  <c r="ACK89" i="5"/>
  <c r="ACL89" i="5"/>
  <c r="ACM89" i="5"/>
  <c r="ACN89" i="5"/>
  <c r="ACO89" i="5"/>
  <c r="ACP89" i="5"/>
  <c r="ACQ89" i="5"/>
  <c r="ACR89" i="5"/>
  <c r="ACS89" i="5"/>
  <c r="ACT89" i="5"/>
  <c r="ACU89" i="5"/>
  <c r="ACV89" i="5"/>
  <c r="ACW89" i="5"/>
  <c r="ACX89" i="5"/>
  <c r="ACY89" i="5"/>
  <c r="ACZ89" i="5"/>
  <c r="ADA89" i="5"/>
  <c r="ADB89" i="5"/>
  <c r="ADC89" i="5"/>
  <c r="ADD89" i="5"/>
  <c r="ADE89" i="5"/>
  <c r="ADF89" i="5"/>
  <c r="ADG89" i="5"/>
  <c r="ADH89" i="5"/>
  <c r="ADI89" i="5"/>
  <c r="ADJ89" i="5"/>
  <c r="ADK89" i="5"/>
  <c r="ADL89" i="5"/>
  <c r="ADM89" i="5"/>
  <c r="ADN89" i="5"/>
  <c r="ADO89" i="5"/>
  <c r="ADP89" i="5"/>
  <c r="ADQ89" i="5"/>
  <c r="ADR89" i="5"/>
  <c r="ADS89" i="5"/>
  <c r="ADT89" i="5"/>
  <c r="ADU89" i="5"/>
  <c r="ADV89" i="5"/>
  <c r="ADW89" i="5"/>
  <c r="ADX89" i="5"/>
  <c r="ADY89" i="5"/>
  <c r="ADZ89" i="5"/>
  <c r="AEA89" i="5"/>
  <c r="AEB89" i="5"/>
  <c r="AEC89" i="5"/>
  <c r="AED89" i="5"/>
  <c r="AEE89" i="5"/>
  <c r="AEF89" i="5"/>
  <c r="AEG89" i="5"/>
  <c r="AEH89" i="5"/>
  <c r="AEI89" i="5"/>
  <c r="AEJ89" i="5"/>
  <c r="AEK89" i="5"/>
  <c r="AEL89" i="5"/>
  <c r="AEM89" i="5"/>
  <c r="AEN89" i="5"/>
  <c r="AEO89" i="5"/>
  <c r="AEP89" i="5"/>
  <c r="AEQ89" i="5"/>
  <c r="AER89" i="5"/>
  <c r="AES89" i="5"/>
  <c r="AET89" i="5"/>
  <c r="AEU89" i="5"/>
  <c r="AEV89" i="5"/>
  <c r="AEW89" i="5"/>
  <c r="AEX89" i="5"/>
  <c r="AEY89" i="5"/>
  <c r="AEZ89" i="5"/>
  <c r="AFA89" i="5"/>
  <c r="AFB89" i="5"/>
  <c r="AFC89" i="5"/>
  <c r="AFD89" i="5"/>
  <c r="AFE89" i="5"/>
  <c r="AFF89" i="5"/>
  <c r="AFG89" i="5"/>
  <c r="AFH89" i="5"/>
  <c r="AFI89" i="5"/>
  <c r="AFJ89" i="5"/>
  <c r="AFK89" i="5"/>
  <c r="AFL89" i="5"/>
  <c r="AFM89" i="5"/>
  <c r="AFN89" i="5"/>
  <c r="AFO89" i="5"/>
  <c r="AFP89" i="5"/>
  <c r="AFQ89" i="5"/>
  <c r="AFR89" i="5"/>
  <c r="AFS89" i="5"/>
  <c r="AFT89" i="5"/>
  <c r="AFU89" i="5"/>
  <c r="AFV89" i="5"/>
  <c r="AFW89" i="5"/>
  <c r="AFX89" i="5"/>
  <c r="AFY89" i="5"/>
  <c r="AFZ89" i="5"/>
  <c r="AGA89" i="5"/>
  <c r="AGB89" i="5"/>
  <c r="AGC89" i="5"/>
  <c r="AGD89" i="5"/>
  <c r="AGE89" i="5"/>
  <c r="AGF89" i="5"/>
  <c r="AGG89" i="5"/>
  <c r="AGH89" i="5"/>
  <c r="AGI89" i="5"/>
  <c r="AGJ89" i="5"/>
  <c r="AGK89" i="5"/>
  <c r="AGL89" i="5"/>
  <c r="AGM89" i="5"/>
  <c r="AGN89" i="5"/>
  <c r="AGO89" i="5"/>
  <c r="AGP89" i="5"/>
  <c r="AGQ89" i="5"/>
  <c r="AGR89" i="5"/>
  <c r="AGS89" i="5"/>
  <c r="AGT89" i="5"/>
  <c r="AGU89" i="5"/>
  <c r="AGV89" i="5"/>
  <c r="AGW89" i="5"/>
  <c r="AGX89" i="5"/>
  <c r="AGY89" i="5"/>
  <c r="AGZ89" i="5"/>
  <c r="AHA89" i="5"/>
  <c r="AHB89" i="5"/>
  <c r="AHC89" i="5"/>
  <c r="AHD89" i="5"/>
  <c r="AHE89" i="5"/>
  <c r="AHF89" i="5"/>
  <c r="AHG89" i="5"/>
  <c r="AHH89" i="5"/>
  <c r="AHI89" i="5"/>
  <c r="AHJ89" i="5"/>
  <c r="AHK89" i="5"/>
  <c r="AHL89" i="5"/>
  <c r="AHM89" i="5"/>
  <c r="AHN89" i="5"/>
  <c r="AHO89" i="5"/>
  <c r="AHP89" i="5"/>
  <c r="AHQ89" i="5"/>
  <c r="AHR89" i="5"/>
  <c r="AHS89" i="5"/>
  <c r="AHT89" i="5"/>
  <c r="AHU89" i="5"/>
  <c r="AHV89" i="5"/>
  <c r="AHW89" i="5"/>
  <c r="AHX89" i="5"/>
  <c r="AHY89" i="5"/>
  <c r="AHZ89" i="5"/>
  <c r="AIA89" i="5"/>
  <c r="AIB89" i="5"/>
  <c r="AIC89" i="5"/>
  <c r="AID89" i="5"/>
  <c r="AIE89" i="5"/>
  <c r="AIF89" i="5"/>
  <c r="AIG89" i="5"/>
  <c r="AIH89" i="5"/>
  <c r="AII89" i="5"/>
  <c r="AIJ89" i="5"/>
  <c r="AIK89" i="5"/>
  <c r="AIL89" i="5"/>
  <c r="AIM89" i="5"/>
  <c r="AIN89" i="5"/>
  <c r="AIO89" i="5"/>
  <c r="AIP89" i="5"/>
  <c r="AIQ89" i="5"/>
  <c r="AIR89" i="5"/>
  <c r="AIS89" i="5"/>
  <c r="AIT89" i="5"/>
  <c r="AIU89" i="5"/>
  <c r="AIV89" i="5"/>
  <c r="AIW89" i="5"/>
  <c r="AIX89" i="5"/>
  <c r="AIY89" i="5"/>
  <c r="AIZ89" i="5"/>
  <c r="AJA89" i="5"/>
  <c r="AJB89" i="5"/>
  <c r="AJC89" i="5"/>
  <c r="AJD89" i="5"/>
  <c r="AJE89" i="5"/>
  <c r="AJF89" i="5"/>
  <c r="AJG89" i="5"/>
  <c r="AJH89" i="5"/>
  <c r="AJI89" i="5"/>
  <c r="AJJ89" i="5"/>
  <c r="AJK89" i="5"/>
  <c r="AJL89" i="5"/>
  <c r="AJM89" i="5"/>
  <c r="AJN89" i="5"/>
  <c r="AJO89" i="5"/>
  <c r="AJP89" i="5"/>
  <c r="AJQ89" i="5"/>
  <c r="AJR89" i="5"/>
  <c r="AJS89" i="5"/>
  <c r="AJT89" i="5"/>
  <c r="AJU89" i="5"/>
  <c r="AJV89" i="5"/>
  <c r="AJW89" i="5"/>
  <c r="AJX89" i="5"/>
  <c r="AJY89" i="5"/>
  <c r="AJZ89" i="5"/>
  <c r="AKA89" i="5"/>
  <c r="AKB89" i="5"/>
  <c r="AKC89" i="5"/>
  <c r="AKD89" i="5"/>
  <c r="AKE89" i="5"/>
  <c r="AKF89" i="5"/>
  <c r="AKG89" i="5"/>
  <c r="AKH89" i="5"/>
  <c r="AKI89" i="5"/>
  <c r="AKJ89" i="5"/>
  <c r="AKK89" i="5"/>
  <c r="AKL89" i="5"/>
  <c r="AKM89" i="5"/>
  <c r="AKN89" i="5"/>
  <c r="AKO89" i="5"/>
  <c r="AKP89" i="5"/>
  <c r="AKQ89" i="5"/>
  <c r="AKR89" i="5"/>
  <c r="AKS89" i="5"/>
  <c r="AKT89" i="5"/>
  <c r="AKU89" i="5"/>
  <c r="AKV89" i="5"/>
  <c r="AKW89" i="5"/>
  <c r="AKX89" i="5"/>
  <c r="AKY89" i="5"/>
  <c r="AKZ89" i="5"/>
  <c r="ALA89" i="5"/>
  <c r="ALB89" i="5"/>
  <c r="ALC89" i="5"/>
  <c r="ALD89" i="5"/>
  <c r="ALE89" i="5"/>
  <c r="ALF89" i="5"/>
  <c r="ALG89" i="5"/>
  <c r="ALH89" i="5"/>
  <c r="ALI89" i="5"/>
  <c r="ALJ89" i="5"/>
  <c r="ALK89" i="5"/>
  <c r="ALL89" i="5"/>
  <c r="ALM89" i="5"/>
  <c r="ALN89" i="5"/>
  <c r="ALO89" i="5"/>
  <c r="ALP89" i="5"/>
  <c r="ALQ89" i="5"/>
  <c r="ALR89" i="5"/>
  <c r="ALS89" i="5"/>
  <c r="ALT89" i="5"/>
  <c r="ALU89" i="5"/>
  <c r="ALV89" i="5"/>
  <c r="ALW89" i="5"/>
  <c r="ALX89" i="5"/>
  <c r="ALY89" i="5"/>
  <c r="ALZ89" i="5"/>
  <c r="AMA89" i="5"/>
  <c r="AMB89" i="5"/>
  <c r="AMC89" i="5"/>
  <c r="AMD89" i="5"/>
  <c r="AME89" i="5"/>
  <c r="AMF89" i="5"/>
  <c r="AMG89" i="5"/>
  <c r="AMH89" i="5"/>
  <c r="AMI89" i="5"/>
  <c r="AMJ89" i="5"/>
  <c r="AMK89" i="5"/>
  <c r="AML89" i="5"/>
  <c r="AMM89" i="5"/>
  <c r="AMN89" i="5"/>
  <c r="AMO89" i="5"/>
  <c r="AMP89" i="5"/>
  <c r="AMQ89" i="5"/>
  <c r="AMR89" i="5"/>
  <c r="AMS89" i="5"/>
  <c r="AMT89" i="5"/>
  <c r="AMU89" i="5"/>
  <c r="AMV89" i="5"/>
  <c r="AMW89" i="5"/>
  <c r="AMX89" i="5"/>
  <c r="AMY89" i="5"/>
  <c r="AMZ89" i="5"/>
  <c r="ANA89" i="5"/>
  <c r="ANB89" i="5"/>
  <c r="ANC89" i="5"/>
  <c r="AND89" i="5"/>
  <c r="ANE89" i="5"/>
  <c r="ANF89" i="5"/>
  <c r="ANG89" i="5"/>
  <c r="ANH89" i="5"/>
  <c r="ANI89" i="5"/>
  <c r="ANJ89" i="5"/>
  <c r="ANK89" i="5"/>
  <c r="ANL89" i="5"/>
  <c r="ANM89" i="5"/>
  <c r="ANN89" i="5"/>
  <c r="ANO89" i="5"/>
  <c r="ANP89" i="5"/>
  <c r="ANQ89" i="5"/>
  <c r="ANR89" i="5"/>
  <c r="ANS89" i="5"/>
  <c r="ANT89" i="5"/>
  <c r="ANU89" i="5"/>
  <c r="ANV89" i="5"/>
  <c r="ANW89" i="5"/>
  <c r="ANX89" i="5"/>
  <c r="ANY89" i="5"/>
  <c r="ANZ89" i="5"/>
  <c r="AOA89" i="5"/>
  <c r="AOB89" i="5"/>
  <c r="AOC89" i="5"/>
  <c r="AOD89" i="5"/>
  <c r="AOE89" i="5"/>
  <c r="AOF89" i="5"/>
  <c r="AOG89" i="5"/>
  <c r="AOH89" i="5"/>
  <c r="AOI89" i="5"/>
  <c r="AOJ89" i="5"/>
  <c r="AOK89" i="5"/>
  <c r="AOL89" i="5"/>
  <c r="AOM89" i="5"/>
  <c r="AON89" i="5"/>
  <c r="AOO89" i="5"/>
  <c r="AOP89" i="5"/>
  <c r="AOQ89" i="5"/>
  <c r="AOR89" i="5"/>
  <c r="AOS89" i="5"/>
  <c r="AOT89" i="5"/>
  <c r="AOU89" i="5"/>
  <c r="AOV89" i="5"/>
  <c r="AOW89" i="5"/>
  <c r="AOX89" i="5"/>
  <c r="AOY89" i="5"/>
  <c r="AOZ89" i="5"/>
  <c r="APA89" i="5"/>
  <c r="APB89" i="5"/>
  <c r="APC89" i="5"/>
  <c r="APD89" i="5"/>
  <c r="APE89" i="5"/>
  <c r="APF89" i="5"/>
  <c r="APG89" i="5"/>
  <c r="APH89" i="5"/>
  <c r="API89" i="5"/>
  <c r="APJ89" i="5"/>
  <c r="APK89" i="5"/>
  <c r="APL89" i="5"/>
  <c r="APM89" i="5"/>
  <c r="APN89" i="5"/>
  <c r="APO89" i="5"/>
  <c r="APP89" i="5"/>
  <c r="APQ89" i="5"/>
  <c r="APR89" i="5"/>
  <c r="APS89" i="5"/>
  <c r="APT89" i="5"/>
  <c r="APU89" i="5"/>
  <c r="APV89" i="5"/>
  <c r="APW89" i="5"/>
  <c r="APX89" i="5"/>
  <c r="APY89" i="5"/>
  <c r="APZ89" i="5"/>
  <c r="AQA89" i="5"/>
  <c r="AQB89" i="5"/>
  <c r="AQC89" i="5"/>
  <c r="AQD89" i="5"/>
  <c r="AQE89" i="5"/>
  <c r="AQF89" i="5"/>
  <c r="AQG89" i="5"/>
  <c r="AQH89" i="5"/>
  <c r="AQI89" i="5"/>
  <c r="AQJ89" i="5"/>
  <c r="AQK89" i="5"/>
  <c r="AQL89" i="5"/>
  <c r="AQM89" i="5"/>
  <c r="AQN89" i="5"/>
  <c r="AQO89" i="5"/>
  <c r="AQP89" i="5"/>
  <c r="AQQ89" i="5"/>
  <c r="AQR89" i="5"/>
  <c r="AQS89" i="5"/>
  <c r="AQT89" i="5"/>
  <c r="AQU89" i="5"/>
  <c r="AQV89" i="5"/>
  <c r="AQW89" i="5"/>
  <c r="AQX89" i="5"/>
  <c r="AQY89" i="5"/>
  <c r="AQZ89" i="5"/>
  <c r="ARA89" i="5"/>
  <c r="ARB89" i="5"/>
  <c r="ARC89" i="5"/>
  <c r="ARD89" i="5"/>
  <c r="ARE89" i="5"/>
  <c r="ARF89" i="5"/>
  <c r="ARG89" i="5"/>
  <c r="ARH89" i="5"/>
  <c r="ARI89" i="5"/>
  <c r="ARJ89" i="5"/>
  <c r="ARK89" i="5"/>
  <c r="ARL89" i="5"/>
  <c r="ARM89" i="5"/>
  <c r="ARN89" i="5"/>
  <c r="ARO89" i="5"/>
  <c r="ARP89" i="5"/>
  <c r="ARQ89" i="5"/>
  <c r="ARR89" i="5"/>
  <c r="ARS89" i="5"/>
  <c r="ART89" i="5"/>
  <c r="ARU89" i="5"/>
  <c r="ARV89" i="5"/>
  <c r="ARW89" i="5"/>
  <c r="ARX89" i="5"/>
  <c r="ARY89" i="5"/>
  <c r="ARZ89" i="5"/>
  <c r="ASA89" i="5"/>
  <c r="ASB89" i="5"/>
  <c r="ASC89" i="5"/>
  <c r="ASD89" i="5"/>
  <c r="ASE89" i="5"/>
  <c r="ASF89" i="5"/>
  <c r="ASG89" i="5"/>
  <c r="ASH89" i="5"/>
  <c r="ASI89" i="5"/>
  <c r="ASJ89" i="5"/>
  <c r="ASK89" i="5"/>
  <c r="ASL89" i="5"/>
  <c r="ASM89" i="5"/>
  <c r="ASN89" i="5"/>
  <c r="ASO89" i="5"/>
  <c r="ASP89" i="5"/>
  <c r="ASQ89" i="5"/>
  <c r="ASR89" i="5"/>
  <c r="ASS89" i="5"/>
  <c r="AST89" i="5"/>
  <c r="ASU89" i="5"/>
  <c r="ASV89" i="5"/>
  <c r="ASW89" i="5"/>
  <c r="ASX89" i="5"/>
  <c r="ASY89" i="5"/>
  <c r="ASZ89" i="5"/>
  <c r="ATA89" i="5"/>
  <c r="ATB89" i="5"/>
  <c r="ATC89" i="5"/>
  <c r="ATD89" i="5"/>
  <c r="ATE89" i="5"/>
  <c r="ATF89" i="5"/>
  <c r="ATG89" i="5"/>
  <c r="ATH89" i="5"/>
  <c r="ATI89" i="5"/>
  <c r="ATJ89" i="5"/>
  <c r="ATK89" i="5"/>
  <c r="ATL89" i="5"/>
  <c r="ATM89" i="5"/>
  <c r="ATN89" i="5"/>
  <c r="ATO89" i="5"/>
  <c r="ATP89" i="5"/>
  <c r="ATQ89" i="5"/>
  <c r="ATR89" i="5"/>
  <c r="ATS89" i="5"/>
  <c r="ATT89" i="5"/>
  <c r="ATU89" i="5"/>
  <c r="ATV89" i="5"/>
  <c r="ATW89" i="5"/>
  <c r="ATX89" i="5"/>
  <c r="ATY89" i="5"/>
  <c r="ATZ89" i="5"/>
  <c r="AUA89" i="5"/>
  <c r="AUB89" i="5"/>
  <c r="AUC89" i="5"/>
  <c r="AUD89" i="5"/>
  <c r="AUE89" i="5"/>
  <c r="AUF89" i="5"/>
  <c r="AUG89" i="5"/>
  <c r="AUH89" i="5"/>
  <c r="AUI89" i="5"/>
  <c r="AUJ89" i="5"/>
  <c r="AUK89" i="5"/>
  <c r="AUL89" i="5"/>
  <c r="AUM89" i="5"/>
  <c r="AUN89" i="5"/>
  <c r="AUO89" i="5"/>
  <c r="AUP89" i="5"/>
  <c r="AUQ89" i="5"/>
  <c r="AUR89" i="5"/>
  <c r="AUS89" i="5"/>
  <c r="AUT89" i="5"/>
  <c r="AUU89" i="5"/>
  <c r="AUV89" i="5"/>
  <c r="AUW89" i="5"/>
  <c r="AUX89" i="5"/>
  <c r="AUY89" i="5"/>
  <c r="AUZ89" i="5"/>
  <c r="AVA89" i="5"/>
  <c r="AVB89" i="5"/>
  <c r="AVC89" i="5"/>
  <c r="AVD89" i="5"/>
  <c r="AVE89" i="5"/>
  <c r="AVF89" i="5"/>
  <c r="AVG89" i="5"/>
  <c r="AVH89" i="5"/>
  <c r="AVI89" i="5"/>
  <c r="AVJ89" i="5"/>
  <c r="AVK89" i="5"/>
  <c r="AVL89" i="5"/>
  <c r="AVM89" i="5"/>
  <c r="AVN89" i="5"/>
  <c r="AVO89" i="5"/>
  <c r="AVP89" i="5"/>
  <c r="AVQ89" i="5"/>
  <c r="AVR89" i="5"/>
  <c r="AVS89" i="5"/>
  <c r="AVT89" i="5"/>
  <c r="AVU89" i="5"/>
  <c r="AVV89" i="5"/>
  <c r="AVW89" i="5"/>
  <c r="AVX89" i="5"/>
  <c r="AVY89" i="5"/>
  <c r="AVZ89" i="5"/>
  <c r="AWA89" i="5"/>
  <c r="AWB89" i="5"/>
  <c r="AWC89" i="5"/>
  <c r="AWD89" i="5"/>
  <c r="AWE89" i="5"/>
  <c r="AWF89" i="5"/>
  <c r="AWG89" i="5"/>
  <c r="AWH89" i="5"/>
  <c r="AWI89" i="5"/>
  <c r="AWJ89" i="5"/>
  <c r="AWK89" i="5"/>
  <c r="AWL89" i="5"/>
  <c r="AWM89" i="5"/>
  <c r="AWN89" i="5"/>
  <c r="AWO89" i="5"/>
  <c r="AWP89" i="5"/>
  <c r="AWQ89" i="5"/>
  <c r="AWR89" i="5"/>
  <c r="AWS89" i="5"/>
  <c r="AWT89" i="5"/>
  <c r="AWU89" i="5"/>
  <c r="AWV89" i="5"/>
  <c r="AWW89" i="5"/>
  <c r="AWX89" i="5"/>
  <c r="AWY89" i="5"/>
  <c r="AWZ89" i="5"/>
  <c r="AXA89" i="5"/>
  <c r="AXB89" i="5"/>
  <c r="AXC89" i="5"/>
  <c r="AXD89" i="5"/>
  <c r="AXE89" i="5"/>
  <c r="AXF89" i="5"/>
  <c r="AXG89" i="5"/>
  <c r="AXH89" i="5"/>
  <c r="AXI89" i="5"/>
  <c r="AXJ89" i="5"/>
  <c r="AXK89" i="5"/>
  <c r="AXL89" i="5"/>
  <c r="AXM89" i="5"/>
  <c r="AXN89" i="5"/>
  <c r="AXO89" i="5"/>
  <c r="AXP89" i="5"/>
  <c r="AXQ89" i="5"/>
  <c r="AXR89" i="5"/>
  <c r="AXS89" i="5"/>
  <c r="AXT89" i="5"/>
  <c r="AXU89" i="5"/>
  <c r="AXV89" i="5"/>
  <c r="AXW89" i="5"/>
  <c r="AXX89" i="5"/>
  <c r="AXY89" i="5"/>
  <c r="AXZ89" i="5"/>
  <c r="AYA89" i="5"/>
  <c r="AYB89" i="5"/>
  <c r="AYC89" i="5"/>
  <c r="AYD89" i="5"/>
  <c r="AYE89" i="5"/>
  <c r="AYF89" i="5"/>
  <c r="AYG89" i="5"/>
  <c r="AYH89" i="5"/>
  <c r="AYI89" i="5"/>
  <c r="AYJ89" i="5"/>
  <c r="AYK89" i="5"/>
  <c r="AYL89" i="5"/>
  <c r="AYM89" i="5"/>
  <c r="AYN89" i="5"/>
  <c r="AYO89" i="5"/>
  <c r="AYP89" i="5"/>
  <c r="AYQ89" i="5"/>
  <c r="AYR89" i="5"/>
  <c r="AYS89" i="5"/>
  <c r="AYT89" i="5"/>
  <c r="AYU89" i="5"/>
  <c r="AYV89" i="5"/>
  <c r="AYW89" i="5"/>
  <c r="AYX89" i="5"/>
  <c r="AYY89" i="5"/>
  <c r="AYZ89" i="5"/>
  <c r="AZA89" i="5"/>
  <c r="AZB89" i="5"/>
  <c r="AZC89" i="5"/>
  <c r="AZD89" i="5"/>
  <c r="AZE89" i="5"/>
  <c r="AZF89" i="5"/>
  <c r="AZG89" i="5"/>
  <c r="AZH89" i="5"/>
  <c r="AZI89" i="5"/>
  <c r="AZJ89" i="5"/>
  <c r="AZK89" i="5"/>
  <c r="AZL89" i="5"/>
  <c r="AZM89" i="5"/>
  <c r="AZN89" i="5"/>
  <c r="AZO89" i="5"/>
  <c r="AZP89" i="5"/>
  <c r="AZQ89" i="5"/>
  <c r="AZR89" i="5"/>
  <c r="AZS89" i="5"/>
  <c r="AZT89" i="5"/>
  <c r="AZU89" i="5"/>
  <c r="AZV89" i="5"/>
  <c r="AZW89" i="5"/>
  <c r="AZX89" i="5"/>
  <c r="AZY89" i="5"/>
  <c r="AZZ89" i="5"/>
  <c r="BAA89" i="5"/>
  <c r="BAB89" i="5"/>
  <c r="BAC89" i="5"/>
  <c r="BAD89" i="5"/>
  <c r="BAE89" i="5"/>
  <c r="BAF89" i="5"/>
  <c r="BAG89" i="5"/>
  <c r="BAH89" i="5"/>
  <c r="BAI89" i="5"/>
  <c r="BAJ89" i="5"/>
  <c r="BAK89" i="5"/>
  <c r="BAL89" i="5"/>
  <c r="BAM89" i="5"/>
  <c r="BAN89" i="5"/>
  <c r="BAO89" i="5"/>
  <c r="BAP89" i="5"/>
  <c r="BAQ89" i="5"/>
  <c r="BAR89" i="5"/>
  <c r="BAS89" i="5"/>
  <c r="BAT89" i="5"/>
  <c r="BAU89" i="5"/>
  <c r="BAV89" i="5"/>
  <c r="BAW89" i="5"/>
  <c r="BAX89" i="5"/>
  <c r="BAY89" i="5"/>
  <c r="BAZ89" i="5"/>
  <c r="BBA89" i="5"/>
  <c r="BBB89" i="5"/>
  <c r="BBC89" i="5"/>
  <c r="BBD89" i="5"/>
  <c r="BBE89" i="5"/>
  <c r="BBF89" i="5"/>
  <c r="BBG89" i="5"/>
  <c r="BBH89" i="5"/>
  <c r="BBI89" i="5"/>
  <c r="BBJ89" i="5"/>
  <c r="BBK89" i="5"/>
  <c r="BBL89" i="5"/>
  <c r="BBM89" i="5"/>
  <c r="BBN89" i="5"/>
  <c r="BBO89" i="5"/>
  <c r="BBP89" i="5"/>
  <c r="BBQ89" i="5"/>
  <c r="BBR89" i="5"/>
  <c r="BBS89" i="5"/>
  <c r="BBT89" i="5"/>
  <c r="BBU89" i="5"/>
  <c r="BBV89" i="5"/>
  <c r="BBW89" i="5"/>
  <c r="BBX89" i="5"/>
  <c r="BBY89" i="5"/>
  <c r="BBZ89" i="5"/>
  <c r="BCA89" i="5"/>
  <c r="BCB89" i="5"/>
  <c r="BCC89" i="5"/>
  <c r="BCD89" i="5"/>
  <c r="BCE89" i="5"/>
  <c r="BCF89" i="5"/>
  <c r="BCG89" i="5"/>
  <c r="BCH89" i="5"/>
  <c r="BCI89" i="5"/>
  <c r="BCJ89" i="5"/>
  <c r="BCK89" i="5"/>
  <c r="BCL89" i="5"/>
  <c r="BCM89" i="5"/>
  <c r="BCN89" i="5"/>
  <c r="BCO89" i="5"/>
  <c r="BCP89" i="5"/>
  <c r="BCQ89" i="5"/>
  <c r="BCR89" i="5"/>
  <c r="BCS89" i="5"/>
  <c r="BCT89" i="5"/>
  <c r="BCU89" i="5"/>
  <c r="BCV89" i="5"/>
  <c r="BCW89" i="5"/>
  <c r="BCX89" i="5"/>
  <c r="BCY89" i="5"/>
  <c r="BCZ89" i="5"/>
  <c r="BDA89" i="5"/>
  <c r="BDB89" i="5"/>
  <c r="BDC89" i="5"/>
  <c r="BDD89" i="5"/>
  <c r="BDE89" i="5"/>
  <c r="BDF89" i="5"/>
  <c r="BDG89" i="5"/>
  <c r="BDH89" i="5"/>
  <c r="BDI89" i="5"/>
  <c r="BDJ89" i="5"/>
  <c r="BDK89" i="5"/>
  <c r="BDL89" i="5"/>
  <c r="BDM89" i="5"/>
  <c r="BDN89" i="5"/>
  <c r="BDO89" i="5"/>
  <c r="BDP89" i="5"/>
  <c r="BDQ89" i="5"/>
  <c r="BDR89" i="5"/>
  <c r="BDS89" i="5"/>
  <c r="BDT89" i="5"/>
  <c r="BDU89" i="5"/>
  <c r="BDV89" i="5"/>
  <c r="BDW89" i="5"/>
  <c r="BDX89" i="5"/>
  <c r="BDY89" i="5"/>
  <c r="BDZ89" i="5"/>
  <c r="BEA89" i="5"/>
  <c r="BEB89" i="5"/>
  <c r="BEC89" i="5"/>
  <c r="BED89" i="5"/>
  <c r="BEE89" i="5"/>
  <c r="BEF89" i="5"/>
  <c r="BEG89" i="5"/>
  <c r="BEH89" i="5"/>
  <c r="BEI89" i="5"/>
  <c r="BEJ89" i="5"/>
  <c r="BEK89" i="5"/>
  <c r="BEL89" i="5"/>
  <c r="BEM89" i="5"/>
  <c r="BEN89" i="5"/>
  <c r="BEO89" i="5"/>
  <c r="BEP89" i="5"/>
  <c r="BEQ89" i="5"/>
  <c r="BER89" i="5"/>
  <c r="BES89" i="5"/>
  <c r="BET89" i="5"/>
  <c r="BEU89" i="5"/>
  <c r="BEV89" i="5"/>
  <c r="BEW89" i="5"/>
  <c r="BEX89" i="5"/>
  <c r="BEY89" i="5"/>
  <c r="BEZ89" i="5"/>
  <c r="BFA89" i="5"/>
  <c r="BFB89" i="5"/>
  <c r="BFC89" i="5"/>
  <c r="BFD89" i="5"/>
  <c r="BFE89" i="5"/>
  <c r="BFF89" i="5"/>
  <c r="BFG89" i="5"/>
  <c r="BFH89" i="5"/>
  <c r="BFI89" i="5"/>
  <c r="BFJ89" i="5"/>
  <c r="BFK89" i="5"/>
  <c r="BFL89" i="5"/>
  <c r="BFM89" i="5"/>
  <c r="BFN89" i="5"/>
  <c r="BFO89" i="5"/>
  <c r="BFP89" i="5"/>
  <c r="BFQ89" i="5"/>
  <c r="BFR89" i="5"/>
  <c r="BFS89" i="5"/>
  <c r="BFT89" i="5"/>
  <c r="BFU89" i="5"/>
  <c r="BFV89" i="5"/>
  <c r="BFW89" i="5"/>
  <c r="BFX89" i="5"/>
  <c r="BFY89" i="5"/>
  <c r="BFZ89" i="5"/>
  <c r="BGA89" i="5"/>
  <c r="BGB89" i="5"/>
  <c r="BGC89" i="5"/>
  <c r="BGD89" i="5"/>
  <c r="BGE89" i="5"/>
  <c r="BGF89" i="5"/>
  <c r="BGG89" i="5"/>
  <c r="BGH89" i="5"/>
  <c r="BGI89" i="5"/>
  <c r="BGJ89" i="5"/>
  <c r="BGK89" i="5"/>
  <c r="BGL89" i="5"/>
  <c r="BGM89" i="5"/>
  <c r="BGN89" i="5"/>
  <c r="BGO89" i="5"/>
  <c r="BGP89" i="5"/>
  <c r="BGQ89" i="5"/>
  <c r="BGR89" i="5"/>
  <c r="BGS89" i="5"/>
  <c r="BGT89" i="5"/>
  <c r="BGU89" i="5"/>
  <c r="BGV89" i="5"/>
  <c r="BGW89" i="5"/>
  <c r="BGX89" i="5"/>
  <c r="BGY89" i="5"/>
  <c r="BGZ89" i="5"/>
  <c r="BHA89" i="5"/>
  <c r="BHB89" i="5"/>
  <c r="BHC89" i="5"/>
  <c r="BHD89" i="5"/>
  <c r="BHE89" i="5"/>
  <c r="BHF89" i="5"/>
  <c r="BHG89" i="5"/>
  <c r="BHH89" i="5"/>
  <c r="BHI89" i="5"/>
  <c r="BHJ89" i="5"/>
  <c r="BHK89" i="5"/>
  <c r="BHL89" i="5"/>
  <c r="BHM89" i="5"/>
  <c r="BHN89" i="5"/>
  <c r="BHO89" i="5"/>
  <c r="BHP89" i="5"/>
  <c r="BHQ89" i="5"/>
  <c r="BHR89" i="5"/>
  <c r="BHS89" i="5"/>
  <c r="BHT89" i="5"/>
  <c r="BHU89" i="5"/>
  <c r="BHV89" i="5"/>
  <c r="BHW89" i="5"/>
  <c r="BHX89" i="5"/>
  <c r="BHY89" i="5"/>
  <c r="BHZ89" i="5"/>
  <c r="BIA89" i="5"/>
  <c r="BIB89" i="5"/>
  <c r="BIC89" i="5"/>
  <c r="BID89" i="5"/>
  <c r="BIE89" i="5"/>
  <c r="BIF89" i="5"/>
  <c r="BIG89" i="5"/>
  <c r="BIH89" i="5"/>
  <c r="BII89" i="5"/>
  <c r="BIJ89" i="5"/>
  <c r="BIK89" i="5"/>
  <c r="BIL89" i="5"/>
  <c r="BIM89" i="5"/>
  <c r="BIN89" i="5"/>
  <c r="BIO89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S90" i="5"/>
  <c r="AT90" i="5"/>
  <c r="AU90" i="5"/>
  <c r="AV90" i="5"/>
  <c r="AW90" i="5"/>
  <c r="AX90" i="5"/>
  <c r="AY90" i="5"/>
  <c r="AZ90" i="5"/>
  <c r="BA90" i="5"/>
  <c r="BB90" i="5"/>
  <c r="BC90" i="5"/>
  <c r="BD90" i="5"/>
  <c r="BE90" i="5"/>
  <c r="BF90" i="5"/>
  <c r="BG90" i="5"/>
  <c r="BH90" i="5"/>
  <c r="BI90" i="5"/>
  <c r="BJ90" i="5"/>
  <c r="BK90" i="5"/>
  <c r="BL90" i="5"/>
  <c r="BM90" i="5"/>
  <c r="BN90" i="5"/>
  <c r="BO90" i="5"/>
  <c r="BP90" i="5"/>
  <c r="BQ90" i="5"/>
  <c r="BR90" i="5"/>
  <c r="BS90" i="5"/>
  <c r="BT90" i="5"/>
  <c r="BU90" i="5"/>
  <c r="BV90" i="5"/>
  <c r="BW90" i="5"/>
  <c r="BX90" i="5"/>
  <c r="BY90" i="5"/>
  <c r="BZ90" i="5"/>
  <c r="CA90" i="5"/>
  <c r="CB90" i="5"/>
  <c r="CC90" i="5"/>
  <c r="CD90" i="5"/>
  <c r="CE90" i="5"/>
  <c r="CF90" i="5"/>
  <c r="CG90" i="5"/>
  <c r="CH90" i="5"/>
  <c r="CI90" i="5"/>
  <c r="CJ90" i="5"/>
  <c r="CK90" i="5"/>
  <c r="CL90" i="5"/>
  <c r="CM90" i="5"/>
  <c r="CN90" i="5"/>
  <c r="CO90" i="5"/>
  <c r="CP90" i="5"/>
  <c r="CQ90" i="5"/>
  <c r="CR90" i="5"/>
  <c r="CS90" i="5"/>
  <c r="CT90" i="5"/>
  <c r="CU90" i="5"/>
  <c r="CV90" i="5"/>
  <c r="CW90" i="5"/>
  <c r="CX90" i="5"/>
  <c r="CY90" i="5"/>
  <c r="CZ90" i="5"/>
  <c r="DA90" i="5"/>
  <c r="DB90" i="5"/>
  <c r="DC90" i="5"/>
  <c r="DD90" i="5"/>
  <c r="DE90" i="5"/>
  <c r="DF90" i="5"/>
  <c r="DG90" i="5"/>
  <c r="DH90" i="5"/>
  <c r="DI90" i="5"/>
  <c r="DJ90" i="5"/>
  <c r="DK90" i="5"/>
  <c r="DL90" i="5"/>
  <c r="DM90" i="5"/>
  <c r="DN90" i="5"/>
  <c r="DO90" i="5"/>
  <c r="DP90" i="5"/>
  <c r="DQ90" i="5"/>
  <c r="DR90" i="5"/>
  <c r="DS90" i="5"/>
  <c r="DT90" i="5"/>
  <c r="DU90" i="5"/>
  <c r="DV90" i="5"/>
  <c r="DW90" i="5"/>
  <c r="DX90" i="5"/>
  <c r="DY90" i="5"/>
  <c r="DZ90" i="5"/>
  <c r="EA90" i="5"/>
  <c r="EB90" i="5"/>
  <c r="EC90" i="5"/>
  <c r="ED90" i="5"/>
  <c r="EE90" i="5"/>
  <c r="EF90" i="5"/>
  <c r="EG90" i="5"/>
  <c r="EH90" i="5"/>
  <c r="EI90" i="5"/>
  <c r="EJ90" i="5"/>
  <c r="EK90" i="5"/>
  <c r="EL90" i="5"/>
  <c r="EM90" i="5"/>
  <c r="EN90" i="5"/>
  <c r="EO90" i="5"/>
  <c r="EP90" i="5"/>
  <c r="EQ90" i="5"/>
  <c r="ER90" i="5"/>
  <c r="ES90" i="5"/>
  <c r="ET90" i="5"/>
  <c r="EU90" i="5"/>
  <c r="EV90" i="5"/>
  <c r="EW90" i="5"/>
  <c r="EX90" i="5"/>
  <c r="EY90" i="5"/>
  <c r="EZ90" i="5"/>
  <c r="FA90" i="5"/>
  <c r="FB90" i="5"/>
  <c r="FC90" i="5"/>
  <c r="FD90" i="5"/>
  <c r="FE90" i="5"/>
  <c r="FF90" i="5"/>
  <c r="FG90" i="5"/>
  <c r="FH90" i="5"/>
  <c r="FI90" i="5"/>
  <c r="FJ90" i="5"/>
  <c r="FK90" i="5"/>
  <c r="FL90" i="5"/>
  <c r="FM90" i="5"/>
  <c r="FN90" i="5"/>
  <c r="FO90" i="5"/>
  <c r="FP90" i="5"/>
  <c r="FQ90" i="5"/>
  <c r="FR90" i="5"/>
  <c r="FS90" i="5"/>
  <c r="FT90" i="5"/>
  <c r="FU90" i="5"/>
  <c r="FV90" i="5"/>
  <c r="FW90" i="5"/>
  <c r="FX90" i="5"/>
  <c r="FY90" i="5"/>
  <c r="FZ90" i="5"/>
  <c r="GA90" i="5"/>
  <c r="GB90" i="5"/>
  <c r="GC90" i="5"/>
  <c r="GD90" i="5"/>
  <c r="GE90" i="5"/>
  <c r="GF90" i="5"/>
  <c r="GG90" i="5"/>
  <c r="GH90" i="5"/>
  <c r="GI90" i="5"/>
  <c r="GJ90" i="5"/>
  <c r="GK90" i="5"/>
  <c r="GL90" i="5"/>
  <c r="GM90" i="5"/>
  <c r="GN90" i="5"/>
  <c r="GO90" i="5"/>
  <c r="GP90" i="5"/>
  <c r="GQ90" i="5"/>
  <c r="GR90" i="5"/>
  <c r="GS90" i="5"/>
  <c r="GT90" i="5"/>
  <c r="GU90" i="5"/>
  <c r="GV90" i="5"/>
  <c r="GW90" i="5"/>
  <c r="GX90" i="5"/>
  <c r="GY90" i="5"/>
  <c r="GZ90" i="5"/>
  <c r="HA90" i="5"/>
  <c r="HB90" i="5"/>
  <c r="HC90" i="5"/>
  <c r="HD90" i="5"/>
  <c r="HE90" i="5"/>
  <c r="HF90" i="5"/>
  <c r="HG90" i="5"/>
  <c r="HH90" i="5"/>
  <c r="HI90" i="5"/>
  <c r="HJ90" i="5"/>
  <c r="HK90" i="5"/>
  <c r="HL90" i="5"/>
  <c r="HM90" i="5"/>
  <c r="HN90" i="5"/>
  <c r="HO90" i="5"/>
  <c r="HP90" i="5"/>
  <c r="HQ90" i="5"/>
  <c r="HR90" i="5"/>
  <c r="HS90" i="5"/>
  <c r="HT90" i="5"/>
  <c r="HU90" i="5"/>
  <c r="HV90" i="5"/>
  <c r="HW90" i="5"/>
  <c r="HX90" i="5"/>
  <c r="HY90" i="5"/>
  <c r="HZ90" i="5"/>
  <c r="IA90" i="5"/>
  <c r="IB90" i="5"/>
  <c r="IC90" i="5"/>
  <c r="ID90" i="5"/>
  <c r="IE90" i="5"/>
  <c r="IF90" i="5"/>
  <c r="IG90" i="5"/>
  <c r="IH90" i="5"/>
  <c r="II90" i="5"/>
  <c r="IJ90" i="5"/>
  <c r="IK90" i="5"/>
  <c r="IL90" i="5"/>
  <c r="IM90" i="5"/>
  <c r="IN90" i="5"/>
  <c r="IO90" i="5"/>
  <c r="IP90" i="5"/>
  <c r="IQ90" i="5"/>
  <c r="IR90" i="5"/>
  <c r="IS90" i="5"/>
  <c r="IT90" i="5"/>
  <c r="IU90" i="5"/>
  <c r="IV90" i="5"/>
  <c r="IW90" i="5"/>
  <c r="IX90" i="5"/>
  <c r="IY90" i="5"/>
  <c r="IZ90" i="5"/>
  <c r="JA90" i="5"/>
  <c r="JB90" i="5"/>
  <c r="JC90" i="5"/>
  <c r="JD90" i="5"/>
  <c r="JE90" i="5"/>
  <c r="JF90" i="5"/>
  <c r="JG90" i="5"/>
  <c r="JH90" i="5"/>
  <c r="JI90" i="5"/>
  <c r="JJ90" i="5"/>
  <c r="JK90" i="5"/>
  <c r="JL90" i="5"/>
  <c r="JM90" i="5"/>
  <c r="JN90" i="5"/>
  <c r="JO90" i="5"/>
  <c r="JP90" i="5"/>
  <c r="JQ90" i="5"/>
  <c r="JR90" i="5"/>
  <c r="JS90" i="5"/>
  <c r="JT90" i="5"/>
  <c r="JU90" i="5"/>
  <c r="JV90" i="5"/>
  <c r="JW90" i="5"/>
  <c r="JX90" i="5"/>
  <c r="JY90" i="5"/>
  <c r="JZ90" i="5"/>
  <c r="KA90" i="5"/>
  <c r="KB90" i="5"/>
  <c r="KC90" i="5"/>
  <c r="KD90" i="5"/>
  <c r="KE90" i="5"/>
  <c r="KF90" i="5"/>
  <c r="KG90" i="5"/>
  <c r="KH90" i="5"/>
  <c r="KI90" i="5"/>
  <c r="KJ90" i="5"/>
  <c r="KK90" i="5"/>
  <c r="KL90" i="5"/>
  <c r="KM90" i="5"/>
  <c r="KN90" i="5"/>
  <c r="KO90" i="5"/>
  <c r="KP90" i="5"/>
  <c r="KQ90" i="5"/>
  <c r="KR90" i="5"/>
  <c r="KS90" i="5"/>
  <c r="KT90" i="5"/>
  <c r="KU90" i="5"/>
  <c r="KV90" i="5"/>
  <c r="KW90" i="5"/>
  <c r="KX90" i="5"/>
  <c r="KY90" i="5"/>
  <c r="KZ90" i="5"/>
  <c r="LA90" i="5"/>
  <c r="LB90" i="5"/>
  <c r="LC90" i="5"/>
  <c r="LD90" i="5"/>
  <c r="LE90" i="5"/>
  <c r="LF90" i="5"/>
  <c r="LG90" i="5"/>
  <c r="LH90" i="5"/>
  <c r="LI90" i="5"/>
  <c r="LJ90" i="5"/>
  <c r="LK90" i="5"/>
  <c r="LL90" i="5"/>
  <c r="LM90" i="5"/>
  <c r="LN90" i="5"/>
  <c r="LO90" i="5"/>
  <c r="LP90" i="5"/>
  <c r="LQ90" i="5"/>
  <c r="LR90" i="5"/>
  <c r="LS90" i="5"/>
  <c r="LT90" i="5"/>
  <c r="LU90" i="5"/>
  <c r="LV90" i="5"/>
  <c r="LW90" i="5"/>
  <c r="LX90" i="5"/>
  <c r="LY90" i="5"/>
  <c r="LZ90" i="5"/>
  <c r="MA90" i="5"/>
  <c r="MB90" i="5"/>
  <c r="MC90" i="5"/>
  <c r="MD90" i="5"/>
  <c r="ME90" i="5"/>
  <c r="MF90" i="5"/>
  <c r="MG90" i="5"/>
  <c r="MH90" i="5"/>
  <c r="MI90" i="5"/>
  <c r="MJ90" i="5"/>
  <c r="MK90" i="5"/>
  <c r="ML90" i="5"/>
  <c r="MM90" i="5"/>
  <c r="MN90" i="5"/>
  <c r="MO90" i="5"/>
  <c r="MP90" i="5"/>
  <c r="MQ90" i="5"/>
  <c r="MR90" i="5"/>
  <c r="MS90" i="5"/>
  <c r="MT90" i="5"/>
  <c r="MU90" i="5"/>
  <c r="MV90" i="5"/>
  <c r="MW90" i="5"/>
  <c r="MX90" i="5"/>
  <c r="MY90" i="5"/>
  <c r="MZ90" i="5"/>
  <c r="NA90" i="5"/>
  <c r="NB90" i="5"/>
  <c r="NC90" i="5"/>
  <c r="ND90" i="5"/>
  <c r="NE90" i="5"/>
  <c r="NF90" i="5"/>
  <c r="NG90" i="5"/>
  <c r="NH90" i="5"/>
  <c r="NI90" i="5"/>
  <c r="NJ90" i="5"/>
  <c r="NK90" i="5"/>
  <c r="NL90" i="5"/>
  <c r="NM90" i="5"/>
  <c r="NN90" i="5"/>
  <c r="NO90" i="5"/>
  <c r="NP90" i="5"/>
  <c r="NQ90" i="5"/>
  <c r="NR90" i="5"/>
  <c r="NS90" i="5"/>
  <c r="NT90" i="5"/>
  <c r="NU90" i="5"/>
  <c r="NV90" i="5"/>
  <c r="NW90" i="5"/>
  <c r="NX90" i="5"/>
  <c r="NY90" i="5"/>
  <c r="NZ90" i="5"/>
  <c r="OA90" i="5"/>
  <c r="OB90" i="5"/>
  <c r="OC90" i="5"/>
  <c r="OD90" i="5"/>
  <c r="OE90" i="5"/>
  <c r="OF90" i="5"/>
  <c r="OG90" i="5"/>
  <c r="OH90" i="5"/>
  <c r="OI90" i="5"/>
  <c r="OJ90" i="5"/>
  <c r="OK90" i="5"/>
  <c r="OL90" i="5"/>
  <c r="OM90" i="5"/>
  <c r="ON90" i="5"/>
  <c r="OO90" i="5"/>
  <c r="OP90" i="5"/>
  <c r="OQ90" i="5"/>
  <c r="OR90" i="5"/>
  <c r="OS90" i="5"/>
  <c r="OT90" i="5"/>
  <c r="OU90" i="5"/>
  <c r="OV90" i="5"/>
  <c r="OW90" i="5"/>
  <c r="OX90" i="5"/>
  <c r="OY90" i="5"/>
  <c r="OZ90" i="5"/>
  <c r="PA90" i="5"/>
  <c r="PB90" i="5"/>
  <c r="PC90" i="5"/>
  <c r="PD90" i="5"/>
  <c r="PE90" i="5"/>
  <c r="PF90" i="5"/>
  <c r="PG90" i="5"/>
  <c r="PH90" i="5"/>
  <c r="PI90" i="5"/>
  <c r="PJ90" i="5"/>
  <c r="PK90" i="5"/>
  <c r="PL90" i="5"/>
  <c r="PM90" i="5"/>
  <c r="PN90" i="5"/>
  <c r="PO90" i="5"/>
  <c r="PP90" i="5"/>
  <c r="PQ90" i="5"/>
  <c r="PR90" i="5"/>
  <c r="PS90" i="5"/>
  <c r="PT90" i="5"/>
  <c r="PU90" i="5"/>
  <c r="PV90" i="5"/>
  <c r="PW90" i="5"/>
  <c r="PX90" i="5"/>
  <c r="PY90" i="5"/>
  <c r="PZ90" i="5"/>
  <c r="QA90" i="5"/>
  <c r="QB90" i="5"/>
  <c r="QC90" i="5"/>
  <c r="QD90" i="5"/>
  <c r="QE90" i="5"/>
  <c r="QF90" i="5"/>
  <c r="QG90" i="5"/>
  <c r="QH90" i="5"/>
  <c r="QI90" i="5"/>
  <c r="QJ90" i="5"/>
  <c r="QK90" i="5"/>
  <c r="QL90" i="5"/>
  <c r="QM90" i="5"/>
  <c r="QN90" i="5"/>
  <c r="QO90" i="5"/>
  <c r="QP90" i="5"/>
  <c r="QQ90" i="5"/>
  <c r="QR90" i="5"/>
  <c r="QS90" i="5"/>
  <c r="QT90" i="5"/>
  <c r="QU90" i="5"/>
  <c r="QV90" i="5"/>
  <c r="QW90" i="5"/>
  <c r="QX90" i="5"/>
  <c r="QY90" i="5"/>
  <c r="QZ90" i="5"/>
  <c r="RA90" i="5"/>
  <c r="RB90" i="5"/>
  <c r="RC90" i="5"/>
  <c r="RD90" i="5"/>
  <c r="RE90" i="5"/>
  <c r="RF90" i="5"/>
  <c r="RG90" i="5"/>
  <c r="RH90" i="5"/>
  <c r="RI90" i="5"/>
  <c r="RJ90" i="5"/>
  <c r="RK90" i="5"/>
  <c r="RL90" i="5"/>
  <c r="RM90" i="5"/>
  <c r="RN90" i="5"/>
  <c r="RO90" i="5"/>
  <c r="RP90" i="5"/>
  <c r="RQ90" i="5"/>
  <c r="RR90" i="5"/>
  <c r="RS90" i="5"/>
  <c r="RT90" i="5"/>
  <c r="RU90" i="5"/>
  <c r="RV90" i="5"/>
  <c r="RW90" i="5"/>
  <c r="RX90" i="5"/>
  <c r="RY90" i="5"/>
  <c r="RZ90" i="5"/>
  <c r="SA90" i="5"/>
  <c r="SB90" i="5"/>
  <c r="SC90" i="5"/>
  <c r="SD90" i="5"/>
  <c r="SE90" i="5"/>
  <c r="SF90" i="5"/>
  <c r="SG90" i="5"/>
  <c r="SH90" i="5"/>
  <c r="SI90" i="5"/>
  <c r="SJ90" i="5"/>
  <c r="SK90" i="5"/>
  <c r="SL90" i="5"/>
  <c r="SM90" i="5"/>
  <c r="SN90" i="5"/>
  <c r="SO90" i="5"/>
  <c r="SP90" i="5"/>
  <c r="SQ90" i="5"/>
  <c r="SR90" i="5"/>
  <c r="SS90" i="5"/>
  <c r="ST90" i="5"/>
  <c r="SU90" i="5"/>
  <c r="SV90" i="5"/>
  <c r="SW90" i="5"/>
  <c r="SX90" i="5"/>
  <c r="SY90" i="5"/>
  <c r="SZ90" i="5"/>
  <c r="TA90" i="5"/>
  <c r="TB90" i="5"/>
  <c r="TC90" i="5"/>
  <c r="TD90" i="5"/>
  <c r="TE90" i="5"/>
  <c r="TF90" i="5"/>
  <c r="TG90" i="5"/>
  <c r="TH90" i="5"/>
  <c r="TI90" i="5"/>
  <c r="TJ90" i="5"/>
  <c r="TK90" i="5"/>
  <c r="TL90" i="5"/>
  <c r="TM90" i="5"/>
  <c r="TN90" i="5"/>
  <c r="TO90" i="5"/>
  <c r="TP90" i="5"/>
  <c r="TQ90" i="5"/>
  <c r="TR90" i="5"/>
  <c r="TS90" i="5"/>
  <c r="TT90" i="5"/>
  <c r="TU90" i="5"/>
  <c r="TV90" i="5"/>
  <c r="TW90" i="5"/>
  <c r="TX90" i="5"/>
  <c r="TY90" i="5"/>
  <c r="TZ90" i="5"/>
  <c r="UA90" i="5"/>
  <c r="UB90" i="5"/>
  <c r="UC90" i="5"/>
  <c r="UD90" i="5"/>
  <c r="UE90" i="5"/>
  <c r="UF90" i="5"/>
  <c r="UG90" i="5"/>
  <c r="UH90" i="5"/>
  <c r="UI90" i="5"/>
  <c r="UJ90" i="5"/>
  <c r="UK90" i="5"/>
  <c r="UL90" i="5"/>
  <c r="UM90" i="5"/>
  <c r="UN90" i="5"/>
  <c r="UO90" i="5"/>
  <c r="UP90" i="5"/>
  <c r="UQ90" i="5"/>
  <c r="UR90" i="5"/>
  <c r="US90" i="5"/>
  <c r="UT90" i="5"/>
  <c r="UU90" i="5"/>
  <c r="UV90" i="5"/>
  <c r="UW90" i="5"/>
  <c r="UX90" i="5"/>
  <c r="UY90" i="5"/>
  <c r="UZ90" i="5"/>
  <c r="VA90" i="5"/>
  <c r="VB90" i="5"/>
  <c r="VC90" i="5"/>
  <c r="VD90" i="5"/>
  <c r="VE90" i="5"/>
  <c r="VF90" i="5"/>
  <c r="VG90" i="5"/>
  <c r="VH90" i="5"/>
  <c r="VI90" i="5"/>
  <c r="VJ90" i="5"/>
  <c r="VK90" i="5"/>
  <c r="VL90" i="5"/>
  <c r="VM90" i="5"/>
  <c r="VN90" i="5"/>
  <c r="VO90" i="5"/>
  <c r="VP90" i="5"/>
  <c r="VQ90" i="5"/>
  <c r="VR90" i="5"/>
  <c r="VS90" i="5"/>
  <c r="VT90" i="5"/>
  <c r="VU90" i="5"/>
  <c r="VV90" i="5"/>
  <c r="VW90" i="5"/>
  <c r="VX90" i="5"/>
  <c r="VY90" i="5"/>
  <c r="VZ90" i="5"/>
  <c r="WA90" i="5"/>
  <c r="WB90" i="5"/>
  <c r="WC90" i="5"/>
  <c r="WD90" i="5"/>
  <c r="WE90" i="5"/>
  <c r="WF90" i="5"/>
  <c r="WG90" i="5"/>
  <c r="WH90" i="5"/>
  <c r="WI90" i="5"/>
  <c r="WJ90" i="5"/>
  <c r="WK90" i="5"/>
  <c r="WL90" i="5"/>
  <c r="WM90" i="5"/>
  <c r="WN90" i="5"/>
  <c r="WO90" i="5"/>
  <c r="WP90" i="5"/>
  <c r="WQ90" i="5"/>
  <c r="WR90" i="5"/>
  <c r="WS90" i="5"/>
  <c r="WT90" i="5"/>
  <c r="WU90" i="5"/>
  <c r="WV90" i="5"/>
  <c r="WW90" i="5"/>
  <c r="WX90" i="5"/>
  <c r="WY90" i="5"/>
  <c r="WZ90" i="5"/>
  <c r="XA90" i="5"/>
  <c r="XB90" i="5"/>
  <c r="XC90" i="5"/>
  <c r="XD90" i="5"/>
  <c r="XE90" i="5"/>
  <c r="XF90" i="5"/>
  <c r="XG90" i="5"/>
  <c r="XH90" i="5"/>
  <c r="XI90" i="5"/>
  <c r="XJ90" i="5"/>
  <c r="XK90" i="5"/>
  <c r="XL90" i="5"/>
  <c r="XM90" i="5"/>
  <c r="XN90" i="5"/>
  <c r="XO90" i="5"/>
  <c r="XP90" i="5"/>
  <c r="XQ90" i="5"/>
  <c r="XR90" i="5"/>
  <c r="XS90" i="5"/>
  <c r="XT90" i="5"/>
  <c r="XU90" i="5"/>
  <c r="XV90" i="5"/>
  <c r="XW90" i="5"/>
  <c r="XX90" i="5"/>
  <c r="XY90" i="5"/>
  <c r="XZ90" i="5"/>
  <c r="YA90" i="5"/>
  <c r="YB90" i="5"/>
  <c r="YC90" i="5"/>
  <c r="YD90" i="5"/>
  <c r="YE90" i="5"/>
  <c r="YF90" i="5"/>
  <c r="YG90" i="5"/>
  <c r="YH90" i="5"/>
  <c r="YI90" i="5"/>
  <c r="YJ90" i="5"/>
  <c r="YK90" i="5"/>
  <c r="YL90" i="5"/>
  <c r="YM90" i="5"/>
  <c r="YN90" i="5"/>
  <c r="YO90" i="5"/>
  <c r="YP90" i="5"/>
  <c r="YQ90" i="5"/>
  <c r="YR90" i="5"/>
  <c r="YS90" i="5"/>
  <c r="YT90" i="5"/>
  <c r="YU90" i="5"/>
  <c r="YV90" i="5"/>
  <c r="YW90" i="5"/>
  <c r="YX90" i="5"/>
  <c r="YY90" i="5"/>
  <c r="YZ90" i="5"/>
  <c r="ZA90" i="5"/>
  <c r="ZB90" i="5"/>
  <c r="ZC90" i="5"/>
  <c r="ZD90" i="5"/>
  <c r="ZE90" i="5"/>
  <c r="ZF90" i="5"/>
  <c r="ZG90" i="5"/>
  <c r="ZH90" i="5"/>
  <c r="ZI90" i="5"/>
  <c r="ZJ90" i="5"/>
  <c r="ZK90" i="5"/>
  <c r="ZL90" i="5"/>
  <c r="ZM90" i="5"/>
  <c r="ZN90" i="5"/>
  <c r="ZO90" i="5"/>
  <c r="ZP90" i="5"/>
  <c r="ZQ90" i="5"/>
  <c r="ZR90" i="5"/>
  <c r="ZS90" i="5"/>
  <c r="ZT90" i="5"/>
  <c r="ZU90" i="5"/>
  <c r="ZV90" i="5"/>
  <c r="ZW90" i="5"/>
  <c r="ZX90" i="5"/>
  <c r="ZY90" i="5"/>
  <c r="ZZ90" i="5"/>
  <c r="AAA90" i="5"/>
  <c r="AAB90" i="5"/>
  <c r="AAC90" i="5"/>
  <c r="AAD90" i="5"/>
  <c r="AAE90" i="5"/>
  <c r="AAF90" i="5"/>
  <c r="AAG90" i="5"/>
  <c r="AAH90" i="5"/>
  <c r="AAI90" i="5"/>
  <c r="AAJ90" i="5"/>
  <c r="AAK90" i="5"/>
  <c r="AAL90" i="5"/>
  <c r="AAM90" i="5"/>
  <c r="AAN90" i="5"/>
  <c r="AAO90" i="5"/>
  <c r="AAP90" i="5"/>
  <c r="AAQ90" i="5"/>
  <c r="AAR90" i="5"/>
  <c r="AAS90" i="5"/>
  <c r="AAT90" i="5"/>
  <c r="AAU90" i="5"/>
  <c r="AAV90" i="5"/>
  <c r="AAW90" i="5"/>
  <c r="AAX90" i="5"/>
  <c r="AAY90" i="5"/>
  <c r="AAZ90" i="5"/>
  <c r="ABA90" i="5"/>
  <c r="ABB90" i="5"/>
  <c r="ABC90" i="5"/>
  <c r="ABD90" i="5"/>
  <c r="ABE90" i="5"/>
  <c r="ABF90" i="5"/>
  <c r="ABG90" i="5"/>
  <c r="ABH90" i="5"/>
  <c r="ABI90" i="5"/>
  <c r="ABJ90" i="5"/>
  <c r="ABK90" i="5"/>
  <c r="ABL90" i="5"/>
  <c r="ABM90" i="5"/>
  <c r="ABN90" i="5"/>
  <c r="ABO90" i="5"/>
  <c r="ABP90" i="5"/>
  <c r="ABQ90" i="5"/>
  <c r="ABR90" i="5"/>
  <c r="ABS90" i="5"/>
  <c r="ABT90" i="5"/>
  <c r="ABU90" i="5"/>
  <c r="ABV90" i="5"/>
  <c r="ABW90" i="5"/>
  <c r="ABX90" i="5"/>
  <c r="ABY90" i="5"/>
  <c r="ABZ90" i="5"/>
  <c r="ACA90" i="5"/>
  <c r="ACB90" i="5"/>
  <c r="ACC90" i="5"/>
  <c r="ACD90" i="5"/>
  <c r="ACE90" i="5"/>
  <c r="ACF90" i="5"/>
  <c r="ACG90" i="5"/>
  <c r="ACH90" i="5"/>
  <c r="ACI90" i="5"/>
  <c r="ACJ90" i="5"/>
  <c r="ACK90" i="5"/>
  <c r="ACL90" i="5"/>
  <c r="ACM90" i="5"/>
  <c r="ACN90" i="5"/>
  <c r="ACO90" i="5"/>
  <c r="ACP90" i="5"/>
  <c r="ACQ90" i="5"/>
  <c r="ACR90" i="5"/>
  <c r="ACS90" i="5"/>
  <c r="ACT90" i="5"/>
  <c r="ACU90" i="5"/>
  <c r="ACV90" i="5"/>
  <c r="ACW90" i="5"/>
  <c r="ACX90" i="5"/>
  <c r="ACY90" i="5"/>
  <c r="ACZ90" i="5"/>
  <c r="ADA90" i="5"/>
  <c r="ADB90" i="5"/>
  <c r="ADC90" i="5"/>
  <c r="ADD90" i="5"/>
  <c r="ADE90" i="5"/>
  <c r="ADF90" i="5"/>
  <c r="ADG90" i="5"/>
  <c r="ADH90" i="5"/>
  <c r="ADI90" i="5"/>
  <c r="ADJ90" i="5"/>
  <c r="ADK90" i="5"/>
  <c r="ADL90" i="5"/>
  <c r="ADM90" i="5"/>
  <c r="ADN90" i="5"/>
  <c r="ADO90" i="5"/>
  <c r="ADP90" i="5"/>
  <c r="ADQ90" i="5"/>
  <c r="ADR90" i="5"/>
  <c r="ADS90" i="5"/>
  <c r="ADT90" i="5"/>
  <c r="ADU90" i="5"/>
  <c r="ADV90" i="5"/>
  <c r="ADW90" i="5"/>
  <c r="ADX90" i="5"/>
  <c r="ADY90" i="5"/>
  <c r="ADZ90" i="5"/>
  <c r="AEA90" i="5"/>
  <c r="AEB90" i="5"/>
  <c r="AEC90" i="5"/>
  <c r="AED90" i="5"/>
  <c r="AEE90" i="5"/>
  <c r="AEF90" i="5"/>
  <c r="AEG90" i="5"/>
  <c r="AEH90" i="5"/>
  <c r="AEI90" i="5"/>
  <c r="AEJ90" i="5"/>
  <c r="AEK90" i="5"/>
  <c r="AEL90" i="5"/>
  <c r="AEM90" i="5"/>
  <c r="AEN90" i="5"/>
  <c r="AEO90" i="5"/>
  <c r="AEP90" i="5"/>
  <c r="AEQ90" i="5"/>
  <c r="AER90" i="5"/>
  <c r="AES90" i="5"/>
  <c r="AET90" i="5"/>
  <c r="AEU90" i="5"/>
  <c r="AEV90" i="5"/>
  <c r="AEW90" i="5"/>
  <c r="AEX90" i="5"/>
  <c r="AEY90" i="5"/>
  <c r="AEZ90" i="5"/>
  <c r="AFA90" i="5"/>
  <c r="AFB90" i="5"/>
  <c r="AFC90" i="5"/>
  <c r="AFD90" i="5"/>
  <c r="AFE90" i="5"/>
  <c r="AFF90" i="5"/>
  <c r="AFG90" i="5"/>
  <c r="AFH90" i="5"/>
  <c r="AFI90" i="5"/>
  <c r="AFJ90" i="5"/>
  <c r="AFK90" i="5"/>
  <c r="AFL90" i="5"/>
  <c r="AFM90" i="5"/>
  <c r="AFN90" i="5"/>
  <c r="AFO90" i="5"/>
  <c r="AFP90" i="5"/>
  <c r="AFQ90" i="5"/>
  <c r="AFR90" i="5"/>
  <c r="AFS90" i="5"/>
  <c r="AFT90" i="5"/>
  <c r="AFU90" i="5"/>
  <c r="AFV90" i="5"/>
  <c r="AFW90" i="5"/>
  <c r="AFX90" i="5"/>
  <c r="AFY90" i="5"/>
  <c r="AFZ90" i="5"/>
  <c r="AGA90" i="5"/>
  <c r="AGB90" i="5"/>
  <c r="AGC90" i="5"/>
  <c r="AGD90" i="5"/>
  <c r="AGE90" i="5"/>
  <c r="AGF90" i="5"/>
  <c r="AGG90" i="5"/>
  <c r="AGH90" i="5"/>
  <c r="AGI90" i="5"/>
  <c r="AGJ90" i="5"/>
  <c r="AGK90" i="5"/>
  <c r="AGL90" i="5"/>
  <c r="AGM90" i="5"/>
  <c r="AGN90" i="5"/>
  <c r="AGO90" i="5"/>
  <c r="AGP90" i="5"/>
  <c r="AGQ90" i="5"/>
  <c r="AGR90" i="5"/>
  <c r="AGS90" i="5"/>
  <c r="AGT90" i="5"/>
  <c r="AGU90" i="5"/>
  <c r="AGV90" i="5"/>
  <c r="AGW90" i="5"/>
  <c r="AGX90" i="5"/>
  <c r="AGY90" i="5"/>
  <c r="AGZ90" i="5"/>
  <c r="AHA90" i="5"/>
  <c r="AHB90" i="5"/>
  <c r="AHC90" i="5"/>
  <c r="AHD90" i="5"/>
  <c r="AHE90" i="5"/>
  <c r="AHF90" i="5"/>
  <c r="AHG90" i="5"/>
  <c r="AHH90" i="5"/>
  <c r="AHI90" i="5"/>
  <c r="AHJ90" i="5"/>
  <c r="AHK90" i="5"/>
  <c r="AHL90" i="5"/>
  <c r="AHM90" i="5"/>
  <c r="AHN90" i="5"/>
  <c r="AHO90" i="5"/>
  <c r="AHP90" i="5"/>
  <c r="AHQ90" i="5"/>
  <c r="AHR90" i="5"/>
  <c r="AHS90" i="5"/>
  <c r="AHT90" i="5"/>
  <c r="AHU90" i="5"/>
  <c r="AHV90" i="5"/>
  <c r="AHW90" i="5"/>
  <c r="AHX90" i="5"/>
  <c r="AHY90" i="5"/>
  <c r="AHZ90" i="5"/>
  <c r="AIA90" i="5"/>
  <c r="AIB90" i="5"/>
  <c r="AIC90" i="5"/>
  <c r="AID90" i="5"/>
  <c r="AIE90" i="5"/>
  <c r="AIF90" i="5"/>
  <c r="AIG90" i="5"/>
  <c r="AIH90" i="5"/>
  <c r="AII90" i="5"/>
  <c r="AIJ90" i="5"/>
  <c r="AIK90" i="5"/>
  <c r="AIL90" i="5"/>
  <c r="AIM90" i="5"/>
  <c r="AIN90" i="5"/>
  <c r="AIO90" i="5"/>
  <c r="AIP90" i="5"/>
  <c r="AIQ90" i="5"/>
  <c r="AIR90" i="5"/>
  <c r="AIS90" i="5"/>
  <c r="AIT90" i="5"/>
  <c r="AIU90" i="5"/>
  <c r="AIV90" i="5"/>
  <c r="AIW90" i="5"/>
  <c r="AIX90" i="5"/>
  <c r="AIY90" i="5"/>
  <c r="AIZ90" i="5"/>
  <c r="AJA90" i="5"/>
  <c r="AJB90" i="5"/>
  <c r="AJC90" i="5"/>
  <c r="AJD90" i="5"/>
  <c r="AJE90" i="5"/>
  <c r="AJF90" i="5"/>
  <c r="AJG90" i="5"/>
  <c r="AJH90" i="5"/>
  <c r="AJI90" i="5"/>
  <c r="AJJ90" i="5"/>
  <c r="AJK90" i="5"/>
  <c r="AJL90" i="5"/>
  <c r="AJM90" i="5"/>
  <c r="AJN90" i="5"/>
  <c r="AJO90" i="5"/>
  <c r="AJP90" i="5"/>
  <c r="AJQ90" i="5"/>
  <c r="AJR90" i="5"/>
  <c r="AJS90" i="5"/>
  <c r="AJT90" i="5"/>
  <c r="AJU90" i="5"/>
  <c r="AJV90" i="5"/>
  <c r="AJW90" i="5"/>
  <c r="AJX90" i="5"/>
  <c r="AJY90" i="5"/>
  <c r="AJZ90" i="5"/>
  <c r="AKA90" i="5"/>
  <c r="AKB90" i="5"/>
  <c r="AKC90" i="5"/>
  <c r="AKD90" i="5"/>
  <c r="AKE90" i="5"/>
  <c r="AKF90" i="5"/>
  <c r="AKG90" i="5"/>
  <c r="AKH90" i="5"/>
  <c r="AKI90" i="5"/>
  <c r="AKJ90" i="5"/>
  <c r="AKK90" i="5"/>
  <c r="AKL90" i="5"/>
  <c r="AKM90" i="5"/>
  <c r="AKN90" i="5"/>
  <c r="AKO90" i="5"/>
  <c r="AKP90" i="5"/>
  <c r="AKQ90" i="5"/>
  <c r="AKR90" i="5"/>
  <c r="AKS90" i="5"/>
  <c r="AKT90" i="5"/>
  <c r="AKU90" i="5"/>
  <c r="AKV90" i="5"/>
  <c r="AKW90" i="5"/>
  <c r="AKX90" i="5"/>
  <c r="AKY90" i="5"/>
  <c r="AKZ90" i="5"/>
  <c r="ALA90" i="5"/>
  <c r="ALB90" i="5"/>
  <c r="ALC90" i="5"/>
  <c r="ALD90" i="5"/>
  <c r="ALE90" i="5"/>
  <c r="ALF90" i="5"/>
  <c r="ALG90" i="5"/>
  <c r="ALH90" i="5"/>
  <c r="ALI90" i="5"/>
  <c r="ALJ90" i="5"/>
  <c r="ALK90" i="5"/>
  <c r="ALL90" i="5"/>
  <c r="ALM90" i="5"/>
  <c r="ALN90" i="5"/>
  <c r="ALO90" i="5"/>
  <c r="ALP90" i="5"/>
  <c r="ALQ90" i="5"/>
  <c r="ALR90" i="5"/>
  <c r="ALS90" i="5"/>
  <c r="ALT90" i="5"/>
  <c r="ALU90" i="5"/>
  <c r="ALV90" i="5"/>
  <c r="ALW90" i="5"/>
  <c r="ALX90" i="5"/>
  <c r="ALY90" i="5"/>
  <c r="ALZ90" i="5"/>
  <c r="AMA90" i="5"/>
  <c r="AMB90" i="5"/>
  <c r="AMC90" i="5"/>
  <c r="AMD90" i="5"/>
  <c r="AME90" i="5"/>
  <c r="AMF90" i="5"/>
  <c r="AMG90" i="5"/>
  <c r="AMH90" i="5"/>
  <c r="AMI90" i="5"/>
  <c r="AMJ90" i="5"/>
  <c r="AMK90" i="5"/>
  <c r="AML90" i="5"/>
  <c r="AMM90" i="5"/>
  <c r="AMN90" i="5"/>
  <c r="AMO90" i="5"/>
  <c r="AMP90" i="5"/>
  <c r="AMQ90" i="5"/>
  <c r="AMR90" i="5"/>
  <c r="AMS90" i="5"/>
  <c r="AMT90" i="5"/>
  <c r="AMU90" i="5"/>
  <c r="AMV90" i="5"/>
  <c r="AMW90" i="5"/>
  <c r="AMX90" i="5"/>
  <c r="AMY90" i="5"/>
  <c r="AMZ90" i="5"/>
  <c r="ANA90" i="5"/>
  <c r="ANB90" i="5"/>
  <c r="ANC90" i="5"/>
  <c r="AND90" i="5"/>
  <c r="ANE90" i="5"/>
  <c r="ANF90" i="5"/>
  <c r="ANG90" i="5"/>
  <c r="ANH90" i="5"/>
  <c r="ANI90" i="5"/>
  <c r="ANJ90" i="5"/>
  <c r="ANK90" i="5"/>
  <c r="ANL90" i="5"/>
  <c r="ANM90" i="5"/>
  <c r="ANN90" i="5"/>
  <c r="ANO90" i="5"/>
  <c r="ANP90" i="5"/>
  <c r="ANQ90" i="5"/>
  <c r="ANR90" i="5"/>
  <c r="ANS90" i="5"/>
  <c r="ANT90" i="5"/>
  <c r="ANU90" i="5"/>
  <c r="ANV90" i="5"/>
  <c r="ANW90" i="5"/>
  <c r="ANX90" i="5"/>
  <c r="ANY90" i="5"/>
  <c r="ANZ90" i="5"/>
  <c r="AOA90" i="5"/>
  <c r="AOB90" i="5"/>
  <c r="AOC90" i="5"/>
  <c r="AOD90" i="5"/>
  <c r="AOE90" i="5"/>
  <c r="AOF90" i="5"/>
  <c r="AOG90" i="5"/>
  <c r="AOH90" i="5"/>
  <c r="AOI90" i="5"/>
  <c r="AOJ90" i="5"/>
  <c r="AOK90" i="5"/>
  <c r="AOL90" i="5"/>
  <c r="AOM90" i="5"/>
  <c r="AON90" i="5"/>
  <c r="AOO90" i="5"/>
  <c r="AOP90" i="5"/>
  <c r="AOQ90" i="5"/>
  <c r="AOR90" i="5"/>
  <c r="AOS90" i="5"/>
  <c r="AOT90" i="5"/>
  <c r="AOU90" i="5"/>
  <c r="AOV90" i="5"/>
  <c r="AOW90" i="5"/>
  <c r="AOX90" i="5"/>
  <c r="AOY90" i="5"/>
  <c r="AOZ90" i="5"/>
  <c r="APA90" i="5"/>
  <c r="APB90" i="5"/>
  <c r="APC90" i="5"/>
  <c r="APD90" i="5"/>
  <c r="APE90" i="5"/>
  <c r="APF90" i="5"/>
  <c r="APG90" i="5"/>
  <c r="APH90" i="5"/>
  <c r="API90" i="5"/>
  <c r="APJ90" i="5"/>
  <c r="APK90" i="5"/>
  <c r="APL90" i="5"/>
  <c r="APM90" i="5"/>
  <c r="APN90" i="5"/>
  <c r="APO90" i="5"/>
  <c r="APP90" i="5"/>
  <c r="APQ90" i="5"/>
  <c r="APR90" i="5"/>
  <c r="APS90" i="5"/>
  <c r="APT90" i="5"/>
  <c r="APU90" i="5"/>
  <c r="APV90" i="5"/>
  <c r="APW90" i="5"/>
  <c r="APX90" i="5"/>
  <c r="APY90" i="5"/>
  <c r="APZ90" i="5"/>
  <c r="AQA90" i="5"/>
  <c r="AQB90" i="5"/>
  <c r="AQC90" i="5"/>
  <c r="AQD90" i="5"/>
  <c r="AQE90" i="5"/>
  <c r="AQF90" i="5"/>
  <c r="AQG90" i="5"/>
  <c r="AQH90" i="5"/>
  <c r="AQI90" i="5"/>
  <c r="AQJ90" i="5"/>
  <c r="AQK90" i="5"/>
  <c r="AQL90" i="5"/>
  <c r="AQM90" i="5"/>
  <c r="AQN90" i="5"/>
  <c r="AQO90" i="5"/>
  <c r="AQP90" i="5"/>
  <c r="AQQ90" i="5"/>
  <c r="AQR90" i="5"/>
  <c r="AQS90" i="5"/>
  <c r="AQT90" i="5"/>
  <c r="AQU90" i="5"/>
  <c r="AQV90" i="5"/>
  <c r="AQW90" i="5"/>
  <c r="AQX90" i="5"/>
  <c r="AQY90" i="5"/>
  <c r="AQZ90" i="5"/>
  <c r="ARA90" i="5"/>
  <c r="ARB90" i="5"/>
  <c r="ARC90" i="5"/>
  <c r="ARD90" i="5"/>
  <c r="ARE90" i="5"/>
  <c r="ARF90" i="5"/>
  <c r="ARG90" i="5"/>
  <c r="ARH90" i="5"/>
  <c r="ARI90" i="5"/>
  <c r="ARJ90" i="5"/>
  <c r="ARK90" i="5"/>
  <c r="ARL90" i="5"/>
  <c r="ARM90" i="5"/>
  <c r="ARN90" i="5"/>
  <c r="ARO90" i="5"/>
  <c r="ARP90" i="5"/>
  <c r="ARQ90" i="5"/>
  <c r="ARR90" i="5"/>
  <c r="ARS90" i="5"/>
  <c r="ART90" i="5"/>
  <c r="ARU90" i="5"/>
  <c r="ARV90" i="5"/>
  <c r="ARW90" i="5"/>
  <c r="ARX90" i="5"/>
  <c r="ARY90" i="5"/>
  <c r="ARZ90" i="5"/>
  <c r="ASA90" i="5"/>
  <c r="ASB90" i="5"/>
  <c r="ASC90" i="5"/>
  <c r="ASD90" i="5"/>
  <c r="ASE90" i="5"/>
  <c r="ASF90" i="5"/>
  <c r="ASG90" i="5"/>
  <c r="ASH90" i="5"/>
  <c r="ASI90" i="5"/>
  <c r="ASJ90" i="5"/>
  <c r="ASK90" i="5"/>
  <c r="ASL90" i="5"/>
  <c r="ASM90" i="5"/>
  <c r="ASN90" i="5"/>
  <c r="ASO90" i="5"/>
  <c r="ASP90" i="5"/>
  <c r="ASQ90" i="5"/>
  <c r="ASR90" i="5"/>
  <c r="ASS90" i="5"/>
  <c r="AST90" i="5"/>
  <c r="ASU90" i="5"/>
  <c r="ASV90" i="5"/>
  <c r="ASW90" i="5"/>
  <c r="ASX90" i="5"/>
  <c r="ASY90" i="5"/>
  <c r="ASZ90" i="5"/>
  <c r="ATA90" i="5"/>
  <c r="ATB90" i="5"/>
  <c r="ATC90" i="5"/>
  <c r="ATD90" i="5"/>
  <c r="ATE90" i="5"/>
  <c r="ATF90" i="5"/>
  <c r="ATG90" i="5"/>
  <c r="ATH90" i="5"/>
  <c r="ATI90" i="5"/>
  <c r="ATJ90" i="5"/>
  <c r="ATK90" i="5"/>
  <c r="ATL90" i="5"/>
  <c r="ATM90" i="5"/>
  <c r="ATN90" i="5"/>
  <c r="ATO90" i="5"/>
  <c r="ATP90" i="5"/>
  <c r="ATQ90" i="5"/>
  <c r="ATR90" i="5"/>
  <c r="ATS90" i="5"/>
  <c r="ATT90" i="5"/>
  <c r="ATU90" i="5"/>
  <c r="ATV90" i="5"/>
  <c r="ATW90" i="5"/>
  <c r="ATX90" i="5"/>
  <c r="ATY90" i="5"/>
  <c r="ATZ90" i="5"/>
  <c r="AUA90" i="5"/>
  <c r="AUB90" i="5"/>
  <c r="AUC90" i="5"/>
  <c r="AUD90" i="5"/>
  <c r="AUE90" i="5"/>
  <c r="AUF90" i="5"/>
  <c r="AUG90" i="5"/>
  <c r="AUH90" i="5"/>
  <c r="AUI90" i="5"/>
  <c r="AUJ90" i="5"/>
  <c r="AUK90" i="5"/>
  <c r="AUL90" i="5"/>
  <c r="AUM90" i="5"/>
  <c r="AUN90" i="5"/>
  <c r="AUO90" i="5"/>
  <c r="AUP90" i="5"/>
  <c r="AUQ90" i="5"/>
  <c r="AUR90" i="5"/>
  <c r="AUS90" i="5"/>
  <c r="AUT90" i="5"/>
  <c r="AUU90" i="5"/>
  <c r="AUV90" i="5"/>
  <c r="AUW90" i="5"/>
  <c r="AUX90" i="5"/>
  <c r="AUY90" i="5"/>
  <c r="AUZ90" i="5"/>
  <c r="AVA90" i="5"/>
  <c r="AVB90" i="5"/>
  <c r="AVC90" i="5"/>
  <c r="AVD90" i="5"/>
  <c r="AVE90" i="5"/>
  <c r="AVF90" i="5"/>
  <c r="AVG90" i="5"/>
  <c r="AVH90" i="5"/>
  <c r="AVI90" i="5"/>
  <c r="AVJ90" i="5"/>
  <c r="AVK90" i="5"/>
  <c r="AVL90" i="5"/>
  <c r="AVM90" i="5"/>
  <c r="AVN90" i="5"/>
  <c r="AVO90" i="5"/>
  <c r="AVP90" i="5"/>
  <c r="AVQ90" i="5"/>
  <c r="AVR90" i="5"/>
  <c r="AVS90" i="5"/>
  <c r="AVT90" i="5"/>
  <c r="AVU90" i="5"/>
  <c r="AVV90" i="5"/>
  <c r="AVW90" i="5"/>
  <c r="AVX90" i="5"/>
  <c r="AVY90" i="5"/>
  <c r="AVZ90" i="5"/>
  <c r="AWA90" i="5"/>
  <c r="AWB90" i="5"/>
  <c r="AWC90" i="5"/>
  <c r="AWD90" i="5"/>
  <c r="AWE90" i="5"/>
  <c r="AWF90" i="5"/>
  <c r="AWG90" i="5"/>
  <c r="AWH90" i="5"/>
  <c r="AWI90" i="5"/>
  <c r="AWJ90" i="5"/>
  <c r="AWK90" i="5"/>
  <c r="AWL90" i="5"/>
  <c r="AWM90" i="5"/>
  <c r="AWN90" i="5"/>
  <c r="AWO90" i="5"/>
  <c r="AWP90" i="5"/>
  <c r="AWQ90" i="5"/>
  <c r="AWR90" i="5"/>
  <c r="AWS90" i="5"/>
  <c r="AWT90" i="5"/>
  <c r="AWU90" i="5"/>
  <c r="AWV90" i="5"/>
  <c r="AWW90" i="5"/>
  <c r="AWX90" i="5"/>
  <c r="AWY90" i="5"/>
  <c r="AWZ90" i="5"/>
  <c r="AXA90" i="5"/>
  <c r="AXB90" i="5"/>
  <c r="AXC90" i="5"/>
  <c r="AXD90" i="5"/>
  <c r="AXE90" i="5"/>
  <c r="AXF90" i="5"/>
  <c r="AXG90" i="5"/>
  <c r="AXH90" i="5"/>
  <c r="AXI90" i="5"/>
  <c r="AXJ90" i="5"/>
  <c r="AXK90" i="5"/>
  <c r="AXL90" i="5"/>
  <c r="AXM90" i="5"/>
  <c r="AXN90" i="5"/>
  <c r="AXO90" i="5"/>
  <c r="AXP90" i="5"/>
  <c r="AXQ90" i="5"/>
  <c r="AXR90" i="5"/>
  <c r="AXS90" i="5"/>
  <c r="AXT90" i="5"/>
  <c r="AXU90" i="5"/>
  <c r="AXV90" i="5"/>
  <c r="AXW90" i="5"/>
  <c r="AXX90" i="5"/>
  <c r="AXY90" i="5"/>
  <c r="AXZ90" i="5"/>
  <c r="AYA90" i="5"/>
  <c r="AYB90" i="5"/>
  <c r="AYC90" i="5"/>
  <c r="AYD90" i="5"/>
  <c r="AYE90" i="5"/>
  <c r="AYF90" i="5"/>
  <c r="AYG90" i="5"/>
  <c r="AYH90" i="5"/>
  <c r="AYI90" i="5"/>
  <c r="AYJ90" i="5"/>
  <c r="AYK90" i="5"/>
  <c r="AYL90" i="5"/>
  <c r="AYM90" i="5"/>
  <c r="AYN90" i="5"/>
  <c r="AYO90" i="5"/>
  <c r="AYP90" i="5"/>
  <c r="AYQ90" i="5"/>
  <c r="AYR90" i="5"/>
  <c r="AYS90" i="5"/>
  <c r="AYT90" i="5"/>
  <c r="AYU90" i="5"/>
  <c r="AYV90" i="5"/>
  <c r="AYW90" i="5"/>
  <c r="AYX90" i="5"/>
  <c r="AYY90" i="5"/>
  <c r="AYZ90" i="5"/>
  <c r="AZA90" i="5"/>
  <c r="AZB90" i="5"/>
  <c r="AZC90" i="5"/>
  <c r="AZD90" i="5"/>
  <c r="AZE90" i="5"/>
  <c r="AZF90" i="5"/>
  <c r="AZG90" i="5"/>
  <c r="AZH90" i="5"/>
  <c r="AZI90" i="5"/>
  <c r="AZJ90" i="5"/>
  <c r="AZK90" i="5"/>
  <c r="AZL90" i="5"/>
  <c r="AZM90" i="5"/>
  <c r="AZN90" i="5"/>
  <c r="AZO90" i="5"/>
  <c r="AZP90" i="5"/>
  <c r="AZQ90" i="5"/>
  <c r="AZR90" i="5"/>
  <c r="AZS90" i="5"/>
  <c r="AZT90" i="5"/>
  <c r="AZU90" i="5"/>
  <c r="AZV90" i="5"/>
  <c r="AZW90" i="5"/>
  <c r="AZX90" i="5"/>
  <c r="AZY90" i="5"/>
  <c r="AZZ90" i="5"/>
  <c r="BAA90" i="5"/>
  <c r="BAB90" i="5"/>
  <c r="BAC90" i="5"/>
  <c r="BAD90" i="5"/>
  <c r="BAE90" i="5"/>
  <c r="BAF90" i="5"/>
  <c r="BAG90" i="5"/>
  <c r="BAH90" i="5"/>
  <c r="BAI90" i="5"/>
  <c r="BAJ90" i="5"/>
  <c r="BAK90" i="5"/>
  <c r="BAL90" i="5"/>
  <c r="BAM90" i="5"/>
  <c r="BAN90" i="5"/>
  <c r="BAO90" i="5"/>
  <c r="BAP90" i="5"/>
  <c r="BAQ90" i="5"/>
  <c r="BAR90" i="5"/>
  <c r="BAS90" i="5"/>
  <c r="BAT90" i="5"/>
  <c r="BAU90" i="5"/>
  <c r="BAV90" i="5"/>
  <c r="BAW90" i="5"/>
  <c r="BAX90" i="5"/>
  <c r="BAY90" i="5"/>
  <c r="BAZ90" i="5"/>
  <c r="BBA90" i="5"/>
  <c r="BBB90" i="5"/>
  <c r="BBC90" i="5"/>
  <c r="BBD90" i="5"/>
  <c r="BBE90" i="5"/>
  <c r="BBF90" i="5"/>
  <c r="BBG90" i="5"/>
  <c r="BBH90" i="5"/>
  <c r="BBI90" i="5"/>
  <c r="BBJ90" i="5"/>
  <c r="BBK90" i="5"/>
  <c r="BBL90" i="5"/>
  <c r="BBM90" i="5"/>
  <c r="BBN90" i="5"/>
  <c r="BBO90" i="5"/>
  <c r="BBP90" i="5"/>
  <c r="BBQ90" i="5"/>
  <c r="BBR90" i="5"/>
  <c r="BBS90" i="5"/>
  <c r="BBT90" i="5"/>
  <c r="BBU90" i="5"/>
  <c r="BBV90" i="5"/>
  <c r="BBW90" i="5"/>
  <c r="BBX90" i="5"/>
  <c r="BBY90" i="5"/>
  <c r="BBZ90" i="5"/>
  <c r="BCA90" i="5"/>
  <c r="BCB90" i="5"/>
  <c r="BCC90" i="5"/>
  <c r="BCD90" i="5"/>
  <c r="BCE90" i="5"/>
  <c r="BCF90" i="5"/>
  <c r="BCG90" i="5"/>
  <c r="BCH90" i="5"/>
  <c r="BCI90" i="5"/>
  <c r="BCJ90" i="5"/>
  <c r="BCK90" i="5"/>
  <c r="BCL90" i="5"/>
  <c r="BCM90" i="5"/>
  <c r="BCN90" i="5"/>
  <c r="BCO90" i="5"/>
  <c r="BCP90" i="5"/>
  <c r="BCQ90" i="5"/>
  <c r="BCR90" i="5"/>
  <c r="BCS90" i="5"/>
  <c r="BCT90" i="5"/>
  <c r="BCU90" i="5"/>
  <c r="BCV90" i="5"/>
  <c r="BCW90" i="5"/>
  <c r="BCX90" i="5"/>
  <c r="BCY90" i="5"/>
  <c r="BCZ90" i="5"/>
  <c r="BDA90" i="5"/>
  <c r="BDB90" i="5"/>
  <c r="BDC90" i="5"/>
  <c r="BDD90" i="5"/>
  <c r="BDE90" i="5"/>
  <c r="BDF90" i="5"/>
  <c r="BDG90" i="5"/>
  <c r="BDH90" i="5"/>
  <c r="BDI90" i="5"/>
  <c r="BDJ90" i="5"/>
  <c r="BDK90" i="5"/>
  <c r="BDL90" i="5"/>
  <c r="BDM90" i="5"/>
  <c r="BDN90" i="5"/>
  <c r="BDO90" i="5"/>
  <c r="BDP90" i="5"/>
  <c r="BDQ90" i="5"/>
  <c r="BDR90" i="5"/>
  <c r="BDS90" i="5"/>
  <c r="BDT90" i="5"/>
  <c r="BDU90" i="5"/>
  <c r="BDV90" i="5"/>
  <c r="BDW90" i="5"/>
  <c r="BDX90" i="5"/>
  <c r="BDY90" i="5"/>
  <c r="BDZ90" i="5"/>
  <c r="BEA90" i="5"/>
  <c r="BEB90" i="5"/>
  <c r="BEC90" i="5"/>
  <c r="BED90" i="5"/>
  <c r="BEE90" i="5"/>
  <c r="BEF90" i="5"/>
  <c r="BEG90" i="5"/>
  <c r="BEH90" i="5"/>
  <c r="BEI90" i="5"/>
  <c r="BEJ90" i="5"/>
  <c r="BEK90" i="5"/>
  <c r="BEL90" i="5"/>
  <c r="BEM90" i="5"/>
  <c r="BEN90" i="5"/>
  <c r="BEO90" i="5"/>
  <c r="BEP90" i="5"/>
  <c r="BEQ90" i="5"/>
  <c r="BER90" i="5"/>
  <c r="BES90" i="5"/>
  <c r="BET90" i="5"/>
  <c r="BEU90" i="5"/>
  <c r="BEV90" i="5"/>
  <c r="BEW90" i="5"/>
  <c r="BEX90" i="5"/>
  <c r="BEY90" i="5"/>
  <c r="BEZ90" i="5"/>
  <c r="BFA90" i="5"/>
  <c r="BFB90" i="5"/>
  <c r="BFC90" i="5"/>
  <c r="BFD90" i="5"/>
  <c r="BFE90" i="5"/>
  <c r="BFF90" i="5"/>
  <c r="BFG90" i="5"/>
  <c r="BFH90" i="5"/>
  <c r="BFI90" i="5"/>
  <c r="BFJ90" i="5"/>
  <c r="BFK90" i="5"/>
  <c r="BFL90" i="5"/>
  <c r="BFM90" i="5"/>
  <c r="BFN90" i="5"/>
  <c r="BFO90" i="5"/>
  <c r="BFP90" i="5"/>
  <c r="BFQ90" i="5"/>
  <c r="BFR90" i="5"/>
  <c r="BFS90" i="5"/>
  <c r="BFT90" i="5"/>
  <c r="BFU90" i="5"/>
  <c r="BFV90" i="5"/>
  <c r="BFW90" i="5"/>
  <c r="BFX90" i="5"/>
  <c r="BFY90" i="5"/>
  <c r="BFZ90" i="5"/>
  <c r="BGA90" i="5"/>
  <c r="BGB90" i="5"/>
  <c r="BGC90" i="5"/>
  <c r="BGD90" i="5"/>
  <c r="BGE90" i="5"/>
  <c r="BGF90" i="5"/>
  <c r="BGG90" i="5"/>
  <c r="BGH90" i="5"/>
  <c r="BGI90" i="5"/>
  <c r="BGJ90" i="5"/>
  <c r="BGK90" i="5"/>
  <c r="BGL90" i="5"/>
  <c r="BGM90" i="5"/>
  <c r="BGN90" i="5"/>
  <c r="BGO90" i="5"/>
  <c r="BGP90" i="5"/>
  <c r="BGQ90" i="5"/>
  <c r="BGR90" i="5"/>
  <c r="BGS90" i="5"/>
  <c r="BGT90" i="5"/>
  <c r="BGU90" i="5"/>
  <c r="BGV90" i="5"/>
  <c r="BGW90" i="5"/>
  <c r="BGX90" i="5"/>
  <c r="BGY90" i="5"/>
  <c r="BGZ90" i="5"/>
  <c r="BHA90" i="5"/>
  <c r="BHB90" i="5"/>
  <c r="BHC90" i="5"/>
  <c r="BHD90" i="5"/>
  <c r="BHE90" i="5"/>
  <c r="BHF90" i="5"/>
  <c r="BHG90" i="5"/>
  <c r="BHH90" i="5"/>
  <c r="BHI90" i="5"/>
  <c r="BHJ90" i="5"/>
  <c r="BHK90" i="5"/>
  <c r="BHL90" i="5"/>
  <c r="BHM90" i="5"/>
  <c r="BHN90" i="5"/>
  <c r="BHO90" i="5"/>
  <c r="BHP90" i="5"/>
  <c r="BHQ90" i="5"/>
  <c r="BHR90" i="5"/>
  <c r="BHS90" i="5"/>
  <c r="BHT90" i="5"/>
  <c r="BHU90" i="5"/>
  <c r="BHV90" i="5"/>
  <c r="BHW90" i="5"/>
  <c r="BHX90" i="5"/>
  <c r="BHY90" i="5"/>
  <c r="BHZ90" i="5"/>
  <c r="BIA90" i="5"/>
  <c r="BIB90" i="5"/>
  <c r="BIC90" i="5"/>
  <c r="BID90" i="5"/>
  <c r="BIE90" i="5"/>
  <c r="BIF90" i="5"/>
  <c r="BIG90" i="5"/>
  <c r="BIH90" i="5"/>
  <c r="BII90" i="5"/>
  <c r="BIJ90" i="5"/>
  <c r="BIK90" i="5"/>
  <c r="BIL90" i="5"/>
  <c r="BIM90" i="5"/>
  <c r="BIN90" i="5"/>
  <c r="BIO90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S91" i="5"/>
  <c r="AT91" i="5"/>
  <c r="AU91" i="5"/>
  <c r="AV91" i="5"/>
  <c r="AW91" i="5"/>
  <c r="AX91" i="5"/>
  <c r="AY91" i="5"/>
  <c r="AZ91" i="5"/>
  <c r="BA91" i="5"/>
  <c r="BB91" i="5"/>
  <c r="BC91" i="5"/>
  <c r="BD91" i="5"/>
  <c r="BE91" i="5"/>
  <c r="BF91" i="5"/>
  <c r="BG91" i="5"/>
  <c r="BH91" i="5"/>
  <c r="BI91" i="5"/>
  <c r="BJ91" i="5"/>
  <c r="BK91" i="5"/>
  <c r="BL91" i="5"/>
  <c r="BM91" i="5"/>
  <c r="BN91" i="5"/>
  <c r="BO91" i="5"/>
  <c r="BP91" i="5"/>
  <c r="BQ91" i="5"/>
  <c r="BR91" i="5"/>
  <c r="BS91" i="5"/>
  <c r="BT91" i="5"/>
  <c r="BU91" i="5"/>
  <c r="BV91" i="5"/>
  <c r="BW91" i="5"/>
  <c r="BX91" i="5"/>
  <c r="BY91" i="5"/>
  <c r="BZ91" i="5"/>
  <c r="CA91" i="5"/>
  <c r="CB91" i="5"/>
  <c r="CC91" i="5"/>
  <c r="CD91" i="5"/>
  <c r="CE91" i="5"/>
  <c r="CF91" i="5"/>
  <c r="CG91" i="5"/>
  <c r="CH91" i="5"/>
  <c r="CI91" i="5"/>
  <c r="CJ91" i="5"/>
  <c r="CK91" i="5"/>
  <c r="CL91" i="5"/>
  <c r="CM91" i="5"/>
  <c r="CN91" i="5"/>
  <c r="CO91" i="5"/>
  <c r="CP91" i="5"/>
  <c r="CQ91" i="5"/>
  <c r="CR91" i="5"/>
  <c r="CS91" i="5"/>
  <c r="CT91" i="5"/>
  <c r="CU91" i="5"/>
  <c r="CV91" i="5"/>
  <c r="CW91" i="5"/>
  <c r="CX91" i="5"/>
  <c r="CY91" i="5"/>
  <c r="CZ91" i="5"/>
  <c r="DA91" i="5"/>
  <c r="DB91" i="5"/>
  <c r="DC91" i="5"/>
  <c r="DD91" i="5"/>
  <c r="DE91" i="5"/>
  <c r="DF91" i="5"/>
  <c r="DG91" i="5"/>
  <c r="DH91" i="5"/>
  <c r="DI91" i="5"/>
  <c r="DJ91" i="5"/>
  <c r="DK91" i="5"/>
  <c r="DL91" i="5"/>
  <c r="DM91" i="5"/>
  <c r="DN91" i="5"/>
  <c r="DO91" i="5"/>
  <c r="DP91" i="5"/>
  <c r="DQ91" i="5"/>
  <c r="DR91" i="5"/>
  <c r="DS91" i="5"/>
  <c r="DT91" i="5"/>
  <c r="DU91" i="5"/>
  <c r="DV91" i="5"/>
  <c r="DW91" i="5"/>
  <c r="DX91" i="5"/>
  <c r="DY91" i="5"/>
  <c r="DZ91" i="5"/>
  <c r="EA91" i="5"/>
  <c r="EB91" i="5"/>
  <c r="EC91" i="5"/>
  <c r="ED91" i="5"/>
  <c r="EE91" i="5"/>
  <c r="EF91" i="5"/>
  <c r="EG91" i="5"/>
  <c r="EH91" i="5"/>
  <c r="EI91" i="5"/>
  <c r="EJ91" i="5"/>
  <c r="EK91" i="5"/>
  <c r="EL91" i="5"/>
  <c r="EM91" i="5"/>
  <c r="EN91" i="5"/>
  <c r="EO91" i="5"/>
  <c r="EP91" i="5"/>
  <c r="EQ91" i="5"/>
  <c r="ER91" i="5"/>
  <c r="ES91" i="5"/>
  <c r="ET91" i="5"/>
  <c r="EU91" i="5"/>
  <c r="EV91" i="5"/>
  <c r="EW91" i="5"/>
  <c r="EX91" i="5"/>
  <c r="EY91" i="5"/>
  <c r="EZ91" i="5"/>
  <c r="FA91" i="5"/>
  <c r="FB91" i="5"/>
  <c r="FC91" i="5"/>
  <c r="FD91" i="5"/>
  <c r="FE91" i="5"/>
  <c r="FF91" i="5"/>
  <c r="FG91" i="5"/>
  <c r="FH91" i="5"/>
  <c r="FI91" i="5"/>
  <c r="FJ91" i="5"/>
  <c r="FK91" i="5"/>
  <c r="FL91" i="5"/>
  <c r="FM91" i="5"/>
  <c r="FN91" i="5"/>
  <c r="FO91" i="5"/>
  <c r="FP91" i="5"/>
  <c r="FQ91" i="5"/>
  <c r="FR91" i="5"/>
  <c r="FS91" i="5"/>
  <c r="FT91" i="5"/>
  <c r="FU91" i="5"/>
  <c r="FV91" i="5"/>
  <c r="FW91" i="5"/>
  <c r="FX91" i="5"/>
  <c r="FY91" i="5"/>
  <c r="FZ91" i="5"/>
  <c r="GA91" i="5"/>
  <c r="GB91" i="5"/>
  <c r="GC91" i="5"/>
  <c r="GD91" i="5"/>
  <c r="GE91" i="5"/>
  <c r="GF91" i="5"/>
  <c r="GG91" i="5"/>
  <c r="GH91" i="5"/>
  <c r="GI91" i="5"/>
  <c r="GJ91" i="5"/>
  <c r="GK91" i="5"/>
  <c r="GL91" i="5"/>
  <c r="GM91" i="5"/>
  <c r="GN91" i="5"/>
  <c r="GO91" i="5"/>
  <c r="GP91" i="5"/>
  <c r="GQ91" i="5"/>
  <c r="GR91" i="5"/>
  <c r="GS91" i="5"/>
  <c r="GT91" i="5"/>
  <c r="GU91" i="5"/>
  <c r="GV91" i="5"/>
  <c r="GW91" i="5"/>
  <c r="GX91" i="5"/>
  <c r="GY91" i="5"/>
  <c r="GZ91" i="5"/>
  <c r="HA91" i="5"/>
  <c r="HB91" i="5"/>
  <c r="HC91" i="5"/>
  <c r="HD91" i="5"/>
  <c r="HE91" i="5"/>
  <c r="HF91" i="5"/>
  <c r="HG91" i="5"/>
  <c r="HH91" i="5"/>
  <c r="HI91" i="5"/>
  <c r="HJ91" i="5"/>
  <c r="HK91" i="5"/>
  <c r="HL91" i="5"/>
  <c r="HM91" i="5"/>
  <c r="HN91" i="5"/>
  <c r="HO91" i="5"/>
  <c r="HP91" i="5"/>
  <c r="HQ91" i="5"/>
  <c r="HR91" i="5"/>
  <c r="HS91" i="5"/>
  <c r="HT91" i="5"/>
  <c r="HU91" i="5"/>
  <c r="HV91" i="5"/>
  <c r="HW91" i="5"/>
  <c r="HX91" i="5"/>
  <c r="HY91" i="5"/>
  <c r="HZ91" i="5"/>
  <c r="IA91" i="5"/>
  <c r="IB91" i="5"/>
  <c r="IC91" i="5"/>
  <c r="ID91" i="5"/>
  <c r="IE91" i="5"/>
  <c r="IF91" i="5"/>
  <c r="IG91" i="5"/>
  <c r="IH91" i="5"/>
  <c r="II91" i="5"/>
  <c r="IJ91" i="5"/>
  <c r="IK91" i="5"/>
  <c r="IL91" i="5"/>
  <c r="IM91" i="5"/>
  <c r="IN91" i="5"/>
  <c r="IO91" i="5"/>
  <c r="IP91" i="5"/>
  <c r="IQ91" i="5"/>
  <c r="IR91" i="5"/>
  <c r="IS91" i="5"/>
  <c r="IT91" i="5"/>
  <c r="IU91" i="5"/>
  <c r="IV91" i="5"/>
  <c r="IW91" i="5"/>
  <c r="IX91" i="5"/>
  <c r="IY91" i="5"/>
  <c r="IZ91" i="5"/>
  <c r="JA91" i="5"/>
  <c r="JB91" i="5"/>
  <c r="JC91" i="5"/>
  <c r="JD91" i="5"/>
  <c r="JE91" i="5"/>
  <c r="JF91" i="5"/>
  <c r="JG91" i="5"/>
  <c r="JH91" i="5"/>
  <c r="JI91" i="5"/>
  <c r="JJ91" i="5"/>
  <c r="JK91" i="5"/>
  <c r="JL91" i="5"/>
  <c r="JM91" i="5"/>
  <c r="JN91" i="5"/>
  <c r="JO91" i="5"/>
  <c r="JP91" i="5"/>
  <c r="JQ91" i="5"/>
  <c r="JR91" i="5"/>
  <c r="JS91" i="5"/>
  <c r="JT91" i="5"/>
  <c r="JU91" i="5"/>
  <c r="JV91" i="5"/>
  <c r="JW91" i="5"/>
  <c r="JX91" i="5"/>
  <c r="JY91" i="5"/>
  <c r="JZ91" i="5"/>
  <c r="KA91" i="5"/>
  <c r="KB91" i="5"/>
  <c r="KC91" i="5"/>
  <c r="KD91" i="5"/>
  <c r="KE91" i="5"/>
  <c r="KF91" i="5"/>
  <c r="KG91" i="5"/>
  <c r="KH91" i="5"/>
  <c r="KI91" i="5"/>
  <c r="KJ91" i="5"/>
  <c r="KK91" i="5"/>
  <c r="KL91" i="5"/>
  <c r="KM91" i="5"/>
  <c r="KN91" i="5"/>
  <c r="KO91" i="5"/>
  <c r="KP91" i="5"/>
  <c r="KQ91" i="5"/>
  <c r="KR91" i="5"/>
  <c r="KS91" i="5"/>
  <c r="KT91" i="5"/>
  <c r="KU91" i="5"/>
  <c r="KV91" i="5"/>
  <c r="KW91" i="5"/>
  <c r="KX91" i="5"/>
  <c r="KY91" i="5"/>
  <c r="KZ91" i="5"/>
  <c r="LA91" i="5"/>
  <c r="LB91" i="5"/>
  <c r="LC91" i="5"/>
  <c r="LD91" i="5"/>
  <c r="LE91" i="5"/>
  <c r="LF91" i="5"/>
  <c r="LG91" i="5"/>
  <c r="LH91" i="5"/>
  <c r="LI91" i="5"/>
  <c r="LJ91" i="5"/>
  <c r="LK91" i="5"/>
  <c r="LL91" i="5"/>
  <c r="LM91" i="5"/>
  <c r="LN91" i="5"/>
  <c r="LO91" i="5"/>
  <c r="LP91" i="5"/>
  <c r="LQ91" i="5"/>
  <c r="LR91" i="5"/>
  <c r="LS91" i="5"/>
  <c r="LT91" i="5"/>
  <c r="LU91" i="5"/>
  <c r="LV91" i="5"/>
  <c r="LW91" i="5"/>
  <c r="LX91" i="5"/>
  <c r="LY91" i="5"/>
  <c r="LZ91" i="5"/>
  <c r="MA91" i="5"/>
  <c r="MB91" i="5"/>
  <c r="MC91" i="5"/>
  <c r="MD91" i="5"/>
  <c r="ME91" i="5"/>
  <c r="MF91" i="5"/>
  <c r="MG91" i="5"/>
  <c r="MH91" i="5"/>
  <c r="MI91" i="5"/>
  <c r="MJ91" i="5"/>
  <c r="MK91" i="5"/>
  <c r="ML91" i="5"/>
  <c r="MM91" i="5"/>
  <c r="MN91" i="5"/>
  <c r="MO91" i="5"/>
  <c r="MP91" i="5"/>
  <c r="MQ91" i="5"/>
  <c r="MR91" i="5"/>
  <c r="MS91" i="5"/>
  <c r="MT91" i="5"/>
  <c r="MU91" i="5"/>
  <c r="MV91" i="5"/>
  <c r="MW91" i="5"/>
  <c r="MX91" i="5"/>
  <c r="MY91" i="5"/>
  <c r="MZ91" i="5"/>
  <c r="NA91" i="5"/>
  <c r="NB91" i="5"/>
  <c r="NC91" i="5"/>
  <c r="ND91" i="5"/>
  <c r="NE91" i="5"/>
  <c r="NF91" i="5"/>
  <c r="NG91" i="5"/>
  <c r="NH91" i="5"/>
  <c r="NI91" i="5"/>
  <c r="NJ91" i="5"/>
  <c r="NK91" i="5"/>
  <c r="NL91" i="5"/>
  <c r="NM91" i="5"/>
  <c r="NN91" i="5"/>
  <c r="NO91" i="5"/>
  <c r="NP91" i="5"/>
  <c r="NQ91" i="5"/>
  <c r="NR91" i="5"/>
  <c r="NS91" i="5"/>
  <c r="NT91" i="5"/>
  <c r="NU91" i="5"/>
  <c r="NV91" i="5"/>
  <c r="NW91" i="5"/>
  <c r="NX91" i="5"/>
  <c r="NY91" i="5"/>
  <c r="NZ91" i="5"/>
  <c r="OA91" i="5"/>
  <c r="OB91" i="5"/>
  <c r="OC91" i="5"/>
  <c r="OD91" i="5"/>
  <c r="OE91" i="5"/>
  <c r="OF91" i="5"/>
  <c r="OG91" i="5"/>
  <c r="OH91" i="5"/>
  <c r="OI91" i="5"/>
  <c r="OJ91" i="5"/>
  <c r="OK91" i="5"/>
  <c r="OL91" i="5"/>
  <c r="OM91" i="5"/>
  <c r="ON91" i="5"/>
  <c r="OO91" i="5"/>
  <c r="OP91" i="5"/>
  <c r="OQ91" i="5"/>
  <c r="OR91" i="5"/>
  <c r="OS91" i="5"/>
  <c r="OT91" i="5"/>
  <c r="OU91" i="5"/>
  <c r="OV91" i="5"/>
  <c r="OW91" i="5"/>
  <c r="OX91" i="5"/>
  <c r="OY91" i="5"/>
  <c r="OZ91" i="5"/>
  <c r="PA91" i="5"/>
  <c r="PB91" i="5"/>
  <c r="PC91" i="5"/>
  <c r="PD91" i="5"/>
  <c r="PE91" i="5"/>
  <c r="PF91" i="5"/>
  <c r="PG91" i="5"/>
  <c r="PH91" i="5"/>
  <c r="PI91" i="5"/>
  <c r="PJ91" i="5"/>
  <c r="PK91" i="5"/>
  <c r="PL91" i="5"/>
  <c r="PM91" i="5"/>
  <c r="PN91" i="5"/>
  <c r="PO91" i="5"/>
  <c r="PP91" i="5"/>
  <c r="PQ91" i="5"/>
  <c r="PR91" i="5"/>
  <c r="PS91" i="5"/>
  <c r="PT91" i="5"/>
  <c r="PU91" i="5"/>
  <c r="PV91" i="5"/>
  <c r="PW91" i="5"/>
  <c r="PX91" i="5"/>
  <c r="PY91" i="5"/>
  <c r="PZ91" i="5"/>
  <c r="QA91" i="5"/>
  <c r="QB91" i="5"/>
  <c r="QC91" i="5"/>
  <c r="QD91" i="5"/>
  <c r="QE91" i="5"/>
  <c r="QF91" i="5"/>
  <c r="QG91" i="5"/>
  <c r="QH91" i="5"/>
  <c r="QI91" i="5"/>
  <c r="QJ91" i="5"/>
  <c r="QK91" i="5"/>
  <c r="QL91" i="5"/>
  <c r="QM91" i="5"/>
  <c r="QN91" i="5"/>
  <c r="QO91" i="5"/>
  <c r="QP91" i="5"/>
  <c r="QQ91" i="5"/>
  <c r="QR91" i="5"/>
  <c r="QS91" i="5"/>
  <c r="QT91" i="5"/>
  <c r="QU91" i="5"/>
  <c r="QV91" i="5"/>
  <c r="QW91" i="5"/>
  <c r="QX91" i="5"/>
  <c r="QY91" i="5"/>
  <c r="QZ91" i="5"/>
  <c r="RA91" i="5"/>
  <c r="RB91" i="5"/>
  <c r="RC91" i="5"/>
  <c r="RD91" i="5"/>
  <c r="RE91" i="5"/>
  <c r="RF91" i="5"/>
  <c r="RG91" i="5"/>
  <c r="RH91" i="5"/>
  <c r="RI91" i="5"/>
  <c r="RJ91" i="5"/>
  <c r="RK91" i="5"/>
  <c r="RL91" i="5"/>
  <c r="RM91" i="5"/>
  <c r="RN91" i="5"/>
  <c r="RO91" i="5"/>
  <c r="RP91" i="5"/>
  <c r="RQ91" i="5"/>
  <c r="RR91" i="5"/>
  <c r="RS91" i="5"/>
  <c r="RT91" i="5"/>
  <c r="RU91" i="5"/>
  <c r="RV91" i="5"/>
  <c r="RW91" i="5"/>
  <c r="RX91" i="5"/>
  <c r="RY91" i="5"/>
  <c r="RZ91" i="5"/>
  <c r="SA91" i="5"/>
  <c r="SB91" i="5"/>
  <c r="SC91" i="5"/>
  <c r="SD91" i="5"/>
  <c r="SE91" i="5"/>
  <c r="SF91" i="5"/>
  <c r="SG91" i="5"/>
  <c r="SH91" i="5"/>
  <c r="SI91" i="5"/>
  <c r="SJ91" i="5"/>
  <c r="SK91" i="5"/>
  <c r="SL91" i="5"/>
  <c r="SM91" i="5"/>
  <c r="SN91" i="5"/>
  <c r="SO91" i="5"/>
  <c r="SP91" i="5"/>
  <c r="SQ91" i="5"/>
  <c r="SR91" i="5"/>
  <c r="SS91" i="5"/>
  <c r="ST91" i="5"/>
  <c r="SU91" i="5"/>
  <c r="SV91" i="5"/>
  <c r="SW91" i="5"/>
  <c r="SX91" i="5"/>
  <c r="SY91" i="5"/>
  <c r="SZ91" i="5"/>
  <c r="TA91" i="5"/>
  <c r="TB91" i="5"/>
  <c r="TC91" i="5"/>
  <c r="TD91" i="5"/>
  <c r="TE91" i="5"/>
  <c r="TF91" i="5"/>
  <c r="TG91" i="5"/>
  <c r="TH91" i="5"/>
  <c r="TI91" i="5"/>
  <c r="TJ91" i="5"/>
  <c r="TK91" i="5"/>
  <c r="TL91" i="5"/>
  <c r="TM91" i="5"/>
  <c r="TN91" i="5"/>
  <c r="TO91" i="5"/>
  <c r="TP91" i="5"/>
  <c r="TQ91" i="5"/>
  <c r="TR91" i="5"/>
  <c r="TS91" i="5"/>
  <c r="TT91" i="5"/>
  <c r="TU91" i="5"/>
  <c r="TV91" i="5"/>
  <c r="TW91" i="5"/>
  <c r="TX91" i="5"/>
  <c r="TY91" i="5"/>
  <c r="TZ91" i="5"/>
  <c r="UA91" i="5"/>
  <c r="UB91" i="5"/>
  <c r="UC91" i="5"/>
  <c r="UD91" i="5"/>
  <c r="UE91" i="5"/>
  <c r="UF91" i="5"/>
  <c r="UG91" i="5"/>
  <c r="UH91" i="5"/>
  <c r="UI91" i="5"/>
  <c r="UJ91" i="5"/>
  <c r="UK91" i="5"/>
  <c r="UL91" i="5"/>
  <c r="UM91" i="5"/>
  <c r="UN91" i="5"/>
  <c r="UO91" i="5"/>
  <c r="UP91" i="5"/>
  <c r="UQ91" i="5"/>
  <c r="UR91" i="5"/>
  <c r="US91" i="5"/>
  <c r="UT91" i="5"/>
  <c r="UU91" i="5"/>
  <c r="UV91" i="5"/>
  <c r="UW91" i="5"/>
  <c r="UX91" i="5"/>
  <c r="UY91" i="5"/>
  <c r="UZ91" i="5"/>
  <c r="VA91" i="5"/>
  <c r="VB91" i="5"/>
  <c r="VC91" i="5"/>
  <c r="VD91" i="5"/>
  <c r="VE91" i="5"/>
  <c r="VF91" i="5"/>
  <c r="VG91" i="5"/>
  <c r="VH91" i="5"/>
  <c r="VI91" i="5"/>
  <c r="VJ91" i="5"/>
  <c r="VK91" i="5"/>
  <c r="VL91" i="5"/>
  <c r="VM91" i="5"/>
  <c r="VN91" i="5"/>
  <c r="VO91" i="5"/>
  <c r="VP91" i="5"/>
  <c r="VQ91" i="5"/>
  <c r="VR91" i="5"/>
  <c r="VS91" i="5"/>
  <c r="VT91" i="5"/>
  <c r="VU91" i="5"/>
  <c r="VV91" i="5"/>
  <c r="VW91" i="5"/>
  <c r="VX91" i="5"/>
  <c r="VY91" i="5"/>
  <c r="VZ91" i="5"/>
  <c r="WA91" i="5"/>
  <c r="WB91" i="5"/>
  <c r="WC91" i="5"/>
  <c r="WD91" i="5"/>
  <c r="WE91" i="5"/>
  <c r="WF91" i="5"/>
  <c r="WG91" i="5"/>
  <c r="WH91" i="5"/>
  <c r="WI91" i="5"/>
  <c r="WJ91" i="5"/>
  <c r="WK91" i="5"/>
  <c r="WL91" i="5"/>
  <c r="WM91" i="5"/>
  <c r="WN91" i="5"/>
  <c r="WO91" i="5"/>
  <c r="WP91" i="5"/>
  <c r="WQ91" i="5"/>
  <c r="WR91" i="5"/>
  <c r="WS91" i="5"/>
  <c r="WT91" i="5"/>
  <c r="WU91" i="5"/>
  <c r="WV91" i="5"/>
  <c r="WW91" i="5"/>
  <c r="WX91" i="5"/>
  <c r="WY91" i="5"/>
  <c r="WZ91" i="5"/>
  <c r="XA91" i="5"/>
  <c r="XB91" i="5"/>
  <c r="XC91" i="5"/>
  <c r="XD91" i="5"/>
  <c r="XE91" i="5"/>
  <c r="XF91" i="5"/>
  <c r="XG91" i="5"/>
  <c r="XH91" i="5"/>
  <c r="XI91" i="5"/>
  <c r="XJ91" i="5"/>
  <c r="XK91" i="5"/>
  <c r="XL91" i="5"/>
  <c r="XM91" i="5"/>
  <c r="XN91" i="5"/>
  <c r="XO91" i="5"/>
  <c r="XP91" i="5"/>
  <c r="XQ91" i="5"/>
  <c r="XR91" i="5"/>
  <c r="XS91" i="5"/>
  <c r="XT91" i="5"/>
  <c r="XU91" i="5"/>
  <c r="XV91" i="5"/>
  <c r="XW91" i="5"/>
  <c r="XX91" i="5"/>
  <c r="XY91" i="5"/>
  <c r="XZ91" i="5"/>
  <c r="YA91" i="5"/>
  <c r="YB91" i="5"/>
  <c r="YC91" i="5"/>
  <c r="YD91" i="5"/>
  <c r="YE91" i="5"/>
  <c r="YF91" i="5"/>
  <c r="YG91" i="5"/>
  <c r="YH91" i="5"/>
  <c r="YI91" i="5"/>
  <c r="YJ91" i="5"/>
  <c r="YK91" i="5"/>
  <c r="YL91" i="5"/>
  <c r="YM91" i="5"/>
  <c r="YN91" i="5"/>
  <c r="YO91" i="5"/>
  <c r="YP91" i="5"/>
  <c r="YQ91" i="5"/>
  <c r="YR91" i="5"/>
  <c r="YS91" i="5"/>
  <c r="YT91" i="5"/>
  <c r="YU91" i="5"/>
  <c r="YV91" i="5"/>
  <c r="YW91" i="5"/>
  <c r="YX91" i="5"/>
  <c r="YY91" i="5"/>
  <c r="YZ91" i="5"/>
  <c r="ZA91" i="5"/>
  <c r="ZB91" i="5"/>
  <c r="ZC91" i="5"/>
  <c r="ZD91" i="5"/>
  <c r="ZE91" i="5"/>
  <c r="ZF91" i="5"/>
  <c r="ZG91" i="5"/>
  <c r="ZH91" i="5"/>
  <c r="ZI91" i="5"/>
  <c r="ZJ91" i="5"/>
  <c r="ZK91" i="5"/>
  <c r="ZL91" i="5"/>
  <c r="ZM91" i="5"/>
  <c r="ZN91" i="5"/>
  <c r="ZO91" i="5"/>
  <c r="ZP91" i="5"/>
  <c r="ZQ91" i="5"/>
  <c r="ZR91" i="5"/>
  <c r="ZS91" i="5"/>
  <c r="ZT91" i="5"/>
  <c r="ZU91" i="5"/>
  <c r="ZV91" i="5"/>
  <c r="ZW91" i="5"/>
  <c r="ZX91" i="5"/>
  <c r="ZY91" i="5"/>
  <c r="ZZ91" i="5"/>
  <c r="AAA91" i="5"/>
  <c r="AAB91" i="5"/>
  <c r="AAC91" i="5"/>
  <c r="AAD91" i="5"/>
  <c r="AAE91" i="5"/>
  <c r="AAF91" i="5"/>
  <c r="AAG91" i="5"/>
  <c r="AAH91" i="5"/>
  <c r="AAI91" i="5"/>
  <c r="AAJ91" i="5"/>
  <c r="AAK91" i="5"/>
  <c r="AAL91" i="5"/>
  <c r="AAM91" i="5"/>
  <c r="AAN91" i="5"/>
  <c r="AAO91" i="5"/>
  <c r="AAP91" i="5"/>
  <c r="AAQ91" i="5"/>
  <c r="AAR91" i="5"/>
  <c r="AAS91" i="5"/>
  <c r="AAT91" i="5"/>
  <c r="AAU91" i="5"/>
  <c r="AAV91" i="5"/>
  <c r="AAW91" i="5"/>
  <c r="AAX91" i="5"/>
  <c r="AAY91" i="5"/>
  <c r="AAZ91" i="5"/>
  <c r="ABA91" i="5"/>
  <c r="ABB91" i="5"/>
  <c r="ABC91" i="5"/>
  <c r="ABD91" i="5"/>
  <c r="ABE91" i="5"/>
  <c r="ABF91" i="5"/>
  <c r="ABG91" i="5"/>
  <c r="ABH91" i="5"/>
  <c r="ABI91" i="5"/>
  <c r="ABJ91" i="5"/>
  <c r="ABK91" i="5"/>
  <c r="ABL91" i="5"/>
  <c r="ABM91" i="5"/>
  <c r="ABN91" i="5"/>
  <c r="ABO91" i="5"/>
  <c r="ABP91" i="5"/>
  <c r="ABQ91" i="5"/>
  <c r="ABR91" i="5"/>
  <c r="ABS91" i="5"/>
  <c r="ABT91" i="5"/>
  <c r="ABU91" i="5"/>
  <c r="ABV91" i="5"/>
  <c r="ABW91" i="5"/>
  <c r="ABX91" i="5"/>
  <c r="ABY91" i="5"/>
  <c r="ABZ91" i="5"/>
  <c r="ACA91" i="5"/>
  <c r="ACB91" i="5"/>
  <c r="ACC91" i="5"/>
  <c r="ACD91" i="5"/>
  <c r="ACE91" i="5"/>
  <c r="ACF91" i="5"/>
  <c r="ACG91" i="5"/>
  <c r="ACH91" i="5"/>
  <c r="ACI91" i="5"/>
  <c r="ACJ91" i="5"/>
  <c r="ACK91" i="5"/>
  <c r="ACL91" i="5"/>
  <c r="ACM91" i="5"/>
  <c r="ACN91" i="5"/>
  <c r="ACO91" i="5"/>
  <c r="ACP91" i="5"/>
  <c r="ACQ91" i="5"/>
  <c r="ACR91" i="5"/>
  <c r="ACS91" i="5"/>
  <c r="ACT91" i="5"/>
  <c r="ACU91" i="5"/>
  <c r="ACV91" i="5"/>
  <c r="ACW91" i="5"/>
  <c r="ACX91" i="5"/>
  <c r="ACY91" i="5"/>
  <c r="ACZ91" i="5"/>
  <c r="ADA91" i="5"/>
  <c r="ADB91" i="5"/>
  <c r="ADC91" i="5"/>
  <c r="ADD91" i="5"/>
  <c r="ADE91" i="5"/>
  <c r="ADF91" i="5"/>
  <c r="ADG91" i="5"/>
  <c r="ADH91" i="5"/>
  <c r="ADI91" i="5"/>
  <c r="ADJ91" i="5"/>
  <c r="ADK91" i="5"/>
  <c r="ADL91" i="5"/>
  <c r="ADM91" i="5"/>
  <c r="ADN91" i="5"/>
  <c r="ADO91" i="5"/>
  <c r="ADP91" i="5"/>
  <c r="ADQ91" i="5"/>
  <c r="ADR91" i="5"/>
  <c r="ADS91" i="5"/>
  <c r="ADT91" i="5"/>
  <c r="ADU91" i="5"/>
  <c r="ADV91" i="5"/>
  <c r="ADW91" i="5"/>
  <c r="ADX91" i="5"/>
  <c r="ADY91" i="5"/>
  <c r="ADZ91" i="5"/>
  <c r="AEA91" i="5"/>
  <c r="AEB91" i="5"/>
  <c r="AEC91" i="5"/>
  <c r="AED91" i="5"/>
  <c r="AEE91" i="5"/>
  <c r="AEF91" i="5"/>
  <c r="AEG91" i="5"/>
  <c r="AEH91" i="5"/>
  <c r="AEI91" i="5"/>
  <c r="AEJ91" i="5"/>
  <c r="AEK91" i="5"/>
  <c r="AEL91" i="5"/>
  <c r="AEM91" i="5"/>
  <c r="AEN91" i="5"/>
  <c r="AEO91" i="5"/>
  <c r="AEP91" i="5"/>
  <c r="AEQ91" i="5"/>
  <c r="AER91" i="5"/>
  <c r="AES91" i="5"/>
  <c r="AET91" i="5"/>
  <c r="AEU91" i="5"/>
  <c r="AEV91" i="5"/>
  <c r="AEW91" i="5"/>
  <c r="AEX91" i="5"/>
  <c r="AEY91" i="5"/>
  <c r="AEZ91" i="5"/>
  <c r="AFA91" i="5"/>
  <c r="AFB91" i="5"/>
  <c r="AFC91" i="5"/>
  <c r="AFD91" i="5"/>
  <c r="AFE91" i="5"/>
  <c r="AFF91" i="5"/>
  <c r="AFG91" i="5"/>
  <c r="AFH91" i="5"/>
  <c r="AFI91" i="5"/>
  <c r="AFJ91" i="5"/>
  <c r="AFK91" i="5"/>
  <c r="AFL91" i="5"/>
  <c r="AFM91" i="5"/>
  <c r="AFN91" i="5"/>
  <c r="AFO91" i="5"/>
  <c r="AFP91" i="5"/>
  <c r="AFQ91" i="5"/>
  <c r="AFR91" i="5"/>
  <c r="AFS91" i="5"/>
  <c r="AFT91" i="5"/>
  <c r="AFU91" i="5"/>
  <c r="AFV91" i="5"/>
  <c r="AFW91" i="5"/>
  <c r="AFX91" i="5"/>
  <c r="AFY91" i="5"/>
  <c r="AFZ91" i="5"/>
  <c r="AGA91" i="5"/>
  <c r="AGB91" i="5"/>
  <c r="AGC91" i="5"/>
  <c r="AGD91" i="5"/>
  <c r="AGE91" i="5"/>
  <c r="AGF91" i="5"/>
  <c r="AGG91" i="5"/>
  <c r="AGH91" i="5"/>
  <c r="AGI91" i="5"/>
  <c r="AGJ91" i="5"/>
  <c r="AGK91" i="5"/>
  <c r="AGL91" i="5"/>
  <c r="AGM91" i="5"/>
  <c r="AGN91" i="5"/>
  <c r="AGO91" i="5"/>
  <c r="AGP91" i="5"/>
  <c r="AGQ91" i="5"/>
  <c r="AGR91" i="5"/>
  <c r="AGS91" i="5"/>
  <c r="AGT91" i="5"/>
  <c r="AGU91" i="5"/>
  <c r="AGV91" i="5"/>
  <c r="AGW91" i="5"/>
  <c r="AGX91" i="5"/>
  <c r="AGY91" i="5"/>
  <c r="AGZ91" i="5"/>
  <c r="AHA91" i="5"/>
  <c r="AHB91" i="5"/>
  <c r="AHC91" i="5"/>
  <c r="AHD91" i="5"/>
  <c r="AHE91" i="5"/>
  <c r="AHF91" i="5"/>
  <c r="AHG91" i="5"/>
  <c r="AHH91" i="5"/>
  <c r="AHI91" i="5"/>
  <c r="AHJ91" i="5"/>
  <c r="AHK91" i="5"/>
  <c r="AHL91" i="5"/>
  <c r="AHM91" i="5"/>
  <c r="AHN91" i="5"/>
  <c r="AHO91" i="5"/>
  <c r="AHP91" i="5"/>
  <c r="AHQ91" i="5"/>
  <c r="AHR91" i="5"/>
  <c r="AHS91" i="5"/>
  <c r="AHT91" i="5"/>
  <c r="AHU91" i="5"/>
  <c r="AHV91" i="5"/>
  <c r="AHW91" i="5"/>
  <c r="AHX91" i="5"/>
  <c r="AHY91" i="5"/>
  <c r="AHZ91" i="5"/>
  <c r="AIA91" i="5"/>
  <c r="AIB91" i="5"/>
  <c r="AIC91" i="5"/>
  <c r="AID91" i="5"/>
  <c r="AIE91" i="5"/>
  <c r="AIF91" i="5"/>
  <c r="AIG91" i="5"/>
  <c r="AIH91" i="5"/>
  <c r="AII91" i="5"/>
  <c r="AIJ91" i="5"/>
  <c r="AIK91" i="5"/>
  <c r="AIL91" i="5"/>
  <c r="AIM91" i="5"/>
  <c r="AIN91" i="5"/>
  <c r="AIO91" i="5"/>
  <c r="AIP91" i="5"/>
  <c r="AIQ91" i="5"/>
  <c r="AIR91" i="5"/>
  <c r="AIS91" i="5"/>
  <c r="AIT91" i="5"/>
  <c r="AIU91" i="5"/>
  <c r="AIV91" i="5"/>
  <c r="AIW91" i="5"/>
  <c r="AIX91" i="5"/>
  <c r="AIY91" i="5"/>
  <c r="AIZ91" i="5"/>
  <c r="AJA91" i="5"/>
  <c r="AJB91" i="5"/>
  <c r="AJC91" i="5"/>
  <c r="AJD91" i="5"/>
  <c r="AJE91" i="5"/>
  <c r="AJF91" i="5"/>
  <c r="AJG91" i="5"/>
  <c r="AJH91" i="5"/>
  <c r="AJI91" i="5"/>
  <c r="AJJ91" i="5"/>
  <c r="AJK91" i="5"/>
  <c r="AJL91" i="5"/>
  <c r="AJM91" i="5"/>
  <c r="AJN91" i="5"/>
  <c r="AJO91" i="5"/>
  <c r="AJP91" i="5"/>
  <c r="AJQ91" i="5"/>
  <c r="AJR91" i="5"/>
  <c r="AJS91" i="5"/>
  <c r="AJT91" i="5"/>
  <c r="AJU91" i="5"/>
  <c r="AJV91" i="5"/>
  <c r="AJW91" i="5"/>
  <c r="AJX91" i="5"/>
  <c r="AJY91" i="5"/>
  <c r="AJZ91" i="5"/>
  <c r="AKA91" i="5"/>
  <c r="AKB91" i="5"/>
  <c r="AKC91" i="5"/>
  <c r="AKD91" i="5"/>
  <c r="AKE91" i="5"/>
  <c r="AKF91" i="5"/>
  <c r="AKG91" i="5"/>
  <c r="AKH91" i="5"/>
  <c r="AKI91" i="5"/>
  <c r="AKJ91" i="5"/>
  <c r="AKK91" i="5"/>
  <c r="AKL91" i="5"/>
  <c r="AKM91" i="5"/>
  <c r="AKN91" i="5"/>
  <c r="AKO91" i="5"/>
  <c r="AKP91" i="5"/>
  <c r="AKQ91" i="5"/>
  <c r="AKR91" i="5"/>
  <c r="AKS91" i="5"/>
  <c r="AKT91" i="5"/>
  <c r="AKU91" i="5"/>
  <c r="AKV91" i="5"/>
  <c r="AKW91" i="5"/>
  <c r="AKX91" i="5"/>
  <c r="AKY91" i="5"/>
  <c r="AKZ91" i="5"/>
  <c r="ALA91" i="5"/>
  <c r="ALB91" i="5"/>
  <c r="ALC91" i="5"/>
  <c r="ALD91" i="5"/>
  <c r="ALE91" i="5"/>
  <c r="ALF91" i="5"/>
  <c r="ALG91" i="5"/>
  <c r="ALH91" i="5"/>
  <c r="ALI91" i="5"/>
  <c r="ALJ91" i="5"/>
  <c r="ALK91" i="5"/>
  <c r="ALL91" i="5"/>
  <c r="ALM91" i="5"/>
  <c r="ALN91" i="5"/>
  <c r="ALO91" i="5"/>
  <c r="ALP91" i="5"/>
  <c r="ALQ91" i="5"/>
  <c r="ALR91" i="5"/>
  <c r="ALS91" i="5"/>
  <c r="ALT91" i="5"/>
  <c r="ALU91" i="5"/>
  <c r="ALV91" i="5"/>
  <c r="ALW91" i="5"/>
  <c r="ALX91" i="5"/>
  <c r="ALY91" i="5"/>
  <c r="ALZ91" i="5"/>
  <c r="AMA91" i="5"/>
  <c r="AMB91" i="5"/>
  <c r="AMC91" i="5"/>
  <c r="AMD91" i="5"/>
  <c r="AME91" i="5"/>
  <c r="AMF91" i="5"/>
  <c r="AMG91" i="5"/>
  <c r="AMH91" i="5"/>
  <c r="AMI91" i="5"/>
  <c r="AMJ91" i="5"/>
  <c r="AMK91" i="5"/>
  <c r="AML91" i="5"/>
  <c r="AMM91" i="5"/>
  <c r="AMN91" i="5"/>
  <c r="AMO91" i="5"/>
  <c r="AMP91" i="5"/>
  <c r="AMQ91" i="5"/>
  <c r="AMR91" i="5"/>
  <c r="AMS91" i="5"/>
  <c r="AMT91" i="5"/>
  <c r="AMU91" i="5"/>
  <c r="AMV91" i="5"/>
  <c r="AMW91" i="5"/>
  <c r="AMX91" i="5"/>
  <c r="AMY91" i="5"/>
  <c r="AMZ91" i="5"/>
  <c r="ANA91" i="5"/>
  <c r="ANB91" i="5"/>
  <c r="ANC91" i="5"/>
  <c r="AND91" i="5"/>
  <c r="ANE91" i="5"/>
  <c r="ANF91" i="5"/>
  <c r="ANG91" i="5"/>
  <c r="ANH91" i="5"/>
  <c r="ANI91" i="5"/>
  <c r="ANJ91" i="5"/>
  <c r="ANK91" i="5"/>
  <c r="ANL91" i="5"/>
  <c r="ANM91" i="5"/>
  <c r="ANN91" i="5"/>
  <c r="ANO91" i="5"/>
  <c r="ANP91" i="5"/>
  <c r="ANQ91" i="5"/>
  <c r="ANR91" i="5"/>
  <c r="ANS91" i="5"/>
  <c r="ANT91" i="5"/>
  <c r="ANU91" i="5"/>
  <c r="ANV91" i="5"/>
  <c r="ANW91" i="5"/>
  <c r="ANX91" i="5"/>
  <c r="ANY91" i="5"/>
  <c r="ANZ91" i="5"/>
  <c r="AOA91" i="5"/>
  <c r="AOB91" i="5"/>
  <c r="AOC91" i="5"/>
  <c r="AOD91" i="5"/>
  <c r="AOE91" i="5"/>
  <c r="AOF91" i="5"/>
  <c r="AOG91" i="5"/>
  <c r="AOH91" i="5"/>
  <c r="AOI91" i="5"/>
  <c r="AOJ91" i="5"/>
  <c r="AOK91" i="5"/>
  <c r="AOL91" i="5"/>
  <c r="AOM91" i="5"/>
  <c r="AON91" i="5"/>
  <c r="AOO91" i="5"/>
  <c r="AOP91" i="5"/>
  <c r="AOQ91" i="5"/>
  <c r="AOR91" i="5"/>
  <c r="AOS91" i="5"/>
  <c r="AOT91" i="5"/>
  <c r="AOU91" i="5"/>
  <c r="AOV91" i="5"/>
  <c r="AOW91" i="5"/>
  <c r="AOX91" i="5"/>
  <c r="AOY91" i="5"/>
  <c r="AOZ91" i="5"/>
  <c r="APA91" i="5"/>
  <c r="APB91" i="5"/>
  <c r="APC91" i="5"/>
  <c r="APD91" i="5"/>
  <c r="APE91" i="5"/>
  <c r="APF91" i="5"/>
  <c r="APG91" i="5"/>
  <c r="APH91" i="5"/>
  <c r="API91" i="5"/>
  <c r="APJ91" i="5"/>
  <c r="APK91" i="5"/>
  <c r="APL91" i="5"/>
  <c r="APM91" i="5"/>
  <c r="APN91" i="5"/>
  <c r="APO91" i="5"/>
  <c r="APP91" i="5"/>
  <c r="APQ91" i="5"/>
  <c r="APR91" i="5"/>
  <c r="APS91" i="5"/>
  <c r="APT91" i="5"/>
  <c r="APU91" i="5"/>
  <c r="APV91" i="5"/>
  <c r="APW91" i="5"/>
  <c r="APX91" i="5"/>
  <c r="APY91" i="5"/>
  <c r="APZ91" i="5"/>
  <c r="AQA91" i="5"/>
  <c r="AQB91" i="5"/>
  <c r="AQC91" i="5"/>
  <c r="AQD91" i="5"/>
  <c r="AQE91" i="5"/>
  <c r="AQF91" i="5"/>
  <c r="AQG91" i="5"/>
  <c r="AQH91" i="5"/>
  <c r="AQI91" i="5"/>
  <c r="AQJ91" i="5"/>
  <c r="AQK91" i="5"/>
  <c r="AQL91" i="5"/>
  <c r="AQM91" i="5"/>
  <c r="AQN91" i="5"/>
  <c r="AQO91" i="5"/>
  <c r="AQP91" i="5"/>
  <c r="AQQ91" i="5"/>
  <c r="AQR91" i="5"/>
  <c r="AQS91" i="5"/>
  <c r="AQT91" i="5"/>
  <c r="AQU91" i="5"/>
  <c r="AQV91" i="5"/>
  <c r="AQW91" i="5"/>
  <c r="AQX91" i="5"/>
  <c r="AQY91" i="5"/>
  <c r="AQZ91" i="5"/>
  <c r="ARA91" i="5"/>
  <c r="ARB91" i="5"/>
  <c r="ARC91" i="5"/>
  <c r="ARD91" i="5"/>
  <c r="ARE91" i="5"/>
  <c r="ARF91" i="5"/>
  <c r="ARG91" i="5"/>
  <c r="ARH91" i="5"/>
  <c r="ARI91" i="5"/>
  <c r="ARJ91" i="5"/>
  <c r="ARK91" i="5"/>
  <c r="ARL91" i="5"/>
  <c r="ARM91" i="5"/>
  <c r="ARN91" i="5"/>
  <c r="ARO91" i="5"/>
  <c r="ARP91" i="5"/>
  <c r="ARQ91" i="5"/>
  <c r="ARR91" i="5"/>
  <c r="ARS91" i="5"/>
  <c r="ART91" i="5"/>
  <c r="ARU91" i="5"/>
  <c r="ARV91" i="5"/>
  <c r="ARW91" i="5"/>
  <c r="ARX91" i="5"/>
  <c r="ARY91" i="5"/>
  <c r="ARZ91" i="5"/>
  <c r="ASA91" i="5"/>
  <c r="ASB91" i="5"/>
  <c r="ASC91" i="5"/>
  <c r="ASD91" i="5"/>
  <c r="ASE91" i="5"/>
  <c r="ASF91" i="5"/>
  <c r="ASG91" i="5"/>
  <c r="ASH91" i="5"/>
  <c r="ASI91" i="5"/>
  <c r="ASJ91" i="5"/>
  <c r="ASK91" i="5"/>
  <c r="ASL91" i="5"/>
  <c r="ASM91" i="5"/>
  <c r="ASN91" i="5"/>
  <c r="ASO91" i="5"/>
  <c r="ASP91" i="5"/>
  <c r="ASQ91" i="5"/>
  <c r="ASR91" i="5"/>
  <c r="ASS91" i="5"/>
  <c r="AST91" i="5"/>
  <c r="ASU91" i="5"/>
  <c r="ASV91" i="5"/>
  <c r="ASW91" i="5"/>
  <c r="ASX91" i="5"/>
  <c r="ASY91" i="5"/>
  <c r="ASZ91" i="5"/>
  <c r="ATA91" i="5"/>
  <c r="ATB91" i="5"/>
  <c r="ATC91" i="5"/>
  <c r="ATD91" i="5"/>
  <c r="ATE91" i="5"/>
  <c r="ATF91" i="5"/>
  <c r="ATG91" i="5"/>
  <c r="ATH91" i="5"/>
  <c r="ATI91" i="5"/>
  <c r="ATJ91" i="5"/>
  <c r="ATK91" i="5"/>
  <c r="ATL91" i="5"/>
  <c r="ATM91" i="5"/>
  <c r="ATN91" i="5"/>
  <c r="ATO91" i="5"/>
  <c r="ATP91" i="5"/>
  <c r="ATQ91" i="5"/>
  <c r="ATR91" i="5"/>
  <c r="ATS91" i="5"/>
  <c r="ATT91" i="5"/>
  <c r="ATU91" i="5"/>
  <c r="ATV91" i="5"/>
  <c r="ATW91" i="5"/>
  <c r="ATX91" i="5"/>
  <c r="ATY91" i="5"/>
  <c r="ATZ91" i="5"/>
  <c r="AUA91" i="5"/>
  <c r="AUB91" i="5"/>
  <c r="AUC91" i="5"/>
  <c r="AUD91" i="5"/>
  <c r="AUE91" i="5"/>
  <c r="AUF91" i="5"/>
  <c r="AUG91" i="5"/>
  <c r="AUH91" i="5"/>
  <c r="AUI91" i="5"/>
  <c r="AUJ91" i="5"/>
  <c r="AUK91" i="5"/>
  <c r="AUL91" i="5"/>
  <c r="AUM91" i="5"/>
  <c r="AUN91" i="5"/>
  <c r="AUO91" i="5"/>
  <c r="AUP91" i="5"/>
  <c r="AUQ91" i="5"/>
  <c r="AUR91" i="5"/>
  <c r="AUS91" i="5"/>
  <c r="AUT91" i="5"/>
  <c r="AUU91" i="5"/>
  <c r="AUV91" i="5"/>
  <c r="AUW91" i="5"/>
  <c r="AUX91" i="5"/>
  <c r="AUY91" i="5"/>
  <c r="AUZ91" i="5"/>
  <c r="AVA91" i="5"/>
  <c r="AVB91" i="5"/>
  <c r="AVC91" i="5"/>
  <c r="AVD91" i="5"/>
  <c r="AVE91" i="5"/>
  <c r="AVF91" i="5"/>
  <c r="AVG91" i="5"/>
  <c r="AVH91" i="5"/>
  <c r="AVI91" i="5"/>
  <c r="AVJ91" i="5"/>
  <c r="AVK91" i="5"/>
  <c r="AVL91" i="5"/>
  <c r="AVM91" i="5"/>
  <c r="AVN91" i="5"/>
  <c r="AVO91" i="5"/>
  <c r="AVP91" i="5"/>
  <c r="AVQ91" i="5"/>
  <c r="AVR91" i="5"/>
  <c r="AVS91" i="5"/>
  <c r="AVT91" i="5"/>
  <c r="AVU91" i="5"/>
  <c r="AVV91" i="5"/>
  <c r="AVW91" i="5"/>
  <c r="AVX91" i="5"/>
  <c r="AVY91" i="5"/>
  <c r="AVZ91" i="5"/>
  <c r="AWA91" i="5"/>
  <c r="AWB91" i="5"/>
  <c r="AWC91" i="5"/>
  <c r="AWD91" i="5"/>
  <c r="AWE91" i="5"/>
  <c r="AWF91" i="5"/>
  <c r="AWG91" i="5"/>
  <c r="AWH91" i="5"/>
  <c r="AWI91" i="5"/>
  <c r="AWJ91" i="5"/>
  <c r="AWK91" i="5"/>
  <c r="AWL91" i="5"/>
  <c r="AWM91" i="5"/>
  <c r="AWN91" i="5"/>
  <c r="AWO91" i="5"/>
  <c r="AWP91" i="5"/>
  <c r="AWQ91" i="5"/>
  <c r="AWR91" i="5"/>
  <c r="AWS91" i="5"/>
  <c r="AWT91" i="5"/>
  <c r="AWU91" i="5"/>
  <c r="AWV91" i="5"/>
  <c r="AWW91" i="5"/>
  <c r="AWX91" i="5"/>
  <c r="AWY91" i="5"/>
  <c r="AWZ91" i="5"/>
  <c r="AXA91" i="5"/>
  <c r="AXB91" i="5"/>
  <c r="AXC91" i="5"/>
  <c r="AXD91" i="5"/>
  <c r="AXE91" i="5"/>
  <c r="AXF91" i="5"/>
  <c r="AXG91" i="5"/>
  <c r="AXH91" i="5"/>
  <c r="AXI91" i="5"/>
  <c r="AXJ91" i="5"/>
  <c r="AXK91" i="5"/>
  <c r="AXL91" i="5"/>
  <c r="AXM91" i="5"/>
  <c r="AXN91" i="5"/>
  <c r="AXO91" i="5"/>
  <c r="AXP91" i="5"/>
  <c r="AXQ91" i="5"/>
  <c r="AXR91" i="5"/>
  <c r="AXS91" i="5"/>
  <c r="AXT91" i="5"/>
  <c r="AXU91" i="5"/>
  <c r="AXV91" i="5"/>
  <c r="AXW91" i="5"/>
  <c r="AXX91" i="5"/>
  <c r="AXY91" i="5"/>
  <c r="AXZ91" i="5"/>
  <c r="AYA91" i="5"/>
  <c r="AYB91" i="5"/>
  <c r="AYC91" i="5"/>
  <c r="AYD91" i="5"/>
  <c r="AYE91" i="5"/>
  <c r="AYF91" i="5"/>
  <c r="AYG91" i="5"/>
  <c r="AYH91" i="5"/>
  <c r="AYI91" i="5"/>
  <c r="AYJ91" i="5"/>
  <c r="AYK91" i="5"/>
  <c r="AYL91" i="5"/>
  <c r="AYM91" i="5"/>
  <c r="AYN91" i="5"/>
  <c r="AYO91" i="5"/>
  <c r="AYP91" i="5"/>
  <c r="AYQ91" i="5"/>
  <c r="AYR91" i="5"/>
  <c r="AYS91" i="5"/>
  <c r="AYT91" i="5"/>
  <c r="AYU91" i="5"/>
  <c r="AYV91" i="5"/>
  <c r="AYW91" i="5"/>
  <c r="AYX91" i="5"/>
  <c r="AYY91" i="5"/>
  <c r="AYZ91" i="5"/>
  <c r="AZA91" i="5"/>
  <c r="AZB91" i="5"/>
  <c r="AZC91" i="5"/>
  <c r="AZD91" i="5"/>
  <c r="AZE91" i="5"/>
  <c r="AZF91" i="5"/>
  <c r="AZG91" i="5"/>
  <c r="AZH91" i="5"/>
  <c r="AZI91" i="5"/>
  <c r="AZJ91" i="5"/>
  <c r="AZK91" i="5"/>
  <c r="AZL91" i="5"/>
  <c r="AZM91" i="5"/>
  <c r="AZN91" i="5"/>
  <c r="AZO91" i="5"/>
  <c r="AZP91" i="5"/>
  <c r="AZQ91" i="5"/>
  <c r="AZR91" i="5"/>
  <c r="AZS91" i="5"/>
  <c r="AZT91" i="5"/>
  <c r="AZU91" i="5"/>
  <c r="AZV91" i="5"/>
  <c r="AZW91" i="5"/>
  <c r="AZX91" i="5"/>
  <c r="AZY91" i="5"/>
  <c r="AZZ91" i="5"/>
  <c r="BAA91" i="5"/>
  <c r="BAB91" i="5"/>
  <c r="BAC91" i="5"/>
  <c r="BAD91" i="5"/>
  <c r="BAE91" i="5"/>
  <c r="BAF91" i="5"/>
  <c r="BAG91" i="5"/>
  <c r="BAH91" i="5"/>
  <c r="BAI91" i="5"/>
  <c r="BAJ91" i="5"/>
  <c r="BAK91" i="5"/>
  <c r="BAL91" i="5"/>
  <c r="BAM91" i="5"/>
  <c r="BAN91" i="5"/>
  <c r="BAO91" i="5"/>
  <c r="BAP91" i="5"/>
  <c r="BAQ91" i="5"/>
  <c r="BAR91" i="5"/>
  <c r="BAS91" i="5"/>
  <c r="BAT91" i="5"/>
  <c r="BAU91" i="5"/>
  <c r="BAV91" i="5"/>
  <c r="BAW91" i="5"/>
  <c r="BAX91" i="5"/>
  <c r="BAY91" i="5"/>
  <c r="BAZ91" i="5"/>
  <c r="BBA91" i="5"/>
  <c r="BBB91" i="5"/>
  <c r="BBC91" i="5"/>
  <c r="BBD91" i="5"/>
  <c r="BBE91" i="5"/>
  <c r="BBF91" i="5"/>
  <c r="BBG91" i="5"/>
  <c r="BBH91" i="5"/>
  <c r="BBI91" i="5"/>
  <c r="BBJ91" i="5"/>
  <c r="BBK91" i="5"/>
  <c r="BBL91" i="5"/>
  <c r="BBM91" i="5"/>
  <c r="BBN91" i="5"/>
  <c r="BBO91" i="5"/>
  <c r="BBP91" i="5"/>
  <c r="BBQ91" i="5"/>
  <c r="BBR91" i="5"/>
  <c r="BBS91" i="5"/>
  <c r="BBT91" i="5"/>
  <c r="BBU91" i="5"/>
  <c r="BBV91" i="5"/>
  <c r="BBW91" i="5"/>
  <c r="BBX91" i="5"/>
  <c r="BBY91" i="5"/>
  <c r="BBZ91" i="5"/>
  <c r="BCA91" i="5"/>
  <c r="BCB91" i="5"/>
  <c r="BCC91" i="5"/>
  <c r="BCD91" i="5"/>
  <c r="BCE91" i="5"/>
  <c r="BCF91" i="5"/>
  <c r="BCG91" i="5"/>
  <c r="BCH91" i="5"/>
  <c r="BCI91" i="5"/>
  <c r="BCJ91" i="5"/>
  <c r="BCK91" i="5"/>
  <c r="BCL91" i="5"/>
  <c r="BCM91" i="5"/>
  <c r="BCN91" i="5"/>
  <c r="BCO91" i="5"/>
  <c r="BCP91" i="5"/>
  <c r="BCQ91" i="5"/>
  <c r="BCR91" i="5"/>
  <c r="BCS91" i="5"/>
  <c r="BCT91" i="5"/>
  <c r="BCU91" i="5"/>
  <c r="BCV91" i="5"/>
  <c r="BCW91" i="5"/>
  <c r="BCX91" i="5"/>
  <c r="BCY91" i="5"/>
  <c r="BCZ91" i="5"/>
  <c r="BDA91" i="5"/>
  <c r="BDB91" i="5"/>
  <c r="BDC91" i="5"/>
  <c r="BDD91" i="5"/>
  <c r="BDE91" i="5"/>
  <c r="BDF91" i="5"/>
  <c r="BDG91" i="5"/>
  <c r="BDH91" i="5"/>
  <c r="BDI91" i="5"/>
  <c r="BDJ91" i="5"/>
  <c r="BDK91" i="5"/>
  <c r="BDL91" i="5"/>
  <c r="BDM91" i="5"/>
  <c r="BDN91" i="5"/>
  <c r="BDO91" i="5"/>
  <c r="BDP91" i="5"/>
  <c r="BDQ91" i="5"/>
  <c r="BDR91" i="5"/>
  <c r="BDS91" i="5"/>
  <c r="BDT91" i="5"/>
  <c r="BDU91" i="5"/>
  <c r="BDV91" i="5"/>
  <c r="BDW91" i="5"/>
  <c r="BDX91" i="5"/>
  <c r="BDY91" i="5"/>
  <c r="BDZ91" i="5"/>
  <c r="BEA91" i="5"/>
  <c r="BEB91" i="5"/>
  <c r="BEC91" i="5"/>
  <c r="BED91" i="5"/>
  <c r="BEE91" i="5"/>
  <c r="BEF91" i="5"/>
  <c r="BEG91" i="5"/>
  <c r="BEH91" i="5"/>
  <c r="BEI91" i="5"/>
  <c r="BEJ91" i="5"/>
  <c r="BEK91" i="5"/>
  <c r="BEL91" i="5"/>
  <c r="BEM91" i="5"/>
  <c r="BEN91" i="5"/>
  <c r="BEO91" i="5"/>
  <c r="BEP91" i="5"/>
  <c r="BEQ91" i="5"/>
  <c r="BER91" i="5"/>
  <c r="BES91" i="5"/>
  <c r="BET91" i="5"/>
  <c r="BEU91" i="5"/>
  <c r="BEV91" i="5"/>
  <c r="BEW91" i="5"/>
  <c r="BEX91" i="5"/>
  <c r="BEY91" i="5"/>
  <c r="BEZ91" i="5"/>
  <c r="BFA91" i="5"/>
  <c r="BFB91" i="5"/>
  <c r="BFC91" i="5"/>
  <c r="BFD91" i="5"/>
  <c r="BFE91" i="5"/>
  <c r="BFF91" i="5"/>
  <c r="BFG91" i="5"/>
  <c r="BFH91" i="5"/>
  <c r="BFI91" i="5"/>
  <c r="BFJ91" i="5"/>
  <c r="BFK91" i="5"/>
  <c r="BFL91" i="5"/>
  <c r="BFM91" i="5"/>
  <c r="BFN91" i="5"/>
  <c r="BFO91" i="5"/>
  <c r="BFP91" i="5"/>
  <c r="BFQ91" i="5"/>
  <c r="BFR91" i="5"/>
  <c r="BFS91" i="5"/>
  <c r="BFT91" i="5"/>
  <c r="BFU91" i="5"/>
  <c r="BFV91" i="5"/>
  <c r="BFW91" i="5"/>
  <c r="BFX91" i="5"/>
  <c r="BFY91" i="5"/>
  <c r="BFZ91" i="5"/>
  <c r="BGA91" i="5"/>
  <c r="BGB91" i="5"/>
  <c r="BGC91" i="5"/>
  <c r="BGD91" i="5"/>
  <c r="BGE91" i="5"/>
  <c r="BGF91" i="5"/>
  <c r="BGG91" i="5"/>
  <c r="BGH91" i="5"/>
  <c r="BGI91" i="5"/>
  <c r="BGJ91" i="5"/>
  <c r="BGK91" i="5"/>
  <c r="BGL91" i="5"/>
  <c r="BGM91" i="5"/>
  <c r="BGN91" i="5"/>
  <c r="BGO91" i="5"/>
  <c r="BGP91" i="5"/>
  <c r="BGQ91" i="5"/>
  <c r="BGR91" i="5"/>
  <c r="BGS91" i="5"/>
  <c r="BGT91" i="5"/>
  <c r="BGU91" i="5"/>
  <c r="BGV91" i="5"/>
  <c r="BGW91" i="5"/>
  <c r="BGX91" i="5"/>
  <c r="BGY91" i="5"/>
  <c r="BGZ91" i="5"/>
  <c r="BHA91" i="5"/>
  <c r="BHB91" i="5"/>
  <c r="BHC91" i="5"/>
  <c r="BHD91" i="5"/>
  <c r="BHE91" i="5"/>
  <c r="BHF91" i="5"/>
  <c r="BHG91" i="5"/>
  <c r="BHH91" i="5"/>
  <c r="BHI91" i="5"/>
  <c r="BHJ91" i="5"/>
  <c r="BHK91" i="5"/>
  <c r="BHL91" i="5"/>
  <c r="BHM91" i="5"/>
  <c r="BHN91" i="5"/>
  <c r="BHO91" i="5"/>
  <c r="BHP91" i="5"/>
  <c r="BHQ91" i="5"/>
  <c r="BHR91" i="5"/>
  <c r="BHS91" i="5"/>
  <c r="BHT91" i="5"/>
  <c r="BHU91" i="5"/>
  <c r="BHV91" i="5"/>
  <c r="BHW91" i="5"/>
  <c r="BHX91" i="5"/>
  <c r="BHY91" i="5"/>
  <c r="BHZ91" i="5"/>
  <c r="BIA91" i="5"/>
  <c r="BIB91" i="5"/>
  <c r="BIC91" i="5"/>
  <c r="BID91" i="5"/>
  <c r="BIE91" i="5"/>
  <c r="BIF91" i="5"/>
  <c r="BIG91" i="5"/>
  <c r="BIH91" i="5"/>
  <c r="BII91" i="5"/>
  <c r="BIJ91" i="5"/>
  <c r="BIK91" i="5"/>
  <c r="BIL91" i="5"/>
  <c r="BIM91" i="5"/>
  <c r="BIN91" i="5"/>
  <c r="BIO91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S92" i="5"/>
  <c r="AT92" i="5"/>
  <c r="AU92" i="5"/>
  <c r="AV92" i="5"/>
  <c r="AW92" i="5"/>
  <c r="AX92" i="5"/>
  <c r="AY92" i="5"/>
  <c r="AZ92" i="5"/>
  <c r="BA92" i="5"/>
  <c r="BB92" i="5"/>
  <c r="BC92" i="5"/>
  <c r="BD92" i="5"/>
  <c r="BE92" i="5"/>
  <c r="BF92" i="5"/>
  <c r="BG92" i="5"/>
  <c r="BH92" i="5"/>
  <c r="BI92" i="5"/>
  <c r="BJ92" i="5"/>
  <c r="BK92" i="5"/>
  <c r="BL92" i="5"/>
  <c r="BM92" i="5"/>
  <c r="BN92" i="5"/>
  <c r="BO92" i="5"/>
  <c r="BP92" i="5"/>
  <c r="BQ92" i="5"/>
  <c r="BR92" i="5"/>
  <c r="BS92" i="5"/>
  <c r="BT92" i="5"/>
  <c r="BU92" i="5"/>
  <c r="BV92" i="5"/>
  <c r="BW92" i="5"/>
  <c r="BX92" i="5"/>
  <c r="BY92" i="5"/>
  <c r="BZ92" i="5"/>
  <c r="CA92" i="5"/>
  <c r="CB92" i="5"/>
  <c r="CC92" i="5"/>
  <c r="CD92" i="5"/>
  <c r="CE92" i="5"/>
  <c r="CF92" i="5"/>
  <c r="CG92" i="5"/>
  <c r="CH92" i="5"/>
  <c r="CI92" i="5"/>
  <c r="CJ92" i="5"/>
  <c r="CK92" i="5"/>
  <c r="CL92" i="5"/>
  <c r="CM92" i="5"/>
  <c r="CN92" i="5"/>
  <c r="CO92" i="5"/>
  <c r="CP92" i="5"/>
  <c r="CQ92" i="5"/>
  <c r="CR92" i="5"/>
  <c r="CS92" i="5"/>
  <c r="CT92" i="5"/>
  <c r="CU92" i="5"/>
  <c r="CV92" i="5"/>
  <c r="CW92" i="5"/>
  <c r="CX92" i="5"/>
  <c r="CY92" i="5"/>
  <c r="CZ92" i="5"/>
  <c r="DA92" i="5"/>
  <c r="DB92" i="5"/>
  <c r="DC92" i="5"/>
  <c r="DD92" i="5"/>
  <c r="DE92" i="5"/>
  <c r="DF92" i="5"/>
  <c r="DG92" i="5"/>
  <c r="DH92" i="5"/>
  <c r="DI92" i="5"/>
  <c r="DJ92" i="5"/>
  <c r="DK92" i="5"/>
  <c r="DL92" i="5"/>
  <c r="DM92" i="5"/>
  <c r="DN92" i="5"/>
  <c r="DO92" i="5"/>
  <c r="DP92" i="5"/>
  <c r="DQ92" i="5"/>
  <c r="DR92" i="5"/>
  <c r="DS92" i="5"/>
  <c r="DT92" i="5"/>
  <c r="DU92" i="5"/>
  <c r="DV92" i="5"/>
  <c r="DW92" i="5"/>
  <c r="DX92" i="5"/>
  <c r="DY92" i="5"/>
  <c r="DZ92" i="5"/>
  <c r="EA92" i="5"/>
  <c r="EB92" i="5"/>
  <c r="EC92" i="5"/>
  <c r="ED92" i="5"/>
  <c r="EE92" i="5"/>
  <c r="EF92" i="5"/>
  <c r="EG92" i="5"/>
  <c r="EH92" i="5"/>
  <c r="EI92" i="5"/>
  <c r="EJ92" i="5"/>
  <c r="EK92" i="5"/>
  <c r="EL92" i="5"/>
  <c r="EM92" i="5"/>
  <c r="EN92" i="5"/>
  <c r="EO92" i="5"/>
  <c r="EP92" i="5"/>
  <c r="EQ92" i="5"/>
  <c r="ER92" i="5"/>
  <c r="ES92" i="5"/>
  <c r="ET92" i="5"/>
  <c r="EU92" i="5"/>
  <c r="EV92" i="5"/>
  <c r="EW92" i="5"/>
  <c r="EX92" i="5"/>
  <c r="EY92" i="5"/>
  <c r="EZ92" i="5"/>
  <c r="FA92" i="5"/>
  <c r="FB92" i="5"/>
  <c r="FC92" i="5"/>
  <c r="FD92" i="5"/>
  <c r="FE92" i="5"/>
  <c r="FF92" i="5"/>
  <c r="FG92" i="5"/>
  <c r="FH92" i="5"/>
  <c r="FI92" i="5"/>
  <c r="FJ92" i="5"/>
  <c r="FK92" i="5"/>
  <c r="FL92" i="5"/>
  <c r="FM92" i="5"/>
  <c r="FN92" i="5"/>
  <c r="FO92" i="5"/>
  <c r="FP92" i="5"/>
  <c r="FQ92" i="5"/>
  <c r="FR92" i="5"/>
  <c r="FS92" i="5"/>
  <c r="FT92" i="5"/>
  <c r="FU92" i="5"/>
  <c r="FV92" i="5"/>
  <c r="FW92" i="5"/>
  <c r="FX92" i="5"/>
  <c r="FY92" i="5"/>
  <c r="FZ92" i="5"/>
  <c r="GA92" i="5"/>
  <c r="GB92" i="5"/>
  <c r="GC92" i="5"/>
  <c r="GD92" i="5"/>
  <c r="GE92" i="5"/>
  <c r="GF92" i="5"/>
  <c r="GG92" i="5"/>
  <c r="GH92" i="5"/>
  <c r="GI92" i="5"/>
  <c r="GJ92" i="5"/>
  <c r="GK92" i="5"/>
  <c r="GL92" i="5"/>
  <c r="GM92" i="5"/>
  <c r="GN92" i="5"/>
  <c r="GO92" i="5"/>
  <c r="GP92" i="5"/>
  <c r="GQ92" i="5"/>
  <c r="GR92" i="5"/>
  <c r="GS92" i="5"/>
  <c r="GT92" i="5"/>
  <c r="GU92" i="5"/>
  <c r="GV92" i="5"/>
  <c r="GW92" i="5"/>
  <c r="GX92" i="5"/>
  <c r="GY92" i="5"/>
  <c r="GZ92" i="5"/>
  <c r="HA92" i="5"/>
  <c r="HB92" i="5"/>
  <c r="HC92" i="5"/>
  <c r="HD92" i="5"/>
  <c r="HE92" i="5"/>
  <c r="HF92" i="5"/>
  <c r="HG92" i="5"/>
  <c r="HH92" i="5"/>
  <c r="HI92" i="5"/>
  <c r="HJ92" i="5"/>
  <c r="HK92" i="5"/>
  <c r="HL92" i="5"/>
  <c r="HM92" i="5"/>
  <c r="HN92" i="5"/>
  <c r="HO92" i="5"/>
  <c r="HP92" i="5"/>
  <c r="HQ92" i="5"/>
  <c r="HR92" i="5"/>
  <c r="HS92" i="5"/>
  <c r="HT92" i="5"/>
  <c r="HU92" i="5"/>
  <c r="HV92" i="5"/>
  <c r="HW92" i="5"/>
  <c r="HX92" i="5"/>
  <c r="HY92" i="5"/>
  <c r="HZ92" i="5"/>
  <c r="IA92" i="5"/>
  <c r="IB92" i="5"/>
  <c r="IC92" i="5"/>
  <c r="ID92" i="5"/>
  <c r="IE92" i="5"/>
  <c r="IF92" i="5"/>
  <c r="IG92" i="5"/>
  <c r="IH92" i="5"/>
  <c r="II92" i="5"/>
  <c r="IJ92" i="5"/>
  <c r="IK92" i="5"/>
  <c r="IL92" i="5"/>
  <c r="IM92" i="5"/>
  <c r="IN92" i="5"/>
  <c r="IO92" i="5"/>
  <c r="IP92" i="5"/>
  <c r="IQ92" i="5"/>
  <c r="IR92" i="5"/>
  <c r="IS92" i="5"/>
  <c r="IT92" i="5"/>
  <c r="IU92" i="5"/>
  <c r="IV92" i="5"/>
  <c r="IW92" i="5"/>
  <c r="IX92" i="5"/>
  <c r="IY92" i="5"/>
  <c r="IZ92" i="5"/>
  <c r="JA92" i="5"/>
  <c r="JB92" i="5"/>
  <c r="JC92" i="5"/>
  <c r="JD92" i="5"/>
  <c r="JE92" i="5"/>
  <c r="JF92" i="5"/>
  <c r="JG92" i="5"/>
  <c r="JH92" i="5"/>
  <c r="JI92" i="5"/>
  <c r="JJ92" i="5"/>
  <c r="JK92" i="5"/>
  <c r="JL92" i="5"/>
  <c r="JM92" i="5"/>
  <c r="JN92" i="5"/>
  <c r="JO92" i="5"/>
  <c r="JP92" i="5"/>
  <c r="JQ92" i="5"/>
  <c r="JR92" i="5"/>
  <c r="JS92" i="5"/>
  <c r="JT92" i="5"/>
  <c r="JU92" i="5"/>
  <c r="JV92" i="5"/>
  <c r="JW92" i="5"/>
  <c r="JX92" i="5"/>
  <c r="JY92" i="5"/>
  <c r="JZ92" i="5"/>
  <c r="KA92" i="5"/>
  <c r="KB92" i="5"/>
  <c r="KC92" i="5"/>
  <c r="KD92" i="5"/>
  <c r="KE92" i="5"/>
  <c r="KF92" i="5"/>
  <c r="KG92" i="5"/>
  <c r="KH92" i="5"/>
  <c r="KI92" i="5"/>
  <c r="KJ92" i="5"/>
  <c r="KK92" i="5"/>
  <c r="KL92" i="5"/>
  <c r="KM92" i="5"/>
  <c r="KN92" i="5"/>
  <c r="KO92" i="5"/>
  <c r="KP92" i="5"/>
  <c r="KQ92" i="5"/>
  <c r="KR92" i="5"/>
  <c r="KS92" i="5"/>
  <c r="KT92" i="5"/>
  <c r="KU92" i="5"/>
  <c r="KV92" i="5"/>
  <c r="KW92" i="5"/>
  <c r="KX92" i="5"/>
  <c r="KY92" i="5"/>
  <c r="KZ92" i="5"/>
  <c r="LA92" i="5"/>
  <c r="LB92" i="5"/>
  <c r="LC92" i="5"/>
  <c r="LD92" i="5"/>
  <c r="LE92" i="5"/>
  <c r="LF92" i="5"/>
  <c r="LG92" i="5"/>
  <c r="LH92" i="5"/>
  <c r="LI92" i="5"/>
  <c r="LJ92" i="5"/>
  <c r="LK92" i="5"/>
  <c r="LL92" i="5"/>
  <c r="LM92" i="5"/>
  <c r="LN92" i="5"/>
  <c r="LO92" i="5"/>
  <c r="LP92" i="5"/>
  <c r="LQ92" i="5"/>
  <c r="LR92" i="5"/>
  <c r="LS92" i="5"/>
  <c r="LT92" i="5"/>
  <c r="LU92" i="5"/>
  <c r="LV92" i="5"/>
  <c r="LW92" i="5"/>
  <c r="LX92" i="5"/>
  <c r="LY92" i="5"/>
  <c r="LZ92" i="5"/>
  <c r="MA92" i="5"/>
  <c r="MB92" i="5"/>
  <c r="MC92" i="5"/>
  <c r="MD92" i="5"/>
  <c r="ME92" i="5"/>
  <c r="MF92" i="5"/>
  <c r="MG92" i="5"/>
  <c r="MH92" i="5"/>
  <c r="MI92" i="5"/>
  <c r="MJ92" i="5"/>
  <c r="MK92" i="5"/>
  <c r="ML92" i="5"/>
  <c r="MM92" i="5"/>
  <c r="MN92" i="5"/>
  <c r="MO92" i="5"/>
  <c r="MP92" i="5"/>
  <c r="MQ92" i="5"/>
  <c r="MR92" i="5"/>
  <c r="MS92" i="5"/>
  <c r="MT92" i="5"/>
  <c r="MU92" i="5"/>
  <c r="MV92" i="5"/>
  <c r="MW92" i="5"/>
  <c r="MX92" i="5"/>
  <c r="MY92" i="5"/>
  <c r="MZ92" i="5"/>
  <c r="NA92" i="5"/>
  <c r="NB92" i="5"/>
  <c r="NC92" i="5"/>
  <c r="ND92" i="5"/>
  <c r="NE92" i="5"/>
  <c r="NF92" i="5"/>
  <c r="NG92" i="5"/>
  <c r="NH92" i="5"/>
  <c r="NI92" i="5"/>
  <c r="NJ92" i="5"/>
  <c r="NK92" i="5"/>
  <c r="NL92" i="5"/>
  <c r="NM92" i="5"/>
  <c r="NN92" i="5"/>
  <c r="NO92" i="5"/>
  <c r="NP92" i="5"/>
  <c r="NQ92" i="5"/>
  <c r="NR92" i="5"/>
  <c r="NS92" i="5"/>
  <c r="NT92" i="5"/>
  <c r="NU92" i="5"/>
  <c r="NV92" i="5"/>
  <c r="NW92" i="5"/>
  <c r="NX92" i="5"/>
  <c r="NY92" i="5"/>
  <c r="NZ92" i="5"/>
  <c r="OA92" i="5"/>
  <c r="OB92" i="5"/>
  <c r="OC92" i="5"/>
  <c r="OD92" i="5"/>
  <c r="OE92" i="5"/>
  <c r="OF92" i="5"/>
  <c r="OG92" i="5"/>
  <c r="OH92" i="5"/>
  <c r="OI92" i="5"/>
  <c r="OJ92" i="5"/>
  <c r="OK92" i="5"/>
  <c r="OL92" i="5"/>
  <c r="OM92" i="5"/>
  <c r="ON92" i="5"/>
  <c r="OO92" i="5"/>
  <c r="OP92" i="5"/>
  <c r="OQ92" i="5"/>
  <c r="OR92" i="5"/>
  <c r="OS92" i="5"/>
  <c r="OT92" i="5"/>
  <c r="OU92" i="5"/>
  <c r="OV92" i="5"/>
  <c r="OW92" i="5"/>
  <c r="OX92" i="5"/>
  <c r="OY92" i="5"/>
  <c r="OZ92" i="5"/>
  <c r="PA92" i="5"/>
  <c r="PB92" i="5"/>
  <c r="PC92" i="5"/>
  <c r="PD92" i="5"/>
  <c r="PE92" i="5"/>
  <c r="PF92" i="5"/>
  <c r="PG92" i="5"/>
  <c r="PH92" i="5"/>
  <c r="PI92" i="5"/>
  <c r="PJ92" i="5"/>
  <c r="PK92" i="5"/>
  <c r="PL92" i="5"/>
  <c r="PM92" i="5"/>
  <c r="PN92" i="5"/>
  <c r="PO92" i="5"/>
  <c r="PP92" i="5"/>
  <c r="PQ92" i="5"/>
  <c r="PR92" i="5"/>
  <c r="PS92" i="5"/>
  <c r="PT92" i="5"/>
  <c r="PU92" i="5"/>
  <c r="PV92" i="5"/>
  <c r="PW92" i="5"/>
  <c r="PX92" i="5"/>
  <c r="PY92" i="5"/>
  <c r="PZ92" i="5"/>
  <c r="QA92" i="5"/>
  <c r="QB92" i="5"/>
  <c r="QC92" i="5"/>
  <c r="QD92" i="5"/>
  <c r="QE92" i="5"/>
  <c r="QF92" i="5"/>
  <c r="QG92" i="5"/>
  <c r="QH92" i="5"/>
  <c r="QI92" i="5"/>
  <c r="QJ92" i="5"/>
  <c r="QK92" i="5"/>
  <c r="QL92" i="5"/>
  <c r="QM92" i="5"/>
  <c r="QN92" i="5"/>
  <c r="QO92" i="5"/>
  <c r="QP92" i="5"/>
  <c r="QQ92" i="5"/>
  <c r="QR92" i="5"/>
  <c r="QS92" i="5"/>
  <c r="QT92" i="5"/>
  <c r="QU92" i="5"/>
  <c r="QV92" i="5"/>
  <c r="QW92" i="5"/>
  <c r="QX92" i="5"/>
  <c r="QY92" i="5"/>
  <c r="QZ92" i="5"/>
  <c r="RA92" i="5"/>
  <c r="RB92" i="5"/>
  <c r="RC92" i="5"/>
  <c r="RD92" i="5"/>
  <c r="RE92" i="5"/>
  <c r="RF92" i="5"/>
  <c r="RG92" i="5"/>
  <c r="RH92" i="5"/>
  <c r="RI92" i="5"/>
  <c r="RJ92" i="5"/>
  <c r="RK92" i="5"/>
  <c r="RL92" i="5"/>
  <c r="RM92" i="5"/>
  <c r="RN92" i="5"/>
  <c r="RO92" i="5"/>
  <c r="RP92" i="5"/>
  <c r="RQ92" i="5"/>
  <c r="RR92" i="5"/>
  <c r="RS92" i="5"/>
  <c r="RT92" i="5"/>
  <c r="RU92" i="5"/>
  <c r="RV92" i="5"/>
  <c r="RW92" i="5"/>
  <c r="RX92" i="5"/>
  <c r="RY92" i="5"/>
  <c r="RZ92" i="5"/>
  <c r="SA92" i="5"/>
  <c r="SB92" i="5"/>
  <c r="SC92" i="5"/>
  <c r="SD92" i="5"/>
  <c r="SE92" i="5"/>
  <c r="SF92" i="5"/>
  <c r="SG92" i="5"/>
  <c r="SH92" i="5"/>
  <c r="SI92" i="5"/>
  <c r="SJ92" i="5"/>
  <c r="SK92" i="5"/>
  <c r="SL92" i="5"/>
  <c r="SM92" i="5"/>
  <c r="SN92" i="5"/>
  <c r="SO92" i="5"/>
  <c r="SP92" i="5"/>
  <c r="SQ92" i="5"/>
  <c r="SR92" i="5"/>
  <c r="SS92" i="5"/>
  <c r="ST92" i="5"/>
  <c r="SU92" i="5"/>
  <c r="SV92" i="5"/>
  <c r="SW92" i="5"/>
  <c r="SX92" i="5"/>
  <c r="SY92" i="5"/>
  <c r="SZ92" i="5"/>
  <c r="TA92" i="5"/>
  <c r="TB92" i="5"/>
  <c r="TC92" i="5"/>
  <c r="TD92" i="5"/>
  <c r="TE92" i="5"/>
  <c r="TF92" i="5"/>
  <c r="TG92" i="5"/>
  <c r="TH92" i="5"/>
  <c r="TI92" i="5"/>
  <c r="TJ92" i="5"/>
  <c r="TK92" i="5"/>
  <c r="TL92" i="5"/>
  <c r="TM92" i="5"/>
  <c r="TN92" i="5"/>
  <c r="TO92" i="5"/>
  <c r="TP92" i="5"/>
  <c r="TQ92" i="5"/>
  <c r="TR92" i="5"/>
  <c r="TS92" i="5"/>
  <c r="TT92" i="5"/>
  <c r="TU92" i="5"/>
  <c r="TV92" i="5"/>
  <c r="TW92" i="5"/>
  <c r="TX92" i="5"/>
  <c r="TY92" i="5"/>
  <c r="TZ92" i="5"/>
  <c r="UA92" i="5"/>
  <c r="UB92" i="5"/>
  <c r="UC92" i="5"/>
  <c r="UD92" i="5"/>
  <c r="UE92" i="5"/>
  <c r="UF92" i="5"/>
  <c r="UG92" i="5"/>
  <c r="UH92" i="5"/>
  <c r="UI92" i="5"/>
  <c r="UJ92" i="5"/>
  <c r="UK92" i="5"/>
  <c r="UL92" i="5"/>
  <c r="UM92" i="5"/>
  <c r="UN92" i="5"/>
  <c r="UO92" i="5"/>
  <c r="UP92" i="5"/>
  <c r="UQ92" i="5"/>
  <c r="UR92" i="5"/>
  <c r="US92" i="5"/>
  <c r="UT92" i="5"/>
  <c r="UU92" i="5"/>
  <c r="UV92" i="5"/>
  <c r="UW92" i="5"/>
  <c r="UX92" i="5"/>
  <c r="UY92" i="5"/>
  <c r="UZ92" i="5"/>
  <c r="VA92" i="5"/>
  <c r="VB92" i="5"/>
  <c r="VC92" i="5"/>
  <c r="VD92" i="5"/>
  <c r="VE92" i="5"/>
  <c r="VF92" i="5"/>
  <c r="VG92" i="5"/>
  <c r="VH92" i="5"/>
  <c r="VI92" i="5"/>
  <c r="VJ92" i="5"/>
  <c r="VK92" i="5"/>
  <c r="VL92" i="5"/>
  <c r="VM92" i="5"/>
  <c r="VN92" i="5"/>
  <c r="VO92" i="5"/>
  <c r="VP92" i="5"/>
  <c r="VQ92" i="5"/>
  <c r="VR92" i="5"/>
  <c r="VS92" i="5"/>
  <c r="VT92" i="5"/>
  <c r="VU92" i="5"/>
  <c r="VV92" i="5"/>
  <c r="VW92" i="5"/>
  <c r="VX92" i="5"/>
  <c r="VY92" i="5"/>
  <c r="VZ92" i="5"/>
  <c r="WA92" i="5"/>
  <c r="WB92" i="5"/>
  <c r="WC92" i="5"/>
  <c r="WD92" i="5"/>
  <c r="WE92" i="5"/>
  <c r="WF92" i="5"/>
  <c r="WG92" i="5"/>
  <c r="WH92" i="5"/>
  <c r="WI92" i="5"/>
  <c r="WJ92" i="5"/>
  <c r="WK92" i="5"/>
  <c r="WL92" i="5"/>
  <c r="WM92" i="5"/>
  <c r="WN92" i="5"/>
  <c r="WO92" i="5"/>
  <c r="WP92" i="5"/>
  <c r="WQ92" i="5"/>
  <c r="WR92" i="5"/>
  <c r="WS92" i="5"/>
  <c r="WT92" i="5"/>
  <c r="WU92" i="5"/>
  <c r="WV92" i="5"/>
  <c r="WW92" i="5"/>
  <c r="WX92" i="5"/>
  <c r="WY92" i="5"/>
  <c r="WZ92" i="5"/>
  <c r="XA92" i="5"/>
  <c r="XB92" i="5"/>
  <c r="XC92" i="5"/>
  <c r="XD92" i="5"/>
  <c r="XE92" i="5"/>
  <c r="XF92" i="5"/>
  <c r="XG92" i="5"/>
  <c r="XH92" i="5"/>
  <c r="XI92" i="5"/>
  <c r="XJ92" i="5"/>
  <c r="XK92" i="5"/>
  <c r="XL92" i="5"/>
  <c r="XM92" i="5"/>
  <c r="XN92" i="5"/>
  <c r="XO92" i="5"/>
  <c r="XP92" i="5"/>
  <c r="XQ92" i="5"/>
  <c r="XR92" i="5"/>
  <c r="XS92" i="5"/>
  <c r="XT92" i="5"/>
  <c r="XU92" i="5"/>
  <c r="XV92" i="5"/>
  <c r="XW92" i="5"/>
  <c r="XX92" i="5"/>
  <c r="XY92" i="5"/>
  <c r="XZ92" i="5"/>
  <c r="YA92" i="5"/>
  <c r="YB92" i="5"/>
  <c r="YC92" i="5"/>
  <c r="YD92" i="5"/>
  <c r="YE92" i="5"/>
  <c r="YF92" i="5"/>
  <c r="YG92" i="5"/>
  <c r="YH92" i="5"/>
  <c r="YI92" i="5"/>
  <c r="YJ92" i="5"/>
  <c r="YK92" i="5"/>
  <c r="YL92" i="5"/>
  <c r="YM92" i="5"/>
  <c r="YN92" i="5"/>
  <c r="YO92" i="5"/>
  <c r="YP92" i="5"/>
  <c r="YQ92" i="5"/>
  <c r="YR92" i="5"/>
  <c r="YS92" i="5"/>
  <c r="YT92" i="5"/>
  <c r="YU92" i="5"/>
  <c r="YV92" i="5"/>
  <c r="YW92" i="5"/>
  <c r="YX92" i="5"/>
  <c r="YY92" i="5"/>
  <c r="YZ92" i="5"/>
  <c r="ZA92" i="5"/>
  <c r="ZB92" i="5"/>
  <c r="ZC92" i="5"/>
  <c r="ZD92" i="5"/>
  <c r="ZE92" i="5"/>
  <c r="ZF92" i="5"/>
  <c r="ZG92" i="5"/>
  <c r="ZH92" i="5"/>
  <c r="ZI92" i="5"/>
  <c r="ZJ92" i="5"/>
  <c r="ZK92" i="5"/>
  <c r="ZL92" i="5"/>
  <c r="ZM92" i="5"/>
  <c r="ZN92" i="5"/>
  <c r="ZO92" i="5"/>
  <c r="ZP92" i="5"/>
  <c r="ZQ92" i="5"/>
  <c r="ZR92" i="5"/>
  <c r="ZS92" i="5"/>
  <c r="ZT92" i="5"/>
  <c r="ZU92" i="5"/>
  <c r="ZV92" i="5"/>
  <c r="ZW92" i="5"/>
  <c r="ZX92" i="5"/>
  <c r="ZY92" i="5"/>
  <c r="ZZ92" i="5"/>
  <c r="AAA92" i="5"/>
  <c r="AAB92" i="5"/>
  <c r="AAC92" i="5"/>
  <c r="AAD92" i="5"/>
  <c r="AAE92" i="5"/>
  <c r="AAF92" i="5"/>
  <c r="AAG92" i="5"/>
  <c r="AAH92" i="5"/>
  <c r="AAI92" i="5"/>
  <c r="AAJ92" i="5"/>
  <c r="AAK92" i="5"/>
  <c r="AAL92" i="5"/>
  <c r="AAM92" i="5"/>
  <c r="AAN92" i="5"/>
  <c r="AAO92" i="5"/>
  <c r="AAP92" i="5"/>
  <c r="AAQ92" i="5"/>
  <c r="AAR92" i="5"/>
  <c r="AAS92" i="5"/>
  <c r="AAT92" i="5"/>
  <c r="AAU92" i="5"/>
  <c r="AAV92" i="5"/>
  <c r="AAW92" i="5"/>
  <c r="AAX92" i="5"/>
  <c r="AAY92" i="5"/>
  <c r="AAZ92" i="5"/>
  <c r="ABA92" i="5"/>
  <c r="ABB92" i="5"/>
  <c r="ABC92" i="5"/>
  <c r="ABD92" i="5"/>
  <c r="ABE92" i="5"/>
  <c r="ABF92" i="5"/>
  <c r="ABG92" i="5"/>
  <c r="ABH92" i="5"/>
  <c r="ABI92" i="5"/>
  <c r="ABJ92" i="5"/>
  <c r="ABK92" i="5"/>
  <c r="ABL92" i="5"/>
  <c r="ABM92" i="5"/>
  <c r="ABN92" i="5"/>
  <c r="ABO92" i="5"/>
  <c r="ABP92" i="5"/>
  <c r="ABQ92" i="5"/>
  <c r="ABR92" i="5"/>
  <c r="ABS92" i="5"/>
  <c r="ABT92" i="5"/>
  <c r="ABU92" i="5"/>
  <c r="ABV92" i="5"/>
  <c r="ABW92" i="5"/>
  <c r="ABX92" i="5"/>
  <c r="ABY92" i="5"/>
  <c r="ABZ92" i="5"/>
  <c r="ACA92" i="5"/>
  <c r="ACB92" i="5"/>
  <c r="ACC92" i="5"/>
  <c r="ACD92" i="5"/>
  <c r="ACE92" i="5"/>
  <c r="ACF92" i="5"/>
  <c r="ACG92" i="5"/>
  <c r="ACH92" i="5"/>
  <c r="ACI92" i="5"/>
  <c r="ACJ92" i="5"/>
  <c r="ACK92" i="5"/>
  <c r="ACL92" i="5"/>
  <c r="ACM92" i="5"/>
  <c r="ACN92" i="5"/>
  <c r="ACO92" i="5"/>
  <c r="ACP92" i="5"/>
  <c r="ACQ92" i="5"/>
  <c r="ACR92" i="5"/>
  <c r="ACS92" i="5"/>
  <c r="ACT92" i="5"/>
  <c r="ACU92" i="5"/>
  <c r="ACV92" i="5"/>
  <c r="ACW92" i="5"/>
  <c r="ACX92" i="5"/>
  <c r="ACY92" i="5"/>
  <c r="ACZ92" i="5"/>
  <c r="ADA92" i="5"/>
  <c r="ADB92" i="5"/>
  <c r="ADC92" i="5"/>
  <c r="ADD92" i="5"/>
  <c r="ADE92" i="5"/>
  <c r="ADF92" i="5"/>
  <c r="ADG92" i="5"/>
  <c r="ADH92" i="5"/>
  <c r="ADI92" i="5"/>
  <c r="ADJ92" i="5"/>
  <c r="ADK92" i="5"/>
  <c r="ADL92" i="5"/>
  <c r="ADM92" i="5"/>
  <c r="ADN92" i="5"/>
  <c r="ADO92" i="5"/>
  <c r="ADP92" i="5"/>
  <c r="ADQ92" i="5"/>
  <c r="ADR92" i="5"/>
  <c r="ADS92" i="5"/>
  <c r="ADT92" i="5"/>
  <c r="ADU92" i="5"/>
  <c r="ADV92" i="5"/>
  <c r="ADW92" i="5"/>
  <c r="ADX92" i="5"/>
  <c r="ADY92" i="5"/>
  <c r="ADZ92" i="5"/>
  <c r="AEA92" i="5"/>
  <c r="AEB92" i="5"/>
  <c r="AEC92" i="5"/>
  <c r="AED92" i="5"/>
  <c r="AEE92" i="5"/>
  <c r="AEF92" i="5"/>
  <c r="AEG92" i="5"/>
  <c r="AEH92" i="5"/>
  <c r="AEI92" i="5"/>
  <c r="AEJ92" i="5"/>
  <c r="AEK92" i="5"/>
  <c r="AEL92" i="5"/>
  <c r="AEM92" i="5"/>
  <c r="AEN92" i="5"/>
  <c r="AEO92" i="5"/>
  <c r="AEP92" i="5"/>
  <c r="AEQ92" i="5"/>
  <c r="AER92" i="5"/>
  <c r="AES92" i="5"/>
  <c r="AET92" i="5"/>
  <c r="AEU92" i="5"/>
  <c r="AEV92" i="5"/>
  <c r="AEW92" i="5"/>
  <c r="AEX92" i="5"/>
  <c r="AEY92" i="5"/>
  <c r="AEZ92" i="5"/>
  <c r="AFA92" i="5"/>
  <c r="AFB92" i="5"/>
  <c r="AFC92" i="5"/>
  <c r="AFD92" i="5"/>
  <c r="AFE92" i="5"/>
  <c r="AFF92" i="5"/>
  <c r="AFG92" i="5"/>
  <c r="AFH92" i="5"/>
  <c r="AFI92" i="5"/>
  <c r="AFJ92" i="5"/>
  <c r="AFK92" i="5"/>
  <c r="AFL92" i="5"/>
  <c r="AFM92" i="5"/>
  <c r="AFN92" i="5"/>
  <c r="AFO92" i="5"/>
  <c r="AFP92" i="5"/>
  <c r="AFQ92" i="5"/>
  <c r="AFR92" i="5"/>
  <c r="AFS92" i="5"/>
  <c r="AFT92" i="5"/>
  <c r="AFU92" i="5"/>
  <c r="AFV92" i="5"/>
  <c r="AFW92" i="5"/>
  <c r="AFX92" i="5"/>
  <c r="AFY92" i="5"/>
  <c r="AFZ92" i="5"/>
  <c r="AGA92" i="5"/>
  <c r="AGB92" i="5"/>
  <c r="AGC92" i="5"/>
  <c r="AGD92" i="5"/>
  <c r="AGE92" i="5"/>
  <c r="AGF92" i="5"/>
  <c r="AGG92" i="5"/>
  <c r="AGH92" i="5"/>
  <c r="AGI92" i="5"/>
  <c r="AGJ92" i="5"/>
  <c r="AGK92" i="5"/>
  <c r="AGL92" i="5"/>
  <c r="AGM92" i="5"/>
  <c r="AGN92" i="5"/>
  <c r="AGO92" i="5"/>
  <c r="AGP92" i="5"/>
  <c r="AGQ92" i="5"/>
  <c r="AGR92" i="5"/>
  <c r="AGS92" i="5"/>
  <c r="AGT92" i="5"/>
  <c r="AGU92" i="5"/>
  <c r="AGV92" i="5"/>
  <c r="AGW92" i="5"/>
  <c r="AGX92" i="5"/>
  <c r="AGY92" i="5"/>
  <c r="AGZ92" i="5"/>
  <c r="AHA92" i="5"/>
  <c r="AHB92" i="5"/>
  <c r="AHC92" i="5"/>
  <c r="AHD92" i="5"/>
  <c r="AHE92" i="5"/>
  <c r="AHF92" i="5"/>
  <c r="AHG92" i="5"/>
  <c r="AHH92" i="5"/>
  <c r="AHI92" i="5"/>
  <c r="AHJ92" i="5"/>
  <c r="AHK92" i="5"/>
  <c r="AHL92" i="5"/>
  <c r="AHM92" i="5"/>
  <c r="AHN92" i="5"/>
  <c r="AHO92" i="5"/>
  <c r="AHP92" i="5"/>
  <c r="AHQ92" i="5"/>
  <c r="AHR92" i="5"/>
  <c r="AHS92" i="5"/>
  <c r="AHT92" i="5"/>
  <c r="AHU92" i="5"/>
  <c r="AHV92" i="5"/>
  <c r="AHW92" i="5"/>
  <c r="AHX92" i="5"/>
  <c r="AHY92" i="5"/>
  <c r="AHZ92" i="5"/>
  <c r="AIA92" i="5"/>
  <c r="AIB92" i="5"/>
  <c r="AIC92" i="5"/>
  <c r="AID92" i="5"/>
  <c r="AIE92" i="5"/>
  <c r="AIF92" i="5"/>
  <c r="AIG92" i="5"/>
  <c r="AIH92" i="5"/>
  <c r="AII92" i="5"/>
  <c r="AIJ92" i="5"/>
  <c r="AIK92" i="5"/>
  <c r="AIL92" i="5"/>
  <c r="AIM92" i="5"/>
  <c r="AIN92" i="5"/>
  <c r="AIO92" i="5"/>
  <c r="AIP92" i="5"/>
  <c r="AIQ92" i="5"/>
  <c r="AIR92" i="5"/>
  <c r="AIS92" i="5"/>
  <c r="AIT92" i="5"/>
  <c r="AIU92" i="5"/>
  <c r="AIV92" i="5"/>
  <c r="AIW92" i="5"/>
  <c r="AIX92" i="5"/>
  <c r="AIY92" i="5"/>
  <c r="AIZ92" i="5"/>
  <c r="AJA92" i="5"/>
  <c r="AJB92" i="5"/>
  <c r="AJC92" i="5"/>
  <c r="AJD92" i="5"/>
  <c r="AJE92" i="5"/>
  <c r="AJF92" i="5"/>
  <c r="AJG92" i="5"/>
  <c r="AJH92" i="5"/>
  <c r="AJI92" i="5"/>
  <c r="AJJ92" i="5"/>
  <c r="AJK92" i="5"/>
  <c r="AJL92" i="5"/>
  <c r="AJM92" i="5"/>
  <c r="AJN92" i="5"/>
  <c r="AJO92" i="5"/>
  <c r="AJP92" i="5"/>
  <c r="AJQ92" i="5"/>
  <c r="AJR92" i="5"/>
  <c r="AJS92" i="5"/>
  <c r="AJT92" i="5"/>
  <c r="AJU92" i="5"/>
  <c r="AJV92" i="5"/>
  <c r="AJW92" i="5"/>
  <c r="AJX92" i="5"/>
  <c r="AJY92" i="5"/>
  <c r="AJZ92" i="5"/>
  <c r="AKA92" i="5"/>
  <c r="AKB92" i="5"/>
  <c r="AKC92" i="5"/>
  <c r="AKD92" i="5"/>
  <c r="AKE92" i="5"/>
  <c r="AKF92" i="5"/>
  <c r="AKG92" i="5"/>
  <c r="AKH92" i="5"/>
  <c r="AKI92" i="5"/>
  <c r="AKJ92" i="5"/>
  <c r="AKK92" i="5"/>
  <c r="AKL92" i="5"/>
  <c r="AKM92" i="5"/>
  <c r="AKN92" i="5"/>
  <c r="AKO92" i="5"/>
  <c r="AKP92" i="5"/>
  <c r="AKQ92" i="5"/>
  <c r="AKR92" i="5"/>
  <c r="AKS92" i="5"/>
  <c r="AKT92" i="5"/>
  <c r="AKU92" i="5"/>
  <c r="AKV92" i="5"/>
  <c r="AKW92" i="5"/>
  <c r="AKX92" i="5"/>
  <c r="AKY92" i="5"/>
  <c r="AKZ92" i="5"/>
  <c r="ALA92" i="5"/>
  <c r="ALB92" i="5"/>
  <c r="ALC92" i="5"/>
  <c r="ALD92" i="5"/>
  <c r="ALE92" i="5"/>
  <c r="ALF92" i="5"/>
  <c r="ALG92" i="5"/>
  <c r="ALH92" i="5"/>
  <c r="ALI92" i="5"/>
  <c r="ALJ92" i="5"/>
  <c r="ALK92" i="5"/>
  <c r="ALL92" i="5"/>
  <c r="ALM92" i="5"/>
  <c r="ALN92" i="5"/>
  <c r="ALO92" i="5"/>
  <c r="ALP92" i="5"/>
  <c r="ALQ92" i="5"/>
  <c r="ALR92" i="5"/>
  <c r="ALS92" i="5"/>
  <c r="ALT92" i="5"/>
  <c r="ALU92" i="5"/>
  <c r="ALV92" i="5"/>
  <c r="ALW92" i="5"/>
  <c r="ALX92" i="5"/>
  <c r="ALY92" i="5"/>
  <c r="ALZ92" i="5"/>
  <c r="AMA92" i="5"/>
  <c r="AMB92" i="5"/>
  <c r="AMC92" i="5"/>
  <c r="AMD92" i="5"/>
  <c r="AME92" i="5"/>
  <c r="AMF92" i="5"/>
  <c r="AMG92" i="5"/>
  <c r="AMH92" i="5"/>
  <c r="AMI92" i="5"/>
  <c r="AMJ92" i="5"/>
  <c r="AMK92" i="5"/>
  <c r="AML92" i="5"/>
  <c r="AMM92" i="5"/>
  <c r="AMN92" i="5"/>
  <c r="AMO92" i="5"/>
  <c r="AMP92" i="5"/>
  <c r="AMQ92" i="5"/>
  <c r="AMR92" i="5"/>
  <c r="AMS92" i="5"/>
  <c r="AMT92" i="5"/>
  <c r="AMU92" i="5"/>
  <c r="AMV92" i="5"/>
  <c r="AMW92" i="5"/>
  <c r="AMX92" i="5"/>
  <c r="AMY92" i="5"/>
  <c r="AMZ92" i="5"/>
  <c r="ANA92" i="5"/>
  <c r="ANB92" i="5"/>
  <c r="ANC92" i="5"/>
  <c r="AND92" i="5"/>
  <c r="ANE92" i="5"/>
  <c r="ANF92" i="5"/>
  <c r="ANG92" i="5"/>
  <c r="ANH92" i="5"/>
  <c r="ANI92" i="5"/>
  <c r="ANJ92" i="5"/>
  <c r="ANK92" i="5"/>
  <c r="ANL92" i="5"/>
  <c r="ANM92" i="5"/>
  <c r="ANN92" i="5"/>
  <c r="ANO92" i="5"/>
  <c r="ANP92" i="5"/>
  <c r="ANQ92" i="5"/>
  <c r="ANR92" i="5"/>
  <c r="ANS92" i="5"/>
  <c r="ANT92" i="5"/>
  <c r="ANU92" i="5"/>
  <c r="ANV92" i="5"/>
  <c r="ANW92" i="5"/>
  <c r="ANX92" i="5"/>
  <c r="ANY92" i="5"/>
  <c r="ANZ92" i="5"/>
  <c r="AOA92" i="5"/>
  <c r="AOB92" i="5"/>
  <c r="AOC92" i="5"/>
  <c r="AOD92" i="5"/>
  <c r="AOE92" i="5"/>
  <c r="AOF92" i="5"/>
  <c r="AOG92" i="5"/>
  <c r="AOH92" i="5"/>
  <c r="AOI92" i="5"/>
  <c r="AOJ92" i="5"/>
  <c r="AOK92" i="5"/>
  <c r="AOL92" i="5"/>
  <c r="AOM92" i="5"/>
  <c r="AON92" i="5"/>
  <c r="AOO92" i="5"/>
  <c r="AOP92" i="5"/>
  <c r="AOQ92" i="5"/>
  <c r="AOR92" i="5"/>
  <c r="AOS92" i="5"/>
  <c r="AOT92" i="5"/>
  <c r="AOU92" i="5"/>
  <c r="AOV92" i="5"/>
  <c r="AOW92" i="5"/>
  <c r="AOX92" i="5"/>
  <c r="AOY92" i="5"/>
  <c r="AOZ92" i="5"/>
  <c r="APA92" i="5"/>
  <c r="APB92" i="5"/>
  <c r="APC92" i="5"/>
  <c r="APD92" i="5"/>
  <c r="APE92" i="5"/>
  <c r="APF92" i="5"/>
  <c r="APG92" i="5"/>
  <c r="APH92" i="5"/>
  <c r="API92" i="5"/>
  <c r="APJ92" i="5"/>
  <c r="APK92" i="5"/>
  <c r="APL92" i="5"/>
  <c r="APM92" i="5"/>
  <c r="APN92" i="5"/>
  <c r="APO92" i="5"/>
  <c r="APP92" i="5"/>
  <c r="APQ92" i="5"/>
  <c r="APR92" i="5"/>
  <c r="APS92" i="5"/>
  <c r="APT92" i="5"/>
  <c r="APU92" i="5"/>
  <c r="APV92" i="5"/>
  <c r="APW92" i="5"/>
  <c r="APX92" i="5"/>
  <c r="APY92" i="5"/>
  <c r="APZ92" i="5"/>
  <c r="AQA92" i="5"/>
  <c r="AQB92" i="5"/>
  <c r="AQC92" i="5"/>
  <c r="AQD92" i="5"/>
  <c r="AQE92" i="5"/>
  <c r="AQF92" i="5"/>
  <c r="AQG92" i="5"/>
  <c r="AQH92" i="5"/>
  <c r="AQI92" i="5"/>
  <c r="AQJ92" i="5"/>
  <c r="AQK92" i="5"/>
  <c r="AQL92" i="5"/>
  <c r="AQM92" i="5"/>
  <c r="AQN92" i="5"/>
  <c r="AQO92" i="5"/>
  <c r="AQP92" i="5"/>
  <c r="AQQ92" i="5"/>
  <c r="AQR92" i="5"/>
  <c r="AQS92" i="5"/>
  <c r="AQT92" i="5"/>
  <c r="AQU92" i="5"/>
  <c r="AQV92" i="5"/>
  <c r="AQW92" i="5"/>
  <c r="AQX92" i="5"/>
  <c r="AQY92" i="5"/>
  <c r="AQZ92" i="5"/>
  <c r="ARA92" i="5"/>
  <c r="ARB92" i="5"/>
  <c r="ARC92" i="5"/>
  <c r="ARD92" i="5"/>
  <c r="ARE92" i="5"/>
  <c r="ARF92" i="5"/>
  <c r="ARG92" i="5"/>
  <c r="ARH92" i="5"/>
  <c r="ARI92" i="5"/>
  <c r="ARJ92" i="5"/>
  <c r="ARK92" i="5"/>
  <c r="ARL92" i="5"/>
  <c r="ARM92" i="5"/>
  <c r="ARN92" i="5"/>
  <c r="ARO92" i="5"/>
  <c r="ARP92" i="5"/>
  <c r="ARQ92" i="5"/>
  <c r="ARR92" i="5"/>
  <c r="ARS92" i="5"/>
  <c r="ART92" i="5"/>
  <c r="ARU92" i="5"/>
  <c r="ARV92" i="5"/>
  <c r="ARW92" i="5"/>
  <c r="ARX92" i="5"/>
  <c r="ARY92" i="5"/>
  <c r="ARZ92" i="5"/>
  <c r="ASA92" i="5"/>
  <c r="ASB92" i="5"/>
  <c r="ASC92" i="5"/>
  <c r="ASD92" i="5"/>
  <c r="ASE92" i="5"/>
  <c r="ASF92" i="5"/>
  <c r="ASG92" i="5"/>
  <c r="ASH92" i="5"/>
  <c r="ASI92" i="5"/>
  <c r="ASJ92" i="5"/>
  <c r="ASK92" i="5"/>
  <c r="ASL92" i="5"/>
  <c r="ASM92" i="5"/>
  <c r="ASN92" i="5"/>
  <c r="ASO92" i="5"/>
  <c r="ASP92" i="5"/>
  <c r="ASQ92" i="5"/>
  <c r="ASR92" i="5"/>
  <c r="ASS92" i="5"/>
  <c r="AST92" i="5"/>
  <c r="ASU92" i="5"/>
  <c r="ASV92" i="5"/>
  <c r="ASW92" i="5"/>
  <c r="ASX92" i="5"/>
  <c r="ASY92" i="5"/>
  <c r="ASZ92" i="5"/>
  <c r="ATA92" i="5"/>
  <c r="ATB92" i="5"/>
  <c r="ATC92" i="5"/>
  <c r="ATD92" i="5"/>
  <c r="ATE92" i="5"/>
  <c r="ATF92" i="5"/>
  <c r="ATG92" i="5"/>
  <c r="ATH92" i="5"/>
  <c r="ATI92" i="5"/>
  <c r="ATJ92" i="5"/>
  <c r="ATK92" i="5"/>
  <c r="ATL92" i="5"/>
  <c r="ATM92" i="5"/>
  <c r="ATN92" i="5"/>
  <c r="ATO92" i="5"/>
  <c r="ATP92" i="5"/>
  <c r="ATQ92" i="5"/>
  <c r="ATR92" i="5"/>
  <c r="ATS92" i="5"/>
  <c r="ATT92" i="5"/>
  <c r="ATU92" i="5"/>
  <c r="ATV92" i="5"/>
  <c r="ATW92" i="5"/>
  <c r="ATX92" i="5"/>
  <c r="ATY92" i="5"/>
  <c r="ATZ92" i="5"/>
  <c r="AUA92" i="5"/>
  <c r="AUB92" i="5"/>
  <c r="AUC92" i="5"/>
  <c r="AUD92" i="5"/>
  <c r="AUE92" i="5"/>
  <c r="AUF92" i="5"/>
  <c r="AUG92" i="5"/>
  <c r="AUH92" i="5"/>
  <c r="AUI92" i="5"/>
  <c r="AUJ92" i="5"/>
  <c r="AUK92" i="5"/>
  <c r="AUL92" i="5"/>
  <c r="AUM92" i="5"/>
  <c r="AUN92" i="5"/>
  <c r="AUO92" i="5"/>
  <c r="AUP92" i="5"/>
  <c r="AUQ92" i="5"/>
  <c r="AUR92" i="5"/>
  <c r="AUS92" i="5"/>
  <c r="AUT92" i="5"/>
  <c r="AUU92" i="5"/>
  <c r="AUV92" i="5"/>
  <c r="AUW92" i="5"/>
  <c r="AUX92" i="5"/>
  <c r="AUY92" i="5"/>
  <c r="AUZ92" i="5"/>
  <c r="AVA92" i="5"/>
  <c r="AVB92" i="5"/>
  <c r="AVC92" i="5"/>
  <c r="AVD92" i="5"/>
  <c r="AVE92" i="5"/>
  <c r="AVF92" i="5"/>
  <c r="AVG92" i="5"/>
  <c r="AVH92" i="5"/>
  <c r="AVI92" i="5"/>
  <c r="AVJ92" i="5"/>
  <c r="AVK92" i="5"/>
  <c r="AVL92" i="5"/>
  <c r="AVM92" i="5"/>
  <c r="AVN92" i="5"/>
  <c r="AVO92" i="5"/>
  <c r="AVP92" i="5"/>
  <c r="AVQ92" i="5"/>
  <c r="AVR92" i="5"/>
  <c r="AVS92" i="5"/>
  <c r="AVT92" i="5"/>
  <c r="AVU92" i="5"/>
  <c r="AVV92" i="5"/>
  <c r="AVW92" i="5"/>
  <c r="AVX92" i="5"/>
  <c r="AVY92" i="5"/>
  <c r="AVZ92" i="5"/>
  <c r="AWA92" i="5"/>
  <c r="AWB92" i="5"/>
  <c r="AWC92" i="5"/>
  <c r="AWD92" i="5"/>
  <c r="AWE92" i="5"/>
  <c r="AWF92" i="5"/>
  <c r="AWG92" i="5"/>
  <c r="AWH92" i="5"/>
  <c r="AWI92" i="5"/>
  <c r="AWJ92" i="5"/>
  <c r="AWK92" i="5"/>
  <c r="AWL92" i="5"/>
  <c r="AWM92" i="5"/>
  <c r="AWN92" i="5"/>
  <c r="AWO92" i="5"/>
  <c r="AWP92" i="5"/>
  <c r="AWQ92" i="5"/>
  <c r="AWR92" i="5"/>
  <c r="AWS92" i="5"/>
  <c r="AWT92" i="5"/>
  <c r="AWU92" i="5"/>
  <c r="AWV92" i="5"/>
  <c r="AWW92" i="5"/>
  <c r="AWX92" i="5"/>
  <c r="AWY92" i="5"/>
  <c r="AWZ92" i="5"/>
  <c r="AXA92" i="5"/>
  <c r="AXB92" i="5"/>
  <c r="AXC92" i="5"/>
  <c r="AXD92" i="5"/>
  <c r="AXE92" i="5"/>
  <c r="AXF92" i="5"/>
  <c r="AXG92" i="5"/>
  <c r="AXH92" i="5"/>
  <c r="AXI92" i="5"/>
  <c r="AXJ92" i="5"/>
  <c r="AXK92" i="5"/>
  <c r="AXL92" i="5"/>
  <c r="AXM92" i="5"/>
  <c r="AXN92" i="5"/>
  <c r="AXO92" i="5"/>
  <c r="AXP92" i="5"/>
  <c r="AXQ92" i="5"/>
  <c r="AXR92" i="5"/>
  <c r="AXS92" i="5"/>
  <c r="AXT92" i="5"/>
  <c r="AXU92" i="5"/>
  <c r="AXV92" i="5"/>
  <c r="AXW92" i="5"/>
  <c r="AXX92" i="5"/>
  <c r="AXY92" i="5"/>
  <c r="AXZ92" i="5"/>
  <c r="AYA92" i="5"/>
  <c r="AYB92" i="5"/>
  <c r="AYC92" i="5"/>
  <c r="AYD92" i="5"/>
  <c r="AYE92" i="5"/>
  <c r="AYF92" i="5"/>
  <c r="AYG92" i="5"/>
  <c r="AYH92" i="5"/>
  <c r="AYI92" i="5"/>
  <c r="AYJ92" i="5"/>
  <c r="AYK92" i="5"/>
  <c r="AYL92" i="5"/>
  <c r="AYM92" i="5"/>
  <c r="AYN92" i="5"/>
  <c r="AYO92" i="5"/>
  <c r="AYP92" i="5"/>
  <c r="AYQ92" i="5"/>
  <c r="AYR92" i="5"/>
  <c r="AYS92" i="5"/>
  <c r="AYT92" i="5"/>
  <c r="AYU92" i="5"/>
  <c r="AYV92" i="5"/>
  <c r="AYW92" i="5"/>
  <c r="AYX92" i="5"/>
  <c r="AYY92" i="5"/>
  <c r="AYZ92" i="5"/>
  <c r="AZA92" i="5"/>
  <c r="AZB92" i="5"/>
  <c r="AZC92" i="5"/>
  <c r="AZD92" i="5"/>
  <c r="AZE92" i="5"/>
  <c r="AZF92" i="5"/>
  <c r="AZG92" i="5"/>
  <c r="AZH92" i="5"/>
  <c r="AZI92" i="5"/>
  <c r="AZJ92" i="5"/>
  <c r="AZK92" i="5"/>
  <c r="AZL92" i="5"/>
  <c r="AZM92" i="5"/>
  <c r="AZN92" i="5"/>
  <c r="AZO92" i="5"/>
  <c r="AZP92" i="5"/>
  <c r="AZQ92" i="5"/>
  <c r="AZR92" i="5"/>
  <c r="AZS92" i="5"/>
  <c r="AZT92" i="5"/>
  <c r="AZU92" i="5"/>
  <c r="AZV92" i="5"/>
  <c r="AZW92" i="5"/>
  <c r="AZX92" i="5"/>
  <c r="AZY92" i="5"/>
  <c r="AZZ92" i="5"/>
  <c r="BAA92" i="5"/>
  <c r="BAB92" i="5"/>
  <c r="BAC92" i="5"/>
  <c r="BAD92" i="5"/>
  <c r="BAE92" i="5"/>
  <c r="BAF92" i="5"/>
  <c r="BAG92" i="5"/>
  <c r="BAH92" i="5"/>
  <c r="BAI92" i="5"/>
  <c r="BAJ92" i="5"/>
  <c r="BAK92" i="5"/>
  <c r="BAL92" i="5"/>
  <c r="BAM92" i="5"/>
  <c r="BAN92" i="5"/>
  <c r="BAO92" i="5"/>
  <c r="BAP92" i="5"/>
  <c r="BAQ92" i="5"/>
  <c r="BAR92" i="5"/>
  <c r="BAS92" i="5"/>
  <c r="BAT92" i="5"/>
  <c r="BAU92" i="5"/>
  <c r="BAV92" i="5"/>
  <c r="BAW92" i="5"/>
  <c r="BAX92" i="5"/>
  <c r="BAY92" i="5"/>
  <c r="BAZ92" i="5"/>
  <c r="BBA92" i="5"/>
  <c r="BBB92" i="5"/>
  <c r="BBC92" i="5"/>
  <c r="BBD92" i="5"/>
  <c r="BBE92" i="5"/>
  <c r="BBF92" i="5"/>
  <c r="BBG92" i="5"/>
  <c r="BBH92" i="5"/>
  <c r="BBI92" i="5"/>
  <c r="BBJ92" i="5"/>
  <c r="BBK92" i="5"/>
  <c r="BBL92" i="5"/>
  <c r="BBM92" i="5"/>
  <c r="BBN92" i="5"/>
  <c r="BBO92" i="5"/>
  <c r="BBP92" i="5"/>
  <c r="BBQ92" i="5"/>
  <c r="BBR92" i="5"/>
  <c r="BBS92" i="5"/>
  <c r="BBT92" i="5"/>
  <c r="BBU92" i="5"/>
  <c r="BBV92" i="5"/>
  <c r="BBW92" i="5"/>
  <c r="BBX92" i="5"/>
  <c r="BBY92" i="5"/>
  <c r="BBZ92" i="5"/>
  <c r="BCA92" i="5"/>
  <c r="BCB92" i="5"/>
  <c r="BCC92" i="5"/>
  <c r="BCD92" i="5"/>
  <c r="BCE92" i="5"/>
  <c r="BCF92" i="5"/>
  <c r="BCG92" i="5"/>
  <c r="BCH92" i="5"/>
  <c r="BCI92" i="5"/>
  <c r="BCJ92" i="5"/>
  <c r="BCK92" i="5"/>
  <c r="BCL92" i="5"/>
  <c r="BCM92" i="5"/>
  <c r="BCN92" i="5"/>
  <c r="BCO92" i="5"/>
  <c r="BCP92" i="5"/>
  <c r="BCQ92" i="5"/>
  <c r="BCR92" i="5"/>
  <c r="BCS92" i="5"/>
  <c r="BCT92" i="5"/>
  <c r="BCU92" i="5"/>
  <c r="BCV92" i="5"/>
  <c r="BCW92" i="5"/>
  <c r="BCX92" i="5"/>
  <c r="BCY92" i="5"/>
  <c r="BCZ92" i="5"/>
  <c r="BDA92" i="5"/>
  <c r="BDB92" i="5"/>
  <c r="BDC92" i="5"/>
  <c r="BDD92" i="5"/>
  <c r="BDE92" i="5"/>
  <c r="BDF92" i="5"/>
  <c r="BDG92" i="5"/>
  <c r="BDH92" i="5"/>
  <c r="BDI92" i="5"/>
  <c r="BDJ92" i="5"/>
  <c r="BDK92" i="5"/>
  <c r="BDL92" i="5"/>
  <c r="BDM92" i="5"/>
  <c r="BDN92" i="5"/>
  <c r="BDO92" i="5"/>
  <c r="BDP92" i="5"/>
  <c r="BDQ92" i="5"/>
  <c r="BDR92" i="5"/>
  <c r="BDS92" i="5"/>
  <c r="BDT92" i="5"/>
  <c r="BDU92" i="5"/>
  <c r="BDV92" i="5"/>
  <c r="BDW92" i="5"/>
  <c r="BDX92" i="5"/>
  <c r="BDY92" i="5"/>
  <c r="BDZ92" i="5"/>
  <c r="BEA92" i="5"/>
  <c r="BEB92" i="5"/>
  <c r="BEC92" i="5"/>
  <c r="BED92" i="5"/>
  <c r="BEE92" i="5"/>
  <c r="BEF92" i="5"/>
  <c r="BEG92" i="5"/>
  <c r="BEH92" i="5"/>
  <c r="BEI92" i="5"/>
  <c r="BEJ92" i="5"/>
  <c r="BEK92" i="5"/>
  <c r="BEL92" i="5"/>
  <c r="BEM92" i="5"/>
  <c r="BEN92" i="5"/>
  <c r="BEO92" i="5"/>
  <c r="BEP92" i="5"/>
  <c r="BEQ92" i="5"/>
  <c r="BER92" i="5"/>
  <c r="BES92" i="5"/>
  <c r="BET92" i="5"/>
  <c r="BEU92" i="5"/>
  <c r="BEV92" i="5"/>
  <c r="BEW92" i="5"/>
  <c r="BEX92" i="5"/>
  <c r="BEY92" i="5"/>
  <c r="BEZ92" i="5"/>
  <c r="BFA92" i="5"/>
  <c r="BFB92" i="5"/>
  <c r="BFC92" i="5"/>
  <c r="BFD92" i="5"/>
  <c r="BFE92" i="5"/>
  <c r="BFF92" i="5"/>
  <c r="BFG92" i="5"/>
  <c r="BFH92" i="5"/>
  <c r="BFI92" i="5"/>
  <c r="BFJ92" i="5"/>
  <c r="BFK92" i="5"/>
  <c r="BFL92" i="5"/>
  <c r="BFM92" i="5"/>
  <c r="BFN92" i="5"/>
  <c r="BFO92" i="5"/>
  <c r="BFP92" i="5"/>
  <c r="BFQ92" i="5"/>
  <c r="BFR92" i="5"/>
  <c r="BFS92" i="5"/>
  <c r="BFT92" i="5"/>
  <c r="BFU92" i="5"/>
  <c r="BFV92" i="5"/>
  <c r="BFW92" i="5"/>
  <c r="BFX92" i="5"/>
  <c r="BFY92" i="5"/>
  <c r="BFZ92" i="5"/>
  <c r="BGA92" i="5"/>
  <c r="BGB92" i="5"/>
  <c r="BGC92" i="5"/>
  <c r="BGD92" i="5"/>
  <c r="BGE92" i="5"/>
  <c r="BGF92" i="5"/>
  <c r="BGG92" i="5"/>
  <c r="BGH92" i="5"/>
  <c r="BGI92" i="5"/>
  <c r="BGJ92" i="5"/>
  <c r="BGK92" i="5"/>
  <c r="BGL92" i="5"/>
  <c r="BGM92" i="5"/>
  <c r="BGN92" i="5"/>
  <c r="BGO92" i="5"/>
  <c r="BGP92" i="5"/>
  <c r="BGQ92" i="5"/>
  <c r="BGR92" i="5"/>
  <c r="BGS92" i="5"/>
  <c r="BGT92" i="5"/>
  <c r="BGU92" i="5"/>
  <c r="BGV92" i="5"/>
  <c r="BGW92" i="5"/>
  <c r="BGX92" i="5"/>
  <c r="BGY92" i="5"/>
  <c r="BGZ92" i="5"/>
  <c r="BHA92" i="5"/>
  <c r="BHB92" i="5"/>
  <c r="BHC92" i="5"/>
  <c r="BHD92" i="5"/>
  <c r="BHE92" i="5"/>
  <c r="BHF92" i="5"/>
  <c r="BHG92" i="5"/>
  <c r="BHH92" i="5"/>
  <c r="BHI92" i="5"/>
  <c r="BHJ92" i="5"/>
  <c r="BHK92" i="5"/>
  <c r="BHL92" i="5"/>
  <c r="BHM92" i="5"/>
  <c r="BHN92" i="5"/>
  <c r="BHO92" i="5"/>
  <c r="BHP92" i="5"/>
  <c r="BHQ92" i="5"/>
  <c r="BHR92" i="5"/>
  <c r="BHS92" i="5"/>
  <c r="BHT92" i="5"/>
  <c r="BHU92" i="5"/>
  <c r="BHV92" i="5"/>
  <c r="BHW92" i="5"/>
  <c r="BHX92" i="5"/>
  <c r="BHY92" i="5"/>
  <c r="BHZ92" i="5"/>
  <c r="BIA92" i="5"/>
  <c r="BIB92" i="5"/>
  <c r="BIC92" i="5"/>
  <c r="BID92" i="5"/>
  <c r="BIE92" i="5"/>
  <c r="BIF92" i="5"/>
  <c r="BIG92" i="5"/>
  <c r="BIH92" i="5"/>
  <c r="BII92" i="5"/>
  <c r="BIJ92" i="5"/>
  <c r="BIK92" i="5"/>
  <c r="BIL92" i="5"/>
  <c r="BIM92" i="5"/>
  <c r="BIN92" i="5"/>
  <c r="BIO92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S93" i="5"/>
  <c r="AT93" i="5"/>
  <c r="AU93" i="5"/>
  <c r="AV93" i="5"/>
  <c r="AW93" i="5"/>
  <c r="AX93" i="5"/>
  <c r="AY93" i="5"/>
  <c r="AZ93" i="5"/>
  <c r="BA93" i="5"/>
  <c r="BB93" i="5"/>
  <c r="BC93" i="5"/>
  <c r="BD93" i="5"/>
  <c r="BE93" i="5"/>
  <c r="BF93" i="5"/>
  <c r="BG93" i="5"/>
  <c r="BH93" i="5"/>
  <c r="BI93" i="5"/>
  <c r="BJ93" i="5"/>
  <c r="BK93" i="5"/>
  <c r="BL93" i="5"/>
  <c r="BM93" i="5"/>
  <c r="BN93" i="5"/>
  <c r="BO93" i="5"/>
  <c r="BP93" i="5"/>
  <c r="BQ93" i="5"/>
  <c r="BR93" i="5"/>
  <c r="BS93" i="5"/>
  <c r="BT93" i="5"/>
  <c r="BU93" i="5"/>
  <c r="BV93" i="5"/>
  <c r="BW93" i="5"/>
  <c r="BX93" i="5"/>
  <c r="BY93" i="5"/>
  <c r="BZ93" i="5"/>
  <c r="CA93" i="5"/>
  <c r="CB93" i="5"/>
  <c r="CC93" i="5"/>
  <c r="CD93" i="5"/>
  <c r="CE93" i="5"/>
  <c r="CF93" i="5"/>
  <c r="CG93" i="5"/>
  <c r="CH93" i="5"/>
  <c r="CI93" i="5"/>
  <c r="CJ93" i="5"/>
  <c r="CK93" i="5"/>
  <c r="CL93" i="5"/>
  <c r="CM93" i="5"/>
  <c r="CN93" i="5"/>
  <c r="CO93" i="5"/>
  <c r="CP93" i="5"/>
  <c r="CQ93" i="5"/>
  <c r="CR93" i="5"/>
  <c r="CS93" i="5"/>
  <c r="CT93" i="5"/>
  <c r="CU93" i="5"/>
  <c r="CV93" i="5"/>
  <c r="CW93" i="5"/>
  <c r="CX93" i="5"/>
  <c r="CY93" i="5"/>
  <c r="CZ93" i="5"/>
  <c r="DA93" i="5"/>
  <c r="DB93" i="5"/>
  <c r="DC93" i="5"/>
  <c r="DD93" i="5"/>
  <c r="DE93" i="5"/>
  <c r="DF93" i="5"/>
  <c r="DG93" i="5"/>
  <c r="DH93" i="5"/>
  <c r="DI93" i="5"/>
  <c r="DJ93" i="5"/>
  <c r="DK93" i="5"/>
  <c r="DL93" i="5"/>
  <c r="DM93" i="5"/>
  <c r="DN93" i="5"/>
  <c r="DO93" i="5"/>
  <c r="DP93" i="5"/>
  <c r="DQ93" i="5"/>
  <c r="DR93" i="5"/>
  <c r="DS93" i="5"/>
  <c r="DT93" i="5"/>
  <c r="DU93" i="5"/>
  <c r="DV93" i="5"/>
  <c r="DW93" i="5"/>
  <c r="DX93" i="5"/>
  <c r="DY93" i="5"/>
  <c r="DZ93" i="5"/>
  <c r="EA93" i="5"/>
  <c r="EB93" i="5"/>
  <c r="EC93" i="5"/>
  <c r="ED93" i="5"/>
  <c r="EE93" i="5"/>
  <c r="EF93" i="5"/>
  <c r="EG93" i="5"/>
  <c r="EH93" i="5"/>
  <c r="EI93" i="5"/>
  <c r="EJ93" i="5"/>
  <c r="EK93" i="5"/>
  <c r="EL93" i="5"/>
  <c r="EM93" i="5"/>
  <c r="EN93" i="5"/>
  <c r="EO93" i="5"/>
  <c r="EP93" i="5"/>
  <c r="EQ93" i="5"/>
  <c r="ER93" i="5"/>
  <c r="ES93" i="5"/>
  <c r="ET93" i="5"/>
  <c r="EU93" i="5"/>
  <c r="EV93" i="5"/>
  <c r="EW93" i="5"/>
  <c r="EX93" i="5"/>
  <c r="EY93" i="5"/>
  <c r="EZ93" i="5"/>
  <c r="FA93" i="5"/>
  <c r="FB93" i="5"/>
  <c r="FC93" i="5"/>
  <c r="FD93" i="5"/>
  <c r="FE93" i="5"/>
  <c r="FF93" i="5"/>
  <c r="FG93" i="5"/>
  <c r="FH93" i="5"/>
  <c r="FI93" i="5"/>
  <c r="FJ93" i="5"/>
  <c r="FK93" i="5"/>
  <c r="FL93" i="5"/>
  <c r="FM93" i="5"/>
  <c r="FN93" i="5"/>
  <c r="FO93" i="5"/>
  <c r="FP93" i="5"/>
  <c r="FQ93" i="5"/>
  <c r="FR93" i="5"/>
  <c r="FS93" i="5"/>
  <c r="FT93" i="5"/>
  <c r="FU93" i="5"/>
  <c r="FV93" i="5"/>
  <c r="FW93" i="5"/>
  <c r="FX93" i="5"/>
  <c r="FY93" i="5"/>
  <c r="FZ93" i="5"/>
  <c r="GA93" i="5"/>
  <c r="GB93" i="5"/>
  <c r="GC93" i="5"/>
  <c r="GD93" i="5"/>
  <c r="GE93" i="5"/>
  <c r="GF93" i="5"/>
  <c r="GG93" i="5"/>
  <c r="GH93" i="5"/>
  <c r="GI93" i="5"/>
  <c r="GJ93" i="5"/>
  <c r="GK93" i="5"/>
  <c r="GL93" i="5"/>
  <c r="GM93" i="5"/>
  <c r="GN93" i="5"/>
  <c r="GO93" i="5"/>
  <c r="GP93" i="5"/>
  <c r="GQ93" i="5"/>
  <c r="GR93" i="5"/>
  <c r="GS93" i="5"/>
  <c r="GT93" i="5"/>
  <c r="GU93" i="5"/>
  <c r="GV93" i="5"/>
  <c r="GW93" i="5"/>
  <c r="GX93" i="5"/>
  <c r="GY93" i="5"/>
  <c r="GZ93" i="5"/>
  <c r="HA93" i="5"/>
  <c r="HB93" i="5"/>
  <c r="HC93" i="5"/>
  <c r="HD93" i="5"/>
  <c r="HE93" i="5"/>
  <c r="HF93" i="5"/>
  <c r="HG93" i="5"/>
  <c r="HH93" i="5"/>
  <c r="HI93" i="5"/>
  <c r="HJ93" i="5"/>
  <c r="HK93" i="5"/>
  <c r="HL93" i="5"/>
  <c r="HM93" i="5"/>
  <c r="HN93" i="5"/>
  <c r="HO93" i="5"/>
  <c r="HP93" i="5"/>
  <c r="HQ93" i="5"/>
  <c r="HR93" i="5"/>
  <c r="HS93" i="5"/>
  <c r="HT93" i="5"/>
  <c r="HU93" i="5"/>
  <c r="HV93" i="5"/>
  <c r="HW93" i="5"/>
  <c r="HX93" i="5"/>
  <c r="HY93" i="5"/>
  <c r="HZ93" i="5"/>
  <c r="IA93" i="5"/>
  <c r="IB93" i="5"/>
  <c r="IC93" i="5"/>
  <c r="ID93" i="5"/>
  <c r="IE93" i="5"/>
  <c r="IF93" i="5"/>
  <c r="IG93" i="5"/>
  <c r="IH93" i="5"/>
  <c r="II93" i="5"/>
  <c r="IJ93" i="5"/>
  <c r="IK93" i="5"/>
  <c r="IL93" i="5"/>
  <c r="IM93" i="5"/>
  <c r="IN93" i="5"/>
  <c r="IO93" i="5"/>
  <c r="IP93" i="5"/>
  <c r="IQ93" i="5"/>
  <c r="IR93" i="5"/>
  <c r="IS93" i="5"/>
  <c r="IT93" i="5"/>
  <c r="IU93" i="5"/>
  <c r="IV93" i="5"/>
  <c r="IW93" i="5"/>
  <c r="IX93" i="5"/>
  <c r="IY93" i="5"/>
  <c r="IZ93" i="5"/>
  <c r="JA93" i="5"/>
  <c r="JB93" i="5"/>
  <c r="JC93" i="5"/>
  <c r="JD93" i="5"/>
  <c r="JE93" i="5"/>
  <c r="JF93" i="5"/>
  <c r="JG93" i="5"/>
  <c r="JH93" i="5"/>
  <c r="JI93" i="5"/>
  <c r="JJ93" i="5"/>
  <c r="JK93" i="5"/>
  <c r="JL93" i="5"/>
  <c r="JM93" i="5"/>
  <c r="JN93" i="5"/>
  <c r="JO93" i="5"/>
  <c r="JP93" i="5"/>
  <c r="JQ93" i="5"/>
  <c r="JR93" i="5"/>
  <c r="JS93" i="5"/>
  <c r="JT93" i="5"/>
  <c r="JU93" i="5"/>
  <c r="JV93" i="5"/>
  <c r="JW93" i="5"/>
  <c r="JX93" i="5"/>
  <c r="JY93" i="5"/>
  <c r="JZ93" i="5"/>
  <c r="KA93" i="5"/>
  <c r="KB93" i="5"/>
  <c r="KC93" i="5"/>
  <c r="KD93" i="5"/>
  <c r="KE93" i="5"/>
  <c r="KF93" i="5"/>
  <c r="KG93" i="5"/>
  <c r="KH93" i="5"/>
  <c r="KI93" i="5"/>
  <c r="KJ93" i="5"/>
  <c r="KK93" i="5"/>
  <c r="KL93" i="5"/>
  <c r="KM93" i="5"/>
  <c r="KN93" i="5"/>
  <c r="KO93" i="5"/>
  <c r="KP93" i="5"/>
  <c r="KQ93" i="5"/>
  <c r="KR93" i="5"/>
  <c r="KS93" i="5"/>
  <c r="KT93" i="5"/>
  <c r="KU93" i="5"/>
  <c r="KV93" i="5"/>
  <c r="KW93" i="5"/>
  <c r="KX93" i="5"/>
  <c r="KY93" i="5"/>
  <c r="KZ93" i="5"/>
  <c r="LA93" i="5"/>
  <c r="LB93" i="5"/>
  <c r="LC93" i="5"/>
  <c r="LD93" i="5"/>
  <c r="LE93" i="5"/>
  <c r="LF93" i="5"/>
  <c r="LG93" i="5"/>
  <c r="LH93" i="5"/>
  <c r="LI93" i="5"/>
  <c r="LJ93" i="5"/>
  <c r="LK93" i="5"/>
  <c r="LL93" i="5"/>
  <c r="LM93" i="5"/>
  <c r="LN93" i="5"/>
  <c r="LO93" i="5"/>
  <c r="LP93" i="5"/>
  <c r="LQ93" i="5"/>
  <c r="LR93" i="5"/>
  <c r="LS93" i="5"/>
  <c r="LT93" i="5"/>
  <c r="LU93" i="5"/>
  <c r="LV93" i="5"/>
  <c r="LW93" i="5"/>
  <c r="LX93" i="5"/>
  <c r="LY93" i="5"/>
  <c r="LZ93" i="5"/>
  <c r="MA93" i="5"/>
  <c r="MB93" i="5"/>
  <c r="MC93" i="5"/>
  <c r="MD93" i="5"/>
  <c r="ME93" i="5"/>
  <c r="MF93" i="5"/>
  <c r="MG93" i="5"/>
  <c r="MH93" i="5"/>
  <c r="MI93" i="5"/>
  <c r="MJ93" i="5"/>
  <c r="MK93" i="5"/>
  <c r="ML93" i="5"/>
  <c r="MM93" i="5"/>
  <c r="MN93" i="5"/>
  <c r="MO93" i="5"/>
  <c r="MP93" i="5"/>
  <c r="MQ93" i="5"/>
  <c r="MR93" i="5"/>
  <c r="MS93" i="5"/>
  <c r="MT93" i="5"/>
  <c r="MU93" i="5"/>
  <c r="MV93" i="5"/>
  <c r="MW93" i="5"/>
  <c r="MX93" i="5"/>
  <c r="MY93" i="5"/>
  <c r="MZ93" i="5"/>
  <c r="NA93" i="5"/>
  <c r="NB93" i="5"/>
  <c r="NC93" i="5"/>
  <c r="ND93" i="5"/>
  <c r="NE93" i="5"/>
  <c r="NF93" i="5"/>
  <c r="NG93" i="5"/>
  <c r="NH93" i="5"/>
  <c r="NI93" i="5"/>
  <c r="NJ93" i="5"/>
  <c r="NK93" i="5"/>
  <c r="NL93" i="5"/>
  <c r="NM93" i="5"/>
  <c r="NN93" i="5"/>
  <c r="NO93" i="5"/>
  <c r="NP93" i="5"/>
  <c r="NQ93" i="5"/>
  <c r="NR93" i="5"/>
  <c r="NS93" i="5"/>
  <c r="NT93" i="5"/>
  <c r="NU93" i="5"/>
  <c r="NV93" i="5"/>
  <c r="NW93" i="5"/>
  <c r="NX93" i="5"/>
  <c r="NY93" i="5"/>
  <c r="NZ93" i="5"/>
  <c r="OA93" i="5"/>
  <c r="OB93" i="5"/>
  <c r="OC93" i="5"/>
  <c r="OD93" i="5"/>
  <c r="OE93" i="5"/>
  <c r="OF93" i="5"/>
  <c r="OG93" i="5"/>
  <c r="OH93" i="5"/>
  <c r="OI93" i="5"/>
  <c r="OJ93" i="5"/>
  <c r="OK93" i="5"/>
  <c r="OL93" i="5"/>
  <c r="OM93" i="5"/>
  <c r="ON93" i="5"/>
  <c r="OO93" i="5"/>
  <c r="OP93" i="5"/>
  <c r="OQ93" i="5"/>
  <c r="OR93" i="5"/>
  <c r="OS93" i="5"/>
  <c r="OT93" i="5"/>
  <c r="OU93" i="5"/>
  <c r="OV93" i="5"/>
  <c r="OW93" i="5"/>
  <c r="OX93" i="5"/>
  <c r="OY93" i="5"/>
  <c r="OZ93" i="5"/>
  <c r="PA93" i="5"/>
  <c r="PB93" i="5"/>
  <c r="PC93" i="5"/>
  <c r="PD93" i="5"/>
  <c r="PE93" i="5"/>
  <c r="PF93" i="5"/>
  <c r="PG93" i="5"/>
  <c r="PH93" i="5"/>
  <c r="PI93" i="5"/>
  <c r="PJ93" i="5"/>
  <c r="PK93" i="5"/>
  <c r="PL93" i="5"/>
  <c r="PM93" i="5"/>
  <c r="PN93" i="5"/>
  <c r="PO93" i="5"/>
  <c r="PP93" i="5"/>
  <c r="PQ93" i="5"/>
  <c r="PR93" i="5"/>
  <c r="PS93" i="5"/>
  <c r="PT93" i="5"/>
  <c r="PU93" i="5"/>
  <c r="PV93" i="5"/>
  <c r="PW93" i="5"/>
  <c r="PX93" i="5"/>
  <c r="PY93" i="5"/>
  <c r="PZ93" i="5"/>
  <c r="QA93" i="5"/>
  <c r="QB93" i="5"/>
  <c r="QC93" i="5"/>
  <c r="QD93" i="5"/>
  <c r="QE93" i="5"/>
  <c r="QF93" i="5"/>
  <c r="QG93" i="5"/>
  <c r="QH93" i="5"/>
  <c r="QI93" i="5"/>
  <c r="QJ93" i="5"/>
  <c r="QK93" i="5"/>
  <c r="QL93" i="5"/>
  <c r="QM93" i="5"/>
  <c r="QN93" i="5"/>
  <c r="QO93" i="5"/>
  <c r="QP93" i="5"/>
  <c r="QQ93" i="5"/>
  <c r="QR93" i="5"/>
  <c r="QS93" i="5"/>
  <c r="QT93" i="5"/>
  <c r="QU93" i="5"/>
  <c r="QV93" i="5"/>
  <c r="QW93" i="5"/>
  <c r="QX93" i="5"/>
  <c r="QY93" i="5"/>
  <c r="QZ93" i="5"/>
  <c r="RA93" i="5"/>
  <c r="RB93" i="5"/>
  <c r="RC93" i="5"/>
  <c r="RD93" i="5"/>
  <c r="RE93" i="5"/>
  <c r="RF93" i="5"/>
  <c r="RG93" i="5"/>
  <c r="RH93" i="5"/>
  <c r="RI93" i="5"/>
  <c r="RJ93" i="5"/>
  <c r="RK93" i="5"/>
  <c r="RL93" i="5"/>
  <c r="RM93" i="5"/>
  <c r="RN93" i="5"/>
  <c r="RO93" i="5"/>
  <c r="RP93" i="5"/>
  <c r="RQ93" i="5"/>
  <c r="RR93" i="5"/>
  <c r="RS93" i="5"/>
  <c r="RT93" i="5"/>
  <c r="RU93" i="5"/>
  <c r="RV93" i="5"/>
  <c r="RW93" i="5"/>
  <c r="RX93" i="5"/>
  <c r="RY93" i="5"/>
  <c r="RZ93" i="5"/>
  <c r="SA93" i="5"/>
  <c r="SB93" i="5"/>
  <c r="SC93" i="5"/>
  <c r="SD93" i="5"/>
  <c r="SE93" i="5"/>
  <c r="SF93" i="5"/>
  <c r="SG93" i="5"/>
  <c r="SH93" i="5"/>
  <c r="SI93" i="5"/>
  <c r="SJ93" i="5"/>
  <c r="SK93" i="5"/>
  <c r="SL93" i="5"/>
  <c r="SM93" i="5"/>
  <c r="SN93" i="5"/>
  <c r="SO93" i="5"/>
  <c r="SP93" i="5"/>
  <c r="SQ93" i="5"/>
  <c r="SR93" i="5"/>
  <c r="SS93" i="5"/>
  <c r="ST93" i="5"/>
  <c r="SU93" i="5"/>
  <c r="SV93" i="5"/>
  <c r="SW93" i="5"/>
  <c r="SX93" i="5"/>
  <c r="SY93" i="5"/>
  <c r="SZ93" i="5"/>
  <c r="TA93" i="5"/>
  <c r="TB93" i="5"/>
  <c r="TC93" i="5"/>
  <c r="TD93" i="5"/>
  <c r="TE93" i="5"/>
  <c r="TF93" i="5"/>
  <c r="TG93" i="5"/>
  <c r="TH93" i="5"/>
  <c r="TI93" i="5"/>
  <c r="TJ93" i="5"/>
  <c r="TK93" i="5"/>
  <c r="TL93" i="5"/>
  <c r="TM93" i="5"/>
  <c r="TN93" i="5"/>
  <c r="TO93" i="5"/>
  <c r="TP93" i="5"/>
  <c r="TQ93" i="5"/>
  <c r="TR93" i="5"/>
  <c r="TS93" i="5"/>
  <c r="TT93" i="5"/>
  <c r="TU93" i="5"/>
  <c r="TV93" i="5"/>
  <c r="TW93" i="5"/>
  <c r="TX93" i="5"/>
  <c r="TY93" i="5"/>
  <c r="TZ93" i="5"/>
  <c r="UA93" i="5"/>
  <c r="UB93" i="5"/>
  <c r="UC93" i="5"/>
  <c r="UD93" i="5"/>
  <c r="UE93" i="5"/>
  <c r="UF93" i="5"/>
  <c r="UG93" i="5"/>
  <c r="UH93" i="5"/>
  <c r="UI93" i="5"/>
  <c r="UJ93" i="5"/>
  <c r="UK93" i="5"/>
  <c r="UL93" i="5"/>
  <c r="UM93" i="5"/>
  <c r="UN93" i="5"/>
  <c r="UO93" i="5"/>
  <c r="UP93" i="5"/>
  <c r="UQ93" i="5"/>
  <c r="UR93" i="5"/>
  <c r="US93" i="5"/>
  <c r="UT93" i="5"/>
  <c r="UU93" i="5"/>
  <c r="UV93" i="5"/>
  <c r="UW93" i="5"/>
  <c r="UX93" i="5"/>
  <c r="UY93" i="5"/>
  <c r="UZ93" i="5"/>
  <c r="VA93" i="5"/>
  <c r="VB93" i="5"/>
  <c r="VC93" i="5"/>
  <c r="VD93" i="5"/>
  <c r="VE93" i="5"/>
  <c r="VF93" i="5"/>
  <c r="VG93" i="5"/>
  <c r="VH93" i="5"/>
  <c r="VI93" i="5"/>
  <c r="VJ93" i="5"/>
  <c r="VK93" i="5"/>
  <c r="VL93" i="5"/>
  <c r="VM93" i="5"/>
  <c r="VN93" i="5"/>
  <c r="VO93" i="5"/>
  <c r="VP93" i="5"/>
  <c r="VQ93" i="5"/>
  <c r="VR93" i="5"/>
  <c r="VS93" i="5"/>
  <c r="VT93" i="5"/>
  <c r="VU93" i="5"/>
  <c r="VV93" i="5"/>
  <c r="VW93" i="5"/>
  <c r="VX93" i="5"/>
  <c r="VY93" i="5"/>
  <c r="VZ93" i="5"/>
  <c r="WA93" i="5"/>
  <c r="WB93" i="5"/>
  <c r="WC93" i="5"/>
  <c r="WD93" i="5"/>
  <c r="WE93" i="5"/>
  <c r="WF93" i="5"/>
  <c r="WG93" i="5"/>
  <c r="WH93" i="5"/>
  <c r="WI93" i="5"/>
  <c r="WJ93" i="5"/>
  <c r="WK93" i="5"/>
  <c r="WL93" i="5"/>
  <c r="WM93" i="5"/>
  <c r="WN93" i="5"/>
  <c r="WO93" i="5"/>
  <c r="WP93" i="5"/>
  <c r="WQ93" i="5"/>
  <c r="WR93" i="5"/>
  <c r="WS93" i="5"/>
  <c r="WT93" i="5"/>
  <c r="WU93" i="5"/>
  <c r="WV93" i="5"/>
  <c r="WW93" i="5"/>
  <c r="WX93" i="5"/>
  <c r="WY93" i="5"/>
  <c r="WZ93" i="5"/>
  <c r="XA93" i="5"/>
  <c r="XB93" i="5"/>
  <c r="XC93" i="5"/>
  <c r="XD93" i="5"/>
  <c r="XE93" i="5"/>
  <c r="XF93" i="5"/>
  <c r="XG93" i="5"/>
  <c r="XH93" i="5"/>
  <c r="XI93" i="5"/>
  <c r="XJ93" i="5"/>
  <c r="XK93" i="5"/>
  <c r="XL93" i="5"/>
  <c r="XM93" i="5"/>
  <c r="XN93" i="5"/>
  <c r="XO93" i="5"/>
  <c r="XP93" i="5"/>
  <c r="XQ93" i="5"/>
  <c r="XR93" i="5"/>
  <c r="XS93" i="5"/>
  <c r="XT93" i="5"/>
  <c r="XU93" i="5"/>
  <c r="XV93" i="5"/>
  <c r="XW93" i="5"/>
  <c r="XX93" i="5"/>
  <c r="XY93" i="5"/>
  <c r="XZ93" i="5"/>
  <c r="YA93" i="5"/>
  <c r="YB93" i="5"/>
  <c r="YC93" i="5"/>
  <c r="YD93" i="5"/>
  <c r="YE93" i="5"/>
  <c r="YF93" i="5"/>
  <c r="YG93" i="5"/>
  <c r="YH93" i="5"/>
  <c r="YI93" i="5"/>
  <c r="YJ93" i="5"/>
  <c r="YK93" i="5"/>
  <c r="YL93" i="5"/>
  <c r="YM93" i="5"/>
  <c r="YN93" i="5"/>
  <c r="YO93" i="5"/>
  <c r="YP93" i="5"/>
  <c r="YQ93" i="5"/>
  <c r="YR93" i="5"/>
  <c r="YS93" i="5"/>
  <c r="YT93" i="5"/>
  <c r="YU93" i="5"/>
  <c r="YV93" i="5"/>
  <c r="YW93" i="5"/>
  <c r="YX93" i="5"/>
  <c r="YY93" i="5"/>
  <c r="YZ93" i="5"/>
  <c r="ZA93" i="5"/>
  <c r="ZB93" i="5"/>
  <c r="ZC93" i="5"/>
  <c r="ZD93" i="5"/>
  <c r="ZE93" i="5"/>
  <c r="ZF93" i="5"/>
  <c r="ZG93" i="5"/>
  <c r="ZH93" i="5"/>
  <c r="ZI93" i="5"/>
  <c r="ZJ93" i="5"/>
  <c r="ZK93" i="5"/>
  <c r="ZL93" i="5"/>
  <c r="ZM93" i="5"/>
  <c r="ZN93" i="5"/>
  <c r="ZO93" i="5"/>
  <c r="ZP93" i="5"/>
  <c r="ZQ93" i="5"/>
  <c r="ZR93" i="5"/>
  <c r="ZS93" i="5"/>
  <c r="ZT93" i="5"/>
  <c r="ZU93" i="5"/>
  <c r="ZV93" i="5"/>
  <c r="ZW93" i="5"/>
  <c r="ZX93" i="5"/>
  <c r="ZY93" i="5"/>
  <c r="ZZ93" i="5"/>
  <c r="AAA93" i="5"/>
  <c r="AAB93" i="5"/>
  <c r="AAC93" i="5"/>
  <c r="AAD93" i="5"/>
  <c r="AAE93" i="5"/>
  <c r="AAF93" i="5"/>
  <c r="AAG93" i="5"/>
  <c r="AAH93" i="5"/>
  <c r="AAI93" i="5"/>
  <c r="AAJ93" i="5"/>
  <c r="AAK93" i="5"/>
  <c r="AAL93" i="5"/>
  <c r="AAM93" i="5"/>
  <c r="AAN93" i="5"/>
  <c r="AAO93" i="5"/>
  <c r="AAP93" i="5"/>
  <c r="AAQ93" i="5"/>
  <c r="AAR93" i="5"/>
  <c r="AAS93" i="5"/>
  <c r="AAT93" i="5"/>
  <c r="AAU93" i="5"/>
  <c r="AAV93" i="5"/>
  <c r="AAW93" i="5"/>
  <c r="AAX93" i="5"/>
  <c r="AAY93" i="5"/>
  <c r="AAZ93" i="5"/>
  <c r="ABA93" i="5"/>
  <c r="ABB93" i="5"/>
  <c r="ABC93" i="5"/>
  <c r="ABD93" i="5"/>
  <c r="ABE93" i="5"/>
  <c r="ABF93" i="5"/>
  <c r="ABG93" i="5"/>
  <c r="ABH93" i="5"/>
  <c r="ABI93" i="5"/>
  <c r="ABJ93" i="5"/>
  <c r="ABK93" i="5"/>
  <c r="ABL93" i="5"/>
  <c r="ABM93" i="5"/>
  <c r="ABN93" i="5"/>
  <c r="ABO93" i="5"/>
  <c r="ABP93" i="5"/>
  <c r="ABQ93" i="5"/>
  <c r="ABR93" i="5"/>
  <c r="ABS93" i="5"/>
  <c r="ABT93" i="5"/>
  <c r="ABU93" i="5"/>
  <c r="ABV93" i="5"/>
  <c r="ABW93" i="5"/>
  <c r="ABX93" i="5"/>
  <c r="ABY93" i="5"/>
  <c r="ABZ93" i="5"/>
  <c r="ACA93" i="5"/>
  <c r="ACB93" i="5"/>
  <c r="ACC93" i="5"/>
  <c r="ACD93" i="5"/>
  <c r="ACE93" i="5"/>
  <c r="ACF93" i="5"/>
  <c r="ACG93" i="5"/>
  <c r="ACH93" i="5"/>
  <c r="ACI93" i="5"/>
  <c r="ACJ93" i="5"/>
  <c r="ACK93" i="5"/>
  <c r="ACL93" i="5"/>
  <c r="ACM93" i="5"/>
  <c r="ACN93" i="5"/>
  <c r="ACO93" i="5"/>
  <c r="ACP93" i="5"/>
  <c r="ACQ93" i="5"/>
  <c r="ACR93" i="5"/>
  <c r="ACS93" i="5"/>
  <c r="ACT93" i="5"/>
  <c r="ACU93" i="5"/>
  <c r="ACV93" i="5"/>
  <c r="ACW93" i="5"/>
  <c r="ACX93" i="5"/>
  <c r="ACY93" i="5"/>
  <c r="ACZ93" i="5"/>
  <c r="ADA93" i="5"/>
  <c r="ADB93" i="5"/>
  <c r="ADC93" i="5"/>
  <c r="ADD93" i="5"/>
  <c r="ADE93" i="5"/>
  <c r="ADF93" i="5"/>
  <c r="ADG93" i="5"/>
  <c r="ADH93" i="5"/>
  <c r="ADI93" i="5"/>
  <c r="ADJ93" i="5"/>
  <c r="ADK93" i="5"/>
  <c r="ADL93" i="5"/>
  <c r="ADM93" i="5"/>
  <c r="ADN93" i="5"/>
  <c r="ADO93" i="5"/>
  <c r="ADP93" i="5"/>
  <c r="ADQ93" i="5"/>
  <c r="ADR93" i="5"/>
  <c r="ADS93" i="5"/>
  <c r="ADT93" i="5"/>
  <c r="ADU93" i="5"/>
  <c r="ADV93" i="5"/>
  <c r="ADW93" i="5"/>
  <c r="ADX93" i="5"/>
  <c r="ADY93" i="5"/>
  <c r="ADZ93" i="5"/>
  <c r="AEA93" i="5"/>
  <c r="AEB93" i="5"/>
  <c r="AEC93" i="5"/>
  <c r="AED93" i="5"/>
  <c r="AEE93" i="5"/>
  <c r="AEF93" i="5"/>
  <c r="AEG93" i="5"/>
  <c r="AEH93" i="5"/>
  <c r="AEI93" i="5"/>
  <c r="AEJ93" i="5"/>
  <c r="AEK93" i="5"/>
  <c r="AEL93" i="5"/>
  <c r="AEM93" i="5"/>
  <c r="AEN93" i="5"/>
  <c r="AEO93" i="5"/>
  <c r="AEP93" i="5"/>
  <c r="AEQ93" i="5"/>
  <c r="AER93" i="5"/>
  <c r="AES93" i="5"/>
  <c r="AET93" i="5"/>
  <c r="AEU93" i="5"/>
  <c r="AEV93" i="5"/>
  <c r="AEW93" i="5"/>
  <c r="AEX93" i="5"/>
  <c r="AEY93" i="5"/>
  <c r="AEZ93" i="5"/>
  <c r="AFA93" i="5"/>
  <c r="AFB93" i="5"/>
  <c r="AFC93" i="5"/>
  <c r="AFD93" i="5"/>
  <c r="AFE93" i="5"/>
  <c r="AFF93" i="5"/>
  <c r="AFG93" i="5"/>
  <c r="AFH93" i="5"/>
  <c r="AFI93" i="5"/>
  <c r="AFJ93" i="5"/>
  <c r="AFK93" i="5"/>
  <c r="AFL93" i="5"/>
  <c r="AFM93" i="5"/>
  <c r="AFN93" i="5"/>
  <c r="AFO93" i="5"/>
  <c r="AFP93" i="5"/>
  <c r="AFQ93" i="5"/>
  <c r="AFR93" i="5"/>
  <c r="AFS93" i="5"/>
  <c r="AFT93" i="5"/>
  <c r="AFU93" i="5"/>
  <c r="AFV93" i="5"/>
  <c r="AFW93" i="5"/>
  <c r="AFX93" i="5"/>
  <c r="AFY93" i="5"/>
  <c r="AFZ93" i="5"/>
  <c r="AGA93" i="5"/>
  <c r="AGB93" i="5"/>
  <c r="AGC93" i="5"/>
  <c r="AGD93" i="5"/>
  <c r="AGE93" i="5"/>
  <c r="AGF93" i="5"/>
  <c r="AGG93" i="5"/>
  <c r="AGH93" i="5"/>
  <c r="AGI93" i="5"/>
  <c r="AGJ93" i="5"/>
  <c r="AGK93" i="5"/>
  <c r="AGL93" i="5"/>
  <c r="AGM93" i="5"/>
  <c r="AGN93" i="5"/>
  <c r="AGO93" i="5"/>
  <c r="AGP93" i="5"/>
  <c r="AGQ93" i="5"/>
  <c r="AGR93" i="5"/>
  <c r="AGS93" i="5"/>
  <c r="AGT93" i="5"/>
  <c r="AGU93" i="5"/>
  <c r="AGV93" i="5"/>
  <c r="AGW93" i="5"/>
  <c r="AGX93" i="5"/>
  <c r="AGY93" i="5"/>
  <c r="AGZ93" i="5"/>
  <c r="AHA93" i="5"/>
  <c r="AHB93" i="5"/>
  <c r="AHC93" i="5"/>
  <c r="AHD93" i="5"/>
  <c r="AHE93" i="5"/>
  <c r="AHF93" i="5"/>
  <c r="AHG93" i="5"/>
  <c r="AHH93" i="5"/>
  <c r="AHI93" i="5"/>
  <c r="AHJ93" i="5"/>
  <c r="AHK93" i="5"/>
  <c r="AHL93" i="5"/>
  <c r="AHM93" i="5"/>
  <c r="AHN93" i="5"/>
  <c r="AHO93" i="5"/>
  <c r="AHP93" i="5"/>
  <c r="AHQ93" i="5"/>
  <c r="AHR93" i="5"/>
  <c r="AHS93" i="5"/>
  <c r="AHT93" i="5"/>
  <c r="AHU93" i="5"/>
  <c r="AHV93" i="5"/>
  <c r="AHW93" i="5"/>
  <c r="AHX93" i="5"/>
  <c r="AHY93" i="5"/>
  <c r="AHZ93" i="5"/>
  <c r="AIA93" i="5"/>
  <c r="AIB93" i="5"/>
  <c r="AIC93" i="5"/>
  <c r="AID93" i="5"/>
  <c r="AIE93" i="5"/>
  <c r="AIF93" i="5"/>
  <c r="AIG93" i="5"/>
  <c r="AIH93" i="5"/>
  <c r="AII93" i="5"/>
  <c r="AIJ93" i="5"/>
  <c r="AIK93" i="5"/>
  <c r="AIL93" i="5"/>
  <c r="AIM93" i="5"/>
  <c r="AIN93" i="5"/>
  <c r="AIO93" i="5"/>
  <c r="AIP93" i="5"/>
  <c r="AIQ93" i="5"/>
  <c r="AIR93" i="5"/>
  <c r="AIS93" i="5"/>
  <c r="AIT93" i="5"/>
  <c r="AIU93" i="5"/>
  <c r="AIV93" i="5"/>
  <c r="AIW93" i="5"/>
  <c r="AIX93" i="5"/>
  <c r="AIY93" i="5"/>
  <c r="AIZ93" i="5"/>
  <c r="AJA93" i="5"/>
  <c r="AJB93" i="5"/>
  <c r="AJC93" i="5"/>
  <c r="AJD93" i="5"/>
  <c r="AJE93" i="5"/>
  <c r="AJF93" i="5"/>
  <c r="AJG93" i="5"/>
  <c r="AJH93" i="5"/>
  <c r="AJI93" i="5"/>
  <c r="AJJ93" i="5"/>
  <c r="AJK93" i="5"/>
  <c r="AJL93" i="5"/>
  <c r="AJM93" i="5"/>
  <c r="AJN93" i="5"/>
  <c r="AJO93" i="5"/>
  <c r="AJP93" i="5"/>
  <c r="AJQ93" i="5"/>
  <c r="AJR93" i="5"/>
  <c r="AJS93" i="5"/>
  <c r="AJT93" i="5"/>
  <c r="AJU93" i="5"/>
  <c r="AJV93" i="5"/>
  <c r="AJW93" i="5"/>
  <c r="AJX93" i="5"/>
  <c r="AJY93" i="5"/>
  <c r="AJZ93" i="5"/>
  <c r="AKA93" i="5"/>
  <c r="AKB93" i="5"/>
  <c r="AKC93" i="5"/>
  <c r="AKD93" i="5"/>
  <c r="AKE93" i="5"/>
  <c r="AKF93" i="5"/>
  <c r="AKG93" i="5"/>
  <c r="AKH93" i="5"/>
  <c r="AKI93" i="5"/>
  <c r="AKJ93" i="5"/>
  <c r="AKK93" i="5"/>
  <c r="AKL93" i="5"/>
  <c r="AKM93" i="5"/>
  <c r="AKN93" i="5"/>
  <c r="AKO93" i="5"/>
  <c r="AKP93" i="5"/>
  <c r="AKQ93" i="5"/>
  <c r="AKR93" i="5"/>
  <c r="AKS93" i="5"/>
  <c r="AKT93" i="5"/>
  <c r="AKU93" i="5"/>
  <c r="AKV93" i="5"/>
  <c r="AKW93" i="5"/>
  <c r="AKX93" i="5"/>
  <c r="AKY93" i="5"/>
  <c r="AKZ93" i="5"/>
  <c r="ALA93" i="5"/>
  <c r="ALB93" i="5"/>
  <c r="ALC93" i="5"/>
  <c r="ALD93" i="5"/>
  <c r="ALE93" i="5"/>
  <c r="ALF93" i="5"/>
  <c r="ALG93" i="5"/>
  <c r="ALH93" i="5"/>
  <c r="ALI93" i="5"/>
  <c r="ALJ93" i="5"/>
  <c r="ALK93" i="5"/>
  <c r="ALL93" i="5"/>
  <c r="ALM93" i="5"/>
  <c r="ALN93" i="5"/>
  <c r="ALO93" i="5"/>
  <c r="ALP93" i="5"/>
  <c r="ALQ93" i="5"/>
  <c r="ALR93" i="5"/>
  <c r="ALS93" i="5"/>
  <c r="ALT93" i="5"/>
  <c r="ALU93" i="5"/>
  <c r="ALV93" i="5"/>
  <c r="ALW93" i="5"/>
  <c r="ALX93" i="5"/>
  <c r="ALY93" i="5"/>
  <c r="ALZ93" i="5"/>
  <c r="AMA93" i="5"/>
  <c r="AMB93" i="5"/>
  <c r="AMC93" i="5"/>
  <c r="AMD93" i="5"/>
  <c r="AME93" i="5"/>
  <c r="AMF93" i="5"/>
  <c r="AMG93" i="5"/>
  <c r="AMH93" i="5"/>
  <c r="AMI93" i="5"/>
  <c r="AMJ93" i="5"/>
  <c r="AMK93" i="5"/>
  <c r="AML93" i="5"/>
  <c r="AMM93" i="5"/>
  <c r="AMN93" i="5"/>
  <c r="AMO93" i="5"/>
  <c r="AMP93" i="5"/>
  <c r="AMQ93" i="5"/>
  <c r="AMR93" i="5"/>
  <c r="AMS93" i="5"/>
  <c r="AMT93" i="5"/>
  <c r="AMU93" i="5"/>
  <c r="AMV93" i="5"/>
  <c r="AMW93" i="5"/>
  <c r="AMX93" i="5"/>
  <c r="AMY93" i="5"/>
  <c r="AMZ93" i="5"/>
  <c r="ANA93" i="5"/>
  <c r="ANB93" i="5"/>
  <c r="ANC93" i="5"/>
  <c r="AND93" i="5"/>
  <c r="ANE93" i="5"/>
  <c r="ANF93" i="5"/>
  <c r="ANG93" i="5"/>
  <c r="ANH93" i="5"/>
  <c r="ANI93" i="5"/>
  <c r="ANJ93" i="5"/>
  <c r="ANK93" i="5"/>
  <c r="ANL93" i="5"/>
  <c r="ANM93" i="5"/>
  <c r="ANN93" i="5"/>
  <c r="ANO93" i="5"/>
  <c r="ANP93" i="5"/>
  <c r="ANQ93" i="5"/>
  <c r="ANR93" i="5"/>
  <c r="ANS93" i="5"/>
  <c r="ANT93" i="5"/>
  <c r="ANU93" i="5"/>
  <c r="ANV93" i="5"/>
  <c r="ANW93" i="5"/>
  <c r="ANX93" i="5"/>
  <c r="ANY93" i="5"/>
  <c r="ANZ93" i="5"/>
  <c r="AOA93" i="5"/>
  <c r="AOB93" i="5"/>
  <c r="AOC93" i="5"/>
  <c r="AOD93" i="5"/>
  <c r="AOE93" i="5"/>
  <c r="AOF93" i="5"/>
  <c r="AOG93" i="5"/>
  <c r="AOH93" i="5"/>
  <c r="AOI93" i="5"/>
  <c r="AOJ93" i="5"/>
  <c r="AOK93" i="5"/>
  <c r="AOL93" i="5"/>
  <c r="AOM93" i="5"/>
  <c r="AON93" i="5"/>
  <c r="AOO93" i="5"/>
  <c r="AOP93" i="5"/>
  <c r="AOQ93" i="5"/>
  <c r="AOR93" i="5"/>
  <c r="AOS93" i="5"/>
  <c r="AOT93" i="5"/>
  <c r="AOU93" i="5"/>
  <c r="AOV93" i="5"/>
  <c r="AOW93" i="5"/>
  <c r="AOX93" i="5"/>
  <c r="AOY93" i="5"/>
  <c r="AOZ93" i="5"/>
  <c r="APA93" i="5"/>
  <c r="APB93" i="5"/>
  <c r="APC93" i="5"/>
  <c r="APD93" i="5"/>
  <c r="APE93" i="5"/>
  <c r="APF93" i="5"/>
  <c r="APG93" i="5"/>
  <c r="APH93" i="5"/>
  <c r="API93" i="5"/>
  <c r="APJ93" i="5"/>
  <c r="APK93" i="5"/>
  <c r="APL93" i="5"/>
  <c r="APM93" i="5"/>
  <c r="APN93" i="5"/>
  <c r="APO93" i="5"/>
  <c r="APP93" i="5"/>
  <c r="APQ93" i="5"/>
  <c r="APR93" i="5"/>
  <c r="APS93" i="5"/>
  <c r="APT93" i="5"/>
  <c r="APU93" i="5"/>
  <c r="APV93" i="5"/>
  <c r="APW93" i="5"/>
  <c r="APX93" i="5"/>
  <c r="APY93" i="5"/>
  <c r="APZ93" i="5"/>
  <c r="AQA93" i="5"/>
  <c r="AQB93" i="5"/>
  <c r="AQC93" i="5"/>
  <c r="AQD93" i="5"/>
  <c r="AQE93" i="5"/>
  <c r="AQF93" i="5"/>
  <c r="AQG93" i="5"/>
  <c r="AQH93" i="5"/>
  <c r="AQI93" i="5"/>
  <c r="AQJ93" i="5"/>
  <c r="AQK93" i="5"/>
  <c r="AQL93" i="5"/>
  <c r="AQM93" i="5"/>
  <c r="AQN93" i="5"/>
  <c r="AQO93" i="5"/>
  <c r="AQP93" i="5"/>
  <c r="AQQ93" i="5"/>
  <c r="AQR93" i="5"/>
  <c r="AQS93" i="5"/>
  <c r="AQT93" i="5"/>
  <c r="AQU93" i="5"/>
  <c r="AQV93" i="5"/>
  <c r="AQW93" i="5"/>
  <c r="AQX93" i="5"/>
  <c r="AQY93" i="5"/>
  <c r="AQZ93" i="5"/>
  <c r="ARA93" i="5"/>
  <c r="ARB93" i="5"/>
  <c r="ARC93" i="5"/>
  <c r="ARD93" i="5"/>
  <c r="ARE93" i="5"/>
  <c r="ARF93" i="5"/>
  <c r="ARG93" i="5"/>
  <c r="ARH93" i="5"/>
  <c r="ARI93" i="5"/>
  <c r="ARJ93" i="5"/>
  <c r="ARK93" i="5"/>
  <c r="ARL93" i="5"/>
  <c r="ARM93" i="5"/>
  <c r="ARN93" i="5"/>
  <c r="ARO93" i="5"/>
  <c r="ARP93" i="5"/>
  <c r="ARQ93" i="5"/>
  <c r="ARR93" i="5"/>
  <c r="ARS93" i="5"/>
  <c r="ART93" i="5"/>
  <c r="ARU93" i="5"/>
  <c r="ARV93" i="5"/>
  <c r="ARW93" i="5"/>
  <c r="ARX93" i="5"/>
  <c r="ARY93" i="5"/>
  <c r="ARZ93" i="5"/>
  <c r="ASA93" i="5"/>
  <c r="ASB93" i="5"/>
  <c r="ASC93" i="5"/>
  <c r="ASD93" i="5"/>
  <c r="ASE93" i="5"/>
  <c r="ASF93" i="5"/>
  <c r="ASG93" i="5"/>
  <c r="ASH93" i="5"/>
  <c r="ASI93" i="5"/>
  <c r="ASJ93" i="5"/>
  <c r="ASK93" i="5"/>
  <c r="ASL93" i="5"/>
  <c r="ASM93" i="5"/>
  <c r="ASN93" i="5"/>
  <c r="ASO93" i="5"/>
  <c r="ASP93" i="5"/>
  <c r="ASQ93" i="5"/>
  <c r="ASR93" i="5"/>
  <c r="ASS93" i="5"/>
  <c r="AST93" i="5"/>
  <c r="ASU93" i="5"/>
  <c r="ASV93" i="5"/>
  <c r="ASW93" i="5"/>
  <c r="ASX93" i="5"/>
  <c r="ASY93" i="5"/>
  <c r="ASZ93" i="5"/>
  <c r="ATA93" i="5"/>
  <c r="ATB93" i="5"/>
  <c r="ATC93" i="5"/>
  <c r="ATD93" i="5"/>
  <c r="ATE93" i="5"/>
  <c r="ATF93" i="5"/>
  <c r="ATG93" i="5"/>
  <c r="ATH93" i="5"/>
  <c r="ATI93" i="5"/>
  <c r="ATJ93" i="5"/>
  <c r="ATK93" i="5"/>
  <c r="ATL93" i="5"/>
  <c r="ATM93" i="5"/>
  <c r="ATN93" i="5"/>
  <c r="ATO93" i="5"/>
  <c r="ATP93" i="5"/>
  <c r="ATQ93" i="5"/>
  <c r="ATR93" i="5"/>
  <c r="ATS93" i="5"/>
  <c r="ATT93" i="5"/>
  <c r="ATU93" i="5"/>
  <c r="ATV93" i="5"/>
  <c r="ATW93" i="5"/>
  <c r="ATX93" i="5"/>
  <c r="ATY93" i="5"/>
  <c r="ATZ93" i="5"/>
  <c r="AUA93" i="5"/>
  <c r="AUB93" i="5"/>
  <c r="AUC93" i="5"/>
  <c r="AUD93" i="5"/>
  <c r="AUE93" i="5"/>
  <c r="AUF93" i="5"/>
  <c r="AUG93" i="5"/>
  <c r="AUH93" i="5"/>
  <c r="AUI93" i="5"/>
  <c r="AUJ93" i="5"/>
  <c r="AUK93" i="5"/>
  <c r="AUL93" i="5"/>
  <c r="AUM93" i="5"/>
  <c r="AUN93" i="5"/>
  <c r="AUO93" i="5"/>
  <c r="AUP93" i="5"/>
  <c r="AUQ93" i="5"/>
  <c r="AUR93" i="5"/>
  <c r="AUS93" i="5"/>
  <c r="AUT93" i="5"/>
  <c r="AUU93" i="5"/>
  <c r="AUV93" i="5"/>
  <c r="AUW93" i="5"/>
  <c r="AUX93" i="5"/>
  <c r="AUY93" i="5"/>
  <c r="AUZ93" i="5"/>
  <c r="AVA93" i="5"/>
  <c r="AVB93" i="5"/>
  <c r="AVC93" i="5"/>
  <c r="AVD93" i="5"/>
  <c r="AVE93" i="5"/>
  <c r="AVF93" i="5"/>
  <c r="AVG93" i="5"/>
  <c r="AVH93" i="5"/>
  <c r="AVI93" i="5"/>
  <c r="AVJ93" i="5"/>
  <c r="AVK93" i="5"/>
  <c r="AVL93" i="5"/>
  <c r="AVM93" i="5"/>
  <c r="AVN93" i="5"/>
  <c r="AVO93" i="5"/>
  <c r="AVP93" i="5"/>
  <c r="AVQ93" i="5"/>
  <c r="AVR93" i="5"/>
  <c r="AVS93" i="5"/>
  <c r="AVT93" i="5"/>
  <c r="AVU93" i="5"/>
  <c r="AVV93" i="5"/>
  <c r="AVW93" i="5"/>
  <c r="AVX93" i="5"/>
  <c r="AVY93" i="5"/>
  <c r="AVZ93" i="5"/>
  <c r="AWA93" i="5"/>
  <c r="AWB93" i="5"/>
  <c r="AWC93" i="5"/>
  <c r="AWD93" i="5"/>
  <c r="AWE93" i="5"/>
  <c r="AWF93" i="5"/>
  <c r="AWG93" i="5"/>
  <c r="AWH93" i="5"/>
  <c r="AWI93" i="5"/>
  <c r="AWJ93" i="5"/>
  <c r="AWK93" i="5"/>
  <c r="AWL93" i="5"/>
  <c r="AWM93" i="5"/>
  <c r="AWN93" i="5"/>
  <c r="AWO93" i="5"/>
  <c r="AWP93" i="5"/>
  <c r="AWQ93" i="5"/>
  <c r="AWR93" i="5"/>
  <c r="AWS93" i="5"/>
  <c r="AWT93" i="5"/>
  <c r="AWU93" i="5"/>
  <c r="AWV93" i="5"/>
  <c r="AWW93" i="5"/>
  <c r="AWX93" i="5"/>
  <c r="AWY93" i="5"/>
  <c r="AWZ93" i="5"/>
  <c r="AXA93" i="5"/>
  <c r="AXB93" i="5"/>
  <c r="AXC93" i="5"/>
  <c r="AXD93" i="5"/>
  <c r="AXE93" i="5"/>
  <c r="AXF93" i="5"/>
  <c r="AXG93" i="5"/>
  <c r="AXH93" i="5"/>
  <c r="AXI93" i="5"/>
  <c r="AXJ93" i="5"/>
  <c r="AXK93" i="5"/>
  <c r="AXL93" i="5"/>
  <c r="AXM93" i="5"/>
  <c r="AXN93" i="5"/>
  <c r="AXO93" i="5"/>
  <c r="AXP93" i="5"/>
  <c r="AXQ93" i="5"/>
  <c r="AXR93" i="5"/>
  <c r="AXS93" i="5"/>
  <c r="AXT93" i="5"/>
  <c r="AXU93" i="5"/>
  <c r="AXV93" i="5"/>
  <c r="AXW93" i="5"/>
  <c r="AXX93" i="5"/>
  <c r="AXY93" i="5"/>
  <c r="AXZ93" i="5"/>
  <c r="AYA93" i="5"/>
  <c r="AYB93" i="5"/>
  <c r="AYC93" i="5"/>
  <c r="AYD93" i="5"/>
  <c r="AYE93" i="5"/>
  <c r="AYF93" i="5"/>
  <c r="AYG93" i="5"/>
  <c r="AYH93" i="5"/>
  <c r="AYI93" i="5"/>
  <c r="AYJ93" i="5"/>
  <c r="AYK93" i="5"/>
  <c r="AYL93" i="5"/>
  <c r="AYM93" i="5"/>
  <c r="AYN93" i="5"/>
  <c r="AYO93" i="5"/>
  <c r="AYP93" i="5"/>
  <c r="AYQ93" i="5"/>
  <c r="AYR93" i="5"/>
  <c r="AYS93" i="5"/>
  <c r="AYT93" i="5"/>
  <c r="AYU93" i="5"/>
  <c r="AYV93" i="5"/>
  <c r="AYW93" i="5"/>
  <c r="AYX93" i="5"/>
  <c r="AYY93" i="5"/>
  <c r="AYZ93" i="5"/>
  <c r="AZA93" i="5"/>
  <c r="AZB93" i="5"/>
  <c r="AZC93" i="5"/>
  <c r="AZD93" i="5"/>
  <c r="AZE93" i="5"/>
  <c r="AZF93" i="5"/>
  <c r="AZG93" i="5"/>
  <c r="AZH93" i="5"/>
  <c r="AZI93" i="5"/>
  <c r="AZJ93" i="5"/>
  <c r="AZK93" i="5"/>
  <c r="AZL93" i="5"/>
  <c r="AZM93" i="5"/>
  <c r="AZN93" i="5"/>
  <c r="AZO93" i="5"/>
  <c r="AZP93" i="5"/>
  <c r="AZQ93" i="5"/>
  <c r="AZR93" i="5"/>
  <c r="AZS93" i="5"/>
  <c r="AZT93" i="5"/>
  <c r="AZU93" i="5"/>
  <c r="AZV93" i="5"/>
  <c r="AZW93" i="5"/>
  <c r="AZX93" i="5"/>
  <c r="AZY93" i="5"/>
  <c r="AZZ93" i="5"/>
  <c r="BAA93" i="5"/>
  <c r="BAB93" i="5"/>
  <c r="BAC93" i="5"/>
  <c r="BAD93" i="5"/>
  <c r="BAE93" i="5"/>
  <c r="BAF93" i="5"/>
  <c r="BAG93" i="5"/>
  <c r="BAH93" i="5"/>
  <c r="BAI93" i="5"/>
  <c r="BAJ93" i="5"/>
  <c r="BAK93" i="5"/>
  <c r="BAL93" i="5"/>
  <c r="BAM93" i="5"/>
  <c r="BAN93" i="5"/>
  <c r="BAO93" i="5"/>
  <c r="BAP93" i="5"/>
  <c r="BAQ93" i="5"/>
  <c r="BAR93" i="5"/>
  <c r="BAS93" i="5"/>
  <c r="BAT93" i="5"/>
  <c r="BAU93" i="5"/>
  <c r="BAV93" i="5"/>
  <c r="BAW93" i="5"/>
  <c r="BAX93" i="5"/>
  <c r="BAY93" i="5"/>
  <c r="BAZ93" i="5"/>
  <c r="BBA93" i="5"/>
  <c r="BBB93" i="5"/>
  <c r="BBC93" i="5"/>
  <c r="BBD93" i="5"/>
  <c r="BBE93" i="5"/>
  <c r="BBF93" i="5"/>
  <c r="BBG93" i="5"/>
  <c r="BBH93" i="5"/>
  <c r="BBI93" i="5"/>
  <c r="BBJ93" i="5"/>
  <c r="BBK93" i="5"/>
  <c r="BBL93" i="5"/>
  <c r="BBM93" i="5"/>
  <c r="BBN93" i="5"/>
  <c r="BBO93" i="5"/>
  <c r="BBP93" i="5"/>
  <c r="BBQ93" i="5"/>
  <c r="BBR93" i="5"/>
  <c r="BBS93" i="5"/>
  <c r="BBT93" i="5"/>
  <c r="BBU93" i="5"/>
  <c r="BBV93" i="5"/>
  <c r="BBW93" i="5"/>
  <c r="BBX93" i="5"/>
  <c r="BBY93" i="5"/>
  <c r="BBZ93" i="5"/>
  <c r="BCA93" i="5"/>
  <c r="BCB93" i="5"/>
  <c r="BCC93" i="5"/>
  <c r="BCD93" i="5"/>
  <c r="BCE93" i="5"/>
  <c r="BCF93" i="5"/>
  <c r="BCG93" i="5"/>
  <c r="BCH93" i="5"/>
  <c r="BCI93" i="5"/>
  <c r="BCJ93" i="5"/>
  <c r="BCK93" i="5"/>
  <c r="BCL93" i="5"/>
  <c r="BCM93" i="5"/>
  <c r="BCN93" i="5"/>
  <c r="BCO93" i="5"/>
  <c r="BCP93" i="5"/>
  <c r="BCQ93" i="5"/>
  <c r="BCR93" i="5"/>
  <c r="BCS93" i="5"/>
  <c r="BCT93" i="5"/>
  <c r="BCU93" i="5"/>
  <c r="BCV93" i="5"/>
  <c r="BCW93" i="5"/>
  <c r="BCX93" i="5"/>
  <c r="BCY93" i="5"/>
  <c r="BCZ93" i="5"/>
  <c r="BDA93" i="5"/>
  <c r="BDB93" i="5"/>
  <c r="BDC93" i="5"/>
  <c r="BDD93" i="5"/>
  <c r="BDE93" i="5"/>
  <c r="BDF93" i="5"/>
  <c r="BDG93" i="5"/>
  <c r="BDH93" i="5"/>
  <c r="BDI93" i="5"/>
  <c r="BDJ93" i="5"/>
  <c r="BDK93" i="5"/>
  <c r="BDL93" i="5"/>
  <c r="BDM93" i="5"/>
  <c r="BDN93" i="5"/>
  <c r="BDO93" i="5"/>
  <c r="BDP93" i="5"/>
  <c r="BDQ93" i="5"/>
  <c r="BDR93" i="5"/>
  <c r="BDS93" i="5"/>
  <c r="BDT93" i="5"/>
  <c r="BDU93" i="5"/>
  <c r="BDV93" i="5"/>
  <c r="BDW93" i="5"/>
  <c r="BDX93" i="5"/>
  <c r="BDY93" i="5"/>
  <c r="BDZ93" i="5"/>
  <c r="BEA93" i="5"/>
  <c r="BEB93" i="5"/>
  <c r="BEC93" i="5"/>
  <c r="BED93" i="5"/>
  <c r="BEE93" i="5"/>
  <c r="BEF93" i="5"/>
  <c r="BEG93" i="5"/>
  <c r="BEH93" i="5"/>
  <c r="BEI93" i="5"/>
  <c r="BEJ93" i="5"/>
  <c r="BEK93" i="5"/>
  <c r="BEL93" i="5"/>
  <c r="BEM93" i="5"/>
  <c r="BEN93" i="5"/>
  <c r="BEO93" i="5"/>
  <c r="BEP93" i="5"/>
  <c r="BEQ93" i="5"/>
  <c r="BER93" i="5"/>
  <c r="BES93" i="5"/>
  <c r="BET93" i="5"/>
  <c r="BEU93" i="5"/>
  <c r="BEV93" i="5"/>
  <c r="BEW93" i="5"/>
  <c r="BEX93" i="5"/>
  <c r="BEY93" i="5"/>
  <c r="BEZ93" i="5"/>
  <c r="BFA93" i="5"/>
  <c r="BFB93" i="5"/>
  <c r="BFC93" i="5"/>
  <c r="BFD93" i="5"/>
  <c r="BFE93" i="5"/>
  <c r="BFF93" i="5"/>
  <c r="BFG93" i="5"/>
  <c r="BFH93" i="5"/>
  <c r="BFI93" i="5"/>
  <c r="BFJ93" i="5"/>
  <c r="BFK93" i="5"/>
  <c r="BFL93" i="5"/>
  <c r="BFM93" i="5"/>
  <c r="BFN93" i="5"/>
  <c r="BFO93" i="5"/>
  <c r="BFP93" i="5"/>
  <c r="BFQ93" i="5"/>
  <c r="BFR93" i="5"/>
  <c r="BFS93" i="5"/>
  <c r="BFT93" i="5"/>
  <c r="BFU93" i="5"/>
  <c r="BFV93" i="5"/>
  <c r="BFW93" i="5"/>
  <c r="BFX93" i="5"/>
  <c r="BFY93" i="5"/>
  <c r="BFZ93" i="5"/>
  <c r="BGA93" i="5"/>
  <c r="BGB93" i="5"/>
  <c r="BGC93" i="5"/>
  <c r="BGD93" i="5"/>
  <c r="BGE93" i="5"/>
  <c r="BGF93" i="5"/>
  <c r="BGG93" i="5"/>
  <c r="BGH93" i="5"/>
  <c r="BGI93" i="5"/>
  <c r="BGJ93" i="5"/>
  <c r="BGK93" i="5"/>
  <c r="BGL93" i="5"/>
  <c r="BGM93" i="5"/>
  <c r="BGN93" i="5"/>
  <c r="BGO93" i="5"/>
  <c r="BGP93" i="5"/>
  <c r="BGQ93" i="5"/>
  <c r="BGR93" i="5"/>
  <c r="BGS93" i="5"/>
  <c r="BGT93" i="5"/>
  <c r="BGU93" i="5"/>
  <c r="BGV93" i="5"/>
  <c r="BGW93" i="5"/>
  <c r="BGX93" i="5"/>
  <c r="BGY93" i="5"/>
  <c r="BGZ93" i="5"/>
  <c r="BHA93" i="5"/>
  <c r="BHB93" i="5"/>
  <c r="BHC93" i="5"/>
  <c r="BHD93" i="5"/>
  <c r="BHE93" i="5"/>
  <c r="BHF93" i="5"/>
  <c r="BHG93" i="5"/>
  <c r="BHH93" i="5"/>
  <c r="BHI93" i="5"/>
  <c r="BHJ93" i="5"/>
  <c r="BHK93" i="5"/>
  <c r="BHL93" i="5"/>
  <c r="BHM93" i="5"/>
  <c r="BHN93" i="5"/>
  <c r="BHO93" i="5"/>
  <c r="BHP93" i="5"/>
  <c r="BHQ93" i="5"/>
  <c r="BHR93" i="5"/>
  <c r="BHS93" i="5"/>
  <c r="BHT93" i="5"/>
  <c r="BHU93" i="5"/>
  <c r="BHV93" i="5"/>
  <c r="BHW93" i="5"/>
  <c r="BHX93" i="5"/>
  <c r="BHY93" i="5"/>
  <c r="BHZ93" i="5"/>
  <c r="BIA93" i="5"/>
  <c r="BIB93" i="5"/>
  <c r="BIC93" i="5"/>
  <c r="BID93" i="5"/>
  <c r="BIE93" i="5"/>
  <c r="BIF93" i="5"/>
  <c r="BIG93" i="5"/>
  <c r="BIH93" i="5"/>
  <c r="BII93" i="5"/>
  <c r="BIJ93" i="5"/>
  <c r="BIK93" i="5"/>
  <c r="BIL93" i="5"/>
  <c r="BIM93" i="5"/>
  <c r="BIN93" i="5"/>
  <c r="BIO93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S94" i="5"/>
  <c r="AT94" i="5"/>
  <c r="AU94" i="5"/>
  <c r="AV94" i="5"/>
  <c r="AW94" i="5"/>
  <c r="AX94" i="5"/>
  <c r="AY94" i="5"/>
  <c r="AZ94" i="5"/>
  <c r="BA94" i="5"/>
  <c r="BB94" i="5"/>
  <c r="BC94" i="5"/>
  <c r="BD94" i="5"/>
  <c r="BE94" i="5"/>
  <c r="BF94" i="5"/>
  <c r="BG94" i="5"/>
  <c r="BH94" i="5"/>
  <c r="BI94" i="5"/>
  <c r="BJ94" i="5"/>
  <c r="BK94" i="5"/>
  <c r="BL94" i="5"/>
  <c r="BM94" i="5"/>
  <c r="BN94" i="5"/>
  <c r="BO94" i="5"/>
  <c r="BP94" i="5"/>
  <c r="BQ94" i="5"/>
  <c r="BR94" i="5"/>
  <c r="BS94" i="5"/>
  <c r="BT94" i="5"/>
  <c r="BU94" i="5"/>
  <c r="BV94" i="5"/>
  <c r="BW94" i="5"/>
  <c r="BX94" i="5"/>
  <c r="BY94" i="5"/>
  <c r="BZ94" i="5"/>
  <c r="CA94" i="5"/>
  <c r="CB94" i="5"/>
  <c r="CC94" i="5"/>
  <c r="CD94" i="5"/>
  <c r="CE94" i="5"/>
  <c r="CF94" i="5"/>
  <c r="CG94" i="5"/>
  <c r="CH94" i="5"/>
  <c r="CI94" i="5"/>
  <c r="CJ94" i="5"/>
  <c r="CK94" i="5"/>
  <c r="CL94" i="5"/>
  <c r="CM94" i="5"/>
  <c r="CN94" i="5"/>
  <c r="CO94" i="5"/>
  <c r="CP94" i="5"/>
  <c r="CQ94" i="5"/>
  <c r="CR94" i="5"/>
  <c r="CS94" i="5"/>
  <c r="CT94" i="5"/>
  <c r="CU94" i="5"/>
  <c r="CV94" i="5"/>
  <c r="CW94" i="5"/>
  <c r="CX94" i="5"/>
  <c r="CY94" i="5"/>
  <c r="CZ94" i="5"/>
  <c r="DA94" i="5"/>
  <c r="DB94" i="5"/>
  <c r="DC94" i="5"/>
  <c r="DD94" i="5"/>
  <c r="DE94" i="5"/>
  <c r="DF94" i="5"/>
  <c r="DG94" i="5"/>
  <c r="DH94" i="5"/>
  <c r="DI94" i="5"/>
  <c r="DJ94" i="5"/>
  <c r="DK94" i="5"/>
  <c r="DL94" i="5"/>
  <c r="DM94" i="5"/>
  <c r="DN94" i="5"/>
  <c r="DO94" i="5"/>
  <c r="DP94" i="5"/>
  <c r="DQ94" i="5"/>
  <c r="DR94" i="5"/>
  <c r="DS94" i="5"/>
  <c r="DT94" i="5"/>
  <c r="DU94" i="5"/>
  <c r="DV94" i="5"/>
  <c r="DW94" i="5"/>
  <c r="DX94" i="5"/>
  <c r="DY94" i="5"/>
  <c r="DZ94" i="5"/>
  <c r="EA94" i="5"/>
  <c r="EB94" i="5"/>
  <c r="EC94" i="5"/>
  <c r="ED94" i="5"/>
  <c r="EE94" i="5"/>
  <c r="EF94" i="5"/>
  <c r="EG94" i="5"/>
  <c r="EH94" i="5"/>
  <c r="EI94" i="5"/>
  <c r="EJ94" i="5"/>
  <c r="EK94" i="5"/>
  <c r="EL94" i="5"/>
  <c r="EM94" i="5"/>
  <c r="EN94" i="5"/>
  <c r="EO94" i="5"/>
  <c r="EP94" i="5"/>
  <c r="EQ94" i="5"/>
  <c r="ER94" i="5"/>
  <c r="ES94" i="5"/>
  <c r="ET94" i="5"/>
  <c r="EU94" i="5"/>
  <c r="EV94" i="5"/>
  <c r="EW94" i="5"/>
  <c r="EX94" i="5"/>
  <c r="EY94" i="5"/>
  <c r="EZ94" i="5"/>
  <c r="FA94" i="5"/>
  <c r="FB94" i="5"/>
  <c r="FC94" i="5"/>
  <c r="FD94" i="5"/>
  <c r="FE94" i="5"/>
  <c r="FF94" i="5"/>
  <c r="FG94" i="5"/>
  <c r="FH94" i="5"/>
  <c r="FI94" i="5"/>
  <c r="FJ94" i="5"/>
  <c r="FK94" i="5"/>
  <c r="FL94" i="5"/>
  <c r="FM94" i="5"/>
  <c r="FN94" i="5"/>
  <c r="FO94" i="5"/>
  <c r="FP94" i="5"/>
  <c r="FQ94" i="5"/>
  <c r="FR94" i="5"/>
  <c r="FS94" i="5"/>
  <c r="FT94" i="5"/>
  <c r="FU94" i="5"/>
  <c r="FV94" i="5"/>
  <c r="FW94" i="5"/>
  <c r="FX94" i="5"/>
  <c r="FY94" i="5"/>
  <c r="FZ94" i="5"/>
  <c r="GA94" i="5"/>
  <c r="GB94" i="5"/>
  <c r="GC94" i="5"/>
  <c r="GD94" i="5"/>
  <c r="GE94" i="5"/>
  <c r="GF94" i="5"/>
  <c r="GG94" i="5"/>
  <c r="GH94" i="5"/>
  <c r="GI94" i="5"/>
  <c r="GJ94" i="5"/>
  <c r="GK94" i="5"/>
  <c r="GL94" i="5"/>
  <c r="GM94" i="5"/>
  <c r="GN94" i="5"/>
  <c r="GO94" i="5"/>
  <c r="GP94" i="5"/>
  <c r="GQ94" i="5"/>
  <c r="GR94" i="5"/>
  <c r="GS94" i="5"/>
  <c r="GT94" i="5"/>
  <c r="GU94" i="5"/>
  <c r="GV94" i="5"/>
  <c r="GW94" i="5"/>
  <c r="GX94" i="5"/>
  <c r="GY94" i="5"/>
  <c r="GZ94" i="5"/>
  <c r="HA94" i="5"/>
  <c r="HB94" i="5"/>
  <c r="HC94" i="5"/>
  <c r="HD94" i="5"/>
  <c r="HE94" i="5"/>
  <c r="HF94" i="5"/>
  <c r="HG94" i="5"/>
  <c r="HH94" i="5"/>
  <c r="HI94" i="5"/>
  <c r="HJ94" i="5"/>
  <c r="HK94" i="5"/>
  <c r="HL94" i="5"/>
  <c r="HM94" i="5"/>
  <c r="HN94" i="5"/>
  <c r="HO94" i="5"/>
  <c r="HP94" i="5"/>
  <c r="HQ94" i="5"/>
  <c r="HR94" i="5"/>
  <c r="HS94" i="5"/>
  <c r="HT94" i="5"/>
  <c r="HU94" i="5"/>
  <c r="HV94" i="5"/>
  <c r="HW94" i="5"/>
  <c r="HX94" i="5"/>
  <c r="HY94" i="5"/>
  <c r="HZ94" i="5"/>
  <c r="IA94" i="5"/>
  <c r="IB94" i="5"/>
  <c r="IC94" i="5"/>
  <c r="ID94" i="5"/>
  <c r="IE94" i="5"/>
  <c r="IF94" i="5"/>
  <c r="IG94" i="5"/>
  <c r="IH94" i="5"/>
  <c r="II94" i="5"/>
  <c r="IJ94" i="5"/>
  <c r="IK94" i="5"/>
  <c r="IL94" i="5"/>
  <c r="IM94" i="5"/>
  <c r="IN94" i="5"/>
  <c r="IO94" i="5"/>
  <c r="IP94" i="5"/>
  <c r="IQ94" i="5"/>
  <c r="IR94" i="5"/>
  <c r="IS94" i="5"/>
  <c r="IT94" i="5"/>
  <c r="IU94" i="5"/>
  <c r="IV94" i="5"/>
  <c r="IW94" i="5"/>
  <c r="IX94" i="5"/>
  <c r="IY94" i="5"/>
  <c r="IZ94" i="5"/>
  <c r="JA94" i="5"/>
  <c r="JB94" i="5"/>
  <c r="JC94" i="5"/>
  <c r="JD94" i="5"/>
  <c r="JE94" i="5"/>
  <c r="JF94" i="5"/>
  <c r="JG94" i="5"/>
  <c r="JH94" i="5"/>
  <c r="JI94" i="5"/>
  <c r="JJ94" i="5"/>
  <c r="JK94" i="5"/>
  <c r="JL94" i="5"/>
  <c r="JM94" i="5"/>
  <c r="JN94" i="5"/>
  <c r="JO94" i="5"/>
  <c r="JP94" i="5"/>
  <c r="JQ94" i="5"/>
  <c r="JR94" i="5"/>
  <c r="JS94" i="5"/>
  <c r="JT94" i="5"/>
  <c r="JU94" i="5"/>
  <c r="JV94" i="5"/>
  <c r="JW94" i="5"/>
  <c r="JX94" i="5"/>
  <c r="JY94" i="5"/>
  <c r="JZ94" i="5"/>
  <c r="KA94" i="5"/>
  <c r="KB94" i="5"/>
  <c r="KC94" i="5"/>
  <c r="KD94" i="5"/>
  <c r="KE94" i="5"/>
  <c r="KF94" i="5"/>
  <c r="KG94" i="5"/>
  <c r="KH94" i="5"/>
  <c r="KI94" i="5"/>
  <c r="KJ94" i="5"/>
  <c r="KK94" i="5"/>
  <c r="KL94" i="5"/>
  <c r="KM94" i="5"/>
  <c r="KN94" i="5"/>
  <c r="KO94" i="5"/>
  <c r="KP94" i="5"/>
  <c r="KQ94" i="5"/>
  <c r="KR94" i="5"/>
  <c r="KS94" i="5"/>
  <c r="KT94" i="5"/>
  <c r="KU94" i="5"/>
  <c r="KV94" i="5"/>
  <c r="KW94" i="5"/>
  <c r="KX94" i="5"/>
  <c r="KY94" i="5"/>
  <c r="KZ94" i="5"/>
  <c r="LA94" i="5"/>
  <c r="LB94" i="5"/>
  <c r="LC94" i="5"/>
  <c r="LD94" i="5"/>
  <c r="LE94" i="5"/>
  <c r="LF94" i="5"/>
  <c r="LG94" i="5"/>
  <c r="LH94" i="5"/>
  <c r="LI94" i="5"/>
  <c r="LJ94" i="5"/>
  <c r="LK94" i="5"/>
  <c r="LL94" i="5"/>
  <c r="LM94" i="5"/>
  <c r="LN94" i="5"/>
  <c r="LO94" i="5"/>
  <c r="LP94" i="5"/>
  <c r="LQ94" i="5"/>
  <c r="LR94" i="5"/>
  <c r="LS94" i="5"/>
  <c r="LT94" i="5"/>
  <c r="LU94" i="5"/>
  <c r="LV94" i="5"/>
  <c r="LW94" i="5"/>
  <c r="LX94" i="5"/>
  <c r="LY94" i="5"/>
  <c r="LZ94" i="5"/>
  <c r="MA94" i="5"/>
  <c r="MB94" i="5"/>
  <c r="MC94" i="5"/>
  <c r="MD94" i="5"/>
  <c r="ME94" i="5"/>
  <c r="MF94" i="5"/>
  <c r="MG94" i="5"/>
  <c r="MH94" i="5"/>
  <c r="MI94" i="5"/>
  <c r="MJ94" i="5"/>
  <c r="MK94" i="5"/>
  <c r="ML94" i="5"/>
  <c r="MM94" i="5"/>
  <c r="MN94" i="5"/>
  <c r="MO94" i="5"/>
  <c r="MP94" i="5"/>
  <c r="MQ94" i="5"/>
  <c r="MR94" i="5"/>
  <c r="MS94" i="5"/>
  <c r="MT94" i="5"/>
  <c r="MU94" i="5"/>
  <c r="MV94" i="5"/>
  <c r="MW94" i="5"/>
  <c r="MX94" i="5"/>
  <c r="MY94" i="5"/>
  <c r="MZ94" i="5"/>
  <c r="NA94" i="5"/>
  <c r="NB94" i="5"/>
  <c r="NC94" i="5"/>
  <c r="ND94" i="5"/>
  <c r="NE94" i="5"/>
  <c r="NF94" i="5"/>
  <c r="NG94" i="5"/>
  <c r="NH94" i="5"/>
  <c r="NI94" i="5"/>
  <c r="NJ94" i="5"/>
  <c r="NK94" i="5"/>
  <c r="NL94" i="5"/>
  <c r="NM94" i="5"/>
  <c r="NN94" i="5"/>
  <c r="NO94" i="5"/>
  <c r="NP94" i="5"/>
  <c r="NQ94" i="5"/>
  <c r="NR94" i="5"/>
  <c r="NS94" i="5"/>
  <c r="NT94" i="5"/>
  <c r="NU94" i="5"/>
  <c r="NV94" i="5"/>
  <c r="NW94" i="5"/>
  <c r="NX94" i="5"/>
  <c r="NY94" i="5"/>
  <c r="NZ94" i="5"/>
  <c r="OA94" i="5"/>
  <c r="OB94" i="5"/>
  <c r="OC94" i="5"/>
  <c r="OD94" i="5"/>
  <c r="OE94" i="5"/>
  <c r="OF94" i="5"/>
  <c r="OG94" i="5"/>
  <c r="OH94" i="5"/>
  <c r="OI94" i="5"/>
  <c r="OJ94" i="5"/>
  <c r="OK94" i="5"/>
  <c r="OL94" i="5"/>
  <c r="OM94" i="5"/>
  <c r="ON94" i="5"/>
  <c r="OO94" i="5"/>
  <c r="OP94" i="5"/>
  <c r="OQ94" i="5"/>
  <c r="OR94" i="5"/>
  <c r="OS94" i="5"/>
  <c r="OT94" i="5"/>
  <c r="OU94" i="5"/>
  <c r="OV94" i="5"/>
  <c r="OW94" i="5"/>
  <c r="OX94" i="5"/>
  <c r="OY94" i="5"/>
  <c r="OZ94" i="5"/>
  <c r="PA94" i="5"/>
  <c r="PB94" i="5"/>
  <c r="PC94" i="5"/>
  <c r="PD94" i="5"/>
  <c r="PE94" i="5"/>
  <c r="PF94" i="5"/>
  <c r="PG94" i="5"/>
  <c r="PH94" i="5"/>
  <c r="PI94" i="5"/>
  <c r="PJ94" i="5"/>
  <c r="PK94" i="5"/>
  <c r="PL94" i="5"/>
  <c r="PM94" i="5"/>
  <c r="PN94" i="5"/>
  <c r="PO94" i="5"/>
  <c r="PP94" i="5"/>
  <c r="PQ94" i="5"/>
  <c r="PR94" i="5"/>
  <c r="PS94" i="5"/>
  <c r="PT94" i="5"/>
  <c r="PU94" i="5"/>
  <c r="PV94" i="5"/>
  <c r="PW94" i="5"/>
  <c r="PX94" i="5"/>
  <c r="PY94" i="5"/>
  <c r="PZ94" i="5"/>
  <c r="QA94" i="5"/>
  <c r="QB94" i="5"/>
  <c r="QC94" i="5"/>
  <c r="QD94" i="5"/>
  <c r="QE94" i="5"/>
  <c r="QF94" i="5"/>
  <c r="QG94" i="5"/>
  <c r="QH94" i="5"/>
  <c r="QI94" i="5"/>
  <c r="QJ94" i="5"/>
  <c r="QK94" i="5"/>
  <c r="QL94" i="5"/>
  <c r="QM94" i="5"/>
  <c r="QN94" i="5"/>
  <c r="QO94" i="5"/>
  <c r="QP94" i="5"/>
  <c r="QQ94" i="5"/>
  <c r="QR94" i="5"/>
  <c r="QS94" i="5"/>
  <c r="QT94" i="5"/>
  <c r="QU94" i="5"/>
  <c r="QV94" i="5"/>
  <c r="QW94" i="5"/>
  <c r="QX94" i="5"/>
  <c r="QY94" i="5"/>
  <c r="QZ94" i="5"/>
  <c r="RA94" i="5"/>
  <c r="RB94" i="5"/>
  <c r="RC94" i="5"/>
  <c r="RD94" i="5"/>
  <c r="RE94" i="5"/>
  <c r="RF94" i="5"/>
  <c r="RG94" i="5"/>
  <c r="RH94" i="5"/>
  <c r="RI94" i="5"/>
  <c r="RJ94" i="5"/>
  <c r="RK94" i="5"/>
  <c r="RL94" i="5"/>
  <c r="RM94" i="5"/>
  <c r="RN94" i="5"/>
  <c r="RO94" i="5"/>
  <c r="RP94" i="5"/>
  <c r="RQ94" i="5"/>
  <c r="RR94" i="5"/>
  <c r="RS94" i="5"/>
  <c r="RT94" i="5"/>
  <c r="RU94" i="5"/>
  <c r="RV94" i="5"/>
  <c r="RW94" i="5"/>
  <c r="RX94" i="5"/>
  <c r="RY94" i="5"/>
  <c r="RZ94" i="5"/>
  <c r="SA94" i="5"/>
  <c r="SB94" i="5"/>
  <c r="SC94" i="5"/>
  <c r="SD94" i="5"/>
  <c r="SE94" i="5"/>
  <c r="SF94" i="5"/>
  <c r="SG94" i="5"/>
  <c r="SH94" i="5"/>
  <c r="SI94" i="5"/>
  <c r="SJ94" i="5"/>
  <c r="SK94" i="5"/>
  <c r="SL94" i="5"/>
  <c r="SM94" i="5"/>
  <c r="SN94" i="5"/>
  <c r="SO94" i="5"/>
  <c r="SP94" i="5"/>
  <c r="SQ94" i="5"/>
  <c r="SR94" i="5"/>
  <c r="SS94" i="5"/>
  <c r="ST94" i="5"/>
  <c r="SU94" i="5"/>
  <c r="SV94" i="5"/>
  <c r="SW94" i="5"/>
  <c r="SX94" i="5"/>
  <c r="SY94" i="5"/>
  <c r="SZ94" i="5"/>
  <c r="TA94" i="5"/>
  <c r="TB94" i="5"/>
  <c r="TC94" i="5"/>
  <c r="TD94" i="5"/>
  <c r="TE94" i="5"/>
  <c r="TF94" i="5"/>
  <c r="TG94" i="5"/>
  <c r="TH94" i="5"/>
  <c r="TI94" i="5"/>
  <c r="TJ94" i="5"/>
  <c r="TK94" i="5"/>
  <c r="TL94" i="5"/>
  <c r="TM94" i="5"/>
  <c r="TN94" i="5"/>
  <c r="TO94" i="5"/>
  <c r="TP94" i="5"/>
  <c r="TQ94" i="5"/>
  <c r="TR94" i="5"/>
  <c r="TS94" i="5"/>
  <c r="TT94" i="5"/>
  <c r="TU94" i="5"/>
  <c r="TV94" i="5"/>
  <c r="TW94" i="5"/>
  <c r="TX94" i="5"/>
  <c r="TY94" i="5"/>
  <c r="TZ94" i="5"/>
  <c r="UA94" i="5"/>
  <c r="UB94" i="5"/>
  <c r="UC94" i="5"/>
  <c r="UD94" i="5"/>
  <c r="UE94" i="5"/>
  <c r="UF94" i="5"/>
  <c r="UG94" i="5"/>
  <c r="UH94" i="5"/>
  <c r="UI94" i="5"/>
  <c r="UJ94" i="5"/>
  <c r="UK94" i="5"/>
  <c r="UL94" i="5"/>
  <c r="UM94" i="5"/>
  <c r="UN94" i="5"/>
  <c r="UO94" i="5"/>
  <c r="UP94" i="5"/>
  <c r="UQ94" i="5"/>
  <c r="UR94" i="5"/>
  <c r="US94" i="5"/>
  <c r="UT94" i="5"/>
  <c r="UU94" i="5"/>
  <c r="UV94" i="5"/>
  <c r="UW94" i="5"/>
  <c r="UX94" i="5"/>
  <c r="UY94" i="5"/>
  <c r="UZ94" i="5"/>
  <c r="VA94" i="5"/>
  <c r="VB94" i="5"/>
  <c r="VC94" i="5"/>
  <c r="VD94" i="5"/>
  <c r="VE94" i="5"/>
  <c r="VF94" i="5"/>
  <c r="VG94" i="5"/>
  <c r="VH94" i="5"/>
  <c r="VI94" i="5"/>
  <c r="VJ94" i="5"/>
  <c r="VK94" i="5"/>
  <c r="VL94" i="5"/>
  <c r="VM94" i="5"/>
  <c r="VN94" i="5"/>
  <c r="VO94" i="5"/>
  <c r="VP94" i="5"/>
  <c r="VQ94" i="5"/>
  <c r="VR94" i="5"/>
  <c r="VS94" i="5"/>
  <c r="VT94" i="5"/>
  <c r="VU94" i="5"/>
  <c r="VV94" i="5"/>
  <c r="VW94" i="5"/>
  <c r="VX94" i="5"/>
  <c r="VY94" i="5"/>
  <c r="VZ94" i="5"/>
  <c r="WA94" i="5"/>
  <c r="WB94" i="5"/>
  <c r="WC94" i="5"/>
  <c r="WD94" i="5"/>
  <c r="WE94" i="5"/>
  <c r="WF94" i="5"/>
  <c r="WG94" i="5"/>
  <c r="WH94" i="5"/>
  <c r="WI94" i="5"/>
  <c r="WJ94" i="5"/>
  <c r="WK94" i="5"/>
  <c r="WL94" i="5"/>
  <c r="WM94" i="5"/>
  <c r="WN94" i="5"/>
  <c r="WO94" i="5"/>
  <c r="WP94" i="5"/>
  <c r="WQ94" i="5"/>
  <c r="WR94" i="5"/>
  <c r="WS94" i="5"/>
  <c r="WT94" i="5"/>
  <c r="WU94" i="5"/>
  <c r="WV94" i="5"/>
  <c r="WW94" i="5"/>
  <c r="WX94" i="5"/>
  <c r="WY94" i="5"/>
  <c r="WZ94" i="5"/>
  <c r="XA94" i="5"/>
  <c r="XB94" i="5"/>
  <c r="XC94" i="5"/>
  <c r="XD94" i="5"/>
  <c r="XE94" i="5"/>
  <c r="XF94" i="5"/>
  <c r="XG94" i="5"/>
  <c r="XH94" i="5"/>
  <c r="XI94" i="5"/>
  <c r="XJ94" i="5"/>
  <c r="XK94" i="5"/>
  <c r="XL94" i="5"/>
  <c r="XM94" i="5"/>
  <c r="XN94" i="5"/>
  <c r="XO94" i="5"/>
  <c r="XP94" i="5"/>
  <c r="XQ94" i="5"/>
  <c r="XR94" i="5"/>
  <c r="XS94" i="5"/>
  <c r="XT94" i="5"/>
  <c r="XU94" i="5"/>
  <c r="XV94" i="5"/>
  <c r="XW94" i="5"/>
  <c r="XX94" i="5"/>
  <c r="XY94" i="5"/>
  <c r="XZ94" i="5"/>
  <c r="YA94" i="5"/>
  <c r="YB94" i="5"/>
  <c r="YC94" i="5"/>
  <c r="YD94" i="5"/>
  <c r="YE94" i="5"/>
  <c r="YF94" i="5"/>
  <c r="YG94" i="5"/>
  <c r="YH94" i="5"/>
  <c r="YI94" i="5"/>
  <c r="YJ94" i="5"/>
  <c r="YK94" i="5"/>
  <c r="YL94" i="5"/>
  <c r="YM94" i="5"/>
  <c r="YN94" i="5"/>
  <c r="YO94" i="5"/>
  <c r="YP94" i="5"/>
  <c r="YQ94" i="5"/>
  <c r="YR94" i="5"/>
  <c r="YS94" i="5"/>
  <c r="YT94" i="5"/>
  <c r="YU94" i="5"/>
  <c r="YV94" i="5"/>
  <c r="YW94" i="5"/>
  <c r="YX94" i="5"/>
  <c r="YY94" i="5"/>
  <c r="YZ94" i="5"/>
  <c r="ZA94" i="5"/>
  <c r="ZB94" i="5"/>
  <c r="ZC94" i="5"/>
  <c r="ZD94" i="5"/>
  <c r="ZE94" i="5"/>
  <c r="ZF94" i="5"/>
  <c r="ZG94" i="5"/>
  <c r="ZH94" i="5"/>
  <c r="ZI94" i="5"/>
  <c r="ZJ94" i="5"/>
  <c r="ZK94" i="5"/>
  <c r="ZL94" i="5"/>
  <c r="ZM94" i="5"/>
  <c r="ZN94" i="5"/>
  <c r="ZO94" i="5"/>
  <c r="ZP94" i="5"/>
  <c r="ZQ94" i="5"/>
  <c r="ZR94" i="5"/>
  <c r="ZS94" i="5"/>
  <c r="ZT94" i="5"/>
  <c r="ZU94" i="5"/>
  <c r="ZV94" i="5"/>
  <c r="ZW94" i="5"/>
  <c r="ZX94" i="5"/>
  <c r="ZY94" i="5"/>
  <c r="ZZ94" i="5"/>
  <c r="AAA94" i="5"/>
  <c r="AAB94" i="5"/>
  <c r="AAC94" i="5"/>
  <c r="AAD94" i="5"/>
  <c r="AAE94" i="5"/>
  <c r="AAF94" i="5"/>
  <c r="AAG94" i="5"/>
  <c r="AAH94" i="5"/>
  <c r="AAI94" i="5"/>
  <c r="AAJ94" i="5"/>
  <c r="AAK94" i="5"/>
  <c r="AAL94" i="5"/>
  <c r="AAM94" i="5"/>
  <c r="AAN94" i="5"/>
  <c r="AAO94" i="5"/>
  <c r="AAP94" i="5"/>
  <c r="AAQ94" i="5"/>
  <c r="AAR94" i="5"/>
  <c r="AAS94" i="5"/>
  <c r="AAT94" i="5"/>
  <c r="AAU94" i="5"/>
  <c r="AAV94" i="5"/>
  <c r="AAW94" i="5"/>
  <c r="AAX94" i="5"/>
  <c r="AAY94" i="5"/>
  <c r="AAZ94" i="5"/>
  <c r="ABA94" i="5"/>
  <c r="ABB94" i="5"/>
  <c r="ABC94" i="5"/>
  <c r="ABD94" i="5"/>
  <c r="ABE94" i="5"/>
  <c r="ABF94" i="5"/>
  <c r="ABG94" i="5"/>
  <c r="ABH94" i="5"/>
  <c r="ABI94" i="5"/>
  <c r="ABJ94" i="5"/>
  <c r="ABK94" i="5"/>
  <c r="ABL94" i="5"/>
  <c r="ABM94" i="5"/>
  <c r="ABN94" i="5"/>
  <c r="ABO94" i="5"/>
  <c r="ABP94" i="5"/>
  <c r="ABQ94" i="5"/>
  <c r="ABR94" i="5"/>
  <c r="ABS94" i="5"/>
  <c r="ABT94" i="5"/>
  <c r="ABU94" i="5"/>
  <c r="ABV94" i="5"/>
  <c r="ABW94" i="5"/>
  <c r="ABX94" i="5"/>
  <c r="ABY94" i="5"/>
  <c r="ABZ94" i="5"/>
  <c r="ACA94" i="5"/>
  <c r="ACB94" i="5"/>
  <c r="ACC94" i="5"/>
  <c r="ACD94" i="5"/>
  <c r="ACE94" i="5"/>
  <c r="ACF94" i="5"/>
  <c r="ACG94" i="5"/>
  <c r="ACH94" i="5"/>
  <c r="ACI94" i="5"/>
  <c r="ACJ94" i="5"/>
  <c r="ACK94" i="5"/>
  <c r="ACL94" i="5"/>
  <c r="ACM94" i="5"/>
  <c r="ACN94" i="5"/>
  <c r="ACO94" i="5"/>
  <c r="ACP94" i="5"/>
  <c r="ACQ94" i="5"/>
  <c r="ACR94" i="5"/>
  <c r="ACS94" i="5"/>
  <c r="ACT94" i="5"/>
  <c r="ACU94" i="5"/>
  <c r="ACV94" i="5"/>
  <c r="ACW94" i="5"/>
  <c r="ACX94" i="5"/>
  <c r="ACY94" i="5"/>
  <c r="ACZ94" i="5"/>
  <c r="ADA94" i="5"/>
  <c r="ADB94" i="5"/>
  <c r="ADC94" i="5"/>
  <c r="ADD94" i="5"/>
  <c r="ADE94" i="5"/>
  <c r="ADF94" i="5"/>
  <c r="ADG94" i="5"/>
  <c r="ADH94" i="5"/>
  <c r="ADI94" i="5"/>
  <c r="ADJ94" i="5"/>
  <c r="ADK94" i="5"/>
  <c r="ADL94" i="5"/>
  <c r="ADM94" i="5"/>
  <c r="ADN94" i="5"/>
  <c r="ADO94" i="5"/>
  <c r="ADP94" i="5"/>
  <c r="ADQ94" i="5"/>
  <c r="ADR94" i="5"/>
  <c r="ADS94" i="5"/>
  <c r="ADT94" i="5"/>
  <c r="ADU94" i="5"/>
  <c r="ADV94" i="5"/>
  <c r="ADW94" i="5"/>
  <c r="ADX94" i="5"/>
  <c r="ADY94" i="5"/>
  <c r="ADZ94" i="5"/>
  <c r="AEA94" i="5"/>
  <c r="AEB94" i="5"/>
  <c r="AEC94" i="5"/>
  <c r="AED94" i="5"/>
  <c r="AEE94" i="5"/>
  <c r="AEF94" i="5"/>
  <c r="AEG94" i="5"/>
  <c r="AEH94" i="5"/>
  <c r="AEI94" i="5"/>
  <c r="AEJ94" i="5"/>
  <c r="AEK94" i="5"/>
  <c r="AEL94" i="5"/>
  <c r="AEM94" i="5"/>
  <c r="AEN94" i="5"/>
  <c r="AEO94" i="5"/>
  <c r="AEP94" i="5"/>
  <c r="AEQ94" i="5"/>
  <c r="AER94" i="5"/>
  <c r="AES94" i="5"/>
  <c r="AET94" i="5"/>
  <c r="AEU94" i="5"/>
  <c r="AEV94" i="5"/>
  <c r="AEW94" i="5"/>
  <c r="AEX94" i="5"/>
  <c r="AEY94" i="5"/>
  <c r="AEZ94" i="5"/>
  <c r="AFA94" i="5"/>
  <c r="AFB94" i="5"/>
  <c r="AFC94" i="5"/>
  <c r="AFD94" i="5"/>
  <c r="AFE94" i="5"/>
  <c r="AFF94" i="5"/>
  <c r="AFG94" i="5"/>
  <c r="AFH94" i="5"/>
  <c r="AFI94" i="5"/>
  <c r="AFJ94" i="5"/>
  <c r="AFK94" i="5"/>
  <c r="AFL94" i="5"/>
  <c r="AFM94" i="5"/>
  <c r="AFN94" i="5"/>
  <c r="AFO94" i="5"/>
  <c r="AFP94" i="5"/>
  <c r="AFQ94" i="5"/>
  <c r="AFR94" i="5"/>
  <c r="AFS94" i="5"/>
  <c r="AFT94" i="5"/>
  <c r="AFU94" i="5"/>
  <c r="AFV94" i="5"/>
  <c r="AFW94" i="5"/>
  <c r="AFX94" i="5"/>
  <c r="AFY94" i="5"/>
  <c r="AFZ94" i="5"/>
  <c r="AGA94" i="5"/>
  <c r="AGB94" i="5"/>
  <c r="AGC94" i="5"/>
  <c r="AGD94" i="5"/>
  <c r="AGE94" i="5"/>
  <c r="AGF94" i="5"/>
  <c r="AGG94" i="5"/>
  <c r="AGH94" i="5"/>
  <c r="AGI94" i="5"/>
  <c r="AGJ94" i="5"/>
  <c r="AGK94" i="5"/>
  <c r="AGL94" i="5"/>
  <c r="AGM94" i="5"/>
  <c r="AGN94" i="5"/>
  <c r="AGO94" i="5"/>
  <c r="AGP94" i="5"/>
  <c r="AGQ94" i="5"/>
  <c r="AGR94" i="5"/>
  <c r="AGS94" i="5"/>
  <c r="AGT94" i="5"/>
  <c r="AGU94" i="5"/>
  <c r="AGV94" i="5"/>
  <c r="AGW94" i="5"/>
  <c r="AGX94" i="5"/>
  <c r="AGY94" i="5"/>
  <c r="AGZ94" i="5"/>
  <c r="AHA94" i="5"/>
  <c r="AHB94" i="5"/>
  <c r="AHC94" i="5"/>
  <c r="AHD94" i="5"/>
  <c r="AHE94" i="5"/>
  <c r="AHF94" i="5"/>
  <c r="AHG94" i="5"/>
  <c r="AHH94" i="5"/>
  <c r="AHI94" i="5"/>
  <c r="AHJ94" i="5"/>
  <c r="AHK94" i="5"/>
  <c r="AHL94" i="5"/>
  <c r="AHM94" i="5"/>
  <c r="AHN94" i="5"/>
  <c r="AHO94" i="5"/>
  <c r="AHP94" i="5"/>
  <c r="AHQ94" i="5"/>
  <c r="AHR94" i="5"/>
  <c r="AHS94" i="5"/>
  <c r="AHT94" i="5"/>
  <c r="AHU94" i="5"/>
  <c r="AHV94" i="5"/>
  <c r="AHW94" i="5"/>
  <c r="AHX94" i="5"/>
  <c r="AHY94" i="5"/>
  <c r="AHZ94" i="5"/>
  <c r="AIA94" i="5"/>
  <c r="AIB94" i="5"/>
  <c r="AIC94" i="5"/>
  <c r="AID94" i="5"/>
  <c r="AIE94" i="5"/>
  <c r="AIF94" i="5"/>
  <c r="AIG94" i="5"/>
  <c r="AIH94" i="5"/>
  <c r="AII94" i="5"/>
  <c r="AIJ94" i="5"/>
  <c r="AIK94" i="5"/>
  <c r="AIL94" i="5"/>
  <c r="AIM94" i="5"/>
  <c r="AIN94" i="5"/>
  <c r="AIO94" i="5"/>
  <c r="AIP94" i="5"/>
  <c r="AIQ94" i="5"/>
  <c r="AIR94" i="5"/>
  <c r="AIS94" i="5"/>
  <c r="AIT94" i="5"/>
  <c r="AIU94" i="5"/>
  <c r="AIV94" i="5"/>
  <c r="AIW94" i="5"/>
  <c r="AIX94" i="5"/>
  <c r="AIY94" i="5"/>
  <c r="AIZ94" i="5"/>
  <c r="AJA94" i="5"/>
  <c r="AJB94" i="5"/>
  <c r="AJC94" i="5"/>
  <c r="AJD94" i="5"/>
  <c r="AJE94" i="5"/>
  <c r="AJF94" i="5"/>
  <c r="AJG94" i="5"/>
  <c r="AJH94" i="5"/>
  <c r="AJI94" i="5"/>
  <c r="AJJ94" i="5"/>
  <c r="AJK94" i="5"/>
  <c r="AJL94" i="5"/>
  <c r="AJM94" i="5"/>
  <c r="AJN94" i="5"/>
  <c r="AJO94" i="5"/>
  <c r="AJP94" i="5"/>
  <c r="AJQ94" i="5"/>
  <c r="AJR94" i="5"/>
  <c r="AJS94" i="5"/>
  <c r="AJT94" i="5"/>
  <c r="AJU94" i="5"/>
  <c r="AJV94" i="5"/>
  <c r="AJW94" i="5"/>
  <c r="AJX94" i="5"/>
  <c r="AJY94" i="5"/>
  <c r="AJZ94" i="5"/>
  <c r="AKA94" i="5"/>
  <c r="AKB94" i="5"/>
  <c r="AKC94" i="5"/>
  <c r="AKD94" i="5"/>
  <c r="AKE94" i="5"/>
  <c r="AKF94" i="5"/>
  <c r="AKG94" i="5"/>
  <c r="AKH94" i="5"/>
  <c r="AKI94" i="5"/>
  <c r="AKJ94" i="5"/>
  <c r="AKK94" i="5"/>
  <c r="AKL94" i="5"/>
  <c r="AKM94" i="5"/>
  <c r="AKN94" i="5"/>
  <c r="AKO94" i="5"/>
  <c r="AKP94" i="5"/>
  <c r="AKQ94" i="5"/>
  <c r="AKR94" i="5"/>
  <c r="AKS94" i="5"/>
  <c r="AKT94" i="5"/>
  <c r="AKU94" i="5"/>
  <c r="AKV94" i="5"/>
  <c r="AKW94" i="5"/>
  <c r="AKX94" i="5"/>
  <c r="AKY94" i="5"/>
  <c r="AKZ94" i="5"/>
  <c r="ALA94" i="5"/>
  <c r="ALB94" i="5"/>
  <c r="ALC94" i="5"/>
  <c r="ALD94" i="5"/>
  <c r="ALE94" i="5"/>
  <c r="ALF94" i="5"/>
  <c r="ALG94" i="5"/>
  <c r="ALH94" i="5"/>
  <c r="ALI94" i="5"/>
  <c r="ALJ94" i="5"/>
  <c r="ALK94" i="5"/>
  <c r="ALL94" i="5"/>
  <c r="ALM94" i="5"/>
  <c r="ALN94" i="5"/>
  <c r="ALO94" i="5"/>
  <c r="ALP94" i="5"/>
  <c r="ALQ94" i="5"/>
  <c r="ALR94" i="5"/>
  <c r="ALS94" i="5"/>
  <c r="ALT94" i="5"/>
  <c r="ALU94" i="5"/>
  <c r="ALV94" i="5"/>
  <c r="ALW94" i="5"/>
  <c r="ALX94" i="5"/>
  <c r="ALY94" i="5"/>
  <c r="ALZ94" i="5"/>
  <c r="AMA94" i="5"/>
  <c r="AMB94" i="5"/>
  <c r="AMC94" i="5"/>
  <c r="AMD94" i="5"/>
  <c r="AME94" i="5"/>
  <c r="AMF94" i="5"/>
  <c r="AMG94" i="5"/>
  <c r="AMH94" i="5"/>
  <c r="AMI94" i="5"/>
  <c r="AMJ94" i="5"/>
  <c r="AMK94" i="5"/>
  <c r="AML94" i="5"/>
  <c r="AMM94" i="5"/>
  <c r="AMN94" i="5"/>
  <c r="AMO94" i="5"/>
  <c r="AMP94" i="5"/>
  <c r="AMQ94" i="5"/>
  <c r="AMR94" i="5"/>
  <c r="AMS94" i="5"/>
  <c r="AMT94" i="5"/>
  <c r="AMU94" i="5"/>
  <c r="AMV94" i="5"/>
  <c r="AMW94" i="5"/>
  <c r="AMX94" i="5"/>
  <c r="AMY94" i="5"/>
  <c r="AMZ94" i="5"/>
  <c r="ANA94" i="5"/>
  <c r="ANB94" i="5"/>
  <c r="ANC94" i="5"/>
  <c r="AND94" i="5"/>
  <c r="ANE94" i="5"/>
  <c r="ANF94" i="5"/>
  <c r="ANG94" i="5"/>
  <c r="ANH94" i="5"/>
  <c r="ANI94" i="5"/>
  <c r="ANJ94" i="5"/>
  <c r="ANK94" i="5"/>
  <c r="ANL94" i="5"/>
  <c r="ANM94" i="5"/>
  <c r="ANN94" i="5"/>
  <c r="ANO94" i="5"/>
  <c r="ANP94" i="5"/>
  <c r="ANQ94" i="5"/>
  <c r="ANR94" i="5"/>
  <c r="ANS94" i="5"/>
  <c r="ANT94" i="5"/>
  <c r="ANU94" i="5"/>
  <c r="ANV94" i="5"/>
  <c r="ANW94" i="5"/>
  <c r="ANX94" i="5"/>
  <c r="ANY94" i="5"/>
  <c r="ANZ94" i="5"/>
  <c r="AOA94" i="5"/>
  <c r="AOB94" i="5"/>
  <c r="AOC94" i="5"/>
  <c r="AOD94" i="5"/>
  <c r="AOE94" i="5"/>
  <c r="AOF94" i="5"/>
  <c r="AOG94" i="5"/>
  <c r="AOH94" i="5"/>
  <c r="AOI94" i="5"/>
  <c r="AOJ94" i="5"/>
  <c r="AOK94" i="5"/>
  <c r="AOL94" i="5"/>
  <c r="AOM94" i="5"/>
  <c r="AON94" i="5"/>
  <c r="AOO94" i="5"/>
  <c r="AOP94" i="5"/>
  <c r="AOQ94" i="5"/>
  <c r="AOR94" i="5"/>
  <c r="AOS94" i="5"/>
  <c r="AOT94" i="5"/>
  <c r="AOU94" i="5"/>
  <c r="AOV94" i="5"/>
  <c r="AOW94" i="5"/>
  <c r="AOX94" i="5"/>
  <c r="AOY94" i="5"/>
  <c r="AOZ94" i="5"/>
  <c r="APA94" i="5"/>
  <c r="APB94" i="5"/>
  <c r="APC94" i="5"/>
  <c r="APD94" i="5"/>
  <c r="APE94" i="5"/>
  <c r="APF94" i="5"/>
  <c r="APG94" i="5"/>
  <c r="APH94" i="5"/>
  <c r="API94" i="5"/>
  <c r="APJ94" i="5"/>
  <c r="APK94" i="5"/>
  <c r="APL94" i="5"/>
  <c r="APM94" i="5"/>
  <c r="APN94" i="5"/>
  <c r="APO94" i="5"/>
  <c r="APP94" i="5"/>
  <c r="APQ94" i="5"/>
  <c r="APR94" i="5"/>
  <c r="APS94" i="5"/>
  <c r="APT94" i="5"/>
  <c r="APU94" i="5"/>
  <c r="APV94" i="5"/>
  <c r="APW94" i="5"/>
  <c r="APX94" i="5"/>
  <c r="APY94" i="5"/>
  <c r="APZ94" i="5"/>
  <c r="AQA94" i="5"/>
  <c r="AQB94" i="5"/>
  <c r="AQC94" i="5"/>
  <c r="AQD94" i="5"/>
  <c r="AQE94" i="5"/>
  <c r="AQF94" i="5"/>
  <c r="AQG94" i="5"/>
  <c r="AQH94" i="5"/>
  <c r="AQI94" i="5"/>
  <c r="AQJ94" i="5"/>
  <c r="AQK94" i="5"/>
  <c r="AQL94" i="5"/>
  <c r="AQM94" i="5"/>
  <c r="AQN94" i="5"/>
  <c r="AQO94" i="5"/>
  <c r="AQP94" i="5"/>
  <c r="AQQ94" i="5"/>
  <c r="AQR94" i="5"/>
  <c r="AQS94" i="5"/>
  <c r="AQT94" i="5"/>
  <c r="AQU94" i="5"/>
  <c r="AQV94" i="5"/>
  <c r="AQW94" i="5"/>
  <c r="AQX94" i="5"/>
  <c r="AQY94" i="5"/>
  <c r="AQZ94" i="5"/>
  <c r="ARA94" i="5"/>
  <c r="ARB94" i="5"/>
  <c r="ARC94" i="5"/>
  <c r="ARD94" i="5"/>
  <c r="ARE94" i="5"/>
  <c r="ARF94" i="5"/>
  <c r="ARG94" i="5"/>
  <c r="ARH94" i="5"/>
  <c r="ARI94" i="5"/>
  <c r="ARJ94" i="5"/>
  <c r="ARK94" i="5"/>
  <c r="ARL94" i="5"/>
  <c r="ARM94" i="5"/>
  <c r="ARN94" i="5"/>
  <c r="ARO94" i="5"/>
  <c r="ARP94" i="5"/>
  <c r="ARQ94" i="5"/>
  <c r="ARR94" i="5"/>
  <c r="ARS94" i="5"/>
  <c r="ART94" i="5"/>
  <c r="ARU94" i="5"/>
  <c r="ARV94" i="5"/>
  <c r="ARW94" i="5"/>
  <c r="ARX94" i="5"/>
  <c r="ARY94" i="5"/>
  <c r="ARZ94" i="5"/>
  <c r="ASA94" i="5"/>
  <c r="ASB94" i="5"/>
  <c r="ASC94" i="5"/>
  <c r="ASD94" i="5"/>
  <c r="ASE94" i="5"/>
  <c r="ASF94" i="5"/>
  <c r="ASG94" i="5"/>
  <c r="ASH94" i="5"/>
  <c r="ASI94" i="5"/>
  <c r="ASJ94" i="5"/>
  <c r="ASK94" i="5"/>
  <c r="ASL94" i="5"/>
  <c r="ASM94" i="5"/>
  <c r="ASN94" i="5"/>
  <c r="ASO94" i="5"/>
  <c r="ASP94" i="5"/>
  <c r="ASQ94" i="5"/>
  <c r="ASR94" i="5"/>
  <c r="ASS94" i="5"/>
  <c r="AST94" i="5"/>
  <c r="ASU94" i="5"/>
  <c r="ASV94" i="5"/>
  <c r="ASW94" i="5"/>
  <c r="ASX94" i="5"/>
  <c r="ASY94" i="5"/>
  <c r="ASZ94" i="5"/>
  <c r="ATA94" i="5"/>
  <c r="ATB94" i="5"/>
  <c r="ATC94" i="5"/>
  <c r="ATD94" i="5"/>
  <c r="ATE94" i="5"/>
  <c r="ATF94" i="5"/>
  <c r="ATG94" i="5"/>
  <c r="ATH94" i="5"/>
  <c r="ATI94" i="5"/>
  <c r="ATJ94" i="5"/>
  <c r="ATK94" i="5"/>
  <c r="ATL94" i="5"/>
  <c r="ATM94" i="5"/>
  <c r="ATN94" i="5"/>
  <c r="ATO94" i="5"/>
  <c r="ATP94" i="5"/>
  <c r="ATQ94" i="5"/>
  <c r="ATR94" i="5"/>
  <c r="ATS94" i="5"/>
  <c r="ATT94" i="5"/>
  <c r="ATU94" i="5"/>
  <c r="ATV94" i="5"/>
  <c r="ATW94" i="5"/>
  <c r="ATX94" i="5"/>
  <c r="ATY94" i="5"/>
  <c r="ATZ94" i="5"/>
  <c r="AUA94" i="5"/>
  <c r="AUB94" i="5"/>
  <c r="AUC94" i="5"/>
  <c r="AUD94" i="5"/>
  <c r="AUE94" i="5"/>
  <c r="AUF94" i="5"/>
  <c r="AUG94" i="5"/>
  <c r="AUH94" i="5"/>
  <c r="AUI94" i="5"/>
  <c r="AUJ94" i="5"/>
  <c r="AUK94" i="5"/>
  <c r="AUL94" i="5"/>
  <c r="AUM94" i="5"/>
  <c r="AUN94" i="5"/>
  <c r="AUO94" i="5"/>
  <c r="AUP94" i="5"/>
  <c r="AUQ94" i="5"/>
  <c r="AUR94" i="5"/>
  <c r="AUS94" i="5"/>
  <c r="AUT94" i="5"/>
  <c r="AUU94" i="5"/>
  <c r="AUV94" i="5"/>
  <c r="AUW94" i="5"/>
  <c r="AUX94" i="5"/>
  <c r="AUY94" i="5"/>
  <c r="AUZ94" i="5"/>
  <c r="AVA94" i="5"/>
  <c r="AVB94" i="5"/>
  <c r="AVC94" i="5"/>
  <c r="AVD94" i="5"/>
  <c r="AVE94" i="5"/>
  <c r="AVF94" i="5"/>
  <c r="AVG94" i="5"/>
  <c r="AVH94" i="5"/>
  <c r="AVI94" i="5"/>
  <c r="AVJ94" i="5"/>
  <c r="AVK94" i="5"/>
  <c r="AVL94" i="5"/>
  <c r="AVM94" i="5"/>
  <c r="AVN94" i="5"/>
  <c r="AVO94" i="5"/>
  <c r="AVP94" i="5"/>
  <c r="AVQ94" i="5"/>
  <c r="AVR94" i="5"/>
  <c r="AVS94" i="5"/>
  <c r="AVT94" i="5"/>
  <c r="AVU94" i="5"/>
  <c r="AVV94" i="5"/>
  <c r="AVW94" i="5"/>
  <c r="AVX94" i="5"/>
  <c r="AVY94" i="5"/>
  <c r="AVZ94" i="5"/>
  <c r="AWA94" i="5"/>
  <c r="AWB94" i="5"/>
  <c r="AWC94" i="5"/>
  <c r="AWD94" i="5"/>
  <c r="AWE94" i="5"/>
  <c r="AWF94" i="5"/>
  <c r="AWG94" i="5"/>
  <c r="AWH94" i="5"/>
  <c r="AWI94" i="5"/>
  <c r="AWJ94" i="5"/>
  <c r="AWK94" i="5"/>
  <c r="AWL94" i="5"/>
  <c r="AWM94" i="5"/>
  <c r="AWN94" i="5"/>
  <c r="AWO94" i="5"/>
  <c r="AWP94" i="5"/>
  <c r="AWQ94" i="5"/>
  <c r="AWR94" i="5"/>
  <c r="AWS94" i="5"/>
  <c r="AWT94" i="5"/>
  <c r="AWU94" i="5"/>
  <c r="AWV94" i="5"/>
  <c r="AWW94" i="5"/>
  <c r="AWX94" i="5"/>
  <c r="AWY94" i="5"/>
  <c r="AWZ94" i="5"/>
  <c r="AXA94" i="5"/>
  <c r="AXB94" i="5"/>
  <c r="AXC94" i="5"/>
  <c r="AXD94" i="5"/>
  <c r="AXE94" i="5"/>
  <c r="AXF94" i="5"/>
  <c r="AXG94" i="5"/>
  <c r="AXH94" i="5"/>
  <c r="AXI94" i="5"/>
  <c r="AXJ94" i="5"/>
  <c r="AXK94" i="5"/>
  <c r="AXL94" i="5"/>
  <c r="AXM94" i="5"/>
  <c r="AXN94" i="5"/>
  <c r="AXO94" i="5"/>
  <c r="AXP94" i="5"/>
  <c r="AXQ94" i="5"/>
  <c r="AXR94" i="5"/>
  <c r="AXS94" i="5"/>
  <c r="AXT94" i="5"/>
  <c r="AXU94" i="5"/>
  <c r="AXV94" i="5"/>
  <c r="AXW94" i="5"/>
  <c r="AXX94" i="5"/>
  <c r="AXY94" i="5"/>
  <c r="AXZ94" i="5"/>
  <c r="AYA94" i="5"/>
  <c r="AYB94" i="5"/>
  <c r="AYC94" i="5"/>
  <c r="AYD94" i="5"/>
  <c r="AYE94" i="5"/>
  <c r="AYF94" i="5"/>
  <c r="AYG94" i="5"/>
  <c r="AYH94" i="5"/>
  <c r="AYI94" i="5"/>
  <c r="AYJ94" i="5"/>
  <c r="AYK94" i="5"/>
  <c r="AYL94" i="5"/>
  <c r="AYM94" i="5"/>
  <c r="AYN94" i="5"/>
  <c r="AYO94" i="5"/>
  <c r="AYP94" i="5"/>
  <c r="AYQ94" i="5"/>
  <c r="AYR94" i="5"/>
  <c r="AYS94" i="5"/>
  <c r="AYT94" i="5"/>
  <c r="AYU94" i="5"/>
  <c r="AYV94" i="5"/>
  <c r="AYW94" i="5"/>
  <c r="AYX94" i="5"/>
  <c r="AYY94" i="5"/>
  <c r="AYZ94" i="5"/>
  <c r="AZA94" i="5"/>
  <c r="AZB94" i="5"/>
  <c r="AZC94" i="5"/>
  <c r="AZD94" i="5"/>
  <c r="AZE94" i="5"/>
  <c r="AZF94" i="5"/>
  <c r="AZG94" i="5"/>
  <c r="AZH94" i="5"/>
  <c r="AZI94" i="5"/>
  <c r="AZJ94" i="5"/>
  <c r="AZK94" i="5"/>
  <c r="AZL94" i="5"/>
  <c r="AZM94" i="5"/>
  <c r="AZN94" i="5"/>
  <c r="AZO94" i="5"/>
  <c r="AZP94" i="5"/>
  <c r="AZQ94" i="5"/>
  <c r="AZR94" i="5"/>
  <c r="AZS94" i="5"/>
  <c r="AZT94" i="5"/>
  <c r="AZU94" i="5"/>
  <c r="AZV94" i="5"/>
  <c r="AZW94" i="5"/>
  <c r="AZX94" i="5"/>
  <c r="AZY94" i="5"/>
  <c r="AZZ94" i="5"/>
  <c r="BAA94" i="5"/>
  <c r="BAB94" i="5"/>
  <c r="BAC94" i="5"/>
  <c r="BAD94" i="5"/>
  <c r="BAE94" i="5"/>
  <c r="BAF94" i="5"/>
  <c r="BAG94" i="5"/>
  <c r="BAH94" i="5"/>
  <c r="BAI94" i="5"/>
  <c r="BAJ94" i="5"/>
  <c r="BAK94" i="5"/>
  <c r="BAL94" i="5"/>
  <c r="BAM94" i="5"/>
  <c r="BAN94" i="5"/>
  <c r="BAO94" i="5"/>
  <c r="BAP94" i="5"/>
  <c r="BAQ94" i="5"/>
  <c r="BAR94" i="5"/>
  <c r="BAS94" i="5"/>
  <c r="BAT94" i="5"/>
  <c r="BAU94" i="5"/>
  <c r="BAV94" i="5"/>
  <c r="BAW94" i="5"/>
  <c r="BAX94" i="5"/>
  <c r="BAY94" i="5"/>
  <c r="BAZ94" i="5"/>
  <c r="BBA94" i="5"/>
  <c r="BBB94" i="5"/>
  <c r="BBC94" i="5"/>
  <c r="BBD94" i="5"/>
  <c r="BBE94" i="5"/>
  <c r="BBF94" i="5"/>
  <c r="BBG94" i="5"/>
  <c r="BBH94" i="5"/>
  <c r="BBI94" i="5"/>
  <c r="BBJ94" i="5"/>
  <c r="BBK94" i="5"/>
  <c r="BBL94" i="5"/>
  <c r="BBM94" i="5"/>
  <c r="BBN94" i="5"/>
  <c r="BBO94" i="5"/>
  <c r="BBP94" i="5"/>
  <c r="BBQ94" i="5"/>
  <c r="BBR94" i="5"/>
  <c r="BBS94" i="5"/>
  <c r="BBT94" i="5"/>
  <c r="BBU94" i="5"/>
  <c r="BBV94" i="5"/>
  <c r="BBW94" i="5"/>
  <c r="BBX94" i="5"/>
  <c r="BBY94" i="5"/>
  <c r="BBZ94" i="5"/>
  <c r="BCA94" i="5"/>
  <c r="BCB94" i="5"/>
  <c r="BCC94" i="5"/>
  <c r="BCD94" i="5"/>
  <c r="BCE94" i="5"/>
  <c r="BCF94" i="5"/>
  <c r="BCG94" i="5"/>
  <c r="BCH94" i="5"/>
  <c r="BCI94" i="5"/>
  <c r="BCJ94" i="5"/>
  <c r="BCK94" i="5"/>
  <c r="BCL94" i="5"/>
  <c r="BCM94" i="5"/>
  <c r="BCN94" i="5"/>
  <c r="BCO94" i="5"/>
  <c r="BCP94" i="5"/>
  <c r="BCQ94" i="5"/>
  <c r="BCR94" i="5"/>
  <c r="BCS94" i="5"/>
  <c r="BCT94" i="5"/>
  <c r="BCU94" i="5"/>
  <c r="BCV94" i="5"/>
  <c r="BCW94" i="5"/>
  <c r="BCX94" i="5"/>
  <c r="BCY94" i="5"/>
  <c r="BCZ94" i="5"/>
  <c r="BDA94" i="5"/>
  <c r="BDB94" i="5"/>
  <c r="BDC94" i="5"/>
  <c r="BDD94" i="5"/>
  <c r="BDE94" i="5"/>
  <c r="BDF94" i="5"/>
  <c r="BDG94" i="5"/>
  <c r="BDH94" i="5"/>
  <c r="BDI94" i="5"/>
  <c r="BDJ94" i="5"/>
  <c r="BDK94" i="5"/>
  <c r="BDL94" i="5"/>
  <c r="BDM94" i="5"/>
  <c r="BDN94" i="5"/>
  <c r="BDO94" i="5"/>
  <c r="BDP94" i="5"/>
  <c r="BDQ94" i="5"/>
  <c r="BDR94" i="5"/>
  <c r="BDS94" i="5"/>
  <c r="BDT94" i="5"/>
  <c r="BDU94" i="5"/>
  <c r="BDV94" i="5"/>
  <c r="BDW94" i="5"/>
  <c r="BDX94" i="5"/>
  <c r="BDY94" i="5"/>
  <c r="BDZ94" i="5"/>
  <c r="BEA94" i="5"/>
  <c r="BEB94" i="5"/>
  <c r="BEC94" i="5"/>
  <c r="BED94" i="5"/>
  <c r="BEE94" i="5"/>
  <c r="BEF94" i="5"/>
  <c r="BEG94" i="5"/>
  <c r="BEH94" i="5"/>
  <c r="BEI94" i="5"/>
  <c r="BEJ94" i="5"/>
  <c r="BEK94" i="5"/>
  <c r="BEL94" i="5"/>
  <c r="BEM94" i="5"/>
  <c r="BEN94" i="5"/>
  <c r="BEO94" i="5"/>
  <c r="BEP94" i="5"/>
  <c r="BEQ94" i="5"/>
  <c r="BER94" i="5"/>
  <c r="BES94" i="5"/>
  <c r="BET94" i="5"/>
  <c r="BEU94" i="5"/>
  <c r="BEV94" i="5"/>
  <c r="BEW94" i="5"/>
  <c r="BEX94" i="5"/>
  <c r="BEY94" i="5"/>
  <c r="BEZ94" i="5"/>
  <c r="BFA94" i="5"/>
  <c r="BFB94" i="5"/>
  <c r="BFC94" i="5"/>
  <c r="BFD94" i="5"/>
  <c r="BFE94" i="5"/>
  <c r="BFF94" i="5"/>
  <c r="BFG94" i="5"/>
  <c r="BFH94" i="5"/>
  <c r="BFI94" i="5"/>
  <c r="BFJ94" i="5"/>
  <c r="BFK94" i="5"/>
  <c r="BFL94" i="5"/>
  <c r="BFM94" i="5"/>
  <c r="BFN94" i="5"/>
  <c r="BFO94" i="5"/>
  <c r="BFP94" i="5"/>
  <c r="BFQ94" i="5"/>
  <c r="BFR94" i="5"/>
  <c r="BFS94" i="5"/>
  <c r="BFT94" i="5"/>
  <c r="BFU94" i="5"/>
  <c r="BFV94" i="5"/>
  <c r="BFW94" i="5"/>
  <c r="BFX94" i="5"/>
  <c r="BFY94" i="5"/>
  <c r="BFZ94" i="5"/>
  <c r="BGA94" i="5"/>
  <c r="BGB94" i="5"/>
  <c r="BGC94" i="5"/>
  <c r="BGD94" i="5"/>
  <c r="BGE94" i="5"/>
  <c r="BGF94" i="5"/>
  <c r="BGG94" i="5"/>
  <c r="BGH94" i="5"/>
  <c r="BGI94" i="5"/>
  <c r="BGJ94" i="5"/>
  <c r="BGK94" i="5"/>
  <c r="BGL94" i="5"/>
  <c r="BGM94" i="5"/>
  <c r="BGN94" i="5"/>
  <c r="BGO94" i="5"/>
  <c r="BGP94" i="5"/>
  <c r="BGQ94" i="5"/>
  <c r="BGR94" i="5"/>
  <c r="BGS94" i="5"/>
  <c r="BGT94" i="5"/>
  <c r="BGU94" i="5"/>
  <c r="BGV94" i="5"/>
  <c r="BGW94" i="5"/>
  <c r="BGX94" i="5"/>
  <c r="BGY94" i="5"/>
  <c r="BGZ94" i="5"/>
  <c r="BHA94" i="5"/>
  <c r="BHB94" i="5"/>
  <c r="BHC94" i="5"/>
  <c r="BHD94" i="5"/>
  <c r="BHE94" i="5"/>
  <c r="BHF94" i="5"/>
  <c r="BHG94" i="5"/>
  <c r="BHH94" i="5"/>
  <c r="BHI94" i="5"/>
  <c r="BHJ94" i="5"/>
  <c r="BHK94" i="5"/>
  <c r="BHL94" i="5"/>
  <c r="BHM94" i="5"/>
  <c r="BHN94" i="5"/>
  <c r="BHO94" i="5"/>
  <c r="BHP94" i="5"/>
  <c r="BHQ94" i="5"/>
  <c r="BHR94" i="5"/>
  <c r="BHS94" i="5"/>
  <c r="BHT94" i="5"/>
  <c r="BHU94" i="5"/>
  <c r="BHV94" i="5"/>
  <c r="BHW94" i="5"/>
  <c r="BHX94" i="5"/>
  <c r="BHY94" i="5"/>
  <c r="BHZ94" i="5"/>
  <c r="BIA94" i="5"/>
  <c r="BIB94" i="5"/>
  <c r="BIC94" i="5"/>
  <c r="BID94" i="5"/>
  <c r="BIE94" i="5"/>
  <c r="BIF94" i="5"/>
  <c r="BIG94" i="5"/>
  <c r="BIH94" i="5"/>
  <c r="BII94" i="5"/>
  <c r="BIJ94" i="5"/>
  <c r="BIK94" i="5"/>
  <c r="BIL94" i="5"/>
  <c r="BIM94" i="5"/>
  <c r="BIN94" i="5"/>
  <c r="BIO94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S95" i="5"/>
  <c r="AT95" i="5"/>
  <c r="AU95" i="5"/>
  <c r="AV95" i="5"/>
  <c r="AW95" i="5"/>
  <c r="AX95" i="5"/>
  <c r="AY95" i="5"/>
  <c r="AZ95" i="5"/>
  <c r="BA95" i="5"/>
  <c r="BB95" i="5"/>
  <c r="BC95" i="5"/>
  <c r="BD95" i="5"/>
  <c r="BE95" i="5"/>
  <c r="BF95" i="5"/>
  <c r="BG95" i="5"/>
  <c r="BH95" i="5"/>
  <c r="BI95" i="5"/>
  <c r="BJ95" i="5"/>
  <c r="BK95" i="5"/>
  <c r="BL95" i="5"/>
  <c r="BM95" i="5"/>
  <c r="BN95" i="5"/>
  <c r="BO95" i="5"/>
  <c r="BP95" i="5"/>
  <c r="BQ95" i="5"/>
  <c r="BR95" i="5"/>
  <c r="BS95" i="5"/>
  <c r="BT95" i="5"/>
  <c r="BU95" i="5"/>
  <c r="BV95" i="5"/>
  <c r="BW95" i="5"/>
  <c r="BX95" i="5"/>
  <c r="BY95" i="5"/>
  <c r="BZ95" i="5"/>
  <c r="CA95" i="5"/>
  <c r="CB95" i="5"/>
  <c r="CC95" i="5"/>
  <c r="CD95" i="5"/>
  <c r="CE95" i="5"/>
  <c r="CF95" i="5"/>
  <c r="CG95" i="5"/>
  <c r="CH95" i="5"/>
  <c r="CI95" i="5"/>
  <c r="CJ95" i="5"/>
  <c r="CK95" i="5"/>
  <c r="CL95" i="5"/>
  <c r="CM95" i="5"/>
  <c r="CN95" i="5"/>
  <c r="CO95" i="5"/>
  <c r="CP95" i="5"/>
  <c r="CQ95" i="5"/>
  <c r="CR95" i="5"/>
  <c r="CS95" i="5"/>
  <c r="CT95" i="5"/>
  <c r="CU95" i="5"/>
  <c r="CV95" i="5"/>
  <c r="CW95" i="5"/>
  <c r="CX95" i="5"/>
  <c r="CY95" i="5"/>
  <c r="CZ95" i="5"/>
  <c r="DA95" i="5"/>
  <c r="DB95" i="5"/>
  <c r="DC95" i="5"/>
  <c r="DD95" i="5"/>
  <c r="DE95" i="5"/>
  <c r="DF95" i="5"/>
  <c r="DG95" i="5"/>
  <c r="DH95" i="5"/>
  <c r="DI95" i="5"/>
  <c r="DJ95" i="5"/>
  <c r="DK95" i="5"/>
  <c r="DL95" i="5"/>
  <c r="DM95" i="5"/>
  <c r="DN95" i="5"/>
  <c r="DO95" i="5"/>
  <c r="DP95" i="5"/>
  <c r="DQ95" i="5"/>
  <c r="DR95" i="5"/>
  <c r="DS95" i="5"/>
  <c r="DT95" i="5"/>
  <c r="DU95" i="5"/>
  <c r="DV95" i="5"/>
  <c r="DW95" i="5"/>
  <c r="DX95" i="5"/>
  <c r="DY95" i="5"/>
  <c r="DZ95" i="5"/>
  <c r="EA95" i="5"/>
  <c r="EB95" i="5"/>
  <c r="EC95" i="5"/>
  <c r="ED95" i="5"/>
  <c r="EE95" i="5"/>
  <c r="EF95" i="5"/>
  <c r="EG95" i="5"/>
  <c r="EH95" i="5"/>
  <c r="EI95" i="5"/>
  <c r="EJ95" i="5"/>
  <c r="EK95" i="5"/>
  <c r="EL95" i="5"/>
  <c r="EM95" i="5"/>
  <c r="EN95" i="5"/>
  <c r="EO95" i="5"/>
  <c r="EP95" i="5"/>
  <c r="EQ95" i="5"/>
  <c r="ER95" i="5"/>
  <c r="ES95" i="5"/>
  <c r="ET95" i="5"/>
  <c r="EU95" i="5"/>
  <c r="EV95" i="5"/>
  <c r="EW95" i="5"/>
  <c r="EX95" i="5"/>
  <c r="EY95" i="5"/>
  <c r="EZ95" i="5"/>
  <c r="FA95" i="5"/>
  <c r="FB95" i="5"/>
  <c r="FC95" i="5"/>
  <c r="FD95" i="5"/>
  <c r="FE95" i="5"/>
  <c r="FF95" i="5"/>
  <c r="FG95" i="5"/>
  <c r="FH95" i="5"/>
  <c r="FI95" i="5"/>
  <c r="FJ95" i="5"/>
  <c r="FK95" i="5"/>
  <c r="FL95" i="5"/>
  <c r="FM95" i="5"/>
  <c r="FN95" i="5"/>
  <c r="FO95" i="5"/>
  <c r="FP95" i="5"/>
  <c r="FQ95" i="5"/>
  <c r="FR95" i="5"/>
  <c r="FS95" i="5"/>
  <c r="FT95" i="5"/>
  <c r="FU95" i="5"/>
  <c r="FV95" i="5"/>
  <c r="FW95" i="5"/>
  <c r="FX95" i="5"/>
  <c r="FY95" i="5"/>
  <c r="FZ95" i="5"/>
  <c r="GA95" i="5"/>
  <c r="GB95" i="5"/>
  <c r="GC95" i="5"/>
  <c r="GD95" i="5"/>
  <c r="GE95" i="5"/>
  <c r="GF95" i="5"/>
  <c r="GG95" i="5"/>
  <c r="GH95" i="5"/>
  <c r="GI95" i="5"/>
  <c r="GJ95" i="5"/>
  <c r="GK95" i="5"/>
  <c r="GL95" i="5"/>
  <c r="GM95" i="5"/>
  <c r="GN95" i="5"/>
  <c r="GO95" i="5"/>
  <c r="GP95" i="5"/>
  <c r="GQ95" i="5"/>
  <c r="GR95" i="5"/>
  <c r="GS95" i="5"/>
  <c r="GT95" i="5"/>
  <c r="GU95" i="5"/>
  <c r="GV95" i="5"/>
  <c r="GW95" i="5"/>
  <c r="GX95" i="5"/>
  <c r="GY95" i="5"/>
  <c r="GZ95" i="5"/>
  <c r="HA95" i="5"/>
  <c r="HB95" i="5"/>
  <c r="HC95" i="5"/>
  <c r="HD95" i="5"/>
  <c r="HE95" i="5"/>
  <c r="HF95" i="5"/>
  <c r="HG95" i="5"/>
  <c r="HH95" i="5"/>
  <c r="HI95" i="5"/>
  <c r="HJ95" i="5"/>
  <c r="HK95" i="5"/>
  <c r="HL95" i="5"/>
  <c r="HM95" i="5"/>
  <c r="HN95" i="5"/>
  <c r="HO95" i="5"/>
  <c r="HP95" i="5"/>
  <c r="HQ95" i="5"/>
  <c r="HR95" i="5"/>
  <c r="HS95" i="5"/>
  <c r="HT95" i="5"/>
  <c r="HU95" i="5"/>
  <c r="HV95" i="5"/>
  <c r="HW95" i="5"/>
  <c r="HX95" i="5"/>
  <c r="HY95" i="5"/>
  <c r="HZ95" i="5"/>
  <c r="IA95" i="5"/>
  <c r="IB95" i="5"/>
  <c r="IC95" i="5"/>
  <c r="ID95" i="5"/>
  <c r="IE95" i="5"/>
  <c r="IF95" i="5"/>
  <c r="IG95" i="5"/>
  <c r="IH95" i="5"/>
  <c r="II95" i="5"/>
  <c r="IJ95" i="5"/>
  <c r="IK95" i="5"/>
  <c r="IL95" i="5"/>
  <c r="IM95" i="5"/>
  <c r="IN95" i="5"/>
  <c r="IO95" i="5"/>
  <c r="IP95" i="5"/>
  <c r="IQ95" i="5"/>
  <c r="IR95" i="5"/>
  <c r="IS95" i="5"/>
  <c r="IT95" i="5"/>
  <c r="IU95" i="5"/>
  <c r="IV95" i="5"/>
  <c r="IW95" i="5"/>
  <c r="IX95" i="5"/>
  <c r="IY95" i="5"/>
  <c r="IZ95" i="5"/>
  <c r="JA95" i="5"/>
  <c r="JB95" i="5"/>
  <c r="JC95" i="5"/>
  <c r="JD95" i="5"/>
  <c r="JE95" i="5"/>
  <c r="JF95" i="5"/>
  <c r="JG95" i="5"/>
  <c r="JH95" i="5"/>
  <c r="JI95" i="5"/>
  <c r="JJ95" i="5"/>
  <c r="JK95" i="5"/>
  <c r="JL95" i="5"/>
  <c r="JM95" i="5"/>
  <c r="JN95" i="5"/>
  <c r="JO95" i="5"/>
  <c r="JP95" i="5"/>
  <c r="JQ95" i="5"/>
  <c r="JR95" i="5"/>
  <c r="JS95" i="5"/>
  <c r="JT95" i="5"/>
  <c r="JU95" i="5"/>
  <c r="JV95" i="5"/>
  <c r="JW95" i="5"/>
  <c r="JX95" i="5"/>
  <c r="JY95" i="5"/>
  <c r="JZ95" i="5"/>
  <c r="KA95" i="5"/>
  <c r="KB95" i="5"/>
  <c r="KC95" i="5"/>
  <c r="KD95" i="5"/>
  <c r="KE95" i="5"/>
  <c r="KF95" i="5"/>
  <c r="KG95" i="5"/>
  <c r="KH95" i="5"/>
  <c r="KI95" i="5"/>
  <c r="KJ95" i="5"/>
  <c r="KK95" i="5"/>
  <c r="KL95" i="5"/>
  <c r="KM95" i="5"/>
  <c r="KN95" i="5"/>
  <c r="KO95" i="5"/>
  <c r="KP95" i="5"/>
  <c r="KQ95" i="5"/>
  <c r="KR95" i="5"/>
  <c r="KS95" i="5"/>
  <c r="KT95" i="5"/>
  <c r="KU95" i="5"/>
  <c r="KV95" i="5"/>
  <c r="KW95" i="5"/>
  <c r="KX95" i="5"/>
  <c r="KY95" i="5"/>
  <c r="KZ95" i="5"/>
  <c r="LA95" i="5"/>
  <c r="LB95" i="5"/>
  <c r="LC95" i="5"/>
  <c r="LD95" i="5"/>
  <c r="LE95" i="5"/>
  <c r="LF95" i="5"/>
  <c r="LG95" i="5"/>
  <c r="LH95" i="5"/>
  <c r="LI95" i="5"/>
  <c r="LJ95" i="5"/>
  <c r="LK95" i="5"/>
  <c r="LL95" i="5"/>
  <c r="LM95" i="5"/>
  <c r="LN95" i="5"/>
  <c r="LO95" i="5"/>
  <c r="LP95" i="5"/>
  <c r="LQ95" i="5"/>
  <c r="LR95" i="5"/>
  <c r="LS95" i="5"/>
  <c r="LT95" i="5"/>
  <c r="LU95" i="5"/>
  <c r="LV95" i="5"/>
  <c r="LW95" i="5"/>
  <c r="LX95" i="5"/>
  <c r="LY95" i="5"/>
  <c r="LZ95" i="5"/>
  <c r="MA95" i="5"/>
  <c r="MB95" i="5"/>
  <c r="MC95" i="5"/>
  <c r="MD95" i="5"/>
  <c r="ME95" i="5"/>
  <c r="MF95" i="5"/>
  <c r="MG95" i="5"/>
  <c r="MH95" i="5"/>
  <c r="MI95" i="5"/>
  <c r="MJ95" i="5"/>
  <c r="MK95" i="5"/>
  <c r="ML95" i="5"/>
  <c r="MM95" i="5"/>
  <c r="MN95" i="5"/>
  <c r="MO95" i="5"/>
  <c r="MP95" i="5"/>
  <c r="MQ95" i="5"/>
  <c r="MR95" i="5"/>
  <c r="MS95" i="5"/>
  <c r="MT95" i="5"/>
  <c r="MU95" i="5"/>
  <c r="MV95" i="5"/>
  <c r="MW95" i="5"/>
  <c r="MX95" i="5"/>
  <c r="MY95" i="5"/>
  <c r="MZ95" i="5"/>
  <c r="NA95" i="5"/>
  <c r="NB95" i="5"/>
  <c r="NC95" i="5"/>
  <c r="ND95" i="5"/>
  <c r="NE95" i="5"/>
  <c r="NF95" i="5"/>
  <c r="NG95" i="5"/>
  <c r="NH95" i="5"/>
  <c r="NI95" i="5"/>
  <c r="NJ95" i="5"/>
  <c r="NK95" i="5"/>
  <c r="NL95" i="5"/>
  <c r="NM95" i="5"/>
  <c r="NN95" i="5"/>
  <c r="NO95" i="5"/>
  <c r="NP95" i="5"/>
  <c r="NQ95" i="5"/>
  <c r="NR95" i="5"/>
  <c r="NS95" i="5"/>
  <c r="NT95" i="5"/>
  <c r="NU95" i="5"/>
  <c r="NV95" i="5"/>
  <c r="NW95" i="5"/>
  <c r="NX95" i="5"/>
  <c r="NY95" i="5"/>
  <c r="NZ95" i="5"/>
  <c r="OA95" i="5"/>
  <c r="OB95" i="5"/>
  <c r="OC95" i="5"/>
  <c r="OD95" i="5"/>
  <c r="OE95" i="5"/>
  <c r="OF95" i="5"/>
  <c r="OG95" i="5"/>
  <c r="OH95" i="5"/>
  <c r="OI95" i="5"/>
  <c r="OJ95" i="5"/>
  <c r="OK95" i="5"/>
  <c r="OL95" i="5"/>
  <c r="OM95" i="5"/>
  <c r="ON95" i="5"/>
  <c r="OO95" i="5"/>
  <c r="OP95" i="5"/>
  <c r="OQ95" i="5"/>
  <c r="OR95" i="5"/>
  <c r="OS95" i="5"/>
  <c r="OT95" i="5"/>
  <c r="OU95" i="5"/>
  <c r="OV95" i="5"/>
  <c r="OW95" i="5"/>
  <c r="OX95" i="5"/>
  <c r="OY95" i="5"/>
  <c r="OZ95" i="5"/>
  <c r="PA95" i="5"/>
  <c r="PB95" i="5"/>
  <c r="PC95" i="5"/>
  <c r="PD95" i="5"/>
  <c r="PE95" i="5"/>
  <c r="PF95" i="5"/>
  <c r="PG95" i="5"/>
  <c r="PH95" i="5"/>
  <c r="PI95" i="5"/>
  <c r="PJ95" i="5"/>
  <c r="PK95" i="5"/>
  <c r="PL95" i="5"/>
  <c r="PM95" i="5"/>
  <c r="PN95" i="5"/>
  <c r="PO95" i="5"/>
  <c r="PP95" i="5"/>
  <c r="PQ95" i="5"/>
  <c r="PR95" i="5"/>
  <c r="PS95" i="5"/>
  <c r="PT95" i="5"/>
  <c r="PU95" i="5"/>
  <c r="PV95" i="5"/>
  <c r="PW95" i="5"/>
  <c r="PX95" i="5"/>
  <c r="PY95" i="5"/>
  <c r="PZ95" i="5"/>
  <c r="QA95" i="5"/>
  <c r="QB95" i="5"/>
  <c r="QC95" i="5"/>
  <c r="QD95" i="5"/>
  <c r="QE95" i="5"/>
  <c r="QF95" i="5"/>
  <c r="QG95" i="5"/>
  <c r="QH95" i="5"/>
  <c r="QI95" i="5"/>
  <c r="QJ95" i="5"/>
  <c r="QK95" i="5"/>
  <c r="QL95" i="5"/>
  <c r="QM95" i="5"/>
  <c r="QN95" i="5"/>
  <c r="QO95" i="5"/>
  <c r="QP95" i="5"/>
  <c r="QQ95" i="5"/>
  <c r="QR95" i="5"/>
  <c r="QS95" i="5"/>
  <c r="QT95" i="5"/>
  <c r="QU95" i="5"/>
  <c r="QV95" i="5"/>
  <c r="QW95" i="5"/>
  <c r="QX95" i="5"/>
  <c r="QY95" i="5"/>
  <c r="QZ95" i="5"/>
  <c r="RA95" i="5"/>
  <c r="RB95" i="5"/>
  <c r="RC95" i="5"/>
  <c r="RD95" i="5"/>
  <c r="RE95" i="5"/>
  <c r="RF95" i="5"/>
  <c r="RG95" i="5"/>
  <c r="RH95" i="5"/>
  <c r="RI95" i="5"/>
  <c r="RJ95" i="5"/>
  <c r="RK95" i="5"/>
  <c r="RL95" i="5"/>
  <c r="RM95" i="5"/>
  <c r="RN95" i="5"/>
  <c r="RO95" i="5"/>
  <c r="RP95" i="5"/>
  <c r="RQ95" i="5"/>
  <c r="RR95" i="5"/>
  <c r="RS95" i="5"/>
  <c r="RT95" i="5"/>
  <c r="RU95" i="5"/>
  <c r="RV95" i="5"/>
  <c r="RW95" i="5"/>
  <c r="RX95" i="5"/>
  <c r="RY95" i="5"/>
  <c r="RZ95" i="5"/>
  <c r="SA95" i="5"/>
  <c r="SB95" i="5"/>
  <c r="SC95" i="5"/>
  <c r="SD95" i="5"/>
  <c r="SE95" i="5"/>
  <c r="SF95" i="5"/>
  <c r="SG95" i="5"/>
  <c r="SH95" i="5"/>
  <c r="SI95" i="5"/>
  <c r="SJ95" i="5"/>
  <c r="SK95" i="5"/>
  <c r="SL95" i="5"/>
  <c r="SM95" i="5"/>
  <c r="SN95" i="5"/>
  <c r="SO95" i="5"/>
  <c r="SP95" i="5"/>
  <c r="SQ95" i="5"/>
  <c r="SR95" i="5"/>
  <c r="SS95" i="5"/>
  <c r="ST95" i="5"/>
  <c r="SU95" i="5"/>
  <c r="SV95" i="5"/>
  <c r="SW95" i="5"/>
  <c r="SX95" i="5"/>
  <c r="SY95" i="5"/>
  <c r="SZ95" i="5"/>
  <c r="TA95" i="5"/>
  <c r="TB95" i="5"/>
  <c r="TC95" i="5"/>
  <c r="TD95" i="5"/>
  <c r="TE95" i="5"/>
  <c r="TF95" i="5"/>
  <c r="TG95" i="5"/>
  <c r="TH95" i="5"/>
  <c r="TI95" i="5"/>
  <c r="TJ95" i="5"/>
  <c r="TK95" i="5"/>
  <c r="TL95" i="5"/>
  <c r="TM95" i="5"/>
  <c r="TN95" i="5"/>
  <c r="TO95" i="5"/>
  <c r="TP95" i="5"/>
  <c r="TQ95" i="5"/>
  <c r="TR95" i="5"/>
  <c r="TS95" i="5"/>
  <c r="TT95" i="5"/>
  <c r="TU95" i="5"/>
  <c r="TV95" i="5"/>
  <c r="TW95" i="5"/>
  <c r="TX95" i="5"/>
  <c r="TY95" i="5"/>
  <c r="TZ95" i="5"/>
  <c r="UA95" i="5"/>
  <c r="UB95" i="5"/>
  <c r="UC95" i="5"/>
  <c r="UD95" i="5"/>
  <c r="UE95" i="5"/>
  <c r="UF95" i="5"/>
  <c r="UG95" i="5"/>
  <c r="UH95" i="5"/>
  <c r="UI95" i="5"/>
  <c r="UJ95" i="5"/>
  <c r="UK95" i="5"/>
  <c r="UL95" i="5"/>
  <c r="UM95" i="5"/>
  <c r="UN95" i="5"/>
  <c r="UO95" i="5"/>
  <c r="UP95" i="5"/>
  <c r="UQ95" i="5"/>
  <c r="UR95" i="5"/>
  <c r="US95" i="5"/>
  <c r="UT95" i="5"/>
  <c r="UU95" i="5"/>
  <c r="UV95" i="5"/>
  <c r="UW95" i="5"/>
  <c r="UX95" i="5"/>
  <c r="UY95" i="5"/>
  <c r="UZ95" i="5"/>
  <c r="VA95" i="5"/>
  <c r="VB95" i="5"/>
  <c r="VC95" i="5"/>
  <c r="VD95" i="5"/>
  <c r="VE95" i="5"/>
  <c r="VF95" i="5"/>
  <c r="VG95" i="5"/>
  <c r="VH95" i="5"/>
  <c r="VI95" i="5"/>
  <c r="VJ95" i="5"/>
  <c r="VK95" i="5"/>
  <c r="VL95" i="5"/>
  <c r="VM95" i="5"/>
  <c r="VN95" i="5"/>
  <c r="VO95" i="5"/>
  <c r="VP95" i="5"/>
  <c r="VQ95" i="5"/>
  <c r="VR95" i="5"/>
  <c r="VS95" i="5"/>
  <c r="VT95" i="5"/>
  <c r="VU95" i="5"/>
  <c r="VV95" i="5"/>
  <c r="VW95" i="5"/>
  <c r="VX95" i="5"/>
  <c r="VY95" i="5"/>
  <c r="VZ95" i="5"/>
  <c r="WA95" i="5"/>
  <c r="WB95" i="5"/>
  <c r="WC95" i="5"/>
  <c r="WD95" i="5"/>
  <c r="WE95" i="5"/>
  <c r="WF95" i="5"/>
  <c r="WG95" i="5"/>
  <c r="WH95" i="5"/>
  <c r="WI95" i="5"/>
  <c r="WJ95" i="5"/>
  <c r="WK95" i="5"/>
  <c r="WL95" i="5"/>
  <c r="WM95" i="5"/>
  <c r="WN95" i="5"/>
  <c r="WO95" i="5"/>
  <c r="WP95" i="5"/>
  <c r="WQ95" i="5"/>
  <c r="WR95" i="5"/>
  <c r="WS95" i="5"/>
  <c r="WT95" i="5"/>
  <c r="WU95" i="5"/>
  <c r="WV95" i="5"/>
  <c r="WW95" i="5"/>
  <c r="WX95" i="5"/>
  <c r="WY95" i="5"/>
  <c r="WZ95" i="5"/>
  <c r="XA95" i="5"/>
  <c r="XB95" i="5"/>
  <c r="XC95" i="5"/>
  <c r="XD95" i="5"/>
  <c r="XE95" i="5"/>
  <c r="XF95" i="5"/>
  <c r="XG95" i="5"/>
  <c r="XH95" i="5"/>
  <c r="XI95" i="5"/>
  <c r="XJ95" i="5"/>
  <c r="XK95" i="5"/>
  <c r="XL95" i="5"/>
  <c r="XM95" i="5"/>
  <c r="XN95" i="5"/>
  <c r="XO95" i="5"/>
  <c r="XP95" i="5"/>
  <c r="XQ95" i="5"/>
  <c r="XR95" i="5"/>
  <c r="XS95" i="5"/>
  <c r="XT95" i="5"/>
  <c r="XU95" i="5"/>
  <c r="XV95" i="5"/>
  <c r="XW95" i="5"/>
  <c r="XX95" i="5"/>
  <c r="XY95" i="5"/>
  <c r="XZ95" i="5"/>
  <c r="YA95" i="5"/>
  <c r="YB95" i="5"/>
  <c r="YC95" i="5"/>
  <c r="YD95" i="5"/>
  <c r="YE95" i="5"/>
  <c r="YF95" i="5"/>
  <c r="YG95" i="5"/>
  <c r="YH95" i="5"/>
  <c r="YI95" i="5"/>
  <c r="YJ95" i="5"/>
  <c r="YK95" i="5"/>
  <c r="YL95" i="5"/>
  <c r="YM95" i="5"/>
  <c r="YN95" i="5"/>
  <c r="YO95" i="5"/>
  <c r="YP95" i="5"/>
  <c r="YQ95" i="5"/>
  <c r="YR95" i="5"/>
  <c r="YS95" i="5"/>
  <c r="YT95" i="5"/>
  <c r="YU95" i="5"/>
  <c r="YV95" i="5"/>
  <c r="YW95" i="5"/>
  <c r="YX95" i="5"/>
  <c r="YY95" i="5"/>
  <c r="YZ95" i="5"/>
  <c r="ZA95" i="5"/>
  <c r="ZB95" i="5"/>
  <c r="ZC95" i="5"/>
  <c r="ZD95" i="5"/>
  <c r="ZE95" i="5"/>
  <c r="ZF95" i="5"/>
  <c r="ZG95" i="5"/>
  <c r="ZH95" i="5"/>
  <c r="ZI95" i="5"/>
  <c r="ZJ95" i="5"/>
  <c r="ZK95" i="5"/>
  <c r="ZL95" i="5"/>
  <c r="ZM95" i="5"/>
  <c r="ZN95" i="5"/>
  <c r="ZO95" i="5"/>
  <c r="ZP95" i="5"/>
  <c r="ZQ95" i="5"/>
  <c r="ZR95" i="5"/>
  <c r="ZS95" i="5"/>
  <c r="ZT95" i="5"/>
  <c r="ZU95" i="5"/>
  <c r="ZV95" i="5"/>
  <c r="ZW95" i="5"/>
  <c r="ZX95" i="5"/>
  <c r="ZY95" i="5"/>
  <c r="ZZ95" i="5"/>
  <c r="AAA95" i="5"/>
  <c r="AAB95" i="5"/>
  <c r="AAC95" i="5"/>
  <c r="AAD95" i="5"/>
  <c r="AAE95" i="5"/>
  <c r="AAF95" i="5"/>
  <c r="AAG95" i="5"/>
  <c r="AAH95" i="5"/>
  <c r="AAI95" i="5"/>
  <c r="AAJ95" i="5"/>
  <c r="AAK95" i="5"/>
  <c r="AAL95" i="5"/>
  <c r="AAM95" i="5"/>
  <c r="AAN95" i="5"/>
  <c r="AAO95" i="5"/>
  <c r="AAP95" i="5"/>
  <c r="AAQ95" i="5"/>
  <c r="AAR95" i="5"/>
  <c r="AAS95" i="5"/>
  <c r="AAT95" i="5"/>
  <c r="AAU95" i="5"/>
  <c r="AAV95" i="5"/>
  <c r="AAW95" i="5"/>
  <c r="AAX95" i="5"/>
  <c r="AAY95" i="5"/>
  <c r="AAZ95" i="5"/>
  <c r="ABA95" i="5"/>
  <c r="ABB95" i="5"/>
  <c r="ABC95" i="5"/>
  <c r="ABD95" i="5"/>
  <c r="ABE95" i="5"/>
  <c r="ABF95" i="5"/>
  <c r="ABG95" i="5"/>
  <c r="ABH95" i="5"/>
  <c r="ABI95" i="5"/>
  <c r="ABJ95" i="5"/>
  <c r="ABK95" i="5"/>
  <c r="ABL95" i="5"/>
  <c r="ABM95" i="5"/>
  <c r="ABN95" i="5"/>
  <c r="ABO95" i="5"/>
  <c r="ABP95" i="5"/>
  <c r="ABQ95" i="5"/>
  <c r="ABR95" i="5"/>
  <c r="ABS95" i="5"/>
  <c r="ABT95" i="5"/>
  <c r="ABU95" i="5"/>
  <c r="ABV95" i="5"/>
  <c r="ABW95" i="5"/>
  <c r="ABX95" i="5"/>
  <c r="ABY95" i="5"/>
  <c r="ABZ95" i="5"/>
  <c r="ACA95" i="5"/>
  <c r="ACB95" i="5"/>
  <c r="ACC95" i="5"/>
  <c r="ACD95" i="5"/>
  <c r="ACE95" i="5"/>
  <c r="ACF95" i="5"/>
  <c r="ACG95" i="5"/>
  <c r="ACH95" i="5"/>
  <c r="ACI95" i="5"/>
  <c r="ACJ95" i="5"/>
  <c r="ACK95" i="5"/>
  <c r="ACL95" i="5"/>
  <c r="ACM95" i="5"/>
  <c r="ACN95" i="5"/>
  <c r="ACO95" i="5"/>
  <c r="ACP95" i="5"/>
  <c r="ACQ95" i="5"/>
  <c r="ACR95" i="5"/>
  <c r="ACS95" i="5"/>
  <c r="ACT95" i="5"/>
  <c r="ACU95" i="5"/>
  <c r="ACV95" i="5"/>
  <c r="ACW95" i="5"/>
  <c r="ACX95" i="5"/>
  <c r="ACY95" i="5"/>
  <c r="ACZ95" i="5"/>
  <c r="ADA95" i="5"/>
  <c r="ADB95" i="5"/>
  <c r="ADC95" i="5"/>
  <c r="ADD95" i="5"/>
  <c r="ADE95" i="5"/>
  <c r="ADF95" i="5"/>
  <c r="ADG95" i="5"/>
  <c r="ADH95" i="5"/>
  <c r="ADI95" i="5"/>
  <c r="ADJ95" i="5"/>
  <c r="ADK95" i="5"/>
  <c r="ADL95" i="5"/>
  <c r="ADM95" i="5"/>
  <c r="ADN95" i="5"/>
  <c r="ADO95" i="5"/>
  <c r="ADP95" i="5"/>
  <c r="ADQ95" i="5"/>
  <c r="ADR95" i="5"/>
  <c r="ADS95" i="5"/>
  <c r="ADT95" i="5"/>
  <c r="ADU95" i="5"/>
  <c r="ADV95" i="5"/>
  <c r="ADW95" i="5"/>
  <c r="ADX95" i="5"/>
  <c r="ADY95" i="5"/>
  <c r="ADZ95" i="5"/>
  <c r="AEA95" i="5"/>
  <c r="AEB95" i="5"/>
  <c r="AEC95" i="5"/>
  <c r="AED95" i="5"/>
  <c r="AEE95" i="5"/>
  <c r="AEF95" i="5"/>
  <c r="AEG95" i="5"/>
  <c r="AEH95" i="5"/>
  <c r="AEI95" i="5"/>
  <c r="AEJ95" i="5"/>
  <c r="AEK95" i="5"/>
  <c r="AEL95" i="5"/>
  <c r="AEM95" i="5"/>
  <c r="AEN95" i="5"/>
  <c r="AEO95" i="5"/>
  <c r="AEP95" i="5"/>
  <c r="AEQ95" i="5"/>
  <c r="AER95" i="5"/>
  <c r="AES95" i="5"/>
  <c r="AET95" i="5"/>
  <c r="AEU95" i="5"/>
  <c r="AEV95" i="5"/>
  <c r="AEW95" i="5"/>
  <c r="AEX95" i="5"/>
  <c r="AEY95" i="5"/>
  <c r="AEZ95" i="5"/>
  <c r="AFA95" i="5"/>
  <c r="AFB95" i="5"/>
  <c r="AFC95" i="5"/>
  <c r="AFD95" i="5"/>
  <c r="AFE95" i="5"/>
  <c r="AFF95" i="5"/>
  <c r="AFG95" i="5"/>
  <c r="AFH95" i="5"/>
  <c r="AFI95" i="5"/>
  <c r="AFJ95" i="5"/>
  <c r="AFK95" i="5"/>
  <c r="AFL95" i="5"/>
  <c r="AFM95" i="5"/>
  <c r="AFN95" i="5"/>
  <c r="AFO95" i="5"/>
  <c r="AFP95" i="5"/>
  <c r="AFQ95" i="5"/>
  <c r="AFR95" i="5"/>
  <c r="AFS95" i="5"/>
  <c r="AFT95" i="5"/>
  <c r="AFU95" i="5"/>
  <c r="AFV95" i="5"/>
  <c r="AFW95" i="5"/>
  <c r="AFX95" i="5"/>
  <c r="AFY95" i="5"/>
  <c r="AFZ95" i="5"/>
  <c r="AGA95" i="5"/>
  <c r="AGB95" i="5"/>
  <c r="AGC95" i="5"/>
  <c r="AGD95" i="5"/>
  <c r="AGE95" i="5"/>
  <c r="AGF95" i="5"/>
  <c r="AGG95" i="5"/>
  <c r="AGH95" i="5"/>
  <c r="AGI95" i="5"/>
  <c r="AGJ95" i="5"/>
  <c r="AGK95" i="5"/>
  <c r="AGL95" i="5"/>
  <c r="AGM95" i="5"/>
  <c r="AGN95" i="5"/>
  <c r="AGO95" i="5"/>
  <c r="AGP95" i="5"/>
  <c r="AGQ95" i="5"/>
  <c r="AGR95" i="5"/>
  <c r="AGS95" i="5"/>
  <c r="AGT95" i="5"/>
  <c r="AGU95" i="5"/>
  <c r="AGV95" i="5"/>
  <c r="AGW95" i="5"/>
  <c r="AGX95" i="5"/>
  <c r="AGY95" i="5"/>
  <c r="AGZ95" i="5"/>
  <c r="AHA95" i="5"/>
  <c r="AHB95" i="5"/>
  <c r="AHC95" i="5"/>
  <c r="AHD95" i="5"/>
  <c r="AHE95" i="5"/>
  <c r="AHF95" i="5"/>
  <c r="AHG95" i="5"/>
  <c r="AHH95" i="5"/>
  <c r="AHI95" i="5"/>
  <c r="AHJ95" i="5"/>
  <c r="AHK95" i="5"/>
  <c r="AHL95" i="5"/>
  <c r="AHM95" i="5"/>
  <c r="AHN95" i="5"/>
  <c r="AHO95" i="5"/>
  <c r="AHP95" i="5"/>
  <c r="AHQ95" i="5"/>
  <c r="AHR95" i="5"/>
  <c r="AHS95" i="5"/>
  <c r="AHT95" i="5"/>
  <c r="AHU95" i="5"/>
  <c r="AHV95" i="5"/>
  <c r="AHW95" i="5"/>
  <c r="AHX95" i="5"/>
  <c r="AHY95" i="5"/>
  <c r="AHZ95" i="5"/>
  <c r="AIA95" i="5"/>
  <c r="AIB95" i="5"/>
  <c r="AIC95" i="5"/>
  <c r="AID95" i="5"/>
  <c r="AIE95" i="5"/>
  <c r="AIF95" i="5"/>
  <c r="AIG95" i="5"/>
  <c r="AIH95" i="5"/>
  <c r="AII95" i="5"/>
  <c r="AIJ95" i="5"/>
  <c r="AIK95" i="5"/>
  <c r="AIL95" i="5"/>
  <c r="AIM95" i="5"/>
  <c r="AIN95" i="5"/>
  <c r="AIO95" i="5"/>
  <c r="AIP95" i="5"/>
  <c r="AIQ95" i="5"/>
  <c r="AIR95" i="5"/>
  <c r="AIS95" i="5"/>
  <c r="AIT95" i="5"/>
  <c r="AIU95" i="5"/>
  <c r="AIV95" i="5"/>
  <c r="AIW95" i="5"/>
  <c r="AIX95" i="5"/>
  <c r="AIY95" i="5"/>
  <c r="AIZ95" i="5"/>
  <c r="AJA95" i="5"/>
  <c r="AJB95" i="5"/>
  <c r="AJC95" i="5"/>
  <c r="AJD95" i="5"/>
  <c r="AJE95" i="5"/>
  <c r="AJF95" i="5"/>
  <c r="AJG95" i="5"/>
  <c r="AJH95" i="5"/>
  <c r="AJI95" i="5"/>
  <c r="AJJ95" i="5"/>
  <c r="AJK95" i="5"/>
  <c r="AJL95" i="5"/>
  <c r="AJM95" i="5"/>
  <c r="AJN95" i="5"/>
  <c r="AJO95" i="5"/>
  <c r="AJP95" i="5"/>
  <c r="AJQ95" i="5"/>
  <c r="AJR95" i="5"/>
  <c r="AJS95" i="5"/>
  <c r="AJT95" i="5"/>
  <c r="AJU95" i="5"/>
  <c r="AJV95" i="5"/>
  <c r="AJW95" i="5"/>
  <c r="AJX95" i="5"/>
  <c r="AJY95" i="5"/>
  <c r="AJZ95" i="5"/>
  <c r="AKA95" i="5"/>
  <c r="AKB95" i="5"/>
  <c r="AKC95" i="5"/>
  <c r="AKD95" i="5"/>
  <c r="AKE95" i="5"/>
  <c r="AKF95" i="5"/>
  <c r="AKG95" i="5"/>
  <c r="AKH95" i="5"/>
  <c r="AKI95" i="5"/>
  <c r="AKJ95" i="5"/>
  <c r="AKK95" i="5"/>
  <c r="AKL95" i="5"/>
  <c r="AKM95" i="5"/>
  <c r="AKN95" i="5"/>
  <c r="AKO95" i="5"/>
  <c r="AKP95" i="5"/>
  <c r="AKQ95" i="5"/>
  <c r="AKR95" i="5"/>
  <c r="AKS95" i="5"/>
  <c r="AKT95" i="5"/>
  <c r="AKU95" i="5"/>
  <c r="AKV95" i="5"/>
  <c r="AKW95" i="5"/>
  <c r="AKX95" i="5"/>
  <c r="AKY95" i="5"/>
  <c r="AKZ95" i="5"/>
  <c r="ALA95" i="5"/>
  <c r="ALB95" i="5"/>
  <c r="ALC95" i="5"/>
  <c r="ALD95" i="5"/>
  <c r="ALE95" i="5"/>
  <c r="ALF95" i="5"/>
  <c r="ALG95" i="5"/>
  <c r="ALH95" i="5"/>
  <c r="ALI95" i="5"/>
  <c r="ALJ95" i="5"/>
  <c r="ALK95" i="5"/>
  <c r="ALL95" i="5"/>
  <c r="ALM95" i="5"/>
  <c r="ALN95" i="5"/>
  <c r="ALO95" i="5"/>
  <c r="ALP95" i="5"/>
  <c r="ALQ95" i="5"/>
  <c r="ALR95" i="5"/>
  <c r="ALS95" i="5"/>
  <c r="ALT95" i="5"/>
  <c r="ALU95" i="5"/>
  <c r="ALV95" i="5"/>
  <c r="ALW95" i="5"/>
  <c r="ALX95" i="5"/>
  <c r="ALY95" i="5"/>
  <c r="ALZ95" i="5"/>
  <c r="AMA95" i="5"/>
  <c r="AMB95" i="5"/>
  <c r="AMC95" i="5"/>
  <c r="AMD95" i="5"/>
  <c r="AME95" i="5"/>
  <c r="AMF95" i="5"/>
  <c r="AMG95" i="5"/>
  <c r="AMH95" i="5"/>
  <c r="AMI95" i="5"/>
  <c r="AMJ95" i="5"/>
  <c r="AMK95" i="5"/>
  <c r="AML95" i="5"/>
  <c r="AMM95" i="5"/>
  <c r="AMN95" i="5"/>
  <c r="AMO95" i="5"/>
  <c r="AMP95" i="5"/>
  <c r="AMQ95" i="5"/>
  <c r="AMR95" i="5"/>
  <c r="AMS95" i="5"/>
  <c r="AMT95" i="5"/>
  <c r="AMU95" i="5"/>
  <c r="AMV95" i="5"/>
  <c r="AMW95" i="5"/>
  <c r="AMX95" i="5"/>
  <c r="AMY95" i="5"/>
  <c r="AMZ95" i="5"/>
  <c r="ANA95" i="5"/>
  <c r="ANB95" i="5"/>
  <c r="ANC95" i="5"/>
  <c r="AND95" i="5"/>
  <c r="ANE95" i="5"/>
  <c r="ANF95" i="5"/>
  <c r="ANG95" i="5"/>
  <c r="ANH95" i="5"/>
  <c r="ANI95" i="5"/>
  <c r="ANJ95" i="5"/>
  <c r="ANK95" i="5"/>
  <c r="ANL95" i="5"/>
  <c r="ANM95" i="5"/>
  <c r="ANN95" i="5"/>
  <c r="ANO95" i="5"/>
  <c r="ANP95" i="5"/>
  <c r="ANQ95" i="5"/>
  <c r="ANR95" i="5"/>
  <c r="ANS95" i="5"/>
  <c r="ANT95" i="5"/>
  <c r="ANU95" i="5"/>
  <c r="ANV95" i="5"/>
  <c r="ANW95" i="5"/>
  <c r="ANX95" i="5"/>
  <c r="ANY95" i="5"/>
  <c r="ANZ95" i="5"/>
  <c r="AOA95" i="5"/>
  <c r="AOB95" i="5"/>
  <c r="AOC95" i="5"/>
  <c r="AOD95" i="5"/>
  <c r="AOE95" i="5"/>
  <c r="AOF95" i="5"/>
  <c r="AOG95" i="5"/>
  <c r="AOH95" i="5"/>
  <c r="AOI95" i="5"/>
  <c r="AOJ95" i="5"/>
  <c r="AOK95" i="5"/>
  <c r="AOL95" i="5"/>
  <c r="AOM95" i="5"/>
  <c r="AON95" i="5"/>
  <c r="AOO95" i="5"/>
  <c r="AOP95" i="5"/>
  <c r="AOQ95" i="5"/>
  <c r="AOR95" i="5"/>
  <c r="AOS95" i="5"/>
  <c r="AOT95" i="5"/>
  <c r="AOU95" i="5"/>
  <c r="AOV95" i="5"/>
  <c r="AOW95" i="5"/>
  <c r="AOX95" i="5"/>
  <c r="AOY95" i="5"/>
  <c r="AOZ95" i="5"/>
  <c r="APA95" i="5"/>
  <c r="APB95" i="5"/>
  <c r="APC95" i="5"/>
  <c r="APD95" i="5"/>
  <c r="APE95" i="5"/>
  <c r="APF95" i="5"/>
  <c r="APG95" i="5"/>
  <c r="APH95" i="5"/>
  <c r="API95" i="5"/>
  <c r="APJ95" i="5"/>
  <c r="APK95" i="5"/>
  <c r="APL95" i="5"/>
  <c r="APM95" i="5"/>
  <c r="APN95" i="5"/>
  <c r="APO95" i="5"/>
  <c r="APP95" i="5"/>
  <c r="APQ95" i="5"/>
  <c r="APR95" i="5"/>
  <c r="APS95" i="5"/>
  <c r="APT95" i="5"/>
  <c r="APU95" i="5"/>
  <c r="APV95" i="5"/>
  <c r="APW95" i="5"/>
  <c r="APX95" i="5"/>
  <c r="APY95" i="5"/>
  <c r="APZ95" i="5"/>
  <c r="AQA95" i="5"/>
  <c r="AQB95" i="5"/>
  <c r="AQC95" i="5"/>
  <c r="AQD95" i="5"/>
  <c r="AQE95" i="5"/>
  <c r="AQF95" i="5"/>
  <c r="AQG95" i="5"/>
  <c r="AQH95" i="5"/>
  <c r="AQI95" i="5"/>
  <c r="AQJ95" i="5"/>
  <c r="AQK95" i="5"/>
  <c r="AQL95" i="5"/>
  <c r="AQM95" i="5"/>
  <c r="AQN95" i="5"/>
  <c r="AQO95" i="5"/>
  <c r="AQP95" i="5"/>
  <c r="AQQ95" i="5"/>
  <c r="AQR95" i="5"/>
  <c r="AQS95" i="5"/>
  <c r="AQT95" i="5"/>
  <c r="AQU95" i="5"/>
  <c r="AQV95" i="5"/>
  <c r="AQW95" i="5"/>
  <c r="AQX95" i="5"/>
  <c r="AQY95" i="5"/>
  <c r="AQZ95" i="5"/>
  <c r="ARA95" i="5"/>
  <c r="ARB95" i="5"/>
  <c r="ARC95" i="5"/>
  <c r="ARD95" i="5"/>
  <c r="ARE95" i="5"/>
  <c r="ARF95" i="5"/>
  <c r="ARG95" i="5"/>
  <c r="ARH95" i="5"/>
  <c r="ARI95" i="5"/>
  <c r="ARJ95" i="5"/>
  <c r="ARK95" i="5"/>
  <c r="ARL95" i="5"/>
  <c r="ARM95" i="5"/>
  <c r="ARN95" i="5"/>
  <c r="ARO95" i="5"/>
  <c r="ARP95" i="5"/>
  <c r="ARQ95" i="5"/>
  <c r="ARR95" i="5"/>
  <c r="ARS95" i="5"/>
  <c r="ART95" i="5"/>
  <c r="ARU95" i="5"/>
  <c r="ARV95" i="5"/>
  <c r="ARW95" i="5"/>
  <c r="ARX95" i="5"/>
  <c r="ARY95" i="5"/>
  <c r="ARZ95" i="5"/>
  <c r="ASA95" i="5"/>
  <c r="ASB95" i="5"/>
  <c r="ASC95" i="5"/>
  <c r="ASD95" i="5"/>
  <c r="ASE95" i="5"/>
  <c r="ASF95" i="5"/>
  <c r="ASG95" i="5"/>
  <c r="ASH95" i="5"/>
  <c r="ASI95" i="5"/>
  <c r="ASJ95" i="5"/>
  <c r="ASK95" i="5"/>
  <c r="ASL95" i="5"/>
  <c r="ASM95" i="5"/>
  <c r="ASN95" i="5"/>
  <c r="ASO95" i="5"/>
  <c r="ASP95" i="5"/>
  <c r="ASQ95" i="5"/>
  <c r="ASR95" i="5"/>
  <c r="ASS95" i="5"/>
  <c r="AST95" i="5"/>
  <c r="ASU95" i="5"/>
  <c r="ASV95" i="5"/>
  <c r="ASW95" i="5"/>
  <c r="ASX95" i="5"/>
  <c r="ASY95" i="5"/>
  <c r="ASZ95" i="5"/>
  <c r="ATA95" i="5"/>
  <c r="ATB95" i="5"/>
  <c r="ATC95" i="5"/>
  <c r="ATD95" i="5"/>
  <c r="ATE95" i="5"/>
  <c r="ATF95" i="5"/>
  <c r="ATG95" i="5"/>
  <c r="ATH95" i="5"/>
  <c r="ATI95" i="5"/>
  <c r="ATJ95" i="5"/>
  <c r="ATK95" i="5"/>
  <c r="ATL95" i="5"/>
  <c r="ATM95" i="5"/>
  <c r="ATN95" i="5"/>
  <c r="ATO95" i="5"/>
  <c r="ATP95" i="5"/>
  <c r="ATQ95" i="5"/>
  <c r="ATR95" i="5"/>
  <c r="ATS95" i="5"/>
  <c r="ATT95" i="5"/>
  <c r="ATU95" i="5"/>
  <c r="ATV95" i="5"/>
  <c r="ATW95" i="5"/>
  <c r="ATX95" i="5"/>
  <c r="ATY95" i="5"/>
  <c r="ATZ95" i="5"/>
  <c r="AUA95" i="5"/>
  <c r="AUB95" i="5"/>
  <c r="AUC95" i="5"/>
  <c r="AUD95" i="5"/>
  <c r="AUE95" i="5"/>
  <c r="AUF95" i="5"/>
  <c r="AUG95" i="5"/>
  <c r="AUH95" i="5"/>
  <c r="AUI95" i="5"/>
  <c r="AUJ95" i="5"/>
  <c r="AUK95" i="5"/>
  <c r="AUL95" i="5"/>
  <c r="AUM95" i="5"/>
  <c r="AUN95" i="5"/>
  <c r="AUO95" i="5"/>
  <c r="AUP95" i="5"/>
  <c r="AUQ95" i="5"/>
  <c r="AUR95" i="5"/>
  <c r="AUS95" i="5"/>
  <c r="AUT95" i="5"/>
  <c r="AUU95" i="5"/>
  <c r="AUV95" i="5"/>
  <c r="AUW95" i="5"/>
  <c r="AUX95" i="5"/>
  <c r="AUY95" i="5"/>
  <c r="AUZ95" i="5"/>
  <c r="AVA95" i="5"/>
  <c r="AVB95" i="5"/>
  <c r="AVC95" i="5"/>
  <c r="AVD95" i="5"/>
  <c r="AVE95" i="5"/>
  <c r="AVF95" i="5"/>
  <c r="AVG95" i="5"/>
  <c r="AVH95" i="5"/>
  <c r="AVI95" i="5"/>
  <c r="AVJ95" i="5"/>
  <c r="AVK95" i="5"/>
  <c r="AVL95" i="5"/>
  <c r="AVM95" i="5"/>
  <c r="AVN95" i="5"/>
  <c r="AVO95" i="5"/>
  <c r="AVP95" i="5"/>
  <c r="AVQ95" i="5"/>
  <c r="AVR95" i="5"/>
  <c r="AVS95" i="5"/>
  <c r="AVT95" i="5"/>
  <c r="AVU95" i="5"/>
  <c r="AVV95" i="5"/>
  <c r="AVW95" i="5"/>
  <c r="AVX95" i="5"/>
  <c r="AVY95" i="5"/>
  <c r="AVZ95" i="5"/>
  <c r="AWA95" i="5"/>
  <c r="AWB95" i="5"/>
  <c r="AWC95" i="5"/>
  <c r="AWD95" i="5"/>
  <c r="AWE95" i="5"/>
  <c r="AWF95" i="5"/>
  <c r="AWG95" i="5"/>
  <c r="AWH95" i="5"/>
  <c r="AWI95" i="5"/>
  <c r="AWJ95" i="5"/>
  <c r="AWK95" i="5"/>
  <c r="AWL95" i="5"/>
  <c r="AWM95" i="5"/>
  <c r="AWN95" i="5"/>
  <c r="AWO95" i="5"/>
  <c r="AWP95" i="5"/>
  <c r="AWQ95" i="5"/>
  <c r="AWR95" i="5"/>
  <c r="AWS95" i="5"/>
  <c r="AWT95" i="5"/>
  <c r="AWU95" i="5"/>
  <c r="AWV95" i="5"/>
  <c r="AWW95" i="5"/>
  <c r="AWX95" i="5"/>
  <c r="AWY95" i="5"/>
  <c r="AWZ95" i="5"/>
  <c r="AXA95" i="5"/>
  <c r="AXB95" i="5"/>
  <c r="AXC95" i="5"/>
  <c r="AXD95" i="5"/>
  <c r="AXE95" i="5"/>
  <c r="AXF95" i="5"/>
  <c r="AXG95" i="5"/>
  <c r="AXH95" i="5"/>
  <c r="AXI95" i="5"/>
  <c r="AXJ95" i="5"/>
  <c r="AXK95" i="5"/>
  <c r="AXL95" i="5"/>
  <c r="AXM95" i="5"/>
  <c r="AXN95" i="5"/>
  <c r="AXO95" i="5"/>
  <c r="AXP95" i="5"/>
  <c r="AXQ95" i="5"/>
  <c r="AXR95" i="5"/>
  <c r="AXS95" i="5"/>
  <c r="AXT95" i="5"/>
  <c r="AXU95" i="5"/>
  <c r="AXV95" i="5"/>
  <c r="AXW95" i="5"/>
  <c r="AXX95" i="5"/>
  <c r="AXY95" i="5"/>
  <c r="AXZ95" i="5"/>
  <c r="AYA95" i="5"/>
  <c r="AYB95" i="5"/>
  <c r="AYC95" i="5"/>
  <c r="AYD95" i="5"/>
  <c r="AYE95" i="5"/>
  <c r="AYF95" i="5"/>
  <c r="AYG95" i="5"/>
  <c r="AYH95" i="5"/>
  <c r="AYI95" i="5"/>
  <c r="AYJ95" i="5"/>
  <c r="AYK95" i="5"/>
  <c r="AYL95" i="5"/>
  <c r="AYM95" i="5"/>
  <c r="AYN95" i="5"/>
  <c r="AYO95" i="5"/>
  <c r="AYP95" i="5"/>
  <c r="AYQ95" i="5"/>
  <c r="AYR95" i="5"/>
  <c r="AYS95" i="5"/>
  <c r="AYT95" i="5"/>
  <c r="AYU95" i="5"/>
  <c r="AYV95" i="5"/>
  <c r="AYW95" i="5"/>
  <c r="AYX95" i="5"/>
  <c r="AYY95" i="5"/>
  <c r="AYZ95" i="5"/>
  <c r="AZA95" i="5"/>
  <c r="AZB95" i="5"/>
  <c r="AZC95" i="5"/>
  <c r="AZD95" i="5"/>
  <c r="AZE95" i="5"/>
  <c r="AZF95" i="5"/>
  <c r="AZG95" i="5"/>
  <c r="AZH95" i="5"/>
  <c r="AZI95" i="5"/>
  <c r="AZJ95" i="5"/>
  <c r="AZK95" i="5"/>
  <c r="AZL95" i="5"/>
  <c r="AZM95" i="5"/>
  <c r="AZN95" i="5"/>
  <c r="AZO95" i="5"/>
  <c r="AZP95" i="5"/>
  <c r="AZQ95" i="5"/>
  <c r="AZR95" i="5"/>
  <c r="AZS95" i="5"/>
  <c r="AZT95" i="5"/>
  <c r="AZU95" i="5"/>
  <c r="AZV95" i="5"/>
  <c r="AZW95" i="5"/>
  <c r="AZX95" i="5"/>
  <c r="AZY95" i="5"/>
  <c r="AZZ95" i="5"/>
  <c r="BAA95" i="5"/>
  <c r="BAB95" i="5"/>
  <c r="BAC95" i="5"/>
  <c r="BAD95" i="5"/>
  <c r="BAE95" i="5"/>
  <c r="BAF95" i="5"/>
  <c r="BAG95" i="5"/>
  <c r="BAH95" i="5"/>
  <c r="BAI95" i="5"/>
  <c r="BAJ95" i="5"/>
  <c r="BAK95" i="5"/>
  <c r="BAL95" i="5"/>
  <c r="BAM95" i="5"/>
  <c r="BAN95" i="5"/>
  <c r="BAO95" i="5"/>
  <c r="BAP95" i="5"/>
  <c r="BAQ95" i="5"/>
  <c r="BAR95" i="5"/>
  <c r="BAS95" i="5"/>
  <c r="BAT95" i="5"/>
  <c r="BAU95" i="5"/>
  <c r="BAV95" i="5"/>
  <c r="BAW95" i="5"/>
  <c r="BAX95" i="5"/>
  <c r="BAY95" i="5"/>
  <c r="BAZ95" i="5"/>
  <c r="BBA95" i="5"/>
  <c r="BBB95" i="5"/>
  <c r="BBC95" i="5"/>
  <c r="BBD95" i="5"/>
  <c r="BBE95" i="5"/>
  <c r="BBF95" i="5"/>
  <c r="BBG95" i="5"/>
  <c r="BBH95" i="5"/>
  <c r="BBI95" i="5"/>
  <c r="BBJ95" i="5"/>
  <c r="BBK95" i="5"/>
  <c r="BBL95" i="5"/>
  <c r="BBM95" i="5"/>
  <c r="BBN95" i="5"/>
  <c r="BBO95" i="5"/>
  <c r="BBP95" i="5"/>
  <c r="BBQ95" i="5"/>
  <c r="BBR95" i="5"/>
  <c r="BBS95" i="5"/>
  <c r="BBT95" i="5"/>
  <c r="BBU95" i="5"/>
  <c r="BBV95" i="5"/>
  <c r="BBW95" i="5"/>
  <c r="BBX95" i="5"/>
  <c r="BBY95" i="5"/>
  <c r="BBZ95" i="5"/>
  <c r="BCA95" i="5"/>
  <c r="BCB95" i="5"/>
  <c r="BCC95" i="5"/>
  <c r="BCD95" i="5"/>
  <c r="BCE95" i="5"/>
  <c r="BCF95" i="5"/>
  <c r="BCG95" i="5"/>
  <c r="BCH95" i="5"/>
  <c r="BCI95" i="5"/>
  <c r="BCJ95" i="5"/>
  <c r="BCK95" i="5"/>
  <c r="BCL95" i="5"/>
  <c r="BCM95" i="5"/>
  <c r="BCN95" i="5"/>
  <c r="BCO95" i="5"/>
  <c r="BCP95" i="5"/>
  <c r="BCQ95" i="5"/>
  <c r="BCR95" i="5"/>
  <c r="BCS95" i="5"/>
  <c r="BCT95" i="5"/>
  <c r="BCU95" i="5"/>
  <c r="BCV95" i="5"/>
  <c r="BCW95" i="5"/>
  <c r="BCX95" i="5"/>
  <c r="BCY95" i="5"/>
  <c r="BCZ95" i="5"/>
  <c r="BDA95" i="5"/>
  <c r="BDB95" i="5"/>
  <c r="BDC95" i="5"/>
  <c r="BDD95" i="5"/>
  <c r="BDE95" i="5"/>
  <c r="BDF95" i="5"/>
  <c r="BDG95" i="5"/>
  <c r="BDH95" i="5"/>
  <c r="BDI95" i="5"/>
  <c r="BDJ95" i="5"/>
  <c r="BDK95" i="5"/>
  <c r="BDL95" i="5"/>
  <c r="BDM95" i="5"/>
  <c r="BDN95" i="5"/>
  <c r="BDO95" i="5"/>
  <c r="BDP95" i="5"/>
  <c r="BDQ95" i="5"/>
  <c r="BDR95" i="5"/>
  <c r="BDS95" i="5"/>
  <c r="BDT95" i="5"/>
  <c r="BDU95" i="5"/>
  <c r="BDV95" i="5"/>
  <c r="BDW95" i="5"/>
  <c r="BDX95" i="5"/>
  <c r="BDY95" i="5"/>
  <c r="BDZ95" i="5"/>
  <c r="BEA95" i="5"/>
  <c r="BEB95" i="5"/>
  <c r="BEC95" i="5"/>
  <c r="BED95" i="5"/>
  <c r="BEE95" i="5"/>
  <c r="BEF95" i="5"/>
  <c r="BEG95" i="5"/>
  <c r="BEH95" i="5"/>
  <c r="BEI95" i="5"/>
  <c r="BEJ95" i="5"/>
  <c r="BEK95" i="5"/>
  <c r="BEL95" i="5"/>
  <c r="BEM95" i="5"/>
  <c r="BEN95" i="5"/>
  <c r="BEO95" i="5"/>
  <c r="BEP95" i="5"/>
  <c r="BEQ95" i="5"/>
  <c r="BER95" i="5"/>
  <c r="BES95" i="5"/>
  <c r="BET95" i="5"/>
  <c r="BEU95" i="5"/>
  <c r="BEV95" i="5"/>
  <c r="BEW95" i="5"/>
  <c r="BEX95" i="5"/>
  <c r="BEY95" i="5"/>
  <c r="BEZ95" i="5"/>
  <c r="BFA95" i="5"/>
  <c r="BFB95" i="5"/>
  <c r="BFC95" i="5"/>
  <c r="BFD95" i="5"/>
  <c r="BFE95" i="5"/>
  <c r="BFF95" i="5"/>
  <c r="BFG95" i="5"/>
  <c r="BFH95" i="5"/>
  <c r="BFI95" i="5"/>
  <c r="BFJ95" i="5"/>
  <c r="BFK95" i="5"/>
  <c r="BFL95" i="5"/>
  <c r="BFM95" i="5"/>
  <c r="BFN95" i="5"/>
  <c r="BFO95" i="5"/>
  <c r="BFP95" i="5"/>
  <c r="BFQ95" i="5"/>
  <c r="BFR95" i="5"/>
  <c r="BFS95" i="5"/>
  <c r="BFT95" i="5"/>
  <c r="BFU95" i="5"/>
  <c r="BFV95" i="5"/>
  <c r="BFW95" i="5"/>
  <c r="BFX95" i="5"/>
  <c r="BFY95" i="5"/>
  <c r="BFZ95" i="5"/>
  <c r="BGA95" i="5"/>
  <c r="BGB95" i="5"/>
  <c r="BGC95" i="5"/>
  <c r="BGD95" i="5"/>
  <c r="BGE95" i="5"/>
  <c r="BGF95" i="5"/>
  <c r="BGG95" i="5"/>
  <c r="BGH95" i="5"/>
  <c r="BGI95" i="5"/>
  <c r="BGJ95" i="5"/>
  <c r="BGK95" i="5"/>
  <c r="BGL95" i="5"/>
  <c r="BGM95" i="5"/>
  <c r="BGN95" i="5"/>
  <c r="BGO95" i="5"/>
  <c r="BGP95" i="5"/>
  <c r="BGQ95" i="5"/>
  <c r="BGR95" i="5"/>
  <c r="BGS95" i="5"/>
  <c r="BGT95" i="5"/>
  <c r="BGU95" i="5"/>
  <c r="BGV95" i="5"/>
  <c r="BGW95" i="5"/>
  <c r="BGX95" i="5"/>
  <c r="BGY95" i="5"/>
  <c r="BGZ95" i="5"/>
  <c r="BHA95" i="5"/>
  <c r="BHB95" i="5"/>
  <c r="BHC95" i="5"/>
  <c r="BHD95" i="5"/>
  <c r="BHE95" i="5"/>
  <c r="BHF95" i="5"/>
  <c r="BHG95" i="5"/>
  <c r="BHH95" i="5"/>
  <c r="BHI95" i="5"/>
  <c r="BHJ95" i="5"/>
  <c r="BHK95" i="5"/>
  <c r="BHL95" i="5"/>
  <c r="BHM95" i="5"/>
  <c r="BHN95" i="5"/>
  <c r="BHO95" i="5"/>
  <c r="BHP95" i="5"/>
  <c r="BHQ95" i="5"/>
  <c r="BHR95" i="5"/>
  <c r="BHS95" i="5"/>
  <c r="BHT95" i="5"/>
  <c r="BHU95" i="5"/>
  <c r="BHV95" i="5"/>
  <c r="BHW95" i="5"/>
  <c r="BHX95" i="5"/>
  <c r="BHY95" i="5"/>
  <c r="BHZ95" i="5"/>
  <c r="BIA95" i="5"/>
  <c r="BIB95" i="5"/>
  <c r="BIC95" i="5"/>
  <c r="BID95" i="5"/>
  <c r="BIE95" i="5"/>
  <c r="BIF95" i="5"/>
  <c r="BIG95" i="5"/>
  <c r="BIH95" i="5"/>
  <c r="BII95" i="5"/>
  <c r="BIJ95" i="5"/>
  <c r="BIK95" i="5"/>
  <c r="BIL95" i="5"/>
  <c r="BIM95" i="5"/>
  <c r="BIN95" i="5"/>
  <c r="BIO95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Z96" i="5"/>
  <c r="BA96" i="5"/>
  <c r="BB96" i="5"/>
  <c r="BC96" i="5"/>
  <c r="BD96" i="5"/>
  <c r="BE96" i="5"/>
  <c r="BF96" i="5"/>
  <c r="BG96" i="5"/>
  <c r="BH96" i="5"/>
  <c r="BI96" i="5"/>
  <c r="BJ96" i="5"/>
  <c r="BK96" i="5"/>
  <c r="BL96" i="5"/>
  <c r="BM96" i="5"/>
  <c r="BN96" i="5"/>
  <c r="BO96" i="5"/>
  <c r="BP96" i="5"/>
  <c r="BQ96" i="5"/>
  <c r="BR96" i="5"/>
  <c r="BS96" i="5"/>
  <c r="BT96" i="5"/>
  <c r="BU96" i="5"/>
  <c r="BV96" i="5"/>
  <c r="BW96" i="5"/>
  <c r="BX96" i="5"/>
  <c r="BY96" i="5"/>
  <c r="BZ96" i="5"/>
  <c r="CA96" i="5"/>
  <c r="CB96" i="5"/>
  <c r="CC96" i="5"/>
  <c r="CD96" i="5"/>
  <c r="CE96" i="5"/>
  <c r="CF96" i="5"/>
  <c r="CG96" i="5"/>
  <c r="CH96" i="5"/>
  <c r="CI96" i="5"/>
  <c r="CJ96" i="5"/>
  <c r="CK96" i="5"/>
  <c r="CL96" i="5"/>
  <c r="CM96" i="5"/>
  <c r="CN96" i="5"/>
  <c r="CO96" i="5"/>
  <c r="CP96" i="5"/>
  <c r="CQ96" i="5"/>
  <c r="CR96" i="5"/>
  <c r="CS96" i="5"/>
  <c r="CT96" i="5"/>
  <c r="CU96" i="5"/>
  <c r="CV96" i="5"/>
  <c r="CW96" i="5"/>
  <c r="CX96" i="5"/>
  <c r="CY96" i="5"/>
  <c r="CZ96" i="5"/>
  <c r="DA96" i="5"/>
  <c r="DB96" i="5"/>
  <c r="DC96" i="5"/>
  <c r="DD96" i="5"/>
  <c r="DE96" i="5"/>
  <c r="DF96" i="5"/>
  <c r="DG96" i="5"/>
  <c r="DH96" i="5"/>
  <c r="DI96" i="5"/>
  <c r="DJ96" i="5"/>
  <c r="DK96" i="5"/>
  <c r="DL96" i="5"/>
  <c r="DM96" i="5"/>
  <c r="DN96" i="5"/>
  <c r="DO96" i="5"/>
  <c r="DP96" i="5"/>
  <c r="DQ96" i="5"/>
  <c r="DR96" i="5"/>
  <c r="DS96" i="5"/>
  <c r="DT96" i="5"/>
  <c r="DU96" i="5"/>
  <c r="DV96" i="5"/>
  <c r="DW96" i="5"/>
  <c r="DX96" i="5"/>
  <c r="DY96" i="5"/>
  <c r="DZ96" i="5"/>
  <c r="EA96" i="5"/>
  <c r="EB96" i="5"/>
  <c r="EC96" i="5"/>
  <c r="ED96" i="5"/>
  <c r="EE96" i="5"/>
  <c r="EF96" i="5"/>
  <c r="EG96" i="5"/>
  <c r="EH96" i="5"/>
  <c r="EI96" i="5"/>
  <c r="EJ96" i="5"/>
  <c r="EK96" i="5"/>
  <c r="EL96" i="5"/>
  <c r="EM96" i="5"/>
  <c r="EN96" i="5"/>
  <c r="EO96" i="5"/>
  <c r="EP96" i="5"/>
  <c r="EQ96" i="5"/>
  <c r="ER96" i="5"/>
  <c r="ES96" i="5"/>
  <c r="ET96" i="5"/>
  <c r="EU96" i="5"/>
  <c r="EV96" i="5"/>
  <c r="EW96" i="5"/>
  <c r="EX96" i="5"/>
  <c r="EY96" i="5"/>
  <c r="EZ96" i="5"/>
  <c r="FA96" i="5"/>
  <c r="FB96" i="5"/>
  <c r="FC96" i="5"/>
  <c r="FD96" i="5"/>
  <c r="FE96" i="5"/>
  <c r="FF96" i="5"/>
  <c r="FG96" i="5"/>
  <c r="FH96" i="5"/>
  <c r="FI96" i="5"/>
  <c r="FJ96" i="5"/>
  <c r="FK96" i="5"/>
  <c r="FL96" i="5"/>
  <c r="FM96" i="5"/>
  <c r="FN96" i="5"/>
  <c r="FO96" i="5"/>
  <c r="FP96" i="5"/>
  <c r="FQ96" i="5"/>
  <c r="FR96" i="5"/>
  <c r="FS96" i="5"/>
  <c r="FT96" i="5"/>
  <c r="FU96" i="5"/>
  <c r="FV96" i="5"/>
  <c r="FW96" i="5"/>
  <c r="FX96" i="5"/>
  <c r="FY96" i="5"/>
  <c r="FZ96" i="5"/>
  <c r="GA96" i="5"/>
  <c r="GB96" i="5"/>
  <c r="GC96" i="5"/>
  <c r="GD96" i="5"/>
  <c r="GE96" i="5"/>
  <c r="GF96" i="5"/>
  <c r="GG96" i="5"/>
  <c r="GH96" i="5"/>
  <c r="GI96" i="5"/>
  <c r="GJ96" i="5"/>
  <c r="GK96" i="5"/>
  <c r="GL96" i="5"/>
  <c r="GM96" i="5"/>
  <c r="GN96" i="5"/>
  <c r="GO96" i="5"/>
  <c r="GP96" i="5"/>
  <c r="GQ96" i="5"/>
  <c r="GR96" i="5"/>
  <c r="GS96" i="5"/>
  <c r="GT96" i="5"/>
  <c r="GU96" i="5"/>
  <c r="GV96" i="5"/>
  <c r="GW96" i="5"/>
  <c r="GX96" i="5"/>
  <c r="GY96" i="5"/>
  <c r="GZ96" i="5"/>
  <c r="HA96" i="5"/>
  <c r="HB96" i="5"/>
  <c r="HC96" i="5"/>
  <c r="HD96" i="5"/>
  <c r="HE96" i="5"/>
  <c r="HF96" i="5"/>
  <c r="HG96" i="5"/>
  <c r="HH96" i="5"/>
  <c r="HI96" i="5"/>
  <c r="HJ96" i="5"/>
  <c r="HK96" i="5"/>
  <c r="HL96" i="5"/>
  <c r="HM96" i="5"/>
  <c r="HN96" i="5"/>
  <c r="HO96" i="5"/>
  <c r="HP96" i="5"/>
  <c r="HQ96" i="5"/>
  <c r="HR96" i="5"/>
  <c r="HS96" i="5"/>
  <c r="HT96" i="5"/>
  <c r="HU96" i="5"/>
  <c r="HV96" i="5"/>
  <c r="HW96" i="5"/>
  <c r="HX96" i="5"/>
  <c r="HY96" i="5"/>
  <c r="HZ96" i="5"/>
  <c r="IA96" i="5"/>
  <c r="IB96" i="5"/>
  <c r="IC96" i="5"/>
  <c r="ID96" i="5"/>
  <c r="IE96" i="5"/>
  <c r="IF96" i="5"/>
  <c r="IG96" i="5"/>
  <c r="IH96" i="5"/>
  <c r="II96" i="5"/>
  <c r="IJ96" i="5"/>
  <c r="IK96" i="5"/>
  <c r="IL96" i="5"/>
  <c r="IM96" i="5"/>
  <c r="IN96" i="5"/>
  <c r="IO96" i="5"/>
  <c r="IP96" i="5"/>
  <c r="IQ96" i="5"/>
  <c r="IR96" i="5"/>
  <c r="IS96" i="5"/>
  <c r="IT96" i="5"/>
  <c r="IU96" i="5"/>
  <c r="IV96" i="5"/>
  <c r="IW96" i="5"/>
  <c r="IX96" i="5"/>
  <c r="IY96" i="5"/>
  <c r="IZ96" i="5"/>
  <c r="JA96" i="5"/>
  <c r="JB96" i="5"/>
  <c r="JC96" i="5"/>
  <c r="JD96" i="5"/>
  <c r="JE96" i="5"/>
  <c r="JF96" i="5"/>
  <c r="JG96" i="5"/>
  <c r="JH96" i="5"/>
  <c r="JI96" i="5"/>
  <c r="JJ96" i="5"/>
  <c r="JK96" i="5"/>
  <c r="JL96" i="5"/>
  <c r="JM96" i="5"/>
  <c r="JN96" i="5"/>
  <c r="JO96" i="5"/>
  <c r="JP96" i="5"/>
  <c r="JQ96" i="5"/>
  <c r="JR96" i="5"/>
  <c r="JS96" i="5"/>
  <c r="JT96" i="5"/>
  <c r="JU96" i="5"/>
  <c r="JV96" i="5"/>
  <c r="JW96" i="5"/>
  <c r="JX96" i="5"/>
  <c r="JY96" i="5"/>
  <c r="JZ96" i="5"/>
  <c r="KA96" i="5"/>
  <c r="KB96" i="5"/>
  <c r="KC96" i="5"/>
  <c r="KD96" i="5"/>
  <c r="KE96" i="5"/>
  <c r="KF96" i="5"/>
  <c r="KG96" i="5"/>
  <c r="KH96" i="5"/>
  <c r="KI96" i="5"/>
  <c r="KJ96" i="5"/>
  <c r="KK96" i="5"/>
  <c r="KL96" i="5"/>
  <c r="KM96" i="5"/>
  <c r="KN96" i="5"/>
  <c r="KO96" i="5"/>
  <c r="KP96" i="5"/>
  <c r="KQ96" i="5"/>
  <c r="KR96" i="5"/>
  <c r="KS96" i="5"/>
  <c r="KT96" i="5"/>
  <c r="KU96" i="5"/>
  <c r="KV96" i="5"/>
  <c r="KW96" i="5"/>
  <c r="KX96" i="5"/>
  <c r="KY96" i="5"/>
  <c r="KZ96" i="5"/>
  <c r="LA96" i="5"/>
  <c r="LB96" i="5"/>
  <c r="LC96" i="5"/>
  <c r="LD96" i="5"/>
  <c r="LE96" i="5"/>
  <c r="LF96" i="5"/>
  <c r="LG96" i="5"/>
  <c r="LH96" i="5"/>
  <c r="LI96" i="5"/>
  <c r="LJ96" i="5"/>
  <c r="LK96" i="5"/>
  <c r="LL96" i="5"/>
  <c r="LM96" i="5"/>
  <c r="LN96" i="5"/>
  <c r="LO96" i="5"/>
  <c r="LP96" i="5"/>
  <c r="LQ96" i="5"/>
  <c r="LR96" i="5"/>
  <c r="LS96" i="5"/>
  <c r="LT96" i="5"/>
  <c r="LU96" i="5"/>
  <c r="LV96" i="5"/>
  <c r="LW96" i="5"/>
  <c r="LX96" i="5"/>
  <c r="LY96" i="5"/>
  <c r="LZ96" i="5"/>
  <c r="MA96" i="5"/>
  <c r="MB96" i="5"/>
  <c r="MC96" i="5"/>
  <c r="MD96" i="5"/>
  <c r="ME96" i="5"/>
  <c r="MF96" i="5"/>
  <c r="MG96" i="5"/>
  <c r="MH96" i="5"/>
  <c r="MI96" i="5"/>
  <c r="MJ96" i="5"/>
  <c r="MK96" i="5"/>
  <c r="ML96" i="5"/>
  <c r="MM96" i="5"/>
  <c r="MN96" i="5"/>
  <c r="MO96" i="5"/>
  <c r="MP96" i="5"/>
  <c r="MQ96" i="5"/>
  <c r="MR96" i="5"/>
  <c r="MS96" i="5"/>
  <c r="MT96" i="5"/>
  <c r="MU96" i="5"/>
  <c r="MV96" i="5"/>
  <c r="MW96" i="5"/>
  <c r="MX96" i="5"/>
  <c r="MY96" i="5"/>
  <c r="MZ96" i="5"/>
  <c r="NA96" i="5"/>
  <c r="NB96" i="5"/>
  <c r="NC96" i="5"/>
  <c r="ND96" i="5"/>
  <c r="NE96" i="5"/>
  <c r="NF96" i="5"/>
  <c r="NG96" i="5"/>
  <c r="NH96" i="5"/>
  <c r="NI96" i="5"/>
  <c r="NJ96" i="5"/>
  <c r="NK96" i="5"/>
  <c r="NL96" i="5"/>
  <c r="NM96" i="5"/>
  <c r="NN96" i="5"/>
  <c r="NO96" i="5"/>
  <c r="NP96" i="5"/>
  <c r="NQ96" i="5"/>
  <c r="NR96" i="5"/>
  <c r="NS96" i="5"/>
  <c r="NT96" i="5"/>
  <c r="NU96" i="5"/>
  <c r="NV96" i="5"/>
  <c r="NW96" i="5"/>
  <c r="NX96" i="5"/>
  <c r="NY96" i="5"/>
  <c r="NZ96" i="5"/>
  <c r="OA96" i="5"/>
  <c r="OB96" i="5"/>
  <c r="OC96" i="5"/>
  <c r="OD96" i="5"/>
  <c r="OE96" i="5"/>
  <c r="OF96" i="5"/>
  <c r="OG96" i="5"/>
  <c r="OH96" i="5"/>
  <c r="OI96" i="5"/>
  <c r="OJ96" i="5"/>
  <c r="OK96" i="5"/>
  <c r="OL96" i="5"/>
  <c r="OM96" i="5"/>
  <c r="ON96" i="5"/>
  <c r="OO96" i="5"/>
  <c r="OP96" i="5"/>
  <c r="OQ96" i="5"/>
  <c r="OR96" i="5"/>
  <c r="OS96" i="5"/>
  <c r="OT96" i="5"/>
  <c r="OU96" i="5"/>
  <c r="OV96" i="5"/>
  <c r="OW96" i="5"/>
  <c r="OX96" i="5"/>
  <c r="OY96" i="5"/>
  <c r="OZ96" i="5"/>
  <c r="PA96" i="5"/>
  <c r="PB96" i="5"/>
  <c r="PC96" i="5"/>
  <c r="PD96" i="5"/>
  <c r="PE96" i="5"/>
  <c r="PF96" i="5"/>
  <c r="PG96" i="5"/>
  <c r="PH96" i="5"/>
  <c r="PI96" i="5"/>
  <c r="PJ96" i="5"/>
  <c r="PK96" i="5"/>
  <c r="PL96" i="5"/>
  <c r="PM96" i="5"/>
  <c r="PN96" i="5"/>
  <c r="PO96" i="5"/>
  <c r="PP96" i="5"/>
  <c r="PQ96" i="5"/>
  <c r="PR96" i="5"/>
  <c r="PS96" i="5"/>
  <c r="PT96" i="5"/>
  <c r="PU96" i="5"/>
  <c r="PV96" i="5"/>
  <c r="PW96" i="5"/>
  <c r="PX96" i="5"/>
  <c r="PY96" i="5"/>
  <c r="PZ96" i="5"/>
  <c r="QA96" i="5"/>
  <c r="QB96" i="5"/>
  <c r="QC96" i="5"/>
  <c r="QD96" i="5"/>
  <c r="QE96" i="5"/>
  <c r="QF96" i="5"/>
  <c r="QG96" i="5"/>
  <c r="QH96" i="5"/>
  <c r="QI96" i="5"/>
  <c r="QJ96" i="5"/>
  <c r="QK96" i="5"/>
  <c r="QL96" i="5"/>
  <c r="QM96" i="5"/>
  <c r="QN96" i="5"/>
  <c r="QO96" i="5"/>
  <c r="QP96" i="5"/>
  <c r="QQ96" i="5"/>
  <c r="QR96" i="5"/>
  <c r="QS96" i="5"/>
  <c r="QT96" i="5"/>
  <c r="QU96" i="5"/>
  <c r="QV96" i="5"/>
  <c r="QW96" i="5"/>
  <c r="QX96" i="5"/>
  <c r="QY96" i="5"/>
  <c r="QZ96" i="5"/>
  <c r="RA96" i="5"/>
  <c r="RB96" i="5"/>
  <c r="RC96" i="5"/>
  <c r="RD96" i="5"/>
  <c r="RE96" i="5"/>
  <c r="RF96" i="5"/>
  <c r="RG96" i="5"/>
  <c r="RH96" i="5"/>
  <c r="RI96" i="5"/>
  <c r="RJ96" i="5"/>
  <c r="RK96" i="5"/>
  <c r="RL96" i="5"/>
  <c r="RM96" i="5"/>
  <c r="RN96" i="5"/>
  <c r="RO96" i="5"/>
  <c r="RP96" i="5"/>
  <c r="RQ96" i="5"/>
  <c r="RR96" i="5"/>
  <c r="RS96" i="5"/>
  <c r="RT96" i="5"/>
  <c r="RU96" i="5"/>
  <c r="RV96" i="5"/>
  <c r="RW96" i="5"/>
  <c r="RX96" i="5"/>
  <c r="RY96" i="5"/>
  <c r="RZ96" i="5"/>
  <c r="SA96" i="5"/>
  <c r="SB96" i="5"/>
  <c r="SC96" i="5"/>
  <c r="SD96" i="5"/>
  <c r="SE96" i="5"/>
  <c r="SF96" i="5"/>
  <c r="SG96" i="5"/>
  <c r="SH96" i="5"/>
  <c r="SI96" i="5"/>
  <c r="SJ96" i="5"/>
  <c r="SK96" i="5"/>
  <c r="SL96" i="5"/>
  <c r="SM96" i="5"/>
  <c r="SN96" i="5"/>
  <c r="SO96" i="5"/>
  <c r="SP96" i="5"/>
  <c r="SQ96" i="5"/>
  <c r="SR96" i="5"/>
  <c r="SS96" i="5"/>
  <c r="ST96" i="5"/>
  <c r="SU96" i="5"/>
  <c r="SV96" i="5"/>
  <c r="SW96" i="5"/>
  <c r="SX96" i="5"/>
  <c r="SY96" i="5"/>
  <c r="SZ96" i="5"/>
  <c r="TA96" i="5"/>
  <c r="TB96" i="5"/>
  <c r="TC96" i="5"/>
  <c r="TD96" i="5"/>
  <c r="TE96" i="5"/>
  <c r="TF96" i="5"/>
  <c r="TG96" i="5"/>
  <c r="TH96" i="5"/>
  <c r="TI96" i="5"/>
  <c r="TJ96" i="5"/>
  <c r="TK96" i="5"/>
  <c r="TL96" i="5"/>
  <c r="TM96" i="5"/>
  <c r="TN96" i="5"/>
  <c r="TO96" i="5"/>
  <c r="TP96" i="5"/>
  <c r="TQ96" i="5"/>
  <c r="TR96" i="5"/>
  <c r="TS96" i="5"/>
  <c r="TT96" i="5"/>
  <c r="TU96" i="5"/>
  <c r="TV96" i="5"/>
  <c r="TW96" i="5"/>
  <c r="TX96" i="5"/>
  <c r="TY96" i="5"/>
  <c r="TZ96" i="5"/>
  <c r="UA96" i="5"/>
  <c r="UB96" i="5"/>
  <c r="UC96" i="5"/>
  <c r="UD96" i="5"/>
  <c r="UE96" i="5"/>
  <c r="UF96" i="5"/>
  <c r="UG96" i="5"/>
  <c r="UH96" i="5"/>
  <c r="UI96" i="5"/>
  <c r="UJ96" i="5"/>
  <c r="UK96" i="5"/>
  <c r="UL96" i="5"/>
  <c r="UM96" i="5"/>
  <c r="UN96" i="5"/>
  <c r="UO96" i="5"/>
  <c r="UP96" i="5"/>
  <c r="UQ96" i="5"/>
  <c r="UR96" i="5"/>
  <c r="US96" i="5"/>
  <c r="UT96" i="5"/>
  <c r="UU96" i="5"/>
  <c r="UV96" i="5"/>
  <c r="UW96" i="5"/>
  <c r="UX96" i="5"/>
  <c r="UY96" i="5"/>
  <c r="UZ96" i="5"/>
  <c r="VA96" i="5"/>
  <c r="VB96" i="5"/>
  <c r="VC96" i="5"/>
  <c r="VD96" i="5"/>
  <c r="VE96" i="5"/>
  <c r="VF96" i="5"/>
  <c r="VG96" i="5"/>
  <c r="VH96" i="5"/>
  <c r="VI96" i="5"/>
  <c r="VJ96" i="5"/>
  <c r="VK96" i="5"/>
  <c r="VL96" i="5"/>
  <c r="VM96" i="5"/>
  <c r="VN96" i="5"/>
  <c r="VO96" i="5"/>
  <c r="VP96" i="5"/>
  <c r="VQ96" i="5"/>
  <c r="VR96" i="5"/>
  <c r="VS96" i="5"/>
  <c r="VT96" i="5"/>
  <c r="VU96" i="5"/>
  <c r="VV96" i="5"/>
  <c r="VW96" i="5"/>
  <c r="VX96" i="5"/>
  <c r="VY96" i="5"/>
  <c r="VZ96" i="5"/>
  <c r="WA96" i="5"/>
  <c r="WB96" i="5"/>
  <c r="WC96" i="5"/>
  <c r="WD96" i="5"/>
  <c r="WE96" i="5"/>
  <c r="WF96" i="5"/>
  <c r="WG96" i="5"/>
  <c r="WH96" i="5"/>
  <c r="WI96" i="5"/>
  <c r="WJ96" i="5"/>
  <c r="WK96" i="5"/>
  <c r="WL96" i="5"/>
  <c r="WM96" i="5"/>
  <c r="WN96" i="5"/>
  <c r="WO96" i="5"/>
  <c r="WP96" i="5"/>
  <c r="WQ96" i="5"/>
  <c r="WR96" i="5"/>
  <c r="WS96" i="5"/>
  <c r="WT96" i="5"/>
  <c r="WU96" i="5"/>
  <c r="WV96" i="5"/>
  <c r="WW96" i="5"/>
  <c r="WX96" i="5"/>
  <c r="WY96" i="5"/>
  <c r="WZ96" i="5"/>
  <c r="XA96" i="5"/>
  <c r="XB96" i="5"/>
  <c r="XC96" i="5"/>
  <c r="XD96" i="5"/>
  <c r="XE96" i="5"/>
  <c r="XF96" i="5"/>
  <c r="XG96" i="5"/>
  <c r="XH96" i="5"/>
  <c r="XI96" i="5"/>
  <c r="XJ96" i="5"/>
  <c r="XK96" i="5"/>
  <c r="XL96" i="5"/>
  <c r="XM96" i="5"/>
  <c r="XN96" i="5"/>
  <c r="XO96" i="5"/>
  <c r="XP96" i="5"/>
  <c r="XQ96" i="5"/>
  <c r="XR96" i="5"/>
  <c r="XS96" i="5"/>
  <c r="XT96" i="5"/>
  <c r="XU96" i="5"/>
  <c r="XV96" i="5"/>
  <c r="XW96" i="5"/>
  <c r="XX96" i="5"/>
  <c r="XY96" i="5"/>
  <c r="XZ96" i="5"/>
  <c r="YA96" i="5"/>
  <c r="YB96" i="5"/>
  <c r="YC96" i="5"/>
  <c r="YD96" i="5"/>
  <c r="YE96" i="5"/>
  <c r="YF96" i="5"/>
  <c r="YG96" i="5"/>
  <c r="YH96" i="5"/>
  <c r="YI96" i="5"/>
  <c r="YJ96" i="5"/>
  <c r="YK96" i="5"/>
  <c r="YL96" i="5"/>
  <c r="YM96" i="5"/>
  <c r="YN96" i="5"/>
  <c r="YO96" i="5"/>
  <c r="YP96" i="5"/>
  <c r="YQ96" i="5"/>
  <c r="YR96" i="5"/>
  <c r="YS96" i="5"/>
  <c r="YT96" i="5"/>
  <c r="YU96" i="5"/>
  <c r="YV96" i="5"/>
  <c r="YW96" i="5"/>
  <c r="YX96" i="5"/>
  <c r="YY96" i="5"/>
  <c r="YZ96" i="5"/>
  <c r="ZA96" i="5"/>
  <c r="ZB96" i="5"/>
  <c r="ZC96" i="5"/>
  <c r="ZD96" i="5"/>
  <c r="ZE96" i="5"/>
  <c r="ZF96" i="5"/>
  <c r="ZG96" i="5"/>
  <c r="ZH96" i="5"/>
  <c r="ZI96" i="5"/>
  <c r="ZJ96" i="5"/>
  <c r="ZK96" i="5"/>
  <c r="ZL96" i="5"/>
  <c r="ZM96" i="5"/>
  <c r="ZN96" i="5"/>
  <c r="ZO96" i="5"/>
  <c r="ZP96" i="5"/>
  <c r="ZQ96" i="5"/>
  <c r="ZR96" i="5"/>
  <c r="ZS96" i="5"/>
  <c r="ZT96" i="5"/>
  <c r="ZU96" i="5"/>
  <c r="ZV96" i="5"/>
  <c r="ZW96" i="5"/>
  <c r="ZX96" i="5"/>
  <c r="ZY96" i="5"/>
  <c r="ZZ96" i="5"/>
  <c r="AAA96" i="5"/>
  <c r="AAB96" i="5"/>
  <c r="AAC96" i="5"/>
  <c r="AAD96" i="5"/>
  <c r="AAE96" i="5"/>
  <c r="AAF96" i="5"/>
  <c r="AAG96" i="5"/>
  <c r="AAH96" i="5"/>
  <c r="AAI96" i="5"/>
  <c r="AAJ96" i="5"/>
  <c r="AAK96" i="5"/>
  <c r="AAL96" i="5"/>
  <c r="AAM96" i="5"/>
  <c r="AAN96" i="5"/>
  <c r="AAO96" i="5"/>
  <c r="AAP96" i="5"/>
  <c r="AAQ96" i="5"/>
  <c r="AAR96" i="5"/>
  <c r="AAS96" i="5"/>
  <c r="AAT96" i="5"/>
  <c r="AAU96" i="5"/>
  <c r="AAV96" i="5"/>
  <c r="AAW96" i="5"/>
  <c r="AAX96" i="5"/>
  <c r="AAY96" i="5"/>
  <c r="AAZ96" i="5"/>
  <c r="ABA96" i="5"/>
  <c r="ABB96" i="5"/>
  <c r="ABC96" i="5"/>
  <c r="ABD96" i="5"/>
  <c r="ABE96" i="5"/>
  <c r="ABF96" i="5"/>
  <c r="ABG96" i="5"/>
  <c r="ABH96" i="5"/>
  <c r="ABI96" i="5"/>
  <c r="ABJ96" i="5"/>
  <c r="ABK96" i="5"/>
  <c r="ABL96" i="5"/>
  <c r="ABM96" i="5"/>
  <c r="ABN96" i="5"/>
  <c r="ABO96" i="5"/>
  <c r="ABP96" i="5"/>
  <c r="ABQ96" i="5"/>
  <c r="ABR96" i="5"/>
  <c r="ABS96" i="5"/>
  <c r="ABT96" i="5"/>
  <c r="ABU96" i="5"/>
  <c r="ABV96" i="5"/>
  <c r="ABW96" i="5"/>
  <c r="ABX96" i="5"/>
  <c r="ABY96" i="5"/>
  <c r="ABZ96" i="5"/>
  <c r="ACA96" i="5"/>
  <c r="ACB96" i="5"/>
  <c r="ACC96" i="5"/>
  <c r="ACD96" i="5"/>
  <c r="ACE96" i="5"/>
  <c r="ACF96" i="5"/>
  <c r="ACG96" i="5"/>
  <c r="ACH96" i="5"/>
  <c r="ACI96" i="5"/>
  <c r="ACJ96" i="5"/>
  <c r="ACK96" i="5"/>
  <c r="ACL96" i="5"/>
  <c r="ACM96" i="5"/>
  <c r="ACN96" i="5"/>
  <c r="ACO96" i="5"/>
  <c r="ACP96" i="5"/>
  <c r="ACQ96" i="5"/>
  <c r="ACR96" i="5"/>
  <c r="ACS96" i="5"/>
  <c r="ACT96" i="5"/>
  <c r="ACU96" i="5"/>
  <c r="ACV96" i="5"/>
  <c r="ACW96" i="5"/>
  <c r="ACX96" i="5"/>
  <c r="ACY96" i="5"/>
  <c r="ACZ96" i="5"/>
  <c r="ADA96" i="5"/>
  <c r="ADB96" i="5"/>
  <c r="ADC96" i="5"/>
  <c r="ADD96" i="5"/>
  <c r="ADE96" i="5"/>
  <c r="ADF96" i="5"/>
  <c r="ADG96" i="5"/>
  <c r="ADH96" i="5"/>
  <c r="ADI96" i="5"/>
  <c r="ADJ96" i="5"/>
  <c r="ADK96" i="5"/>
  <c r="ADL96" i="5"/>
  <c r="ADM96" i="5"/>
  <c r="ADN96" i="5"/>
  <c r="ADO96" i="5"/>
  <c r="ADP96" i="5"/>
  <c r="ADQ96" i="5"/>
  <c r="ADR96" i="5"/>
  <c r="ADS96" i="5"/>
  <c r="ADT96" i="5"/>
  <c r="ADU96" i="5"/>
  <c r="ADV96" i="5"/>
  <c r="ADW96" i="5"/>
  <c r="ADX96" i="5"/>
  <c r="ADY96" i="5"/>
  <c r="ADZ96" i="5"/>
  <c r="AEA96" i="5"/>
  <c r="AEB96" i="5"/>
  <c r="AEC96" i="5"/>
  <c r="AED96" i="5"/>
  <c r="AEE96" i="5"/>
  <c r="AEF96" i="5"/>
  <c r="AEG96" i="5"/>
  <c r="AEH96" i="5"/>
  <c r="AEI96" i="5"/>
  <c r="AEJ96" i="5"/>
  <c r="AEK96" i="5"/>
  <c r="AEL96" i="5"/>
  <c r="AEM96" i="5"/>
  <c r="AEN96" i="5"/>
  <c r="AEO96" i="5"/>
  <c r="AEP96" i="5"/>
  <c r="AEQ96" i="5"/>
  <c r="AER96" i="5"/>
  <c r="AES96" i="5"/>
  <c r="AET96" i="5"/>
  <c r="AEU96" i="5"/>
  <c r="AEV96" i="5"/>
  <c r="AEW96" i="5"/>
  <c r="AEX96" i="5"/>
  <c r="AEY96" i="5"/>
  <c r="AEZ96" i="5"/>
  <c r="AFA96" i="5"/>
  <c r="AFB96" i="5"/>
  <c r="AFC96" i="5"/>
  <c r="AFD96" i="5"/>
  <c r="AFE96" i="5"/>
  <c r="AFF96" i="5"/>
  <c r="AFG96" i="5"/>
  <c r="AFH96" i="5"/>
  <c r="AFI96" i="5"/>
  <c r="AFJ96" i="5"/>
  <c r="AFK96" i="5"/>
  <c r="AFL96" i="5"/>
  <c r="AFM96" i="5"/>
  <c r="AFN96" i="5"/>
  <c r="AFO96" i="5"/>
  <c r="AFP96" i="5"/>
  <c r="AFQ96" i="5"/>
  <c r="AFR96" i="5"/>
  <c r="AFS96" i="5"/>
  <c r="AFT96" i="5"/>
  <c r="AFU96" i="5"/>
  <c r="AFV96" i="5"/>
  <c r="AFW96" i="5"/>
  <c r="AFX96" i="5"/>
  <c r="AFY96" i="5"/>
  <c r="AFZ96" i="5"/>
  <c r="AGA96" i="5"/>
  <c r="AGB96" i="5"/>
  <c r="AGC96" i="5"/>
  <c r="AGD96" i="5"/>
  <c r="AGE96" i="5"/>
  <c r="AGF96" i="5"/>
  <c r="AGG96" i="5"/>
  <c r="AGH96" i="5"/>
  <c r="AGI96" i="5"/>
  <c r="AGJ96" i="5"/>
  <c r="AGK96" i="5"/>
  <c r="AGL96" i="5"/>
  <c r="AGM96" i="5"/>
  <c r="AGN96" i="5"/>
  <c r="AGO96" i="5"/>
  <c r="AGP96" i="5"/>
  <c r="AGQ96" i="5"/>
  <c r="AGR96" i="5"/>
  <c r="AGS96" i="5"/>
  <c r="AGT96" i="5"/>
  <c r="AGU96" i="5"/>
  <c r="AGV96" i="5"/>
  <c r="AGW96" i="5"/>
  <c r="AGX96" i="5"/>
  <c r="AGY96" i="5"/>
  <c r="AGZ96" i="5"/>
  <c r="AHA96" i="5"/>
  <c r="AHB96" i="5"/>
  <c r="AHC96" i="5"/>
  <c r="AHD96" i="5"/>
  <c r="AHE96" i="5"/>
  <c r="AHF96" i="5"/>
  <c r="AHG96" i="5"/>
  <c r="AHH96" i="5"/>
  <c r="AHI96" i="5"/>
  <c r="AHJ96" i="5"/>
  <c r="AHK96" i="5"/>
  <c r="AHL96" i="5"/>
  <c r="AHM96" i="5"/>
  <c r="AHN96" i="5"/>
  <c r="AHO96" i="5"/>
  <c r="AHP96" i="5"/>
  <c r="AHQ96" i="5"/>
  <c r="AHR96" i="5"/>
  <c r="AHS96" i="5"/>
  <c r="AHT96" i="5"/>
  <c r="AHU96" i="5"/>
  <c r="AHV96" i="5"/>
  <c r="AHW96" i="5"/>
  <c r="AHX96" i="5"/>
  <c r="AHY96" i="5"/>
  <c r="AHZ96" i="5"/>
  <c r="AIA96" i="5"/>
  <c r="AIB96" i="5"/>
  <c r="AIC96" i="5"/>
  <c r="AID96" i="5"/>
  <c r="AIE96" i="5"/>
  <c r="AIF96" i="5"/>
  <c r="AIG96" i="5"/>
  <c r="AIH96" i="5"/>
  <c r="AII96" i="5"/>
  <c r="AIJ96" i="5"/>
  <c r="AIK96" i="5"/>
  <c r="AIL96" i="5"/>
  <c r="AIM96" i="5"/>
  <c r="AIN96" i="5"/>
  <c r="AIO96" i="5"/>
  <c r="AIP96" i="5"/>
  <c r="AIQ96" i="5"/>
  <c r="AIR96" i="5"/>
  <c r="AIS96" i="5"/>
  <c r="AIT96" i="5"/>
  <c r="AIU96" i="5"/>
  <c r="AIV96" i="5"/>
  <c r="AIW96" i="5"/>
  <c r="AIX96" i="5"/>
  <c r="AIY96" i="5"/>
  <c r="AIZ96" i="5"/>
  <c r="AJA96" i="5"/>
  <c r="AJB96" i="5"/>
  <c r="AJC96" i="5"/>
  <c r="AJD96" i="5"/>
  <c r="AJE96" i="5"/>
  <c r="AJF96" i="5"/>
  <c r="AJG96" i="5"/>
  <c r="AJH96" i="5"/>
  <c r="AJI96" i="5"/>
  <c r="AJJ96" i="5"/>
  <c r="AJK96" i="5"/>
  <c r="AJL96" i="5"/>
  <c r="AJM96" i="5"/>
  <c r="AJN96" i="5"/>
  <c r="AJO96" i="5"/>
  <c r="AJP96" i="5"/>
  <c r="AJQ96" i="5"/>
  <c r="AJR96" i="5"/>
  <c r="AJS96" i="5"/>
  <c r="AJT96" i="5"/>
  <c r="AJU96" i="5"/>
  <c r="AJV96" i="5"/>
  <c r="AJW96" i="5"/>
  <c r="AJX96" i="5"/>
  <c r="AJY96" i="5"/>
  <c r="AJZ96" i="5"/>
  <c r="AKA96" i="5"/>
  <c r="AKB96" i="5"/>
  <c r="AKC96" i="5"/>
  <c r="AKD96" i="5"/>
  <c r="AKE96" i="5"/>
  <c r="AKF96" i="5"/>
  <c r="AKG96" i="5"/>
  <c r="AKH96" i="5"/>
  <c r="AKI96" i="5"/>
  <c r="AKJ96" i="5"/>
  <c r="AKK96" i="5"/>
  <c r="AKL96" i="5"/>
  <c r="AKM96" i="5"/>
  <c r="AKN96" i="5"/>
  <c r="AKO96" i="5"/>
  <c r="AKP96" i="5"/>
  <c r="AKQ96" i="5"/>
  <c r="AKR96" i="5"/>
  <c r="AKS96" i="5"/>
  <c r="AKT96" i="5"/>
  <c r="AKU96" i="5"/>
  <c r="AKV96" i="5"/>
  <c r="AKW96" i="5"/>
  <c r="AKX96" i="5"/>
  <c r="AKY96" i="5"/>
  <c r="AKZ96" i="5"/>
  <c r="ALA96" i="5"/>
  <c r="ALB96" i="5"/>
  <c r="ALC96" i="5"/>
  <c r="ALD96" i="5"/>
  <c r="ALE96" i="5"/>
  <c r="ALF96" i="5"/>
  <c r="ALG96" i="5"/>
  <c r="ALH96" i="5"/>
  <c r="ALI96" i="5"/>
  <c r="ALJ96" i="5"/>
  <c r="ALK96" i="5"/>
  <c r="ALL96" i="5"/>
  <c r="ALM96" i="5"/>
  <c r="ALN96" i="5"/>
  <c r="ALO96" i="5"/>
  <c r="ALP96" i="5"/>
  <c r="ALQ96" i="5"/>
  <c r="ALR96" i="5"/>
  <c r="ALS96" i="5"/>
  <c r="ALT96" i="5"/>
  <c r="ALU96" i="5"/>
  <c r="ALV96" i="5"/>
  <c r="ALW96" i="5"/>
  <c r="ALX96" i="5"/>
  <c r="ALY96" i="5"/>
  <c r="ALZ96" i="5"/>
  <c r="AMA96" i="5"/>
  <c r="AMB96" i="5"/>
  <c r="AMC96" i="5"/>
  <c r="AMD96" i="5"/>
  <c r="AME96" i="5"/>
  <c r="AMF96" i="5"/>
  <c r="AMG96" i="5"/>
  <c r="AMH96" i="5"/>
  <c r="AMI96" i="5"/>
  <c r="AMJ96" i="5"/>
  <c r="AMK96" i="5"/>
  <c r="AML96" i="5"/>
  <c r="AMM96" i="5"/>
  <c r="AMN96" i="5"/>
  <c r="AMO96" i="5"/>
  <c r="AMP96" i="5"/>
  <c r="AMQ96" i="5"/>
  <c r="AMR96" i="5"/>
  <c r="AMS96" i="5"/>
  <c r="AMT96" i="5"/>
  <c r="AMU96" i="5"/>
  <c r="AMV96" i="5"/>
  <c r="AMW96" i="5"/>
  <c r="AMX96" i="5"/>
  <c r="AMY96" i="5"/>
  <c r="AMZ96" i="5"/>
  <c r="ANA96" i="5"/>
  <c r="ANB96" i="5"/>
  <c r="ANC96" i="5"/>
  <c r="AND96" i="5"/>
  <c r="ANE96" i="5"/>
  <c r="ANF96" i="5"/>
  <c r="ANG96" i="5"/>
  <c r="ANH96" i="5"/>
  <c r="ANI96" i="5"/>
  <c r="ANJ96" i="5"/>
  <c r="ANK96" i="5"/>
  <c r="ANL96" i="5"/>
  <c r="ANM96" i="5"/>
  <c r="ANN96" i="5"/>
  <c r="ANO96" i="5"/>
  <c r="ANP96" i="5"/>
  <c r="ANQ96" i="5"/>
  <c r="ANR96" i="5"/>
  <c r="ANS96" i="5"/>
  <c r="ANT96" i="5"/>
  <c r="ANU96" i="5"/>
  <c r="ANV96" i="5"/>
  <c r="ANW96" i="5"/>
  <c r="ANX96" i="5"/>
  <c r="ANY96" i="5"/>
  <c r="ANZ96" i="5"/>
  <c r="AOA96" i="5"/>
  <c r="AOB96" i="5"/>
  <c r="AOC96" i="5"/>
  <c r="AOD96" i="5"/>
  <c r="AOE96" i="5"/>
  <c r="AOF96" i="5"/>
  <c r="AOG96" i="5"/>
  <c r="AOH96" i="5"/>
  <c r="AOI96" i="5"/>
  <c r="AOJ96" i="5"/>
  <c r="AOK96" i="5"/>
  <c r="AOL96" i="5"/>
  <c r="AOM96" i="5"/>
  <c r="AON96" i="5"/>
  <c r="AOO96" i="5"/>
  <c r="AOP96" i="5"/>
  <c r="AOQ96" i="5"/>
  <c r="AOR96" i="5"/>
  <c r="AOS96" i="5"/>
  <c r="AOT96" i="5"/>
  <c r="AOU96" i="5"/>
  <c r="AOV96" i="5"/>
  <c r="AOW96" i="5"/>
  <c r="AOX96" i="5"/>
  <c r="AOY96" i="5"/>
  <c r="AOZ96" i="5"/>
  <c r="APA96" i="5"/>
  <c r="APB96" i="5"/>
  <c r="APC96" i="5"/>
  <c r="APD96" i="5"/>
  <c r="APE96" i="5"/>
  <c r="APF96" i="5"/>
  <c r="APG96" i="5"/>
  <c r="APH96" i="5"/>
  <c r="API96" i="5"/>
  <c r="APJ96" i="5"/>
  <c r="APK96" i="5"/>
  <c r="APL96" i="5"/>
  <c r="APM96" i="5"/>
  <c r="APN96" i="5"/>
  <c r="APO96" i="5"/>
  <c r="APP96" i="5"/>
  <c r="APQ96" i="5"/>
  <c r="APR96" i="5"/>
  <c r="APS96" i="5"/>
  <c r="APT96" i="5"/>
  <c r="APU96" i="5"/>
  <c r="APV96" i="5"/>
  <c r="APW96" i="5"/>
  <c r="APX96" i="5"/>
  <c r="APY96" i="5"/>
  <c r="APZ96" i="5"/>
  <c r="AQA96" i="5"/>
  <c r="AQB96" i="5"/>
  <c r="AQC96" i="5"/>
  <c r="AQD96" i="5"/>
  <c r="AQE96" i="5"/>
  <c r="AQF96" i="5"/>
  <c r="AQG96" i="5"/>
  <c r="AQH96" i="5"/>
  <c r="AQI96" i="5"/>
  <c r="AQJ96" i="5"/>
  <c r="AQK96" i="5"/>
  <c r="AQL96" i="5"/>
  <c r="AQM96" i="5"/>
  <c r="AQN96" i="5"/>
  <c r="AQO96" i="5"/>
  <c r="AQP96" i="5"/>
  <c r="AQQ96" i="5"/>
  <c r="AQR96" i="5"/>
  <c r="AQS96" i="5"/>
  <c r="AQT96" i="5"/>
  <c r="AQU96" i="5"/>
  <c r="AQV96" i="5"/>
  <c r="AQW96" i="5"/>
  <c r="AQX96" i="5"/>
  <c r="AQY96" i="5"/>
  <c r="AQZ96" i="5"/>
  <c r="ARA96" i="5"/>
  <c r="ARB96" i="5"/>
  <c r="ARC96" i="5"/>
  <c r="ARD96" i="5"/>
  <c r="ARE96" i="5"/>
  <c r="ARF96" i="5"/>
  <c r="ARG96" i="5"/>
  <c r="ARH96" i="5"/>
  <c r="ARI96" i="5"/>
  <c r="ARJ96" i="5"/>
  <c r="ARK96" i="5"/>
  <c r="ARL96" i="5"/>
  <c r="ARM96" i="5"/>
  <c r="ARN96" i="5"/>
  <c r="ARO96" i="5"/>
  <c r="ARP96" i="5"/>
  <c r="ARQ96" i="5"/>
  <c r="ARR96" i="5"/>
  <c r="ARS96" i="5"/>
  <c r="ART96" i="5"/>
  <c r="ARU96" i="5"/>
  <c r="ARV96" i="5"/>
  <c r="ARW96" i="5"/>
  <c r="ARX96" i="5"/>
  <c r="ARY96" i="5"/>
  <c r="ARZ96" i="5"/>
  <c r="ASA96" i="5"/>
  <c r="ASB96" i="5"/>
  <c r="ASC96" i="5"/>
  <c r="ASD96" i="5"/>
  <c r="ASE96" i="5"/>
  <c r="ASF96" i="5"/>
  <c r="ASG96" i="5"/>
  <c r="ASH96" i="5"/>
  <c r="ASI96" i="5"/>
  <c r="ASJ96" i="5"/>
  <c r="ASK96" i="5"/>
  <c r="ASL96" i="5"/>
  <c r="ASM96" i="5"/>
  <c r="ASN96" i="5"/>
  <c r="ASO96" i="5"/>
  <c r="ASP96" i="5"/>
  <c r="ASQ96" i="5"/>
  <c r="ASR96" i="5"/>
  <c r="ASS96" i="5"/>
  <c r="AST96" i="5"/>
  <c r="ASU96" i="5"/>
  <c r="ASV96" i="5"/>
  <c r="ASW96" i="5"/>
  <c r="ASX96" i="5"/>
  <c r="ASY96" i="5"/>
  <c r="ASZ96" i="5"/>
  <c r="ATA96" i="5"/>
  <c r="ATB96" i="5"/>
  <c r="ATC96" i="5"/>
  <c r="ATD96" i="5"/>
  <c r="ATE96" i="5"/>
  <c r="ATF96" i="5"/>
  <c r="ATG96" i="5"/>
  <c r="ATH96" i="5"/>
  <c r="ATI96" i="5"/>
  <c r="ATJ96" i="5"/>
  <c r="ATK96" i="5"/>
  <c r="ATL96" i="5"/>
  <c r="ATM96" i="5"/>
  <c r="ATN96" i="5"/>
  <c r="ATO96" i="5"/>
  <c r="ATP96" i="5"/>
  <c r="ATQ96" i="5"/>
  <c r="ATR96" i="5"/>
  <c r="ATS96" i="5"/>
  <c r="ATT96" i="5"/>
  <c r="ATU96" i="5"/>
  <c r="ATV96" i="5"/>
  <c r="ATW96" i="5"/>
  <c r="ATX96" i="5"/>
  <c r="ATY96" i="5"/>
  <c r="ATZ96" i="5"/>
  <c r="AUA96" i="5"/>
  <c r="AUB96" i="5"/>
  <c r="AUC96" i="5"/>
  <c r="AUD96" i="5"/>
  <c r="AUE96" i="5"/>
  <c r="AUF96" i="5"/>
  <c r="AUG96" i="5"/>
  <c r="AUH96" i="5"/>
  <c r="AUI96" i="5"/>
  <c r="AUJ96" i="5"/>
  <c r="AUK96" i="5"/>
  <c r="AUL96" i="5"/>
  <c r="AUM96" i="5"/>
  <c r="AUN96" i="5"/>
  <c r="AUO96" i="5"/>
  <c r="AUP96" i="5"/>
  <c r="AUQ96" i="5"/>
  <c r="AUR96" i="5"/>
  <c r="AUS96" i="5"/>
  <c r="AUT96" i="5"/>
  <c r="AUU96" i="5"/>
  <c r="AUV96" i="5"/>
  <c r="AUW96" i="5"/>
  <c r="AUX96" i="5"/>
  <c r="AUY96" i="5"/>
  <c r="AUZ96" i="5"/>
  <c r="AVA96" i="5"/>
  <c r="AVB96" i="5"/>
  <c r="AVC96" i="5"/>
  <c r="AVD96" i="5"/>
  <c r="AVE96" i="5"/>
  <c r="AVF96" i="5"/>
  <c r="AVG96" i="5"/>
  <c r="AVH96" i="5"/>
  <c r="AVI96" i="5"/>
  <c r="AVJ96" i="5"/>
  <c r="AVK96" i="5"/>
  <c r="AVL96" i="5"/>
  <c r="AVM96" i="5"/>
  <c r="AVN96" i="5"/>
  <c r="AVO96" i="5"/>
  <c r="AVP96" i="5"/>
  <c r="AVQ96" i="5"/>
  <c r="AVR96" i="5"/>
  <c r="AVS96" i="5"/>
  <c r="AVT96" i="5"/>
  <c r="AVU96" i="5"/>
  <c r="AVV96" i="5"/>
  <c r="AVW96" i="5"/>
  <c r="AVX96" i="5"/>
  <c r="AVY96" i="5"/>
  <c r="AVZ96" i="5"/>
  <c r="AWA96" i="5"/>
  <c r="AWB96" i="5"/>
  <c r="AWC96" i="5"/>
  <c r="AWD96" i="5"/>
  <c r="AWE96" i="5"/>
  <c r="AWF96" i="5"/>
  <c r="AWG96" i="5"/>
  <c r="AWH96" i="5"/>
  <c r="AWI96" i="5"/>
  <c r="AWJ96" i="5"/>
  <c r="AWK96" i="5"/>
  <c r="AWL96" i="5"/>
  <c r="AWM96" i="5"/>
  <c r="AWN96" i="5"/>
  <c r="AWO96" i="5"/>
  <c r="AWP96" i="5"/>
  <c r="AWQ96" i="5"/>
  <c r="AWR96" i="5"/>
  <c r="AWS96" i="5"/>
  <c r="AWT96" i="5"/>
  <c r="AWU96" i="5"/>
  <c r="AWV96" i="5"/>
  <c r="AWW96" i="5"/>
  <c r="AWX96" i="5"/>
  <c r="AWY96" i="5"/>
  <c r="AWZ96" i="5"/>
  <c r="AXA96" i="5"/>
  <c r="AXB96" i="5"/>
  <c r="AXC96" i="5"/>
  <c r="AXD96" i="5"/>
  <c r="AXE96" i="5"/>
  <c r="AXF96" i="5"/>
  <c r="AXG96" i="5"/>
  <c r="AXH96" i="5"/>
  <c r="AXI96" i="5"/>
  <c r="AXJ96" i="5"/>
  <c r="AXK96" i="5"/>
  <c r="AXL96" i="5"/>
  <c r="AXM96" i="5"/>
  <c r="AXN96" i="5"/>
  <c r="AXO96" i="5"/>
  <c r="AXP96" i="5"/>
  <c r="AXQ96" i="5"/>
  <c r="AXR96" i="5"/>
  <c r="AXS96" i="5"/>
  <c r="AXT96" i="5"/>
  <c r="AXU96" i="5"/>
  <c r="AXV96" i="5"/>
  <c r="AXW96" i="5"/>
  <c r="AXX96" i="5"/>
  <c r="AXY96" i="5"/>
  <c r="AXZ96" i="5"/>
  <c r="AYA96" i="5"/>
  <c r="AYB96" i="5"/>
  <c r="AYC96" i="5"/>
  <c r="AYD96" i="5"/>
  <c r="AYE96" i="5"/>
  <c r="AYF96" i="5"/>
  <c r="AYG96" i="5"/>
  <c r="AYH96" i="5"/>
  <c r="AYI96" i="5"/>
  <c r="AYJ96" i="5"/>
  <c r="AYK96" i="5"/>
  <c r="AYL96" i="5"/>
  <c r="AYM96" i="5"/>
  <c r="AYN96" i="5"/>
  <c r="AYO96" i="5"/>
  <c r="AYP96" i="5"/>
  <c r="AYQ96" i="5"/>
  <c r="AYR96" i="5"/>
  <c r="AYS96" i="5"/>
  <c r="AYT96" i="5"/>
  <c r="AYU96" i="5"/>
  <c r="AYV96" i="5"/>
  <c r="AYW96" i="5"/>
  <c r="AYX96" i="5"/>
  <c r="AYY96" i="5"/>
  <c r="AYZ96" i="5"/>
  <c r="AZA96" i="5"/>
  <c r="AZB96" i="5"/>
  <c r="AZC96" i="5"/>
  <c r="AZD96" i="5"/>
  <c r="AZE96" i="5"/>
  <c r="AZF96" i="5"/>
  <c r="AZG96" i="5"/>
  <c r="AZH96" i="5"/>
  <c r="AZI96" i="5"/>
  <c r="AZJ96" i="5"/>
  <c r="AZK96" i="5"/>
  <c r="AZL96" i="5"/>
  <c r="AZM96" i="5"/>
  <c r="AZN96" i="5"/>
  <c r="AZO96" i="5"/>
  <c r="AZP96" i="5"/>
  <c r="AZQ96" i="5"/>
  <c r="AZR96" i="5"/>
  <c r="AZS96" i="5"/>
  <c r="AZT96" i="5"/>
  <c r="AZU96" i="5"/>
  <c r="AZV96" i="5"/>
  <c r="AZW96" i="5"/>
  <c r="AZX96" i="5"/>
  <c r="AZY96" i="5"/>
  <c r="AZZ96" i="5"/>
  <c r="BAA96" i="5"/>
  <c r="BAB96" i="5"/>
  <c r="BAC96" i="5"/>
  <c r="BAD96" i="5"/>
  <c r="BAE96" i="5"/>
  <c r="BAF96" i="5"/>
  <c r="BAG96" i="5"/>
  <c r="BAH96" i="5"/>
  <c r="BAI96" i="5"/>
  <c r="BAJ96" i="5"/>
  <c r="BAK96" i="5"/>
  <c r="BAL96" i="5"/>
  <c r="BAM96" i="5"/>
  <c r="BAN96" i="5"/>
  <c r="BAO96" i="5"/>
  <c r="BAP96" i="5"/>
  <c r="BAQ96" i="5"/>
  <c r="BAR96" i="5"/>
  <c r="BAS96" i="5"/>
  <c r="BAT96" i="5"/>
  <c r="BAU96" i="5"/>
  <c r="BAV96" i="5"/>
  <c r="BAW96" i="5"/>
  <c r="BAX96" i="5"/>
  <c r="BAY96" i="5"/>
  <c r="BAZ96" i="5"/>
  <c r="BBA96" i="5"/>
  <c r="BBB96" i="5"/>
  <c r="BBC96" i="5"/>
  <c r="BBD96" i="5"/>
  <c r="BBE96" i="5"/>
  <c r="BBF96" i="5"/>
  <c r="BBG96" i="5"/>
  <c r="BBH96" i="5"/>
  <c r="BBI96" i="5"/>
  <c r="BBJ96" i="5"/>
  <c r="BBK96" i="5"/>
  <c r="BBL96" i="5"/>
  <c r="BBM96" i="5"/>
  <c r="BBN96" i="5"/>
  <c r="BBO96" i="5"/>
  <c r="BBP96" i="5"/>
  <c r="BBQ96" i="5"/>
  <c r="BBR96" i="5"/>
  <c r="BBS96" i="5"/>
  <c r="BBT96" i="5"/>
  <c r="BBU96" i="5"/>
  <c r="BBV96" i="5"/>
  <c r="BBW96" i="5"/>
  <c r="BBX96" i="5"/>
  <c r="BBY96" i="5"/>
  <c r="BBZ96" i="5"/>
  <c r="BCA96" i="5"/>
  <c r="BCB96" i="5"/>
  <c r="BCC96" i="5"/>
  <c r="BCD96" i="5"/>
  <c r="BCE96" i="5"/>
  <c r="BCF96" i="5"/>
  <c r="BCG96" i="5"/>
  <c r="BCH96" i="5"/>
  <c r="BCI96" i="5"/>
  <c r="BCJ96" i="5"/>
  <c r="BCK96" i="5"/>
  <c r="BCL96" i="5"/>
  <c r="BCM96" i="5"/>
  <c r="BCN96" i="5"/>
  <c r="BCO96" i="5"/>
  <c r="BCP96" i="5"/>
  <c r="BCQ96" i="5"/>
  <c r="BCR96" i="5"/>
  <c r="BCS96" i="5"/>
  <c r="BCT96" i="5"/>
  <c r="BCU96" i="5"/>
  <c r="BCV96" i="5"/>
  <c r="BCW96" i="5"/>
  <c r="BCX96" i="5"/>
  <c r="BCY96" i="5"/>
  <c r="BCZ96" i="5"/>
  <c r="BDA96" i="5"/>
  <c r="BDB96" i="5"/>
  <c r="BDC96" i="5"/>
  <c r="BDD96" i="5"/>
  <c r="BDE96" i="5"/>
  <c r="BDF96" i="5"/>
  <c r="BDG96" i="5"/>
  <c r="BDH96" i="5"/>
  <c r="BDI96" i="5"/>
  <c r="BDJ96" i="5"/>
  <c r="BDK96" i="5"/>
  <c r="BDL96" i="5"/>
  <c r="BDM96" i="5"/>
  <c r="BDN96" i="5"/>
  <c r="BDO96" i="5"/>
  <c r="BDP96" i="5"/>
  <c r="BDQ96" i="5"/>
  <c r="BDR96" i="5"/>
  <c r="BDS96" i="5"/>
  <c r="BDT96" i="5"/>
  <c r="BDU96" i="5"/>
  <c r="BDV96" i="5"/>
  <c r="BDW96" i="5"/>
  <c r="BDX96" i="5"/>
  <c r="BDY96" i="5"/>
  <c r="BDZ96" i="5"/>
  <c r="BEA96" i="5"/>
  <c r="BEB96" i="5"/>
  <c r="BEC96" i="5"/>
  <c r="BED96" i="5"/>
  <c r="BEE96" i="5"/>
  <c r="BEF96" i="5"/>
  <c r="BEG96" i="5"/>
  <c r="BEH96" i="5"/>
  <c r="BEI96" i="5"/>
  <c r="BEJ96" i="5"/>
  <c r="BEK96" i="5"/>
  <c r="BEL96" i="5"/>
  <c r="BEM96" i="5"/>
  <c r="BEN96" i="5"/>
  <c r="BEO96" i="5"/>
  <c r="BEP96" i="5"/>
  <c r="BEQ96" i="5"/>
  <c r="BER96" i="5"/>
  <c r="BES96" i="5"/>
  <c r="BET96" i="5"/>
  <c r="BEU96" i="5"/>
  <c r="BEV96" i="5"/>
  <c r="BEW96" i="5"/>
  <c r="BEX96" i="5"/>
  <c r="BEY96" i="5"/>
  <c r="BEZ96" i="5"/>
  <c r="BFA96" i="5"/>
  <c r="BFB96" i="5"/>
  <c r="BFC96" i="5"/>
  <c r="BFD96" i="5"/>
  <c r="BFE96" i="5"/>
  <c r="BFF96" i="5"/>
  <c r="BFG96" i="5"/>
  <c r="BFH96" i="5"/>
  <c r="BFI96" i="5"/>
  <c r="BFJ96" i="5"/>
  <c r="BFK96" i="5"/>
  <c r="BFL96" i="5"/>
  <c r="BFM96" i="5"/>
  <c r="BFN96" i="5"/>
  <c r="BFO96" i="5"/>
  <c r="BFP96" i="5"/>
  <c r="BFQ96" i="5"/>
  <c r="BFR96" i="5"/>
  <c r="BFS96" i="5"/>
  <c r="BFT96" i="5"/>
  <c r="BFU96" i="5"/>
  <c r="BFV96" i="5"/>
  <c r="BFW96" i="5"/>
  <c r="BFX96" i="5"/>
  <c r="BFY96" i="5"/>
  <c r="BFZ96" i="5"/>
  <c r="BGA96" i="5"/>
  <c r="BGB96" i="5"/>
  <c r="BGC96" i="5"/>
  <c r="BGD96" i="5"/>
  <c r="BGE96" i="5"/>
  <c r="BGF96" i="5"/>
  <c r="BGG96" i="5"/>
  <c r="BGH96" i="5"/>
  <c r="BGI96" i="5"/>
  <c r="BGJ96" i="5"/>
  <c r="BGK96" i="5"/>
  <c r="BGL96" i="5"/>
  <c r="BGM96" i="5"/>
  <c r="BGN96" i="5"/>
  <c r="BGO96" i="5"/>
  <c r="BGP96" i="5"/>
  <c r="BGQ96" i="5"/>
  <c r="BGR96" i="5"/>
  <c r="BGS96" i="5"/>
  <c r="BGT96" i="5"/>
  <c r="BGU96" i="5"/>
  <c r="BGV96" i="5"/>
  <c r="BGW96" i="5"/>
  <c r="BGX96" i="5"/>
  <c r="BGY96" i="5"/>
  <c r="BGZ96" i="5"/>
  <c r="BHA96" i="5"/>
  <c r="BHB96" i="5"/>
  <c r="BHC96" i="5"/>
  <c r="BHD96" i="5"/>
  <c r="BHE96" i="5"/>
  <c r="BHF96" i="5"/>
  <c r="BHG96" i="5"/>
  <c r="BHH96" i="5"/>
  <c r="BHI96" i="5"/>
  <c r="BHJ96" i="5"/>
  <c r="BHK96" i="5"/>
  <c r="BHL96" i="5"/>
  <c r="BHM96" i="5"/>
  <c r="BHN96" i="5"/>
  <c r="BHO96" i="5"/>
  <c r="BHP96" i="5"/>
  <c r="BHQ96" i="5"/>
  <c r="BHR96" i="5"/>
  <c r="BHS96" i="5"/>
  <c r="BHT96" i="5"/>
  <c r="BHU96" i="5"/>
  <c r="BHV96" i="5"/>
  <c r="BHW96" i="5"/>
  <c r="BHX96" i="5"/>
  <c r="BHY96" i="5"/>
  <c r="BHZ96" i="5"/>
  <c r="BIA96" i="5"/>
  <c r="BIB96" i="5"/>
  <c r="BIC96" i="5"/>
  <c r="BID96" i="5"/>
  <c r="BIE96" i="5"/>
  <c r="BIF96" i="5"/>
  <c r="BIG96" i="5"/>
  <c r="BIH96" i="5"/>
  <c r="BII96" i="5"/>
  <c r="BIJ96" i="5"/>
  <c r="BIK96" i="5"/>
  <c r="BIL96" i="5"/>
  <c r="BIM96" i="5"/>
  <c r="BIN96" i="5"/>
  <c r="BIO96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BF97" i="5"/>
  <c r="BG97" i="5"/>
  <c r="BH97" i="5"/>
  <c r="BI97" i="5"/>
  <c r="BJ97" i="5"/>
  <c r="BK97" i="5"/>
  <c r="BL97" i="5"/>
  <c r="BM97" i="5"/>
  <c r="BN97" i="5"/>
  <c r="BO97" i="5"/>
  <c r="BP97" i="5"/>
  <c r="BQ97" i="5"/>
  <c r="BR97" i="5"/>
  <c r="BS97" i="5"/>
  <c r="BT97" i="5"/>
  <c r="BU97" i="5"/>
  <c r="BV97" i="5"/>
  <c r="BW97" i="5"/>
  <c r="BX97" i="5"/>
  <c r="BY97" i="5"/>
  <c r="BZ97" i="5"/>
  <c r="CA97" i="5"/>
  <c r="CB97" i="5"/>
  <c r="CC97" i="5"/>
  <c r="CD97" i="5"/>
  <c r="CE97" i="5"/>
  <c r="CF97" i="5"/>
  <c r="CG97" i="5"/>
  <c r="CH97" i="5"/>
  <c r="CI97" i="5"/>
  <c r="CJ97" i="5"/>
  <c r="CK97" i="5"/>
  <c r="CL97" i="5"/>
  <c r="CM97" i="5"/>
  <c r="CN97" i="5"/>
  <c r="CO97" i="5"/>
  <c r="CP97" i="5"/>
  <c r="CQ97" i="5"/>
  <c r="CR97" i="5"/>
  <c r="CS97" i="5"/>
  <c r="CT97" i="5"/>
  <c r="CU97" i="5"/>
  <c r="CV97" i="5"/>
  <c r="CW97" i="5"/>
  <c r="CX97" i="5"/>
  <c r="CY97" i="5"/>
  <c r="CZ97" i="5"/>
  <c r="DA97" i="5"/>
  <c r="DB97" i="5"/>
  <c r="DC97" i="5"/>
  <c r="DD97" i="5"/>
  <c r="DE97" i="5"/>
  <c r="DF97" i="5"/>
  <c r="DG97" i="5"/>
  <c r="DH97" i="5"/>
  <c r="DI97" i="5"/>
  <c r="DJ97" i="5"/>
  <c r="DK97" i="5"/>
  <c r="DL97" i="5"/>
  <c r="DM97" i="5"/>
  <c r="DN97" i="5"/>
  <c r="DO97" i="5"/>
  <c r="DP97" i="5"/>
  <c r="DQ97" i="5"/>
  <c r="DR97" i="5"/>
  <c r="DS97" i="5"/>
  <c r="DT97" i="5"/>
  <c r="DU97" i="5"/>
  <c r="DV97" i="5"/>
  <c r="DW97" i="5"/>
  <c r="DX97" i="5"/>
  <c r="DY97" i="5"/>
  <c r="DZ97" i="5"/>
  <c r="EA97" i="5"/>
  <c r="EB97" i="5"/>
  <c r="EC97" i="5"/>
  <c r="ED97" i="5"/>
  <c r="EE97" i="5"/>
  <c r="EF97" i="5"/>
  <c r="EG97" i="5"/>
  <c r="EH97" i="5"/>
  <c r="EI97" i="5"/>
  <c r="EJ97" i="5"/>
  <c r="EK97" i="5"/>
  <c r="EL97" i="5"/>
  <c r="EM97" i="5"/>
  <c r="EN97" i="5"/>
  <c r="EO97" i="5"/>
  <c r="EP97" i="5"/>
  <c r="EQ97" i="5"/>
  <c r="ER97" i="5"/>
  <c r="ES97" i="5"/>
  <c r="ET97" i="5"/>
  <c r="EU97" i="5"/>
  <c r="EV97" i="5"/>
  <c r="EW97" i="5"/>
  <c r="EX97" i="5"/>
  <c r="EY97" i="5"/>
  <c r="EZ97" i="5"/>
  <c r="FA97" i="5"/>
  <c r="FB97" i="5"/>
  <c r="FC97" i="5"/>
  <c r="FD97" i="5"/>
  <c r="FE97" i="5"/>
  <c r="FF97" i="5"/>
  <c r="FG97" i="5"/>
  <c r="FH97" i="5"/>
  <c r="FI97" i="5"/>
  <c r="FJ97" i="5"/>
  <c r="FK97" i="5"/>
  <c r="FL97" i="5"/>
  <c r="FM97" i="5"/>
  <c r="FN97" i="5"/>
  <c r="FO97" i="5"/>
  <c r="FP97" i="5"/>
  <c r="FQ97" i="5"/>
  <c r="FR97" i="5"/>
  <c r="FS97" i="5"/>
  <c r="FT97" i="5"/>
  <c r="FU97" i="5"/>
  <c r="FV97" i="5"/>
  <c r="FW97" i="5"/>
  <c r="FX97" i="5"/>
  <c r="FY97" i="5"/>
  <c r="FZ97" i="5"/>
  <c r="GA97" i="5"/>
  <c r="GB97" i="5"/>
  <c r="GC97" i="5"/>
  <c r="GD97" i="5"/>
  <c r="GE97" i="5"/>
  <c r="GF97" i="5"/>
  <c r="GG97" i="5"/>
  <c r="GH97" i="5"/>
  <c r="GI97" i="5"/>
  <c r="GJ97" i="5"/>
  <c r="GK97" i="5"/>
  <c r="GL97" i="5"/>
  <c r="GM97" i="5"/>
  <c r="GN97" i="5"/>
  <c r="GO97" i="5"/>
  <c r="GP97" i="5"/>
  <c r="GQ97" i="5"/>
  <c r="GR97" i="5"/>
  <c r="GS97" i="5"/>
  <c r="GT97" i="5"/>
  <c r="GU97" i="5"/>
  <c r="GV97" i="5"/>
  <c r="GW97" i="5"/>
  <c r="GX97" i="5"/>
  <c r="GY97" i="5"/>
  <c r="GZ97" i="5"/>
  <c r="HA97" i="5"/>
  <c r="HB97" i="5"/>
  <c r="HC97" i="5"/>
  <c r="HD97" i="5"/>
  <c r="HE97" i="5"/>
  <c r="HF97" i="5"/>
  <c r="HG97" i="5"/>
  <c r="HH97" i="5"/>
  <c r="HI97" i="5"/>
  <c r="HJ97" i="5"/>
  <c r="HK97" i="5"/>
  <c r="HL97" i="5"/>
  <c r="HM97" i="5"/>
  <c r="HN97" i="5"/>
  <c r="HO97" i="5"/>
  <c r="HP97" i="5"/>
  <c r="HQ97" i="5"/>
  <c r="HR97" i="5"/>
  <c r="HS97" i="5"/>
  <c r="HT97" i="5"/>
  <c r="HU97" i="5"/>
  <c r="HV97" i="5"/>
  <c r="HW97" i="5"/>
  <c r="HX97" i="5"/>
  <c r="HY97" i="5"/>
  <c r="HZ97" i="5"/>
  <c r="IA97" i="5"/>
  <c r="IB97" i="5"/>
  <c r="IC97" i="5"/>
  <c r="ID97" i="5"/>
  <c r="IE97" i="5"/>
  <c r="IF97" i="5"/>
  <c r="IG97" i="5"/>
  <c r="IH97" i="5"/>
  <c r="II97" i="5"/>
  <c r="IJ97" i="5"/>
  <c r="IK97" i="5"/>
  <c r="IL97" i="5"/>
  <c r="IM97" i="5"/>
  <c r="IN97" i="5"/>
  <c r="IO97" i="5"/>
  <c r="IP97" i="5"/>
  <c r="IQ97" i="5"/>
  <c r="IR97" i="5"/>
  <c r="IS97" i="5"/>
  <c r="IT97" i="5"/>
  <c r="IU97" i="5"/>
  <c r="IV97" i="5"/>
  <c r="IW97" i="5"/>
  <c r="IX97" i="5"/>
  <c r="IY97" i="5"/>
  <c r="IZ97" i="5"/>
  <c r="JA97" i="5"/>
  <c r="JB97" i="5"/>
  <c r="JC97" i="5"/>
  <c r="JD97" i="5"/>
  <c r="JE97" i="5"/>
  <c r="JF97" i="5"/>
  <c r="JG97" i="5"/>
  <c r="JH97" i="5"/>
  <c r="JI97" i="5"/>
  <c r="JJ97" i="5"/>
  <c r="JK97" i="5"/>
  <c r="JL97" i="5"/>
  <c r="JM97" i="5"/>
  <c r="JN97" i="5"/>
  <c r="JO97" i="5"/>
  <c r="JP97" i="5"/>
  <c r="JQ97" i="5"/>
  <c r="JR97" i="5"/>
  <c r="JS97" i="5"/>
  <c r="JT97" i="5"/>
  <c r="JU97" i="5"/>
  <c r="JV97" i="5"/>
  <c r="JW97" i="5"/>
  <c r="JX97" i="5"/>
  <c r="JY97" i="5"/>
  <c r="JZ97" i="5"/>
  <c r="KA97" i="5"/>
  <c r="KB97" i="5"/>
  <c r="KC97" i="5"/>
  <c r="KD97" i="5"/>
  <c r="KE97" i="5"/>
  <c r="KF97" i="5"/>
  <c r="KG97" i="5"/>
  <c r="KH97" i="5"/>
  <c r="KI97" i="5"/>
  <c r="KJ97" i="5"/>
  <c r="KK97" i="5"/>
  <c r="KL97" i="5"/>
  <c r="KM97" i="5"/>
  <c r="KN97" i="5"/>
  <c r="KO97" i="5"/>
  <c r="KP97" i="5"/>
  <c r="KQ97" i="5"/>
  <c r="KR97" i="5"/>
  <c r="KS97" i="5"/>
  <c r="KT97" i="5"/>
  <c r="KU97" i="5"/>
  <c r="KV97" i="5"/>
  <c r="KW97" i="5"/>
  <c r="KX97" i="5"/>
  <c r="KY97" i="5"/>
  <c r="KZ97" i="5"/>
  <c r="LA97" i="5"/>
  <c r="LB97" i="5"/>
  <c r="LC97" i="5"/>
  <c r="LD97" i="5"/>
  <c r="LE97" i="5"/>
  <c r="LF97" i="5"/>
  <c r="LG97" i="5"/>
  <c r="LH97" i="5"/>
  <c r="LI97" i="5"/>
  <c r="LJ97" i="5"/>
  <c r="LK97" i="5"/>
  <c r="LL97" i="5"/>
  <c r="LM97" i="5"/>
  <c r="LN97" i="5"/>
  <c r="LO97" i="5"/>
  <c r="LP97" i="5"/>
  <c r="LQ97" i="5"/>
  <c r="LR97" i="5"/>
  <c r="LS97" i="5"/>
  <c r="LT97" i="5"/>
  <c r="LU97" i="5"/>
  <c r="LV97" i="5"/>
  <c r="LW97" i="5"/>
  <c r="LX97" i="5"/>
  <c r="LY97" i="5"/>
  <c r="LZ97" i="5"/>
  <c r="MA97" i="5"/>
  <c r="MB97" i="5"/>
  <c r="MC97" i="5"/>
  <c r="MD97" i="5"/>
  <c r="ME97" i="5"/>
  <c r="MF97" i="5"/>
  <c r="MG97" i="5"/>
  <c r="MH97" i="5"/>
  <c r="MI97" i="5"/>
  <c r="MJ97" i="5"/>
  <c r="MK97" i="5"/>
  <c r="ML97" i="5"/>
  <c r="MM97" i="5"/>
  <c r="MN97" i="5"/>
  <c r="MO97" i="5"/>
  <c r="MP97" i="5"/>
  <c r="MQ97" i="5"/>
  <c r="MR97" i="5"/>
  <c r="MS97" i="5"/>
  <c r="MT97" i="5"/>
  <c r="MU97" i="5"/>
  <c r="MV97" i="5"/>
  <c r="MW97" i="5"/>
  <c r="MX97" i="5"/>
  <c r="MY97" i="5"/>
  <c r="MZ97" i="5"/>
  <c r="NA97" i="5"/>
  <c r="NB97" i="5"/>
  <c r="NC97" i="5"/>
  <c r="ND97" i="5"/>
  <c r="NE97" i="5"/>
  <c r="NF97" i="5"/>
  <c r="NG97" i="5"/>
  <c r="NH97" i="5"/>
  <c r="NI97" i="5"/>
  <c r="NJ97" i="5"/>
  <c r="NK97" i="5"/>
  <c r="NL97" i="5"/>
  <c r="NM97" i="5"/>
  <c r="NN97" i="5"/>
  <c r="NO97" i="5"/>
  <c r="NP97" i="5"/>
  <c r="NQ97" i="5"/>
  <c r="NR97" i="5"/>
  <c r="NS97" i="5"/>
  <c r="NT97" i="5"/>
  <c r="NU97" i="5"/>
  <c r="NV97" i="5"/>
  <c r="NW97" i="5"/>
  <c r="NX97" i="5"/>
  <c r="NY97" i="5"/>
  <c r="NZ97" i="5"/>
  <c r="OA97" i="5"/>
  <c r="OB97" i="5"/>
  <c r="OC97" i="5"/>
  <c r="OD97" i="5"/>
  <c r="OE97" i="5"/>
  <c r="OF97" i="5"/>
  <c r="OG97" i="5"/>
  <c r="OH97" i="5"/>
  <c r="OI97" i="5"/>
  <c r="OJ97" i="5"/>
  <c r="OK97" i="5"/>
  <c r="OL97" i="5"/>
  <c r="OM97" i="5"/>
  <c r="ON97" i="5"/>
  <c r="OO97" i="5"/>
  <c r="OP97" i="5"/>
  <c r="OQ97" i="5"/>
  <c r="OR97" i="5"/>
  <c r="OS97" i="5"/>
  <c r="OT97" i="5"/>
  <c r="OU97" i="5"/>
  <c r="OV97" i="5"/>
  <c r="OW97" i="5"/>
  <c r="OX97" i="5"/>
  <c r="OY97" i="5"/>
  <c r="OZ97" i="5"/>
  <c r="PA97" i="5"/>
  <c r="PB97" i="5"/>
  <c r="PC97" i="5"/>
  <c r="PD97" i="5"/>
  <c r="PE97" i="5"/>
  <c r="PF97" i="5"/>
  <c r="PG97" i="5"/>
  <c r="PH97" i="5"/>
  <c r="PI97" i="5"/>
  <c r="PJ97" i="5"/>
  <c r="PK97" i="5"/>
  <c r="PL97" i="5"/>
  <c r="PM97" i="5"/>
  <c r="PN97" i="5"/>
  <c r="PO97" i="5"/>
  <c r="PP97" i="5"/>
  <c r="PQ97" i="5"/>
  <c r="PR97" i="5"/>
  <c r="PS97" i="5"/>
  <c r="PT97" i="5"/>
  <c r="PU97" i="5"/>
  <c r="PV97" i="5"/>
  <c r="PW97" i="5"/>
  <c r="PX97" i="5"/>
  <c r="PY97" i="5"/>
  <c r="PZ97" i="5"/>
  <c r="QA97" i="5"/>
  <c r="QB97" i="5"/>
  <c r="QC97" i="5"/>
  <c r="QD97" i="5"/>
  <c r="QE97" i="5"/>
  <c r="QF97" i="5"/>
  <c r="QG97" i="5"/>
  <c r="QH97" i="5"/>
  <c r="QI97" i="5"/>
  <c r="QJ97" i="5"/>
  <c r="QK97" i="5"/>
  <c r="QL97" i="5"/>
  <c r="QM97" i="5"/>
  <c r="QN97" i="5"/>
  <c r="QO97" i="5"/>
  <c r="QP97" i="5"/>
  <c r="QQ97" i="5"/>
  <c r="QR97" i="5"/>
  <c r="QS97" i="5"/>
  <c r="QT97" i="5"/>
  <c r="QU97" i="5"/>
  <c r="QV97" i="5"/>
  <c r="QW97" i="5"/>
  <c r="QX97" i="5"/>
  <c r="QY97" i="5"/>
  <c r="QZ97" i="5"/>
  <c r="RA97" i="5"/>
  <c r="RB97" i="5"/>
  <c r="RC97" i="5"/>
  <c r="RD97" i="5"/>
  <c r="RE97" i="5"/>
  <c r="RF97" i="5"/>
  <c r="RG97" i="5"/>
  <c r="RH97" i="5"/>
  <c r="RI97" i="5"/>
  <c r="RJ97" i="5"/>
  <c r="RK97" i="5"/>
  <c r="RL97" i="5"/>
  <c r="RM97" i="5"/>
  <c r="RN97" i="5"/>
  <c r="RO97" i="5"/>
  <c r="RP97" i="5"/>
  <c r="RQ97" i="5"/>
  <c r="RR97" i="5"/>
  <c r="RS97" i="5"/>
  <c r="RT97" i="5"/>
  <c r="RU97" i="5"/>
  <c r="RV97" i="5"/>
  <c r="RW97" i="5"/>
  <c r="RX97" i="5"/>
  <c r="RY97" i="5"/>
  <c r="RZ97" i="5"/>
  <c r="SA97" i="5"/>
  <c r="SB97" i="5"/>
  <c r="SC97" i="5"/>
  <c r="SD97" i="5"/>
  <c r="SE97" i="5"/>
  <c r="SF97" i="5"/>
  <c r="SG97" i="5"/>
  <c r="SH97" i="5"/>
  <c r="SI97" i="5"/>
  <c r="SJ97" i="5"/>
  <c r="SK97" i="5"/>
  <c r="SL97" i="5"/>
  <c r="SM97" i="5"/>
  <c r="SN97" i="5"/>
  <c r="SO97" i="5"/>
  <c r="SP97" i="5"/>
  <c r="SQ97" i="5"/>
  <c r="SR97" i="5"/>
  <c r="SS97" i="5"/>
  <c r="ST97" i="5"/>
  <c r="SU97" i="5"/>
  <c r="SV97" i="5"/>
  <c r="SW97" i="5"/>
  <c r="SX97" i="5"/>
  <c r="SY97" i="5"/>
  <c r="SZ97" i="5"/>
  <c r="TA97" i="5"/>
  <c r="TB97" i="5"/>
  <c r="TC97" i="5"/>
  <c r="TD97" i="5"/>
  <c r="TE97" i="5"/>
  <c r="TF97" i="5"/>
  <c r="TG97" i="5"/>
  <c r="TH97" i="5"/>
  <c r="TI97" i="5"/>
  <c r="TJ97" i="5"/>
  <c r="TK97" i="5"/>
  <c r="TL97" i="5"/>
  <c r="TM97" i="5"/>
  <c r="TN97" i="5"/>
  <c r="TO97" i="5"/>
  <c r="TP97" i="5"/>
  <c r="TQ97" i="5"/>
  <c r="TR97" i="5"/>
  <c r="TS97" i="5"/>
  <c r="TT97" i="5"/>
  <c r="TU97" i="5"/>
  <c r="TV97" i="5"/>
  <c r="TW97" i="5"/>
  <c r="TX97" i="5"/>
  <c r="TY97" i="5"/>
  <c r="TZ97" i="5"/>
  <c r="UA97" i="5"/>
  <c r="UB97" i="5"/>
  <c r="UC97" i="5"/>
  <c r="UD97" i="5"/>
  <c r="UE97" i="5"/>
  <c r="UF97" i="5"/>
  <c r="UG97" i="5"/>
  <c r="UH97" i="5"/>
  <c r="UI97" i="5"/>
  <c r="UJ97" i="5"/>
  <c r="UK97" i="5"/>
  <c r="UL97" i="5"/>
  <c r="UM97" i="5"/>
  <c r="UN97" i="5"/>
  <c r="UO97" i="5"/>
  <c r="UP97" i="5"/>
  <c r="UQ97" i="5"/>
  <c r="UR97" i="5"/>
  <c r="US97" i="5"/>
  <c r="UT97" i="5"/>
  <c r="UU97" i="5"/>
  <c r="UV97" i="5"/>
  <c r="UW97" i="5"/>
  <c r="UX97" i="5"/>
  <c r="UY97" i="5"/>
  <c r="UZ97" i="5"/>
  <c r="VA97" i="5"/>
  <c r="VB97" i="5"/>
  <c r="VC97" i="5"/>
  <c r="VD97" i="5"/>
  <c r="VE97" i="5"/>
  <c r="VF97" i="5"/>
  <c r="VG97" i="5"/>
  <c r="VH97" i="5"/>
  <c r="VI97" i="5"/>
  <c r="VJ97" i="5"/>
  <c r="VK97" i="5"/>
  <c r="VL97" i="5"/>
  <c r="VM97" i="5"/>
  <c r="VN97" i="5"/>
  <c r="VO97" i="5"/>
  <c r="VP97" i="5"/>
  <c r="VQ97" i="5"/>
  <c r="VR97" i="5"/>
  <c r="VS97" i="5"/>
  <c r="VT97" i="5"/>
  <c r="VU97" i="5"/>
  <c r="VV97" i="5"/>
  <c r="VW97" i="5"/>
  <c r="VX97" i="5"/>
  <c r="VY97" i="5"/>
  <c r="VZ97" i="5"/>
  <c r="WA97" i="5"/>
  <c r="WB97" i="5"/>
  <c r="WC97" i="5"/>
  <c r="WD97" i="5"/>
  <c r="WE97" i="5"/>
  <c r="WF97" i="5"/>
  <c r="WG97" i="5"/>
  <c r="WH97" i="5"/>
  <c r="WI97" i="5"/>
  <c r="WJ97" i="5"/>
  <c r="WK97" i="5"/>
  <c r="WL97" i="5"/>
  <c r="WM97" i="5"/>
  <c r="WN97" i="5"/>
  <c r="WO97" i="5"/>
  <c r="WP97" i="5"/>
  <c r="WQ97" i="5"/>
  <c r="WR97" i="5"/>
  <c r="WS97" i="5"/>
  <c r="WT97" i="5"/>
  <c r="WU97" i="5"/>
  <c r="WV97" i="5"/>
  <c r="WW97" i="5"/>
  <c r="WX97" i="5"/>
  <c r="WY97" i="5"/>
  <c r="WZ97" i="5"/>
  <c r="XA97" i="5"/>
  <c r="XB97" i="5"/>
  <c r="XC97" i="5"/>
  <c r="XD97" i="5"/>
  <c r="XE97" i="5"/>
  <c r="XF97" i="5"/>
  <c r="XG97" i="5"/>
  <c r="XH97" i="5"/>
  <c r="XI97" i="5"/>
  <c r="XJ97" i="5"/>
  <c r="XK97" i="5"/>
  <c r="XL97" i="5"/>
  <c r="XM97" i="5"/>
  <c r="XN97" i="5"/>
  <c r="XO97" i="5"/>
  <c r="XP97" i="5"/>
  <c r="XQ97" i="5"/>
  <c r="XR97" i="5"/>
  <c r="XS97" i="5"/>
  <c r="XT97" i="5"/>
  <c r="XU97" i="5"/>
  <c r="XV97" i="5"/>
  <c r="XW97" i="5"/>
  <c r="XX97" i="5"/>
  <c r="XY97" i="5"/>
  <c r="XZ97" i="5"/>
  <c r="YA97" i="5"/>
  <c r="YB97" i="5"/>
  <c r="YC97" i="5"/>
  <c r="YD97" i="5"/>
  <c r="YE97" i="5"/>
  <c r="YF97" i="5"/>
  <c r="YG97" i="5"/>
  <c r="YH97" i="5"/>
  <c r="YI97" i="5"/>
  <c r="YJ97" i="5"/>
  <c r="YK97" i="5"/>
  <c r="YL97" i="5"/>
  <c r="YM97" i="5"/>
  <c r="YN97" i="5"/>
  <c r="YO97" i="5"/>
  <c r="YP97" i="5"/>
  <c r="YQ97" i="5"/>
  <c r="YR97" i="5"/>
  <c r="YS97" i="5"/>
  <c r="YT97" i="5"/>
  <c r="YU97" i="5"/>
  <c r="YV97" i="5"/>
  <c r="YW97" i="5"/>
  <c r="YX97" i="5"/>
  <c r="YY97" i="5"/>
  <c r="YZ97" i="5"/>
  <c r="ZA97" i="5"/>
  <c r="ZB97" i="5"/>
  <c r="ZC97" i="5"/>
  <c r="ZD97" i="5"/>
  <c r="ZE97" i="5"/>
  <c r="ZF97" i="5"/>
  <c r="ZG97" i="5"/>
  <c r="ZH97" i="5"/>
  <c r="ZI97" i="5"/>
  <c r="ZJ97" i="5"/>
  <c r="ZK97" i="5"/>
  <c r="ZL97" i="5"/>
  <c r="ZM97" i="5"/>
  <c r="ZN97" i="5"/>
  <c r="ZO97" i="5"/>
  <c r="ZP97" i="5"/>
  <c r="ZQ97" i="5"/>
  <c r="ZR97" i="5"/>
  <c r="ZS97" i="5"/>
  <c r="ZT97" i="5"/>
  <c r="ZU97" i="5"/>
  <c r="ZV97" i="5"/>
  <c r="ZW97" i="5"/>
  <c r="ZX97" i="5"/>
  <c r="ZY97" i="5"/>
  <c r="ZZ97" i="5"/>
  <c r="AAA97" i="5"/>
  <c r="AAB97" i="5"/>
  <c r="AAC97" i="5"/>
  <c r="AAD97" i="5"/>
  <c r="AAE97" i="5"/>
  <c r="AAF97" i="5"/>
  <c r="AAG97" i="5"/>
  <c r="AAH97" i="5"/>
  <c r="AAI97" i="5"/>
  <c r="AAJ97" i="5"/>
  <c r="AAK97" i="5"/>
  <c r="AAL97" i="5"/>
  <c r="AAM97" i="5"/>
  <c r="AAN97" i="5"/>
  <c r="AAO97" i="5"/>
  <c r="AAP97" i="5"/>
  <c r="AAQ97" i="5"/>
  <c r="AAR97" i="5"/>
  <c r="AAS97" i="5"/>
  <c r="AAT97" i="5"/>
  <c r="AAU97" i="5"/>
  <c r="AAV97" i="5"/>
  <c r="AAW97" i="5"/>
  <c r="AAX97" i="5"/>
  <c r="AAY97" i="5"/>
  <c r="AAZ97" i="5"/>
  <c r="ABA97" i="5"/>
  <c r="ABB97" i="5"/>
  <c r="ABC97" i="5"/>
  <c r="ABD97" i="5"/>
  <c r="ABE97" i="5"/>
  <c r="ABF97" i="5"/>
  <c r="ABG97" i="5"/>
  <c r="ABH97" i="5"/>
  <c r="ABI97" i="5"/>
  <c r="ABJ97" i="5"/>
  <c r="ABK97" i="5"/>
  <c r="ABL97" i="5"/>
  <c r="ABM97" i="5"/>
  <c r="ABN97" i="5"/>
  <c r="ABO97" i="5"/>
  <c r="ABP97" i="5"/>
  <c r="ABQ97" i="5"/>
  <c r="ABR97" i="5"/>
  <c r="ABS97" i="5"/>
  <c r="ABT97" i="5"/>
  <c r="ABU97" i="5"/>
  <c r="ABV97" i="5"/>
  <c r="ABW97" i="5"/>
  <c r="ABX97" i="5"/>
  <c r="ABY97" i="5"/>
  <c r="ABZ97" i="5"/>
  <c r="ACA97" i="5"/>
  <c r="ACB97" i="5"/>
  <c r="ACC97" i="5"/>
  <c r="ACD97" i="5"/>
  <c r="ACE97" i="5"/>
  <c r="ACF97" i="5"/>
  <c r="ACG97" i="5"/>
  <c r="ACH97" i="5"/>
  <c r="ACI97" i="5"/>
  <c r="ACJ97" i="5"/>
  <c r="ACK97" i="5"/>
  <c r="ACL97" i="5"/>
  <c r="ACM97" i="5"/>
  <c r="ACN97" i="5"/>
  <c r="ACO97" i="5"/>
  <c r="ACP97" i="5"/>
  <c r="ACQ97" i="5"/>
  <c r="ACR97" i="5"/>
  <c r="ACS97" i="5"/>
  <c r="ACT97" i="5"/>
  <c r="ACU97" i="5"/>
  <c r="ACV97" i="5"/>
  <c r="ACW97" i="5"/>
  <c r="ACX97" i="5"/>
  <c r="ACY97" i="5"/>
  <c r="ACZ97" i="5"/>
  <c r="ADA97" i="5"/>
  <c r="ADB97" i="5"/>
  <c r="ADC97" i="5"/>
  <c r="ADD97" i="5"/>
  <c r="ADE97" i="5"/>
  <c r="ADF97" i="5"/>
  <c r="ADG97" i="5"/>
  <c r="ADH97" i="5"/>
  <c r="ADI97" i="5"/>
  <c r="ADJ97" i="5"/>
  <c r="ADK97" i="5"/>
  <c r="ADL97" i="5"/>
  <c r="ADM97" i="5"/>
  <c r="ADN97" i="5"/>
  <c r="ADO97" i="5"/>
  <c r="ADP97" i="5"/>
  <c r="ADQ97" i="5"/>
  <c r="ADR97" i="5"/>
  <c r="ADS97" i="5"/>
  <c r="ADT97" i="5"/>
  <c r="ADU97" i="5"/>
  <c r="ADV97" i="5"/>
  <c r="ADW97" i="5"/>
  <c r="ADX97" i="5"/>
  <c r="ADY97" i="5"/>
  <c r="ADZ97" i="5"/>
  <c r="AEA97" i="5"/>
  <c r="AEB97" i="5"/>
  <c r="AEC97" i="5"/>
  <c r="AED97" i="5"/>
  <c r="AEE97" i="5"/>
  <c r="AEF97" i="5"/>
  <c r="AEG97" i="5"/>
  <c r="AEH97" i="5"/>
  <c r="AEI97" i="5"/>
  <c r="AEJ97" i="5"/>
  <c r="AEK97" i="5"/>
  <c r="AEL97" i="5"/>
  <c r="AEM97" i="5"/>
  <c r="AEN97" i="5"/>
  <c r="AEO97" i="5"/>
  <c r="AEP97" i="5"/>
  <c r="AEQ97" i="5"/>
  <c r="AER97" i="5"/>
  <c r="AES97" i="5"/>
  <c r="AET97" i="5"/>
  <c r="AEU97" i="5"/>
  <c r="AEV97" i="5"/>
  <c r="AEW97" i="5"/>
  <c r="AEX97" i="5"/>
  <c r="AEY97" i="5"/>
  <c r="AEZ97" i="5"/>
  <c r="AFA97" i="5"/>
  <c r="AFB97" i="5"/>
  <c r="AFC97" i="5"/>
  <c r="AFD97" i="5"/>
  <c r="AFE97" i="5"/>
  <c r="AFF97" i="5"/>
  <c r="AFG97" i="5"/>
  <c r="AFH97" i="5"/>
  <c r="AFI97" i="5"/>
  <c r="AFJ97" i="5"/>
  <c r="AFK97" i="5"/>
  <c r="AFL97" i="5"/>
  <c r="AFM97" i="5"/>
  <c r="AFN97" i="5"/>
  <c r="AFO97" i="5"/>
  <c r="AFP97" i="5"/>
  <c r="AFQ97" i="5"/>
  <c r="AFR97" i="5"/>
  <c r="AFS97" i="5"/>
  <c r="AFT97" i="5"/>
  <c r="AFU97" i="5"/>
  <c r="AFV97" i="5"/>
  <c r="AFW97" i="5"/>
  <c r="AFX97" i="5"/>
  <c r="AFY97" i="5"/>
  <c r="AFZ97" i="5"/>
  <c r="AGA97" i="5"/>
  <c r="AGB97" i="5"/>
  <c r="AGC97" i="5"/>
  <c r="AGD97" i="5"/>
  <c r="AGE97" i="5"/>
  <c r="AGF97" i="5"/>
  <c r="AGG97" i="5"/>
  <c r="AGH97" i="5"/>
  <c r="AGI97" i="5"/>
  <c r="AGJ97" i="5"/>
  <c r="AGK97" i="5"/>
  <c r="AGL97" i="5"/>
  <c r="AGM97" i="5"/>
  <c r="AGN97" i="5"/>
  <c r="AGO97" i="5"/>
  <c r="AGP97" i="5"/>
  <c r="AGQ97" i="5"/>
  <c r="AGR97" i="5"/>
  <c r="AGS97" i="5"/>
  <c r="AGT97" i="5"/>
  <c r="AGU97" i="5"/>
  <c r="AGV97" i="5"/>
  <c r="AGW97" i="5"/>
  <c r="AGX97" i="5"/>
  <c r="AGY97" i="5"/>
  <c r="AGZ97" i="5"/>
  <c r="AHA97" i="5"/>
  <c r="AHB97" i="5"/>
  <c r="AHC97" i="5"/>
  <c r="AHD97" i="5"/>
  <c r="AHE97" i="5"/>
  <c r="AHF97" i="5"/>
  <c r="AHG97" i="5"/>
  <c r="AHH97" i="5"/>
  <c r="AHI97" i="5"/>
  <c r="AHJ97" i="5"/>
  <c r="AHK97" i="5"/>
  <c r="AHL97" i="5"/>
  <c r="AHM97" i="5"/>
  <c r="AHN97" i="5"/>
  <c r="AHO97" i="5"/>
  <c r="AHP97" i="5"/>
  <c r="AHQ97" i="5"/>
  <c r="AHR97" i="5"/>
  <c r="AHS97" i="5"/>
  <c r="AHT97" i="5"/>
  <c r="AHU97" i="5"/>
  <c r="AHV97" i="5"/>
  <c r="AHW97" i="5"/>
  <c r="AHX97" i="5"/>
  <c r="AHY97" i="5"/>
  <c r="AHZ97" i="5"/>
  <c r="AIA97" i="5"/>
  <c r="AIB97" i="5"/>
  <c r="AIC97" i="5"/>
  <c r="AID97" i="5"/>
  <c r="AIE97" i="5"/>
  <c r="AIF97" i="5"/>
  <c r="AIG97" i="5"/>
  <c r="AIH97" i="5"/>
  <c r="AII97" i="5"/>
  <c r="AIJ97" i="5"/>
  <c r="AIK97" i="5"/>
  <c r="AIL97" i="5"/>
  <c r="AIM97" i="5"/>
  <c r="AIN97" i="5"/>
  <c r="AIO97" i="5"/>
  <c r="AIP97" i="5"/>
  <c r="AIQ97" i="5"/>
  <c r="AIR97" i="5"/>
  <c r="AIS97" i="5"/>
  <c r="AIT97" i="5"/>
  <c r="AIU97" i="5"/>
  <c r="AIV97" i="5"/>
  <c r="AIW97" i="5"/>
  <c r="AIX97" i="5"/>
  <c r="AIY97" i="5"/>
  <c r="AIZ97" i="5"/>
  <c r="AJA97" i="5"/>
  <c r="AJB97" i="5"/>
  <c r="AJC97" i="5"/>
  <c r="AJD97" i="5"/>
  <c r="AJE97" i="5"/>
  <c r="AJF97" i="5"/>
  <c r="AJG97" i="5"/>
  <c r="AJH97" i="5"/>
  <c r="AJI97" i="5"/>
  <c r="AJJ97" i="5"/>
  <c r="AJK97" i="5"/>
  <c r="AJL97" i="5"/>
  <c r="AJM97" i="5"/>
  <c r="AJN97" i="5"/>
  <c r="AJO97" i="5"/>
  <c r="AJP97" i="5"/>
  <c r="AJQ97" i="5"/>
  <c r="AJR97" i="5"/>
  <c r="AJS97" i="5"/>
  <c r="AJT97" i="5"/>
  <c r="AJU97" i="5"/>
  <c r="AJV97" i="5"/>
  <c r="AJW97" i="5"/>
  <c r="AJX97" i="5"/>
  <c r="AJY97" i="5"/>
  <c r="AJZ97" i="5"/>
  <c r="AKA97" i="5"/>
  <c r="AKB97" i="5"/>
  <c r="AKC97" i="5"/>
  <c r="AKD97" i="5"/>
  <c r="AKE97" i="5"/>
  <c r="AKF97" i="5"/>
  <c r="AKG97" i="5"/>
  <c r="AKH97" i="5"/>
  <c r="AKI97" i="5"/>
  <c r="AKJ97" i="5"/>
  <c r="AKK97" i="5"/>
  <c r="AKL97" i="5"/>
  <c r="AKM97" i="5"/>
  <c r="AKN97" i="5"/>
  <c r="AKO97" i="5"/>
  <c r="AKP97" i="5"/>
  <c r="AKQ97" i="5"/>
  <c r="AKR97" i="5"/>
  <c r="AKS97" i="5"/>
  <c r="AKT97" i="5"/>
  <c r="AKU97" i="5"/>
  <c r="AKV97" i="5"/>
  <c r="AKW97" i="5"/>
  <c r="AKX97" i="5"/>
  <c r="AKY97" i="5"/>
  <c r="AKZ97" i="5"/>
  <c r="ALA97" i="5"/>
  <c r="ALB97" i="5"/>
  <c r="ALC97" i="5"/>
  <c r="ALD97" i="5"/>
  <c r="ALE97" i="5"/>
  <c r="ALF97" i="5"/>
  <c r="ALG97" i="5"/>
  <c r="ALH97" i="5"/>
  <c r="ALI97" i="5"/>
  <c r="ALJ97" i="5"/>
  <c r="ALK97" i="5"/>
  <c r="ALL97" i="5"/>
  <c r="ALM97" i="5"/>
  <c r="ALN97" i="5"/>
  <c r="ALO97" i="5"/>
  <c r="ALP97" i="5"/>
  <c r="ALQ97" i="5"/>
  <c r="ALR97" i="5"/>
  <c r="ALS97" i="5"/>
  <c r="ALT97" i="5"/>
  <c r="ALU97" i="5"/>
  <c r="ALV97" i="5"/>
  <c r="ALW97" i="5"/>
  <c r="ALX97" i="5"/>
  <c r="ALY97" i="5"/>
  <c r="ALZ97" i="5"/>
  <c r="AMA97" i="5"/>
  <c r="AMB97" i="5"/>
  <c r="AMC97" i="5"/>
  <c r="AMD97" i="5"/>
  <c r="AME97" i="5"/>
  <c r="AMF97" i="5"/>
  <c r="AMG97" i="5"/>
  <c r="AMH97" i="5"/>
  <c r="AMI97" i="5"/>
  <c r="AMJ97" i="5"/>
  <c r="AMK97" i="5"/>
  <c r="AML97" i="5"/>
  <c r="AMM97" i="5"/>
  <c r="AMN97" i="5"/>
  <c r="AMO97" i="5"/>
  <c r="AMP97" i="5"/>
  <c r="AMQ97" i="5"/>
  <c r="AMR97" i="5"/>
  <c r="AMS97" i="5"/>
  <c r="AMT97" i="5"/>
  <c r="AMU97" i="5"/>
  <c r="AMV97" i="5"/>
  <c r="AMW97" i="5"/>
  <c r="AMX97" i="5"/>
  <c r="AMY97" i="5"/>
  <c r="AMZ97" i="5"/>
  <c r="ANA97" i="5"/>
  <c r="ANB97" i="5"/>
  <c r="ANC97" i="5"/>
  <c r="AND97" i="5"/>
  <c r="ANE97" i="5"/>
  <c r="ANF97" i="5"/>
  <c r="ANG97" i="5"/>
  <c r="ANH97" i="5"/>
  <c r="ANI97" i="5"/>
  <c r="ANJ97" i="5"/>
  <c r="ANK97" i="5"/>
  <c r="ANL97" i="5"/>
  <c r="ANM97" i="5"/>
  <c r="ANN97" i="5"/>
  <c r="ANO97" i="5"/>
  <c r="ANP97" i="5"/>
  <c r="ANQ97" i="5"/>
  <c r="ANR97" i="5"/>
  <c r="ANS97" i="5"/>
  <c r="ANT97" i="5"/>
  <c r="ANU97" i="5"/>
  <c r="ANV97" i="5"/>
  <c r="ANW97" i="5"/>
  <c r="ANX97" i="5"/>
  <c r="ANY97" i="5"/>
  <c r="ANZ97" i="5"/>
  <c r="AOA97" i="5"/>
  <c r="AOB97" i="5"/>
  <c r="AOC97" i="5"/>
  <c r="AOD97" i="5"/>
  <c r="AOE97" i="5"/>
  <c r="AOF97" i="5"/>
  <c r="AOG97" i="5"/>
  <c r="AOH97" i="5"/>
  <c r="AOI97" i="5"/>
  <c r="AOJ97" i="5"/>
  <c r="AOK97" i="5"/>
  <c r="AOL97" i="5"/>
  <c r="AOM97" i="5"/>
  <c r="AON97" i="5"/>
  <c r="AOO97" i="5"/>
  <c r="AOP97" i="5"/>
  <c r="AOQ97" i="5"/>
  <c r="AOR97" i="5"/>
  <c r="AOS97" i="5"/>
  <c r="AOT97" i="5"/>
  <c r="AOU97" i="5"/>
  <c r="AOV97" i="5"/>
  <c r="AOW97" i="5"/>
  <c r="AOX97" i="5"/>
  <c r="AOY97" i="5"/>
  <c r="AOZ97" i="5"/>
  <c r="APA97" i="5"/>
  <c r="APB97" i="5"/>
  <c r="APC97" i="5"/>
  <c r="APD97" i="5"/>
  <c r="APE97" i="5"/>
  <c r="APF97" i="5"/>
  <c r="APG97" i="5"/>
  <c r="APH97" i="5"/>
  <c r="API97" i="5"/>
  <c r="APJ97" i="5"/>
  <c r="APK97" i="5"/>
  <c r="APL97" i="5"/>
  <c r="APM97" i="5"/>
  <c r="APN97" i="5"/>
  <c r="APO97" i="5"/>
  <c r="APP97" i="5"/>
  <c r="APQ97" i="5"/>
  <c r="APR97" i="5"/>
  <c r="APS97" i="5"/>
  <c r="APT97" i="5"/>
  <c r="APU97" i="5"/>
  <c r="APV97" i="5"/>
  <c r="APW97" i="5"/>
  <c r="APX97" i="5"/>
  <c r="APY97" i="5"/>
  <c r="APZ97" i="5"/>
  <c r="AQA97" i="5"/>
  <c r="AQB97" i="5"/>
  <c r="AQC97" i="5"/>
  <c r="AQD97" i="5"/>
  <c r="AQE97" i="5"/>
  <c r="AQF97" i="5"/>
  <c r="AQG97" i="5"/>
  <c r="AQH97" i="5"/>
  <c r="AQI97" i="5"/>
  <c r="AQJ97" i="5"/>
  <c r="AQK97" i="5"/>
  <c r="AQL97" i="5"/>
  <c r="AQM97" i="5"/>
  <c r="AQN97" i="5"/>
  <c r="AQO97" i="5"/>
  <c r="AQP97" i="5"/>
  <c r="AQQ97" i="5"/>
  <c r="AQR97" i="5"/>
  <c r="AQS97" i="5"/>
  <c r="AQT97" i="5"/>
  <c r="AQU97" i="5"/>
  <c r="AQV97" i="5"/>
  <c r="AQW97" i="5"/>
  <c r="AQX97" i="5"/>
  <c r="AQY97" i="5"/>
  <c r="AQZ97" i="5"/>
  <c r="ARA97" i="5"/>
  <c r="ARB97" i="5"/>
  <c r="ARC97" i="5"/>
  <c r="ARD97" i="5"/>
  <c r="ARE97" i="5"/>
  <c r="ARF97" i="5"/>
  <c r="ARG97" i="5"/>
  <c r="ARH97" i="5"/>
  <c r="ARI97" i="5"/>
  <c r="ARJ97" i="5"/>
  <c r="ARK97" i="5"/>
  <c r="ARL97" i="5"/>
  <c r="ARM97" i="5"/>
  <c r="ARN97" i="5"/>
  <c r="ARO97" i="5"/>
  <c r="ARP97" i="5"/>
  <c r="ARQ97" i="5"/>
  <c r="ARR97" i="5"/>
  <c r="ARS97" i="5"/>
  <c r="ART97" i="5"/>
  <c r="ARU97" i="5"/>
  <c r="ARV97" i="5"/>
  <c r="ARW97" i="5"/>
  <c r="ARX97" i="5"/>
  <c r="ARY97" i="5"/>
  <c r="ARZ97" i="5"/>
  <c r="ASA97" i="5"/>
  <c r="ASB97" i="5"/>
  <c r="ASC97" i="5"/>
  <c r="ASD97" i="5"/>
  <c r="ASE97" i="5"/>
  <c r="ASF97" i="5"/>
  <c r="ASG97" i="5"/>
  <c r="ASH97" i="5"/>
  <c r="ASI97" i="5"/>
  <c r="ASJ97" i="5"/>
  <c r="ASK97" i="5"/>
  <c r="ASL97" i="5"/>
  <c r="ASM97" i="5"/>
  <c r="ASN97" i="5"/>
  <c r="ASO97" i="5"/>
  <c r="ASP97" i="5"/>
  <c r="ASQ97" i="5"/>
  <c r="ASR97" i="5"/>
  <c r="ASS97" i="5"/>
  <c r="AST97" i="5"/>
  <c r="ASU97" i="5"/>
  <c r="ASV97" i="5"/>
  <c r="ASW97" i="5"/>
  <c r="ASX97" i="5"/>
  <c r="ASY97" i="5"/>
  <c r="ASZ97" i="5"/>
  <c r="ATA97" i="5"/>
  <c r="ATB97" i="5"/>
  <c r="ATC97" i="5"/>
  <c r="ATD97" i="5"/>
  <c r="ATE97" i="5"/>
  <c r="ATF97" i="5"/>
  <c r="ATG97" i="5"/>
  <c r="ATH97" i="5"/>
  <c r="ATI97" i="5"/>
  <c r="ATJ97" i="5"/>
  <c r="ATK97" i="5"/>
  <c r="ATL97" i="5"/>
  <c r="ATM97" i="5"/>
  <c r="ATN97" i="5"/>
  <c r="ATO97" i="5"/>
  <c r="ATP97" i="5"/>
  <c r="ATQ97" i="5"/>
  <c r="ATR97" i="5"/>
  <c r="ATS97" i="5"/>
  <c r="ATT97" i="5"/>
  <c r="ATU97" i="5"/>
  <c r="ATV97" i="5"/>
  <c r="ATW97" i="5"/>
  <c r="ATX97" i="5"/>
  <c r="ATY97" i="5"/>
  <c r="ATZ97" i="5"/>
  <c r="AUA97" i="5"/>
  <c r="AUB97" i="5"/>
  <c r="AUC97" i="5"/>
  <c r="AUD97" i="5"/>
  <c r="AUE97" i="5"/>
  <c r="AUF97" i="5"/>
  <c r="AUG97" i="5"/>
  <c r="AUH97" i="5"/>
  <c r="AUI97" i="5"/>
  <c r="AUJ97" i="5"/>
  <c r="AUK97" i="5"/>
  <c r="AUL97" i="5"/>
  <c r="AUM97" i="5"/>
  <c r="AUN97" i="5"/>
  <c r="AUO97" i="5"/>
  <c r="AUP97" i="5"/>
  <c r="AUQ97" i="5"/>
  <c r="AUR97" i="5"/>
  <c r="AUS97" i="5"/>
  <c r="AUT97" i="5"/>
  <c r="AUU97" i="5"/>
  <c r="AUV97" i="5"/>
  <c r="AUW97" i="5"/>
  <c r="AUX97" i="5"/>
  <c r="AUY97" i="5"/>
  <c r="AUZ97" i="5"/>
  <c r="AVA97" i="5"/>
  <c r="AVB97" i="5"/>
  <c r="AVC97" i="5"/>
  <c r="AVD97" i="5"/>
  <c r="AVE97" i="5"/>
  <c r="AVF97" i="5"/>
  <c r="AVG97" i="5"/>
  <c r="AVH97" i="5"/>
  <c r="AVI97" i="5"/>
  <c r="AVJ97" i="5"/>
  <c r="AVK97" i="5"/>
  <c r="AVL97" i="5"/>
  <c r="AVM97" i="5"/>
  <c r="AVN97" i="5"/>
  <c r="AVO97" i="5"/>
  <c r="AVP97" i="5"/>
  <c r="AVQ97" i="5"/>
  <c r="AVR97" i="5"/>
  <c r="AVS97" i="5"/>
  <c r="AVT97" i="5"/>
  <c r="AVU97" i="5"/>
  <c r="AVV97" i="5"/>
  <c r="AVW97" i="5"/>
  <c r="AVX97" i="5"/>
  <c r="AVY97" i="5"/>
  <c r="AVZ97" i="5"/>
  <c r="AWA97" i="5"/>
  <c r="AWB97" i="5"/>
  <c r="AWC97" i="5"/>
  <c r="AWD97" i="5"/>
  <c r="AWE97" i="5"/>
  <c r="AWF97" i="5"/>
  <c r="AWG97" i="5"/>
  <c r="AWH97" i="5"/>
  <c r="AWI97" i="5"/>
  <c r="AWJ97" i="5"/>
  <c r="AWK97" i="5"/>
  <c r="AWL97" i="5"/>
  <c r="AWM97" i="5"/>
  <c r="AWN97" i="5"/>
  <c r="AWO97" i="5"/>
  <c r="AWP97" i="5"/>
  <c r="AWQ97" i="5"/>
  <c r="AWR97" i="5"/>
  <c r="AWS97" i="5"/>
  <c r="AWT97" i="5"/>
  <c r="AWU97" i="5"/>
  <c r="AWV97" i="5"/>
  <c r="AWW97" i="5"/>
  <c r="AWX97" i="5"/>
  <c r="AWY97" i="5"/>
  <c r="AWZ97" i="5"/>
  <c r="AXA97" i="5"/>
  <c r="AXB97" i="5"/>
  <c r="AXC97" i="5"/>
  <c r="AXD97" i="5"/>
  <c r="AXE97" i="5"/>
  <c r="AXF97" i="5"/>
  <c r="AXG97" i="5"/>
  <c r="AXH97" i="5"/>
  <c r="AXI97" i="5"/>
  <c r="AXJ97" i="5"/>
  <c r="AXK97" i="5"/>
  <c r="AXL97" i="5"/>
  <c r="AXM97" i="5"/>
  <c r="AXN97" i="5"/>
  <c r="AXO97" i="5"/>
  <c r="AXP97" i="5"/>
  <c r="AXQ97" i="5"/>
  <c r="AXR97" i="5"/>
  <c r="AXS97" i="5"/>
  <c r="AXT97" i="5"/>
  <c r="AXU97" i="5"/>
  <c r="AXV97" i="5"/>
  <c r="AXW97" i="5"/>
  <c r="AXX97" i="5"/>
  <c r="AXY97" i="5"/>
  <c r="AXZ97" i="5"/>
  <c r="AYA97" i="5"/>
  <c r="AYB97" i="5"/>
  <c r="AYC97" i="5"/>
  <c r="AYD97" i="5"/>
  <c r="AYE97" i="5"/>
  <c r="AYF97" i="5"/>
  <c r="AYG97" i="5"/>
  <c r="AYH97" i="5"/>
  <c r="AYI97" i="5"/>
  <c r="AYJ97" i="5"/>
  <c r="AYK97" i="5"/>
  <c r="AYL97" i="5"/>
  <c r="AYM97" i="5"/>
  <c r="AYN97" i="5"/>
  <c r="AYO97" i="5"/>
  <c r="AYP97" i="5"/>
  <c r="AYQ97" i="5"/>
  <c r="AYR97" i="5"/>
  <c r="AYS97" i="5"/>
  <c r="AYT97" i="5"/>
  <c r="AYU97" i="5"/>
  <c r="AYV97" i="5"/>
  <c r="AYW97" i="5"/>
  <c r="AYX97" i="5"/>
  <c r="AYY97" i="5"/>
  <c r="AYZ97" i="5"/>
  <c r="AZA97" i="5"/>
  <c r="AZB97" i="5"/>
  <c r="AZC97" i="5"/>
  <c r="AZD97" i="5"/>
  <c r="AZE97" i="5"/>
  <c r="AZF97" i="5"/>
  <c r="AZG97" i="5"/>
  <c r="AZH97" i="5"/>
  <c r="AZI97" i="5"/>
  <c r="AZJ97" i="5"/>
  <c r="AZK97" i="5"/>
  <c r="AZL97" i="5"/>
  <c r="AZM97" i="5"/>
  <c r="AZN97" i="5"/>
  <c r="AZO97" i="5"/>
  <c r="AZP97" i="5"/>
  <c r="AZQ97" i="5"/>
  <c r="AZR97" i="5"/>
  <c r="AZS97" i="5"/>
  <c r="AZT97" i="5"/>
  <c r="AZU97" i="5"/>
  <c r="AZV97" i="5"/>
  <c r="AZW97" i="5"/>
  <c r="AZX97" i="5"/>
  <c r="AZY97" i="5"/>
  <c r="AZZ97" i="5"/>
  <c r="BAA97" i="5"/>
  <c r="BAB97" i="5"/>
  <c r="BAC97" i="5"/>
  <c r="BAD97" i="5"/>
  <c r="BAE97" i="5"/>
  <c r="BAF97" i="5"/>
  <c r="BAG97" i="5"/>
  <c r="BAH97" i="5"/>
  <c r="BAI97" i="5"/>
  <c r="BAJ97" i="5"/>
  <c r="BAK97" i="5"/>
  <c r="BAL97" i="5"/>
  <c r="BAM97" i="5"/>
  <c r="BAN97" i="5"/>
  <c r="BAO97" i="5"/>
  <c r="BAP97" i="5"/>
  <c r="BAQ97" i="5"/>
  <c r="BAR97" i="5"/>
  <c r="BAS97" i="5"/>
  <c r="BAT97" i="5"/>
  <c r="BAU97" i="5"/>
  <c r="BAV97" i="5"/>
  <c r="BAW97" i="5"/>
  <c r="BAX97" i="5"/>
  <c r="BAY97" i="5"/>
  <c r="BAZ97" i="5"/>
  <c r="BBA97" i="5"/>
  <c r="BBB97" i="5"/>
  <c r="BBC97" i="5"/>
  <c r="BBD97" i="5"/>
  <c r="BBE97" i="5"/>
  <c r="BBF97" i="5"/>
  <c r="BBG97" i="5"/>
  <c r="BBH97" i="5"/>
  <c r="BBI97" i="5"/>
  <c r="BBJ97" i="5"/>
  <c r="BBK97" i="5"/>
  <c r="BBL97" i="5"/>
  <c r="BBM97" i="5"/>
  <c r="BBN97" i="5"/>
  <c r="BBO97" i="5"/>
  <c r="BBP97" i="5"/>
  <c r="BBQ97" i="5"/>
  <c r="BBR97" i="5"/>
  <c r="BBS97" i="5"/>
  <c r="BBT97" i="5"/>
  <c r="BBU97" i="5"/>
  <c r="BBV97" i="5"/>
  <c r="BBW97" i="5"/>
  <c r="BBX97" i="5"/>
  <c r="BBY97" i="5"/>
  <c r="BBZ97" i="5"/>
  <c r="BCA97" i="5"/>
  <c r="BCB97" i="5"/>
  <c r="BCC97" i="5"/>
  <c r="BCD97" i="5"/>
  <c r="BCE97" i="5"/>
  <c r="BCF97" i="5"/>
  <c r="BCG97" i="5"/>
  <c r="BCH97" i="5"/>
  <c r="BCI97" i="5"/>
  <c r="BCJ97" i="5"/>
  <c r="BCK97" i="5"/>
  <c r="BCL97" i="5"/>
  <c r="BCM97" i="5"/>
  <c r="BCN97" i="5"/>
  <c r="BCO97" i="5"/>
  <c r="BCP97" i="5"/>
  <c r="BCQ97" i="5"/>
  <c r="BCR97" i="5"/>
  <c r="BCS97" i="5"/>
  <c r="BCT97" i="5"/>
  <c r="BCU97" i="5"/>
  <c r="BCV97" i="5"/>
  <c r="BCW97" i="5"/>
  <c r="BCX97" i="5"/>
  <c r="BCY97" i="5"/>
  <c r="BCZ97" i="5"/>
  <c r="BDA97" i="5"/>
  <c r="BDB97" i="5"/>
  <c r="BDC97" i="5"/>
  <c r="BDD97" i="5"/>
  <c r="BDE97" i="5"/>
  <c r="BDF97" i="5"/>
  <c r="BDG97" i="5"/>
  <c r="BDH97" i="5"/>
  <c r="BDI97" i="5"/>
  <c r="BDJ97" i="5"/>
  <c r="BDK97" i="5"/>
  <c r="BDL97" i="5"/>
  <c r="BDM97" i="5"/>
  <c r="BDN97" i="5"/>
  <c r="BDO97" i="5"/>
  <c r="BDP97" i="5"/>
  <c r="BDQ97" i="5"/>
  <c r="BDR97" i="5"/>
  <c r="BDS97" i="5"/>
  <c r="BDT97" i="5"/>
  <c r="BDU97" i="5"/>
  <c r="BDV97" i="5"/>
  <c r="BDW97" i="5"/>
  <c r="BDX97" i="5"/>
  <c r="BDY97" i="5"/>
  <c r="BDZ97" i="5"/>
  <c r="BEA97" i="5"/>
  <c r="BEB97" i="5"/>
  <c r="BEC97" i="5"/>
  <c r="BED97" i="5"/>
  <c r="BEE97" i="5"/>
  <c r="BEF97" i="5"/>
  <c r="BEG97" i="5"/>
  <c r="BEH97" i="5"/>
  <c r="BEI97" i="5"/>
  <c r="BEJ97" i="5"/>
  <c r="BEK97" i="5"/>
  <c r="BEL97" i="5"/>
  <c r="BEM97" i="5"/>
  <c r="BEN97" i="5"/>
  <c r="BEO97" i="5"/>
  <c r="BEP97" i="5"/>
  <c r="BEQ97" i="5"/>
  <c r="BER97" i="5"/>
  <c r="BES97" i="5"/>
  <c r="BET97" i="5"/>
  <c r="BEU97" i="5"/>
  <c r="BEV97" i="5"/>
  <c r="BEW97" i="5"/>
  <c r="BEX97" i="5"/>
  <c r="BEY97" i="5"/>
  <c r="BEZ97" i="5"/>
  <c r="BFA97" i="5"/>
  <c r="BFB97" i="5"/>
  <c r="BFC97" i="5"/>
  <c r="BFD97" i="5"/>
  <c r="BFE97" i="5"/>
  <c r="BFF97" i="5"/>
  <c r="BFG97" i="5"/>
  <c r="BFH97" i="5"/>
  <c r="BFI97" i="5"/>
  <c r="BFJ97" i="5"/>
  <c r="BFK97" i="5"/>
  <c r="BFL97" i="5"/>
  <c r="BFM97" i="5"/>
  <c r="BFN97" i="5"/>
  <c r="BFO97" i="5"/>
  <c r="BFP97" i="5"/>
  <c r="BFQ97" i="5"/>
  <c r="BFR97" i="5"/>
  <c r="BFS97" i="5"/>
  <c r="BFT97" i="5"/>
  <c r="BFU97" i="5"/>
  <c r="BFV97" i="5"/>
  <c r="BFW97" i="5"/>
  <c r="BFX97" i="5"/>
  <c r="BFY97" i="5"/>
  <c r="BFZ97" i="5"/>
  <c r="BGA97" i="5"/>
  <c r="BGB97" i="5"/>
  <c r="BGC97" i="5"/>
  <c r="BGD97" i="5"/>
  <c r="BGE97" i="5"/>
  <c r="BGF97" i="5"/>
  <c r="BGG97" i="5"/>
  <c r="BGH97" i="5"/>
  <c r="BGI97" i="5"/>
  <c r="BGJ97" i="5"/>
  <c r="BGK97" i="5"/>
  <c r="BGL97" i="5"/>
  <c r="BGM97" i="5"/>
  <c r="BGN97" i="5"/>
  <c r="BGO97" i="5"/>
  <c r="BGP97" i="5"/>
  <c r="BGQ97" i="5"/>
  <c r="BGR97" i="5"/>
  <c r="BGS97" i="5"/>
  <c r="BGT97" i="5"/>
  <c r="BGU97" i="5"/>
  <c r="BGV97" i="5"/>
  <c r="BGW97" i="5"/>
  <c r="BGX97" i="5"/>
  <c r="BGY97" i="5"/>
  <c r="BGZ97" i="5"/>
  <c r="BHA97" i="5"/>
  <c r="BHB97" i="5"/>
  <c r="BHC97" i="5"/>
  <c r="BHD97" i="5"/>
  <c r="BHE97" i="5"/>
  <c r="BHF97" i="5"/>
  <c r="BHG97" i="5"/>
  <c r="BHH97" i="5"/>
  <c r="BHI97" i="5"/>
  <c r="BHJ97" i="5"/>
  <c r="BHK97" i="5"/>
  <c r="BHL97" i="5"/>
  <c r="BHM97" i="5"/>
  <c r="BHN97" i="5"/>
  <c r="BHO97" i="5"/>
  <c r="BHP97" i="5"/>
  <c r="BHQ97" i="5"/>
  <c r="BHR97" i="5"/>
  <c r="BHS97" i="5"/>
  <c r="BHT97" i="5"/>
  <c r="BHU97" i="5"/>
  <c r="BHV97" i="5"/>
  <c r="BHW97" i="5"/>
  <c r="BHX97" i="5"/>
  <c r="BHY97" i="5"/>
  <c r="BHZ97" i="5"/>
  <c r="BIA97" i="5"/>
  <c r="BIB97" i="5"/>
  <c r="BIC97" i="5"/>
  <c r="BID97" i="5"/>
  <c r="BIE97" i="5"/>
  <c r="BIF97" i="5"/>
  <c r="BIG97" i="5"/>
  <c r="BIH97" i="5"/>
  <c r="BII97" i="5"/>
  <c r="BIJ97" i="5"/>
  <c r="BIK97" i="5"/>
  <c r="BIL97" i="5"/>
  <c r="BIM97" i="5"/>
  <c r="BIN97" i="5"/>
  <c r="BIO97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BJ98" i="5"/>
  <c r="BK98" i="5"/>
  <c r="BL98" i="5"/>
  <c r="BM98" i="5"/>
  <c r="BN98" i="5"/>
  <c r="BO98" i="5"/>
  <c r="BP98" i="5"/>
  <c r="BQ98" i="5"/>
  <c r="BR98" i="5"/>
  <c r="BS98" i="5"/>
  <c r="BT98" i="5"/>
  <c r="BU98" i="5"/>
  <c r="BV98" i="5"/>
  <c r="BW98" i="5"/>
  <c r="BX98" i="5"/>
  <c r="BY98" i="5"/>
  <c r="BZ98" i="5"/>
  <c r="CA98" i="5"/>
  <c r="CB98" i="5"/>
  <c r="CC98" i="5"/>
  <c r="CD98" i="5"/>
  <c r="CE98" i="5"/>
  <c r="CF98" i="5"/>
  <c r="CG98" i="5"/>
  <c r="CH98" i="5"/>
  <c r="CI98" i="5"/>
  <c r="CJ98" i="5"/>
  <c r="CK98" i="5"/>
  <c r="CL98" i="5"/>
  <c r="CM98" i="5"/>
  <c r="CN98" i="5"/>
  <c r="CO98" i="5"/>
  <c r="CP98" i="5"/>
  <c r="CQ98" i="5"/>
  <c r="CR98" i="5"/>
  <c r="CS98" i="5"/>
  <c r="CT98" i="5"/>
  <c r="CU98" i="5"/>
  <c r="CV98" i="5"/>
  <c r="CW98" i="5"/>
  <c r="CX98" i="5"/>
  <c r="CY98" i="5"/>
  <c r="CZ98" i="5"/>
  <c r="DA98" i="5"/>
  <c r="DB98" i="5"/>
  <c r="DC98" i="5"/>
  <c r="DD98" i="5"/>
  <c r="DE98" i="5"/>
  <c r="DF98" i="5"/>
  <c r="DG98" i="5"/>
  <c r="DH98" i="5"/>
  <c r="DI98" i="5"/>
  <c r="DJ98" i="5"/>
  <c r="DK98" i="5"/>
  <c r="DL98" i="5"/>
  <c r="DM98" i="5"/>
  <c r="DN98" i="5"/>
  <c r="DO98" i="5"/>
  <c r="DP98" i="5"/>
  <c r="DQ98" i="5"/>
  <c r="DR98" i="5"/>
  <c r="DS98" i="5"/>
  <c r="DT98" i="5"/>
  <c r="DU98" i="5"/>
  <c r="DV98" i="5"/>
  <c r="DW98" i="5"/>
  <c r="DX98" i="5"/>
  <c r="DY98" i="5"/>
  <c r="DZ98" i="5"/>
  <c r="EA98" i="5"/>
  <c r="EB98" i="5"/>
  <c r="EC98" i="5"/>
  <c r="ED98" i="5"/>
  <c r="EE98" i="5"/>
  <c r="EF98" i="5"/>
  <c r="EG98" i="5"/>
  <c r="EH98" i="5"/>
  <c r="EI98" i="5"/>
  <c r="EJ98" i="5"/>
  <c r="EK98" i="5"/>
  <c r="EL98" i="5"/>
  <c r="EM98" i="5"/>
  <c r="EN98" i="5"/>
  <c r="EO98" i="5"/>
  <c r="EP98" i="5"/>
  <c r="EQ98" i="5"/>
  <c r="ER98" i="5"/>
  <c r="ES98" i="5"/>
  <c r="ET98" i="5"/>
  <c r="EU98" i="5"/>
  <c r="EV98" i="5"/>
  <c r="EW98" i="5"/>
  <c r="EX98" i="5"/>
  <c r="EY98" i="5"/>
  <c r="EZ98" i="5"/>
  <c r="FA98" i="5"/>
  <c r="FB98" i="5"/>
  <c r="FC98" i="5"/>
  <c r="FD98" i="5"/>
  <c r="FE98" i="5"/>
  <c r="FF98" i="5"/>
  <c r="FG98" i="5"/>
  <c r="FH98" i="5"/>
  <c r="FI98" i="5"/>
  <c r="FJ98" i="5"/>
  <c r="FK98" i="5"/>
  <c r="FL98" i="5"/>
  <c r="FM98" i="5"/>
  <c r="FN98" i="5"/>
  <c r="FO98" i="5"/>
  <c r="FP98" i="5"/>
  <c r="FQ98" i="5"/>
  <c r="FR98" i="5"/>
  <c r="FS98" i="5"/>
  <c r="FT98" i="5"/>
  <c r="FU98" i="5"/>
  <c r="FV98" i="5"/>
  <c r="FW98" i="5"/>
  <c r="FX98" i="5"/>
  <c r="FY98" i="5"/>
  <c r="FZ98" i="5"/>
  <c r="GA98" i="5"/>
  <c r="GB98" i="5"/>
  <c r="GC98" i="5"/>
  <c r="GD98" i="5"/>
  <c r="GE98" i="5"/>
  <c r="GF98" i="5"/>
  <c r="GG98" i="5"/>
  <c r="GH98" i="5"/>
  <c r="GI98" i="5"/>
  <c r="GJ98" i="5"/>
  <c r="GK98" i="5"/>
  <c r="GL98" i="5"/>
  <c r="GM98" i="5"/>
  <c r="GN98" i="5"/>
  <c r="GO98" i="5"/>
  <c r="GP98" i="5"/>
  <c r="GQ98" i="5"/>
  <c r="GR98" i="5"/>
  <c r="GS98" i="5"/>
  <c r="GT98" i="5"/>
  <c r="GU98" i="5"/>
  <c r="GV98" i="5"/>
  <c r="GW98" i="5"/>
  <c r="GX98" i="5"/>
  <c r="GY98" i="5"/>
  <c r="GZ98" i="5"/>
  <c r="HA98" i="5"/>
  <c r="HB98" i="5"/>
  <c r="HC98" i="5"/>
  <c r="HD98" i="5"/>
  <c r="HE98" i="5"/>
  <c r="HF98" i="5"/>
  <c r="HG98" i="5"/>
  <c r="HH98" i="5"/>
  <c r="HI98" i="5"/>
  <c r="HJ98" i="5"/>
  <c r="HK98" i="5"/>
  <c r="HL98" i="5"/>
  <c r="HM98" i="5"/>
  <c r="HN98" i="5"/>
  <c r="HO98" i="5"/>
  <c r="HP98" i="5"/>
  <c r="HQ98" i="5"/>
  <c r="HR98" i="5"/>
  <c r="HS98" i="5"/>
  <c r="HT98" i="5"/>
  <c r="HU98" i="5"/>
  <c r="HV98" i="5"/>
  <c r="HW98" i="5"/>
  <c r="HX98" i="5"/>
  <c r="HY98" i="5"/>
  <c r="HZ98" i="5"/>
  <c r="IA98" i="5"/>
  <c r="IB98" i="5"/>
  <c r="IC98" i="5"/>
  <c r="ID98" i="5"/>
  <c r="IE98" i="5"/>
  <c r="IF98" i="5"/>
  <c r="IG98" i="5"/>
  <c r="IH98" i="5"/>
  <c r="II98" i="5"/>
  <c r="IJ98" i="5"/>
  <c r="IK98" i="5"/>
  <c r="IL98" i="5"/>
  <c r="IM98" i="5"/>
  <c r="IN98" i="5"/>
  <c r="IO98" i="5"/>
  <c r="IP98" i="5"/>
  <c r="IQ98" i="5"/>
  <c r="IR98" i="5"/>
  <c r="IS98" i="5"/>
  <c r="IT98" i="5"/>
  <c r="IU98" i="5"/>
  <c r="IV98" i="5"/>
  <c r="IW98" i="5"/>
  <c r="IX98" i="5"/>
  <c r="IY98" i="5"/>
  <c r="IZ98" i="5"/>
  <c r="JA98" i="5"/>
  <c r="JB98" i="5"/>
  <c r="JC98" i="5"/>
  <c r="JD98" i="5"/>
  <c r="JE98" i="5"/>
  <c r="JF98" i="5"/>
  <c r="JG98" i="5"/>
  <c r="JH98" i="5"/>
  <c r="JI98" i="5"/>
  <c r="JJ98" i="5"/>
  <c r="JK98" i="5"/>
  <c r="JL98" i="5"/>
  <c r="JM98" i="5"/>
  <c r="JN98" i="5"/>
  <c r="JO98" i="5"/>
  <c r="JP98" i="5"/>
  <c r="JQ98" i="5"/>
  <c r="JR98" i="5"/>
  <c r="JS98" i="5"/>
  <c r="JT98" i="5"/>
  <c r="JU98" i="5"/>
  <c r="JV98" i="5"/>
  <c r="JW98" i="5"/>
  <c r="JX98" i="5"/>
  <c r="JY98" i="5"/>
  <c r="JZ98" i="5"/>
  <c r="KA98" i="5"/>
  <c r="KB98" i="5"/>
  <c r="KC98" i="5"/>
  <c r="KD98" i="5"/>
  <c r="KE98" i="5"/>
  <c r="KF98" i="5"/>
  <c r="KG98" i="5"/>
  <c r="KH98" i="5"/>
  <c r="KI98" i="5"/>
  <c r="KJ98" i="5"/>
  <c r="KK98" i="5"/>
  <c r="KL98" i="5"/>
  <c r="KM98" i="5"/>
  <c r="KN98" i="5"/>
  <c r="KO98" i="5"/>
  <c r="KP98" i="5"/>
  <c r="KQ98" i="5"/>
  <c r="KR98" i="5"/>
  <c r="KS98" i="5"/>
  <c r="KT98" i="5"/>
  <c r="KU98" i="5"/>
  <c r="KV98" i="5"/>
  <c r="KW98" i="5"/>
  <c r="KX98" i="5"/>
  <c r="KY98" i="5"/>
  <c r="KZ98" i="5"/>
  <c r="LA98" i="5"/>
  <c r="LB98" i="5"/>
  <c r="LC98" i="5"/>
  <c r="LD98" i="5"/>
  <c r="LE98" i="5"/>
  <c r="LF98" i="5"/>
  <c r="LG98" i="5"/>
  <c r="LH98" i="5"/>
  <c r="LI98" i="5"/>
  <c r="LJ98" i="5"/>
  <c r="LK98" i="5"/>
  <c r="LL98" i="5"/>
  <c r="LM98" i="5"/>
  <c r="LN98" i="5"/>
  <c r="LO98" i="5"/>
  <c r="LP98" i="5"/>
  <c r="LQ98" i="5"/>
  <c r="LR98" i="5"/>
  <c r="LS98" i="5"/>
  <c r="LT98" i="5"/>
  <c r="LU98" i="5"/>
  <c r="LV98" i="5"/>
  <c r="LW98" i="5"/>
  <c r="LX98" i="5"/>
  <c r="LY98" i="5"/>
  <c r="LZ98" i="5"/>
  <c r="MA98" i="5"/>
  <c r="MB98" i="5"/>
  <c r="MC98" i="5"/>
  <c r="MD98" i="5"/>
  <c r="ME98" i="5"/>
  <c r="MF98" i="5"/>
  <c r="MG98" i="5"/>
  <c r="MH98" i="5"/>
  <c r="MI98" i="5"/>
  <c r="MJ98" i="5"/>
  <c r="MK98" i="5"/>
  <c r="ML98" i="5"/>
  <c r="MM98" i="5"/>
  <c r="MN98" i="5"/>
  <c r="MO98" i="5"/>
  <c r="MP98" i="5"/>
  <c r="MQ98" i="5"/>
  <c r="MR98" i="5"/>
  <c r="MS98" i="5"/>
  <c r="MT98" i="5"/>
  <c r="MU98" i="5"/>
  <c r="MV98" i="5"/>
  <c r="MW98" i="5"/>
  <c r="MX98" i="5"/>
  <c r="MY98" i="5"/>
  <c r="MZ98" i="5"/>
  <c r="NA98" i="5"/>
  <c r="NB98" i="5"/>
  <c r="NC98" i="5"/>
  <c r="ND98" i="5"/>
  <c r="NE98" i="5"/>
  <c r="NF98" i="5"/>
  <c r="NG98" i="5"/>
  <c r="NH98" i="5"/>
  <c r="NI98" i="5"/>
  <c r="NJ98" i="5"/>
  <c r="NK98" i="5"/>
  <c r="NL98" i="5"/>
  <c r="NM98" i="5"/>
  <c r="NN98" i="5"/>
  <c r="NO98" i="5"/>
  <c r="NP98" i="5"/>
  <c r="NQ98" i="5"/>
  <c r="NR98" i="5"/>
  <c r="NS98" i="5"/>
  <c r="NT98" i="5"/>
  <c r="NU98" i="5"/>
  <c r="NV98" i="5"/>
  <c r="NW98" i="5"/>
  <c r="NX98" i="5"/>
  <c r="NY98" i="5"/>
  <c r="NZ98" i="5"/>
  <c r="OA98" i="5"/>
  <c r="OB98" i="5"/>
  <c r="OC98" i="5"/>
  <c r="OD98" i="5"/>
  <c r="OE98" i="5"/>
  <c r="OF98" i="5"/>
  <c r="OG98" i="5"/>
  <c r="OH98" i="5"/>
  <c r="OI98" i="5"/>
  <c r="OJ98" i="5"/>
  <c r="OK98" i="5"/>
  <c r="OL98" i="5"/>
  <c r="OM98" i="5"/>
  <c r="ON98" i="5"/>
  <c r="OO98" i="5"/>
  <c r="OP98" i="5"/>
  <c r="OQ98" i="5"/>
  <c r="OR98" i="5"/>
  <c r="OS98" i="5"/>
  <c r="OT98" i="5"/>
  <c r="OU98" i="5"/>
  <c r="OV98" i="5"/>
  <c r="OW98" i="5"/>
  <c r="OX98" i="5"/>
  <c r="OY98" i="5"/>
  <c r="OZ98" i="5"/>
  <c r="PA98" i="5"/>
  <c r="PB98" i="5"/>
  <c r="PC98" i="5"/>
  <c r="PD98" i="5"/>
  <c r="PE98" i="5"/>
  <c r="PF98" i="5"/>
  <c r="PG98" i="5"/>
  <c r="PH98" i="5"/>
  <c r="PI98" i="5"/>
  <c r="PJ98" i="5"/>
  <c r="PK98" i="5"/>
  <c r="PL98" i="5"/>
  <c r="PM98" i="5"/>
  <c r="PN98" i="5"/>
  <c r="PO98" i="5"/>
  <c r="PP98" i="5"/>
  <c r="PQ98" i="5"/>
  <c r="PR98" i="5"/>
  <c r="PS98" i="5"/>
  <c r="PT98" i="5"/>
  <c r="PU98" i="5"/>
  <c r="PV98" i="5"/>
  <c r="PW98" i="5"/>
  <c r="PX98" i="5"/>
  <c r="PY98" i="5"/>
  <c r="PZ98" i="5"/>
  <c r="QA98" i="5"/>
  <c r="QB98" i="5"/>
  <c r="QC98" i="5"/>
  <c r="QD98" i="5"/>
  <c r="QE98" i="5"/>
  <c r="QF98" i="5"/>
  <c r="QG98" i="5"/>
  <c r="QH98" i="5"/>
  <c r="QI98" i="5"/>
  <c r="QJ98" i="5"/>
  <c r="QK98" i="5"/>
  <c r="QL98" i="5"/>
  <c r="QM98" i="5"/>
  <c r="QN98" i="5"/>
  <c r="QO98" i="5"/>
  <c r="QP98" i="5"/>
  <c r="QQ98" i="5"/>
  <c r="QR98" i="5"/>
  <c r="QS98" i="5"/>
  <c r="QT98" i="5"/>
  <c r="QU98" i="5"/>
  <c r="QV98" i="5"/>
  <c r="QW98" i="5"/>
  <c r="QX98" i="5"/>
  <c r="QY98" i="5"/>
  <c r="QZ98" i="5"/>
  <c r="RA98" i="5"/>
  <c r="RB98" i="5"/>
  <c r="RC98" i="5"/>
  <c r="RD98" i="5"/>
  <c r="RE98" i="5"/>
  <c r="RF98" i="5"/>
  <c r="RG98" i="5"/>
  <c r="RH98" i="5"/>
  <c r="RI98" i="5"/>
  <c r="RJ98" i="5"/>
  <c r="RK98" i="5"/>
  <c r="RL98" i="5"/>
  <c r="RM98" i="5"/>
  <c r="RN98" i="5"/>
  <c r="RO98" i="5"/>
  <c r="RP98" i="5"/>
  <c r="RQ98" i="5"/>
  <c r="RR98" i="5"/>
  <c r="RS98" i="5"/>
  <c r="RT98" i="5"/>
  <c r="RU98" i="5"/>
  <c r="RV98" i="5"/>
  <c r="RW98" i="5"/>
  <c r="RX98" i="5"/>
  <c r="RY98" i="5"/>
  <c r="RZ98" i="5"/>
  <c r="SA98" i="5"/>
  <c r="SB98" i="5"/>
  <c r="SC98" i="5"/>
  <c r="SD98" i="5"/>
  <c r="SE98" i="5"/>
  <c r="SF98" i="5"/>
  <c r="SG98" i="5"/>
  <c r="SH98" i="5"/>
  <c r="SI98" i="5"/>
  <c r="SJ98" i="5"/>
  <c r="SK98" i="5"/>
  <c r="SL98" i="5"/>
  <c r="SM98" i="5"/>
  <c r="SN98" i="5"/>
  <c r="SO98" i="5"/>
  <c r="SP98" i="5"/>
  <c r="SQ98" i="5"/>
  <c r="SR98" i="5"/>
  <c r="SS98" i="5"/>
  <c r="ST98" i="5"/>
  <c r="SU98" i="5"/>
  <c r="SV98" i="5"/>
  <c r="SW98" i="5"/>
  <c r="SX98" i="5"/>
  <c r="SY98" i="5"/>
  <c r="SZ98" i="5"/>
  <c r="TA98" i="5"/>
  <c r="TB98" i="5"/>
  <c r="TC98" i="5"/>
  <c r="TD98" i="5"/>
  <c r="TE98" i="5"/>
  <c r="TF98" i="5"/>
  <c r="TG98" i="5"/>
  <c r="TH98" i="5"/>
  <c r="TI98" i="5"/>
  <c r="TJ98" i="5"/>
  <c r="TK98" i="5"/>
  <c r="TL98" i="5"/>
  <c r="TM98" i="5"/>
  <c r="TN98" i="5"/>
  <c r="TO98" i="5"/>
  <c r="TP98" i="5"/>
  <c r="TQ98" i="5"/>
  <c r="TR98" i="5"/>
  <c r="TS98" i="5"/>
  <c r="TT98" i="5"/>
  <c r="TU98" i="5"/>
  <c r="TV98" i="5"/>
  <c r="TW98" i="5"/>
  <c r="TX98" i="5"/>
  <c r="TY98" i="5"/>
  <c r="TZ98" i="5"/>
  <c r="UA98" i="5"/>
  <c r="UB98" i="5"/>
  <c r="UC98" i="5"/>
  <c r="UD98" i="5"/>
  <c r="UE98" i="5"/>
  <c r="UF98" i="5"/>
  <c r="UG98" i="5"/>
  <c r="UH98" i="5"/>
  <c r="UI98" i="5"/>
  <c r="UJ98" i="5"/>
  <c r="UK98" i="5"/>
  <c r="UL98" i="5"/>
  <c r="UM98" i="5"/>
  <c r="UN98" i="5"/>
  <c r="UO98" i="5"/>
  <c r="UP98" i="5"/>
  <c r="UQ98" i="5"/>
  <c r="UR98" i="5"/>
  <c r="US98" i="5"/>
  <c r="UT98" i="5"/>
  <c r="UU98" i="5"/>
  <c r="UV98" i="5"/>
  <c r="UW98" i="5"/>
  <c r="UX98" i="5"/>
  <c r="UY98" i="5"/>
  <c r="UZ98" i="5"/>
  <c r="VA98" i="5"/>
  <c r="VB98" i="5"/>
  <c r="VC98" i="5"/>
  <c r="VD98" i="5"/>
  <c r="VE98" i="5"/>
  <c r="VF98" i="5"/>
  <c r="VG98" i="5"/>
  <c r="VH98" i="5"/>
  <c r="VI98" i="5"/>
  <c r="VJ98" i="5"/>
  <c r="VK98" i="5"/>
  <c r="VL98" i="5"/>
  <c r="VM98" i="5"/>
  <c r="VN98" i="5"/>
  <c r="VO98" i="5"/>
  <c r="VP98" i="5"/>
  <c r="VQ98" i="5"/>
  <c r="VR98" i="5"/>
  <c r="VS98" i="5"/>
  <c r="VT98" i="5"/>
  <c r="VU98" i="5"/>
  <c r="VV98" i="5"/>
  <c r="VW98" i="5"/>
  <c r="VX98" i="5"/>
  <c r="VY98" i="5"/>
  <c r="VZ98" i="5"/>
  <c r="WA98" i="5"/>
  <c r="WB98" i="5"/>
  <c r="WC98" i="5"/>
  <c r="WD98" i="5"/>
  <c r="WE98" i="5"/>
  <c r="WF98" i="5"/>
  <c r="WG98" i="5"/>
  <c r="WH98" i="5"/>
  <c r="WI98" i="5"/>
  <c r="WJ98" i="5"/>
  <c r="WK98" i="5"/>
  <c r="WL98" i="5"/>
  <c r="WM98" i="5"/>
  <c r="WN98" i="5"/>
  <c r="WO98" i="5"/>
  <c r="WP98" i="5"/>
  <c r="WQ98" i="5"/>
  <c r="WR98" i="5"/>
  <c r="WS98" i="5"/>
  <c r="WT98" i="5"/>
  <c r="WU98" i="5"/>
  <c r="WV98" i="5"/>
  <c r="WW98" i="5"/>
  <c r="WX98" i="5"/>
  <c r="WY98" i="5"/>
  <c r="WZ98" i="5"/>
  <c r="XA98" i="5"/>
  <c r="XB98" i="5"/>
  <c r="XC98" i="5"/>
  <c r="XD98" i="5"/>
  <c r="XE98" i="5"/>
  <c r="XF98" i="5"/>
  <c r="XG98" i="5"/>
  <c r="XH98" i="5"/>
  <c r="XI98" i="5"/>
  <c r="XJ98" i="5"/>
  <c r="XK98" i="5"/>
  <c r="XL98" i="5"/>
  <c r="XM98" i="5"/>
  <c r="XN98" i="5"/>
  <c r="XO98" i="5"/>
  <c r="XP98" i="5"/>
  <c r="XQ98" i="5"/>
  <c r="XR98" i="5"/>
  <c r="XS98" i="5"/>
  <c r="XT98" i="5"/>
  <c r="XU98" i="5"/>
  <c r="XV98" i="5"/>
  <c r="XW98" i="5"/>
  <c r="XX98" i="5"/>
  <c r="XY98" i="5"/>
  <c r="XZ98" i="5"/>
  <c r="YA98" i="5"/>
  <c r="YB98" i="5"/>
  <c r="YC98" i="5"/>
  <c r="YD98" i="5"/>
  <c r="YE98" i="5"/>
  <c r="YF98" i="5"/>
  <c r="YG98" i="5"/>
  <c r="YH98" i="5"/>
  <c r="YI98" i="5"/>
  <c r="YJ98" i="5"/>
  <c r="YK98" i="5"/>
  <c r="YL98" i="5"/>
  <c r="YM98" i="5"/>
  <c r="YN98" i="5"/>
  <c r="YO98" i="5"/>
  <c r="YP98" i="5"/>
  <c r="YQ98" i="5"/>
  <c r="YR98" i="5"/>
  <c r="YS98" i="5"/>
  <c r="YT98" i="5"/>
  <c r="YU98" i="5"/>
  <c r="YV98" i="5"/>
  <c r="YW98" i="5"/>
  <c r="YX98" i="5"/>
  <c r="YY98" i="5"/>
  <c r="YZ98" i="5"/>
  <c r="ZA98" i="5"/>
  <c r="ZB98" i="5"/>
  <c r="ZC98" i="5"/>
  <c r="ZD98" i="5"/>
  <c r="ZE98" i="5"/>
  <c r="ZF98" i="5"/>
  <c r="ZG98" i="5"/>
  <c r="ZH98" i="5"/>
  <c r="ZI98" i="5"/>
  <c r="ZJ98" i="5"/>
  <c r="ZK98" i="5"/>
  <c r="ZL98" i="5"/>
  <c r="ZM98" i="5"/>
  <c r="ZN98" i="5"/>
  <c r="ZO98" i="5"/>
  <c r="ZP98" i="5"/>
  <c r="ZQ98" i="5"/>
  <c r="ZR98" i="5"/>
  <c r="ZS98" i="5"/>
  <c r="ZT98" i="5"/>
  <c r="ZU98" i="5"/>
  <c r="ZV98" i="5"/>
  <c r="ZW98" i="5"/>
  <c r="ZX98" i="5"/>
  <c r="ZY98" i="5"/>
  <c r="ZZ98" i="5"/>
  <c r="AAA98" i="5"/>
  <c r="AAB98" i="5"/>
  <c r="AAC98" i="5"/>
  <c r="AAD98" i="5"/>
  <c r="AAE98" i="5"/>
  <c r="AAF98" i="5"/>
  <c r="AAG98" i="5"/>
  <c r="AAH98" i="5"/>
  <c r="AAI98" i="5"/>
  <c r="AAJ98" i="5"/>
  <c r="AAK98" i="5"/>
  <c r="AAL98" i="5"/>
  <c r="AAM98" i="5"/>
  <c r="AAN98" i="5"/>
  <c r="AAO98" i="5"/>
  <c r="AAP98" i="5"/>
  <c r="AAQ98" i="5"/>
  <c r="AAR98" i="5"/>
  <c r="AAS98" i="5"/>
  <c r="AAT98" i="5"/>
  <c r="AAU98" i="5"/>
  <c r="AAV98" i="5"/>
  <c r="AAW98" i="5"/>
  <c r="AAX98" i="5"/>
  <c r="AAY98" i="5"/>
  <c r="AAZ98" i="5"/>
  <c r="ABA98" i="5"/>
  <c r="ABB98" i="5"/>
  <c r="ABC98" i="5"/>
  <c r="ABD98" i="5"/>
  <c r="ABE98" i="5"/>
  <c r="ABF98" i="5"/>
  <c r="ABG98" i="5"/>
  <c r="ABH98" i="5"/>
  <c r="ABI98" i="5"/>
  <c r="ABJ98" i="5"/>
  <c r="ABK98" i="5"/>
  <c r="ABL98" i="5"/>
  <c r="ABM98" i="5"/>
  <c r="ABN98" i="5"/>
  <c r="ABO98" i="5"/>
  <c r="ABP98" i="5"/>
  <c r="ABQ98" i="5"/>
  <c r="ABR98" i="5"/>
  <c r="ABS98" i="5"/>
  <c r="ABT98" i="5"/>
  <c r="ABU98" i="5"/>
  <c r="ABV98" i="5"/>
  <c r="ABW98" i="5"/>
  <c r="ABX98" i="5"/>
  <c r="ABY98" i="5"/>
  <c r="ABZ98" i="5"/>
  <c r="ACA98" i="5"/>
  <c r="ACB98" i="5"/>
  <c r="ACC98" i="5"/>
  <c r="ACD98" i="5"/>
  <c r="ACE98" i="5"/>
  <c r="ACF98" i="5"/>
  <c r="ACG98" i="5"/>
  <c r="ACH98" i="5"/>
  <c r="ACI98" i="5"/>
  <c r="ACJ98" i="5"/>
  <c r="ACK98" i="5"/>
  <c r="ACL98" i="5"/>
  <c r="ACM98" i="5"/>
  <c r="ACN98" i="5"/>
  <c r="ACO98" i="5"/>
  <c r="ACP98" i="5"/>
  <c r="ACQ98" i="5"/>
  <c r="ACR98" i="5"/>
  <c r="ACS98" i="5"/>
  <c r="ACT98" i="5"/>
  <c r="ACU98" i="5"/>
  <c r="ACV98" i="5"/>
  <c r="ACW98" i="5"/>
  <c r="ACX98" i="5"/>
  <c r="ACY98" i="5"/>
  <c r="ACZ98" i="5"/>
  <c r="ADA98" i="5"/>
  <c r="ADB98" i="5"/>
  <c r="ADC98" i="5"/>
  <c r="ADD98" i="5"/>
  <c r="ADE98" i="5"/>
  <c r="ADF98" i="5"/>
  <c r="ADG98" i="5"/>
  <c r="ADH98" i="5"/>
  <c r="ADI98" i="5"/>
  <c r="ADJ98" i="5"/>
  <c r="ADK98" i="5"/>
  <c r="ADL98" i="5"/>
  <c r="ADM98" i="5"/>
  <c r="ADN98" i="5"/>
  <c r="ADO98" i="5"/>
  <c r="ADP98" i="5"/>
  <c r="ADQ98" i="5"/>
  <c r="ADR98" i="5"/>
  <c r="ADS98" i="5"/>
  <c r="ADT98" i="5"/>
  <c r="ADU98" i="5"/>
  <c r="ADV98" i="5"/>
  <c r="ADW98" i="5"/>
  <c r="ADX98" i="5"/>
  <c r="ADY98" i="5"/>
  <c r="ADZ98" i="5"/>
  <c r="AEA98" i="5"/>
  <c r="AEB98" i="5"/>
  <c r="AEC98" i="5"/>
  <c r="AED98" i="5"/>
  <c r="AEE98" i="5"/>
  <c r="AEF98" i="5"/>
  <c r="AEG98" i="5"/>
  <c r="AEH98" i="5"/>
  <c r="AEI98" i="5"/>
  <c r="AEJ98" i="5"/>
  <c r="AEK98" i="5"/>
  <c r="AEL98" i="5"/>
  <c r="AEM98" i="5"/>
  <c r="AEN98" i="5"/>
  <c r="AEO98" i="5"/>
  <c r="AEP98" i="5"/>
  <c r="AEQ98" i="5"/>
  <c r="AER98" i="5"/>
  <c r="AES98" i="5"/>
  <c r="AET98" i="5"/>
  <c r="AEU98" i="5"/>
  <c r="AEV98" i="5"/>
  <c r="AEW98" i="5"/>
  <c r="AEX98" i="5"/>
  <c r="AEY98" i="5"/>
  <c r="AEZ98" i="5"/>
  <c r="AFA98" i="5"/>
  <c r="AFB98" i="5"/>
  <c r="AFC98" i="5"/>
  <c r="AFD98" i="5"/>
  <c r="AFE98" i="5"/>
  <c r="AFF98" i="5"/>
  <c r="AFG98" i="5"/>
  <c r="AFH98" i="5"/>
  <c r="AFI98" i="5"/>
  <c r="AFJ98" i="5"/>
  <c r="AFK98" i="5"/>
  <c r="AFL98" i="5"/>
  <c r="AFM98" i="5"/>
  <c r="AFN98" i="5"/>
  <c r="AFO98" i="5"/>
  <c r="AFP98" i="5"/>
  <c r="AFQ98" i="5"/>
  <c r="AFR98" i="5"/>
  <c r="AFS98" i="5"/>
  <c r="AFT98" i="5"/>
  <c r="AFU98" i="5"/>
  <c r="AFV98" i="5"/>
  <c r="AFW98" i="5"/>
  <c r="AFX98" i="5"/>
  <c r="AFY98" i="5"/>
  <c r="AFZ98" i="5"/>
  <c r="AGA98" i="5"/>
  <c r="AGB98" i="5"/>
  <c r="AGC98" i="5"/>
  <c r="AGD98" i="5"/>
  <c r="AGE98" i="5"/>
  <c r="AGF98" i="5"/>
  <c r="AGG98" i="5"/>
  <c r="AGH98" i="5"/>
  <c r="AGI98" i="5"/>
  <c r="AGJ98" i="5"/>
  <c r="AGK98" i="5"/>
  <c r="AGL98" i="5"/>
  <c r="AGM98" i="5"/>
  <c r="AGN98" i="5"/>
  <c r="AGO98" i="5"/>
  <c r="AGP98" i="5"/>
  <c r="AGQ98" i="5"/>
  <c r="AGR98" i="5"/>
  <c r="AGS98" i="5"/>
  <c r="AGT98" i="5"/>
  <c r="AGU98" i="5"/>
  <c r="AGV98" i="5"/>
  <c r="AGW98" i="5"/>
  <c r="AGX98" i="5"/>
  <c r="AGY98" i="5"/>
  <c r="AGZ98" i="5"/>
  <c r="AHA98" i="5"/>
  <c r="AHB98" i="5"/>
  <c r="AHC98" i="5"/>
  <c r="AHD98" i="5"/>
  <c r="AHE98" i="5"/>
  <c r="AHF98" i="5"/>
  <c r="AHG98" i="5"/>
  <c r="AHH98" i="5"/>
  <c r="AHI98" i="5"/>
  <c r="AHJ98" i="5"/>
  <c r="AHK98" i="5"/>
  <c r="AHL98" i="5"/>
  <c r="AHM98" i="5"/>
  <c r="AHN98" i="5"/>
  <c r="AHO98" i="5"/>
  <c r="AHP98" i="5"/>
  <c r="AHQ98" i="5"/>
  <c r="AHR98" i="5"/>
  <c r="AHS98" i="5"/>
  <c r="AHT98" i="5"/>
  <c r="AHU98" i="5"/>
  <c r="AHV98" i="5"/>
  <c r="AHW98" i="5"/>
  <c r="AHX98" i="5"/>
  <c r="AHY98" i="5"/>
  <c r="AHZ98" i="5"/>
  <c r="AIA98" i="5"/>
  <c r="AIB98" i="5"/>
  <c r="AIC98" i="5"/>
  <c r="AID98" i="5"/>
  <c r="AIE98" i="5"/>
  <c r="AIF98" i="5"/>
  <c r="AIG98" i="5"/>
  <c r="AIH98" i="5"/>
  <c r="AII98" i="5"/>
  <c r="AIJ98" i="5"/>
  <c r="AIK98" i="5"/>
  <c r="AIL98" i="5"/>
  <c r="AIM98" i="5"/>
  <c r="AIN98" i="5"/>
  <c r="AIO98" i="5"/>
  <c r="AIP98" i="5"/>
  <c r="AIQ98" i="5"/>
  <c r="AIR98" i="5"/>
  <c r="AIS98" i="5"/>
  <c r="AIT98" i="5"/>
  <c r="AIU98" i="5"/>
  <c r="AIV98" i="5"/>
  <c r="AIW98" i="5"/>
  <c r="AIX98" i="5"/>
  <c r="AIY98" i="5"/>
  <c r="AIZ98" i="5"/>
  <c r="AJA98" i="5"/>
  <c r="AJB98" i="5"/>
  <c r="AJC98" i="5"/>
  <c r="AJD98" i="5"/>
  <c r="AJE98" i="5"/>
  <c r="AJF98" i="5"/>
  <c r="AJG98" i="5"/>
  <c r="AJH98" i="5"/>
  <c r="AJI98" i="5"/>
  <c r="AJJ98" i="5"/>
  <c r="AJK98" i="5"/>
  <c r="AJL98" i="5"/>
  <c r="AJM98" i="5"/>
  <c r="AJN98" i="5"/>
  <c r="AJO98" i="5"/>
  <c r="AJP98" i="5"/>
  <c r="AJQ98" i="5"/>
  <c r="AJR98" i="5"/>
  <c r="AJS98" i="5"/>
  <c r="AJT98" i="5"/>
  <c r="AJU98" i="5"/>
  <c r="AJV98" i="5"/>
  <c r="AJW98" i="5"/>
  <c r="AJX98" i="5"/>
  <c r="AJY98" i="5"/>
  <c r="AJZ98" i="5"/>
  <c r="AKA98" i="5"/>
  <c r="AKB98" i="5"/>
  <c r="AKC98" i="5"/>
  <c r="AKD98" i="5"/>
  <c r="AKE98" i="5"/>
  <c r="AKF98" i="5"/>
  <c r="AKG98" i="5"/>
  <c r="AKH98" i="5"/>
  <c r="AKI98" i="5"/>
  <c r="AKJ98" i="5"/>
  <c r="AKK98" i="5"/>
  <c r="AKL98" i="5"/>
  <c r="AKM98" i="5"/>
  <c r="AKN98" i="5"/>
  <c r="AKO98" i="5"/>
  <c r="AKP98" i="5"/>
  <c r="AKQ98" i="5"/>
  <c r="AKR98" i="5"/>
  <c r="AKS98" i="5"/>
  <c r="AKT98" i="5"/>
  <c r="AKU98" i="5"/>
  <c r="AKV98" i="5"/>
  <c r="AKW98" i="5"/>
  <c r="AKX98" i="5"/>
  <c r="AKY98" i="5"/>
  <c r="AKZ98" i="5"/>
  <c r="ALA98" i="5"/>
  <c r="ALB98" i="5"/>
  <c r="ALC98" i="5"/>
  <c r="ALD98" i="5"/>
  <c r="ALE98" i="5"/>
  <c r="ALF98" i="5"/>
  <c r="ALG98" i="5"/>
  <c r="ALH98" i="5"/>
  <c r="ALI98" i="5"/>
  <c r="ALJ98" i="5"/>
  <c r="ALK98" i="5"/>
  <c r="ALL98" i="5"/>
  <c r="ALM98" i="5"/>
  <c r="ALN98" i="5"/>
  <c r="ALO98" i="5"/>
  <c r="ALP98" i="5"/>
  <c r="ALQ98" i="5"/>
  <c r="ALR98" i="5"/>
  <c r="ALS98" i="5"/>
  <c r="ALT98" i="5"/>
  <c r="ALU98" i="5"/>
  <c r="ALV98" i="5"/>
  <c r="ALW98" i="5"/>
  <c r="ALX98" i="5"/>
  <c r="ALY98" i="5"/>
  <c r="ALZ98" i="5"/>
  <c r="AMA98" i="5"/>
  <c r="AMB98" i="5"/>
  <c r="AMC98" i="5"/>
  <c r="AMD98" i="5"/>
  <c r="AME98" i="5"/>
  <c r="AMF98" i="5"/>
  <c r="AMG98" i="5"/>
  <c r="AMH98" i="5"/>
  <c r="AMI98" i="5"/>
  <c r="AMJ98" i="5"/>
  <c r="AMK98" i="5"/>
  <c r="AML98" i="5"/>
  <c r="AMM98" i="5"/>
  <c r="AMN98" i="5"/>
  <c r="AMO98" i="5"/>
  <c r="AMP98" i="5"/>
  <c r="AMQ98" i="5"/>
  <c r="AMR98" i="5"/>
  <c r="AMS98" i="5"/>
  <c r="AMT98" i="5"/>
  <c r="AMU98" i="5"/>
  <c r="AMV98" i="5"/>
  <c r="AMW98" i="5"/>
  <c r="AMX98" i="5"/>
  <c r="AMY98" i="5"/>
  <c r="AMZ98" i="5"/>
  <c r="ANA98" i="5"/>
  <c r="ANB98" i="5"/>
  <c r="ANC98" i="5"/>
  <c r="AND98" i="5"/>
  <c r="ANE98" i="5"/>
  <c r="ANF98" i="5"/>
  <c r="ANG98" i="5"/>
  <c r="ANH98" i="5"/>
  <c r="ANI98" i="5"/>
  <c r="ANJ98" i="5"/>
  <c r="ANK98" i="5"/>
  <c r="ANL98" i="5"/>
  <c r="ANM98" i="5"/>
  <c r="ANN98" i="5"/>
  <c r="ANO98" i="5"/>
  <c r="ANP98" i="5"/>
  <c r="ANQ98" i="5"/>
  <c r="ANR98" i="5"/>
  <c r="ANS98" i="5"/>
  <c r="ANT98" i="5"/>
  <c r="ANU98" i="5"/>
  <c r="ANV98" i="5"/>
  <c r="ANW98" i="5"/>
  <c r="ANX98" i="5"/>
  <c r="ANY98" i="5"/>
  <c r="ANZ98" i="5"/>
  <c r="AOA98" i="5"/>
  <c r="AOB98" i="5"/>
  <c r="AOC98" i="5"/>
  <c r="AOD98" i="5"/>
  <c r="AOE98" i="5"/>
  <c r="AOF98" i="5"/>
  <c r="AOG98" i="5"/>
  <c r="AOH98" i="5"/>
  <c r="AOI98" i="5"/>
  <c r="AOJ98" i="5"/>
  <c r="AOK98" i="5"/>
  <c r="AOL98" i="5"/>
  <c r="AOM98" i="5"/>
  <c r="AON98" i="5"/>
  <c r="AOO98" i="5"/>
  <c r="AOP98" i="5"/>
  <c r="AOQ98" i="5"/>
  <c r="AOR98" i="5"/>
  <c r="AOS98" i="5"/>
  <c r="AOT98" i="5"/>
  <c r="AOU98" i="5"/>
  <c r="AOV98" i="5"/>
  <c r="AOW98" i="5"/>
  <c r="AOX98" i="5"/>
  <c r="AOY98" i="5"/>
  <c r="AOZ98" i="5"/>
  <c r="APA98" i="5"/>
  <c r="APB98" i="5"/>
  <c r="APC98" i="5"/>
  <c r="APD98" i="5"/>
  <c r="APE98" i="5"/>
  <c r="APF98" i="5"/>
  <c r="APG98" i="5"/>
  <c r="APH98" i="5"/>
  <c r="API98" i="5"/>
  <c r="APJ98" i="5"/>
  <c r="APK98" i="5"/>
  <c r="APL98" i="5"/>
  <c r="APM98" i="5"/>
  <c r="APN98" i="5"/>
  <c r="APO98" i="5"/>
  <c r="APP98" i="5"/>
  <c r="APQ98" i="5"/>
  <c r="APR98" i="5"/>
  <c r="APS98" i="5"/>
  <c r="APT98" i="5"/>
  <c r="APU98" i="5"/>
  <c r="APV98" i="5"/>
  <c r="APW98" i="5"/>
  <c r="APX98" i="5"/>
  <c r="APY98" i="5"/>
  <c r="APZ98" i="5"/>
  <c r="AQA98" i="5"/>
  <c r="AQB98" i="5"/>
  <c r="AQC98" i="5"/>
  <c r="AQD98" i="5"/>
  <c r="AQE98" i="5"/>
  <c r="AQF98" i="5"/>
  <c r="AQG98" i="5"/>
  <c r="AQH98" i="5"/>
  <c r="AQI98" i="5"/>
  <c r="AQJ98" i="5"/>
  <c r="AQK98" i="5"/>
  <c r="AQL98" i="5"/>
  <c r="AQM98" i="5"/>
  <c r="AQN98" i="5"/>
  <c r="AQO98" i="5"/>
  <c r="AQP98" i="5"/>
  <c r="AQQ98" i="5"/>
  <c r="AQR98" i="5"/>
  <c r="AQS98" i="5"/>
  <c r="AQT98" i="5"/>
  <c r="AQU98" i="5"/>
  <c r="AQV98" i="5"/>
  <c r="AQW98" i="5"/>
  <c r="AQX98" i="5"/>
  <c r="AQY98" i="5"/>
  <c r="AQZ98" i="5"/>
  <c r="ARA98" i="5"/>
  <c r="ARB98" i="5"/>
  <c r="ARC98" i="5"/>
  <c r="ARD98" i="5"/>
  <c r="ARE98" i="5"/>
  <c r="ARF98" i="5"/>
  <c r="ARG98" i="5"/>
  <c r="ARH98" i="5"/>
  <c r="ARI98" i="5"/>
  <c r="ARJ98" i="5"/>
  <c r="ARK98" i="5"/>
  <c r="ARL98" i="5"/>
  <c r="ARM98" i="5"/>
  <c r="ARN98" i="5"/>
  <c r="ARO98" i="5"/>
  <c r="ARP98" i="5"/>
  <c r="ARQ98" i="5"/>
  <c r="ARR98" i="5"/>
  <c r="ARS98" i="5"/>
  <c r="ART98" i="5"/>
  <c r="ARU98" i="5"/>
  <c r="ARV98" i="5"/>
  <c r="ARW98" i="5"/>
  <c r="ARX98" i="5"/>
  <c r="ARY98" i="5"/>
  <c r="ARZ98" i="5"/>
  <c r="ASA98" i="5"/>
  <c r="ASB98" i="5"/>
  <c r="ASC98" i="5"/>
  <c r="ASD98" i="5"/>
  <c r="ASE98" i="5"/>
  <c r="ASF98" i="5"/>
  <c r="ASG98" i="5"/>
  <c r="ASH98" i="5"/>
  <c r="ASI98" i="5"/>
  <c r="ASJ98" i="5"/>
  <c r="ASK98" i="5"/>
  <c r="ASL98" i="5"/>
  <c r="ASM98" i="5"/>
  <c r="ASN98" i="5"/>
  <c r="ASO98" i="5"/>
  <c r="ASP98" i="5"/>
  <c r="ASQ98" i="5"/>
  <c r="ASR98" i="5"/>
  <c r="ASS98" i="5"/>
  <c r="AST98" i="5"/>
  <c r="ASU98" i="5"/>
  <c r="ASV98" i="5"/>
  <c r="ASW98" i="5"/>
  <c r="ASX98" i="5"/>
  <c r="ASY98" i="5"/>
  <c r="ASZ98" i="5"/>
  <c r="ATA98" i="5"/>
  <c r="ATB98" i="5"/>
  <c r="ATC98" i="5"/>
  <c r="ATD98" i="5"/>
  <c r="ATE98" i="5"/>
  <c r="ATF98" i="5"/>
  <c r="ATG98" i="5"/>
  <c r="ATH98" i="5"/>
  <c r="ATI98" i="5"/>
  <c r="ATJ98" i="5"/>
  <c r="ATK98" i="5"/>
  <c r="ATL98" i="5"/>
  <c r="ATM98" i="5"/>
  <c r="ATN98" i="5"/>
  <c r="ATO98" i="5"/>
  <c r="ATP98" i="5"/>
  <c r="ATQ98" i="5"/>
  <c r="ATR98" i="5"/>
  <c r="ATS98" i="5"/>
  <c r="ATT98" i="5"/>
  <c r="ATU98" i="5"/>
  <c r="ATV98" i="5"/>
  <c r="ATW98" i="5"/>
  <c r="ATX98" i="5"/>
  <c r="ATY98" i="5"/>
  <c r="ATZ98" i="5"/>
  <c r="AUA98" i="5"/>
  <c r="AUB98" i="5"/>
  <c r="AUC98" i="5"/>
  <c r="AUD98" i="5"/>
  <c r="AUE98" i="5"/>
  <c r="AUF98" i="5"/>
  <c r="AUG98" i="5"/>
  <c r="AUH98" i="5"/>
  <c r="AUI98" i="5"/>
  <c r="AUJ98" i="5"/>
  <c r="AUK98" i="5"/>
  <c r="AUL98" i="5"/>
  <c r="AUM98" i="5"/>
  <c r="AUN98" i="5"/>
  <c r="AUO98" i="5"/>
  <c r="AUP98" i="5"/>
  <c r="AUQ98" i="5"/>
  <c r="AUR98" i="5"/>
  <c r="AUS98" i="5"/>
  <c r="AUT98" i="5"/>
  <c r="AUU98" i="5"/>
  <c r="AUV98" i="5"/>
  <c r="AUW98" i="5"/>
  <c r="AUX98" i="5"/>
  <c r="AUY98" i="5"/>
  <c r="AUZ98" i="5"/>
  <c r="AVA98" i="5"/>
  <c r="AVB98" i="5"/>
  <c r="AVC98" i="5"/>
  <c r="AVD98" i="5"/>
  <c r="AVE98" i="5"/>
  <c r="AVF98" i="5"/>
  <c r="AVG98" i="5"/>
  <c r="AVH98" i="5"/>
  <c r="AVI98" i="5"/>
  <c r="AVJ98" i="5"/>
  <c r="AVK98" i="5"/>
  <c r="AVL98" i="5"/>
  <c r="AVM98" i="5"/>
  <c r="AVN98" i="5"/>
  <c r="AVO98" i="5"/>
  <c r="AVP98" i="5"/>
  <c r="AVQ98" i="5"/>
  <c r="AVR98" i="5"/>
  <c r="AVS98" i="5"/>
  <c r="AVT98" i="5"/>
  <c r="AVU98" i="5"/>
  <c r="AVV98" i="5"/>
  <c r="AVW98" i="5"/>
  <c r="AVX98" i="5"/>
  <c r="AVY98" i="5"/>
  <c r="AVZ98" i="5"/>
  <c r="AWA98" i="5"/>
  <c r="AWB98" i="5"/>
  <c r="AWC98" i="5"/>
  <c r="AWD98" i="5"/>
  <c r="AWE98" i="5"/>
  <c r="AWF98" i="5"/>
  <c r="AWG98" i="5"/>
  <c r="AWH98" i="5"/>
  <c r="AWI98" i="5"/>
  <c r="AWJ98" i="5"/>
  <c r="AWK98" i="5"/>
  <c r="AWL98" i="5"/>
  <c r="AWM98" i="5"/>
  <c r="AWN98" i="5"/>
  <c r="AWO98" i="5"/>
  <c r="AWP98" i="5"/>
  <c r="AWQ98" i="5"/>
  <c r="AWR98" i="5"/>
  <c r="AWS98" i="5"/>
  <c r="AWT98" i="5"/>
  <c r="AWU98" i="5"/>
  <c r="AWV98" i="5"/>
  <c r="AWW98" i="5"/>
  <c r="AWX98" i="5"/>
  <c r="AWY98" i="5"/>
  <c r="AWZ98" i="5"/>
  <c r="AXA98" i="5"/>
  <c r="AXB98" i="5"/>
  <c r="AXC98" i="5"/>
  <c r="AXD98" i="5"/>
  <c r="AXE98" i="5"/>
  <c r="AXF98" i="5"/>
  <c r="AXG98" i="5"/>
  <c r="AXH98" i="5"/>
  <c r="AXI98" i="5"/>
  <c r="AXJ98" i="5"/>
  <c r="AXK98" i="5"/>
  <c r="AXL98" i="5"/>
  <c r="AXM98" i="5"/>
  <c r="AXN98" i="5"/>
  <c r="AXO98" i="5"/>
  <c r="AXP98" i="5"/>
  <c r="AXQ98" i="5"/>
  <c r="AXR98" i="5"/>
  <c r="AXS98" i="5"/>
  <c r="AXT98" i="5"/>
  <c r="AXU98" i="5"/>
  <c r="AXV98" i="5"/>
  <c r="AXW98" i="5"/>
  <c r="AXX98" i="5"/>
  <c r="AXY98" i="5"/>
  <c r="AXZ98" i="5"/>
  <c r="AYA98" i="5"/>
  <c r="AYB98" i="5"/>
  <c r="AYC98" i="5"/>
  <c r="AYD98" i="5"/>
  <c r="AYE98" i="5"/>
  <c r="AYF98" i="5"/>
  <c r="AYG98" i="5"/>
  <c r="AYH98" i="5"/>
  <c r="AYI98" i="5"/>
  <c r="AYJ98" i="5"/>
  <c r="AYK98" i="5"/>
  <c r="AYL98" i="5"/>
  <c r="AYM98" i="5"/>
  <c r="AYN98" i="5"/>
  <c r="AYO98" i="5"/>
  <c r="AYP98" i="5"/>
  <c r="AYQ98" i="5"/>
  <c r="AYR98" i="5"/>
  <c r="AYS98" i="5"/>
  <c r="AYT98" i="5"/>
  <c r="AYU98" i="5"/>
  <c r="AYV98" i="5"/>
  <c r="AYW98" i="5"/>
  <c r="AYX98" i="5"/>
  <c r="AYY98" i="5"/>
  <c r="AYZ98" i="5"/>
  <c r="AZA98" i="5"/>
  <c r="AZB98" i="5"/>
  <c r="AZC98" i="5"/>
  <c r="AZD98" i="5"/>
  <c r="AZE98" i="5"/>
  <c r="AZF98" i="5"/>
  <c r="AZG98" i="5"/>
  <c r="AZH98" i="5"/>
  <c r="AZI98" i="5"/>
  <c r="AZJ98" i="5"/>
  <c r="AZK98" i="5"/>
  <c r="AZL98" i="5"/>
  <c r="AZM98" i="5"/>
  <c r="AZN98" i="5"/>
  <c r="AZO98" i="5"/>
  <c r="AZP98" i="5"/>
  <c r="AZQ98" i="5"/>
  <c r="AZR98" i="5"/>
  <c r="AZS98" i="5"/>
  <c r="AZT98" i="5"/>
  <c r="AZU98" i="5"/>
  <c r="AZV98" i="5"/>
  <c r="AZW98" i="5"/>
  <c r="AZX98" i="5"/>
  <c r="AZY98" i="5"/>
  <c r="AZZ98" i="5"/>
  <c r="BAA98" i="5"/>
  <c r="BAB98" i="5"/>
  <c r="BAC98" i="5"/>
  <c r="BAD98" i="5"/>
  <c r="BAE98" i="5"/>
  <c r="BAF98" i="5"/>
  <c r="BAG98" i="5"/>
  <c r="BAH98" i="5"/>
  <c r="BAI98" i="5"/>
  <c r="BAJ98" i="5"/>
  <c r="BAK98" i="5"/>
  <c r="BAL98" i="5"/>
  <c r="BAM98" i="5"/>
  <c r="BAN98" i="5"/>
  <c r="BAO98" i="5"/>
  <c r="BAP98" i="5"/>
  <c r="BAQ98" i="5"/>
  <c r="BAR98" i="5"/>
  <c r="BAS98" i="5"/>
  <c r="BAT98" i="5"/>
  <c r="BAU98" i="5"/>
  <c r="BAV98" i="5"/>
  <c r="BAW98" i="5"/>
  <c r="BAX98" i="5"/>
  <c r="BAY98" i="5"/>
  <c r="BAZ98" i="5"/>
  <c r="BBA98" i="5"/>
  <c r="BBB98" i="5"/>
  <c r="BBC98" i="5"/>
  <c r="BBD98" i="5"/>
  <c r="BBE98" i="5"/>
  <c r="BBF98" i="5"/>
  <c r="BBG98" i="5"/>
  <c r="BBH98" i="5"/>
  <c r="BBI98" i="5"/>
  <c r="BBJ98" i="5"/>
  <c r="BBK98" i="5"/>
  <c r="BBL98" i="5"/>
  <c r="BBM98" i="5"/>
  <c r="BBN98" i="5"/>
  <c r="BBO98" i="5"/>
  <c r="BBP98" i="5"/>
  <c r="BBQ98" i="5"/>
  <c r="BBR98" i="5"/>
  <c r="BBS98" i="5"/>
  <c r="BBT98" i="5"/>
  <c r="BBU98" i="5"/>
  <c r="BBV98" i="5"/>
  <c r="BBW98" i="5"/>
  <c r="BBX98" i="5"/>
  <c r="BBY98" i="5"/>
  <c r="BBZ98" i="5"/>
  <c r="BCA98" i="5"/>
  <c r="BCB98" i="5"/>
  <c r="BCC98" i="5"/>
  <c r="BCD98" i="5"/>
  <c r="BCE98" i="5"/>
  <c r="BCF98" i="5"/>
  <c r="BCG98" i="5"/>
  <c r="BCH98" i="5"/>
  <c r="BCI98" i="5"/>
  <c r="BCJ98" i="5"/>
  <c r="BCK98" i="5"/>
  <c r="BCL98" i="5"/>
  <c r="BCM98" i="5"/>
  <c r="BCN98" i="5"/>
  <c r="BCO98" i="5"/>
  <c r="BCP98" i="5"/>
  <c r="BCQ98" i="5"/>
  <c r="BCR98" i="5"/>
  <c r="BCS98" i="5"/>
  <c r="BCT98" i="5"/>
  <c r="BCU98" i="5"/>
  <c r="BCV98" i="5"/>
  <c r="BCW98" i="5"/>
  <c r="BCX98" i="5"/>
  <c r="BCY98" i="5"/>
  <c r="BCZ98" i="5"/>
  <c r="BDA98" i="5"/>
  <c r="BDB98" i="5"/>
  <c r="BDC98" i="5"/>
  <c r="BDD98" i="5"/>
  <c r="BDE98" i="5"/>
  <c r="BDF98" i="5"/>
  <c r="BDG98" i="5"/>
  <c r="BDH98" i="5"/>
  <c r="BDI98" i="5"/>
  <c r="BDJ98" i="5"/>
  <c r="BDK98" i="5"/>
  <c r="BDL98" i="5"/>
  <c r="BDM98" i="5"/>
  <c r="BDN98" i="5"/>
  <c r="BDO98" i="5"/>
  <c r="BDP98" i="5"/>
  <c r="BDQ98" i="5"/>
  <c r="BDR98" i="5"/>
  <c r="BDS98" i="5"/>
  <c r="BDT98" i="5"/>
  <c r="BDU98" i="5"/>
  <c r="BDV98" i="5"/>
  <c r="BDW98" i="5"/>
  <c r="BDX98" i="5"/>
  <c r="BDY98" i="5"/>
  <c r="BDZ98" i="5"/>
  <c r="BEA98" i="5"/>
  <c r="BEB98" i="5"/>
  <c r="BEC98" i="5"/>
  <c r="BED98" i="5"/>
  <c r="BEE98" i="5"/>
  <c r="BEF98" i="5"/>
  <c r="BEG98" i="5"/>
  <c r="BEH98" i="5"/>
  <c r="BEI98" i="5"/>
  <c r="BEJ98" i="5"/>
  <c r="BEK98" i="5"/>
  <c r="BEL98" i="5"/>
  <c r="BEM98" i="5"/>
  <c r="BEN98" i="5"/>
  <c r="BEO98" i="5"/>
  <c r="BEP98" i="5"/>
  <c r="BEQ98" i="5"/>
  <c r="BER98" i="5"/>
  <c r="BES98" i="5"/>
  <c r="BET98" i="5"/>
  <c r="BEU98" i="5"/>
  <c r="BEV98" i="5"/>
  <c r="BEW98" i="5"/>
  <c r="BEX98" i="5"/>
  <c r="BEY98" i="5"/>
  <c r="BEZ98" i="5"/>
  <c r="BFA98" i="5"/>
  <c r="BFB98" i="5"/>
  <c r="BFC98" i="5"/>
  <c r="BFD98" i="5"/>
  <c r="BFE98" i="5"/>
  <c r="BFF98" i="5"/>
  <c r="BFG98" i="5"/>
  <c r="BFH98" i="5"/>
  <c r="BFI98" i="5"/>
  <c r="BFJ98" i="5"/>
  <c r="BFK98" i="5"/>
  <c r="BFL98" i="5"/>
  <c r="BFM98" i="5"/>
  <c r="BFN98" i="5"/>
  <c r="BFO98" i="5"/>
  <c r="BFP98" i="5"/>
  <c r="BFQ98" i="5"/>
  <c r="BFR98" i="5"/>
  <c r="BFS98" i="5"/>
  <c r="BFT98" i="5"/>
  <c r="BFU98" i="5"/>
  <c r="BFV98" i="5"/>
  <c r="BFW98" i="5"/>
  <c r="BFX98" i="5"/>
  <c r="BFY98" i="5"/>
  <c r="BFZ98" i="5"/>
  <c r="BGA98" i="5"/>
  <c r="BGB98" i="5"/>
  <c r="BGC98" i="5"/>
  <c r="BGD98" i="5"/>
  <c r="BGE98" i="5"/>
  <c r="BGF98" i="5"/>
  <c r="BGG98" i="5"/>
  <c r="BGH98" i="5"/>
  <c r="BGI98" i="5"/>
  <c r="BGJ98" i="5"/>
  <c r="BGK98" i="5"/>
  <c r="BGL98" i="5"/>
  <c r="BGM98" i="5"/>
  <c r="BGN98" i="5"/>
  <c r="BGO98" i="5"/>
  <c r="BGP98" i="5"/>
  <c r="BGQ98" i="5"/>
  <c r="BGR98" i="5"/>
  <c r="BGS98" i="5"/>
  <c r="BGT98" i="5"/>
  <c r="BGU98" i="5"/>
  <c r="BGV98" i="5"/>
  <c r="BGW98" i="5"/>
  <c r="BGX98" i="5"/>
  <c r="BGY98" i="5"/>
  <c r="BGZ98" i="5"/>
  <c r="BHA98" i="5"/>
  <c r="BHB98" i="5"/>
  <c r="BHC98" i="5"/>
  <c r="BHD98" i="5"/>
  <c r="BHE98" i="5"/>
  <c r="BHF98" i="5"/>
  <c r="BHG98" i="5"/>
  <c r="BHH98" i="5"/>
  <c r="BHI98" i="5"/>
  <c r="BHJ98" i="5"/>
  <c r="BHK98" i="5"/>
  <c r="BHL98" i="5"/>
  <c r="BHM98" i="5"/>
  <c r="BHN98" i="5"/>
  <c r="BHO98" i="5"/>
  <c r="BHP98" i="5"/>
  <c r="BHQ98" i="5"/>
  <c r="BHR98" i="5"/>
  <c r="BHS98" i="5"/>
  <c r="BHT98" i="5"/>
  <c r="BHU98" i="5"/>
  <c r="BHV98" i="5"/>
  <c r="BHW98" i="5"/>
  <c r="BHX98" i="5"/>
  <c r="BHY98" i="5"/>
  <c r="BHZ98" i="5"/>
  <c r="BIA98" i="5"/>
  <c r="BIB98" i="5"/>
  <c r="BIC98" i="5"/>
  <c r="BID98" i="5"/>
  <c r="BIE98" i="5"/>
  <c r="BIF98" i="5"/>
  <c r="BIG98" i="5"/>
  <c r="BIH98" i="5"/>
  <c r="BII98" i="5"/>
  <c r="BIJ98" i="5"/>
  <c r="BIK98" i="5"/>
  <c r="BIL98" i="5"/>
  <c r="BIM98" i="5"/>
  <c r="BIN98" i="5"/>
  <c r="BIO98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BF99" i="5"/>
  <c r="BG99" i="5"/>
  <c r="BH99" i="5"/>
  <c r="BI99" i="5"/>
  <c r="BJ99" i="5"/>
  <c r="BK99" i="5"/>
  <c r="BL99" i="5"/>
  <c r="BM99" i="5"/>
  <c r="BN99" i="5"/>
  <c r="BO99" i="5"/>
  <c r="BP99" i="5"/>
  <c r="BQ99" i="5"/>
  <c r="BR99" i="5"/>
  <c r="BS99" i="5"/>
  <c r="BT99" i="5"/>
  <c r="BU99" i="5"/>
  <c r="BV99" i="5"/>
  <c r="BW99" i="5"/>
  <c r="BX99" i="5"/>
  <c r="BY99" i="5"/>
  <c r="BZ99" i="5"/>
  <c r="CA99" i="5"/>
  <c r="CB99" i="5"/>
  <c r="CC99" i="5"/>
  <c r="CD99" i="5"/>
  <c r="CE99" i="5"/>
  <c r="CF99" i="5"/>
  <c r="CG99" i="5"/>
  <c r="CH99" i="5"/>
  <c r="CI99" i="5"/>
  <c r="CJ99" i="5"/>
  <c r="CK99" i="5"/>
  <c r="CL99" i="5"/>
  <c r="CM99" i="5"/>
  <c r="CN99" i="5"/>
  <c r="CO99" i="5"/>
  <c r="CP99" i="5"/>
  <c r="CQ99" i="5"/>
  <c r="CR99" i="5"/>
  <c r="CS99" i="5"/>
  <c r="CT99" i="5"/>
  <c r="CU99" i="5"/>
  <c r="CV99" i="5"/>
  <c r="CW99" i="5"/>
  <c r="CX99" i="5"/>
  <c r="CY99" i="5"/>
  <c r="CZ99" i="5"/>
  <c r="DA99" i="5"/>
  <c r="DB99" i="5"/>
  <c r="DC99" i="5"/>
  <c r="DD99" i="5"/>
  <c r="DE99" i="5"/>
  <c r="DF99" i="5"/>
  <c r="DG99" i="5"/>
  <c r="DH99" i="5"/>
  <c r="DI99" i="5"/>
  <c r="DJ99" i="5"/>
  <c r="DK99" i="5"/>
  <c r="DL99" i="5"/>
  <c r="DM99" i="5"/>
  <c r="DN99" i="5"/>
  <c r="DO99" i="5"/>
  <c r="DP99" i="5"/>
  <c r="DQ99" i="5"/>
  <c r="DR99" i="5"/>
  <c r="DS99" i="5"/>
  <c r="DT99" i="5"/>
  <c r="DU99" i="5"/>
  <c r="DV99" i="5"/>
  <c r="DW99" i="5"/>
  <c r="DX99" i="5"/>
  <c r="DY99" i="5"/>
  <c r="DZ99" i="5"/>
  <c r="EA99" i="5"/>
  <c r="EB99" i="5"/>
  <c r="EC99" i="5"/>
  <c r="ED99" i="5"/>
  <c r="EE99" i="5"/>
  <c r="EF99" i="5"/>
  <c r="EG99" i="5"/>
  <c r="EH99" i="5"/>
  <c r="EI99" i="5"/>
  <c r="EJ99" i="5"/>
  <c r="EK99" i="5"/>
  <c r="EL99" i="5"/>
  <c r="EM99" i="5"/>
  <c r="EN99" i="5"/>
  <c r="EO99" i="5"/>
  <c r="EP99" i="5"/>
  <c r="EQ99" i="5"/>
  <c r="ER99" i="5"/>
  <c r="ES99" i="5"/>
  <c r="ET99" i="5"/>
  <c r="EU99" i="5"/>
  <c r="EV99" i="5"/>
  <c r="EW99" i="5"/>
  <c r="EX99" i="5"/>
  <c r="EY99" i="5"/>
  <c r="EZ99" i="5"/>
  <c r="FA99" i="5"/>
  <c r="FB99" i="5"/>
  <c r="FC99" i="5"/>
  <c r="FD99" i="5"/>
  <c r="FE99" i="5"/>
  <c r="FF99" i="5"/>
  <c r="FG99" i="5"/>
  <c r="FH99" i="5"/>
  <c r="FI99" i="5"/>
  <c r="FJ99" i="5"/>
  <c r="FK99" i="5"/>
  <c r="FL99" i="5"/>
  <c r="FM99" i="5"/>
  <c r="FN99" i="5"/>
  <c r="FO99" i="5"/>
  <c r="FP99" i="5"/>
  <c r="FQ99" i="5"/>
  <c r="FR99" i="5"/>
  <c r="FS99" i="5"/>
  <c r="FT99" i="5"/>
  <c r="FU99" i="5"/>
  <c r="FV99" i="5"/>
  <c r="FW99" i="5"/>
  <c r="FX99" i="5"/>
  <c r="FY99" i="5"/>
  <c r="FZ99" i="5"/>
  <c r="GA99" i="5"/>
  <c r="GB99" i="5"/>
  <c r="GC99" i="5"/>
  <c r="GD99" i="5"/>
  <c r="GE99" i="5"/>
  <c r="GF99" i="5"/>
  <c r="GG99" i="5"/>
  <c r="GH99" i="5"/>
  <c r="GI99" i="5"/>
  <c r="GJ99" i="5"/>
  <c r="GK99" i="5"/>
  <c r="GL99" i="5"/>
  <c r="GM99" i="5"/>
  <c r="GN99" i="5"/>
  <c r="GO99" i="5"/>
  <c r="GP99" i="5"/>
  <c r="GQ99" i="5"/>
  <c r="GR99" i="5"/>
  <c r="GS99" i="5"/>
  <c r="GT99" i="5"/>
  <c r="GU99" i="5"/>
  <c r="GV99" i="5"/>
  <c r="GW99" i="5"/>
  <c r="GX99" i="5"/>
  <c r="GY99" i="5"/>
  <c r="GZ99" i="5"/>
  <c r="HA99" i="5"/>
  <c r="HB99" i="5"/>
  <c r="HC99" i="5"/>
  <c r="HD99" i="5"/>
  <c r="HE99" i="5"/>
  <c r="HF99" i="5"/>
  <c r="HG99" i="5"/>
  <c r="HH99" i="5"/>
  <c r="HI99" i="5"/>
  <c r="HJ99" i="5"/>
  <c r="HK99" i="5"/>
  <c r="HL99" i="5"/>
  <c r="HM99" i="5"/>
  <c r="HN99" i="5"/>
  <c r="HO99" i="5"/>
  <c r="HP99" i="5"/>
  <c r="HQ99" i="5"/>
  <c r="HR99" i="5"/>
  <c r="HS99" i="5"/>
  <c r="HT99" i="5"/>
  <c r="HU99" i="5"/>
  <c r="HV99" i="5"/>
  <c r="HW99" i="5"/>
  <c r="HX99" i="5"/>
  <c r="HY99" i="5"/>
  <c r="HZ99" i="5"/>
  <c r="IA99" i="5"/>
  <c r="IB99" i="5"/>
  <c r="IC99" i="5"/>
  <c r="ID99" i="5"/>
  <c r="IE99" i="5"/>
  <c r="IF99" i="5"/>
  <c r="IG99" i="5"/>
  <c r="IH99" i="5"/>
  <c r="II99" i="5"/>
  <c r="IJ99" i="5"/>
  <c r="IK99" i="5"/>
  <c r="IL99" i="5"/>
  <c r="IM99" i="5"/>
  <c r="IN99" i="5"/>
  <c r="IO99" i="5"/>
  <c r="IP99" i="5"/>
  <c r="IQ99" i="5"/>
  <c r="IR99" i="5"/>
  <c r="IS99" i="5"/>
  <c r="IT99" i="5"/>
  <c r="IU99" i="5"/>
  <c r="IV99" i="5"/>
  <c r="IW99" i="5"/>
  <c r="IX99" i="5"/>
  <c r="IY99" i="5"/>
  <c r="IZ99" i="5"/>
  <c r="JA99" i="5"/>
  <c r="JB99" i="5"/>
  <c r="JC99" i="5"/>
  <c r="JD99" i="5"/>
  <c r="JE99" i="5"/>
  <c r="JF99" i="5"/>
  <c r="JG99" i="5"/>
  <c r="JH99" i="5"/>
  <c r="JI99" i="5"/>
  <c r="JJ99" i="5"/>
  <c r="JK99" i="5"/>
  <c r="JL99" i="5"/>
  <c r="JM99" i="5"/>
  <c r="JN99" i="5"/>
  <c r="JO99" i="5"/>
  <c r="JP99" i="5"/>
  <c r="JQ99" i="5"/>
  <c r="JR99" i="5"/>
  <c r="JS99" i="5"/>
  <c r="JT99" i="5"/>
  <c r="JU99" i="5"/>
  <c r="JV99" i="5"/>
  <c r="JW99" i="5"/>
  <c r="JX99" i="5"/>
  <c r="JY99" i="5"/>
  <c r="JZ99" i="5"/>
  <c r="KA99" i="5"/>
  <c r="KB99" i="5"/>
  <c r="KC99" i="5"/>
  <c r="KD99" i="5"/>
  <c r="KE99" i="5"/>
  <c r="KF99" i="5"/>
  <c r="KG99" i="5"/>
  <c r="KH99" i="5"/>
  <c r="KI99" i="5"/>
  <c r="KJ99" i="5"/>
  <c r="KK99" i="5"/>
  <c r="KL99" i="5"/>
  <c r="KM99" i="5"/>
  <c r="KN99" i="5"/>
  <c r="KO99" i="5"/>
  <c r="KP99" i="5"/>
  <c r="KQ99" i="5"/>
  <c r="KR99" i="5"/>
  <c r="KS99" i="5"/>
  <c r="KT99" i="5"/>
  <c r="KU99" i="5"/>
  <c r="KV99" i="5"/>
  <c r="KW99" i="5"/>
  <c r="KX99" i="5"/>
  <c r="KY99" i="5"/>
  <c r="KZ99" i="5"/>
  <c r="LA99" i="5"/>
  <c r="LB99" i="5"/>
  <c r="LC99" i="5"/>
  <c r="LD99" i="5"/>
  <c r="LE99" i="5"/>
  <c r="LF99" i="5"/>
  <c r="LG99" i="5"/>
  <c r="LH99" i="5"/>
  <c r="LI99" i="5"/>
  <c r="LJ99" i="5"/>
  <c r="LK99" i="5"/>
  <c r="LL99" i="5"/>
  <c r="LM99" i="5"/>
  <c r="LN99" i="5"/>
  <c r="LO99" i="5"/>
  <c r="LP99" i="5"/>
  <c r="LQ99" i="5"/>
  <c r="LR99" i="5"/>
  <c r="LS99" i="5"/>
  <c r="LT99" i="5"/>
  <c r="LU99" i="5"/>
  <c r="LV99" i="5"/>
  <c r="LW99" i="5"/>
  <c r="LX99" i="5"/>
  <c r="LY99" i="5"/>
  <c r="LZ99" i="5"/>
  <c r="MA99" i="5"/>
  <c r="MB99" i="5"/>
  <c r="MC99" i="5"/>
  <c r="MD99" i="5"/>
  <c r="ME99" i="5"/>
  <c r="MF99" i="5"/>
  <c r="MG99" i="5"/>
  <c r="MH99" i="5"/>
  <c r="MI99" i="5"/>
  <c r="MJ99" i="5"/>
  <c r="MK99" i="5"/>
  <c r="ML99" i="5"/>
  <c r="MM99" i="5"/>
  <c r="MN99" i="5"/>
  <c r="MO99" i="5"/>
  <c r="MP99" i="5"/>
  <c r="MQ99" i="5"/>
  <c r="MR99" i="5"/>
  <c r="MS99" i="5"/>
  <c r="MT99" i="5"/>
  <c r="MU99" i="5"/>
  <c r="MV99" i="5"/>
  <c r="MW99" i="5"/>
  <c r="MX99" i="5"/>
  <c r="MY99" i="5"/>
  <c r="MZ99" i="5"/>
  <c r="NA99" i="5"/>
  <c r="NB99" i="5"/>
  <c r="NC99" i="5"/>
  <c r="ND99" i="5"/>
  <c r="NE99" i="5"/>
  <c r="NF99" i="5"/>
  <c r="NG99" i="5"/>
  <c r="NH99" i="5"/>
  <c r="NI99" i="5"/>
  <c r="NJ99" i="5"/>
  <c r="NK99" i="5"/>
  <c r="NL99" i="5"/>
  <c r="NM99" i="5"/>
  <c r="NN99" i="5"/>
  <c r="NO99" i="5"/>
  <c r="NP99" i="5"/>
  <c r="NQ99" i="5"/>
  <c r="NR99" i="5"/>
  <c r="NS99" i="5"/>
  <c r="NT99" i="5"/>
  <c r="NU99" i="5"/>
  <c r="NV99" i="5"/>
  <c r="NW99" i="5"/>
  <c r="NX99" i="5"/>
  <c r="NY99" i="5"/>
  <c r="NZ99" i="5"/>
  <c r="OA99" i="5"/>
  <c r="OB99" i="5"/>
  <c r="OC99" i="5"/>
  <c r="OD99" i="5"/>
  <c r="OE99" i="5"/>
  <c r="OF99" i="5"/>
  <c r="OG99" i="5"/>
  <c r="OH99" i="5"/>
  <c r="OI99" i="5"/>
  <c r="OJ99" i="5"/>
  <c r="OK99" i="5"/>
  <c r="OL99" i="5"/>
  <c r="OM99" i="5"/>
  <c r="ON99" i="5"/>
  <c r="OO99" i="5"/>
  <c r="OP99" i="5"/>
  <c r="OQ99" i="5"/>
  <c r="OR99" i="5"/>
  <c r="OS99" i="5"/>
  <c r="OT99" i="5"/>
  <c r="OU99" i="5"/>
  <c r="OV99" i="5"/>
  <c r="OW99" i="5"/>
  <c r="OX99" i="5"/>
  <c r="OY99" i="5"/>
  <c r="OZ99" i="5"/>
  <c r="PA99" i="5"/>
  <c r="PB99" i="5"/>
  <c r="PC99" i="5"/>
  <c r="PD99" i="5"/>
  <c r="PE99" i="5"/>
  <c r="PF99" i="5"/>
  <c r="PG99" i="5"/>
  <c r="PH99" i="5"/>
  <c r="PI99" i="5"/>
  <c r="PJ99" i="5"/>
  <c r="PK99" i="5"/>
  <c r="PL99" i="5"/>
  <c r="PM99" i="5"/>
  <c r="PN99" i="5"/>
  <c r="PO99" i="5"/>
  <c r="PP99" i="5"/>
  <c r="PQ99" i="5"/>
  <c r="PR99" i="5"/>
  <c r="PS99" i="5"/>
  <c r="PT99" i="5"/>
  <c r="PU99" i="5"/>
  <c r="PV99" i="5"/>
  <c r="PW99" i="5"/>
  <c r="PX99" i="5"/>
  <c r="PY99" i="5"/>
  <c r="PZ99" i="5"/>
  <c r="QA99" i="5"/>
  <c r="QB99" i="5"/>
  <c r="QC99" i="5"/>
  <c r="QD99" i="5"/>
  <c r="QE99" i="5"/>
  <c r="QF99" i="5"/>
  <c r="QG99" i="5"/>
  <c r="QH99" i="5"/>
  <c r="QI99" i="5"/>
  <c r="QJ99" i="5"/>
  <c r="QK99" i="5"/>
  <c r="QL99" i="5"/>
  <c r="QM99" i="5"/>
  <c r="QN99" i="5"/>
  <c r="QO99" i="5"/>
  <c r="QP99" i="5"/>
  <c r="QQ99" i="5"/>
  <c r="QR99" i="5"/>
  <c r="QS99" i="5"/>
  <c r="QT99" i="5"/>
  <c r="QU99" i="5"/>
  <c r="QV99" i="5"/>
  <c r="QW99" i="5"/>
  <c r="QX99" i="5"/>
  <c r="QY99" i="5"/>
  <c r="QZ99" i="5"/>
  <c r="RA99" i="5"/>
  <c r="RB99" i="5"/>
  <c r="RC99" i="5"/>
  <c r="RD99" i="5"/>
  <c r="RE99" i="5"/>
  <c r="RF99" i="5"/>
  <c r="RG99" i="5"/>
  <c r="RH99" i="5"/>
  <c r="RI99" i="5"/>
  <c r="RJ99" i="5"/>
  <c r="RK99" i="5"/>
  <c r="RL99" i="5"/>
  <c r="RM99" i="5"/>
  <c r="RN99" i="5"/>
  <c r="RO99" i="5"/>
  <c r="RP99" i="5"/>
  <c r="RQ99" i="5"/>
  <c r="RR99" i="5"/>
  <c r="RS99" i="5"/>
  <c r="RT99" i="5"/>
  <c r="RU99" i="5"/>
  <c r="RV99" i="5"/>
  <c r="RW99" i="5"/>
  <c r="RX99" i="5"/>
  <c r="RY99" i="5"/>
  <c r="RZ99" i="5"/>
  <c r="SA99" i="5"/>
  <c r="SB99" i="5"/>
  <c r="SC99" i="5"/>
  <c r="SD99" i="5"/>
  <c r="SE99" i="5"/>
  <c r="SF99" i="5"/>
  <c r="SG99" i="5"/>
  <c r="SH99" i="5"/>
  <c r="SI99" i="5"/>
  <c r="SJ99" i="5"/>
  <c r="SK99" i="5"/>
  <c r="SL99" i="5"/>
  <c r="SM99" i="5"/>
  <c r="SN99" i="5"/>
  <c r="SO99" i="5"/>
  <c r="SP99" i="5"/>
  <c r="SQ99" i="5"/>
  <c r="SR99" i="5"/>
  <c r="SS99" i="5"/>
  <c r="ST99" i="5"/>
  <c r="SU99" i="5"/>
  <c r="SV99" i="5"/>
  <c r="SW99" i="5"/>
  <c r="SX99" i="5"/>
  <c r="SY99" i="5"/>
  <c r="SZ99" i="5"/>
  <c r="TA99" i="5"/>
  <c r="TB99" i="5"/>
  <c r="TC99" i="5"/>
  <c r="TD99" i="5"/>
  <c r="TE99" i="5"/>
  <c r="TF99" i="5"/>
  <c r="TG99" i="5"/>
  <c r="TH99" i="5"/>
  <c r="TI99" i="5"/>
  <c r="TJ99" i="5"/>
  <c r="TK99" i="5"/>
  <c r="TL99" i="5"/>
  <c r="TM99" i="5"/>
  <c r="TN99" i="5"/>
  <c r="TO99" i="5"/>
  <c r="TP99" i="5"/>
  <c r="TQ99" i="5"/>
  <c r="TR99" i="5"/>
  <c r="TS99" i="5"/>
  <c r="TT99" i="5"/>
  <c r="TU99" i="5"/>
  <c r="TV99" i="5"/>
  <c r="TW99" i="5"/>
  <c r="TX99" i="5"/>
  <c r="TY99" i="5"/>
  <c r="TZ99" i="5"/>
  <c r="UA99" i="5"/>
  <c r="UB99" i="5"/>
  <c r="UC99" i="5"/>
  <c r="UD99" i="5"/>
  <c r="UE99" i="5"/>
  <c r="UF99" i="5"/>
  <c r="UG99" i="5"/>
  <c r="UH99" i="5"/>
  <c r="UI99" i="5"/>
  <c r="UJ99" i="5"/>
  <c r="UK99" i="5"/>
  <c r="UL99" i="5"/>
  <c r="UM99" i="5"/>
  <c r="UN99" i="5"/>
  <c r="UO99" i="5"/>
  <c r="UP99" i="5"/>
  <c r="UQ99" i="5"/>
  <c r="UR99" i="5"/>
  <c r="US99" i="5"/>
  <c r="UT99" i="5"/>
  <c r="UU99" i="5"/>
  <c r="UV99" i="5"/>
  <c r="UW99" i="5"/>
  <c r="UX99" i="5"/>
  <c r="UY99" i="5"/>
  <c r="UZ99" i="5"/>
  <c r="VA99" i="5"/>
  <c r="VB99" i="5"/>
  <c r="VC99" i="5"/>
  <c r="VD99" i="5"/>
  <c r="VE99" i="5"/>
  <c r="VF99" i="5"/>
  <c r="VG99" i="5"/>
  <c r="VH99" i="5"/>
  <c r="VI99" i="5"/>
  <c r="VJ99" i="5"/>
  <c r="VK99" i="5"/>
  <c r="VL99" i="5"/>
  <c r="VM99" i="5"/>
  <c r="VN99" i="5"/>
  <c r="VO99" i="5"/>
  <c r="VP99" i="5"/>
  <c r="VQ99" i="5"/>
  <c r="VR99" i="5"/>
  <c r="VS99" i="5"/>
  <c r="VT99" i="5"/>
  <c r="VU99" i="5"/>
  <c r="VV99" i="5"/>
  <c r="VW99" i="5"/>
  <c r="VX99" i="5"/>
  <c r="VY99" i="5"/>
  <c r="VZ99" i="5"/>
  <c r="WA99" i="5"/>
  <c r="WB99" i="5"/>
  <c r="WC99" i="5"/>
  <c r="WD99" i="5"/>
  <c r="WE99" i="5"/>
  <c r="WF99" i="5"/>
  <c r="WG99" i="5"/>
  <c r="WH99" i="5"/>
  <c r="WI99" i="5"/>
  <c r="WJ99" i="5"/>
  <c r="WK99" i="5"/>
  <c r="WL99" i="5"/>
  <c r="WM99" i="5"/>
  <c r="WN99" i="5"/>
  <c r="WO99" i="5"/>
  <c r="WP99" i="5"/>
  <c r="WQ99" i="5"/>
  <c r="WR99" i="5"/>
  <c r="WS99" i="5"/>
  <c r="WT99" i="5"/>
  <c r="WU99" i="5"/>
  <c r="WV99" i="5"/>
  <c r="WW99" i="5"/>
  <c r="WX99" i="5"/>
  <c r="WY99" i="5"/>
  <c r="WZ99" i="5"/>
  <c r="XA99" i="5"/>
  <c r="XB99" i="5"/>
  <c r="XC99" i="5"/>
  <c r="XD99" i="5"/>
  <c r="XE99" i="5"/>
  <c r="XF99" i="5"/>
  <c r="XG99" i="5"/>
  <c r="XH99" i="5"/>
  <c r="XI99" i="5"/>
  <c r="XJ99" i="5"/>
  <c r="XK99" i="5"/>
  <c r="XL99" i="5"/>
  <c r="XM99" i="5"/>
  <c r="XN99" i="5"/>
  <c r="XO99" i="5"/>
  <c r="XP99" i="5"/>
  <c r="XQ99" i="5"/>
  <c r="XR99" i="5"/>
  <c r="XS99" i="5"/>
  <c r="XT99" i="5"/>
  <c r="XU99" i="5"/>
  <c r="XV99" i="5"/>
  <c r="XW99" i="5"/>
  <c r="XX99" i="5"/>
  <c r="XY99" i="5"/>
  <c r="XZ99" i="5"/>
  <c r="YA99" i="5"/>
  <c r="YB99" i="5"/>
  <c r="YC99" i="5"/>
  <c r="YD99" i="5"/>
  <c r="YE99" i="5"/>
  <c r="YF99" i="5"/>
  <c r="YG99" i="5"/>
  <c r="YH99" i="5"/>
  <c r="YI99" i="5"/>
  <c r="YJ99" i="5"/>
  <c r="YK99" i="5"/>
  <c r="YL99" i="5"/>
  <c r="YM99" i="5"/>
  <c r="YN99" i="5"/>
  <c r="YO99" i="5"/>
  <c r="YP99" i="5"/>
  <c r="YQ99" i="5"/>
  <c r="YR99" i="5"/>
  <c r="YS99" i="5"/>
  <c r="YT99" i="5"/>
  <c r="YU99" i="5"/>
  <c r="YV99" i="5"/>
  <c r="YW99" i="5"/>
  <c r="YX99" i="5"/>
  <c r="YY99" i="5"/>
  <c r="YZ99" i="5"/>
  <c r="ZA99" i="5"/>
  <c r="ZB99" i="5"/>
  <c r="ZC99" i="5"/>
  <c r="ZD99" i="5"/>
  <c r="ZE99" i="5"/>
  <c r="ZF99" i="5"/>
  <c r="ZG99" i="5"/>
  <c r="ZH99" i="5"/>
  <c r="ZI99" i="5"/>
  <c r="ZJ99" i="5"/>
  <c r="ZK99" i="5"/>
  <c r="ZL99" i="5"/>
  <c r="ZM99" i="5"/>
  <c r="ZN99" i="5"/>
  <c r="ZO99" i="5"/>
  <c r="ZP99" i="5"/>
  <c r="ZQ99" i="5"/>
  <c r="ZR99" i="5"/>
  <c r="ZS99" i="5"/>
  <c r="ZT99" i="5"/>
  <c r="ZU99" i="5"/>
  <c r="ZV99" i="5"/>
  <c r="ZW99" i="5"/>
  <c r="ZX99" i="5"/>
  <c r="ZY99" i="5"/>
  <c r="ZZ99" i="5"/>
  <c r="AAA99" i="5"/>
  <c r="AAB99" i="5"/>
  <c r="AAC99" i="5"/>
  <c r="AAD99" i="5"/>
  <c r="AAE99" i="5"/>
  <c r="AAF99" i="5"/>
  <c r="AAG99" i="5"/>
  <c r="AAH99" i="5"/>
  <c r="AAI99" i="5"/>
  <c r="AAJ99" i="5"/>
  <c r="AAK99" i="5"/>
  <c r="AAL99" i="5"/>
  <c r="AAM99" i="5"/>
  <c r="AAN99" i="5"/>
  <c r="AAO99" i="5"/>
  <c r="AAP99" i="5"/>
  <c r="AAQ99" i="5"/>
  <c r="AAR99" i="5"/>
  <c r="AAS99" i="5"/>
  <c r="AAT99" i="5"/>
  <c r="AAU99" i="5"/>
  <c r="AAV99" i="5"/>
  <c r="AAW99" i="5"/>
  <c r="AAX99" i="5"/>
  <c r="AAY99" i="5"/>
  <c r="AAZ99" i="5"/>
  <c r="ABA99" i="5"/>
  <c r="ABB99" i="5"/>
  <c r="ABC99" i="5"/>
  <c r="ABD99" i="5"/>
  <c r="ABE99" i="5"/>
  <c r="ABF99" i="5"/>
  <c r="ABG99" i="5"/>
  <c r="ABH99" i="5"/>
  <c r="ABI99" i="5"/>
  <c r="ABJ99" i="5"/>
  <c r="ABK99" i="5"/>
  <c r="ABL99" i="5"/>
  <c r="ABM99" i="5"/>
  <c r="ABN99" i="5"/>
  <c r="ABO99" i="5"/>
  <c r="ABP99" i="5"/>
  <c r="ABQ99" i="5"/>
  <c r="ABR99" i="5"/>
  <c r="ABS99" i="5"/>
  <c r="ABT99" i="5"/>
  <c r="ABU99" i="5"/>
  <c r="ABV99" i="5"/>
  <c r="ABW99" i="5"/>
  <c r="ABX99" i="5"/>
  <c r="ABY99" i="5"/>
  <c r="ABZ99" i="5"/>
  <c r="ACA99" i="5"/>
  <c r="ACB99" i="5"/>
  <c r="ACC99" i="5"/>
  <c r="ACD99" i="5"/>
  <c r="ACE99" i="5"/>
  <c r="ACF99" i="5"/>
  <c r="ACG99" i="5"/>
  <c r="ACH99" i="5"/>
  <c r="ACI99" i="5"/>
  <c r="ACJ99" i="5"/>
  <c r="ACK99" i="5"/>
  <c r="ACL99" i="5"/>
  <c r="ACM99" i="5"/>
  <c r="ACN99" i="5"/>
  <c r="ACO99" i="5"/>
  <c r="ACP99" i="5"/>
  <c r="ACQ99" i="5"/>
  <c r="ACR99" i="5"/>
  <c r="ACS99" i="5"/>
  <c r="ACT99" i="5"/>
  <c r="ACU99" i="5"/>
  <c r="ACV99" i="5"/>
  <c r="ACW99" i="5"/>
  <c r="ACX99" i="5"/>
  <c r="ACY99" i="5"/>
  <c r="ACZ99" i="5"/>
  <c r="ADA99" i="5"/>
  <c r="ADB99" i="5"/>
  <c r="ADC99" i="5"/>
  <c r="ADD99" i="5"/>
  <c r="ADE99" i="5"/>
  <c r="ADF99" i="5"/>
  <c r="ADG99" i="5"/>
  <c r="ADH99" i="5"/>
  <c r="ADI99" i="5"/>
  <c r="ADJ99" i="5"/>
  <c r="ADK99" i="5"/>
  <c r="ADL99" i="5"/>
  <c r="ADM99" i="5"/>
  <c r="ADN99" i="5"/>
  <c r="ADO99" i="5"/>
  <c r="ADP99" i="5"/>
  <c r="ADQ99" i="5"/>
  <c r="ADR99" i="5"/>
  <c r="ADS99" i="5"/>
  <c r="ADT99" i="5"/>
  <c r="ADU99" i="5"/>
  <c r="ADV99" i="5"/>
  <c r="ADW99" i="5"/>
  <c r="ADX99" i="5"/>
  <c r="ADY99" i="5"/>
  <c r="ADZ99" i="5"/>
  <c r="AEA99" i="5"/>
  <c r="AEB99" i="5"/>
  <c r="AEC99" i="5"/>
  <c r="AED99" i="5"/>
  <c r="AEE99" i="5"/>
  <c r="AEF99" i="5"/>
  <c r="AEG99" i="5"/>
  <c r="AEH99" i="5"/>
  <c r="AEI99" i="5"/>
  <c r="AEJ99" i="5"/>
  <c r="AEK99" i="5"/>
  <c r="AEL99" i="5"/>
  <c r="AEM99" i="5"/>
  <c r="AEN99" i="5"/>
  <c r="AEO99" i="5"/>
  <c r="AEP99" i="5"/>
  <c r="AEQ99" i="5"/>
  <c r="AER99" i="5"/>
  <c r="AES99" i="5"/>
  <c r="AET99" i="5"/>
  <c r="AEU99" i="5"/>
  <c r="AEV99" i="5"/>
  <c r="AEW99" i="5"/>
  <c r="AEX99" i="5"/>
  <c r="AEY99" i="5"/>
  <c r="AEZ99" i="5"/>
  <c r="AFA99" i="5"/>
  <c r="AFB99" i="5"/>
  <c r="AFC99" i="5"/>
  <c r="AFD99" i="5"/>
  <c r="AFE99" i="5"/>
  <c r="AFF99" i="5"/>
  <c r="AFG99" i="5"/>
  <c r="AFH99" i="5"/>
  <c r="AFI99" i="5"/>
  <c r="AFJ99" i="5"/>
  <c r="AFK99" i="5"/>
  <c r="AFL99" i="5"/>
  <c r="AFM99" i="5"/>
  <c r="AFN99" i="5"/>
  <c r="AFO99" i="5"/>
  <c r="AFP99" i="5"/>
  <c r="AFQ99" i="5"/>
  <c r="AFR99" i="5"/>
  <c r="AFS99" i="5"/>
  <c r="AFT99" i="5"/>
  <c r="AFU99" i="5"/>
  <c r="AFV99" i="5"/>
  <c r="AFW99" i="5"/>
  <c r="AFX99" i="5"/>
  <c r="AFY99" i="5"/>
  <c r="AFZ99" i="5"/>
  <c r="AGA99" i="5"/>
  <c r="AGB99" i="5"/>
  <c r="AGC99" i="5"/>
  <c r="AGD99" i="5"/>
  <c r="AGE99" i="5"/>
  <c r="AGF99" i="5"/>
  <c r="AGG99" i="5"/>
  <c r="AGH99" i="5"/>
  <c r="AGI99" i="5"/>
  <c r="AGJ99" i="5"/>
  <c r="AGK99" i="5"/>
  <c r="AGL99" i="5"/>
  <c r="AGM99" i="5"/>
  <c r="AGN99" i="5"/>
  <c r="AGO99" i="5"/>
  <c r="AGP99" i="5"/>
  <c r="AGQ99" i="5"/>
  <c r="AGR99" i="5"/>
  <c r="AGS99" i="5"/>
  <c r="AGT99" i="5"/>
  <c r="AGU99" i="5"/>
  <c r="AGV99" i="5"/>
  <c r="AGW99" i="5"/>
  <c r="AGX99" i="5"/>
  <c r="AGY99" i="5"/>
  <c r="AGZ99" i="5"/>
  <c r="AHA99" i="5"/>
  <c r="AHB99" i="5"/>
  <c r="AHC99" i="5"/>
  <c r="AHD99" i="5"/>
  <c r="AHE99" i="5"/>
  <c r="AHF99" i="5"/>
  <c r="AHG99" i="5"/>
  <c r="AHH99" i="5"/>
  <c r="AHI99" i="5"/>
  <c r="AHJ99" i="5"/>
  <c r="AHK99" i="5"/>
  <c r="AHL99" i="5"/>
  <c r="AHM99" i="5"/>
  <c r="AHN99" i="5"/>
  <c r="AHO99" i="5"/>
  <c r="AHP99" i="5"/>
  <c r="AHQ99" i="5"/>
  <c r="AHR99" i="5"/>
  <c r="AHS99" i="5"/>
  <c r="AHT99" i="5"/>
  <c r="AHU99" i="5"/>
  <c r="AHV99" i="5"/>
  <c r="AHW99" i="5"/>
  <c r="AHX99" i="5"/>
  <c r="AHY99" i="5"/>
  <c r="AHZ99" i="5"/>
  <c r="AIA99" i="5"/>
  <c r="AIB99" i="5"/>
  <c r="AIC99" i="5"/>
  <c r="AID99" i="5"/>
  <c r="AIE99" i="5"/>
  <c r="AIF99" i="5"/>
  <c r="AIG99" i="5"/>
  <c r="AIH99" i="5"/>
  <c r="AII99" i="5"/>
  <c r="AIJ99" i="5"/>
  <c r="AIK99" i="5"/>
  <c r="AIL99" i="5"/>
  <c r="AIM99" i="5"/>
  <c r="AIN99" i="5"/>
  <c r="AIO99" i="5"/>
  <c r="AIP99" i="5"/>
  <c r="AIQ99" i="5"/>
  <c r="AIR99" i="5"/>
  <c r="AIS99" i="5"/>
  <c r="AIT99" i="5"/>
  <c r="AIU99" i="5"/>
  <c r="AIV99" i="5"/>
  <c r="AIW99" i="5"/>
  <c r="AIX99" i="5"/>
  <c r="AIY99" i="5"/>
  <c r="AIZ99" i="5"/>
  <c r="AJA99" i="5"/>
  <c r="AJB99" i="5"/>
  <c r="AJC99" i="5"/>
  <c r="AJD99" i="5"/>
  <c r="AJE99" i="5"/>
  <c r="AJF99" i="5"/>
  <c r="AJG99" i="5"/>
  <c r="AJH99" i="5"/>
  <c r="AJI99" i="5"/>
  <c r="AJJ99" i="5"/>
  <c r="AJK99" i="5"/>
  <c r="AJL99" i="5"/>
  <c r="AJM99" i="5"/>
  <c r="AJN99" i="5"/>
  <c r="AJO99" i="5"/>
  <c r="AJP99" i="5"/>
  <c r="AJQ99" i="5"/>
  <c r="AJR99" i="5"/>
  <c r="AJS99" i="5"/>
  <c r="AJT99" i="5"/>
  <c r="AJU99" i="5"/>
  <c r="AJV99" i="5"/>
  <c r="AJW99" i="5"/>
  <c r="AJX99" i="5"/>
  <c r="AJY99" i="5"/>
  <c r="AJZ99" i="5"/>
  <c r="AKA99" i="5"/>
  <c r="AKB99" i="5"/>
  <c r="AKC99" i="5"/>
  <c r="AKD99" i="5"/>
  <c r="AKE99" i="5"/>
  <c r="AKF99" i="5"/>
  <c r="AKG99" i="5"/>
  <c r="AKH99" i="5"/>
  <c r="AKI99" i="5"/>
  <c r="AKJ99" i="5"/>
  <c r="AKK99" i="5"/>
  <c r="AKL99" i="5"/>
  <c r="AKM99" i="5"/>
  <c r="AKN99" i="5"/>
  <c r="AKO99" i="5"/>
  <c r="AKP99" i="5"/>
  <c r="AKQ99" i="5"/>
  <c r="AKR99" i="5"/>
  <c r="AKS99" i="5"/>
  <c r="AKT99" i="5"/>
  <c r="AKU99" i="5"/>
  <c r="AKV99" i="5"/>
  <c r="AKW99" i="5"/>
  <c r="AKX99" i="5"/>
  <c r="AKY99" i="5"/>
  <c r="AKZ99" i="5"/>
  <c r="ALA99" i="5"/>
  <c r="ALB99" i="5"/>
  <c r="ALC99" i="5"/>
  <c r="ALD99" i="5"/>
  <c r="ALE99" i="5"/>
  <c r="ALF99" i="5"/>
  <c r="ALG99" i="5"/>
  <c r="ALH99" i="5"/>
  <c r="ALI99" i="5"/>
  <c r="ALJ99" i="5"/>
  <c r="ALK99" i="5"/>
  <c r="ALL99" i="5"/>
  <c r="ALM99" i="5"/>
  <c r="ALN99" i="5"/>
  <c r="ALO99" i="5"/>
  <c r="ALP99" i="5"/>
  <c r="ALQ99" i="5"/>
  <c r="ALR99" i="5"/>
  <c r="ALS99" i="5"/>
  <c r="ALT99" i="5"/>
  <c r="ALU99" i="5"/>
  <c r="ALV99" i="5"/>
  <c r="ALW99" i="5"/>
  <c r="ALX99" i="5"/>
  <c r="ALY99" i="5"/>
  <c r="ALZ99" i="5"/>
  <c r="AMA99" i="5"/>
  <c r="AMB99" i="5"/>
  <c r="AMC99" i="5"/>
  <c r="AMD99" i="5"/>
  <c r="AME99" i="5"/>
  <c r="AMF99" i="5"/>
  <c r="AMG99" i="5"/>
  <c r="AMH99" i="5"/>
  <c r="AMI99" i="5"/>
  <c r="AMJ99" i="5"/>
  <c r="AMK99" i="5"/>
  <c r="AML99" i="5"/>
  <c r="AMM99" i="5"/>
  <c r="AMN99" i="5"/>
  <c r="AMO99" i="5"/>
  <c r="AMP99" i="5"/>
  <c r="AMQ99" i="5"/>
  <c r="AMR99" i="5"/>
  <c r="AMS99" i="5"/>
  <c r="AMT99" i="5"/>
  <c r="AMU99" i="5"/>
  <c r="AMV99" i="5"/>
  <c r="AMW99" i="5"/>
  <c r="AMX99" i="5"/>
  <c r="AMY99" i="5"/>
  <c r="AMZ99" i="5"/>
  <c r="ANA99" i="5"/>
  <c r="ANB99" i="5"/>
  <c r="ANC99" i="5"/>
  <c r="AND99" i="5"/>
  <c r="ANE99" i="5"/>
  <c r="ANF99" i="5"/>
  <c r="ANG99" i="5"/>
  <c r="ANH99" i="5"/>
  <c r="ANI99" i="5"/>
  <c r="ANJ99" i="5"/>
  <c r="ANK99" i="5"/>
  <c r="ANL99" i="5"/>
  <c r="ANM99" i="5"/>
  <c r="ANN99" i="5"/>
  <c r="ANO99" i="5"/>
  <c r="ANP99" i="5"/>
  <c r="ANQ99" i="5"/>
  <c r="ANR99" i="5"/>
  <c r="ANS99" i="5"/>
  <c r="ANT99" i="5"/>
  <c r="ANU99" i="5"/>
  <c r="ANV99" i="5"/>
  <c r="ANW99" i="5"/>
  <c r="ANX99" i="5"/>
  <c r="ANY99" i="5"/>
  <c r="ANZ99" i="5"/>
  <c r="AOA99" i="5"/>
  <c r="AOB99" i="5"/>
  <c r="AOC99" i="5"/>
  <c r="AOD99" i="5"/>
  <c r="AOE99" i="5"/>
  <c r="AOF99" i="5"/>
  <c r="AOG99" i="5"/>
  <c r="AOH99" i="5"/>
  <c r="AOI99" i="5"/>
  <c r="AOJ99" i="5"/>
  <c r="AOK99" i="5"/>
  <c r="AOL99" i="5"/>
  <c r="AOM99" i="5"/>
  <c r="AON99" i="5"/>
  <c r="AOO99" i="5"/>
  <c r="AOP99" i="5"/>
  <c r="AOQ99" i="5"/>
  <c r="AOR99" i="5"/>
  <c r="AOS99" i="5"/>
  <c r="AOT99" i="5"/>
  <c r="AOU99" i="5"/>
  <c r="AOV99" i="5"/>
  <c r="AOW99" i="5"/>
  <c r="AOX99" i="5"/>
  <c r="AOY99" i="5"/>
  <c r="AOZ99" i="5"/>
  <c r="APA99" i="5"/>
  <c r="APB99" i="5"/>
  <c r="APC99" i="5"/>
  <c r="APD99" i="5"/>
  <c r="APE99" i="5"/>
  <c r="APF99" i="5"/>
  <c r="APG99" i="5"/>
  <c r="APH99" i="5"/>
  <c r="API99" i="5"/>
  <c r="APJ99" i="5"/>
  <c r="APK99" i="5"/>
  <c r="APL99" i="5"/>
  <c r="APM99" i="5"/>
  <c r="APN99" i="5"/>
  <c r="APO99" i="5"/>
  <c r="APP99" i="5"/>
  <c r="APQ99" i="5"/>
  <c r="APR99" i="5"/>
  <c r="APS99" i="5"/>
  <c r="APT99" i="5"/>
  <c r="APU99" i="5"/>
  <c r="APV99" i="5"/>
  <c r="APW99" i="5"/>
  <c r="APX99" i="5"/>
  <c r="APY99" i="5"/>
  <c r="APZ99" i="5"/>
  <c r="AQA99" i="5"/>
  <c r="AQB99" i="5"/>
  <c r="AQC99" i="5"/>
  <c r="AQD99" i="5"/>
  <c r="AQE99" i="5"/>
  <c r="AQF99" i="5"/>
  <c r="AQG99" i="5"/>
  <c r="AQH99" i="5"/>
  <c r="AQI99" i="5"/>
  <c r="AQJ99" i="5"/>
  <c r="AQK99" i="5"/>
  <c r="AQL99" i="5"/>
  <c r="AQM99" i="5"/>
  <c r="AQN99" i="5"/>
  <c r="AQO99" i="5"/>
  <c r="AQP99" i="5"/>
  <c r="AQQ99" i="5"/>
  <c r="AQR99" i="5"/>
  <c r="AQS99" i="5"/>
  <c r="AQT99" i="5"/>
  <c r="AQU99" i="5"/>
  <c r="AQV99" i="5"/>
  <c r="AQW99" i="5"/>
  <c r="AQX99" i="5"/>
  <c r="AQY99" i="5"/>
  <c r="AQZ99" i="5"/>
  <c r="ARA99" i="5"/>
  <c r="ARB99" i="5"/>
  <c r="ARC99" i="5"/>
  <c r="ARD99" i="5"/>
  <c r="ARE99" i="5"/>
  <c r="ARF99" i="5"/>
  <c r="ARG99" i="5"/>
  <c r="ARH99" i="5"/>
  <c r="ARI99" i="5"/>
  <c r="ARJ99" i="5"/>
  <c r="ARK99" i="5"/>
  <c r="ARL99" i="5"/>
  <c r="ARM99" i="5"/>
  <c r="ARN99" i="5"/>
  <c r="ARO99" i="5"/>
  <c r="ARP99" i="5"/>
  <c r="ARQ99" i="5"/>
  <c r="ARR99" i="5"/>
  <c r="ARS99" i="5"/>
  <c r="ART99" i="5"/>
  <c r="ARU99" i="5"/>
  <c r="ARV99" i="5"/>
  <c r="ARW99" i="5"/>
  <c r="ARX99" i="5"/>
  <c r="ARY99" i="5"/>
  <c r="ARZ99" i="5"/>
  <c r="ASA99" i="5"/>
  <c r="ASB99" i="5"/>
  <c r="ASC99" i="5"/>
  <c r="ASD99" i="5"/>
  <c r="ASE99" i="5"/>
  <c r="ASF99" i="5"/>
  <c r="ASG99" i="5"/>
  <c r="ASH99" i="5"/>
  <c r="ASI99" i="5"/>
  <c r="ASJ99" i="5"/>
  <c r="ASK99" i="5"/>
  <c r="ASL99" i="5"/>
  <c r="ASM99" i="5"/>
  <c r="ASN99" i="5"/>
  <c r="ASO99" i="5"/>
  <c r="ASP99" i="5"/>
  <c r="ASQ99" i="5"/>
  <c r="ASR99" i="5"/>
  <c r="ASS99" i="5"/>
  <c r="AST99" i="5"/>
  <c r="ASU99" i="5"/>
  <c r="ASV99" i="5"/>
  <c r="ASW99" i="5"/>
  <c r="ASX99" i="5"/>
  <c r="ASY99" i="5"/>
  <c r="ASZ99" i="5"/>
  <c r="ATA99" i="5"/>
  <c r="ATB99" i="5"/>
  <c r="ATC99" i="5"/>
  <c r="ATD99" i="5"/>
  <c r="ATE99" i="5"/>
  <c r="ATF99" i="5"/>
  <c r="ATG99" i="5"/>
  <c r="ATH99" i="5"/>
  <c r="ATI99" i="5"/>
  <c r="ATJ99" i="5"/>
  <c r="ATK99" i="5"/>
  <c r="ATL99" i="5"/>
  <c r="ATM99" i="5"/>
  <c r="ATN99" i="5"/>
  <c r="ATO99" i="5"/>
  <c r="ATP99" i="5"/>
  <c r="ATQ99" i="5"/>
  <c r="ATR99" i="5"/>
  <c r="ATS99" i="5"/>
  <c r="ATT99" i="5"/>
  <c r="ATU99" i="5"/>
  <c r="ATV99" i="5"/>
  <c r="ATW99" i="5"/>
  <c r="ATX99" i="5"/>
  <c r="ATY99" i="5"/>
  <c r="ATZ99" i="5"/>
  <c r="AUA99" i="5"/>
  <c r="AUB99" i="5"/>
  <c r="AUC99" i="5"/>
  <c r="AUD99" i="5"/>
  <c r="AUE99" i="5"/>
  <c r="AUF99" i="5"/>
  <c r="AUG99" i="5"/>
  <c r="AUH99" i="5"/>
  <c r="AUI99" i="5"/>
  <c r="AUJ99" i="5"/>
  <c r="AUK99" i="5"/>
  <c r="AUL99" i="5"/>
  <c r="AUM99" i="5"/>
  <c r="AUN99" i="5"/>
  <c r="AUO99" i="5"/>
  <c r="AUP99" i="5"/>
  <c r="AUQ99" i="5"/>
  <c r="AUR99" i="5"/>
  <c r="AUS99" i="5"/>
  <c r="AUT99" i="5"/>
  <c r="AUU99" i="5"/>
  <c r="AUV99" i="5"/>
  <c r="AUW99" i="5"/>
  <c r="AUX99" i="5"/>
  <c r="AUY99" i="5"/>
  <c r="AUZ99" i="5"/>
  <c r="AVA99" i="5"/>
  <c r="AVB99" i="5"/>
  <c r="AVC99" i="5"/>
  <c r="AVD99" i="5"/>
  <c r="AVE99" i="5"/>
  <c r="AVF99" i="5"/>
  <c r="AVG99" i="5"/>
  <c r="AVH99" i="5"/>
  <c r="AVI99" i="5"/>
  <c r="AVJ99" i="5"/>
  <c r="AVK99" i="5"/>
  <c r="AVL99" i="5"/>
  <c r="AVM99" i="5"/>
  <c r="AVN99" i="5"/>
  <c r="AVO99" i="5"/>
  <c r="AVP99" i="5"/>
  <c r="AVQ99" i="5"/>
  <c r="AVR99" i="5"/>
  <c r="AVS99" i="5"/>
  <c r="AVT99" i="5"/>
  <c r="AVU99" i="5"/>
  <c r="AVV99" i="5"/>
  <c r="AVW99" i="5"/>
  <c r="AVX99" i="5"/>
  <c r="AVY99" i="5"/>
  <c r="AVZ99" i="5"/>
  <c r="AWA99" i="5"/>
  <c r="AWB99" i="5"/>
  <c r="AWC99" i="5"/>
  <c r="AWD99" i="5"/>
  <c r="AWE99" i="5"/>
  <c r="AWF99" i="5"/>
  <c r="AWG99" i="5"/>
  <c r="AWH99" i="5"/>
  <c r="AWI99" i="5"/>
  <c r="AWJ99" i="5"/>
  <c r="AWK99" i="5"/>
  <c r="AWL99" i="5"/>
  <c r="AWM99" i="5"/>
  <c r="AWN99" i="5"/>
  <c r="AWO99" i="5"/>
  <c r="AWP99" i="5"/>
  <c r="AWQ99" i="5"/>
  <c r="AWR99" i="5"/>
  <c r="AWS99" i="5"/>
  <c r="AWT99" i="5"/>
  <c r="AWU99" i="5"/>
  <c r="AWV99" i="5"/>
  <c r="AWW99" i="5"/>
  <c r="AWX99" i="5"/>
  <c r="AWY99" i="5"/>
  <c r="AWZ99" i="5"/>
  <c r="AXA99" i="5"/>
  <c r="AXB99" i="5"/>
  <c r="AXC99" i="5"/>
  <c r="AXD99" i="5"/>
  <c r="AXE99" i="5"/>
  <c r="AXF99" i="5"/>
  <c r="AXG99" i="5"/>
  <c r="AXH99" i="5"/>
  <c r="AXI99" i="5"/>
  <c r="AXJ99" i="5"/>
  <c r="AXK99" i="5"/>
  <c r="AXL99" i="5"/>
  <c r="AXM99" i="5"/>
  <c r="AXN99" i="5"/>
  <c r="AXO99" i="5"/>
  <c r="AXP99" i="5"/>
  <c r="AXQ99" i="5"/>
  <c r="AXR99" i="5"/>
  <c r="AXS99" i="5"/>
  <c r="AXT99" i="5"/>
  <c r="AXU99" i="5"/>
  <c r="AXV99" i="5"/>
  <c r="AXW99" i="5"/>
  <c r="AXX99" i="5"/>
  <c r="AXY99" i="5"/>
  <c r="AXZ99" i="5"/>
  <c r="AYA99" i="5"/>
  <c r="AYB99" i="5"/>
  <c r="AYC99" i="5"/>
  <c r="AYD99" i="5"/>
  <c r="AYE99" i="5"/>
  <c r="AYF99" i="5"/>
  <c r="AYG99" i="5"/>
  <c r="AYH99" i="5"/>
  <c r="AYI99" i="5"/>
  <c r="AYJ99" i="5"/>
  <c r="AYK99" i="5"/>
  <c r="AYL99" i="5"/>
  <c r="AYM99" i="5"/>
  <c r="AYN99" i="5"/>
  <c r="AYO99" i="5"/>
  <c r="AYP99" i="5"/>
  <c r="AYQ99" i="5"/>
  <c r="AYR99" i="5"/>
  <c r="AYS99" i="5"/>
  <c r="AYT99" i="5"/>
  <c r="AYU99" i="5"/>
  <c r="AYV99" i="5"/>
  <c r="AYW99" i="5"/>
  <c r="AYX99" i="5"/>
  <c r="AYY99" i="5"/>
  <c r="AYZ99" i="5"/>
  <c r="AZA99" i="5"/>
  <c r="AZB99" i="5"/>
  <c r="AZC99" i="5"/>
  <c r="AZD99" i="5"/>
  <c r="AZE99" i="5"/>
  <c r="AZF99" i="5"/>
  <c r="AZG99" i="5"/>
  <c r="AZH99" i="5"/>
  <c r="AZI99" i="5"/>
  <c r="AZJ99" i="5"/>
  <c r="AZK99" i="5"/>
  <c r="AZL99" i="5"/>
  <c r="AZM99" i="5"/>
  <c r="AZN99" i="5"/>
  <c r="AZO99" i="5"/>
  <c r="AZP99" i="5"/>
  <c r="AZQ99" i="5"/>
  <c r="AZR99" i="5"/>
  <c r="AZS99" i="5"/>
  <c r="AZT99" i="5"/>
  <c r="AZU99" i="5"/>
  <c r="AZV99" i="5"/>
  <c r="AZW99" i="5"/>
  <c r="AZX99" i="5"/>
  <c r="AZY99" i="5"/>
  <c r="AZZ99" i="5"/>
  <c r="BAA99" i="5"/>
  <c r="BAB99" i="5"/>
  <c r="BAC99" i="5"/>
  <c r="BAD99" i="5"/>
  <c r="BAE99" i="5"/>
  <c r="BAF99" i="5"/>
  <c r="BAG99" i="5"/>
  <c r="BAH99" i="5"/>
  <c r="BAI99" i="5"/>
  <c r="BAJ99" i="5"/>
  <c r="BAK99" i="5"/>
  <c r="BAL99" i="5"/>
  <c r="BAM99" i="5"/>
  <c r="BAN99" i="5"/>
  <c r="BAO99" i="5"/>
  <c r="BAP99" i="5"/>
  <c r="BAQ99" i="5"/>
  <c r="BAR99" i="5"/>
  <c r="BAS99" i="5"/>
  <c r="BAT99" i="5"/>
  <c r="BAU99" i="5"/>
  <c r="BAV99" i="5"/>
  <c r="BAW99" i="5"/>
  <c r="BAX99" i="5"/>
  <c r="BAY99" i="5"/>
  <c r="BAZ99" i="5"/>
  <c r="BBA99" i="5"/>
  <c r="BBB99" i="5"/>
  <c r="BBC99" i="5"/>
  <c r="BBD99" i="5"/>
  <c r="BBE99" i="5"/>
  <c r="BBF99" i="5"/>
  <c r="BBG99" i="5"/>
  <c r="BBH99" i="5"/>
  <c r="BBI99" i="5"/>
  <c r="BBJ99" i="5"/>
  <c r="BBK99" i="5"/>
  <c r="BBL99" i="5"/>
  <c r="BBM99" i="5"/>
  <c r="BBN99" i="5"/>
  <c r="BBO99" i="5"/>
  <c r="BBP99" i="5"/>
  <c r="BBQ99" i="5"/>
  <c r="BBR99" i="5"/>
  <c r="BBS99" i="5"/>
  <c r="BBT99" i="5"/>
  <c r="BBU99" i="5"/>
  <c r="BBV99" i="5"/>
  <c r="BBW99" i="5"/>
  <c r="BBX99" i="5"/>
  <c r="BBY99" i="5"/>
  <c r="BBZ99" i="5"/>
  <c r="BCA99" i="5"/>
  <c r="BCB99" i="5"/>
  <c r="BCC99" i="5"/>
  <c r="BCD99" i="5"/>
  <c r="BCE99" i="5"/>
  <c r="BCF99" i="5"/>
  <c r="BCG99" i="5"/>
  <c r="BCH99" i="5"/>
  <c r="BCI99" i="5"/>
  <c r="BCJ99" i="5"/>
  <c r="BCK99" i="5"/>
  <c r="BCL99" i="5"/>
  <c r="BCM99" i="5"/>
  <c r="BCN99" i="5"/>
  <c r="BCO99" i="5"/>
  <c r="BCP99" i="5"/>
  <c r="BCQ99" i="5"/>
  <c r="BCR99" i="5"/>
  <c r="BCS99" i="5"/>
  <c r="BCT99" i="5"/>
  <c r="BCU99" i="5"/>
  <c r="BCV99" i="5"/>
  <c r="BCW99" i="5"/>
  <c r="BCX99" i="5"/>
  <c r="BCY99" i="5"/>
  <c r="BCZ99" i="5"/>
  <c r="BDA99" i="5"/>
  <c r="BDB99" i="5"/>
  <c r="BDC99" i="5"/>
  <c r="BDD99" i="5"/>
  <c r="BDE99" i="5"/>
  <c r="BDF99" i="5"/>
  <c r="BDG99" i="5"/>
  <c r="BDH99" i="5"/>
  <c r="BDI99" i="5"/>
  <c r="BDJ99" i="5"/>
  <c r="BDK99" i="5"/>
  <c r="BDL99" i="5"/>
  <c r="BDM99" i="5"/>
  <c r="BDN99" i="5"/>
  <c r="BDO99" i="5"/>
  <c r="BDP99" i="5"/>
  <c r="BDQ99" i="5"/>
  <c r="BDR99" i="5"/>
  <c r="BDS99" i="5"/>
  <c r="BDT99" i="5"/>
  <c r="BDU99" i="5"/>
  <c r="BDV99" i="5"/>
  <c r="BDW99" i="5"/>
  <c r="BDX99" i="5"/>
  <c r="BDY99" i="5"/>
  <c r="BDZ99" i="5"/>
  <c r="BEA99" i="5"/>
  <c r="BEB99" i="5"/>
  <c r="BEC99" i="5"/>
  <c r="BED99" i="5"/>
  <c r="BEE99" i="5"/>
  <c r="BEF99" i="5"/>
  <c r="BEG99" i="5"/>
  <c r="BEH99" i="5"/>
  <c r="BEI99" i="5"/>
  <c r="BEJ99" i="5"/>
  <c r="BEK99" i="5"/>
  <c r="BEL99" i="5"/>
  <c r="BEM99" i="5"/>
  <c r="BEN99" i="5"/>
  <c r="BEO99" i="5"/>
  <c r="BEP99" i="5"/>
  <c r="BEQ99" i="5"/>
  <c r="BER99" i="5"/>
  <c r="BES99" i="5"/>
  <c r="BET99" i="5"/>
  <c r="BEU99" i="5"/>
  <c r="BEV99" i="5"/>
  <c r="BEW99" i="5"/>
  <c r="BEX99" i="5"/>
  <c r="BEY99" i="5"/>
  <c r="BEZ99" i="5"/>
  <c r="BFA99" i="5"/>
  <c r="BFB99" i="5"/>
  <c r="BFC99" i="5"/>
  <c r="BFD99" i="5"/>
  <c r="BFE99" i="5"/>
  <c r="BFF99" i="5"/>
  <c r="BFG99" i="5"/>
  <c r="BFH99" i="5"/>
  <c r="BFI99" i="5"/>
  <c r="BFJ99" i="5"/>
  <c r="BFK99" i="5"/>
  <c r="BFL99" i="5"/>
  <c r="BFM99" i="5"/>
  <c r="BFN99" i="5"/>
  <c r="BFO99" i="5"/>
  <c r="BFP99" i="5"/>
  <c r="BFQ99" i="5"/>
  <c r="BFR99" i="5"/>
  <c r="BFS99" i="5"/>
  <c r="BFT99" i="5"/>
  <c r="BFU99" i="5"/>
  <c r="BFV99" i="5"/>
  <c r="BFW99" i="5"/>
  <c r="BFX99" i="5"/>
  <c r="BFY99" i="5"/>
  <c r="BFZ99" i="5"/>
  <c r="BGA99" i="5"/>
  <c r="BGB99" i="5"/>
  <c r="BGC99" i="5"/>
  <c r="BGD99" i="5"/>
  <c r="BGE99" i="5"/>
  <c r="BGF99" i="5"/>
  <c r="BGG99" i="5"/>
  <c r="BGH99" i="5"/>
  <c r="BGI99" i="5"/>
  <c r="BGJ99" i="5"/>
  <c r="BGK99" i="5"/>
  <c r="BGL99" i="5"/>
  <c r="BGM99" i="5"/>
  <c r="BGN99" i="5"/>
  <c r="BGO99" i="5"/>
  <c r="BGP99" i="5"/>
  <c r="BGQ99" i="5"/>
  <c r="BGR99" i="5"/>
  <c r="BGS99" i="5"/>
  <c r="BGT99" i="5"/>
  <c r="BGU99" i="5"/>
  <c r="BGV99" i="5"/>
  <c r="BGW99" i="5"/>
  <c r="BGX99" i="5"/>
  <c r="BGY99" i="5"/>
  <c r="BGZ99" i="5"/>
  <c r="BHA99" i="5"/>
  <c r="BHB99" i="5"/>
  <c r="BHC99" i="5"/>
  <c r="BHD99" i="5"/>
  <c r="BHE99" i="5"/>
  <c r="BHF99" i="5"/>
  <c r="BHG99" i="5"/>
  <c r="BHH99" i="5"/>
  <c r="BHI99" i="5"/>
  <c r="BHJ99" i="5"/>
  <c r="BHK99" i="5"/>
  <c r="BHL99" i="5"/>
  <c r="BHM99" i="5"/>
  <c r="BHN99" i="5"/>
  <c r="BHO99" i="5"/>
  <c r="BHP99" i="5"/>
  <c r="BHQ99" i="5"/>
  <c r="BHR99" i="5"/>
  <c r="BHS99" i="5"/>
  <c r="BHT99" i="5"/>
  <c r="BHU99" i="5"/>
  <c r="BHV99" i="5"/>
  <c r="BHW99" i="5"/>
  <c r="BHX99" i="5"/>
  <c r="BHY99" i="5"/>
  <c r="BHZ99" i="5"/>
  <c r="BIA99" i="5"/>
  <c r="BIB99" i="5"/>
  <c r="BIC99" i="5"/>
  <c r="BID99" i="5"/>
  <c r="BIE99" i="5"/>
  <c r="BIF99" i="5"/>
  <c r="BIG99" i="5"/>
  <c r="BIH99" i="5"/>
  <c r="BII99" i="5"/>
  <c r="BIJ99" i="5"/>
  <c r="BIK99" i="5"/>
  <c r="BIL99" i="5"/>
  <c r="BIM99" i="5"/>
  <c r="BIN99" i="5"/>
  <c r="BIO99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BJ100" i="5"/>
  <c r="BK100" i="5"/>
  <c r="BL100" i="5"/>
  <c r="BM100" i="5"/>
  <c r="BN100" i="5"/>
  <c r="BO100" i="5"/>
  <c r="BP100" i="5"/>
  <c r="BQ100" i="5"/>
  <c r="BR100" i="5"/>
  <c r="BS100" i="5"/>
  <c r="BT100" i="5"/>
  <c r="BU100" i="5"/>
  <c r="BV100" i="5"/>
  <c r="BW100" i="5"/>
  <c r="BX100" i="5"/>
  <c r="BY100" i="5"/>
  <c r="BZ100" i="5"/>
  <c r="CA100" i="5"/>
  <c r="CB100" i="5"/>
  <c r="CC100" i="5"/>
  <c r="CD100" i="5"/>
  <c r="CE100" i="5"/>
  <c r="CF100" i="5"/>
  <c r="CG100" i="5"/>
  <c r="CH100" i="5"/>
  <c r="CI100" i="5"/>
  <c r="CJ100" i="5"/>
  <c r="CK100" i="5"/>
  <c r="CL100" i="5"/>
  <c r="CM100" i="5"/>
  <c r="CN100" i="5"/>
  <c r="CO100" i="5"/>
  <c r="CP100" i="5"/>
  <c r="CQ100" i="5"/>
  <c r="CR100" i="5"/>
  <c r="CS100" i="5"/>
  <c r="CT100" i="5"/>
  <c r="CU100" i="5"/>
  <c r="CV100" i="5"/>
  <c r="CW100" i="5"/>
  <c r="CX100" i="5"/>
  <c r="CY100" i="5"/>
  <c r="CZ100" i="5"/>
  <c r="DA100" i="5"/>
  <c r="DB100" i="5"/>
  <c r="DC100" i="5"/>
  <c r="DD100" i="5"/>
  <c r="DE100" i="5"/>
  <c r="DF100" i="5"/>
  <c r="DG100" i="5"/>
  <c r="DH100" i="5"/>
  <c r="DI100" i="5"/>
  <c r="DJ100" i="5"/>
  <c r="DK100" i="5"/>
  <c r="DL100" i="5"/>
  <c r="DM100" i="5"/>
  <c r="DN100" i="5"/>
  <c r="DO100" i="5"/>
  <c r="DP100" i="5"/>
  <c r="DQ100" i="5"/>
  <c r="DR100" i="5"/>
  <c r="DS100" i="5"/>
  <c r="DT100" i="5"/>
  <c r="DU100" i="5"/>
  <c r="DV100" i="5"/>
  <c r="DW100" i="5"/>
  <c r="DX100" i="5"/>
  <c r="DY100" i="5"/>
  <c r="DZ100" i="5"/>
  <c r="EA100" i="5"/>
  <c r="EB100" i="5"/>
  <c r="EC100" i="5"/>
  <c r="ED100" i="5"/>
  <c r="EE100" i="5"/>
  <c r="EF100" i="5"/>
  <c r="EG100" i="5"/>
  <c r="EH100" i="5"/>
  <c r="EI100" i="5"/>
  <c r="EJ100" i="5"/>
  <c r="EK100" i="5"/>
  <c r="EL100" i="5"/>
  <c r="EM100" i="5"/>
  <c r="EN100" i="5"/>
  <c r="EO100" i="5"/>
  <c r="EP100" i="5"/>
  <c r="EQ100" i="5"/>
  <c r="ER100" i="5"/>
  <c r="ES100" i="5"/>
  <c r="ET100" i="5"/>
  <c r="EU100" i="5"/>
  <c r="EV100" i="5"/>
  <c r="EW100" i="5"/>
  <c r="EX100" i="5"/>
  <c r="EY100" i="5"/>
  <c r="EZ100" i="5"/>
  <c r="FA100" i="5"/>
  <c r="FB100" i="5"/>
  <c r="FC100" i="5"/>
  <c r="FD100" i="5"/>
  <c r="FE100" i="5"/>
  <c r="FF100" i="5"/>
  <c r="FG100" i="5"/>
  <c r="FH100" i="5"/>
  <c r="FI100" i="5"/>
  <c r="FJ100" i="5"/>
  <c r="FK100" i="5"/>
  <c r="FL100" i="5"/>
  <c r="FM100" i="5"/>
  <c r="FN100" i="5"/>
  <c r="FO100" i="5"/>
  <c r="FP100" i="5"/>
  <c r="FQ100" i="5"/>
  <c r="FR100" i="5"/>
  <c r="FS100" i="5"/>
  <c r="FT100" i="5"/>
  <c r="FU100" i="5"/>
  <c r="FV100" i="5"/>
  <c r="FW100" i="5"/>
  <c r="FX100" i="5"/>
  <c r="FY100" i="5"/>
  <c r="FZ100" i="5"/>
  <c r="GA100" i="5"/>
  <c r="GB100" i="5"/>
  <c r="GC100" i="5"/>
  <c r="GD100" i="5"/>
  <c r="GE100" i="5"/>
  <c r="GF100" i="5"/>
  <c r="GG100" i="5"/>
  <c r="GH100" i="5"/>
  <c r="GI100" i="5"/>
  <c r="GJ100" i="5"/>
  <c r="GK100" i="5"/>
  <c r="GL100" i="5"/>
  <c r="GM100" i="5"/>
  <c r="GN100" i="5"/>
  <c r="GO100" i="5"/>
  <c r="GP100" i="5"/>
  <c r="GQ100" i="5"/>
  <c r="GR100" i="5"/>
  <c r="GS100" i="5"/>
  <c r="GT100" i="5"/>
  <c r="GU100" i="5"/>
  <c r="GV100" i="5"/>
  <c r="GW100" i="5"/>
  <c r="GX100" i="5"/>
  <c r="GY100" i="5"/>
  <c r="GZ100" i="5"/>
  <c r="HA100" i="5"/>
  <c r="HB100" i="5"/>
  <c r="HC100" i="5"/>
  <c r="HD100" i="5"/>
  <c r="HE100" i="5"/>
  <c r="HF100" i="5"/>
  <c r="HG100" i="5"/>
  <c r="HH100" i="5"/>
  <c r="HI100" i="5"/>
  <c r="HJ100" i="5"/>
  <c r="HK100" i="5"/>
  <c r="HL100" i="5"/>
  <c r="HM100" i="5"/>
  <c r="HN100" i="5"/>
  <c r="HO100" i="5"/>
  <c r="HP100" i="5"/>
  <c r="HQ100" i="5"/>
  <c r="HR100" i="5"/>
  <c r="HS100" i="5"/>
  <c r="HT100" i="5"/>
  <c r="HU100" i="5"/>
  <c r="HV100" i="5"/>
  <c r="HW100" i="5"/>
  <c r="HX100" i="5"/>
  <c r="HY100" i="5"/>
  <c r="HZ100" i="5"/>
  <c r="IA100" i="5"/>
  <c r="IB100" i="5"/>
  <c r="IC100" i="5"/>
  <c r="ID100" i="5"/>
  <c r="IE100" i="5"/>
  <c r="IF100" i="5"/>
  <c r="IG100" i="5"/>
  <c r="IH100" i="5"/>
  <c r="II100" i="5"/>
  <c r="IJ100" i="5"/>
  <c r="IK100" i="5"/>
  <c r="IL100" i="5"/>
  <c r="IM100" i="5"/>
  <c r="IN100" i="5"/>
  <c r="IO100" i="5"/>
  <c r="IP100" i="5"/>
  <c r="IQ100" i="5"/>
  <c r="IR100" i="5"/>
  <c r="IS100" i="5"/>
  <c r="IT100" i="5"/>
  <c r="IU100" i="5"/>
  <c r="IV100" i="5"/>
  <c r="IW100" i="5"/>
  <c r="IX100" i="5"/>
  <c r="IY100" i="5"/>
  <c r="IZ100" i="5"/>
  <c r="JA100" i="5"/>
  <c r="JB100" i="5"/>
  <c r="JC100" i="5"/>
  <c r="JD100" i="5"/>
  <c r="JE100" i="5"/>
  <c r="JF100" i="5"/>
  <c r="JG100" i="5"/>
  <c r="JH100" i="5"/>
  <c r="JI100" i="5"/>
  <c r="JJ100" i="5"/>
  <c r="JK100" i="5"/>
  <c r="JL100" i="5"/>
  <c r="JM100" i="5"/>
  <c r="JN100" i="5"/>
  <c r="JO100" i="5"/>
  <c r="JP100" i="5"/>
  <c r="JQ100" i="5"/>
  <c r="JR100" i="5"/>
  <c r="JS100" i="5"/>
  <c r="JT100" i="5"/>
  <c r="JU100" i="5"/>
  <c r="JV100" i="5"/>
  <c r="JW100" i="5"/>
  <c r="JX100" i="5"/>
  <c r="JY100" i="5"/>
  <c r="JZ100" i="5"/>
  <c r="KA100" i="5"/>
  <c r="KB100" i="5"/>
  <c r="KC100" i="5"/>
  <c r="KD100" i="5"/>
  <c r="KE100" i="5"/>
  <c r="KF100" i="5"/>
  <c r="KG100" i="5"/>
  <c r="KH100" i="5"/>
  <c r="KI100" i="5"/>
  <c r="KJ100" i="5"/>
  <c r="KK100" i="5"/>
  <c r="KL100" i="5"/>
  <c r="KM100" i="5"/>
  <c r="KN100" i="5"/>
  <c r="KO100" i="5"/>
  <c r="KP100" i="5"/>
  <c r="KQ100" i="5"/>
  <c r="KR100" i="5"/>
  <c r="KS100" i="5"/>
  <c r="KT100" i="5"/>
  <c r="KU100" i="5"/>
  <c r="KV100" i="5"/>
  <c r="KW100" i="5"/>
  <c r="KX100" i="5"/>
  <c r="KY100" i="5"/>
  <c r="KZ100" i="5"/>
  <c r="LA100" i="5"/>
  <c r="LB100" i="5"/>
  <c r="LC100" i="5"/>
  <c r="LD100" i="5"/>
  <c r="LE100" i="5"/>
  <c r="LF100" i="5"/>
  <c r="LG100" i="5"/>
  <c r="LH100" i="5"/>
  <c r="LI100" i="5"/>
  <c r="LJ100" i="5"/>
  <c r="LK100" i="5"/>
  <c r="LL100" i="5"/>
  <c r="LM100" i="5"/>
  <c r="LN100" i="5"/>
  <c r="LO100" i="5"/>
  <c r="LP100" i="5"/>
  <c r="LQ100" i="5"/>
  <c r="LR100" i="5"/>
  <c r="LS100" i="5"/>
  <c r="LT100" i="5"/>
  <c r="LU100" i="5"/>
  <c r="LV100" i="5"/>
  <c r="LW100" i="5"/>
  <c r="LX100" i="5"/>
  <c r="LY100" i="5"/>
  <c r="LZ100" i="5"/>
  <c r="MA100" i="5"/>
  <c r="MB100" i="5"/>
  <c r="MC100" i="5"/>
  <c r="MD100" i="5"/>
  <c r="ME100" i="5"/>
  <c r="MF100" i="5"/>
  <c r="MG100" i="5"/>
  <c r="MH100" i="5"/>
  <c r="MI100" i="5"/>
  <c r="MJ100" i="5"/>
  <c r="MK100" i="5"/>
  <c r="ML100" i="5"/>
  <c r="MM100" i="5"/>
  <c r="MN100" i="5"/>
  <c r="MO100" i="5"/>
  <c r="MP100" i="5"/>
  <c r="MQ100" i="5"/>
  <c r="MR100" i="5"/>
  <c r="MS100" i="5"/>
  <c r="MT100" i="5"/>
  <c r="MU100" i="5"/>
  <c r="MV100" i="5"/>
  <c r="MW100" i="5"/>
  <c r="MX100" i="5"/>
  <c r="MY100" i="5"/>
  <c r="MZ100" i="5"/>
  <c r="NA100" i="5"/>
  <c r="NB100" i="5"/>
  <c r="NC100" i="5"/>
  <c r="ND100" i="5"/>
  <c r="NE100" i="5"/>
  <c r="NF100" i="5"/>
  <c r="NG100" i="5"/>
  <c r="NH100" i="5"/>
  <c r="NI100" i="5"/>
  <c r="NJ100" i="5"/>
  <c r="NK100" i="5"/>
  <c r="NL100" i="5"/>
  <c r="NM100" i="5"/>
  <c r="NN100" i="5"/>
  <c r="NO100" i="5"/>
  <c r="NP100" i="5"/>
  <c r="NQ100" i="5"/>
  <c r="NR100" i="5"/>
  <c r="NS100" i="5"/>
  <c r="NT100" i="5"/>
  <c r="NU100" i="5"/>
  <c r="NV100" i="5"/>
  <c r="NW100" i="5"/>
  <c r="NX100" i="5"/>
  <c r="NY100" i="5"/>
  <c r="NZ100" i="5"/>
  <c r="OA100" i="5"/>
  <c r="OB100" i="5"/>
  <c r="OC100" i="5"/>
  <c r="OD100" i="5"/>
  <c r="OE100" i="5"/>
  <c r="OF100" i="5"/>
  <c r="OG100" i="5"/>
  <c r="OH100" i="5"/>
  <c r="OI100" i="5"/>
  <c r="OJ100" i="5"/>
  <c r="OK100" i="5"/>
  <c r="OL100" i="5"/>
  <c r="OM100" i="5"/>
  <c r="ON100" i="5"/>
  <c r="OO100" i="5"/>
  <c r="OP100" i="5"/>
  <c r="OQ100" i="5"/>
  <c r="OR100" i="5"/>
  <c r="OS100" i="5"/>
  <c r="OT100" i="5"/>
  <c r="OU100" i="5"/>
  <c r="OV100" i="5"/>
  <c r="OW100" i="5"/>
  <c r="OX100" i="5"/>
  <c r="OY100" i="5"/>
  <c r="OZ100" i="5"/>
  <c r="PA100" i="5"/>
  <c r="PB100" i="5"/>
  <c r="PC100" i="5"/>
  <c r="PD100" i="5"/>
  <c r="PE100" i="5"/>
  <c r="PF100" i="5"/>
  <c r="PG100" i="5"/>
  <c r="PH100" i="5"/>
  <c r="PI100" i="5"/>
  <c r="PJ100" i="5"/>
  <c r="PK100" i="5"/>
  <c r="PL100" i="5"/>
  <c r="PM100" i="5"/>
  <c r="PN100" i="5"/>
  <c r="PO100" i="5"/>
  <c r="PP100" i="5"/>
  <c r="PQ100" i="5"/>
  <c r="PR100" i="5"/>
  <c r="PS100" i="5"/>
  <c r="PT100" i="5"/>
  <c r="PU100" i="5"/>
  <c r="PV100" i="5"/>
  <c r="PW100" i="5"/>
  <c r="PX100" i="5"/>
  <c r="PY100" i="5"/>
  <c r="PZ100" i="5"/>
  <c r="QA100" i="5"/>
  <c r="QB100" i="5"/>
  <c r="QC100" i="5"/>
  <c r="QD100" i="5"/>
  <c r="QE100" i="5"/>
  <c r="QF100" i="5"/>
  <c r="QG100" i="5"/>
  <c r="QH100" i="5"/>
  <c r="QI100" i="5"/>
  <c r="QJ100" i="5"/>
  <c r="QK100" i="5"/>
  <c r="QL100" i="5"/>
  <c r="QM100" i="5"/>
  <c r="QN100" i="5"/>
  <c r="QO100" i="5"/>
  <c r="QP100" i="5"/>
  <c r="QQ100" i="5"/>
  <c r="QR100" i="5"/>
  <c r="QS100" i="5"/>
  <c r="QT100" i="5"/>
  <c r="QU100" i="5"/>
  <c r="QV100" i="5"/>
  <c r="QW100" i="5"/>
  <c r="QX100" i="5"/>
  <c r="QY100" i="5"/>
  <c r="QZ100" i="5"/>
  <c r="RA100" i="5"/>
  <c r="RB100" i="5"/>
  <c r="RC100" i="5"/>
  <c r="RD100" i="5"/>
  <c r="RE100" i="5"/>
  <c r="RF100" i="5"/>
  <c r="RG100" i="5"/>
  <c r="RH100" i="5"/>
  <c r="RI100" i="5"/>
  <c r="RJ100" i="5"/>
  <c r="RK100" i="5"/>
  <c r="RL100" i="5"/>
  <c r="RM100" i="5"/>
  <c r="RN100" i="5"/>
  <c r="RO100" i="5"/>
  <c r="RP100" i="5"/>
  <c r="RQ100" i="5"/>
  <c r="RR100" i="5"/>
  <c r="RS100" i="5"/>
  <c r="RT100" i="5"/>
  <c r="RU100" i="5"/>
  <c r="RV100" i="5"/>
  <c r="RW100" i="5"/>
  <c r="RX100" i="5"/>
  <c r="RY100" i="5"/>
  <c r="RZ100" i="5"/>
  <c r="SA100" i="5"/>
  <c r="SB100" i="5"/>
  <c r="SC100" i="5"/>
  <c r="SD100" i="5"/>
  <c r="SE100" i="5"/>
  <c r="SF100" i="5"/>
  <c r="SG100" i="5"/>
  <c r="SH100" i="5"/>
  <c r="SI100" i="5"/>
  <c r="SJ100" i="5"/>
  <c r="SK100" i="5"/>
  <c r="SL100" i="5"/>
  <c r="SM100" i="5"/>
  <c r="SN100" i="5"/>
  <c r="SO100" i="5"/>
  <c r="SP100" i="5"/>
  <c r="SQ100" i="5"/>
  <c r="SR100" i="5"/>
  <c r="SS100" i="5"/>
  <c r="ST100" i="5"/>
  <c r="SU100" i="5"/>
  <c r="SV100" i="5"/>
  <c r="SW100" i="5"/>
  <c r="SX100" i="5"/>
  <c r="SY100" i="5"/>
  <c r="SZ100" i="5"/>
  <c r="TA100" i="5"/>
  <c r="TB100" i="5"/>
  <c r="TC100" i="5"/>
  <c r="TD100" i="5"/>
  <c r="TE100" i="5"/>
  <c r="TF100" i="5"/>
  <c r="TG100" i="5"/>
  <c r="TH100" i="5"/>
  <c r="TI100" i="5"/>
  <c r="TJ100" i="5"/>
  <c r="TK100" i="5"/>
  <c r="TL100" i="5"/>
  <c r="TM100" i="5"/>
  <c r="TN100" i="5"/>
  <c r="TO100" i="5"/>
  <c r="TP100" i="5"/>
  <c r="TQ100" i="5"/>
  <c r="TR100" i="5"/>
  <c r="TS100" i="5"/>
  <c r="TT100" i="5"/>
  <c r="TU100" i="5"/>
  <c r="TV100" i="5"/>
  <c r="TW100" i="5"/>
  <c r="TX100" i="5"/>
  <c r="TY100" i="5"/>
  <c r="TZ100" i="5"/>
  <c r="UA100" i="5"/>
  <c r="UB100" i="5"/>
  <c r="UC100" i="5"/>
  <c r="UD100" i="5"/>
  <c r="UE100" i="5"/>
  <c r="UF100" i="5"/>
  <c r="UG100" i="5"/>
  <c r="UH100" i="5"/>
  <c r="UI100" i="5"/>
  <c r="UJ100" i="5"/>
  <c r="UK100" i="5"/>
  <c r="UL100" i="5"/>
  <c r="UM100" i="5"/>
  <c r="UN100" i="5"/>
  <c r="UO100" i="5"/>
  <c r="UP100" i="5"/>
  <c r="UQ100" i="5"/>
  <c r="UR100" i="5"/>
  <c r="US100" i="5"/>
  <c r="UT100" i="5"/>
  <c r="UU100" i="5"/>
  <c r="UV100" i="5"/>
  <c r="UW100" i="5"/>
  <c r="UX100" i="5"/>
  <c r="UY100" i="5"/>
  <c r="UZ100" i="5"/>
  <c r="VA100" i="5"/>
  <c r="VB100" i="5"/>
  <c r="VC100" i="5"/>
  <c r="VD100" i="5"/>
  <c r="VE100" i="5"/>
  <c r="VF100" i="5"/>
  <c r="VG100" i="5"/>
  <c r="VH100" i="5"/>
  <c r="VI100" i="5"/>
  <c r="VJ100" i="5"/>
  <c r="VK100" i="5"/>
  <c r="VL100" i="5"/>
  <c r="VM100" i="5"/>
  <c r="VN100" i="5"/>
  <c r="VO100" i="5"/>
  <c r="VP100" i="5"/>
  <c r="VQ100" i="5"/>
  <c r="VR100" i="5"/>
  <c r="VS100" i="5"/>
  <c r="VT100" i="5"/>
  <c r="VU100" i="5"/>
  <c r="VV100" i="5"/>
  <c r="VW100" i="5"/>
  <c r="VX100" i="5"/>
  <c r="VY100" i="5"/>
  <c r="VZ100" i="5"/>
  <c r="WA100" i="5"/>
  <c r="WB100" i="5"/>
  <c r="WC100" i="5"/>
  <c r="WD100" i="5"/>
  <c r="WE100" i="5"/>
  <c r="WF100" i="5"/>
  <c r="WG100" i="5"/>
  <c r="WH100" i="5"/>
  <c r="WI100" i="5"/>
  <c r="WJ100" i="5"/>
  <c r="WK100" i="5"/>
  <c r="WL100" i="5"/>
  <c r="WM100" i="5"/>
  <c r="WN100" i="5"/>
  <c r="WO100" i="5"/>
  <c r="WP100" i="5"/>
  <c r="WQ100" i="5"/>
  <c r="WR100" i="5"/>
  <c r="WS100" i="5"/>
  <c r="WT100" i="5"/>
  <c r="WU100" i="5"/>
  <c r="WV100" i="5"/>
  <c r="WW100" i="5"/>
  <c r="WX100" i="5"/>
  <c r="WY100" i="5"/>
  <c r="WZ100" i="5"/>
  <c r="XA100" i="5"/>
  <c r="XB100" i="5"/>
  <c r="XC100" i="5"/>
  <c r="XD100" i="5"/>
  <c r="XE100" i="5"/>
  <c r="XF100" i="5"/>
  <c r="XG100" i="5"/>
  <c r="XH100" i="5"/>
  <c r="XI100" i="5"/>
  <c r="XJ100" i="5"/>
  <c r="XK100" i="5"/>
  <c r="XL100" i="5"/>
  <c r="XM100" i="5"/>
  <c r="XN100" i="5"/>
  <c r="XO100" i="5"/>
  <c r="XP100" i="5"/>
  <c r="XQ100" i="5"/>
  <c r="XR100" i="5"/>
  <c r="XS100" i="5"/>
  <c r="XT100" i="5"/>
  <c r="XU100" i="5"/>
  <c r="XV100" i="5"/>
  <c r="XW100" i="5"/>
  <c r="XX100" i="5"/>
  <c r="XY100" i="5"/>
  <c r="XZ100" i="5"/>
  <c r="YA100" i="5"/>
  <c r="YB100" i="5"/>
  <c r="YC100" i="5"/>
  <c r="YD100" i="5"/>
  <c r="YE100" i="5"/>
  <c r="YF100" i="5"/>
  <c r="YG100" i="5"/>
  <c r="YH100" i="5"/>
  <c r="YI100" i="5"/>
  <c r="YJ100" i="5"/>
  <c r="YK100" i="5"/>
  <c r="YL100" i="5"/>
  <c r="YM100" i="5"/>
  <c r="YN100" i="5"/>
  <c r="YO100" i="5"/>
  <c r="YP100" i="5"/>
  <c r="YQ100" i="5"/>
  <c r="YR100" i="5"/>
  <c r="YS100" i="5"/>
  <c r="YT100" i="5"/>
  <c r="YU100" i="5"/>
  <c r="YV100" i="5"/>
  <c r="YW100" i="5"/>
  <c r="YX100" i="5"/>
  <c r="YY100" i="5"/>
  <c r="YZ100" i="5"/>
  <c r="ZA100" i="5"/>
  <c r="ZB100" i="5"/>
  <c r="ZC100" i="5"/>
  <c r="ZD100" i="5"/>
  <c r="ZE100" i="5"/>
  <c r="ZF100" i="5"/>
  <c r="ZG100" i="5"/>
  <c r="ZH100" i="5"/>
  <c r="ZI100" i="5"/>
  <c r="ZJ100" i="5"/>
  <c r="ZK100" i="5"/>
  <c r="ZL100" i="5"/>
  <c r="ZM100" i="5"/>
  <c r="ZN100" i="5"/>
  <c r="ZO100" i="5"/>
  <c r="ZP100" i="5"/>
  <c r="ZQ100" i="5"/>
  <c r="ZR100" i="5"/>
  <c r="ZS100" i="5"/>
  <c r="ZT100" i="5"/>
  <c r="ZU100" i="5"/>
  <c r="ZV100" i="5"/>
  <c r="ZW100" i="5"/>
  <c r="ZX100" i="5"/>
  <c r="ZY100" i="5"/>
  <c r="ZZ100" i="5"/>
  <c r="AAA100" i="5"/>
  <c r="AAB100" i="5"/>
  <c r="AAC100" i="5"/>
  <c r="AAD100" i="5"/>
  <c r="AAE100" i="5"/>
  <c r="AAF100" i="5"/>
  <c r="AAG100" i="5"/>
  <c r="AAH100" i="5"/>
  <c r="AAI100" i="5"/>
  <c r="AAJ100" i="5"/>
  <c r="AAK100" i="5"/>
  <c r="AAL100" i="5"/>
  <c r="AAM100" i="5"/>
  <c r="AAN100" i="5"/>
  <c r="AAO100" i="5"/>
  <c r="AAP100" i="5"/>
  <c r="AAQ100" i="5"/>
  <c r="AAR100" i="5"/>
  <c r="AAS100" i="5"/>
  <c r="AAT100" i="5"/>
  <c r="AAU100" i="5"/>
  <c r="AAV100" i="5"/>
  <c r="AAW100" i="5"/>
  <c r="AAX100" i="5"/>
  <c r="AAY100" i="5"/>
  <c r="AAZ100" i="5"/>
  <c r="ABA100" i="5"/>
  <c r="ABB100" i="5"/>
  <c r="ABC100" i="5"/>
  <c r="ABD100" i="5"/>
  <c r="ABE100" i="5"/>
  <c r="ABF100" i="5"/>
  <c r="ABG100" i="5"/>
  <c r="ABH100" i="5"/>
  <c r="ABI100" i="5"/>
  <c r="ABJ100" i="5"/>
  <c r="ABK100" i="5"/>
  <c r="ABL100" i="5"/>
  <c r="ABM100" i="5"/>
  <c r="ABN100" i="5"/>
  <c r="ABO100" i="5"/>
  <c r="ABP100" i="5"/>
  <c r="ABQ100" i="5"/>
  <c r="ABR100" i="5"/>
  <c r="ABS100" i="5"/>
  <c r="ABT100" i="5"/>
  <c r="ABU100" i="5"/>
  <c r="ABV100" i="5"/>
  <c r="ABW100" i="5"/>
  <c r="ABX100" i="5"/>
  <c r="ABY100" i="5"/>
  <c r="ABZ100" i="5"/>
  <c r="ACA100" i="5"/>
  <c r="ACB100" i="5"/>
  <c r="ACC100" i="5"/>
  <c r="ACD100" i="5"/>
  <c r="ACE100" i="5"/>
  <c r="ACF100" i="5"/>
  <c r="ACG100" i="5"/>
  <c r="ACH100" i="5"/>
  <c r="ACI100" i="5"/>
  <c r="ACJ100" i="5"/>
  <c r="ACK100" i="5"/>
  <c r="ACL100" i="5"/>
  <c r="ACM100" i="5"/>
  <c r="ACN100" i="5"/>
  <c r="ACO100" i="5"/>
  <c r="ACP100" i="5"/>
  <c r="ACQ100" i="5"/>
  <c r="ACR100" i="5"/>
  <c r="ACS100" i="5"/>
  <c r="ACT100" i="5"/>
  <c r="ACU100" i="5"/>
  <c r="ACV100" i="5"/>
  <c r="ACW100" i="5"/>
  <c r="ACX100" i="5"/>
  <c r="ACY100" i="5"/>
  <c r="ACZ100" i="5"/>
  <c r="ADA100" i="5"/>
  <c r="ADB100" i="5"/>
  <c r="ADC100" i="5"/>
  <c r="ADD100" i="5"/>
  <c r="ADE100" i="5"/>
  <c r="ADF100" i="5"/>
  <c r="ADG100" i="5"/>
  <c r="ADH100" i="5"/>
  <c r="ADI100" i="5"/>
  <c r="ADJ100" i="5"/>
  <c r="ADK100" i="5"/>
  <c r="ADL100" i="5"/>
  <c r="ADM100" i="5"/>
  <c r="ADN100" i="5"/>
  <c r="ADO100" i="5"/>
  <c r="ADP100" i="5"/>
  <c r="ADQ100" i="5"/>
  <c r="ADR100" i="5"/>
  <c r="ADS100" i="5"/>
  <c r="ADT100" i="5"/>
  <c r="ADU100" i="5"/>
  <c r="ADV100" i="5"/>
  <c r="ADW100" i="5"/>
  <c r="ADX100" i="5"/>
  <c r="ADY100" i="5"/>
  <c r="ADZ100" i="5"/>
  <c r="AEA100" i="5"/>
  <c r="AEB100" i="5"/>
  <c r="AEC100" i="5"/>
  <c r="AED100" i="5"/>
  <c r="AEE100" i="5"/>
  <c r="AEF100" i="5"/>
  <c r="AEG100" i="5"/>
  <c r="AEH100" i="5"/>
  <c r="AEI100" i="5"/>
  <c r="AEJ100" i="5"/>
  <c r="AEK100" i="5"/>
  <c r="AEL100" i="5"/>
  <c r="AEM100" i="5"/>
  <c r="AEN100" i="5"/>
  <c r="AEO100" i="5"/>
  <c r="AEP100" i="5"/>
  <c r="AEQ100" i="5"/>
  <c r="AER100" i="5"/>
  <c r="AES100" i="5"/>
  <c r="AET100" i="5"/>
  <c r="AEU100" i="5"/>
  <c r="AEV100" i="5"/>
  <c r="AEW100" i="5"/>
  <c r="AEX100" i="5"/>
  <c r="AEY100" i="5"/>
  <c r="AEZ100" i="5"/>
  <c r="AFA100" i="5"/>
  <c r="AFB100" i="5"/>
  <c r="AFC100" i="5"/>
  <c r="AFD100" i="5"/>
  <c r="AFE100" i="5"/>
  <c r="AFF100" i="5"/>
  <c r="AFG100" i="5"/>
  <c r="AFH100" i="5"/>
  <c r="AFI100" i="5"/>
  <c r="AFJ100" i="5"/>
  <c r="AFK100" i="5"/>
  <c r="AFL100" i="5"/>
  <c r="AFM100" i="5"/>
  <c r="AFN100" i="5"/>
  <c r="AFO100" i="5"/>
  <c r="AFP100" i="5"/>
  <c r="AFQ100" i="5"/>
  <c r="AFR100" i="5"/>
  <c r="AFS100" i="5"/>
  <c r="AFT100" i="5"/>
  <c r="AFU100" i="5"/>
  <c r="AFV100" i="5"/>
  <c r="AFW100" i="5"/>
  <c r="AFX100" i="5"/>
  <c r="AFY100" i="5"/>
  <c r="AFZ100" i="5"/>
  <c r="AGA100" i="5"/>
  <c r="AGB100" i="5"/>
  <c r="AGC100" i="5"/>
  <c r="AGD100" i="5"/>
  <c r="AGE100" i="5"/>
  <c r="AGF100" i="5"/>
  <c r="AGG100" i="5"/>
  <c r="AGH100" i="5"/>
  <c r="AGI100" i="5"/>
  <c r="AGJ100" i="5"/>
  <c r="AGK100" i="5"/>
  <c r="AGL100" i="5"/>
  <c r="AGM100" i="5"/>
  <c r="AGN100" i="5"/>
  <c r="AGO100" i="5"/>
  <c r="AGP100" i="5"/>
  <c r="AGQ100" i="5"/>
  <c r="AGR100" i="5"/>
  <c r="AGS100" i="5"/>
  <c r="AGT100" i="5"/>
  <c r="AGU100" i="5"/>
  <c r="AGV100" i="5"/>
  <c r="AGW100" i="5"/>
  <c r="AGX100" i="5"/>
  <c r="AGY100" i="5"/>
  <c r="AGZ100" i="5"/>
  <c r="AHA100" i="5"/>
  <c r="AHB100" i="5"/>
  <c r="AHC100" i="5"/>
  <c r="AHD100" i="5"/>
  <c r="AHE100" i="5"/>
  <c r="AHF100" i="5"/>
  <c r="AHG100" i="5"/>
  <c r="AHH100" i="5"/>
  <c r="AHI100" i="5"/>
  <c r="AHJ100" i="5"/>
  <c r="AHK100" i="5"/>
  <c r="AHL100" i="5"/>
  <c r="AHM100" i="5"/>
  <c r="AHN100" i="5"/>
  <c r="AHO100" i="5"/>
  <c r="AHP100" i="5"/>
  <c r="AHQ100" i="5"/>
  <c r="AHR100" i="5"/>
  <c r="AHS100" i="5"/>
  <c r="AHT100" i="5"/>
  <c r="AHU100" i="5"/>
  <c r="AHV100" i="5"/>
  <c r="AHW100" i="5"/>
  <c r="AHX100" i="5"/>
  <c r="AHY100" i="5"/>
  <c r="AHZ100" i="5"/>
  <c r="AIA100" i="5"/>
  <c r="AIB100" i="5"/>
  <c r="AIC100" i="5"/>
  <c r="AID100" i="5"/>
  <c r="AIE100" i="5"/>
  <c r="AIF100" i="5"/>
  <c r="AIG100" i="5"/>
  <c r="AIH100" i="5"/>
  <c r="AII100" i="5"/>
  <c r="AIJ100" i="5"/>
  <c r="AIK100" i="5"/>
  <c r="AIL100" i="5"/>
  <c r="AIM100" i="5"/>
  <c r="AIN100" i="5"/>
  <c r="AIO100" i="5"/>
  <c r="AIP100" i="5"/>
  <c r="AIQ100" i="5"/>
  <c r="AIR100" i="5"/>
  <c r="AIS100" i="5"/>
  <c r="AIT100" i="5"/>
  <c r="AIU100" i="5"/>
  <c r="AIV100" i="5"/>
  <c r="AIW100" i="5"/>
  <c r="AIX100" i="5"/>
  <c r="AIY100" i="5"/>
  <c r="AIZ100" i="5"/>
  <c r="AJA100" i="5"/>
  <c r="AJB100" i="5"/>
  <c r="AJC100" i="5"/>
  <c r="AJD100" i="5"/>
  <c r="AJE100" i="5"/>
  <c r="AJF100" i="5"/>
  <c r="AJG100" i="5"/>
  <c r="AJH100" i="5"/>
  <c r="AJI100" i="5"/>
  <c r="AJJ100" i="5"/>
  <c r="AJK100" i="5"/>
  <c r="AJL100" i="5"/>
  <c r="AJM100" i="5"/>
  <c r="AJN100" i="5"/>
  <c r="AJO100" i="5"/>
  <c r="AJP100" i="5"/>
  <c r="AJQ100" i="5"/>
  <c r="AJR100" i="5"/>
  <c r="AJS100" i="5"/>
  <c r="AJT100" i="5"/>
  <c r="AJU100" i="5"/>
  <c r="AJV100" i="5"/>
  <c r="AJW100" i="5"/>
  <c r="AJX100" i="5"/>
  <c r="AJY100" i="5"/>
  <c r="AJZ100" i="5"/>
  <c r="AKA100" i="5"/>
  <c r="AKB100" i="5"/>
  <c r="AKC100" i="5"/>
  <c r="AKD100" i="5"/>
  <c r="AKE100" i="5"/>
  <c r="AKF100" i="5"/>
  <c r="AKG100" i="5"/>
  <c r="AKH100" i="5"/>
  <c r="AKI100" i="5"/>
  <c r="AKJ100" i="5"/>
  <c r="AKK100" i="5"/>
  <c r="AKL100" i="5"/>
  <c r="AKM100" i="5"/>
  <c r="AKN100" i="5"/>
  <c r="AKO100" i="5"/>
  <c r="AKP100" i="5"/>
  <c r="AKQ100" i="5"/>
  <c r="AKR100" i="5"/>
  <c r="AKS100" i="5"/>
  <c r="AKT100" i="5"/>
  <c r="AKU100" i="5"/>
  <c r="AKV100" i="5"/>
  <c r="AKW100" i="5"/>
  <c r="AKX100" i="5"/>
  <c r="AKY100" i="5"/>
  <c r="AKZ100" i="5"/>
  <c r="ALA100" i="5"/>
  <c r="ALB100" i="5"/>
  <c r="ALC100" i="5"/>
  <c r="ALD100" i="5"/>
  <c r="ALE100" i="5"/>
  <c r="ALF100" i="5"/>
  <c r="ALG100" i="5"/>
  <c r="ALH100" i="5"/>
  <c r="ALI100" i="5"/>
  <c r="ALJ100" i="5"/>
  <c r="ALK100" i="5"/>
  <c r="ALL100" i="5"/>
  <c r="ALM100" i="5"/>
  <c r="ALN100" i="5"/>
  <c r="ALO100" i="5"/>
  <c r="ALP100" i="5"/>
  <c r="ALQ100" i="5"/>
  <c r="ALR100" i="5"/>
  <c r="ALS100" i="5"/>
  <c r="ALT100" i="5"/>
  <c r="ALU100" i="5"/>
  <c r="ALV100" i="5"/>
  <c r="ALW100" i="5"/>
  <c r="ALX100" i="5"/>
  <c r="ALY100" i="5"/>
  <c r="ALZ100" i="5"/>
  <c r="AMA100" i="5"/>
  <c r="AMB100" i="5"/>
  <c r="AMC100" i="5"/>
  <c r="AMD100" i="5"/>
  <c r="AME100" i="5"/>
  <c r="AMF100" i="5"/>
  <c r="AMG100" i="5"/>
  <c r="AMH100" i="5"/>
  <c r="AMI100" i="5"/>
  <c r="AMJ100" i="5"/>
  <c r="AMK100" i="5"/>
  <c r="AML100" i="5"/>
  <c r="AMM100" i="5"/>
  <c r="AMN100" i="5"/>
  <c r="AMO100" i="5"/>
  <c r="AMP100" i="5"/>
  <c r="AMQ100" i="5"/>
  <c r="AMR100" i="5"/>
  <c r="AMS100" i="5"/>
  <c r="AMT100" i="5"/>
  <c r="AMU100" i="5"/>
  <c r="AMV100" i="5"/>
  <c r="AMW100" i="5"/>
  <c r="AMX100" i="5"/>
  <c r="AMY100" i="5"/>
  <c r="AMZ100" i="5"/>
  <c r="ANA100" i="5"/>
  <c r="ANB100" i="5"/>
  <c r="ANC100" i="5"/>
  <c r="AND100" i="5"/>
  <c r="ANE100" i="5"/>
  <c r="ANF100" i="5"/>
  <c r="ANG100" i="5"/>
  <c r="ANH100" i="5"/>
  <c r="ANI100" i="5"/>
  <c r="ANJ100" i="5"/>
  <c r="ANK100" i="5"/>
  <c r="ANL100" i="5"/>
  <c r="ANM100" i="5"/>
  <c r="ANN100" i="5"/>
  <c r="ANO100" i="5"/>
  <c r="ANP100" i="5"/>
  <c r="ANQ100" i="5"/>
  <c r="ANR100" i="5"/>
  <c r="ANS100" i="5"/>
  <c r="ANT100" i="5"/>
  <c r="ANU100" i="5"/>
  <c r="ANV100" i="5"/>
  <c r="ANW100" i="5"/>
  <c r="ANX100" i="5"/>
  <c r="ANY100" i="5"/>
  <c r="ANZ100" i="5"/>
  <c r="AOA100" i="5"/>
  <c r="AOB100" i="5"/>
  <c r="AOC100" i="5"/>
  <c r="AOD100" i="5"/>
  <c r="AOE100" i="5"/>
  <c r="AOF100" i="5"/>
  <c r="AOG100" i="5"/>
  <c r="AOH100" i="5"/>
  <c r="AOI100" i="5"/>
  <c r="AOJ100" i="5"/>
  <c r="AOK100" i="5"/>
  <c r="AOL100" i="5"/>
  <c r="AOM100" i="5"/>
  <c r="AON100" i="5"/>
  <c r="AOO100" i="5"/>
  <c r="AOP100" i="5"/>
  <c r="AOQ100" i="5"/>
  <c r="AOR100" i="5"/>
  <c r="AOS100" i="5"/>
  <c r="AOT100" i="5"/>
  <c r="AOU100" i="5"/>
  <c r="AOV100" i="5"/>
  <c r="AOW100" i="5"/>
  <c r="AOX100" i="5"/>
  <c r="AOY100" i="5"/>
  <c r="AOZ100" i="5"/>
  <c r="APA100" i="5"/>
  <c r="APB100" i="5"/>
  <c r="APC100" i="5"/>
  <c r="APD100" i="5"/>
  <c r="APE100" i="5"/>
  <c r="APF100" i="5"/>
  <c r="APG100" i="5"/>
  <c r="APH100" i="5"/>
  <c r="API100" i="5"/>
  <c r="APJ100" i="5"/>
  <c r="APK100" i="5"/>
  <c r="APL100" i="5"/>
  <c r="APM100" i="5"/>
  <c r="APN100" i="5"/>
  <c r="APO100" i="5"/>
  <c r="APP100" i="5"/>
  <c r="APQ100" i="5"/>
  <c r="APR100" i="5"/>
  <c r="APS100" i="5"/>
  <c r="APT100" i="5"/>
  <c r="APU100" i="5"/>
  <c r="APV100" i="5"/>
  <c r="APW100" i="5"/>
  <c r="APX100" i="5"/>
  <c r="APY100" i="5"/>
  <c r="APZ100" i="5"/>
  <c r="AQA100" i="5"/>
  <c r="AQB100" i="5"/>
  <c r="AQC100" i="5"/>
  <c r="AQD100" i="5"/>
  <c r="AQE100" i="5"/>
  <c r="AQF100" i="5"/>
  <c r="AQG100" i="5"/>
  <c r="AQH100" i="5"/>
  <c r="AQI100" i="5"/>
  <c r="AQJ100" i="5"/>
  <c r="AQK100" i="5"/>
  <c r="AQL100" i="5"/>
  <c r="AQM100" i="5"/>
  <c r="AQN100" i="5"/>
  <c r="AQO100" i="5"/>
  <c r="AQP100" i="5"/>
  <c r="AQQ100" i="5"/>
  <c r="AQR100" i="5"/>
  <c r="AQS100" i="5"/>
  <c r="AQT100" i="5"/>
  <c r="AQU100" i="5"/>
  <c r="AQV100" i="5"/>
  <c r="AQW100" i="5"/>
  <c r="AQX100" i="5"/>
  <c r="AQY100" i="5"/>
  <c r="AQZ100" i="5"/>
  <c r="ARA100" i="5"/>
  <c r="ARB100" i="5"/>
  <c r="ARC100" i="5"/>
  <c r="ARD100" i="5"/>
  <c r="ARE100" i="5"/>
  <c r="ARF100" i="5"/>
  <c r="ARG100" i="5"/>
  <c r="ARH100" i="5"/>
  <c r="ARI100" i="5"/>
  <c r="ARJ100" i="5"/>
  <c r="ARK100" i="5"/>
  <c r="ARL100" i="5"/>
  <c r="ARM100" i="5"/>
  <c r="ARN100" i="5"/>
  <c r="ARO100" i="5"/>
  <c r="ARP100" i="5"/>
  <c r="ARQ100" i="5"/>
  <c r="ARR100" i="5"/>
  <c r="ARS100" i="5"/>
  <c r="ART100" i="5"/>
  <c r="ARU100" i="5"/>
  <c r="ARV100" i="5"/>
  <c r="ARW100" i="5"/>
  <c r="ARX100" i="5"/>
  <c r="ARY100" i="5"/>
  <c r="ARZ100" i="5"/>
  <c r="ASA100" i="5"/>
  <c r="ASB100" i="5"/>
  <c r="ASC100" i="5"/>
  <c r="ASD100" i="5"/>
  <c r="ASE100" i="5"/>
  <c r="ASF100" i="5"/>
  <c r="ASG100" i="5"/>
  <c r="ASH100" i="5"/>
  <c r="ASI100" i="5"/>
  <c r="ASJ100" i="5"/>
  <c r="ASK100" i="5"/>
  <c r="ASL100" i="5"/>
  <c r="ASM100" i="5"/>
  <c r="ASN100" i="5"/>
  <c r="ASO100" i="5"/>
  <c r="ASP100" i="5"/>
  <c r="ASQ100" i="5"/>
  <c r="ASR100" i="5"/>
  <c r="ASS100" i="5"/>
  <c r="AST100" i="5"/>
  <c r="ASU100" i="5"/>
  <c r="ASV100" i="5"/>
  <c r="ASW100" i="5"/>
  <c r="ASX100" i="5"/>
  <c r="ASY100" i="5"/>
  <c r="ASZ100" i="5"/>
  <c r="ATA100" i="5"/>
  <c r="ATB100" i="5"/>
  <c r="ATC100" i="5"/>
  <c r="ATD100" i="5"/>
  <c r="ATE100" i="5"/>
  <c r="ATF100" i="5"/>
  <c r="ATG100" i="5"/>
  <c r="ATH100" i="5"/>
  <c r="ATI100" i="5"/>
  <c r="ATJ100" i="5"/>
  <c r="ATK100" i="5"/>
  <c r="ATL100" i="5"/>
  <c r="ATM100" i="5"/>
  <c r="ATN100" i="5"/>
  <c r="ATO100" i="5"/>
  <c r="ATP100" i="5"/>
  <c r="ATQ100" i="5"/>
  <c r="ATR100" i="5"/>
  <c r="ATS100" i="5"/>
  <c r="ATT100" i="5"/>
  <c r="ATU100" i="5"/>
  <c r="ATV100" i="5"/>
  <c r="ATW100" i="5"/>
  <c r="ATX100" i="5"/>
  <c r="ATY100" i="5"/>
  <c r="ATZ100" i="5"/>
  <c r="AUA100" i="5"/>
  <c r="AUB100" i="5"/>
  <c r="AUC100" i="5"/>
  <c r="AUD100" i="5"/>
  <c r="AUE100" i="5"/>
  <c r="AUF100" i="5"/>
  <c r="AUG100" i="5"/>
  <c r="AUH100" i="5"/>
  <c r="AUI100" i="5"/>
  <c r="AUJ100" i="5"/>
  <c r="AUK100" i="5"/>
  <c r="AUL100" i="5"/>
  <c r="AUM100" i="5"/>
  <c r="AUN100" i="5"/>
  <c r="AUO100" i="5"/>
  <c r="AUP100" i="5"/>
  <c r="AUQ100" i="5"/>
  <c r="AUR100" i="5"/>
  <c r="AUS100" i="5"/>
  <c r="AUT100" i="5"/>
  <c r="AUU100" i="5"/>
  <c r="AUV100" i="5"/>
  <c r="AUW100" i="5"/>
  <c r="AUX100" i="5"/>
  <c r="AUY100" i="5"/>
  <c r="AUZ100" i="5"/>
  <c r="AVA100" i="5"/>
  <c r="AVB100" i="5"/>
  <c r="AVC100" i="5"/>
  <c r="AVD100" i="5"/>
  <c r="AVE100" i="5"/>
  <c r="AVF100" i="5"/>
  <c r="AVG100" i="5"/>
  <c r="AVH100" i="5"/>
  <c r="AVI100" i="5"/>
  <c r="AVJ100" i="5"/>
  <c r="AVK100" i="5"/>
  <c r="AVL100" i="5"/>
  <c r="AVM100" i="5"/>
  <c r="AVN100" i="5"/>
  <c r="AVO100" i="5"/>
  <c r="AVP100" i="5"/>
  <c r="AVQ100" i="5"/>
  <c r="AVR100" i="5"/>
  <c r="AVS100" i="5"/>
  <c r="AVT100" i="5"/>
  <c r="AVU100" i="5"/>
  <c r="AVV100" i="5"/>
  <c r="AVW100" i="5"/>
  <c r="AVX100" i="5"/>
  <c r="AVY100" i="5"/>
  <c r="AVZ100" i="5"/>
  <c r="AWA100" i="5"/>
  <c r="AWB100" i="5"/>
  <c r="AWC100" i="5"/>
  <c r="AWD100" i="5"/>
  <c r="AWE100" i="5"/>
  <c r="AWF100" i="5"/>
  <c r="AWG100" i="5"/>
  <c r="AWH100" i="5"/>
  <c r="AWI100" i="5"/>
  <c r="AWJ100" i="5"/>
  <c r="AWK100" i="5"/>
  <c r="AWL100" i="5"/>
  <c r="AWM100" i="5"/>
  <c r="AWN100" i="5"/>
  <c r="AWO100" i="5"/>
  <c r="AWP100" i="5"/>
  <c r="AWQ100" i="5"/>
  <c r="AWR100" i="5"/>
  <c r="AWS100" i="5"/>
  <c r="AWT100" i="5"/>
  <c r="AWU100" i="5"/>
  <c r="AWV100" i="5"/>
  <c r="AWW100" i="5"/>
  <c r="AWX100" i="5"/>
  <c r="AWY100" i="5"/>
  <c r="AWZ100" i="5"/>
  <c r="AXA100" i="5"/>
  <c r="AXB100" i="5"/>
  <c r="AXC100" i="5"/>
  <c r="AXD100" i="5"/>
  <c r="AXE100" i="5"/>
  <c r="AXF100" i="5"/>
  <c r="AXG100" i="5"/>
  <c r="AXH100" i="5"/>
  <c r="AXI100" i="5"/>
  <c r="AXJ100" i="5"/>
  <c r="AXK100" i="5"/>
  <c r="AXL100" i="5"/>
  <c r="AXM100" i="5"/>
  <c r="AXN100" i="5"/>
  <c r="AXO100" i="5"/>
  <c r="AXP100" i="5"/>
  <c r="AXQ100" i="5"/>
  <c r="AXR100" i="5"/>
  <c r="AXS100" i="5"/>
  <c r="AXT100" i="5"/>
  <c r="AXU100" i="5"/>
  <c r="AXV100" i="5"/>
  <c r="AXW100" i="5"/>
  <c r="AXX100" i="5"/>
  <c r="AXY100" i="5"/>
  <c r="AXZ100" i="5"/>
  <c r="AYA100" i="5"/>
  <c r="AYB100" i="5"/>
  <c r="AYC100" i="5"/>
  <c r="AYD100" i="5"/>
  <c r="AYE100" i="5"/>
  <c r="AYF100" i="5"/>
  <c r="AYG100" i="5"/>
  <c r="AYH100" i="5"/>
  <c r="AYI100" i="5"/>
  <c r="AYJ100" i="5"/>
  <c r="AYK100" i="5"/>
  <c r="AYL100" i="5"/>
  <c r="AYM100" i="5"/>
  <c r="AYN100" i="5"/>
  <c r="AYO100" i="5"/>
  <c r="AYP100" i="5"/>
  <c r="AYQ100" i="5"/>
  <c r="AYR100" i="5"/>
  <c r="AYS100" i="5"/>
  <c r="AYT100" i="5"/>
  <c r="AYU100" i="5"/>
  <c r="AYV100" i="5"/>
  <c r="AYW100" i="5"/>
  <c r="AYX100" i="5"/>
  <c r="AYY100" i="5"/>
  <c r="AYZ100" i="5"/>
  <c r="AZA100" i="5"/>
  <c r="AZB100" i="5"/>
  <c r="AZC100" i="5"/>
  <c r="AZD100" i="5"/>
  <c r="AZE100" i="5"/>
  <c r="AZF100" i="5"/>
  <c r="AZG100" i="5"/>
  <c r="AZH100" i="5"/>
  <c r="AZI100" i="5"/>
  <c r="AZJ100" i="5"/>
  <c r="AZK100" i="5"/>
  <c r="AZL100" i="5"/>
  <c r="AZM100" i="5"/>
  <c r="AZN100" i="5"/>
  <c r="AZO100" i="5"/>
  <c r="AZP100" i="5"/>
  <c r="AZQ100" i="5"/>
  <c r="AZR100" i="5"/>
  <c r="AZS100" i="5"/>
  <c r="AZT100" i="5"/>
  <c r="AZU100" i="5"/>
  <c r="AZV100" i="5"/>
  <c r="AZW100" i="5"/>
  <c r="AZX100" i="5"/>
  <c r="AZY100" i="5"/>
  <c r="AZZ100" i="5"/>
  <c r="BAA100" i="5"/>
  <c r="BAB100" i="5"/>
  <c r="BAC100" i="5"/>
  <c r="BAD100" i="5"/>
  <c r="BAE100" i="5"/>
  <c r="BAF100" i="5"/>
  <c r="BAG100" i="5"/>
  <c r="BAH100" i="5"/>
  <c r="BAI100" i="5"/>
  <c r="BAJ100" i="5"/>
  <c r="BAK100" i="5"/>
  <c r="BAL100" i="5"/>
  <c r="BAM100" i="5"/>
  <c r="BAN100" i="5"/>
  <c r="BAO100" i="5"/>
  <c r="BAP100" i="5"/>
  <c r="BAQ100" i="5"/>
  <c r="BAR100" i="5"/>
  <c r="BAS100" i="5"/>
  <c r="BAT100" i="5"/>
  <c r="BAU100" i="5"/>
  <c r="BAV100" i="5"/>
  <c r="BAW100" i="5"/>
  <c r="BAX100" i="5"/>
  <c r="BAY100" i="5"/>
  <c r="BAZ100" i="5"/>
  <c r="BBA100" i="5"/>
  <c r="BBB100" i="5"/>
  <c r="BBC100" i="5"/>
  <c r="BBD100" i="5"/>
  <c r="BBE100" i="5"/>
  <c r="BBF100" i="5"/>
  <c r="BBG100" i="5"/>
  <c r="BBH100" i="5"/>
  <c r="BBI100" i="5"/>
  <c r="BBJ100" i="5"/>
  <c r="BBK100" i="5"/>
  <c r="BBL100" i="5"/>
  <c r="BBM100" i="5"/>
  <c r="BBN100" i="5"/>
  <c r="BBO100" i="5"/>
  <c r="BBP100" i="5"/>
  <c r="BBQ100" i="5"/>
  <c r="BBR100" i="5"/>
  <c r="BBS100" i="5"/>
  <c r="BBT100" i="5"/>
  <c r="BBU100" i="5"/>
  <c r="BBV100" i="5"/>
  <c r="BBW100" i="5"/>
  <c r="BBX100" i="5"/>
  <c r="BBY100" i="5"/>
  <c r="BBZ100" i="5"/>
  <c r="BCA100" i="5"/>
  <c r="BCB100" i="5"/>
  <c r="BCC100" i="5"/>
  <c r="BCD100" i="5"/>
  <c r="BCE100" i="5"/>
  <c r="BCF100" i="5"/>
  <c r="BCG100" i="5"/>
  <c r="BCH100" i="5"/>
  <c r="BCI100" i="5"/>
  <c r="BCJ100" i="5"/>
  <c r="BCK100" i="5"/>
  <c r="BCL100" i="5"/>
  <c r="BCM100" i="5"/>
  <c r="BCN100" i="5"/>
  <c r="BCO100" i="5"/>
  <c r="BCP100" i="5"/>
  <c r="BCQ100" i="5"/>
  <c r="BCR100" i="5"/>
  <c r="BCS100" i="5"/>
  <c r="BCT100" i="5"/>
  <c r="BCU100" i="5"/>
  <c r="BCV100" i="5"/>
  <c r="BCW100" i="5"/>
  <c r="BCX100" i="5"/>
  <c r="BCY100" i="5"/>
  <c r="BCZ100" i="5"/>
  <c r="BDA100" i="5"/>
  <c r="BDB100" i="5"/>
  <c r="BDC100" i="5"/>
  <c r="BDD100" i="5"/>
  <c r="BDE100" i="5"/>
  <c r="BDF100" i="5"/>
  <c r="BDG100" i="5"/>
  <c r="BDH100" i="5"/>
  <c r="BDI100" i="5"/>
  <c r="BDJ100" i="5"/>
  <c r="BDK100" i="5"/>
  <c r="BDL100" i="5"/>
  <c r="BDM100" i="5"/>
  <c r="BDN100" i="5"/>
  <c r="BDO100" i="5"/>
  <c r="BDP100" i="5"/>
  <c r="BDQ100" i="5"/>
  <c r="BDR100" i="5"/>
  <c r="BDS100" i="5"/>
  <c r="BDT100" i="5"/>
  <c r="BDU100" i="5"/>
  <c r="BDV100" i="5"/>
  <c r="BDW100" i="5"/>
  <c r="BDX100" i="5"/>
  <c r="BDY100" i="5"/>
  <c r="BDZ100" i="5"/>
  <c r="BEA100" i="5"/>
  <c r="BEB100" i="5"/>
  <c r="BEC100" i="5"/>
  <c r="BED100" i="5"/>
  <c r="BEE100" i="5"/>
  <c r="BEF100" i="5"/>
  <c r="BEG100" i="5"/>
  <c r="BEH100" i="5"/>
  <c r="BEI100" i="5"/>
  <c r="BEJ100" i="5"/>
  <c r="BEK100" i="5"/>
  <c r="BEL100" i="5"/>
  <c r="BEM100" i="5"/>
  <c r="BEN100" i="5"/>
  <c r="BEO100" i="5"/>
  <c r="BEP100" i="5"/>
  <c r="BEQ100" i="5"/>
  <c r="BER100" i="5"/>
  <c r="BES100" i="5"/>
  <c r="BET100" i="5"/>
  <c r="BEU100" i="5"/>
  <c r="BEV100" i="5"/>
  <c r="BEW100" i="5"/>
  <c r="BEX100" i="5"/>
  <c r="BEY100" i="5"/>
  <c r="BEZ100" i="5"/>
  <c r="BFA100" i="5"/>
  <c r="BFB100" i="5"/>
  <c r="BFC100" i="5"/>
  <c r="BFD100" i="5"/>
  <c r="BFE100" i="5"/>
  <c r="BFF100" i="5"/>
  <c r="BFG100" i="5"/>
  <c r="BFH100" i="5"/>
  <c r="BFI100" i="5"/>
  <c r="BFJ100" i="5"/>
  <c r="BFK100" i="5"/>
  <c r="BFL100" i="5"/>
  <c r="BFM100" i="5"/>
  <c r="BFN100" i="5"/>
  <c r="BFO100" i="5"/>
  <c r="BFP100" i="5"/>
  <c r="BFQ100" i="5"/>
  <c r="BFR100" i="5"/>
  <c r="BFS100" i="5"/>
  <c r="BFT100" i="5"/>
  <c r="BFU100" i="5"/>
  <c r="BFV100" i="5"/>
  <c r="BFW100" i="5"/>
  <c r="BFX100" i="5"/>
  <c r="BFY100" i="5"/>
  <c r="BFZ100" i="5"/>
  <c r="BGA100" i="5"/>
  <c r="BGB100" i="5"/>
  <c r="BGC100" i="5"/>
  <c r="BGD100" i="5"/>
  <c r="BGE100" i="5"/>
  <c r="BGF100" i="5"/>
  <c r="BGG100" i="5"/>
  <c r="BGH100" i="5"/>
  <c r="BGI100" i="5"/>
  <c r="BGJ100" i="5"/>
  <c r="BGK100" i="5"/>
  <c r="BGL100" i="5"/>
  <c r="BGM100" i="5"/>
  <c r="BGN100" i="5"/>
  <c r="BGO100" i="5"/>
  <c r="BGP100" i="5"/>
  <c r="BGQ100" i="5"/>
  <c r="BGR100" i="5"/>
  <c r="BGS100" i="5"/>
  <c r="BGT100" i="5"/>
  <c r="BGU100" i="5"/>
  <c r="BGV100" i="5"/>
  <c r="BGW100" i="5"/>
  <c r="BGX100" i="5"/>
  <c r="BGY100" i="5"/>
  <c r="BGZ100" i="5"/>
  <c r="BHA100" i="5"/>
  <c r="BHB100" i="5"/>
  <c r="BHC100" i="5"/>
  <c r="BHD100" i="5"/>
  <c r="BHE100" i="5"/>
  <c r="BHF100" i="5"/>
  <c r="BHG100" i="5"/>
  <c r="BHH100" i="5"/>
  <c r="BHI100" i="5"/>
  <c r="BHJ100" i="5"/>
  <c r="BHK100" i="5"/>
  <c r="BHL100" i="5"/>
  <c r="BHM100" i="5"/>
  <c r="BHN100" i="5"/>
  <c r="BHO100" i="5"/>
  <c r="BHP100" i="5"/>
  <c r="BHQ100" i="5"/>
  <c r="BHR100" i="5"/>
  <c r="BHS100" i="5"/>
  <c r="BHT100" i="5"/>
  <c r="BHU100" i="5"/>
  <c r="BHV100" i="5"/>
  <c r="BHW100" i="5"/>
  <c r="BHX100" i="5"/>
  <c r="BHY100" i="5"/>
  <c r="BHZ100" i="5"/>
  <c r="BIA100" i="5"/>
  <c r="BIB100" i="5"/>
  <c r="BIC100" i="5"/>
  <c r="BID100" i="5"/>
  <c r="BIE100" i="5"/>
  <c r="BIF100" i="5"/>
  <c r="BIG100" i="5"/>
  <c r="BIH100" i="5"/>
  <c r="BII100" i="5"/>
  <c r="BIJ100" i="5"/>
  <c r="BIK100" i="5"/>
  <c r="BIL100" i="5"/>
  <c r="BIM100" i="5"/>
  <c r="BIN100" i="5"/>
  <c r="BIO100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I101" i="5"/>
  <c r="BJ101" i="5"/>
  <c r="BK101" i="5"/>
  <c r="BL101" i="5"/>
  <c r="BM101" i="5"/>
  <c r="BN101" i="5"/>
  <c r="BO101" i="5"/>
  <c r="BP101" i="5"/>
  <c r="BQ101" i="5"/>
  <c r="BR101" i="5"/>
  <c r="BS101" i="5"/>
  <c r="BT101" i="5"/>
  <c r="BU101" i="5"/>
  <c r="BV101" i="5"/>
  <c r="BW101" i="5"/>
  <c r="BX101" i="5"/>
  <c r="BY101" i="5"/>
  <c r="BZ101" i="5"/>
  <c r="CA101" i="5"/>
  <c r="CB101" i="5"/>
  <c r="CC101" i="5"/>
  <c r="CD101" i="5"/>
  <c r="CE101" i="5"/>
  <c r="CF101" i="5"/>
  <c r="CG101" i="5"/>
  <c r="CH101" i="5"/>
  <c r="CI101" i="5"/>
  <c r="CJ101" i="5"/>
  <c r="CK101" i="5"/>
  <c r="CL101" i="5"/>
  <c r="CM101" i="5"/>
  <c r="CN101" i="5"/>
  <c r="CO101" i="5"/>
  <c r="CP101" i="5"/>
  <c r="CQ101" i="5"/>
  <c r="CR101" i="5"/>
  <c r="CS101" i="5"/>
  <c r="CT101" i="5"/>
  <c r="CU101" i="5"/>
  <c r="CV101" i="5"/>
  <c r="CW101" i="5"/>
  <c r="CX101" i="5"/>
  <c r="CY101" i="5"/>
  <c r="CZ101" i="5"/>
  <c r="DA101" i="5"/>
  <c r="DB101" i="5"/>
  <c r="DC101" i="5"/>
  <c r="DD101" i="5"/>
  <c r="DE101" i="5"/>
  <c r="DF101" i="5"/>
  <c r="DG101" i="5"/>
  <c r="DH101" i="5"/>
  <c r="DI101" i="5"/>
  <c r="DJ101" i="5"/>
  <c r="DK101" i="5"/>
  <c r="DL101" i="5"/>
  <c r="DM101" i="5"/>
  <c r="DN101" i="5"/>
  <c r="DO101" i="5"/>
  <c r="DP101" i="5"/>
  <c r="DQ101" i="5"/>
  <c r="DR101" i="5"/>
  <c r="DS101" i="5"/>
  <c r="DT101" i="5"/>
  <c r="DU101" i="5"/>
  <c r="DV101" i="5"/>
  <c r="DW101" i="5"/>
  <c r="DX101" i="5"/>
  <c r="DY101" i="5"/>
  <c r="DZ101" i="5"/>
  <c r="EA101" i="5"/>
  <c r="EB101" i="5"/>
  <c r="EC101" i="5"/>
  <c r="ED101" i="5"/>
  <c r="EE101" i="5"/>
  <c r="EF101" i="5"/>
  <c r="EG101" i="5"/>
  <c r="EH101" i="5"/>
  <c r="EI101" i="5"/>
  <c r="EJ101" i="5"/>
  <c r="EK101" i="5"/>
  <c r="EL101" i="5"/>
  <c r="EM101" i="5"/>
  <c r="EN101" i="5"/>
  <c r="EO101" i="5"/>
  <c r="EP101" i="5"/>
  <c r="EQ101" i="5"/>
  <c r="ER101" i="5"/>
  <c r="ES101" i="5"/>
  <c r="ET101" i="5"/>
  <c r="EU101" i="5"/>
  <c r="EV101" i="5"/>
  <c r="EW101" i="5"/>
  <c r="EX101" i="5"/>
  <c r="EY101" i="5"/>
  <c r="EZ101" i="5"/>
  <c r="FA101" i="5"/>
  <c r="FB101" i="5"/>
  <c r="FC101" i="5"/>
  <c r="FD101" i="5"/>
  <c r="FE101" i="5"/>
  <c r="FF101" i="5"/>
  <c r="FG101" i="5"/>
  <c r="FH101" i="5"/>
  <c r="FI101" i="5"/>
  <c r="FJ101" i="5"/>
  <c r="FK101" i="5"/>
  <c r="FL101" i="5"/>
  <c r="FM101" i="5"/>
  <c r="FN101" i="5"/>
  <c r="FO101" i="5"/>
  <c r="FP101" i="5"/>
  <c r="FQ101" i="5"/>
  <c r="FR101" i="5"/>
  <c r="FS101" i="5"/>
  <c r="FT101" i="5"/>
  <c r="FU101" i="5"/>
  <c r="FV101" i="5"/>
  <c r="FW101" i="5"/>
  <c r="FX101" i="5"/>
  <c r="FY101" i="5"/>
  <c r="FZ101" i="5"/>
  <c r="GA101" i="5"/>
  <c r="GB101" i="5"/>
  <c r="GC101" i="5"/>
  <c r="GD101" i="5"/>
  <c r="GE101" i="5"/>
  <c r="GF101" i="5"/>
  <c r="GG101" i="5"/>
  <c r="GH101" i="5"/>
  <c r="GI101" i="5"/>
  <c r="GJ101" i="5"/>
  <c r="GK101" i="5"/>
  <c r="GL101" i="5"/>
  <c r="GM101" i="5"/>
  <c r="GN101" i="5"/>
  <c r="GO101" i="5"/>
  <c r="GP101" i="5"/>
  <c r="GQ101" i="5"/>
  <c r="GR101" i="5"/>
  <c r="GS101" i="5"/>
  <c r="GT101" i="5"/>
  <c r="GU101" i="5"/>
  <c r="GV101" i="5"/>
  <c r="GW101" i="5"/>
  <c r="GX101" i="5"/>
  <c r="GY101" i="5"/>
  <c r="GZ101" i="5"/>
  <c r="HA101" i="5"/>
  <c r="HB101" i="5"/>
  <c r="HC101" i="5"/>
  <c r="HD101" i="5"/>
  <c r="HE101" i="5"/>
  <c r="HF101" i="5"/>
  <c r="HG101" i="5"/>
  <c r="HH101" i="5"/>
  <c r="HI101" i="5"/>
  <c r="HJ101" i="5"/>
  <c r="HK101" i="5"/>
  <c r="HL101" i="5"/>
  <c r="HM101" i="5"/>
  <c r="HN101" i="5"/>
  <c r="HO101" i="5"/>
  <c r="HP101" i="5"/>
  <c r="HQ101" i="5"/>
  <c r="HR101" i="5"/>
  <c r="HS101" i="5"/>
  <c r="HT101" i="5"/>
  <c r="HU101" i="5"/>
  <c r="HV101" i="5"/>
  <c r="HW101" i="5"/>
  <c r="HX101" i="5"/>
  <c r="HY101" i="5"/>
  <c r="HZ101" i="5"/>
  <c r="IA101" i="5"/>
  <c r="IB101" i="5"/>
  <c r="IC101" i="5"/>
  <c r="ID101" i="5"/>
  <c r="IE101" i="5"/>
  <c r="IF101" i="5"/>
  <c r="IG101" i="5"/>
  <c r="IH101" i="5"/>
  <c r="II101" i="5"/>
  <c r="IJ101" i="5"/>
  <c r="IK101" i="5"/>
  <c r="IL101" i="5"/>
  <c r="IM101" i="5"/>
  <c r="IN101" i="5"/>
  <c r="IO101" i="5"/>
  <c r="IP101" i="5"/>
  <c r="IQ101" i="5"/>
  <c r="IR101" i="5"/>
  <c r="IS101" i="5"/>
  <c r="IT101" i="5"/>
  <c r="IU101" i="5"/>
  <c r="IV101" i="5"/>
  <c r="IW101" i="5"/>
  <c r="IX101" i="5"/>
  <c r="IY101" i="5"/>
  <c r="IZ101" i="5"/>
  <c r="JA101" i="5"/>
  <c r="JB101" i="5"/>
  <c r="JC101" i="5"/>
  <c r="JD101" i="5"/>
  <c r="JE101" i="5"/>
  <c r="JF101" i="5"/>
  <c r="JG101" i="5"/>
  <c r="JH101" i="5"/>
  <c r="JI101" i="5"/>
  <c r="JJ101" i="5"/>
  <c r="JK101" i="5"/>
  <c r="JL101" i="5"/>
  <c r="JM101" i="5"/>
  <c r="JN101" i="5"/>
  <c r="JO101" i="5"/>
  <c r="JP101" i="5"/>
  <c r="JQ101" i="5"/>
  <c r="JR101" i="5"/>
  <c r="JS101" i="5"/>
  <c r="JT101" i="5"/>
  <c r="JU101" i="5"/>
  <c r="JV101" i="5"/>
  <c r="JW101" i="5"/>
  <c r="JX101" i="5"/>
  <c r="JY101" i="5"/>
  <c r="JZ101" i="5"/>
  <c r="KA101" i="5"/>
  <c r="KB101" i="5"/>
  <c r="KC101" i="5"/>
  <c r="KD101" i="5"/>
  <c r="KE101" i="5"/>
  <c r="KF101" i="5"/>
  <c r="KG101" i="5"/>
  <c r="KH101" i="5"/>
  <c r="KI101" i="5"/>
  <c r="KJ101" i="5"/>
  <c r="KK101" i="5"/>
  <c r="KL101" i="5"/>
  <c r="KM101" i="5"/>
  <c r="KN101" i="5"/>
  <c r="KO101" i="5"/>
  <c r="KP101" i="5"/>
  <c r="KQ101" i="5"/>
  <c r="KR101" i="5"/>
  <c r="KS101" i="5"/>
  <c r="KT101" i="5"/>
  <c r="KU101" i="5"/>
  <c r="KV101" i="5"/>
  <c r="KW101" i="5"/>
  <c r="KX101" i="5"/>
  <c r="KY101" i="5"/>
  <c r="KZ101" i="5"/>
  <c r="LA101" i="5"/>
  <c r="LB101" i="5"/>
  <c r="LC101" i="5"/>
  <c r="LD101" i="5"/>
  <c r="LE101" i="5"/>
  <c r="LF101" i="5"/>
  <c r="LG101" i="5"/>
  <c r="LH101" i="5"/>
  <c r="LI101" i="5"/>
  <c r="LJ101" i="5"/>
  <c r="LK101" i="5"/>
  <c r="LL101" i="5"/>
  <c r="LM101" i="5"/>
  <c r="LN101" i="5"/>
  <c r="LO101" i="5"/>
  <c r="LP101" i="5"/>
  <c r="LQ101" i="5"/>
  <c r="LR101" i="5"/>
  <c r="LS101" i="5"/>
  <c r="LT101" i="5"/>
  <c r="LU101" i="5"/>
  <c r="LV101" i="5"/>
  <c r="LW101" i="5"/>
  <c r="LX101" i="5"/>
  <c r="LY101" i="5"/>
  <c r="LZ101" i="5"/>
  <c r="MA101" i="5"/>
  <c r="MB101" i="5"/>
  <c r="MC101" i="5"/>
  <c r="MD101" i="5"/>
  <c r="ME101" i="5"/>
  <c r="MF101" i="5"/>
  <c r="MG101" i="5"/>
  <c r="MH101" i="5"/>
  <c r="MI101" i="5"/>
  <c r="MJ101" i="5"/>
  <c r="MK101" i="5"/>
  <c r="ML101" i="5"/>
  <c r="MM101" i="5"/>
  <c r="MN101" i="5"/>
  <c r="MO101" i="5"/>
  <c r="MP101" i="5"/>
  <c r="MQ101" i="5"/>
  <c r="MR101" i="5"/>
  <c r="MS101" i="5"/>
  <c r="MT101" i="5"/>
  <c r="MU101" i="5"/>
  <c r="MV101" i="5"/>
  <c r="MW101" i="5"/>
  <c r="MX101" i="5"/>
  <c r="MY101" i="5"/>
  <c r="MZ101" i="5"/>
  <c r="NA101" i="5"/>
  <c r="NB101" i="5"/>
  <c r="NC101" i="5"/>
  <c r="ND101" i="5"/>
  <c r="NE101" i="5"/>
  <c r="NF101" i="5"/>
  <c r="NG101" i="5"/>
  <c r="NH101" i="5"/>
  <c r="NI101" i="5"/>
  <c r="NJ101" i="5"/>
  <c r="NK101" i="5"/>
  <c r="NL101" i="5"/>
  <c r="NM101" i="5"/>
  <c r="NN101" i="5"/>
  <c r="NO101" i="5"/>
  <c r="NP101" i="5"/>
  <c r="NQ101" i="5"/>
  <c r="NR101" i="5"/>
  <c r="NS101" i="5"/>
  <c r="NT101" i="5"/>
  <c r="NU101" i="5"/>
  <c r="NV101" i="5"/>
  <c r="NW101" i="5"/>
  <c r="NX101" i="5"/>
  <c r="NY101" i="5"/>
  <c r="NZ101" i="5"/>
  <c r="OA101" i="5"/>
  <c r="OB101" i="5"/>
  <c r="OC101" i="5"/>
  <c r="OD101" i="5"/>
  <c r="OE101" i="5"/>
  <c r="OF101" i="5"/>
  <c r="OG101" i="5"/>
  <c r="OH101" i="5"/>
  <c r="OI101" i="5"/>
  <c r="OJ101" i="5"/>
  <c r="OK101" i="5"/>
  <c r="OL101" i="5"/>
  <c r="OM101" i="5"/>
  <c r="ON101" i="5"/>
  <c r="OO101" i="5"/>
  <c r="OP101" i="5"/>
  <c r="OQ101" i="5"/>
  <c r="OR101" i="5"/>
  <c r="OS101" i="5"/>
  <c r="OT101" i="5"/>
  <c r="OU101" i="5"/>
  <c r="OV101" i="5"/>
  <c r="OW101" i="5"/>
  <c r="OX101" i="5"/>
  <c r="OY101" i="5"/>
  <c r="OZ101" i="5"/>
  <c r="PA101" i="5"/>
  <c r="PB101" i="5"/>
  <c r="PC101" i="5"/>
  <c r="PD101" i="5"/>
  <c r="PE101" i="5"/>
  <c r="PF101" i="5"/>
  <c r="PG101" i="5"/>
  <c r="PH101" i="5"/>
  <c r="PI101" i="5"/>
  <c r="PJ101" i="5"/>
  <c r="PK101" i="5"/>
  <c r="PL101" i="5"/>
  <c r="PM101" i="5"/>
  <c r="PN101" i="5"/>
  <c r="PO101" i="5"/>
  <c r="PP101" i="5"/>
  <c r="PQ101" i="5"/>
  <c r="PR101" i="5"/>
  <c r="PS101" i="5"/>
  <c r="PT101" i="5"/>
  <c r="PU101" i="5"/>
  <c r="PV101" i="5"/>
  <c r="PW101" i="5"/>
  <c r="PX101" i="5"/>
  <c r="PY101" i="5"/>
  <c r="PZ101" i="5"/>
  <c r="QA101" i="5"/>
  <c r="QB101" i="5"/>
  <c r="QC101" i="5"/>
  <c r="QD101" i="5"/>
  <c r="QE101" i="5"/>
  <c r="QF101" i="5"/>
  <c r="QG101" i="5"/>
  <c r="QH101" i="5"/>
  <c r="QI101" i="5"/>
  <c r="QJ101" i="5"/>
  <c r="QK101" i="5"/>
  <c r="QL101" i="5"/>
  <c r="QM101" i="5"/>
  <c r="QN101" i="5"/>
  <c r="QO101" i="5"/>
  <c r="QP101" i="5"/>
  <c r="QQ101" i="5"/>
  <c r="QR101" i="5"/>
  <c r="QS101" i="5"/>
  <c r="QT101" i="5"/>
  <c r="QU101" i="5"/>
  <c r="QV101" i="5"/>
  <c r="QW101" i="5"/>
  <c r="QX101" i="5"/>
  <c r="QY101" i="5"/>
  <c r="QZ101" i="5"/>
  <c r="RA101" i="5"/>
  <c r="RB101" i="5"/>
  <c r="RC101" i="5"/>
  <c r="RD101" i="5"/>
  <c r="RE101" i="5"/>
  <c r="RF101" i="5"/>
  <c r="RG101" i="5"/>
  <c r="RH101" i="5"/>
  <c r="RI101" i="5"/>
  <c r="RJ101" i="5"/>
  <c r="RK101" i="5"/>
  <c r="RL101" i="5"/>
  <c r="RM101" i="5"/>
  <c r="RN101" i="5"/>
  <c r="RO101" i="5"/>
  <c r="RP101" i="5"/>
  <c r="RQ101" i="5"/>
  <c r="RR101" i="5"/>
  <c r="RS101" i="5"/>
  <c r="RT101" i="5"/>
  <c r="RU101" i="5"/>
  <c r="RV101" i="5"/>
  <c r="RW101" i="5"/>
  <c r="RX101" i="5"/>
  <c r="RY101" i="5"/>
  <c r="RZ101" i="5"/>
  <c r="SA101" i="5"/>
  <c r="SB101" i="5"/>
  <c r="SC101" i="5"/>
  <c r="SD101" i="5"/>
  <c r="SE101" i="5"/>
  <c r="SF101" i="5"/>
  <c r="SG101" i="5"/>
  <c r="SH101" i="5"/>
  <c r="SI101" i="5"/>
  <c r="SJ101" i="5"/>
  <c r="SK101" i="5"/>
  <c r="SL101" i="5"/>
  <c r="SM101" i="5"/>
  <c r="SN101" i="5"/>
  <c r="SO101" i="5"/>
  <c r="SP101" i="5"/>
  <c r="SQ101" i="5"/>
  <c r="SR101" i="5"/>
  <c r="SS101" i="5"/>
  <c r="ST101" i="5"/>
  <c r="SU101" i="5"/>
  <c r="SV101" i="5"/>
  <c r="SW101" i="5"/>
  <c r="SX101" i="5"/>
  <c r="SY101" i="5"/>
  <c r="SZ101" i="5"/>
  <c r="TA101" i="5"/>
  <c r="TB101" i="5"/>
  <c r="TC101" i="5"/>
  <c r="TD101" i="5"/>
  <c r="TE101" i="5"/>
  <c r="TF101" i="5"/>
  <c r="TG101" i="5"/>
  <c r="TH101" i="5"/>
  <c r="TI101" i="5"/>
  <c r="TJ101" i="5"/>
  <c r="TK101" i="5"/>
  <c r="TL101" i="5"/>
  <c r="TM101" i="5"/>
  <c r="TN101" i="5"/>
  <c r="TO101" i="5"/>
  <c r="TP101" i="5"/>
  <c r="TQ101" i="5"/>
  <c r="TR101" i="5"/>
  <c r="TS101" i="5"/>
  <c r="TT101" i="5"/>
  <c r="TU101" i="5"/>
  <c r="TV101" i="5"/>
  <c r="TW101" i="5"/>
  <c r="TX101" i="5"/>
  <c r="TY101" i="5"/>
  <c r="TZ101" i="5"/>
  <c r="UA101" i="5"/>
  <c r="UB101" i="5"/>
  <c r="UC101" i="5"/>
  <c r="UD101" i="5"/>
  <c r="UE101" i="5"/>
  <c r="UF101" i="5"/>
  <c r="UG101" i="5"/>
  <c r="UH101" i="5"/>
  <c r="UI101" i="5"/>
  <c r="UJ101" i="5"/>
  <c r="UK101" i="5"/>
  <c r="UL101" i="5"/>
  <c r="UM101" i="5"/>
  <c r="UN101" i="5"/>
  <c r="UO101" i="5"/>
  <c r="UP101" i="5"/>
  <c r="UQ101" i="5"/>
  <c r="UR101" i="5"/>
  <c r="US101" i="5"/>
  <c r="UT101" i="5"/>
  <c r="UU101" i="5"/>
  <c r="UV101" i="5"/>
  <c r="UW101" i="5"/>
  <c r="UX101" i="5"/>
  <c r="UY101" i="5"/>
  <c r="UZ101" i="5"/>
  <c r="VA101" i="5"/>
  <c r="VB101" i="5"/>
  <c r="VC101" i="5"/>
  <c r="VD101" i="5"/>
  <c r="VE101" i="5"/>
  <c r="VF101" i="5"/>
  <c r="VG101" i="5"/>
  <c r="VH101" i="5"/>
  <c r="VI101" i="5"/>
  <c r="VJ101" i="5"/>
  <c r="VK101" i="5"/>
  <c r="VL101" i="5"/>
  <c r="VM101" i="5"/>
  <c r="VN101" i="5"/>
  <c r="VO101" i="5"/>
  <c r="VP101" i="5"/>
  <c r="VQ101" i="5"/>
  <c r="VR101" i="5"/>
  <c r="VS101" i="5"/>
  <c r="VT101" i="5"/>
  <c r="VU101" i="5"/>
  <c r="VV101" i="5"/>
  <c r="VW101" i="5"/>
  <c r="VX101" i="5"/>
  <c r="VY101" i="5"/>
  <c r="VZ101" i="5"/>
  <c r="WA101" i="5"/>
  <c r="WB101" i="5"/>
  <c r="WC101" i="5"/>
  <c r="WD101" i="5"/>
  <c r="WE101" i="5"/>
  <c r="WF101" i="5"/>
  <c r="WG101" i="5"/>
  <c r="WH101" i="5"/>
  <c r="WI101" i="5"/>
  <c r="WJ101" i="5"/>
  <c r="WK101" i="5"/>
  <c r="WL101" i="5"/>
  <c r="WM101" i="5"/>
  <c r="WN101" i="5"/>
  <c r="WO101" i="5"/>
  <c r="WP101" i="5"/>
  <c r="WQ101" i="5"/>
  <c r="WR101" i="5"/>
  <c r="WS101" i="5"/>
  <c r="WT101" i="5"/>
  <c r="WU101" i="5"/>
  <c r="WV101" i="5"/>
  <c r="WW101" i="5"/>
  <c r="WX101" i="5"/>
  <c r="WY101" i="5"/>
  <c r="WZ101" i="5"/>
  <c r="XA101" i="5"/>
  <c r="XB101" i="5"/>
  <c r="XC101" i="5"/>
  <c r="XD101" i="5"/>
  <c r="XE101" i="5"/>
  <c r="XF101" i="5"/>
  <c r="XG101" i="5"/>
  <c r="XH101" i="5"/>
  <c r="XI101" i="5"/>
  <c r="XJ101" i="5"/>
  <c r="XK101" i="5"/>
  <c r="XL101" i="5"/>
  <c r="XM101" i="5"/>
  <c r="XN101" i="5"/>
  <c r="XO101" i="5"/>
  <c r="XP101" i="5"/>
  <c r="XQ101" i="5"/>
  <c r="XR101" i="5"/>
  <c r="XS101" i="5"/>
  <c r="XT101" i="5"/>
  <c r="XU101" i="5"/>
  <c r="XV101" i="5"/>
  <c r="XW101" i="5"/>
  <c r="XX101" i="5"/>
  <c r="XY101" i="5"/>
  <c r="XZ101" i="5"/>
  <c r="YA101" i="5"/>
  <c r="YB101" i="5"/>
  <c r="YC101" i="5"/>
  <c r="YD101" i="5"/>
  <c r="YE101" i="5"/>
  <c r="YF101" i="5"/>
  <c r="YG101" i="5"/>
  <c r="YH101" i="5"/>
  <c r="YI101" i="5"/>
  <c r="YJ101" i="5"/>
  <c r="YK101" i="5"/>
  <c r="YL101" i="5"/>
  <c r="YM101" i="5"/>
  <c r="YN101" i="5"/>
  <c r="YO101" i="5"/>
  <c r="YP101" i="5"/>
  <c r="YQ101" i="5"/>
  <c r="YR101" i="5"/>
  <c r="YS101" i="5"/>
  <c r="YT101" i="5"/>
  <c r="YU101" i="5"/>
  <c r="YV101" i="5"/>
  <c r="YW101" i="5"/>
  <c r="YX101" i="5"/>
  <c r="YY101" i="5"/>
  <c r="YZ101" i="5"/>
  <c r="ZA101" i="5"/>
  <c r="ZB101" i="5"/>
  <c r="ZC101" i="5"/>
  <c r="ZD101" i="5"/>
  <c r="ZE101" i="5"/>
  <c r="ZF101" i="5"/>
  <c r="ZG101" i="5"/>
  <c r="ZH101" i="5"/>
  <c r="ZI101" i="5"/>
  <c r="ZJ101" i="5"/>
  <c r="ZK101" i="5"/>
  <c r="ZL101" i="5"/>
  <c r="ZM101" i="5"/>
  <c r="ZN101" i="5"/>
  <c r="ZO101" i="5"/>
  <c r="ZP101" i="5"/>
  <c r="ZQ101" i="5"/>
  <c r="ZR101" i="5"/>
  <c r="ZS101" i="5"/>
  <c r="ZT101" i="5"/>
  <c r="ZU101" i="5"/>
  <c r="ZV101" i="5"/>
  <c r="ZW101" i="5"/>
  <c r="ZX101" i="5"/>
  <c r="ZY101" i="5"/>
  <c r="ZZ101" i="5"/>
  <c r="AAA101" i="5"/>
  <c r="AAB101" i="5"/>
  <c r="AAC101" i="5"/>
  <c r="AAD101" i="5"/>
  <c r="AAE101" i="5"/>
  <c r="AAF101" i="5"/>
  <c r="AAG101" i="5"/>
  <c r="AAH101" i="5"/>
  <c r="AAI101" i="5"/>
  <c r="AAJ101" i="5"/>
  <c r="AAK101" i="5"/>
  <c r="AAL101" i="5"/>
  <c r="AAM101" i="5"/>
  <c r="AAN101" i="5"/>
  <c r="AAO101" i="5"/>
  <c r="AAP101" i="5"/>
  <c r="AAQ101" i="5"/>
  <c r="AAR101" i="5"/>
  <c r="AAS101" i="5"/>
  <c r="AAT101" i="5"/>
  <c r="AAU101" i="5"/>
  <c r="AAV101" i="5"/>
  <c r="AAW101" i="5"/>
  <c r="AAX101" i="5"/>
  <c r="AAY101" i="5"/>
  <c r="AAZ101" i="5"/>
  <c r="ABA101" i="5"/>
  <c r="ABB101" i="5"/>
  <c r="ABC101" i="5"/>
  <c r="ABD101" i="5"/>
  <c r="ABE101" i="5"/>
  <c r="ABF101" i="5"/>
  <c r="ABG101" i="5"/>
  <c r="ABH101" i="5"/>
  <c r="ABI101" i="5"/>
  <c r="ABJ101" i="5"/>
  <c r="ABK101" i="5"/>
  <c r="ABL101" i="5"/>
  <c r="ABM101" i="5"/>
  <c r="ABN101" i="5"/>
  <c r="ABO101" i="5"/>
  <c r="ABP101" i="5"/>
  <c r="ABQ101" i="5"/>
  <c r="ABR101" i="5"/>
  <c r="ABS101" i="5"/>
  <c r="ABT101" i="5"/>
  <c r="ABU101" i="5"/>
  <c r="ABV101" i="5"/>
  <c r="ABW101" i="5"/>
  <c r="ABX101" i="5"/>
  <c r="ABY101" i="5"/>
  <c r="ABZ101" i="5"/>
  <c r="ACA101" i="5"/>
  <c r="ACB101" i="5"/>
  <c r="ACC101" i="5"/>
  <c r="ACD101" i="5"/>
  <c r="ACE101" i="5"/>
  <c r="ACF101" i="5"/>
  <c r="ACG101" i="5"/>
  <c r="ACH101" i="5"/>
  <c r="ACI101" i="5"/>
  <c r="ACJ101" i="5"/>
  <c r="ACK101" i="5"/>
  <c r="ACL101" i="5"/>
  <c r="ACM101" i="5"/>
  <c r="ACN101" i="5"/>
  <c r="ACO101" i="5"/>
  <c r="ACP101" i="5"/>
  <c r="ACQ101" i="5"/>
  <c r="ACR101" i="5"/>
  <c r="ACS101" i="5"/>
  <c r="ACT101" i="5"/>
  <c r="ACU101" i="5"/>
  <c r="ACV101" i="5"/>
  <c r="ACW101" i="5"/>
  <c r="ACX101" i="5"/>
  <c r="ACY101" i="5"/>
  <c r="ACZ101" i="5"/>
  <c r="ADA101" i="5"/>
  <c r="ADB101" i="5"/>
  <c r="ADC101" i="5"/>
  <c r="ADD101" i="5"/>
  <c r="ADE101" i="5"/>
  <c r="ADF101" i="5"/>
  <c r="ADG101" i="5"/>
  <c r="ADH101" i="5"/>
  <c r="ADI101" i="5"/>
  <c r="ADJ101" i="5"/>
  <c r="ADK101" i="5"/>
  <c r="ADL101" i="5"/>
  <c r="ADM101" i="5"/>
  <c r="ADN101" i="5"/>
  <c r="ADO101" i="5"/>
  <c r="ADP101" i="5"/>
  <c r="ADQ101" i="5"/>
  <c r="ADR101" i="5"/>
  <c r="ADS101" i="5"/>
  <c r="ADT101" i="5"/>
  <c r="ADU101" i="5"/>
  <c r="ADV101" i="5"/>
  <c r="ADW101" i="5"/>
  <c r="ADX101" i="5"/>
  <c r="ADY101" i="5"/>
  <c r="ADZ101" i="5"/>
  <c r="AEA101" i="5"/>
  <c r="AEB101" i="5"/>
  <c r="AEC101" i="5"/>
  <c r="AED101" i="5"/>
  <c r="AEE101" i="5"/>
  <c r="AEF101" i="5"/>
  <c r="AEG101" i="5"/>
  <c r="AEH101" i="5"/>
  <c r="AEI101" i="5"/>
  <c r="AEJ101" i="5"/>
  <c r="AEK101" i="5"/>
  <c r="AEL101" i="5"/>
  <c r="AEM101" i="5"/>
  <c r="AEN101" i="5"/>
  <c r="AEO101" i="5"/>
  <c r="AEP101" i="5"/>
  <c r="AEQ101" i="5"/>
  <c r="AER101" i="5"/>
  <c r="AES101" i="5"/>
  <c r="AET101" i="5"/>
  <c r="AEU101" i="5"/>
  <c r="AEV101" i="5"/>
  <c r="AEW101" i="5"/>
  <c r="AEX101" i="5"/>
  <c r="AEY101" i="5"/>
  <c r="AEZ101" i="5"/>
  <c r="AFA101" i="5"/>
  <c r="AFB101" i="5"/>
  <c r="AFC101" i="5"/>
  <c r="AFD101" i="5"/>
  <c r="AFE101" i="5"/>
  <c r="AFF101" i="5"/>
  <c r="AFG101" i="5"/>
  <c r="AFH101" i="5"/>
  <c r="AFI101" i="5"/>
  <c r="AFJ101" i="5"/>
  <c r="AFK101" i="5"/>
  <c r="AFL101" i="5"/>
  <c r="AFM101" i="5"/>
  <c r="AFN101" i="5"/>
  <c r="AFO101" i="5"/>
  <c r="AFP101" i="5"/>
  <c r="AFQ101" i="5"/>
  <c r="AFR101" i="5"/>
  <c r="AFS101" i="5"/>
  <c r="AFT101" i="5"/>
  <c r="AFU101" i="5"/>
  <c r="AFV101" i="5"/>
  <c r="AFW101" i="5"/>
  <c r="AFX101" i="5"/>
  <c r="AFY101" i="5"/>
  <c r="AFZ101" i="5"/>
  <c r="AGA101" i="5"/>
  <c r="AGB101" i="5"/>
  <c r="AGC101" i="5"/>
  <c r="AGD101" i="5"/>
  <c r="AGE101" i="5"/>
  <c r="AGF101" i="5"/>
  <c r="AGG101" i="5"/>
  <c r="AGH101" i="5"/>
  <c r="AGI101" i="5"/>
  <c r="AGJ101" i="5"/>
  <c r="AGK101" i="5"/>
  <c r="AGL101" i="5"/>
  <c r="AGM101" i="5"/>
  <c r="AGN101" i="5"/>
  <c r="AGO101" i="5"/>
  <c r="AGP101" i="5"/>
  <c r="AGQ101" i="5"/>
  <c r="AGR101" i="5"/>
  <c r="AGS101" i="5"/>
  <c r="AGT101" i="5"/>
  <c r="AGU101" i="5"/>
  <c r="AGV101" i="5"/>
  <c r="AGW101" i="5"/>
  <c r="AGX101" i="5"/>
  <c r="AGY101" i="5"/>
  <c r="AGZ101" i="5"/>
  <c r="AHA101" i="5"/>
  <c r="AHB101" i="5"/>
  <c r="AHC101" i="5"/>
  <c r="AHD101" i="5"/>
  <c r="AHE101" i="5"/>
  <c r="AHF101" i="5"/>
  <c r="AHG101" i="5"/>
  <c r="AHH101" i="5"/>
  <c r="AHI101" i="5"/>
  <c r="AHJ101" i="5"/>
  <c r="AHK101" i="5"/>
  <c r="AHL101" i="5"/>
  <c r="AHM101" i="5"/>
  <c r="AHN101" i="5"/>
  <c r="AHO101" i="5"/>
  <c r="AHP101" i="5"/>
  <c r="AHQ101" i="5"/>
  <c r="AHR101" i="5"/>
  <c r="AHS101" i="5"/>
  <c r="AHT101" i="5"/>
  <c r="AHU101" i="5"/>
  <c r="AHV101" i="5"/>
  <c r="AHW101" i="5"/>
  <c r="AHX101" i="5"/>
  <c r="AHY101" i="5"/>
  <c r="AHZ101" i="5"/>
  <c r="AIA101" i="5"/>
  <c r="AIB101" i="5"/>
  <c r="AIC101" i="5"/>
  <c r="AID101" i="5"/>
  <c r="AIE101" i="5"/>
  <c r="AIF101" i="5"/>
  <c r="AIG101" i="5"/>
  <c r="AIH101" i="5"/>
  <c r="AII101" i="5"/>
  <c r="AIJ101" i="5"/>
  <c r="AIK101" i="5"/>
  <c r="AIL101" i="5"/>
  <c r="AIM101" i="5"/>
  <c r="AIN101" i="5"/>
  <c r="AIO101" i="5"/>
  <c r="AIP101" i="5"/>
  <c r="AIQ101" i="5"/>
  <c r="AIR101" i="5"/>
  <c r="AIS101" i="5"/>
  <c r="AIT101" i="5"/>
  <c r="AIU101" i="5"/>
  <c r="AIV101" i="5"/>
  <c r="AIW101" i="5"/>
  <c r="AIX101" i="5"/>
  <c r="AIY101" i="5"/>
  <c r="AIZ101" i="5"/>
  <c r="AJA101" i="5"/>
  <c r="AJB101" i="5"/>
  <c r="AJC101" i="5"/>
  <c r="AJD101" i="5"/>
  <c r="AJE101" i="5"/>
  <c r="AJF101" i="5"/>
  <c r="AJG101" i="5"/>
  <c r="AJH101" i="5"/>
  <c r="AJI101" i="5"/>
  <c r="AJJ101" i="5"/>
  <c r="AJK101" i="5"/>
  <c r="AJL101" i="5"/>
  <c r="AJM101" i="5"/>
  <c r="AJN101" i="5"/>
  <c r="AJO101" i="5"/>
  <c r="AJP101" i="5"/>
  <c r="AJQ101" i="5"/>
  <c r="AJR101" i="5"/>
  <c r="AJS101" i="5"/>
  <c r="AJT101" i="5"/>
  <c r="AJU101" i="5"/>
  <c r="AJV101" i="5"/>
  <c r="AJW101" i="5"/>
  <c r="AJX101" i="5"/>
  <c r="AJY101" i="5"/>
  <c r="AJZ101" i="5"/>
  <c r="AKA101" i="5"/>
  <c r="AKB101" i="5"/>
  <c r="AKC101" i="5"/>
  <c r="AKD101" i="5"/>
  <c r="AKE101" i="5"/>
  <c r="AKF101" i="5"/>
  <c r="AKG101" i="5"/>
  <c r="AKH101" i="5"/>
  <c r="AKI101" i="5"/>
  <c r="AKJ101" i="5"/>
  <c r="AKK101" i="5"/>
  <c r="AKL101" i="5"/>
  <c r="AKM101" i="5"/>
  <c r="AKN101" i="5"/>
  <c r="AKO101" i="5"/>
  <c r="AKP101" i="5"/>
  <c r="AKQ101" i="5"/>
  <c r="AKR101" i="5"/>
  <c r="AKS101" i="5"/>
  <c r="AKT101" i="5"/>
  <c r="AKU101" i="5"/>
  <c r="AKV101" i="5"/>
  <c r="AKW101" i="5"/>
  <c r="AKX101" i="5"/>
  <c r="AKY101" i="5"/>
  <c r="AKZ101" i="5"/>
  <c r="ALA101" i="5"/>
  <c r="ALB101" i="5"/>
  <c r="ALC101" i="5"/>
  <c r="ALD101" i="5"/>
  <c r="ALE101" i="5"/>
  <c r="ALF101" i="5"/>
  <c r="ALG101" i="5"/>
  <c r="ALH101" i="5"/>
  <c r="ALI101" i="5"/>
  <c r="ALJ101" i="5"/>
  <c r="ALK101" i="5"/>
  <c r="ALL101" i="5"/>
  <c r="ALM101" i="5"/>
  <c r="ALN101" i="5"/>
  <c r="ALO101" i="5"/>
  <c r="ALP101" i="5"/>
  <c r="ALQ101" i="5"/>
  <c r="ALR101" i="5"/>
  <c r="ALS101" i="5"/>
  <c r="ALT101" i="5"/>
  <c r="ALU101" i="5"/>
  <c r="ALV101" i="5"/>
  <c r="ALW101" i="5"/>
  <c r="ALX101" i="5"/>
  <c r="ALY101" i="5"/>
  <c r="ALZ101" i="5"/>
  <c r="AMA101" i="5"/>
  <c r="AMB101" i="5"/>
  <c r="AMC101" i="5"/>
  <c r="AMD101" i="5"/>
  <c r="AME101" i="5"/>
  <c r="AMF101" i="5"/>
  <c r="AMG101" i="5"/>
  <c r="AMH101" i="5"/>
  <c r="AMI101" i="5"/>
  <c r="AMJ101" i="5"/>
  <c r="AMK101" i="5"/>
  <c r="AML101" i="5"/>
  <c r="AMM101" i="5"/>
  <c r="AMN101" i="5"/>
  <c r="AMO101" i="5"/>
  <c r="AMP101" i="5"/>
  <c r="AMQ101" i="5"/>
  <c r="AMR101" i="5"/>
  <c r="AMS101" i="5"/>
  <c r="AMT101" i="5"/>
  <c r="AMU101" i="5"/>
  <c r="AMV101" i="5"/>
  <c r="AMW101" i="5"/>
  <c r="AMX101" i="5"/>
  <c r="AMY101" i="5"/>
  <c r="AMZ101" i="5"/>
  <c r="ANA101" i="5"/>
  <c r="ANB101" i="5"/>
  <c r="ANC101" i="5"/>
  <c r="AND101" i="5"/>
  <c r="ANE101" i="5"/>
  <c r="ANF101" i="5"/>
  <c r="ANG101" i="5"/>
  <c r="ANH101" i="5"/>
  <c r="ANI101" i="5"/>
  <c r="ANJ101" i="5"/>
  <c r="ANK101" i="5"/>
  <c r="ANL101" i="5"/>
  <c r="ANM101" i="5"/>
  <c r="ANN101" i="5"/>
  <c r="ANO101" i="5"/>
  <c r="ANP101" i="5"/>
  <c r="ANQ101" i="5"/>
  <c r="ANR101" i="5"/>
  <c r="ANS101" i="5"/>
  <c r="ANT101" i="5"/>
  <c r="ANU101" i="5"/>
  <c r="ANV101" i="5"/>
  <c r="ANW101" i="5"/>
  <c r="ANX101" i="5"/>
  <c r="ANY101" i="5"/>
  <c r="ANZ101" i="5"/>
  <c r="AOA101" i="5"/>
  <c r="AOB101" i="5"/>
  <c r="AOC101" i="5"/>
  <c r="AOD101" i="5"/>
  <c r="AOE101" i="5"/>
  <c r="AOF101" i="5"/>
  <c r="AOG101" i="5"/>
  <c r="AOH101" i="5"/>
  <c r="AOI101" i="5"/>
  <c r="AOJ101" i="5"/>
  <c r="AOK101" i="5"/>
  <c r="AOL101" i="5"/>
  <c r="AOM101" i="5"/>
  <c r="AON101" i="5"/>
  <c r="AOO101" i="5"/>
  <c r="AOP101" i="5"/>
  <c r="AOQ101" i="5"/>
  <c r="AOR101" i="5"/>
  <c r="AOS101" i="5"/>
  <c r="AOT101" i="5"/>
  <c r="AOU101" i="5"/>
  <c r="AOV101" i="5"/>
  <c r="AOW101" i="5"/>
  <c r="AOX101" i="5"/>
  <c r="AOY101" i="5"/>
  <c r="AOZ101" i="5"/>
  <c r="APA101" i="5"/>
  <c r="APB101" i="5"/>
  <c r="APC101" i="5"/>
  <c r="APD101" i="5"/>
  <c r="APE101" i="5"/>
  <c r="APF101" i="5"/>
  <c r="APG101" i="5"/>
  <c r="APH101" i="5"/>
  <c r="API101" i="5"/>
  <c r="APJ101" i="5"/>
  <c r="APK101" i="5"/>
  <c r="APL101" i="5"/>
  <c r="APM101" i="5"/>
  <c r="APN101" i="5"/>
  <c r="APO101" i="5"/>
  <c r="APP101" i="5"/>
  <c r="APQ101" i="5"/>
  <c r="APR101" i="5"/>
  <c r="APS101" i="5"/>
  <c r="APT101" i="5"/>
  <c r="APU101" i="5"/>
  <c r="APV101" i="5"/>
  <c r="APW101" i="5"/>
  <c r="APX101" i="5"/>
  <c r="APY101" i="5"/>
  <c r="APZ101" i="5"/>
  <c r="AQA101" i="5"/>
  <c r="AQB101" i="5"/>
  <c r="AQC101" i="5"/>
  <c r="AQD101" i="5"/>
  <c r="AQE101" i="5"/>
  <c r="AQF101" i="5"/>
  <c r="AQG101" i="5"/>
  <c r="AQH101" i="5"/>
  <c r="AQI101" i="5"/>
  <c r="AQJ101" i="5"/>
  <c r="AQK101" i="5"/>
  <c r="AQL101" i="5"/>
  <c r="AQM101" i="5"/>
  <c r="AQN101" i="5"/>
  <c r="AQO101" i="5"/>
  <c r="AQP101" i="5"/>
  <c r="AQQ101" i="5"/>
  <c r="AQR101" i="5"/>
  <c r="AQS101" i="5"/>
  <c r="AQT101" i="5"/>
  <c r="AQU101" i="5"/>
  <c r="AQV101" i="5"/>
  <c r="AQW101" i="5"/>
  <c r="AQX101" i="5"/>
  <c r="AQY101" i="5"/>
  <c r="AQZ101" i="5"/>
  <c r="ARA101" i="5"/>
  <c r="ARB101" i="5"/>
  <c r="ARC101" i="5"/>
  <c r="ARD101" i="5"/>
  <c r="ARE101" i="5"/>
  <c r="ARF101" i="5"/>
  <c r="ARG101" i="5"/>
  <c r="ARH101" i="5"/>
  <c r="ARI101" i="5"/>
  <c r="ARJ101" i="5"/>
  <c r="ARK101" i="5"/>
  <c r="ARL101" i="5"/>
  <c r="ARM101" i="5"/>
  <c r="ARN101" i="5"/>
  <c r="ARO101" i="5"/>
  <c r="ARP101" i="5"/>
  <c r="ARQ101" i="5"/>
  <c r="ARR101" i="5"/>
  <c r="ARS101" i="5"/>
  <c r="ART101" i="5"/>
  <c r="ARU101" i="5"/>
  <c r="ARV101" i="5"/>
  <c r="ARW101" i="5"/>
  <c r="ARX101" i="5"/>
  <c r="ARY101" i="5"/>
  <c r="ARZ101" i="5"/>
  <c r="ASA101" i="5"/>
  <c r="ASB101" i="5"/>
  <c r="ASC101" i="5"/>
  <c r="ASD101" i="5"/>
  <c r="ASE101" i="5"/>
  <c r="ASF101" i="5"/>
  <c r="ASG101" i="5"/>
  <c r="ASH101" i="5"/>
  <c r="ASI101" i="5"/>
  <c r="ASJ101" i="5"/>
  <c r="ASK101" i="5"/>
  <c r="ASL101" i="5"/>
  <c r="ASM101" i="5"/>
  <c r="ASN101" i="5"/>
  <c r="ASO101" i="5"/>
  <c r="ASP101" i="5"/>
  <c r="ASQ101" i="5"/>
  <c r="ASR101" i="5"/>
  <c r="ASS101" i="5"/>
  <c r="AST101" i="5"/>
  <c r="ASU101" i="5"/>
  <c r="ASV101" i="5"/>
  <c r="ASW101" i="5"/>
  <c r="ASX101" i="5"/>
  <c r="ASY101" i="5"/>
  <c r="ASZ101" i="5"/>
  <c r="ATA101" i="5"/>
  <c r="ATB101" i="5"/>
  <c r="ATC101" i="5"/>
  <c r="ATD101" i="5"/>
  <c r="ATE101" i="5"/>
  <c r="ATF101" i="5"/>
  <c r="ATG101" i="5"/>
  <c r="ATH101" i="5"/>
  <c r="ATI101" i="5"/>
  <c r="ATJ101" i="5"/>
  <c r="ATK101" i="5"/>
  <c r="ATL101" i="5"/>
  <c r="ATM101" i="5"/>
  <c r="ATN101" i="5"/>
  <c r="ATO101" i="5"/>
  <c r="ATP101" i="5"/>
  <c r="ATQ101" i="5"/>
  <c r="ATR101" i="5"/>
  <c r="ATS101" i="5"/>
  <c r="ATT101" i="5"/>
  <c r="ATU101" i="5"/>
  <c r="ATV101" i="5"/>
  <c r="ATW101" i="5"/>
  <c r="ATX101" i="5"/>
  <c r="ATY101" i="5"/>
  <c r="ATZ101" i="5"/>
  <c r="AUA101" i="5"/>
  <c r="AUB101" i="5"/>
  <c r="AUC101" i="5"/>
  <c r="AUD101" i="5"/>
  <c r="AUE101" i="5"/>
  <c r="AUF101" i="5"/>
  <c r="AUG101" i="5"/>
  <c r="AUH101" i="5"/>
  <c r="AUI101" i="5"/>
  <c r="AUJ101" i="5"/>
  <c r="AUK101" i="5"/>
  <c r="AUL101" i="5"/>
  <c r="AUM101" i="5"/>
  <c r="AUN101" i="5"/>
  <c r="AUO101" i="5"/>
  <c r="AUP101" i="5"/>
  <c r="AUQ101" i="5"/>
  <c r="AUR101" i="5"/>
  <c r="AUS101" i="5"/>
  <c r="AUT101" i="5"/>
  <c r="AUU101" i="5"/>
  <c r="AUV101" i="5"/>
  <c r="AUW101" i="5"/>
  <c r="AUX101" i="5"/>
  <c r="AUY101" i="5"/>
  <c r="AUZ101" i="5"/>
  <c r="AVA101" i="5"/>
  <c r="AVB101" i="5"/>
  <c r="AVC101" i="5"/>
  <c r="AVD101" i="5"/>
  <c r="AVE101" i="5"/>
  <c r="AVF101" i="5"/>
  <c r="AVG101" i="5"/>
  <c r="AVH101" i="5"/>
  <c r="AVI101" i="5"/>
  <c r="AVJ101" i="5"/>
  <c r="AVK101" i="5"/>
  <c r="AVL101" i="5"/>
  <c r="AVM101" i="5"/>
  <c r="AVN101" i="5"/>
  <c r="AVO101" i="5"/>
  <c r="AVP101" i="5"/>
  <c r="AVQ101" i="5"/>
  <c r="AVR101" i="5"/>
  <c r="AVS101" i="5"/>
  <c r="AVT101" i="5"/>
  <c r="AVU101" i="5"/>
  <c r="AVV101" i="5"/>
  <c r="AVW101" i="5"/>
  <c r="AVX101" i="5"/>
  <c r="AVY101" i="5"/>
  <c r="AVZ101" i="5"/>
  <c r="AWA101" i="5"/>
  <c r="AWB101" i="5"/>
  <c r="AWC101" i="5"/>
  <c r="AWD101" i="5"/>
  <c r="AWE101" i="5"/>
  <c r="AWF101" i="5"/>
  <c r="AWG101" i="5"/>
  <c r="AWH101" i="5"/>
  <c r="AWI101" i="5"/>
  <c r="AWJ101" i="5"/>
  <c r="AWK101" i="5"/>
  <c r="AWL101" i="5"/>
  <c r="AWM101" i="5"/>
  <c r="AWN101" i="5"/>
  <c r="AWO101" i="5"/>
  <c r="AWP101" i="5"/>
  <c r="AWQ101" i="5"/>
  <c r="AWR101" i="5"/>
  <c r="AWS101" i="5"/>
  <c r="AWT101" i="5"/>
  <c r="AWU101" i="5"/>
  <c r="AWV101" i="5"/>
  <c r="AWW101" i="5"/>
  <c r="AWX101" i="5"/>
  <c r="AWY101" i="5"/>
  <c r="AWZ101" i="5"/>
  <c r="AXA101" i="5"/>
  <c r="AXB101" i="5"/>
  <c r="AXC101" i="5"/>
  <c r="AXD101" i="5"/>
  <c r="AXE101" i="5"/>
  <c r="AXF101" i="5"/>
  <c r="AXG101" i="5"/>
  <c r="AXH101" i="5"/>
  <c r="AXI101" i="5"/>
  <c r="AXJ101" i="5"/>
  <c r="AXK101" i="5"/>
  <c r="AXL101" i="5"/>
  <c r="AXM101" i="5"/>
  <c r="AXN101" i="5"/>
  <c r="AXO101" i="5"/>
  <c r="AXP101" i="5"/>
  <c r="AXQ101" i="5"/>
  <c r="AXR101" i="5"/>
  <c r="AXS101" i="5"/>
  <c r="AXT101" i="5"/>
  <c r="AXU101" i="5"/>
  <c r="AXV101" i="5"/>
  <c r="AXW101" i="5"/>
  <c r="AXX101" i="5"/>
  <c r="AXY101" i="5"/>
  <c r="AXZ101" i="5"/>
  <c r="AYA101" i="5"/>
  <c r="AYB101" i="5"/>
  <c r="AYC101" i="5"/>
  <c r="AYD101" i="5"/>
  <c r="AYE101" i="5"/>
  <c r="AYF101" i="5"/>
  <c r="AYG101" i="5"/>
  <c r="AYH101" i="5"/>
  <c r="AYI101" i="5"/>
  <c r="AYJ101" i="5"/>
  <c r="AYK101" i="5"/>
  <c r="AYL101" i="5"/>
  <c r="AYM101" i="5"/>
  <c r="AYN101" i="5"/>
  <c r="AYO101" i="5"/>
  <c r="AYP101" i="5"/>
  <c r="AYQ101" i="5"/>
  <c r="AYR101" i="5"/>
  <c r="AYS101" i="5"/>
  <c r="AYT101" i="5"/>
  <c r="AYU101" i="5"/>
  <c r="AYV101" i="5"/>
  <c r="AYW101" i="5"/>
  <c r="AYX101" i="5"/>
  <c r="AYY101" i="5"/>
  <c r="AYZ101" i="5"/>
  <c r="AZA101" i="5"/>
  <c r="AZB101" i="5"/>
  <c r="AZC101" i="5"/>
  <c r="AZD101" i="5"/>
  <c r="AZE101" i="5"/>
  <c r="AZF101" i="5"/>
  <c r="AZG101" i="5"/>
  <c r="AZH101" i="5"/>
  <c r="AZI101" i="5"/>
  <c r="AZJ101" i="5"/>
  <c r="AZK101" i="5"/>
  <c r="AZL101" i="5"/>
  <c r="AZM101" i="5"/>
  <c r="AZN101" i="5"/>
  <c r="AZO101" i="5"/>
  <c r="AZP101" i="5"/>
  <c r="AZQ101" i="5"/>
  <c r="AZR101" i="5"/>
  <c r="AZS101" i="5"/>
  <c r="AZT101" i="5"/>
  <c r="AZU101" i="5"/>
  <c r="AZV101" i="5"/>
  <c r="AZW101" i="5"/>
  <c r="AZX101" i="5"/>
  <c r="AZY101" i="5"/>
  <c r="AZZ101" i="5"/>
  <c r="BAA101" i="5"/>
  <c r="BAB101" i="5"/>
  <c r="BAC101" i="5"/>
  <c r="BAD101" i="5"/>
  <c r="BAE101" i="5"/>
  <c r="BAF101" i="5"/>
  <c r="BAG101" i="5"/>
  <c r="BAH101" i="5"/>
  <c r="BAI101" i="5"/>
  <c r="BAJ101" i="5"/>
  <c r="BAK101" i="5"/>
  <c r="BAL101" i="5"/>
  <c r="BAM101" i="5"/>
  <c r="BAN101" i="5"/>
  <c r="BAO101" i="5"/>
  <c r="BAP101" i="5"/>
  <c r="BAQ101" i="5"/>
  <c r="BAR101" i="5"/>
  <c r="BAS101" i="5"/>
  <c r="BAT101" i="5"/>
  <c r="BAU101" i="5"/>
  <c r="BAV101" i="5"/>
  <c r="BAW101" i="5"/>
  <c r="BAX101" i="5"/>
  <c r="BAY101" i="5"/>
  <c r="BAZ101" i="5"/>
  <c r="BBA101" i="5"/>
  <c r="BBB101" i="5"/>
  <c r="BBC101" i="5"/>
  <c r="BBD101" i="5"/>
  <c r="BBE101" i="5"/>
  <c r="BBF101" i="5"/>
  <c r="BBG101" i="5"/>
  <c r="BBH101" i="5"/>
  <c r="BBI101" i="5"/>
  <c r="BBJ101" i="5"/>
  <c r="BBK101" i="5"/>
  <c r="BBL101" i="5"/>
  <c r="BBM101" i="5"/>
  <c r="BBN101" i="5"/>
  <c r="BBO101" i="5"/>
  <c r="BBP101" i="5"/>
  <c r="BBQ101" i="5"/>
  <c r="BBR101" i="5"/>
  <c r="BBS101" i="5"/>
  <c r="BBT101" i="5"/>
  <c r="BBU101" i="5"/>
  <c r="BBV101" i="5"/>
  <c r="BBW101" i="5"/>
  <c r="BBX101" i="5"/>
  <c r="BBY101" i="5"/>
  <c r="BBZ101" i="5"/>
  <c r="BCA101" i="5"/>
  <c r="BCB101" i="5"/>
  <c r="BCC101" i="5"/>
  <c r="BCD101" i="5"/>
  <c r="BCE101" i="5"/>
  <c r="BCF101" i="5"/>
  <c r="BCG101" i="5"/>
  <c r="BCH101" i="5"/>
  <c r="BCI101" i="5"/>
  <c r="BCJ101" i="5"/>
  <c r="BCK101" i="5"/>
  <c r="BCL101" i="5"/>
  <c r="BCM101" i="5"/>
  <c r="BCN101" i="5"/>
  <c r="BCO101" i="5"/>
  <c r="BCP101" i="5"/>
  <c r="BCQ101" i="5"/>
  <c r="BCR101" i="5"/>
  <c r="BCS101" i="5"/>
  <c r="BCT101" i="5"/>
  <c r="BCU101" i="5"/>
  <c r="BCV101" i="5"/>
  <c r="BCW101" i="5"/>
  <c r="BCX101" i="5"/>
  <c r="BCY101" i="5"/>
  <c r="BCZ101" i="5"/>
  <c r="BDA101" i="5"/>
  <c r="BDB101" i="5"/>
  <c r="BDC101" i="5"/>
  <c r="BDD101" i="5"/>
  <c r="BDE101" i="5"/>
  <c r="BDF101" i="5"/>
  <c r="BDG101" i="5"/>
  <c r="BDH101" i="5"/>
  <c r="BDI101" i="5"/>
  <c r="BDJ101" i="5"/>
  <c r="BDK101" i="5"/>
  <c r="BDL101" i="5"/>
  <c r="BDM101" i="5"/>
  <c r="BDN101" i="5"/>
  <c r="BDO101" i="5"/>
  <c r="BDP101" i="5"/>
  <c r="BDQ101" i="5"/>
  <c r="BDR101" i="5"/>
  <c r="BDS101" i="5"/>
  <c r="BDT101" i="5"/>
  <c r="BDU101" i="5"/>
  <c r="BDV101" i="5"/>
  <c r="BDW101" i="5"/>
  <c r="BDX101" i="5"/>
  <c r="BDY101" i="5"/>
  <c r="BDZ101" i="5"/>
  <c r="BEA101" i="5"/>
  <c r="BEB101" i="5"/>
  <c r="BEC101" i="5"/>
  <c r="BED101" i="5"/>
  <c r="BEE101" i="5"/>
  <c r="BEF101" i="5"/>
  <c r="BEG101" i="5"/>
  <c r="BEH101" i="5"/>
  <c r="BEI101" i="5"/>
  <c r="BEJ101" i="5"/>
  <c r="BEK101" i="5"/>
  <c r="BEL101" i="5"/>
  <c r="BEM101" i="5"/>
  <c r="BEN101" i="5"/>
  <c r="BEO101" i="5"/>
  <c r="BEP101" i="5"/>
  <c r="BEQ101" i="5"/>
  <c r="BER101" i="5"/>
  <c r="BES101" i="5"/>
  <c r="BET101" i="5"/>
  <c r="BEU101" i="5"/>
  <c r="BEV101" i="5"/>
  <c r="BEW101" i="5"/>
  <c r="BEX101" i="5"/>
  <c r="BEY101" i="5"/>
  <c r="BEZ101" i="5"/>
  <c r="BFA101" i="5"/>
  <c r="BFB101" i="5"/>
  <c r="BFC101" i="5"/>
  <c r="BFD101" i="5"/>
  <c r="BFE101" i="5"/>
  <c r="BFF101" i="5"/>
  <c r="BFG101" i="5"/>
  <c r="BFH101" i="5"/>
  <c r="BFI101" i="5"/>
  <c r="BFJ101" i="5"/>
  <c r="BFK101" i="5"/>
  <c r="BFL101" i="5"/>
  <c r="BFM101" i="5"/>
  <c r="BFN101" i="5"/>
  <c r="BFO101" i="5"/>
  <c r="BFP101" i="5"/>
  <c r="BFQ101" i="5"/>
  <c r="BFR101" i="5"/>
  <c r="BFS101" i="5"/>
  <c r="BFT101" i="5"/>
  <c r="BFU101" i="5"/>
  <c r="BFV101" i="5"/>
  <c r="BFW101" i="5"/>
  <c r="BFX101" i="5"/>
  <c r="BFY101" i="5"/>
  <c r="BFZ101" i="5"/>
  <c r="BGA101" i="5"/>
  <c r="BGB101" i="5"/>
  <c r="BGC101" i="5"/>
  <c r="BGD101" i="5"/>
  <c r="BGE101" i="5"/>
  <c r="BGF101" i="5"/>
  <c r="BGG101" i="5"/>
  <c r="BGH101" i="5"/>
  <c r="BGI101" i="5"/>
  <c r="BGJ101" i="5"/>
  <c r="BGK101" i="5"/>
  <c r="BGL101" i="5"/>
  <c r="BGM101" i="5"/>
  <c r="BGN101" i="5"/>
  <c r="BGO101" i="5"/>
  <c r="BGP101" i="5"/>
  <c r="BGQ101" i="5"/>
  <c r="BGR101" i="5"/>
  <c r="BGS101" i="5"/>
  <c r="BGT101" i="5"/>
  <c r="BGU101" i="5"/>
  <c r="BGV101" i="5"/>
  <c r="BGW101" i="5"/>
  <c r="BGX101" i="5"/>
  <c r="BGY101" i="5"/>
  <c r="BGZ101" i="5"/>
  <c r="BHA101" i="5"/>
  <c r="BHB101" i="5"/>
  <c r="BHC101" i="5"/>
  <c r="BHD101" i="5"/>
  <c r="BHE101" i="5"/>
  <c r="BHF101" i="5"/>
  <c r="BHG101" i="5"/>
  <c r="BHH101" i="5"/>
  <c r="BHI101" i="5"/>
  <c r="BHJ101" i="5"/>
  <c r="BHK101" i="5"/>
  <c r="BHL101" i="5"/>
  <c r="BHM101" i="5"/>
  <c r="BHN101" i="5"/>
  <c r="BHO101" i="5"/>
  <c r="BHP101" i="5"/>
  <c r="BHQ101" i="5"/>
  <c r="BHR101" i="5"/>
  <c r="BHS101" i="5"/>
  <c r="BHT101" i="5"/>
  <c r="BHU101" i="5"/>
  <c r="BHV101" i="5"/>
  <c r="BHW101" i="5"/>
  <c r="BHX101" i="5"/>
  <c r="BHY101" i="5"/>
  <c r="BHZ101" i="5"/>
  <c r="BIA101" i="5"/>
  <c r="BIB101" i="5"/>
  <c r="BIC101" i="5"/>
  <c r="BID101" i="5"/>
  <c r="BIE101" i="5"/>
  <c r="BIF101" i="5"/>
  <c r="BIG101" i="5"/>
  <c r="BIH101" i="5"/>
  <c r="BII101" i="5"/>
  <c r="BIJ101" i="5"/>
  <c r="BIK101" i="5"/>
  <c r="BIL101" i="5"/>
  <c r="BIM101" i="5"/>
  <c r="BIN101" i="5"/>
  <c r="BIO101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2" i="5"/>
  <c r="B12" i="2" l="1"/>
  <c r="B4" i="2"/>
  <c r="B7" i="2"/>
  <c r="B15" i="2"/>
  <c r="B14" i="2"/>
  <c r="B13" i="2"/>
  <c r="B11" i="2"/>
  <c r="B10" i="2"/>
  <c r="B9" i="2"/>
  <c r="B8" i="2"/>
  <c r="B19" i="2"/>
  <c r="B6" i="2"/>
  <c r="B5" i="2"/>
  <c r="B88" i="2"/>
  <c r="B76" i="2"/>
  <c r="B64" i="2"/>
  <c r="B52" i="2"/>
  <c r="B40" i="2"/>
  <c r="B28" i="2"/>
  <c r="B16" i="2"/>
  <c r="B23" i="2"/>
  <c r="B22" i="2"/>
  <c r="B21" i="2"/>
  <c r="B20" i="2"/>
  <c r="B18" i="2"/>
  <c r="B17" i="2"/>
  <c r="B100" i="2"/>
  <c r="B99" i="2"/>
  <c r="B87" i="2"/>
  <c r="B75" i="2"/>
  <c r="B63" i="2"/>
  <c r="B51" i="2"/>
  <c r="B39" i="2"/>
  <c r="B27" i="2"/>
  <c r="B98" i="2"/>
  <c r="B86" i="2"/>
  <c r="B74" i="2"/>
  <c r="B62" i="2"/>
  <c r="B50" i="2"/>
  <c r="B38" i="2"/>
  <c r="B26" i="2"/>
  <c r="B97" i="2"/>
  <c r="B85" i="2"/>
  <c r="B73" i="2"/>
  <c r="B61" i="2"/>
  <c r="B49" i="2"/>
  <c r="B37" i="2"/>
  <c r="B25" i="2"/>
  <c r="B96" i="2"/>
  <c r="B84" i="2"/>
  <c r="B72" i="2"/>
  <c r="B60" i="2"/>
  <c r="B48" i="2"/>
  <c r="B36" i="2"/>
  <c r="B24" i="2"/>
  <c r="B95" i="2"/>
  <c r="B83" i="2"/>
  <c r="B71" i="2"/>
  <c r="B59" i="2"/>
  <c r="B47" i="2"/>
  <c r="B35" i="2"/>
  <c r="B94" i="2"/>
  <c r="B82" i="2"/>
  <c r="B70" i="2"/>
  <c r="B58" i="2"/>
  <c r="B46" i="2"/>
  <c r="B34" i="2"/>
  <c r="B93" i="2"/>
  <c r="B81" i="2"/>
  <c r="B69" i="2"/>
  <c r="B57" i="2"/>
  <c r="B45" i="2"/>
  <c r="B33" i="2"/>
  <c r="B92" i="2"/>
  <c r="B80" i="2"/>
  <c r="B68" i="2"/>
  <c r="B56" i="2"/>
  <c r="B44" i="2"/>
  <c r="B32" i="2"/>
  <c r="B103" i="2"/>
  <c r="B91" i="2"/>
  <c r="B79" i="2"/>
  <c r="B67" i="2"/>
  <c r="B55" i="2"/>
  <c r="B43" i="2"/>
  <c r="B31" i="2"/>
  <c r="B102" i="2"/>
  <c r="B90" i="2"/>
  <c r="B78" i="2"/>
  <c r="B66" i="2"/>
  <c r="B54" i="2"/>
  <c r="B42" i="2"/>
  <c r="B30" i="2"/>
  <c r="B101" i="2"/>
  <c r="B89" i="2"/>
  <c r="B77" i="2"/>
  <c r="B65" i="2"/>
  <c r="B53" i="2"/>
  <c r="B41" i="2"/>
  <c r="B29" i="2"/>
  <c r="E102" i="2"/>
  <c r="E99" i="2"/>
  <c r="E96" i="2"/>
  <c r="E93" i="2"/>
  <c r="E90" i="2"/>
  <c r="E87" i="2"/>
  <c r="E84" i="2"/>
  <c r="E81" i="2"/>
  <c r="E78" i="2"/>
  <c r="E75" i="2"/>
  <c r="E72" i="2"/>
  <c r="E69" i="2"/>
  <c r="E66" i="2"/>
  <c r="E63" i="2"/>
  <c r="E60" i="2"/>
  <c r="E57" i="2"/>
  <c r="E54" i="2"/>
  <c r="E51" i="2"/>
  <c r="E48" i="2"/>
  <c r="E45" i="2"/>
  <c r="E42" i="2"/>
  <c r="E39" i="2"/>
  <c r="E36" i="2"/>
  <c r="E33" i="2"/>
  <c r="E30" i="2"/>
  <c r="E27" i="2"/>
  <c r="E24" i="2"/>
  <c r="E21" i="2"/>
  <c r="E18" i="2"/>
  <c r="E15" i="2"/>
  <c r="E12" i="2"/>
  <c r="E9" i="2"/>
  <c r="D102" i="2"/>
  <c r="D99" i="2"/>
  <c r="D96" i="2"/>
  <c r="D93" i="2"/>
  <c r="D90" i="2"/>
  <c r="D87" i="2"/>
  <c r="D84" i="2"/>
  <c r="D81" i="2"/>
  <c r="D78" i="2"/>
  <c r="D75" i="2"/>
  <c r="D72" i="2"/>
  <c r="D69" i="2"/>
  <c r="D66" i="2"/>
  <c r="D63" i="2"/>
  <c r="D60" i="2"/>
  <c r="D57" i="2"/>
  <c r="D54" i="2"/>
  <c r="D51" i="2"/>
  <c r="D48" i="2"/>
  <c r="D45" i="2"/>
  <c r="D42" i="2"/>
  <c r="D39" i="2"/>
  <c r="D36" i="2"/>
  <c r="D33" i="2"/>
  <c r="D30" i="2"/>
  <c r="D27" i="2"/>
  <c r="D24" i="2"/>
  <c r="D21" i="2"/>
  <c r="D18" i="2"/>
  <c r="D15" i="2"/>
  <c r="D12" i="2"/>
  <c r="D9" i="2"/>
  <c r="C102" i="2"/>
  <c r="C99" i="2"/>
  <c r="C96" i="2"/>
  <c r="C93" i="2"/>
  <c r="C90" i="2"/>
  <c r="C87" i="2"/>
  <c r="C84" i="2"/>
  <c r="C81" i="2"/>
  <c r="C78" i="2"/>
  <c r="C75" i="2"/>
  <c r="C72" i="2"/>
  <c r="C69" i="2"/>
  <c r="C66" i="2"/>
  <c r="C63" i="2"/>
  <c r="C60" i="2"/>
  <c r="C57" i="2"/>
  <c r="C54" i="2"/>
  <c r="C51" i="2"/>
  <c r="C48" i="2"/>
  <c r="C45" i="2"/>
  <c r="C42" i="2"/>
  <c r="C39" i="2"/>
  <c r="C36" i="2"/>
  <c r="C33" i="2"/>
  <c r="C30" i="2"/>
  <c r="C27" i="2"/>
  <c r="C24" i="2"/>
  <c r="C21" i="2"/>
  <c r="C18" i="2"/>
  <c r="C15" i="2"/>
  <c r="C12" i="2"/>
  <c r="C9" i="2"/>
  <c r="E101" i="2"/>
  <c r="E98" i="2"/>
  <c r="E95" i="2"/>
  <c r="E92" i="2"/>
  <c r="E89" i="2"/>
  <c r="E86" i="2"/>
  <c r="E83" i="2"/>
  <c r="E80" i="2"/>
  <c r="E77" i="2"/>
  <c r="E74" i="2"/>
  <c r="E71" i="2"/>
  <c r="E68" i="2"/>
  <c r="E65" i="2"/>
  <c r="E62" i="2"/>
  <c r="E59" i="2"/>
  <c r="E56" i="2"/>
  <c r="E53" i="2"/>
  <c r="E50" i="2"/>
  <c r="E47" i="2"/>
  <c r="E44" i="2"/>
  <c r="E41" i="2"/>
  <c r="E38" i="2"/>
  <c r="E35" i="2"/>
  <c r="E32" i="2"/>
  <c r="E29" i="2"/>
  <c r="E26" i="2"/>
  <c r="E23" i="2"/>
  <c r="E20" i="2"/>
  <c r="E17" i="2"/>
  <c r="E14" i="2"/>
  <c r="E11" i="2"/>
  <c r="E8" i="2"/>
  <c r="D101" i="2"/>
  <c r="D98" i="2"/>
  <c r="D95" i="2"/>
  <c r="D92" i="2"/>
  <c r="D89" i="2"/>
  <c r="D86" i="2"/>
  <c r="D83" i="2"/>
  <c r="D80" i="2"/>
  <c r="D77" i="2"/>
  <c r="D74" i="2"/>
  <c r="D71" i="2"/>
  <c r="D68" i="2"/>
  <c r="D65" i="2"/>
  <c r="D62" i="2"/>
  <c r="D59" i="2"/>
  <c r="D56" i="2"/>
  <c r="D53" i="2"/>
  <c r="D50" i="2"/>
  <c r="D47" i="2"/>
  <c r="D44" i="2"/>
  <c r="D41" i="2"/>
  <c r="D38" i="2"/>
  <c r="D35" i="2"/>
  <c r="D32" i="2"/>
  <c r="D29" i="2"/>
  <c r="D26" i="2"/>
  <c r="D23" i="2"/>
  <c r="D20" i="2"/>
  <c r="D17" i="2"/>
  <c r="D14" i="2"/>
  <c r="D11" i="2"/>
  <c r="D8" i="2"/>
  <c r="C101" i="2"/>
  <c r="C98" i="2"/>
  <c r="C95" i="2"/>
  <c r="C92" i="2"/>
  <c r="C89" i="2"/>
  <c r="C86" i="2"/>
  <c r="C83" i="2"/>
  <c r="C80" i="2"/>
  <c r="C77" i="2"/>
  <c r="C74" i="2"/>
  <c r="C71" i="2"/>
  <c r="C68" i="2"/>
  <c r="C65" i="2"/>
  <c r="C62" i="2"/>
  <c r="C59" i="2"/>
  <c r="C56" i="2"/>
  <c r="C53" i="2"/>
  <c r="C50" i="2"/>
  <c r="C47" i="2"/>
  <c r="C44" i="2"/>
  <c r="C41" i="2"/>
  <c r="C38" i="2"/>
  <c r="C35" i="2"/>
  <c r="C32" i="2"/>
  <c r="C29" i="2"/>
  <c r="C26" i="2"/>
  <c r="C23" i="2"/>
  <c r="C20" i="2"/>
  <c r="C17" i="2"/>
  <c r="C14" i="2"/>
  <c r="C11" i="2"/>
  <c r="C8" i="2"/>
  <c r="E103" i="2"/>
  <c r="E100" i="2"/>
  <c r="E97" i="2"/>
  <c r="E94" i="2"/>
  <c r="E91" i="2"/>
  <c r="E88" i="2"/>
  <c r="E85" i="2"/>
  <c r="E82" i="2"/>
  <c r="E79" i="2"/>
  <c r="E76" i="2"/>
  <c r="E73" i="2"/>
  <c r="E70" i="2"/>
  <c r="E67" i="2"/>
  <c r="E64" i="2"/>
  <c r="E61" i="2"/>
  <c r="E58" i="2"/>
  <c r="E55" i="2"/>
  <c r="E52" i="2"/>
  <c r="E49" i="2"/>
  <c r="E46" i="2"/>
  <c r="E43" i="2"/>
  <c r="E40" i="2"/>
  <c r="E37" i="2"/>
  <c r="E34" i="2"/>
  <c r="E31" i="2"/>
  <c r="E28" i="2"/>
  <c r="E25" i="2"/>
  <c r="E22" i="2"/>
  <c r="E19" i="2"/>
  <c r="E16" i="2"/>
  <c r="E13" i="2"/>
  <c r="E10" i="2"/>
  <c r="E7" i="2"/>
  <c r="D103" i="2"/>
  <c r="D100" i="2"/>
  <c r="D97" i="2"/>
  <c r="D94" i="2"/>
  <c r="D91" i="2"/>
  <c r="D88" i="2"/>
  <c r="D85" i="2"/>
  <c r="D82" i="2"/>
  <c r="D79" i="2"/>
  <c r="D76" i="2"/>
  <c r="D73" i="2"/>
  <c r="D70" i="2"/>
  <c r="D67" i="2"/>
  <c r="D64" i="2"/>
  <c r="D61" i="2"/>
  <c r="D58" i="2"/>
  <c r="D55" i="2"/>
  <c r="D52" i="2"/>
  <c r="D49" i="2"/>
  <c r="D46" i="2"/>
  <c r="D43" i="2"/>
  <c r="D40" i="2"/>
  <c r="D37" i="2"/>
  <c r="D34" i="2"/>
  <c r="D31" i="2"/>
  <c r="D28" i="2"/>
  <c r="D25" i="2"/>
  <c r="D22" i="2"/>
  <c r="D19" i="2"/>
  <c r="D16" i="2"/>
  <c r="D13" i="2"/>
  <c r="D10" i="2"/>
  <c r="D7" i="2"/>
  <c r="C103" i="2"/>
  <c r="C100" i="2"/>
  <c r="C97" i="2"/>
  <c r="C94" i="2"/>
  <c r="C91" i="2"/>
  <c r="C88" i="2"/>
  <c r="C85" i="2"/>
  <c r="C82" i="2"/>
  <c r="C79" i="2"/>
  <c r="C76" i="2"/>
  <c r="C73" i="2"/>
  <c r="C70" i="2"/>
  <c r="C67" i="2"/>
  <c r="C64" i="2"/>
  <c r="C61" i="2"/>
  <c r="C58" i="2"/>
  <c r="C55" i="2"/>
  <c r="C52" i="2"/>
  <c r="C49" i="2"/>
  <c r="C46" i="2"/>
  <c r="C43" i="2"/>
  <c r="C40" i="2"/>
  <c r="C37" i="2"/>
  <c r="C34" i="2"/>
  <c r="C31" i="2"/>
  <c r="C28" i="2"/>
  <c r="C25" i="2"/>
  <c r="C22" i="2"/>
  <c r="C19" i="2"/>
  <c r="C16" i="2"/>
  <c r="C13" i="2"/>
  <c r="C10" i="2"/>
  <c r="C7" i="2"/>
  <c r="E6" i="2"/>
  <c r="D6" i="2"/>
  <c r="C6" i="2"/>
  <c r="E5" i="2"/>
  <c r="D5" i="2"/>
  <c r="C5" i="2"/>
  <c r="C4" i="2"/>
  <c r="E4" i="2"/>
  <c r="D4" i="2"/>
  <c r="N7" i="2"/>
  <c r="H38" i="2" l="1"/>
  <c r="H76" i="2"/>
  <c r="H9" i="2"/>
  <c r="H54" i="2"/>
  <c r="H52" i="2"/>
  <c r="H86" i="2"/>
  <c r="H77" i="2"/>
  <c r="H14" i="2"/>
  <c r="H102" i="2"/>
  <c r="H27" i="2"/>
  <c r="H65" i="2"/>
  <c r="H34" i="2"/>
  <c r="H103" i="2"/>
  <c r="G38" i="2"/>
  <c r="G47" i="2"/>
  <c r="G76" i="2"/>
  <c r="G9" i="2"/>
  <c r="H10" i="2"/>
  <c r="H92" i="2"/>
  <c r="H67" i="2"/>
  <c r="H66" i="2"/>
  <c r="G20" i="2"/>
  <c r="G54" i="2"/>
  <c r="G52" i="2"/>
  <c r="G60" i="2"/>
  <c r="H46" i="2"/>
  <c r="G86" i="2"/>
  <c r="G99" i="2"/>
  <c r="G94" i="2"/>
  <c r="G16" i="2"/>
  <c r="G101" i="2"/>
  <c r="H35" i="2"/>
  <c r="G77" i="2"/>
  <c r="G14" i="2"/>
  <c r="H83" i="2"/>
  <c r="G63" i="2"/>
  <c r="G102" i="2"/>
  <c r="G27" i="2"/>
  <c r="G65" i="2"/>
  <c r="G72" i="2"/>
  <c r="G97" i="2"/>
  <c r="H50" i="2"/>
  <c r="G96" i="2"/>
  <c r="H6" i="2"/>
  <c r="G39" i="2"/>
  <c r="G5" i="2"/>
  <c r="G34" i="2"/>
  <c r="G103" i="2"/>
  <c r="H57" i="2"/>
  <c r="H70" i="2"/>
  <c r="G57" i="2"/>
  <c r="F38" i="2"/>
  <c r="F47" i="2"/>
  <c r="F76" i="2"/>
  <c r="F9" i="2"/>
  <c r="G10" i="2"/>
  <c r="F62" i="2"/>
  <c r="G92" i="2"/>
  <c r="G67" i="2"/>
  <c r="G88" i="2"/>
  <c r="G66" i="2"/>
  <c r="F33" i="2"/>
  <c r="F23" i="2"/>
  <c r="F20" i="2"/>
  <c r="F75" i="2"/>
  <c r="F54" i="2"/>
  <c r="F48" i="2"/>
  <c r="F52" i="2"/>
  <c r="F60" i="2"/>
  <c r="G46" i="2"/>
  <c r="F86" i="2"/>
  <c r="F99" i="2"/>
  <c r="F94" i="2"/>
  <c r="F30" i="2"/>
  <c r="F22" i="2"/>
  <c r="F24" i="2"/>
  <c r="F16" i="2"/>
  <c r="F84" i="2"/>
  <c r="F10" i="2"/>
  <c r="H87" i="2"/>
  <c r="F101" i="2"/>
  <c r="G70" i="2"/>
  <c r="H64" i="2"/>
  <c r="G35" i="2"/>
  <c r="F70" i="2"/>
  <c r="F91" i="2"/>
  <c r="G11" i="2"/>
  <c r="F77" i="2"/>
  <c r="F14" i="2"/>
  <c r="G83" i="2"/>
  <c r="F46" i="2"/>
  <c r="F63" i="2"/>
  <c r="F102" i="2"/>
  <c r="F27" i="2"/>
  <c r="F43" i="2"/>
  <c r="F66" i="2"/>
  <c r="F26" i="2"/>
  <c r="F65" i="2"/>
  <c r="G87" i="2"/>
  <c r="F68" i="2"/>
  <c r="F72" i="2"/>
  <c r="F97" i="2"/>
  <c r="F35" i="2"/>
  <c r="F55" i="2"/>
  <c r="G50" i="2"/>
  <c r="F29" i="2"/>
  <c r="F56" i="2"/>
  <c r="F50" i="2"/>
  <c r="F83" i="2"/>
  <c r="F96" i="2"/>
  <c r="G6" i="2"/>
  <c r="F15" i="2"/>
  <c r="F7" i="2"/>
  <c r="G64" i="2"/>
  <c r="F42" i="2"/>
  <c r="F64" i="2"/>
  <c r="F11" i="2"/>
  <c r="F13" i="2"/>
  <c r="F44" i="2"/>
  <c r="F39" i="2"/>
  <c r="G32" i="2"/>
  <c r="F5" i="2"/>
  <c r="F57" i="2"/>
  <c r="F34" i="2"/>
  <c r="F92" i="2"/>
  <c r="F61" i="2"/>
  <c r="F67" i="2"/>
  <c r="F103" i="2"/>
  <c r="F32" i="2"/>
  <c r="F88" i="2"/>
  <c r="F40" i="2"/>
  <c r="F87" i="2"/>
  <c r="F6" i="2"/>
  <c r="G44" i="2"/>
  <c r="G61" i="2"/>
  <c r="G55" i="2"/>
  <c r="G84" i="2"/>
  <c r="G91" i="2"/>
  <c r="G24" i="2"/>
  <c r="G56" i="2"/>
  <c r="D110" i="2" l="1"/>
  <c r="F4" i="2"/>
  <c r="B112" i="2"/>
  <c r="B109" i="2"/>
  <c r="B111" i="2"/>
  <c r="B110" i="2"/>
  <c r="B107" i="2"/>
  <c r="B108" i="2"/>
  <c r="B117" i="2" a="1"/>
  <c r="B118" i="2" s="1"/>
  <c r="H59" i="2"/>
  <c r="H41" i="2"/>
  <c r="H82" i="2"/>
  <c r="H85" i="2"/>
  <c r="H98" i="2"/>
  <c r="H80" i="2"/>
  <c r="H53" i="2"/>
  <c r="H12" i="2"/>
  <c r="H90" i="2"/>
  <c r="H93" i="2"/>
  <c r="H49" i="2"/>
  <c r="H58" i="2"/>
  <c r="H95" i="2"/>
  <c r="H74" i="2"/>
  <c r="H71" i="2"/>
  <c r="H36" i="2"/>
  <c r="H18" i="2"/>
  <c r="H19" i="2"/>
  <c r="H78" i="2"/>
  <c r="H17" i="2"/>
  <c r="H28" i="2"/>
  <c r="H45" i="2"/>
  <c r="H69" i="2"/>
  <c r="H25" i="2"/>
  <c r="H73" i="2"/>
  <c r="H51" i="2"/>
  <c r="H100" i="2"/>
  <c r="H8" i="2"/>
  <c r="H81" i="2"/>
  <c r="H21" i="2"/>
  <c r="H79" i="2"/>
  <c r="H31" i="2"/>
  <c r="H37" i="2"/>
  <c r="H89" i="2"/>
  <c r="H68" i="2"/>
  <c r="G59" i="2"/>
  <c r="H48" i="2"/>
  <c r="G41" i="2"/>
  <c r="H62" i="2"/>
  <c r="G82" i="2"/>
  <c r="H13" i="2"/>
  <c r="G85" i="2"/>
  <c r="G98" i="2"/>
  <c r="G80" i="2"/>
  <c r="H7" i="2"/>
  <c r="G53" i="2"/>
  <c r="H40" i="2"/>
  <c r="H75" i="2"/>
  <c r="G12" i="2"/>
  <c r="G90" i="2"/>
  <c r="G93" i="2"/>
  <c r="G49" i="2"/>
  <c r="G58" i="2"/>
  <c r="H15" i="2"/>
  <c r="G95" i="2"/>
  <c r="H26" i="2"/>
  <c r="H22" i="2"/>
  <c r="G74" i="2"/>
  <c r="G71" i="2"/>
  <c r="G36" i="2"/>
  <c r="G18" i="2"/>
  <c r="G19" i="2"/>
  <c r="H29" i="2"/>
  <c r="G78" i="2"/>
  <c r="G17" i="2"/>
  <c r="G28" i="2"/>
  <c r="G45" i="2"/>
  <c r="G69" i="2"/>
  <c r="G25" i="2"/>
  <c r="H33" i="2"/>
  <c r="G73" i="2"/>
  <c r="G51" i="2"/>
  <c r="G100" i="2"/>
  <c r="G8" i="2"/>
  <c r="G81" i="2"/>
  <c r="G21" i="2"/>
  <c r="G79" i="2"/>
  <c r="G31" i="2"/>
  <c r="H42" i="2"/>
  <c r="G37" i="2"/>
  <c r="H43" i="2"/>
  <c r="G89" i="2"/>
  <c r="H30" i="2"/>
  <c r="H23" i="2"/>
  <c r="H84" i="2"/>
  <c r="H44" i="2"/>
  <c r="G68" i="2"/>
  <c r="F59" i="2"/>
  <c r="G48" i="2"/>
  <c r="F41" i="2"/>
  <c r="G62" i="2"/>
  <c r="H39" i="2"/>
  <c r="H72" i="2"/>
  <c r="F82" i="2"/>
  <c r="G13" i="2"/>
  <c r="F85" i="2"/>
  <c r="F98" i="2"/>
  <c r="H99" i="2"/>
  <c r="H20" i="2"/>
  <c r="H47" i="2"/>
  <c r="F80" i="2"/>
  <c r="G7" i="2"/>
  <c r="F53" i="2"/>
  <c r="G40" i="2"/>
  <c r="H11" i="2"/>
  <c r="G75" i="2"/>
  <c r="H96" i="2"/>
  <c r="H101" i="2"/>
  <c r="F12" i="2"/>
  <c r="F90" i="2"/>
  <c r="F93" i="2"/>
  <c r="F49" i="2"/>
  <c r="F58" i="2"/>
  <c r="H32" i="2"/>
  <c r="G15" i="2"/>
  <c r="F95" i="2"/>
  <c r="G26" i="2"/>
  <c r="G22" i="2"/>
  <c r="F74" i="2"/>
  <c r="F71" i="2"/>
  <c r="F36" i="2"/>
  <c r="H56" i="2"/>
  <c r="H91" i="2"/>
  <c r="H55" i="2"/>
  <c r="H61" i="2"/>
  <c r="F18" i="2"/>
  <c r="F19" i="2"/>
  <c r="G29" i="2"/>
  <c r="F78" i="2"/>
  <c r="F17" i="2"/>
  <c r="F28" i="2"/>
  <c r="F45" i="2"/>
  <c r="F69" i="2"/>
  <c r="H88" i="2"/>
  <c r="H63" i="2"/>
  <c r="H16" i="2"/>
  <c r="H60" i="2"/>
  <c r="F25" i="2"/>
  <c r="G33" i="2"/>
  <c r="F73" i="2"/>
  <c r="F51" i="2"/>
  <c r="H24" i="2"/>
  <c r="F100" i="2"/>
  <c r="F8" i="2"/>
  <c r="C112" i="2"/>
  <c r="C110" i="2"/>
  <c r="C107" i="2"/>
  <c r="C117" i="2" a="1"/>
  <c r="C108" i="2"/>
  <c r="C111" i="2"/>
  <c r="C109" i="2"/>
  <c r="F81" i="2"/>
  <c r="F21" i="2"/>
  <c r="H5" i="2"/>
  <c r="H97" i="2"/>
  <c r="F79" i="2"/>
  <c r="F31" i="2"/>
  <c r="G42" i="2"/>
  <c r="F37" i="2"/>
  <c r="G43" i="2"/>
  <c r="F89" i="2"/>
  <c r="G30" i="2"/>
  <c r="G23" i="2"/>
  <c r="H94" i="2"/>
  <c r="B122" i="2" l="1"/>
  <c r="B121" i="2"/>
  <c r="D108" i="2"/>
  <c r="D107" i="2"/>
  <c r="D112" i="2"/>
  <c r="D109" i="2"/>
  <c r="D117" i="2" a="1"/>
  <c r="D119" i="2" s="1"/>
  <c r="D111" i="2"/>
  <c r="J18" i="2"/>
  <c r="B117" i="2"/>
  <c r="B125" i="2"/>
  <c r="B124" i="2"/>
  <c r="B123" i="2"/>
  <c r="B120" i="2"/>
  <c r="B113" i="2"/>
  <c r="B126" i="2"/>
  <c r="B119" i="2"/>
  <c r="G4" i="2"/>
  <c r="G104" i="2" s="1"/>
  <c r="F104" i="2"/>
  <c r="C113" i="2"/>
  <c r="K18" i="2"/>
  <c r="C117" i="2"/>
  <c r="C124" i="2"/>
  <c r="C121" i="2"/>
  <c r="C118" i="2"/>
  <c r="C119" i="2"/>
  <c r="C120" i="2"/>
  <c r="C125" i="2"/>
  <c r="C122" i="2"/>
  <c r="C126" i="2"/>
  <c r="C123" i="2"/>
  <c r="B128" i="2" l="1"/>
  <c r="L18" i="2"/>
  <c r="L19" i="2" s="1"/>
  <c r="K19" i="2"/>
  <c r="D126" i="2"/>
  <c r="D118" i="2"/>
  <c r="D121" i="2"/>
  <c r="D123" i="2"/>
  <c r="D122" i="2"/>
  <c r="D113" i="2"/>
  <c r="D124" i="2"/>
  <c r="D120" i="2"/>
  <c r="D125" i="2"/>
  <c r="D117" i="2"/>
  <c r="H4" i="2"/>
  <c r="H104" i="2" s="1"/>
  <c r="E112" i="2"/>
  <c r="E109" i="2"/>
  <c r="E111" i="2"/>
  <c r="E107" i="2"/>
  <c r="E108" i="2"/>
  <c r="E110" i="2"/>
  <c r="C128" i="2"/>
  <c r="D128" i="2" l="1"/>
  <c r="E113" i="2"/>
  <c r="M18" i="2"/>
  <c r="M19" i="2" s="1"/>
</calcChain>
</file>

<file path=xl/sharedStrings.xml><?xml version="1.0" encoding="utf-8"?>
<sst xmlns="http://schemas.openxmlformats.org/spreadsheetml/2006/main" count="20" uniqueCount="19">
  <si>
    <t>25er</t>
  </si>
  <si>
    <t>100er</t>
  </si>
  <si>
    <t>400er</t>
  </si>
  <si>
    <t>q1</t>
  </si>
  <si>
    <t>min</t>
  </si>
  <si>
    <t>Median</t>
  </si>
  <si>
    <t>max</t>
  </si>
  <si>
    <t>q3</t>
  </si>
  <si>
    <t>Mittelwert</t>
  </si>
  <si>
    <t>Im Intervall [0,5-1/SQRT(n);0,5+1/SQRT(n)] liegen ca. 96% aller relativer Häufigkeiten</t>
  </si>
  <si>
    <t>Quartilabstand</t>
  </si>
  <si>
    <t>1600er</t>
  </si>
  <si>
    <t>Verkleinerungsfaktor</t>
  </si>
  <si>
    <t>25→100</t>
  </si>
  <si>
    <t>100→400</t>
  </si>
  <si>
    <t>400→1600</t>
  </si>
  <si>
    <t>p</t>
  </si>
  <si>
    <t>Summe</t>
  </si>
  <si>
    <t>Durch Drücken von F9 wird die Simulation neu berechnet.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</si>
</sst>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6" x14ac:knownFonts="1">
    <font>
      <sz val="10"/>
      <name val="Arial"/>
    </font>
    <font>
      <sz val="10"/>
      <name val="Arial"/>
    </font>
    <font>
      <sz val="12"/>
      <name val="Arial"/>
      <family val="2"/>
    </font>
    <font>
      <sz val="12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2" fillId="3" borderId="3" xfId="0" applyFont="1" applyFill="1" applyBorder="1"/>
    <xf numFmtId="0" fontId="2" fillId="0" borderId="0" xfId="0" applyFont="1"/>
    <xf numFmtId="0" fontId="2" fillId="5" borderId="2" xfId="0" applyFont="1" applyFill="1" applyBorder="1"/>
    <xf numFmtId="0" fontId="2" fillId="0" borderId="2" xfId="0" applyFont="1" applyBorder="1" applyAlignment="1">
      <alignment textRotation="90" wrapText="1"/>
    </xf>
    <xf numFmtId="0" fontId="2" fillId="3" borderId="2" xfId="0" applyFont="1" applyFill="1" applyBorder="1"/>
    <xf numFmtId="164" fontId="2" fillId="0" borderId="2" xfId="0" applyNumberFormat="1" applyFont="1" applyBorder="1"/>
    <xf numFmtId="0" fontId="2" fillId="0" borderId="2" xfId="0" applyFont="1" applyBorder="1"/>
    <xf numFmtId="9" fontId="2" fillId="0" borderId="0" xfId="1" applyNumberFormat="1" applyFont="1"/>
    <xf numFmtId="9" fontId="2" fillId="0" borderId="2" xfId="1" applyNumberFormat="1" applyFont="1" applyBorder="1"/>
    <xf numFmtId="10" fontId="2" fillId="0" borderId="0" xfId="1" applyNumberFormat="1" applyFont="1"/>
    <xf numFmtId="0" fontId="2" fillId="0" borderId="0" xfId="1" applyNumberFormat="1" applyFont="1"/>
    <xf numFmtId="0" fontId="3" fillId="2" borderId="1" xfId="0" applyFont="1" applyFill="1" applyBorder="1"/>
    <xf numFmtId="0" fontId="2" fillId="0" borderId="0" xfId="0" applyFont="1" applyBorder="1"/>
    <xf numFmtId="164" fontId="2" fillId="0" borderId="0" xfId="0" applyNumberFormat="1" applyFont="1" applyBorder="1"/>
    <xf numFmtId="0" fontId="2" fillId="4" borderId="2" xfId="0" applyFont="1" applyFill="1" applyBorder="1"/>
    <xf numFmtId="0" fontId="2" fillId="6" borderId="2" xfId="0" applyFont="1" applyFill="1" applyBorder="1"/>
    <xf numFmtId="0" fontId="2" fillId="7" borderId="2" xfId="0" applyFont="1" applyFill="1" applyBorder="1"/>
    <xf numFmtId="0" fontId="3" fillId="0" borderId="0" xfId="0" applyFont="1" applyFill="1" applyBorder="1"/>
    <xf numFmtId="0" fontId="2" fillId="8" borderId="2" xfId="0" applyFont="1" applyFill="1" applyBorder="1"/>
    <xf numFmtId="0" fontId="2" fillId="9" borderId="2" xfId="0" applyFont="1" applyFill="1" applyBorder="1"/>
    <xf numFmtId="0" fontId="2" fillId="0" borderId="0" xfId="0" applyFont="1" applyAlignment="1">
      <alignment vertical="top"/>
    </xf>
    <xf numFmtId="0" fontId="4" fillId="0" borderId="4" xfId="0" applyFont="1" applyBorder="1"/>
    <xf numFmtId="0" fontId="5" fillId="0" borderId="0" xfId="0" applyFont="1"/>
    <xf numFmtId="0" fontId="4" fillId="0" borderId="5" xfId="0" applyFont="1" applyBorder="1"/>
    <xf numFmtId="0" fontId="0" fillId="0" borderId="5" xfId="0" applyBorder="1"/>
    <xf numFmtId="165" fontId="2" fillId="0" borderId="2" xfId="0" applyNumberFormat="1" applyFont="1" applyBorder="1"/>
    <xf numFmtId="0" fontId="0" fillId="0" borderId="0" xfId="0" applyFill="1" applyBorder="1"/>
    <xf numFmtId="0" fontId="4" fillId="0" borderId="6" xfId="0" applyFont="1" applyBorder="1"/>
  </cellXfs>
  <cellStyles count="2"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Zufallsschwankungen 
relativer Häufigkeiten</a:t>
            </a:r>
          </a:p>
        </c:rich>
      </c:tx>
      <c:layout>
        <c:manualLayout>
          <c:xMode val="edge"/>
          <c:yMode val="edge"/>
          <c:x val="9.1249706193442234E-2"/>
          <c:y val="2.5384767044964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451292246520877E-2"/>
          <c:y val="0.19631901840490798"/>
          <c:w val="0.87872763419483102"/>
          <c:h val="0.66871165644171782"/>
        </c:manualLayout>
      </c:layout>
      <c:lineChart>
        <c:grouping val="standard"/>
        <c:varyColors val="0"/>
        <c:ser>
          <c:idx val="0"/>
          <c:order val="0"/>
          <c:tx>
            <c:strRef>
              <c:f>'viermal-so-viel-doppelt-genau'!$A$107</c:f>
              <c:strCache>
                <c:ptCount val="1"/>
                <c:pt idx="0">
                  <c:v>q1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'viermal-so-viel-doppelt-genau'!$B$106:$E$106</c:f>
              <c:strCache>
                <c:ptCount val="4"/>
                <c:pt idx="0">
                  <c:v>25er</c:v>
                </c:pt>
                <c:pt idx="1">
                  <c:v>100er</c:v>
                </c:pt>
                <c:pt idx="2">
                  <c:v>400er</c:v>
                </c:pt>
                <c:pt idx="3">
                  <c:v>1600er</c:v>
                </c:pt>
              </c:strCache>
            </c:strRef>
          </c:cat>
          <c:val>
            <c:numRef>
              <c:f>'viermal-so-viel-doppelt-genau'!$B$107:$E$107</c:f>
              <c:numCache>
                <c:formatCode>General</c:formatCode>
                <c:ptCount val="4"/>
                <c:pt idx="0">
                  <c:v>0.44</c:v>
                </c:pt>
                <c:pt idx="1">
                  <c:v>0.47</c:v>
                </c:pt>
                <c:pt idx="2">
                  <c:v>0.486875</c:v>
                </c:pt>
                <c:pt idx="3">
                  <c:v>0.49109375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A-4E51-9B30-E7C256056CE3}"/>
            </c:ext>
          </c:extLst>
        </c:ser>
        <c:ser>
          <c:idx val="1"/>
          <c:order val="1"/>
          <c:tx>
            <c:strRef>
              <c:f>'viermal-so-viel-doppelt-genau'!$A$108</c:f>
              <c:strCache>
                <c:ptCount val="1"/>
                <c:pt idx="0">
                  <c:v>min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'viermal-so-viel-doppelt-genau'!$B$106:$E$106</c:f>
              <c:strCache>
                <c:ptCount val="4"/>
                <c:pt idx="0">
                  <c:v>25er</c:v>
                </c:pt>
                <c:pt idx="1">
                  <c:v>100er</c:v>
                </c:pt>
                <c:pt idx="2">
                  <c:v>400er</c:v>
                </c:pt>
                <c:pt idx="3">
                  <c:v>1600er</c:v>
                </c:pt>
              </c:strCache>
            </c:strRef>
          </c:cat>
          <c:val>
            <c:numRef>
              <c:f>'viermal-so-viel-doppelt-genau'!$B$108:$E$108</c:f>
              <c:numCache>
                <c:formatCode>General</c:formatCode>
                <c:ptCount val="4"/>
                <c:pt idx="0">
                  <c:v>0.24</c:v>
                </c:pt>
                <c:pt idx="1">
                  <c:v>0.38</c:v>
                </c:pt>
                <c:pt idx="2">
                  <c:v>0.4425</c:v>
                </c:pt>
                <c:pt idx="3">
                  <c:v>0.47312500000000002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A-4E51-9B30-E7C256056CE3}"/>
            </c:ext>
          </c:extLst>
        </c:ser>
        <c:ser>
          <c:idx val="2"/>
          <c:order val="2"/>
          <c:tx>
            <c:strRef>
              <c:f>'viermal-so-viel-doppelt-genau'!$A$109</c:f>
              <c:strCache>
                <c:ptCount val="1"/>
                <c:pt idx="0">
                  <c:v>Mittelwert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'viermal-so-viel-doppelt-genau'!$B$106:$E$106</c:f>
              <c:strCache>
                <c:ptCount val="4"/>
                <c:pt idx="0">
                  <c:v>25er</c:v>
                </c:pt>
                <c:pt idx="1">
                  <c:v>100er</c:v>
                </c:pt>
                <c:pt idx="2">
                  <c:v>400er</c:v>
                </c:pt>
                <c:pt idx="3">
                  <c:v>1600er</c:v>
                </c:pt>
              </c:strCache>
            </c:strRef>
          </c:cat>
          <c:val>
            <c:numRef>
              <c:f>'viermal-so-viel-doppelt-genau'!$B$109:$E$109</c:f>
              <c:numCache>
                <c:formatCode>General</c:formatCode>
                <c:ptCount val="4"/>
                <c:pt idx="0">
                  <c:v>0.5</c:v>
                </c:pt>
                <c:pt idx="1">
                  <c:v>0.5</c:v>
                </c:pt>
                <c:pt idx="2">
                  <c:v>0.50249999999999995</c:v>
                </c:pt>
                <c:pt idx="3">
                  <c:v>0.49968750000000001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BA-4E51-9B30-E7C256056CE3}"/>
            </c:ext>
          </c:extLst>
        </c:ser>
        <c:ser>
          <c:idx val="3"/>
          <c:order val="3"/>
          <c:tx>
            <c:strRef>
              <c:f>'viermal-so-viel-doppelt-genau'!$A$110</c:f>
              <c:strCache>
                <c:ptCount val="1"/>
                <c:pt idx="0">
                  <c:v>Median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5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'viermal-so-viel-doppelt-genau'!$B$106:$E$106</c:f>
              <c:strCache>
                <c:ptCount val="4"/>
                <c:pt idx="0">
                  <c:v>25er</c:v>
                </c:pt>
                <c:pt idx="1">
                  <c:v>100er</c:v>
                </c:pt>
                <c:pt idx="2">
                  <c:v>400er</c:v>
                </c:pt>
                <c:pt idx="3">
                  <c:v>1600er</c:v>
                </c:pt>
              </c:strCache>
            </c:strRef>
          </c:cat>
          <c:val>
            <c:numRef>
              <c:f>'viermal-so-viel-doppelt-genau'!$B$110:$E$110</c:f>
              <c:numCache>
                <c:formatCode>General</c:formatCode>
                <c:ptCount val="4"/>
                <c:pt idx="0">
                  <c:v>0.5047999999999998</c:v>
                </c:pt>
                <c:pt idx="1">
                  <c:v>0.50139999999999973</c:v>
                </c:pt>
                <c:pt idx="2">
                  <c:v>0.50102499999999994</c:v>
                </c:pt>
                <c:pt idx="3">
                  <c:v>0.49919374999999988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BA-4E51-9B30-E7C256056CE3}"/>
            </c:ext>
          </c:extLst>
        </c:ser>
        <c:ser>
          <c:idx val="4"/>
          <c:order val="4"/>
          <c:tx>
            <c:strRef>
              <c:f>'viermal-so-viel-doppelt-genau'!$A$111</c:f>
              <c:strCache>
                <c:ptCount val="1"/>
                <c:pt idx="0">
                  <c:v>max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'viermal-so-viel-doppelt-genau'!$B$106:$E$106</c:f>
              <c:strCache>
                <c:ptCount val="4"/>
                <c:pt idx="0">
                  <c:v>25er</c:v>
                </c:pt>
                <c:pt idx="1">
                  <c:v>100er</c:v>
                </c:pt>
                <c:pt idx="2">
                  <c:v>400er</c:v>
                </c:pt>
                <c:pt idx="3">
                  <c:v>1600er</c:v>
                </c:pt>
              </c:strCache>
            </c:strRef>
          </c:cat>
          <c:val>
            <c:numRef>
              <c:f>'viermal-so-viel-doppelt-genau'!$B$111:$E$111</c:f>
              <c:numCache>
                <c:formatCode>General</c:formatCode>
                <c:ptCount val="4"/>
                <c:pt idx="0">
                  <c:v>0.84</c:v>
                </c:pt>
                <c:pt idx="1">
                  <c:v>0.67</c:v>
                </c:pt>
                <c:pt idx="2">
                  <c:v>0.57750000000000001</c:v>
                </c:pt>
                <c:pt idx="3">
                  <c:v>0.52687499999999998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BA-4E51-9B30-E7C256056CE3}"/>
            </c:ext>
          </c:extLst>
        </c:ser>
        <c:ser>
          <c:idx val="5"/>
          <c:order val="5"/>
          <c:tx>
            <c:strRef>
              <c:f>'viermal-so-viel-doppelt-genau'!$A$112</c:f>
              <c:strCache>
                <c:ptCount val="1"/>
                <c:pt idx="0">
                  <c:v>q3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'viermal-so-viel-doppelt-genau'!$B$106:$E$106</c:f>
              <c:strCache>
                <c:ptCount val="4"/>
                <c:pt idx="0">
                  <c:v>25er</c:v>
                </c:pt>
                <c:pt idx="1">
                  <c:v>100er</c:v>
                </c:pt>
                <c:pt idx="2">
                  <c:v>400er</c:v>
                </c:pt>
                <c:pt idx="3">
                  <c:v>1600er</c:v>
                </c:pt>
              </c:strCache>
            </c:strRef>
          </c:cat>
          <c:val>
            <c:numRef>
              <c:f>'viermal-so-viel-doppelt-genau'!$B$112:$E$112</c:f>
              <c:numCache>
                <c:formatCode>General</c:formatCode>
                <c:ptCount val="4"/>
                <c:pt idx="0">
                  <c:v>0.56000000000000005</c:v>
                </c:pt>
                <c:pt idx="1">
                  <c:v>0.53</c:v>
                </c:pt>
                <c:pt idx="2">
                  <c:v>0.515625</c:v>
                </c:pt>
                <c:pt idx="3">
                  <c:v>0.50703124999999993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BA-4E51-9B30-E7C256056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3175">
              <a:solidFill>
                <a:srgbClr val="000000"/>
              </a:solidFill>
              <a:prstDash val="solid"/>
            </a:ln>
          </c:spPr>
        </c:hiLowLines>
        <c:upDownBars>
          <c:gapWidth val="500"/>
          <c:upBars>
            <c:spPr>
              <a:solidFill>
                <a:srgbClr val="FFCC99"/>
              </a:solidFill>
              <a:ln w="3175">
                <a:solidFill>
                  <a:srgbClr val="000000"/>
                </a:solidFill>
                <a:prstDash val="solid"/>
              </a:ln>
            </c:spPr>
          </c:upBars>
          <c:downBars>
            <c:spPr>
              <a:solidFill>
                <a:srgbClr val="000000"/>
              </a:solidFill>
              <a:ln w="3175">
                <a:solidFill>
                  <a:srgbClr val="000000"/>
                </a:solidFill>
                <a:prstDash val="solid"/>
              </a:ln>
            </c:spPr>
          </c:downBars>
        </c:upDownBars>
        <c:smooth val="0"/>
        <c:axId val="670937824"/>
        <c:axId val="1"/>
      </c:lineChart>
      <c:catAx>
        <c:axId val="6709378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093782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449580</xdr:colOff>
      <xdr:row>2</xdr:row>
      <xdr:rowOff>7620</xdr:rowOff>
    </xdr:from>
    <xdr:to>
      <xdr:col>12</xdr:col>
      <xdr:colOff>777240</xdr:colOff>
      <xdr:row>111</xdr:row>
      <xdr:rowOff>7620</xdr:rowOff>
    </xdr:to>
    <xdr:graphicFrame macro="">
      <xdr:nvGraphicFramePr>
        <xdr:cNvPr id="1029" name="Diagramm 2">
          <a:extLst>
            <a:ext uri="{FF2B5EF4-FFF2-40B4-BE49-F238E27FC236}">
              <a16:creationId xmlns:a16="http://schemas.microsoft.com/office/drawing/2014/main" id="{1C41A271-AE3C-4D9F-9F39-0B83A9AC1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>
    <pageSetUpPr fitToPage="1"/>
  </sheetPr>
  <dimension ref="A1:T128"/>
  <sheetViews>
    <sheetView tabSelected="1" workbookViewId="0"/>
  </sheetViews>
  <sheetFormatPr baseColWidth="10" defaultColWidth="11.5703125" defaultRowHeight="15" x14ac:dyDescent="0.2"/>
  <cols>
    <col min="1" max="1" width="11.42578125" style="2" customWidth="1"/>
    <col min="2" max="2" width="11.140625" style="2" customWidth="1"/>
    <col min="3" max="3" width="12" style="2" customWidth="1"/>
    <col min="4" max="4" width="12.28515625" style="2" customWidth="1"/>
    <col min="5" max="5" width="13.28515625" style="2" customWidth="1"/>
    <col min="6" max="8" width="4.42578125" style="2" customWidth="1"/>
    <col min="9" max="9" width="6.7109375" style="2" customWidth="1"/>
    <col min="10" max="13" width="16" style="2" customWidth="1"/>
    <col min="14" max="14" width="5.85546875" style="2" customWidth="1"/>
    <col min="15" max="17" width="16" style="2" customWidth="1"/>
    <col min="18" max="19" width="7.28515625" style="2" customWidth="1"/>
    <col min="20" max="20" width="4.7109375" style="2" customWidth="1"/>
    <col min="21" max="16384" width="11.5703125" style="2"/>
  </cols>
  <sheetData>
    <row r="1" spans="1:20" s="21" customFormat="1" ht="26.45" customHeight="1" x14ac:dyDescent="0.2">
      <c r="A1" s="21" t="s">
        <v>18</v>
      </c>
    </row>
    <row r="2" spans="1:20" hidden="1" x14ac:dyDescent="0.2">
      <c r="A2" s="2" t="s">
        <v>16</v>
      </c>
      <c r="B2" s="2">
        <v>0.5</v>
      </c>
      <c r="C2" s="2">
        <v>0.5</v>
      </c>
      <c r="D2" s="2">
        <v>0.5</v>
      </c>
      <c r="E2" s="2">
        <v>0.5</v>
      </c>
    </row>
    <row r="3" spans="1:20" ht="66" x14ac:dyDescent="0.2">
      <c r="B3" s="3">
        <v>25</v>
      </c>
      <c r="C3" s="3">
        <v>100</v>
      </c>
      <c r="D3" s="3">
        <v>400</v>
      </c>
      <c r="E3" s="3">
        <v>1600</v>
      </c>
      <c r="F3" s="4" t="s">
        <v>13</v>
      </c>
      <c r="G3" s="4" t="s">
        <v>14</v>
      </c>
      <c r="H3" s="4" t="s">
        <v>15</v>
      </c>
    </row>
    <row r="4" spans="1:20" x14ac:dyDescent="0.2">
      <c r="A4" s="5">
        <v>1</v>
      </c>
      <c r="B4" s="26">
        <f ca="1">AVERAGE(Durchführungen!$B2:$Z2)</f>
        <v>0.52</v>
      </c>
      <c r="C4" s="26">
        <f ca="1">AVERAGE(Durchführungen!$B2:$CW2)</f>
        <v>0.53</v>
      </c>
      <c r="D4" s="26">
        <f ca="1">AVERAGE(Durchführungen!$B2:$OK2)</f>
        <v>0.48749999999999999</v>
      </c>
      <c r="E4" s="26">
        <f ca="1">AVERAGE(Durchführungen!$B2:$BIO2)</f>
        <v>0.48125000000000001</v>
      </c>
      <c r="F4" s="7" t="str">
        <f t="shared" ref="F4:F68" ca="1" si="0">IF(ABS(C4-0.5)&lt;ABS(B4-0.5),1,"")</f>
        <v/>
      </c>
      <c r="G4" s="7">
        <f ca="1">IF(ABS(D4-0.5)&lt;ABS(C4-0.5),1,"")</f>
        <v>1</v>
      </c>
      <c r="H4" s="7" t="str">
        <f ca="1">IF(ABS(E4-0.5)&lt;ABS(D4-0.5),1,"")</f>
        <v/>
      </c>
    </row>
    <row r="5" spans="1:20" x14ac:dyDescent="0.2">
      <c r="A5" s="5">
        <v>2</v>
      </c>
      <c r="B5" s="26">
        <f ca="1">AVERAGE(Durchführungen!$B3:$Z3)</f>
        <v>0.56000000000000005</v>
      </c>
      <c r="C5" s="26">
        <f ca="1">AVERAGE(Durchführungen!$B3:$CW3)</f>
        <v>0.51</v>
      </c>
      <c r="D5" s="26">
        <f ca="1">AVERAGE(Durchführungen!$B3:$OK3)</f>
        <v>0.52749999999999997</v>
      </c>
      <c r="E5" s="26">
        <f ca="1">AVERAGE(Durchführungen!$B3:$BIO3)</f>
        <v>0.505</v>
      </c>
      <c r="F5" s="7">
        <f t="shared" ca="1" si="0"/>
        <v>1</v>
      </c>
      <c r="G5" s="7" t="str">
        <f t="shared" ref="G5:G68" ca="1" si="1">IF(ABS(D5-0.5)&lt;ABS(C5-0.5),1,"")</f>
        <v/>
      </c>
      <c r="H5" s="7">
        <f t="shared" ref="H5:H68" ca="1" si="2">IF(ABS(E5-0.5)&lt;ABS(D5-0.5),1,"")</f>
        <v>1</v>
      </c>
    </row>
    <row r="6" spans="1:20" x14ac:dyDescent="0.2">
      <c r="A6" s="5">
        <v>3</v>
      </c>
      <c r="B6" s="26">
        <f ca="1">AVERAGE(Durchführungen!$B4:$Z4)</f>
        <v>0.48</v>
      </c>
      <c r="C6" s="26">
        <f ca="1">AVERAGE(Durchführungen!$B4:$CW4)</f>
        <v>0.55000000000000004</v>
      </c>
      <c r="D6" s="26">
        <f ca="1">AVERAGE(Durchführungen!$B4:$OK4)</f>
        <v>0.48249999999999998</v>
      </c>
      <c r="E6" s="26">
        <f ca="1">AVERAGE(Durchführungen!$B4:$BIO4)</f>
        <v>0.50124999999999997</v>
      </c>
      <c r="F6" s="7" t="str">
        <f t="shared" ca="1" si="0"/>
        <v/>
      </c>
      <c r="G6" s="7">
        <f t="shared" ca="1" si="1"/>
        <v>1</v>
      </c>
      <c r="H6" s="7">
        <f t="shared" ca="1" si="2"/>
        <v>1</v>
      </c>
    </row>
    <row r="7" spans="1:20" hidden="1" x14ac:dyDescent="0.2">
      <c r="A7" s="5">
        <v>4</v>
      </c>
      <c r="B7" s="26">
        <f ca="1">AVERAGE(Durchführungen!$B5:$Z5)</f>
        <v>0.56000000000000005</v>
      </c>
      <c r="C7" s="26">
        <f ca="1">AVERAGE(Durchführungen!$B5:$CW5)</f>
        <v>0.55000000000000004</v>
      </c>
      <c r="D7" s="26">
        <f ca="1">AVERAGE(Durchführungen!$B5:$OK5)</f>
        <v>0.50249999999999995</v>
      </c>
      <c r="E7" s="26">
        <f ca="1">AVERAGE(Durchführungen!$B5:$BIO5)</f>
        <v>0.50124999999999997</v>
      </c>
      <c r="F7" s="7">
        <f t="shared" ca="1" si="0"/>
        <v>1</v>
      </c>
      <c r="G7" s="7">
        <f t="shared" ca="1" si="1"/>
        <v>1</v>
      </c>
      <c r="H7" s="7">
        <f t="shared" ca="1" si="2"/>
        <v>1</v>
      </c>
      <c r="N7" s="2" t="e">
        <f ca="1">[0]!Kopfzahl.Kopfzahl(20,0.5)</f>
        <v>#NAME?</v>
      </c>
    </row>
    <row r="8" spans="1:20" hidden="1" x14ac:dyDescent="0.2">
      <c r="A8" s="5">
        <v>5</v>
      </c>
      <c r="B8" s="26">
        <f ca="1">AVERAGE(Durchführungen!$B6:$Z6)</f>
        <v>0.48</v>
      </c>
      <c r="C8" s="26">
        <f ca="1">AVERAGE(Durchführungen!$B6:$CW6)</f>
        <v>0.55000000000000004</v>
      </c>
      <c r="D8" s="26">
        <f ca="1">AVERAGE(Durchführungen!$B6:$OK6)</f>
        <v>0.45500000000000002</v>
      </c>
      <c r="E8" s="26">
        <f ca="1">AVERAGE(Durchführungen!$B6:$BIO6)</f>
        <v>0.48625000000000002</v>
      </c>
      <c r="F8" s="7" t="str">
        <f t="shared" ca="1" si="0"/>
        <v/>
      </c>
      <c r="G8" s="7">
        <f t="shared" ca="1" si="1"/>
        <v>1</v>
      </c>
      <c r="H8" s="7">
        <f t="shared" ca="1" si="2"/>
        <v>1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</row>
    <row r="9" spans="1:20" hidden="1" x14ac:dyDescent="0.2">
      <c r="A9" s="5">
        <v>6</v>
      </c>
      <c r="B9" s="26">
        <f ca="1">AVERAGE(Durchführungen!$B7:$Z7)</f>
        <v>0.52</v>
      </c>
      <c r="C9" s="26">
        <f ca="1">AVERAGE(Durchführungen!$B7:$CW7)</f>
        <v>0.46</v>
      </c>
      <c r="D9" s="26">
        <f ca="1">AVERAGE(Durchführungen!$B7:$OK7)</f>
        <v>0.47749999999999998</v>
      </c>
      <c r="E9" s="26">
        <f ca="1">AVERAGE(Durchführungen!$B7:$BIO7)</f>
        <v>0.48625000000000002</v>
      </c>
      <c r="F9" s="7" t="str">
        <f t="shared" ca="1" si="0"/>
        <v/>
      </c>
      <c r="G9" s="7">
        <f t="shared" ca="1" si="1"/>
        <v>1</v>
      </c>
      <c r="H9" s="7">
        <f t="shared" ca="1" si="2"/>
        <v>1</v>
      </c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</row>
    <row r="10" spans="1:20" hidden="1" x14ac:dyDescent="0.2">
      <c r="A10" s="5">
        <v>7</v>
      </c>
      <c r="B10" s="26">
        <f ca="1">AVERAGE(Durchführungen!$B8:$Z8)</f>
        <v>0.68</v>
      </c>
      <c r="C10" s="26">
        <f ca="1">AVERAGE(Durchführungen!$B8:$CW8)</f>
        <v>0.56999999999999995</v>
      </c>
      <c r="D10" s="26">
        <f ca="1">AVERAGE(Durchführungen!$B8:$OK8)</f>
        <v>0.53500000000000003</v>
      </c>
      <c r="E10" s="26">
        <f ca="1">AVERAGE(Durchführungen!$B8:$BIO8)</f>
        <v>0.50624999999999998</v>
      </c>
      <c r="F10" s="7">
        <f t="shared" ca="1" si="0"/>
        <v>1</v>
      </c>
      <c r="G10" s="7">
        <f t="shared" ca="1" si="1"/>
        <v>1</v>
      </c>
      <c r="H10" s="7">
        <f t="shared" ca="1" si="2"/>
        <v>1</v>
      </c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</row>
    <row r="11" spans="1:20" hidden="1" x14ac:dyDescent="0.2">
      <c r="A11" s="5">
        <v>8</v>
      </c>
      <c r="B11" s="26">
        <f ca="1">AVERAGE(Durchführungen!$B9:$Z9)</f>
        <v>0.56000000000000005</v>
      </c>
      <c r="C11" s="26">
        <f ca="1">AVERAGE(Durchführungen!$B9:$CW9)</f>
        <v>0.52</v>
      </c>
      <c r="D11" s="26">
        <f ca="1">AVERAGE(Durchführungen!$B9:$OK9)</f>
        <v>0.52500000000000002</v>
      </c>
      <c r="E11" s="26">
        <f ca="1">AVERAGE(Durchführungen!$B9:$BIO9)</f>
        <v>0.50562499999999999</v>
      </c>
      <c r="F11" s="7">
        <f t="shared" ca="1" si="0"/>
        <v>1</v>
      </c>
      <c r="G11" s="7" t="str">
        <f t="shared" ca="1" si="1"/>
        <v/>
      </c>
      <c r="H11" s="7">
        <f t="shared" ca="1" si="2"/>
        <v>1</v>
      </c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</row>
    <row r="12" spans="1:20" hidden="1" x14ac:dyDescent="0.2">
      <c r="A12" s="5">
        <v>9</v>
      </c>
      <c r="B12" s="26">
        <f ca="1">AVERAGE(Durchführungen!$B10:$Z10)</f>
        <v>0.52</v>
      </c>
      <c r="C12" s="26">
        <f ca="1">AVERAGE(Durchführungen!$B10:$CW10)</f>
        <v>0.54</v>
      </c>
      <c r="D12" s="26">
        <f ca="1">AVERAGE(Durchführungen!$B10:$OK10)</f>
        <v>0.51249999999999996</v>
      </c>
      <c r="E12" s="26">
        <f ca="1">AVERAGE(Durchführungen!$B10:$BIO10)</f>
        <v>0.50062499999999999</v>
      </c>
      <c r="F12" s="7" t="str">
        <f t="shared" ca="1" si="0"/>
        <v/>
      </c>
      <c r="G12" s="7">
        <f t="shared" ca="1" si="1"/>
        <v>1</v>
      </c>
      <c r="H12" s="7">
        <f t="shared" ca="1" si="2"/>
        <v>1</v>
      </c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spans="1:20" hidden="1" x14ac:dyDescent="0.2">
      <c r="A13" s="5">
        <v>10</v>
      </c>
      <c r="B13" s="26">
        <f ca="1">AVERAGE(Durchführungen!$B11:$Z11)</f>
        <v>0.48</v>
      </c>
      <c r="C13" s="26">
        <f ca="1">AVERAGE(Durchführungen!$B11:$CW11)</f>
        <v>0.49</v>
      </c>
      <c r="D13" s="26">
        <f ca="1">AVERAGE(Durchführungen!$B11:$OK11)</f>
        <v>0.51500000000000001</v>
      </c>
      <c r="E13" s="26">
        <f ca="1">AVERAGE(Durchführungen!$B11:$BIO11)</f>
        <v>0.52</v>
      </c>
      <c r="F13" s="7">
        <f t="shared" ca="1" si="0"/>
        <v>1</v>
      </c>
      <c r="G13" s="7" t="str">
        <f t="shared" ca="1" si="1"/>
        <v/>
      </c>
      <c r="H13" s="7" t="str">
        <f t="shared" ca="1" si="2"/>
        <v/>
      </c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hidden="1" x14ac:dyDescent="0.2">
      <c r="A14" s="5">
        <v>11</v>
      </c>
      <c r="B14" s="26">
        <f ca="1">AVERAGE(Durchführungen!$B12:$Z12)</f>
        <v>0.56000000000000005</v>
      </c>
      <c r="C14" s="26">
        <f ca="1">AVERAGE(Durchführungen!$B12:$CW12)</f>
        <v>0.53</v>
      </c>
      <c r="D14" s="26">
        <f ca="1">AVERAGE(Durchführungen!$B12:$OK12)</f>
        <v>0.51</v>
      </c>
      <c r="E14" s="26">
        <f ca="1">AVERAGE(Durchführungen!$B12:$BIO12)</f>
        <v>0.50375000000000003</v>
      </c>
      <c r="F14" s="7">
        <f t="shared" ca="1" si="0"/>
        <v>1</v>
      </c>
      <c r="G14" s="7">
        <f t="shared" ca="1" si="1"/>
        <v>1</v>
      </c>
      <c r="H14" s="7">
        <f t="shared" ca="1" si="2"/>
        <v>1</v>
      </c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hidden="1" x14ac:dyDescent="0.2">
      <c r="A15" s="5">
        <v>12</v>
      </c>
      <c r="B15" s="26">
        <f ca="1">AVERAGE(Durchführungen!$B13:$Z13)</f>
        <v>0.48</v>
      </c>
      <c r="C15" s="26">
        <f ca="1">AVERAGE(Durchführungen!$B13:$CW13)</f>
        <v>0.47</v>
      </c>
      <c r="D15" s="26">
        <f ca="1">AVERAGE(Durchführungen!$B13:$OK13)</f>
        <v>0.51249999999999996</v>
      </c>
      <c r="E15" s="26">
        <f ca="1">AVERAGE(Durchführungen!$B13:$BIO13)</f>
        <v>0.49187500000000001</v>
      </c>
      <c r="F15" s="7" t="str">
        <f t="shared" ca="1" si="0"/>
        <v/>
      </c>
      <c r="G15" s="7">
        <f t="shared" ca="1" si="1"/>
        <v>1</v>
      </c>
      <c r="H15" s="7">
        <f t="shared" ca="1" si="2"/>
        <v>1</v>
      </c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hidden="1" x14ac:dyDescent="0.2">
      <c r="A16" s="5">
        <v>13</v>
      </c>
      <c r="B16" s="26">
        <f ca="1">AVERAGE(Durchführungen!$B14:$Z14)</f>
        <v>0.6</v>
      </c>
      <c r="C16" s="26">
        <f ca="1">AVERAGE(Durchführungen!$B14:$CW14)</f>
        <v>0.52</v>
      </c>
      <c r="D16" s="26">
        <f ca="1">AVERAGE(Durchführungen!$B14:$OK14)</f>
        <v>0.48</v>
      </c>
      <c r="E16" s="26">
        <f ca="1">AVERAGE(Durchführungen!$B14:$BIO14)</f>
        <v>0.50437500000000002</v>
      </c>
      <c r="F16" s="7">
        <f t="shared" ca="1" si="0"/>
        <v>1</v>
      </c>
      <c r="G16" s="7" t="str">
        <f t="shared" ca="1" si="1"/>
        <v/>
      </c>
      <c r="H16" s="7">
        <f t="shared" ca="1" si="2"/>
        <v>1</v>
      </c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hidden="1" x14ac:dyDescent="0.2">
      <c r="A17" s="5">
        <v>14</v>
      </c>
      <c r="B17" s="26">
        <f ca="1">AVERAGE(Durchführungen!$B15:$Z15)</f>
        <v>0.4</v>
      </c>
      <c r="C17" s="26">
        <f ca="1">AVERAGE(Durchführungen!$B15:$CW15)</f>
        <v>0.53</v>
      </c>
      <c r="D17" s="26">
        <f ca="1">AVERAGE(Durchführungen!$B15:$OK15)</f>
        <v>0.52</v>
      </c>
      <c r="E17" s="26">
        <f ca="1">AVERAGE(Durchführungen!$B15:$BIO15)</f>
        <v>0.51749999999999996</v>
      </c>
      <c r="F17" s="7">
        <f t="shared" ca="1" si="0"/>
        <v>1</v>
      </c>
      <c r="G17" s="7">
        <f t="shared" ca="1" si="1"/>
        <v>1</v>
      </c>
      <c r="H17" s="7">
        <f t="shared" ca="1" si="2"/>
        <v>1</v>
      </c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</row>
    <row r="18" spans="1:20" hidden="1" x14ac:dyDescent="0.2">
      <c r="A18" s="5">
        <v>15</v>
      </c>
      <c r="B18" s="26">
        <f ca="1">AVERAGE(Durchführungen!$B16:$Z16)</f>
        <v>0.64</v>
      </c>
      <c r="C18" s="26">
        <f ca="1">AVERAGE(Durchführungen!$B16:$CW16)</f>
        <v>0.54</v>
      </c>
      <c r="D18" s="26">
        <f ca="1">AVERAGE(Durchführungen!$B16:$OK16)</f>
        <v>0.50749999999999995</v>
      </c>
      <c r="E18" s="26">
        <f ca="1">AVERAGE(Durchführungen!$B16:$BIO16)</f>
        <v>0.51249999999999996</v>
      </c>
      <c r="F18" s="7">
        <f t="shared" ca="1" si="0"/>
        <v>1</v>
      </c>
      <c r="G18" s="7">
        <f t="shared" ca="1" si="1"/>
        <v>1</v>
      </c>
      <c r="H18" s="7" t="str">
        <f t="shared" ca="1" si="2"/>
        <v/>
      </c>
      <c r="I18" s="1" t="s">
        <v>10</v>
      </c>
      <c r="J18" s="5">
        <f ca="1">B112-B107</f>
        <v>0.12000000000000005</v>
      </c>
      <c r="K18" s="5">
        <f ca="1">C112-C107</f>
        <v>6.0000000000000053E-2</v>
      </c>
      <c r="L18" s="5">
        <f ca="1">D112-D107</f>
        <v>2.8749999999999998E-2</v>
      </c>
      <c r="M18" s="5">
        <f ca="1">E112-E107</f>
        <v>1.5937499999999938E-2</v>
      </c>
      <c r="N18" s="8"/>
      <c r="O18" s="8"/>
      <c r="P18" s="8"/>
      <c r="Q18" s="8"/>
      <c r="R18" s="8"/>
      <c r="S18" s="8"/>
      <c r="T18" s="8"/>
    </row>
    <row r="19" spans="1:20" hidden="1" x14ac:dyDescent="0.2">
      <c r="A19" s="5">
        <v>16</v>
      </c>
      <c r="B19" s="26">
        <f ca="1">AVERAGE(Durchführungen!$B17:$Z17)</f>
        <v>0.36</v>
      </c>
      <c r="C19" s="26">
        <f ca="1">AVERAGE(Durchführungen!$B17:$CW17)</f>
        <v>0.49</v>
      </c>
      <c r="D19" s="26">
        <f ca="1">AVERAGE(Durchführungen!$B17:$OK17)</f>
        <v>0.48749999999999999</v>
      </c>
      <c r="E19" s="26">
        <f ca="1">AVERAGE(Durchführungen!$B17:$BIO17)</f>
        <v>0.49249999999999999</v>
      </c>
      <c r="F19" s="7">
        <f t="shared" ca="1" si="0"/>
        <v>1</v>
      </c>
      <c r="G19" s="7" t="str">
        <f t="shared" ca="1" si="1"/>
        <v/>
      </c>
      <c r="H19" s="7">
        <f t="shared" ca="1" si="2"/>
        <v>1</v>
      </c>
      <c r="I19" s="1" t="s">
        <v>12</v>
      </c>
      <c r="J19" s="9"/>
      <c r="K19" s="9">
        <f ca="1">K18/J18</f>
        <v>0.50000000000000022</v>
      </c>
      <c r="L19" s="9">
        <f ca="1">L18/K18</f>
        <v>0.47916666666666619</v>
      </c>
      <c r="M19" s="9">
        <f ca="1">M18/L18</f>
        <v>0.55434782608695443</v>
      </c>
      <c r="N19" s="8"/>
      <c r="O19" s="8"/>
      <c r="P19" s="8"/>
      <c r="Q19" s="8"/>
      <c r="R19" s="8"/>
      <c r="S19" s="8"/>
      <c r="T19" s="8"/>
    </row>
    <row r="20" spans="1:20" hidden="1" x14ac:dyDescent="0.2">
      <c r="A20" s="5">
        <v>17</v>
      </c>
      <c r="B20" s="26">
        <f ca="1">AVERAGE(Durchführungen!$B18:$Z18)</f>
        <v>0.6</v>
      </c>
      <c r="C20" s="26">
        <f ca="1">AVERAGE(Durchführungen!$B18:$CW18)</f>
        <v>0.51</v>
      </c>
      <c r="D20" s="26">
        <f ca="1">AVERAGE(Durchführungen!$B18:$OK18)</f>
        <v>0.52</v>
      </c>
      <c r="E20" s="26">
        <f ca="1">AVERAGE(Durchführungen!$B18:$BIO18)</f>
        <v>0.50812500000000005</v>
      </c>
      <c r="F20" s="7">
        <f t="shared" ca="1" si="0"/>
        <v>1</v>
      </c>
      <c r="G20" s="7" t="str">
        <f t="shared" ca="1" si="1"/>
        <v/>
      </c>
      <c r="H20" s="7">
        <f t="shared" ca="1" si="2"/>
        <v>1</v>
      </c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  <row r="21" spans="1:20" hidden="1" x14ac:dyDescent="0.2">
      <c r="A21" s="5">
        <v>18</v>
      </c>
      <c r="B21" s="26">
        <f ca="1">AVERAGE(Durchführungen!$B19:$Z19)</f>
        <v>0.68</v>
      </c>
      <c r="C21" s="26">
        <f ca="1">AVERAGE(Durchführungen!$B19:$CW19)</f>
        <v>0.57999999999999996</v>
      </c>
      <c r="D21" s="26">
        <f ca="1">AVERAGE(Durchführungen!$B19:$OK19)</f>
        <v>0.50249999999999995</v>
      </c>
      <c r="E21" s="26">
        <f ca="1">AVERAGE(Durchführungen!$B19:$BIO19)</f>
        <v>0.50312500000000004</v>
      </c>
      <c r="F21" s="7">
        <f t="shared" ca="1" si="0"/>
        <v>1</v>
      </c>
      <c r="G21" s="7">
        <f t="shared" ca="1" si="1"/>
        <v>1</v>
      </c>
      <c r="H21" s="7" t="str">
        <f t="shared" ca="1" si="2"/>
        <v/>
      </c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</row>
    <row r="22" spans="1:20" hidden="1" x14ac:dyDescent="0.2">
      <c r="A22" s="5">
        <v>19</v>
      </c>
      <c r="B22" s="26">
        <f ca="1">AVERAGE(Durchführungen!$B20:$Z20)</f>
        <v>0.44</v>
      </c>
      <c r="C22" s="26">
        <f ca="1">AVERAGE(Durchführungen!$B20:$CW20)</f>
        <v>0.55000000000000004</v>
      </c>
      <c r="D22" s="26">
        <f ca="1">AVERAGE(Durchführungen!$B20:$OK20)</f>
        <v>0.53</v>
      </c>
      <c r="E22" s="26">
        <f ca="1">AVERAGE(Durchführungen!$B20:$BIO20)</f>
        <v>0.50937500000000002</v>
      </c>
      <c r="F22" s="7">
        <f t="shared" ca="1" si="0"/>
        <v>1</v>
      </c>
      <c r="G22" s="7">
        <f t="shared" ca="1" si="1"/>
        <v>1</v>
      </c>
      <c r="H22" s="7">
        <f t="shared" ca="1" si="2"/>
        <v>1</v>
      </c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1:20" hidden="1" x14ac:dyDescent="0.2">
      <c r="A23" s="5">
        <v>20</v>
      </c>
      <c r="B23" s="26">
        <f ca="1">AVERAGE(Durchführungen!$B21:$Z21)</f>
        <v>0.72</v>
      </c>
      <c r="C23" s="26">
        <f ca="1">AVERAGE(Durchführungen!$B21:$CW21)</f>
        <v>0.59</v>
      </c>
      <c r="D23" s="26">
        <f ca="1">AVERAGE(Durchführungen!$B21:$OK21)</f>
        <v>0.49249999999999999</v>
      </c>
      <c r="E23" s="26">
        <f ca="1">AVERAGE(Durchführungen!$B21:$BIO21)</f>
        <v>0.50875000000000004</v>
      </c>
      <c r="F23" s="7">
        <f t="shared" ca="1" si="0"/>
        <v>1</v>
      </c>
      <c r="G23" s="7">
        <f t="shared" ca="1" si="1"/>
        <v>1</v>
      </c>
      <c r="H23" s="7" t="str">
        <f t="shared" ca="1" si="2"/>
        <v/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</row>
    <row r="24" spans="1:20" hidden="1" x14ac:dyDescent="0.2">
      <c r="A24" s="5">
        <v>21</v>
      </c>
      <c r="B24" s="26">
        <f ca="1">AVERAGE(Durchführungen!$B22:$Z22)</f>
        <v>0.32</v>
      </c>
      <c r="C24" s="26">
        <f ca="1">AVERAGE(Durchführungen!$B22:$CW22)</f>
        <v>0.45</v>
      </c>
      <c r="D24" s="26">
        <f ca="1">AVERAGE(Durchführungen!$B22:$OK22)</f>
        <v>0.47499999999999998</v>
      </c>
      <c r="E24" s="26">
        <f ca="1">AVERAGE(Durchführungen!$B22:$BIO22)</f>
        <v>0.47437499999999999</v>
      </c>
      <c r="F24" s="7">
        <f t="shared" ca="1" si="0"/>
        <v>1</v>
      </c>
      <c r="G24" s="7">
        <f t="shared" ca="1" si="1"/>
        <v>1</v>
      </c>
      <c r="H24" s="7" t="str">
        <f t="shared" ca="1" si="2"/>
        <v/>
      </c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</row>
    <row r="25" spans="1:20" hidden="1" x14ac:dyDescent="0.2">
      <c r="A25" s="5">
        <v>22</v>
      </c>
      <c r="B25" s="26">
        <f ca="1">AVERAGE(Durchführungen!$B23:$Z23)</f>
        <v>0.52</v>
      </c>
      <c r="C25" s="26">
        <f ca="1">AVERAGE(Durchführungen!$B23:$CW23)</f>
        <v>0.42</v>
      </c>
      <c r="D25" s="26">
        <f ca="1">AVERAGE(Durchführungen!$B23:$OK23)</f>
        <v>0.52</v>
      </c>
      <c r="E25" s="26">
        <f ca="1">AVERAGE(Durchführungen!$B23:$BIO23)</f>
        <v>0.50937500000000002</v>
      </c>
      <c r="F25" s="7" t="str">
        <f t="shared" ca="1" si="0"/>
        <v/>
      </c>
      <c r="G25" s="7">
        <f t="shared" ca="1" si="1"/>
        <v>1</v>
      </c>
      <c r="H25" s="7">
        <f t="shared" ca="1" si="2"/>
        <v>1</v>
      </c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1:20" hidden="1" x14ac:dyDescent="0.2">
      <c r="A26" s="5">
        <v>23</v>
      </c>
      <c r="B26" s="26">
        <f ca="1">AVERAGE(Durchführungen!$B24:$Z24)</f>
        <v>0.4</v>
      </c>
      <c r="C26" s="26">
        <f ca="1">AVERAGE(Durchführungen!$B24:$CW24)</f>
        <v>0.52</v>
      </c>
      <c r="D26" s="26">
        <f ca="1">AVERAGE(Durchführungen!$B24:$OK24)</f>
        <v>0.5</v>
      </c>
      <c r="E26" s="26">
        <f ca="1">AVERAGE(Durchführungen!$B24:$BIO24)</f>
        <v>0.50249999999999995</v>
      </c>
      <c r="F26" s="7">
        <f t="shared" ca="1" si="0"/>
        <v>1</v>
      </c>
      <c r="G26" s="7">
        <f t="shared" ca="1" si="1"/>
        <v>1</v>
      </c>
      <c r="H26" s="7" t="str">
        <f t="shared" ca="1" si="2"/>
        <v/>
      </c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</row>
    <row r="27" spans="1:20" hidden="1" x14ac:dyDescent="0.2">
      <c r="A27" s="5">
        <v>24</v>
      </c>
      <c r="B27" s="26">
        <f ca="1">AVERAGE(Durchführungen!$B25:$Z25)</f>
        <v>0.56000000000000005</v>
      </c>
      <c r="C27" s="26">
        <f ca="1">AVERAGE(Durchführungen!$B25:$CW25)</f>
        <v>0.51</v>
      </c>
      <c r="D27" s="26">
        <f ca="1">AVERAGE(Durchführungen!$B25:$OK25)</f>
        <v>0.5</v>
      </c>
      <c r="E27" s="26">
        <f ca="1">AVERAGE(Durchführungen!$B25:$BIO25)</f>
        <v>0.50124999999999997</v>
      </c>
      <c r="F27" s="7">
        <f t="shared" ca="1" si="0"/>
        <v>1</v>
      </c>
      <c r="G27" s="7">
        <f t="shared" ca="1" si="1"/>
        <v>1</v>
      </c>
      <c r="H27" s="7" t="str">
        <f t="shared" ca="1" si="2"/>
        <v/>
      </c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</row>
    <row r="28" spans="1:20" hidden="1" x14ac:dyDescent="0.2">
      <c r="A28" s="5">
        <v>25</v>
      </c>
      <c r="B28" s="26">
        <f ca="1">AVERAGE(Durchführungen!$B26:$Z26)</f>
        <v>0.36</v>
      </c>
      <c r="C28" s="26">
        <f ca="1">AVERAGE(Durchführungen!$B26:$CW26)</f>
        <v>0.49</v>
      </c>
      <c r="D28" s="26">
        <f ca="1">AVERAGE(Durchführungen!$B26:$OK26)</f>
        <v>0.52249999999999996</v>
      </c>
      <c r="E28" s="26">
        <f ca="1">AVERAGE(Durchführungen!$B26:$BIO26)</f>
        <v>0.49125000000000002</v>
      </c>
      <c r="F28" s="7">
        <f t="shared" ca="1" si="0"/>
        <v>1</v>
      </c>
      <c r="G28" s="7" t="str">
        <f t="shared" ca="1" si="1"/>
        <v/>
      </c>
      <c r="H28" s="7">
        <f t="shared" ca="1" si="2"/>
        <v>1</v>
      </c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</row>
    <row r="29" spans="1:20" hidden="1" x14ac:dyDescent="0.2">
      <c r="A29" s="5">
        <v>26</v>
      </c>
      <c r="B29" s="26">
        <f ca="1">AVERAGE(Durchführungen!$B27:$Z27)</f>
        <v>0.32</v>
      </c>
      <c r="C29" s="26">
        <f ca="1">AVERAGE(Durchführungen!$B27:$CW27)</f>
        <v>0.38</v>
      </c>
      <c r="D29" s="26">
        <f ca="1">AVERAGE(Durchführungen!$B27:$OK27)</f>
        <v>0.45250000000000001</v>
      </c>
      <c r="E29" s="26">
        <f ca="1">AVERAGE(Durchführungen!$B27:$BIO27)</f>
        <v>0.48375000000000001</v>
      </c>
      <c r="F29" s="7">
        <f t="shared" ca="1" si="0"/>
        <v>1</v>
      </c>
      <c r="G29" s="7">
        <f t="shared" ca="1" si="1"/>
        <v>1</v>
      </c>
      <c r="H29" s="7">
        <f t="shared" ca="1" si="2"/>
        <v>1</v>
      </c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</row>
    <row r="30" spans="1:20" hidden="1" x14ac:dyDescent="0.2">
      <c r="A30" s="5">
        <v>27</v>
      </c>
      <c r="B30" s="26">
        <f ca="1">AVERAGE(Durchführungen!$B28:$Z28)</f>
        <v>0.6</v>
      </c>
      <c r="C30" s="26">
        <f ca="1">AVERAGE(Durchführungen!$B28:$CW28)</f>
        <v>0.51</v>
      </c>
      <c r="D30" s="26">
        <f ca="1">AVERAGE(Durchführungen!$B28:$OK28)</f>
        <v>0.49</v>
      </c>
      <c r="E30" s="26">
        <f ca="1">AVERAGE(Durchführungen!$B28:$BIO28)</f>
        <v>0.49687500000000001</v>
      </c>
      <c r="F30" s="7">
        <f t="shared" ca="1" si="0"/>
        <v>1</v>
      </c>
      <c r="G30" s="7" t="str">
        <f t="shared" ca="1" si="1"/>
        <v/>
      </c>
      <c r="H30" s="7">
        <f t="shared" ca="1" si="2"/>
        <v>1</v>
      </c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</row>
    <row r="31" spans="1:20" hidden="1" x14ac:dyDescent="0.2">
      <c r="A31" s="5">
        <v>28</v>
      </c>
      <c r="B31" s="26">
        <f ca="1">AVERAGE(Durchführungen!$B29:$Z29)</f>
        <v>0.56000000000000005</v>
      </c>
      <c r="C31" s="26">
        <f ca="1">AVERAGE(Durchführungen!$B29:$CW29)</f>
        <v>0.5</v>
      </c>
      <c r="D31" s="26">
        <f ca="1">AVERAGE(Durchführungen!$B29:$OK29)</f>
        <v>0.51249999999999996</v>
      </c>
      <c r="E31" s="26">
        <f ca="1">AVERAGE(Durchführungen!$B29:$BIO29)</f>
        <v>0.50875000000000004</v>
      </c>
      <c r="F31" s="7">
        <f t="shared" ca="1" si="0"/>
        <v>1</v>
      </c>
      <c r="G31" s="7" t="str">
        <f t="shared" ca="1" si="1"/>
        <v/>
      </c>
      <c r="H31" s="7">
        <f t="shared" ca="1" si="2"/>
        <v>1</v>
      </c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</row>
    <row r="32" spans="1:20" hidden="1" x14ac:dyDescent="0.2">
      <c r="A32" s="5">
        <v>29</v>
      </c>
      <c r="B32" s="26">
        <f ca="1">AVERAGE(Durchführungen!$B30:$Z30)</f>
        <v>0.56000000000000005</v>
      </c>
      <c r="C32" s="26">
        <f ca="1">AVERAGE(Durchführungen!$B30:$CW30)</f>
        <v>0.47</v>
      </c>
      <c r="D32" s="26">
        <f ca="1">AVERAGE(Durchführungen!$B30:$OK30)</f>
        <v>0.495</v>
      </c>
      <c r="E32" s="26">
        <f ca="1">AVERAGE(Durchführungen!$B30:$BIO30)</f>
        <v>0.4975</v>
      </c>
      <c r="F32" s="7">
        <f t="shared" ca="1" si="0"/>
        <v>1</v>
      </c>
      <c r="G32" s="7">
        <f t="shared" ca="1" si="1"/>
        <v>1</v>
      </c>
      <c r="H32" s="7">
        <f t="shared" ca="1" si="2"/>
        <v>1</v>
      </c>
      <c r="I32" s="8"/>
      <c r="J32" s="8"/>
      <c r="K32" s="8"/>
      <c r="L32" s="8"/>
      <c r="M32" s="8"/>
      <c r="N32" s="8"/>
      <c r="O32" s="8"/>
      <c r="P32" s="8"/>
      <c r="Q32" s="8"/>
      <c r="R32" s="8"/>
      <c r="S32" s="10"/>
      <c r="T32" s="8"/>
    </row>
    <row r="33" spans="1:20" hidden="1" x14ac:dyDescent="0.2">
      <c r="A33" s="5">
        <v>30</v>
      </c>
      <c r="B33" s="26">
        <f ca="1">AVERAGE(Durchführungen!$B31:$Z31)</f>
        <v>0.44</v>
      </c>
      <c r="C33" s="26">
        <f ca="1">AVERAGE(Durchführungen!$B31:$CW31)</f>
        <v>0.45</v>
      </c>
      <c r="D33" s="26">
        <f ca="1">AVERAGE(Durchführungen!$B31:$OK31)</f>
        <v>0.46500000000000002</v>
      </c>
      <c r="E33" s="26">
        <f ca="1">AVERAGE(Durchführungen!$B31:$BIO31)</f>
        <v>0.484375</v>
      </c>
      <c r="F33" s="7">
        <f t="shared" ca="1" si="0"/>
        <v>1</v>
      </c>
      <c r="G33" s="7">
        <f t="shared" ca="1" si="1"/>
        <v>1</v>
      </c>
      <c r="H33" s="7">
        <f t="shared" ca="1" si="2"/>
        <v>1</v>
      </c>
      <c r="I33" s="8"/>
      <c r="J33" s="8"/>
      <c r="K33" s="8"/>
      <c r="L33" s="8"/>
      <c r="M33" s="8"/>
      <c r="N33" s="8"/>
      <c r="O33" s="8"/>
      <c r="P33" s="8"/>
      <c r="Q33" s="8"/>
      <c r="R33" s="10"/>
      <c r="S33" s="10"/>
      <c r="T33" s="8"/>
    </row>
    <row r="34" spans="1:20" hidden="1" x14ac:dyDescent="0.2">
      <c r="A34" s="5">
        <v>31</v>
      </c>
      <c r="B34" s="26">
        <f ca="1">AVERAGE(Durchführungen!$B32:$Z32)</f>
        <v>0.44</v>
      </c>
      <c r="C34" s="26">
        <f ca="1">AVERAGE(Durchführungen!$B32:$CW32)</f>
        <v>0.43</v>
      </c>
      <c r="D34" s="26">
        <f ca="1">AVERAGE(Durchführungen!$B32:$OK32)</f>
        <v>0.51249999999999996</v>
      </c>
      <c r="E34" s="26">
        <f ca="1">AVERAGE(Durchführungen!$B32:$BIO32)</f>
        <v>0.51375000000000004</v>
      </c>
      <c r="F34" s="7" t="str">
        <f t="shared" ca="1" si="0"/>
        <v/>
      </c>
      <c r="G34" s="7">
        <f t="shared" ca="1" si="1"/>
        <v>1</v>
      </c>
      <c r="H34" s="7" t="str">
        <f t="shared" ca="1" si="2"/>
        <v/>
      </c>
      <c r="I34" s="8"/>
      <c r="J34" s="8"/>
      <c r="K34" s="8"/>
      <c r="L34" s="8"/>
      <c r="M34" s="8"/>
      <c r="N34" s="8"/>
      <c r="O34" s="8"/>
      <c r="P34" s="8"/>
      <c r="Q34" s="8"/>
      <c r="R34" s="11"/>
      <c r="S34" s="10"/>
      <c r="T34" s="8"/>
    </row>
    <row r="35" spans="1:20" hidden="1" x14ac:dyDescent="0.2">
      <c r="A35" s="5">
        <v>32</v>
      </c>
      <c r="B35" s="26">
        <f ca="1">AVERAGE(Durchführungen!$B33:$Z33)</f>
        <v>0.48</v>
      </c>
      <c r="C35" s="26">
        <f ca="1">AVERAGE(Durchführungen!$B33:$CW33)</f>
        <v>0.44</v>
      </c>
      <c r="D35" s="26">
        <f ca="1">AVERAGE(Durchführungen!$B33:$OK33)</f>
        <v>0.4425</v>
      </c>
      <c r="E35" s="26">
        <f ca="1">AVERAGE(Durchführungen!$B33:$BIO33)</f>
        <v>0.47375</v>
      </c>
      <c r="F35" s="7" t="str">
        <f t="shared" ca="1" si="0"/>
        <v/>
      </c>
      <c r="G35" s="7">
        <f t="shared" ca="1" si="1"/>
        <v>1</v>
      </c>
      <c r="H35" s="7">
        <f t="shared" ca="1" si="2"/>
        <v>1</v>
      </c>
      <c r="I35" s="8"/>
      <c r="J35" s="8"/>
      <c r="K35" s="8"/>
      <c r="L35" s="8"/>
      <c r="M35" s="8"/>
      <c r="N35" s="8"/>
      <c r="O35" s="8"/>
      <c r="P35" s="8"/>
      <c r="Q35" s="8"/>
      <c r="R35" s="11"/>
      <c r="S35" s="10"/>
      <c r="T35" s="8"/>
    </row>
    <row r="36" spans="1:20" hidden="1" x14ac:dyDescent="0.2">
      <c r="A36" s="5">
        <v>33</v>
      </c>
      <c r="B36" s="26">
        <f ca="1">AVERAGE(Durchführungen!$B34:$Z34)</f>
        <v>0.48</v>
      </c>
      <c r="C36" s="26">
        <f ca="1">AVERAGE(Durchführungen!$B34:$CW34)</f>
        <v>0.45</v>
      </c>
      <c r="D36" s="26">
        <f ca="1">AVERAGE(Durchführungen!$B34:$OK34)</f>
        <v>0.46500000000000002</v>
      </c>
      <c r="E36" s="26">
        <f ca="1">AVERAGE(Durchführungen!$B34:$BIO34)</f>
        <v>0.50375000000000003</v>
      </c>
      <c r="F36" s="7" t="str">
        <f t="shared" ca="1" si="0"/>
        <v/>
      </c>
      <c r="G36" s="7">
        <f t="shared" ca="1" si="1"/>
        <v>1</v>
      </c>
      <c r="H36" s="7">
        <f t="shared" ca="1" si="2"/>
        <v>1</v>
      </c>
      <c r="I36" s="8"/>
      <c r="J36" s="8"/>
      <c r="K36" s="8"/>
      <c r="L36" s="8"/>
      <c r="M36" s="8"/>
      <c r="N36" s="8"/>
      <c r="O36" s="8"/>
      <c r="P36" s="8"/>
      <c r="Q36" s="8"/>
      <c r="R36" s="11"/>
      <c r="S36" s="10"/>
      <c r="T36" s="8"/>
    </row>
    <row r="37" spans="1:20" hidden="1" x14ac:dyDescent="0.2">
      <c r="A37" s="5">
        <v>34</v>
      </c>
      <c r="B37" s="26">
        <f ca="1">AVERAGE(Durchführungen!$B35:$Z35)</f>
        <v>0.48</v>
      </c>
      <c r="C37" s="26">
        <f ca="1">AVERAGE(Durchführungen!$B35:$CW35)</f>
        <v>0.48</v>
      </c>
      <c r="D37" s="26">
        <f ca="1">AVERAGE(Durchführungen!$B35:$OK35)</f>
        <v>0.46</v>
      </c>
      <c r="E37" s="26">
        <f ca="1">AVERAGE(Durchführungen!$B35:$BIO35)</f>
        <v>0.48499999999999999</v>
      </c>
      <c r="F37" s="7" t="str">
        <f t="shared" ca="1" si="0"/>
        <v/>
      </c>
      <c r="G37" s="7" t="str">
        <f t="shared" ca="1" si="1"/>
        <v/>
      </c>
      <c r="H37" s="7">
        <f t="shared" ca="1" si="2"/>
        <v>1</v>
      </c>
      <c r="I37" s="8"/>
      <c r="J37" s="8"/>
      <c r="K37" s="8"/>
      <c r="L37" s="8"/>
      <c r="M37" s="8"/>
      <c r="N37" s="8"/>
      <c r="O37" s="8"/>
      <c r="P37" s="8"/>
      <c r="Q37" s="8"/>
      <c r="R37" s="11"/>
      <c r="S37" s="10"/>
      <c r="T37" s="8"/>
    </row>
    <row r="38" spans="1:20" hidden="1" x14ac:dyDescent="0.2">
      <c r="A38" s="5">
        <v>35</v>
      </c>
      <c r="B38" s="26">
        <f ca="1">AVERAGE(Durchführungen!$B36:$Z36)</f>
        <v>0.48</v>
      </c>
      <c r="C38" s="26">
        <f ca="1">AVERAGE(Durchführungen!$B36:$CW36)</f>
        <v>0.56000000000000005</v>
      </c>
      <c r="D38" s="26">
        <f ca="1">AVERAGE(Durchführungen!$B36:$OK36)</f>
        <v>0.46500000000000002</v>
      </c>
      <c r="E38" s="26">
        <f ca="1">AVERAGE(Durchführungen!$B36:$BIO36)</f>
        <v>0.484375</v>
      </c>
      <c r="F38" s="7" t="str">
        <f t="shared" ca="1" si="0"/>
        <v/>
      </c>
      <c r="G38" s="7">
        <f t="shared" ca="1" si="1"/>
        <v>1</v>
      </c>
      <c r="H38" s="7">
        <f t="shared" ca="1" si="2"/>
        <v>1</v>
      </c>
      <c r="I38" s="8"/>
      <c r="J38" s="8"/>
      <c r="K38" s="8"/>
      <c r="L38" s="8"/>
      <c r="M38" s="8"/>
      <c r="N38" s="8"/>
      <c r="O38" s="8"/>
      <c r="P38" s="8"/>
      <c r="Q38" s="8"/>
      <c r="R38" s="11"/>
      <c r="S38" s="10"/>
      <c r="T38" s="8"/>
    </row>
    <row r="39" spans="1:20" hidden="1" x14ac:dyDescent="0.2">
      <c r="A39" s="5">
        <v>36</v>
      </c>
      <c r="B39" s="26">
        <f ca="1">AVERAGE(Durchführungen!$B37:$Z37)</f>
        <v>0.52</v>
      </c>
      <c r="C39" s="26">
        <f ca="1">AVERAGE(Durchführungen!$B37:$CW37)</f>
        <v>0.47</v>
      </c>
      <c r="D39" s="26">
        <f ca="1">AVERAGE(Durchführungen!$B37:$OK37)</f>
        <v>0.51</v>
      </c>
      <c r="E39" s="26">
        <f ca="1">AVERAGE(Durchführungen!$B37:$BIO37)</f>
        <v>0.50437500000000002</v>
      </c>
      <c r="F39" s="7" t="str">
        <f t="shared" ca="1" si="0"/>
        <v/>
      </c>
      <c r="G39" s="7">
        <f t="shared" ca="1" si="1"/>
        <v>1</v>
      </c>
      <c r="H39" s="7">
        <f t="shared" ca="1" si="2"/>
        <v>1</v>
      </c>
      <c r="I39" s="8"/>
      <c r="J39" s="8"/>
      <c r="K39" s="8"/>
      <c r="L39" s="8"/>
      <c r="M39" s="8"/>
      <c r="N39" s="8"/>
      <c r="O39" s="8"/>
      <c r="P39" s="8"/>
      <c r="Q39" s="8"/>
      <c r="R39" s="11"/>
      <c r="S39" s="10"/>
      <c r="T39" s="8"/>
    </row>
    <row r="40" spans="1:20" hidden="1" x14ac:dyDescent="0.2">
      <c r="A40" s="5">
        <v>37</v>
      </c>
      <c r="B40" s="26">
        <f ca="1">AVERAGE(Durchführungen!$B38:$Z38)</f>
        <v>0.52</v>
      </c>
      <c r="C40" s="26">
        <f ca="1">AVERAGE(Durchführungen!$B38:$CW38)</f>
        <v>0.47</v>
      </c>
      <c r="D40" s="26">
        <f ca="1">AVERAGE(Durchführungen!$B38:$OK38)</f>
        <v>0.45250000000000001</v>
      </c>
      <c r="E40" s="26">
        <f ca="1">AVERAGE(Durchführungen!$B38:$BIO38)</f>
        <v>0.49625000000000002</v>
      </c>
      <c r="F40" s="7" t="str">
        <f t="shared" ca="1" si="0"/>
        <v/>
      </c>
      <c r="G40" s="7" t="str">
        <f t="shared" ca="1" si="1"/>
        <v/>
      </c>
      <c r="H40" s="7">
        <f t="shared" ca="1" si="2"/>
        <v>1</v>
      </c>
      <c r="I40" s="8"/>
      <c r="J40" s="8"/>
      <c r="K40" s="8"/>
      <c r="L40" s="8"/>
      <c r="M40" s="8"/>
      <c r="N40" s="8"/>
      <c r="O40" s="8"/>
      <c r="P40" s="8"/>
      <c r="Q40" s="8"/>
      <c r="R40" s="11"/>
      <c r="S40" s="10"/>
      <c r="T40" s="8"/>
    </row>
    <row r="41" spans="1:20" hidden="1" x14ac:dyDescent="0.2">
      <c r="A41" s="5">
        <v>38</v>
      </c>
      <c r="B41" s="26">
        <f ca="1">AVERAGE(Durchführungen!$B39:$Z39)</f>
        <v>0.48</v>
      </c>
      <c r="C41" s="26">
        <f ca="1">AVERAGE(Durchführungen!$B39:$CW39)</f>
        <v>0.51</v>
      </c>
      <c r="D41" s="26">
        <f ca="1">AVERAGE(Durchführungen!$B39:$OK39)</f>
        <v>0.52500000000000002</v>
      </c>
      <c r="E41" s="26">
        <f ca="1">AVERAGE(Durchführungen!$B39:$BIO39)</f>
        <v>0.51249999999999996</v>
      </c>
      <c r="F41" s="7">
        <f t="shared" ca="1" si="0"/>
        <v>1</v>
      </c>
      <c r="G41" s="7" t="str">
        <f t="shared" ca="1" si="1"/>
        <v/>
      </c>
      <c r="H41" s="7">
        <f t="shared" ca="1" si="2"/>
        <v>1</v>
      </c>
      <c r="I41" s="8"/>
      <c r="J41" s="8"/>
      <c r="K41" s="8"/>
      <c r="L41" s="8"/>
      <c r="M41" s="8"/>
      <c r="N41" s="8"/>
      <c r="O41" s="8"/>
      <c r="P41" s="8"/>
      <c r="Q41" s="8"/>
      <c r="R41" s="11"/>
      <c r="S41" s="10"/>
      <c r="T41" s="8"/>
    </row>
    <row r="42" spans="1:20" hidden="1" x14ac:dyDescent="0.2">
      <c r="A42" s="5">
        <v>39</v>
      </c>
      <c r="B42" s="26">
        <f ca="1">AVERAGE(Durchführungen!$B40:$Z40)</f>
        <v>0.44</v>
      </c>
      <c r="C42" s="26">
        <f ca="1">AVERAGE(Durchführungen!$B40:$CW40)</f>
        <v>0.42</v>
      </c>
      <c r="D42" s="26">
        <f ca="1">AVERAGE(Durchführungen!$B40:$OK40)</f>
        <v>0.44750000000000001</v>
      </c>
      <c r="E42" s="26">
        <f ca="1">AVERAGE(Durchführungen!$B40:$BIO40)</f>
        <v>0.49062499999999998</v>
      </c>
      <c r="F42" s="7" t="str">
        <f t="shared" ca="1" si="0"/>
        <v/>
      </c>
      <c r="G42" s="7">
        <f t="shared" ca="1" si="1"/>
        <v>1</v>
      </c>
      <c r="H42" s="7">
        <f t="shared" ca="1" si="2"/>
        <v>1</v>
      </c>
      <c r="I42" s="8"/>
      <c r="J42" s="8"/>
      <c r="K42" s="8"/>
      <c r="L42" s="8"/>
      <c r="M42" s="8"/>
      <c r="N42" s="8"/>
      <c r="O42" s="8"/>
      <c r="P42" s="8"/>
      <c r="Q42" s="8"/>
      <c r="R42" s="11"/>
      <c r="S42" s="10"/>
      <c r="T42" s="8"/>
    </row>
    <row r="43" spans="1:20" hidden="1" x14ac:dyDescent="0.2">
      <c r="A43" s="5">
        <v>40</v>
      </c>
      <c r="B43" s="26">
        <f ca="1">AVERAGE(Durchführungen!$B41:$Z41)</f>
        <v>0.56000000000000005</v>
      </c>
      <c r="C43" s="26">
        <f ca="1">AVERAGE(Durchführungen!$B41:$CW41)</f>
        <v>0.51</v>
      </c>
      <c r="D43" s="26">
        <f ca="1">AVERAGE(Durchführungen!$B41:$OK41)</f>
        <v>0.49249999999999999</v>
      </c>
      <c r="E43" s="26">
        <f ca="1">AVERAGE(Durchführungen!$B41:$BIO41)</f>
        <v>0.50749999999999995</v>
      </c>
      <c r="F43" s="7">
        <f t="shared" ca="1" si="0"/>
        <v>1</v>
      </c>
      <c r="G43" s="7">
        <f t="shared" ca="1" si="1"/>
        <v>1</v>
      </c>
      <c r="H43" s="7">
        <f t="shared" ca="1" si="2"/>
        <v>1</v>
      </c>
      <c r="I43" s="8"/>
      <c r="J43" s="8"/>
      <c r="K43" s="8"/>
      <c r="L43" s="8"/>
      <c r="M43" s="8"/>
      <c r="N43" s="8"/>
      <c r="O43" s="8"/>
      <c r="P43" s="8"/>
      <c r="Q43" s="8"/>
      <c r="R43" s="11"/>
      <c r="S43" s="10"/>
      <c r="T43" s="8"/>
    </row>
    <row r="44" spans="1:20" hidden="1" x14ac:dyDescent="0.2">
      <c r="A44" s="5">
        <v>41</v>
      </c>
      <c r="B44" s="26">
        <f ca="1">AVERAGE(Durchführungen!$B42:$Z42)</f>
        <v>0.4</v>
      </c>
      <c r="C44" s="26">
        <f ca="1">AVERAGE(Durchführungen!$B42:$CW42)</f>
        <v>0.52</v>
      </c>
      <c r="D44" s="26">
        <f ca="1">AVERAGE(Durchführungen!$B42:$OK42)</f>
        <v>0.46250000000000002</v>
      </c>
      <c r="E44" s="26">
        <f ca="1">AVERAGE(Durchführungen!$B42:$BIO42)</f>
        <v>0.49062499999999998</v>
      </c>
      <c r="F44" s="7">
        <f t="shared" ca="1" si="0"/>
        <v>1</v>
      </c>
      <c r="G44" s="7" t="str">
        <f t="shared" ca="1" si="1"/>
        <v/>
      </c>
      <c r="H44" s="7">
        <f t="shared" ca="1" si="2"/>
        <v>1</v>
      </c>
      <c r="I44" s="8"/>
      <c r="J44" s="8"/>
      <c r="K44" s="8"/>
      <c r="L44" s="8"/>
      <c r="M44" s="8"/>
      <c r="N44" s="8"/>
      <c r="O44" s="8"/>
      <c r="P44" s="8"/>
      <c r="Q44" s="8"/>
      <c r="R44" s="11"/>
      <c r="S44" s="10"/>
      <c r="T44" s="8"/>
    </row>
    <row r="45" spans="1:20" hidden="1" x14ac:dyDescent="0.2">
      <c r="A45" s="5">
        <v>42</v>
      </c>
      <c r="B45" s="26">
        <f ca="1">AVERAGE(Durchführungen!$B43:$Z43)</f>
        <v>0.56000000000000005</v>
      </c>
      <c r="C45" s="26">
        <f ca="1">AVERAGE(Durchführungen!$B43:$CW43)</f>
        <v>0.5</v>
      </c>
      <c r="D45" s="26">
        <f ca="1">AVERAGE(Durchführungen!$B43:$OK43)</f>
        <v>0.50749999999999995</v>
      </c>
      <c r="E45" s="26">
        <f ca="1">AVERAGE(Durchführungen!$B43:$BIO43)</f>
        <v>0.48875000000000002</v>
      </c>
      <c r="F45" s="7">
        <f t="shared" ca="1" si="0"/>
        <v>1</v>
      </c>
      <c r="G45" s="7" t="str">
        <f t="shared" ca="1" si="1"/>
        <v/>
      </c>
      <c r="H45" s="7" t="str">
        <f t="shared" ca="1" si="2"/>
        <v/>
      </c>
      <c r="I45" s="8"/>
      <c r="J45" s="8"/>
      <c r="K45" s="8"/>
      <c r="L45" s="8"/>
      <c r="M45" s="8"/>
      <c r="N45" s="8"/>
      <c r="O45" s="8"/>
      <c r="P45" s="8"/>
      <c r="Q45" s="8"/>
      <c r="R45" s="11"/>
      <c r="S45" s="10"/>
      <c r="T45" s="8"/>
    </row>
    <row r="46" spans="1:20" hidden="1" x14ac:dyDescent="0.2">
      <c r="A46" s="5">
        <v>43</v>
      </c>
      <c r="B46" s="26">
        <f ca="1">AVERAGE(Durchführungen!$B44:$Z44)</f>
        <v>0.52</v>
      </c>
      <c r="C46" s="26">
        <f ca="1">AVERAGE(Durchführungen!$B44:$CW44)</f>
        <v>0.54</v>
      </c>
      <c r="D46" s="26">
        <f ca="1">AVERAGE(Durchführungen!$B44:$OK44)</f>
        <v>0.49</v>
      </c>
      <c r="E46" s="26">
        <f ca="1">AVERAGE(Durchführungen!$B44:$BIO44)</f>
        <v>0.486875</v>
      </c>
      <c r="F46" s="7" t="str">
        <f t="shared" ca="1" si="0"/>
        <v/>
      </c>
      <c r="G46" s="7">
        <f t="shared" ca="1" si="1"/>
        <v>1</v>
      </c>
      <c r="H46" s="7" t="str">
        <f t="shared" ca="1" si="2"/>
        <v/>
      </c>
      <c r="I46" s="8"/>
      <c r="J46" s="8"/>
      <c r="K46" s="8"/>
      <c r="L46" s="8"/>
      <c r="M46" s="8"/>
      <c r="N46" s="8"/>
      <c r="O46" s="8"/>
      <c r="P46" s="8"/>
      <c r="Q46" s="8"/>
      <c r="R46" s="11"/>
      <c r="S46" s="10"/>
      <c r="T46" s="8"/>
    </row>
    <row r="47" spans="1:20" hidden="1" x14ac:dyDescent="0.2">
      <c r="A47" s="5">
        <v>44</v>
      </c>
      <c r="B47" s="26">
        <f ca="1">AVERAGE(Durchführungen!$B45:$Z45)</f>
        <v>0.4</v>
      </c>
      <c r="C47" s="26">
        <f ca="1">AVERAGE(Durchführungen!$B45:$CW45)</f>
        <v>0.44</v>
      </c>
      <c r="D47" s="26">
        <f ca="1">AVERAGE(Durchführungen!$B45:$OK45)</f>
        <v>0.495</v>
      </c>
      <c r="E47" s="26">
        <f ca="1">AVERAGE(Durchführungen!$B45:$BIO45)</f>
        <v>0.49125000000000002</v>
      </c>
      <c r="F47" s="7">
        <f t="shared" ca="1" si="0"/>
        <v>1</v>
      </c>
      <c r="G47" s="7">
        <f t="shared" ca="1" si="1"/>
        <v>1</v>
      </c>
      <c r="H47" s="7" t="str">
        <f t="shared" ca="1" si="2"/>
        <v/>
      </c>
      <c r="I47" s="8"/>
      <c r="J47" s="8"/>
      <c r="K47" s="8"/>
      <c r="L47" s="8"/>
      <c r="M47" s="8"/>
      <c r="N47" s="8"/>
      <c r="O47" s="8"/>
      <c r="P47" s="8"/>
      <c r="Q47" s="8"/>
      <c r="R47" s="11"/>
      <c r="S47" s="10"/>
      <c r="T47" s="8"/>
    </row>
    <row r="48" spans="1:20" hidden="1" x14ac:dyDescent="0.2">
      <c r="A48" s="5">
        <v>45</v>
      </c>
      <c r="B48" s="26">
        <f ca="1">AVERAGE(Durchführungen!$B46:$Z46)</f>
        <v>0.6</v>
      </c>
      <c r="C48" s="26">
        <f ca="1">AVERAGE(Durchführungen!$B46:$CW46)</f>
        <v>0.45</v>
      </c>
      <c r="D48" s="26">
        <f ca="1">AVERAGE(Durchführungen!$B46:$OK46)</f>
        <v>0.53</v>
      </c>
      <c r="E48" s="26">
        <f ca="1">AVERAGE(Durchführungen!$B46:$BIO46)</f>
        <v>0.510625</v>
      </c>
      <c r="F48" s="7">
        <f t="shared" ca="1" si="0"/>
        <v>1</v>
      </c>
      <c r="G48" s="7">
        <f t="shared" ca="1" si="1"/>
        <v>1</v>
      </c>
      <c r="H48" s="7">
        <f t="shared" ca="1" si="2"/>
        <v>1</v>
      </c>
      <c r="I48" s="8"/>
      <c r="J48" s="8"/>
      <c r="K48" s="8"/>
      <c r="L48" s="8"/>
      <c r="M48" s="8"/>
      <c r="N48" s="8"/>
      <c r="O48" s="8"/>
      <c r="P48" s="8"/>
      <c r="Q48" s="8"/>
      <c r="R48" s="11"/>
      <c r="S48" s="10"/>
      <c r="T48" s="8"/>
    </row>
    <row r="49" spans="1:20" hidden="1" x14ac:dyDescent="0.2">
      <c r="A49" s="5">
        <v>46</v>
      </c>
      <c r="B49" s="26">
        <f ca="1">AVERAGE(Durchführungen!$B47:$Z47)</f>
        <v>0.32</v>
      </c>
      <c r="C49" s="26">
        <f ca="1">AVERAGE(Durchführungen!$B47:$CW47)</f>
        <v>0.44</v>
      </c>
      <c r="D49" s="26">
        <f ca="1">AVERAGE(Durchführungen!$B47:$OK47)</f>
        <v>0.4975</v>
      </c>
      <c r="E49" s="26">
        <f ca="1">AVERAGE(Durchführungen!$B47:$BIO47)</f>
        <v>0.50937500000000002</v>
      </c>
      <c r="F49" s="7">
        <f t="shared" ca="1" si="0"/>
        <v>1</v>
      </c>
      <c r="G49" s="7">
        <f t="shared" ca="1" si="1"/>
        <v>1</v>
      </c>
      <c r="H49" s="7" t="str">
        <f t="shared" ca="1" si="2"/>
        <v/>
      </c>
      <c r="I49" s="8"/>
      <c r="J49" s="8"/>
      <c r="K49" s="8"/>
      <c r="L49" s="8"/>
      <c r="M49" s="8"/>
      <c r="N49" s="8"/>
      <c r="O49" s="8"/>
      <c r="P49" s="8"/>
      <c r="Q49" s="8"/>
      <c r="R49" s="11"/>
      <c r="S49" s="10"/>
      <c r="T49" s="8"/>
    </row>
    <row r="50" spans="1:20" hidden="1" x14ac:dyDescent="0.2">
      <c r="A50" s="5">
        <v>47</v>
      </c>
      <c r="B50" s="26">
        <f ca="1">AVERAGE(Durchführungen!$B48:$Z48)</f>
        <v>0.36</v>
      </c>
      <c r="C50" s="26">
        <f ca="1">AVERAGE(Durchführungen!$B48:$CW48)</f>
        <v>0.5</v>
      </c>
      <c r="D50" s="26">
        <f ca="1">AVERAGE(Durchführungen!$B48:$OK48)</f>
        <v>0.53249999999999997</v>
      </c>
      <c r="E50" s="26">
        <f ca="1">AVERAGE(Durchführungen!$B48:$BIO48)</f>
        <v>0.49062499999999998</v>
      </c>
      <c r="F50" s="7">
        <f t="shared" ca="1" si="0"/>
        <v>1</v>
      </c>
      <c r="G50" s="7" t="str">
        <f t="shared" ca="1" si="1"/>
        <v/>
      </c>
      <c r="H50" s="7">
        <f t="shared" ca="1" si="2"/>
        <v>1</v>
      </c>
      <c r="I50" s="8"/>
      <c r="J50" s="8"/>
      <c r="K50" s="8"/>
      <c r="L50" s="8"/>
      <c r="M50" s="8"/>
      <c r="N50" s="8"/>
      <c r="O50" s="8"/>
      <c r="P50" s="8"/>
      <c r="Q50" s="8"/>
      <c r="R50" s="11"/>
      <c r="S50" s="10"/>
      <c r="T50" s="8"/>
    </row>
    <row r="51" spans="1:20" hidden="1" x14ac:dyDescent="0.2">
      <c r="A51" s="5">
        <v>48</v>
      </c>
      <c r="B51" s="26">
        <f ca="1">AVERAGE(Durchführungen!$B49:$Z49)</f>
        <v>0.72</v>
      </c>
      <c r="C51" s="26">
        <f ca="1">AVERAGE(Durchführungen!$B49:$CW49)</f>
        <v>0.52</v>
      </c>
      <c r="D51" s="26">
        <f ca="1">AVERAGE(Durchführungen!$B49:$OK49)</f>
        <v>0.52749999999999997</v>
      </c>
      <c r="E51" s="26">
        <f ca="1">AVERAGE(Durchführungen!$B49:$BIO49)</f>
        <v>0.52187499999999998</v>
      </c>
      <c r="F51" s="7">
        <f t="shared" ca="1" si="0"/>
        <v>1</v>
      </c>
      <c r="G51" s="7" t="str">
        <f t="shared" ca="1" si="1"/>
        <v/>
      </c>
      <c r="H51" s="7">
        <f t="shared" ca="1" si="2"/>
        <v>1</v>
      </c>
      <c r="I51" s="8"/>
      <c r="J51" s="8"/>
      <c r="K51" s="8"/>
      <c r="L51" s="8"/>
      <c r="M51" s="8"/>
      <c r="N51" s="8"/>
      <c r="O51" s="8"/>
      <c r="P51" s="8"/>
      <c r="Q51" s="8"/>
      <c r="R51" s="11"/>
      <c r="S51" s="10"/>
      <c r="T51" s="8"/>
    </row>
    <row r="52" spans="1:20" hidden="1" x14ac:dyDescent="0.2">
      <c r="A52" s="5">
        <v>49</v>
      </c>
      <c r="B52" s="26">
        <f ca="1">AVERAGE(Durchführungen!$B50:$Z50)</f>
        <v>0.4</v>
      </c>
      <c r="C52" s="26">
        <f ca="1">AVERAGE(Durchführungen!$B50:$CW50)</f>
        <v>0.53</v>
      </c>
      <c r="D52" s="26">
        <f ca="1">AVERAGE(Durchführungen!$B50:$OK50)</f>
        <v>0.50249999999999995</v>
      </c>
      <c r="E52" s="26">
        <f ca="1">AVERAGE(Durchführungen!$B50:$BIO50)</f>
        <v>0.50562499999999999</v>
      </c>
      <c r="F52" s="7">
        <f t="shared" ca="1" si="0"/>
        <v>1</v>
      </c>
      <c r="G52" s="7">
        <f t="shared" ca="1" si="1"/>
        <v>1</v>
      </c>
      <c r="H52" s="7" t="str">
        <f t="shared" ca="1" si="2"/>
        <v/>
      </c>
      <c r="I52" s="8"/>
      <c r="J52" s="8"/>
      <c r="K52" s="8"/>
      <c r="L52" s="8"/>
      <c r="M52" s="8"/>
      <c r="N52" s="8"/>
      <c r="O52" s="8"/>
      <c r="P52" s="8"/>
      <c r="Q52" s="8"/>
      <c r="R52" s="11"/>
      <c r="S52" s="10"/>
      <c r="T52" s="8"/>
    </row>
    <row r="53" spans="1:20" hidden="1" x14ac:dyDescent="0.2">
      <c r="A53" s="5">
        <v>50</v>
      </c>
      <c r="B53" s="26">
        <f ca="1">AVERAGE(Durchführungen!$B51:$Z51)</f>
        <v>0.48</v>
      </c>
      <c r="C53" s="26">
        <f ca="1">AVERAGE(Durchführungen!$B51:$CW51)</f>
        <v>0.44</v>
      </c>
      <c r="D53" s="26">
        <f ca="1">AVERAGE(Durchführungen!$B51:$OK51)</f>
        <v>0.48749999999999999</v>
      </c>
      <c r="E53" s="26">
        <f ca="1">AVERAGE(Durchführungen!$B51:$BIO51)</f>
        <v>0.48749999999999999</v>
      </c>
      <c r="F53" s="7" t="str">
        <f t="shared" ca="1" si="0"/>
        <v/>
      </c>
      <c r="G53" s="7">
        <f t="shared" ca="1" si="1"/>
        <v>1</v>
      </c>
      <c r="H53" s="7" t="str">
        <f t="shared" ca="1" si="2"/>
        <v/>
      </c>
      <c r="I53" s="8"/>
      <c r="J53" s="8"/>
      <c r="K53" s="8"/>
      <c r="L53" s="8"/>
      <c r="M53" s="8"/>
      <c r="N53" s="8"/>
      <c r="O53" s="8"/>
      <c r="P53" s="8"/>
      <c r="Q53" s="8"/>
      <c r="R53" s="11"/>
      <c r="S53" s="10"/>
      <c r="T53" s="8"/>
    </row>
    <row r="54" spans="1:20" hidden="1" x14ac:dyDescent="0.2">
      <c r="A54" s="5">
        <v>51</v>
      </c>
      <c r="B54" s="26">
        <f ca="1">AVERAGE(Durchführungen!$B52:$Z52)</f>
        <v>0.52</v>
      </c>
      <c r="C54" s="26">
        <f ca="1">AVERAGE(Durchführungen!$B52:$CW52)</f>
        <v>0.49</v>
      </c>
      <c r="D54" s="26">
        <f ca="1">AVERAGE(Durchführungen!$B52:$OK52)</f>
        <v>0.45</v>
      </c>
      <c r="E54" s="26">
        <f ca="1">AVERAGE(Durchführungen!$B52:$BIO52)</f>
        <v>0.49375000000000002</v>
      </c>
      <c r="F54" s="7">
        <f t="shared" ca="1" si="0"/>
        <v>1</v>
      </c>
      <c r="G54" s="7" t="str">
        <f t="shared" ca="1" si="1"/>
        <v/>
      </c>
      <c r="H54" s="7">
        <f t="shared" ca="1" si="2"/>
        <v>1</v>
      </c>
      <c r="I54" s="8"/>
      <c r="J54" s="8"/>
      <c r="K54" s="8"/>
      <c r="L54" s="8"/>
      <c r="M54" s="8"/>
      <c r="N54" s="8"/>
      <c r="O54" s="8"/>
      <c r="P54" s="8"/>
      <c r="Q54" s="8"/>
      <c r="R54" s="11"/>
      <c r="S54" s="10"/>
      <c r="T54" s="8"/>
    </row>
    <row r="55" spans="1:20" hidden="1" x14ac:dyDescent="0.2">
      <c r="A55" s="5">
        <v>52</v>
      </c>
      <c r="B55" s="26">
        <f ca="1">AVERAGE(Durchführungen!$B53:$Z53)</f>
        <v>0.24</v>
      </c>
      <c r="C55" s="26">
        <f ca="1">AVERAGE(Durchführungen!$B53:$CW53)</f>
        <v>0.43</v>
      </c>
      <c r="D55" s="26">
        <f ca="1">AVERAGE(Durchführungen!$B53:$OK53)</f>
        <v>0.5</v>
      </c>
      <c r="E55" s="26">
        <f ca="1">AVERAGE(Durchführungen!$B53:$BIO53)</f>
        <v>0.49062499999999998</v>
      </c>
      <c r="F55" s="7">
        <f t="shared" ca="1" si="0"/>
        <v>1</v>
      </c>
      <c r="G55" s="7">
        <f t="shared" ca="1" si="1"/>
        <v>1</v>
      </c>
      <c r="H55" s="7" t="str">
        <f t="shared" ca="1" si="2"/>
        <v/>
      </c>
      <c r="I55" s="8"/>
      <c r="J55" s="8"/>
      <c r="K55" s="8"/>
      <c r="L55" s="8"/>
      <c r="M55" s="8"/>
      <c r="N55" s="8"/>
      <c r="O55" s="8"/>
      <c r="P55" s="8"/>
      <c r="Q55" s="8"/>
      <c r="R55" s="11"/>
      <c r="S55" s="10"/>
      <c r="T55" s="8"/>
    </row>
    <row r="56" spans="1:20" hidden="1" x14ac:dyDescent="0.2">
      <c r="A56" s="5">
        <v>53</v>
      </c>
      <c r="B56" s="26">
        <f ca="1">AVERAGE(Durchführungen!$B54:$Z54)</f>
        <v>0.68</v>
      </c>
      <c r="C56" s="26">
        <f ca="1">AVERAGE(Durchführungen!$B54:$CW54)</f>
        <v>0.5</v>
      </c>
      <c r="D56" s="26">
        <f ca="1">AVERAGE(Durchführungen!$B54:$OK54)</f>
        <v>0.5</v>
      </c>
      <c r="E56" s="26">
        <f ca="1">AVERAGE(Durchführungen!$B54:$BIO54)</f>
        <v>0.48625000000000002</v>
      </c>
      <c r="F56" s="7">
        <f t="shared" ca="1" si="0"/>
        <v>1</v>
      </c>
      <c r="G56" s="7" t="str">
        <f t="shared" ca="1" si="1"/>
        <v/>
      </c>
      <c r="H56" s="7" t="str">
        <f t="shared" ca="1" si="2"/>
        <v/>
      </c>
    </row>
    <row r="57" spans="1:20" hidden="1" x14ac:dyDescent="0.2">
      <c r="A57" s="5">
        <v>54</v>
      </c>
      <c r="B57" s="26">
        <f ca="1">AVERAGE(Durchführungen!$B55:$Z55)</f>
        <v>0.4</v>
      </c>
      <c r="C57" s="26">
        <f ca="1">AVERAGE(Durchführungen!$B55:$CW55)</f>
        <v>0.45</v>
      </c>
      <c r="D57" s="26">
        <f ca="1">AVERAGE(Durchführungen!$B55:$OK55)</f>
        <v>0.49</v>
      </c>
      <c r="E57" s="26">
        <f ca="1">AVERAGE(Durchführungen!$B55:$BIO55)</f>
        <v>0.481875</v>
      </c>
      <c r="F57" s="7">
        <f t="shared" ca="1" si="0"/>
        <v>1</v>
      </c>
      <c r="G57" s="7">
        <f t="shared" ca="1" si="1"/>
        <v>1</v>
      </c>
      <c r="H57" s="7" t="str">
        <f t="shared" ca="1" si="2"/>
        <v/>
      </c>
    </row>
    <row r="58" spans="1:20" hidden="1" x14ac:dyDescent="0.2">
      <c r="A58" s="5">
        <v>55</v>
      </c>
      <c r="B58" s="26">
        <f ca="1">AVERAGE(Durchführungen!$B56:$Z56)</f>
        <v>0.52</v>
      </c>
      <c r="C58" s="26">
        <f ca="1">AVERAGE(Durchführungen!$B56:$CW56)</f>
        <v>0.49</v>
      </c>
      <c r="D58" s="26">
        <f ca="1">AVERAGE(Durchführungen!$B56:$OK56)</f>
        <v>0.49</v>
      </c>
      <c r="E58" s="26">
        <f ca="1">AVERAGE(Durchführungen!$B56:$BIO56)</f>
        <v>0.49312499999999998</v>
      </c>
      <c r="F58" s="7">
        <f t="shared" ca="1" si="0"/>
        <v>1</v>
      </c>
      <c r="G58" s="7" t="str">
        <f t="shared" ca="1" si="1"/>
        <v/>
      </c>
      <c r="H58" s="7">
        <f t="shared" ca="1" si="2"/>
        <v>1</v>
      </c>
    </row>
    <row r="59" spans="1:20" hidden="1" x14ac:dyDescent="0.2">
      <c r="A59" s="5">
        <v>56</v>
      </c>
      <c r="B59" s="26">
        <f ca="1">AVERAGE(Durchführungen!$B57:$Z57)</f>
        <v>0.56000000000000005</v>
      </c>
      <c r="C59" s="26">
        <f ca="1">AVERAGE(Durchführungen!$B57:$CW57)</f>
        <v>0.45</v>
      </c>
      <c r="D59" s="26">
        <f ca="1">AVERAGE(Durchführungen!$B57:$OK57)</f>
        <v>0.48</v>
      </c>
      <c r="E59" s="26">
        <f ca="1">AVERAGE(Durchführungen!$B57:$BIO57)</f>
        <v>0.47312500000000002</v>
      </c>
      <c r="F59" s="7">
        <f t="shared" ca="1" si="0"/>
        <v>1</v>
      </c>
      <c r="G59" s="7">
        <f t="shared" ca="1" si="1"/>
        <v>1</v>
      </c>
      <c r="H59" s="7" t="str">
        <f t="shared" ca="1" si="2"/>
        <v/>
      </c>
    </row>
    <row r="60" spans="1:20" hidden="1" x14ac:dyDescent="0.2">
      <c r="A60" s="5">
        <v>57</v>
      </c>
      <c r="B60" s="26">
        <f ca="1">AVERAGE(Durchführungen!$B58:$Z58)</f>
        <v>0.36</v>
      </c>
      <c r="C60" s="26">
        <f ca="1">AVERAGE(Durchführungen!$B58:$CW58)</f>
        <v>0.49</v>
      </c>
      <c r="D60" s="26">
        <f ca="1">AVERAGE(Durchführungen!$B58:$OK58)</f>
        <v>0.50749999999999995</v>
      </c>
      <c r="E60" s="26">
        <f ca="1">AVERAGE(Durchführungen!$B58:$BIO58)</f>
        <v>0.48</v>
      </c>
      <c r="F60" s="7">
        <f t="shared" ca="1" si="0"/>
        <v>1</v>
      </c>
      <c r="G60" s="7">
        <f t="shared" ca="1" si="1"/>
        <v>1</v>
      </c>
      <c r="H60" s="7" t="str">
        <f t="shared" ca="1" si="2"/>
        <v/>
      </c>
    </row>
    <row r="61" spans="1:20" hidden="1" x14ac:dyDescent="0.2">
      <c r="A61" s="5">
        <v>58</v>
      </c>
      <c r="B61" s="26">
        <f ca="1">AVERAGE(Durchführungen!$B59:$Z59)</f>
        <v>0.56000000000000005</v>
      </c>
      <c r="C61" s="26">
        <f ca="1">AVERAGE(Durchführungen!$B59:$CW59)</f>
        <v>0.52</v>
      </c>
      <c r="D61" s="26">
        <f ca="1">AVERAGE(Durchführungen!$B59:$OK59)</f>
        <v>0.51500000000000001</v>
      </c>
      <c r="E61" s="26">
        <f ca="1">AVERAGE(Durchführungen!$B59:$BIO59)</f>
        <v>0.50687499999999996</v>
      </c>
      <c r="F61" s="7">
        <f t="shared" ca="1" si="0"/>
        <v>1</v>
      </c>
      <c r="G61" s="7">
        <f t="shared" ca="1" si="1"/>
        <v>1</v>
      </c>
      <c r="H61" s="7">
        <f t="shared" ca="1" si="2"/>
        <v>1</v>
      </c>
    </row>
    <row r="62" spans="1:20" hidden="1" x14ac:dyDescent="0.2">
      <c r="A62" s="5">
        <v>59</v>
      </c>
      <c r="B62" s="26">
        <f ca="1">AVERAGE(Durchführungen!$B60:$Z60)</f>
        <v>0.44</v>
      </c>
      <c r="C62" s="26">
        <f ca="1">AVERAGE(Durchführungen!$B60:$CW60)</f>
        <v>0.64</v>
      </c>
      <c r="D62" s="26">
        <f ca="1">AVERAGE(Durchführungen!$B60:$OK60)</f>
        <v>0.53500000000000003</v>
      </c>
      <c r="E62" s="26">
        <f ca="1">AVERAGE(Durchführungen!$B60:$BIO60)</f>
        <v>0.51624999999999999</v>
      </c>
      <c r="F62" s="7" t="str">
        <f t="shared" ca="1" si="0"/>
        <v/>
      </c>
      <c r="G62" s="7">
        <f t="shared" ca="1" si="1"/>
        <v>1</v>
      </c>
      <c r="H62" s="7">
        <f t="shared" ca="1" si="2"/>
        <v>1</v>
      </c>
    </row>
    <row r="63" spans="1:20" hidden="1" x14ac:dyDescent="0.2">
      <c r="A63" s="5">
        <v>60</v>
      </c>
      <c r="B63" s="26">
        <f ca="1">AVERAGE(Durchführungen!$B61:$Z61)</f>
        <v>0.28000000000000003</v>
      </c>
      <c r="C63" s="26">
        <f ca="1">AVERAGE(Durchführungen!$B61:$CW61)</f>
        <v>0.41</v>
      </c>
      <c r="D63" s="26">
        <f ca="1">AVERAGE(Durchführungen!$B61:$OK61)</f>
        <v>0.46</v>
      </c>
      <c r="E63" s="26">
        <f ca="1">AVERAGE(Durchführungen!$B61:$BIO61)</f>
        <v>0.49437500000000001</v>
      </c>
      <c r="F63" s="7">
        <f t="shared" ca="1" si="0"/>
        <v>1</v>
      </c>
      <c r="G63" s="7">
        <f t="shared" ca="1" si="1"/>
        <v>1</v>
      </c>
      <c r="H63" s="7">
        <f t="shared" ca="1" si="2"/>
        <v>1</v>
      </c>
    </row>
    <row r="64" spans="1:20" hidden="1" x14ac:dyDescent="0.2">
      <c r="A64" s="5">
        <v>61</v>
      </c>
      <c r="B64" s="26">
        <f ca="1">AVERAGE(Durchführungen!$B62:$Z62)</f>
        <v>0.52</v>
      </c>
      <c r="C64" s="26">
        <f ca="1">AVERAGE(Durchführungen!$B62:$CW62)</f>
        <v>0.47</v>
      </c>
      <c r="D64" s="26">
        <f ca="1">AVERAGE(Durchführungen!$B62:$OK62)</f>
        <v>0.47499999999999998</v>
      </c>
      <c r="E64" s="26">
        <f ca="1">AVERAGE(Durchführungen!$B62:$BIO62)</f>
        <v>0.479375</v>
      </c>
      <c r="F64" s="7" t="str">
        <f t="shared" ca="1" si="0"/>
        <v/>
      </c>
      <c r="G64" s="7">
        <f t="shared" ca="1" si="1"/>
        <v>1</v>
      </c>
      <c r="H64" s="7">
        <f t="shared" ca="1" si="2"/>
        <v>1</v>
      </c>
    </row>
    <row r="65" spans="1:8" hidden="1" x14ac:dyDescent="0.2">
      <c r="A65" s="5">
        <v>62</v>
      </c>
      <c r="B65" s="26">
        <f ca="1">AVERAGE(Durchführungen!$B63:$Z63)</f>
        <v>0.48</v>
      </c>
      <c r="C65" s="26">
        <f ca="1">AVERAGE(Durchführungen!$B63:$CW63)</f>
        <v>0.49</v>
      </c>
      <c r="D65" s="26">
        <f ca="1">AVERAGE(Durchführungen!$B63:$OK63)</f>
        <v>0.48499999999999999</v>
      </c>
      <c r="E65" s="26">
        <f ca="1">AVERAGE(Durchführungen!$B63:$BIO63)</f>
        <v>0.484375</v>
      </c>
      <c r="F65" s="7">
        <f t="shared" ca="1" si="0"/>
        <v>1</v>
      </c>
      <c r="G65" s="7" t="str">
        <f t="shared" ca="1" si="1"/>
        <v/>
      </c>
      <c r="H65" s="7" t="str">
        <f t="shared" ca="1" si="2"/>
        <v/>
      </c>
    </row>
    <row r="66" spans="1:8" hidden="1" x14ac:dyDescent="0.2">
      <c r="A66" s="5">
        <v>63</v>
      </c>
      <c r="B66" s="26">
        <f ca="1">AVERAGE(Durchführungen!$B64:$Z64)</f>
        <v>0.4</v>
      </c>
      <c r="C66" s="26">
        <f ca="1">AVERAGE(Durchführungen!$B64:$CW64)</f>
        <v>0.47</v>
      </c>
      <c r="D66" s="26">
        <f ca="1">AVERAGE(Durchführungen!$B64:$OK64)</f>
        <v>0.52500000000000002</v>
      </c>
      <c r="E66" s="26">
        <f ca="1">AVERAGE(Durchführungen!$B64:$BIO64)</f>
        <v>0.50437500000000002</v>
      </c>
      <c r="F66" s="7">
        <f t="shared" ca="1" si="0"/>
        <v>1</v>
      </c>
      <c r="G66" s="7">
        <f t="shared" ca="1" si="1"/>
        <v>1</v>
      </c>
      <c r="H66" s="7">
        <f t="shared" ca="1" si="2"/>
        <v>1</v>
      </c>
    </row>
    <row r="67" spans="1:8" hidden="1" x14ac:dyDescent="0.2">
      <c r="A67" s="5">
        <v>64</v>
      </c>
      <c r="B67" s="26">
        <f ca="1">AVERAGE(Durchführungen!$B65:$Z65)</f>
        <v>0.6</v>
      </c>
      <c r="C67" s="26">
        <f ca="1">AVERAGE(Durchführungen!$B65:$CW65)</f>
        <v>0.59</v>
      </c>
      <c r="D67" s="26">
        <f ca="1">AVERAGE(Durchführungen!$B65:$OK65)</f>
        <v>0.51</v>
      </c>
      <c r="E67" s="26">
        <f ca="1">AVERAGE(Durchführungen!$B65:$BIO65)</f>
        <v>0.49187500000000001</v>
      </c>
      <c r="F67" s="7">
        <f t="shared" ca="1" si="0"/>
        <v>1</v>
      </c>
      <c r="G67" s="7">
        <f t="shared" ca="1" si="1"/>
        <v>1</v>
      </c>
      <c r="H67" s="7">
        <f t="shared" ca="1" si="2"/>
        <v>1</v>
      </c>
    </row>
    <row r="68" spans="1:8" hidden="1" x14ac:dyDescent="0.2">
      <c r="A68" s="5">
        <v>65</v>
      </c>
      <c r="B68" s="26">
        <f ca="1">AVERAGE(Durchführungen!$B66:$Z66)</f>
        <v>0.52</v>
      </c>
      <c r="C68" s="26">
        <f ca="1">AVERAGE(Durchführungen!$B66:$CW66)</f>
        <v>0.49</v>
      </c>
      <c r="D68" s="26">
        <f ca="1">AVERAGE(Durchführungen!$B66:$OK66)</f>
        <v>0.4975</v>
      </c>
      <c r="E68" s="26">
        <f ca="1">AVERAGE(Durchführungen!$B66:$BIO66)</f>
        <v>0.49625000000000002</v>
      </c>
      <c r="F68" s="7">
        <f t="shared" ca="1" si="0"/>
        <v>1</v>
      </c>
      <c r="G68" s="7">
        <f t="shared" ca="1" si="1"/>
        <v>1</v>
      </c>
      <c r="H68" s="7" t="str">
        <f t="shared" ca="1" si="2"/>
        <v/>
      </c>
    </row>
    <row r="69" spans="1:8" hidden="1" x14ac:dyDescent="0.2">
      <c r="A69" s="5">
        <v>66</v>
      </c>
      <c r="B69" s="26">
        <f ca="1">AVERAGE(Durchführungen!$B67:$Z67)</f>
        <v>0.56000000000000005</v>
      </c>
      <c r="C69" s="26">
        <f ca="1">AVERAGE(Durchführungen!$B67:$CW67)</f>
        <v>0.45</v>
      </c>
      <c r="D69" s="26">
        <f ca="1">AVERAGE(Durchführungen!$B67:$OK67)</f>
        <v>0.45</v>
      </c>
      <c r="E69" s="26">
        <f ca="1">AVERAGE(Durchführungen!$B67:$BIO67)</f>
        <v>0.51187499999999997</v>
      </c>
      <c r="F69" s="7">
        <f t="shared" ref="F69:F103" ca="1" si="3">IF(ABS(C69-0.5)&lt;ABS(B69-0.5),1,"")</f>
        <v>1</v>
      </c>
      <c r="G69" s="7" t="str">
        <f t="shared" ref="G69:G103" ca="1" si="4">IF(ABS(D69-0.5)&lt;ABS(C69-0.5),1,"")</f>
        <v/>
      </c>
      <c r="H69" s="7">
        <f t="shared" ref="H69:H103" ca="1" si="5">IF(ABS(E69-0.5)&lt;ABS(D69-0.5),1,"")</f>
        <v>1</v>
      </c>
    </row>
    <row r="70" spans="1:8" hidden="1" x14ac:dyDescent="0.2">
      <c r="A70" s="5">
        <v>67</v>
      </c>
      <c r="B70" s="26">
        <f ca="1">AVERAGE(Durchführungen!$B68:$Z68)</f>
        <v>0.64</v>
      </c>
      <c r="C70" s="26">
        <f ca="1">AVERAGE(Durchführungen!$B68:$CW68)</f>
        <v>0.48</v>
      </c>
      <c r="D70" s="26">
        <f ca="1">AVERAGE(Durchführungen!$B68:$OK68)</f>
        <v>0.48749999999999999</v>
      </c>
      <c r="E70" s="26">
        <f ca="1">AVERAGE(Durchführungen!$B68:$BIO68)</f>
        <v>0.48375000000000001</v>
      </c>
      <c r="F70" s="7">
        <f t="shared" ca="1" si="3"/>
        <v>1</v>
      </c>
      <c r="G70" s="7">
        <f t="shared" ca="1" si="4"/>
        <v>1</v>
      </c>
      <c r="H70" s="7" t="str">
        <f t="shared" ca="1" si="5"/>
        <v/>
      </c>
    </row>
    <row r="71" spans="1:8" hidden="1" x14ac:dyDescent="0.2">
      <c r="A71" s="5">
        <v>68</v>
      </c>
      <c r="B71" s="26">
        <f ca="1">AVERAGE(Durchführungen!$B69:$Z69)</f>
        <v>0.6</v>
      </c>
      <c r="C71" s="26">
        <f ca="1">AVERAGE(Durchführungen!$B69:$CW69)</f>
        <v>0.51</v>
      </c>
      <c r="D71" s="26">
        <f ca="1">AVERAGE(Durchführungen!$B69:$OK69)</f>
        <v>0.51749999999999996</v>
      </c>
      <c r="E71" s="26">
        <f ca="1">AVERAGE(Durchführungen!$B69:$BIO69)</f>
        <v>0.50375000000000003</v>
      </c>
      <c r="F71" s="7">
        <f t="shared" ca="1" si="3"/>
        <v>1</v>
      </c>
      <c r="G71" s="7" t="str">
        <f t="shared" ca="1" si="4"/>
        <v/>
      </c>
      <c r="H71" s="7">
        <f t="shared" ca="1" si="5"/>
        <v>1</v>
      </c>
    </row>
    <row r="72" spans="1:8" hidden="1" x14ac:dyDescent="0.2">
      <c r="A72" s="5">
        <v>69</v>
      </c>
      <c r="B72" s="26">
        <f ca="1">AVERAGE(Durchführungen!$B70:$Z70)</f>
        <v>0.48</v>
      </c>
      <c r="C72" s="26">
        <f ca="1">AVERAGE(Durchführungen!$B70:$CW70)</f>
        <v>0.53</v>
      </c>
      <c r="D72" s="26">
        <f ca="1">AVERAGE(Durchführungen!$B70:$OK70)</f>
        <v>0.54249999999999998</v>
      </c>
      <c r="E72" s="26">
        <f ca="1">AVERAGE(Durchführungen!$B70:$BIO70)</f>
        <v>0.51812499999999995</v>
      </c>
      <c r="F72" s="7" t="str">
        <f t="shared" ca="1" si="3"/>
        <v/>
      </c>
      <c r="G72" s="7" t="str">
        <f t="shared" ca="1" si="4"/>
        <v/>
      </c>
      <c r="H72" s="7">
        <f t="shared" ca="1" si="5"/>
        <v>1</v>
      </c>
    </row>
    <row r="73" spans="1:8" hidden="1" x14ac:dyDescent="0.2">
      <c r="A73" s="5">
        <v>70</v>
      </c>
      <c r="B73" s="26">
        <f ca="1">AVERAGE(Durchführungen!$B71:$Z71)</f>
        <v>0.6</v>
      </c>
      <c r="C73" s="26">
        <f ca="1">AVERAGE(Durchführungen!$B71:$CW71)</f>
        <v>0.57999999999999996</v>
      </c>
      <c r="D73" s="26">
        <f ca="1">AVERAGE(Durchführungen!$B71:$OK71)</f>
        <v>0.51749999999999996</v>
      </c>
      <c r="E73" s="26">
        <f ca="1">AVERAGE(Durchführungen!$B71:$BIO71)</f>
        <v>0.49187500000000001</v>
      </c>
      <c r="F73" s="7">
        <f t="shared" ca="1" si="3"/>
        <v>1</v>
      </c>
      <c r="G73" s="7">
        <f t="shared" ca="1" si="4"/>
        <v>1</v>
      </c>
      <c r="H73" s="7">
        <f t="shared" ca="1" si="5"/>
        <v>1</v>
      </c>
    </row>
    <row r="74" spans="1:8" hidden="1" x14ac:dyDescent="0.2">
      <c r="A74" s="5">
        <v>71</v>
      </c>
      <c r="B74" s="26">
        <f ca="1">AVERAGE(Durchführungen!$B72:$Z72)</f>
        <v>0.6</v>
      </c>
      <c r="C74" s="26">
        <f ca="1">AVERAGE(Durchführungen!$B72:$CW72)</f>
        <v>0.67</v>
      </c>
      <c r="D74" s="26">
        <f ca="1">AVERAGE(Durchführungen!$B72:$OK72)</f>
        <v>0.57750000000000001</v>
      </c>
      <c r="E74" s="26">
        <f ca="1">AVERAGE(Durchführungen!$B72:$BIO72)</f>
        <v>0.52687499999999998</v>
      </c>
      <c r="F74" s="7" t="str">
        <f t="shared" ca="1" si="3"/>
        <v/>
      </c>
      <c r="G74" s="7">
        <f t="shared" ca="1" si="4"/>
        <v>1</v>
      </c>
      <c r="H74" s="7">
        <f t="shared" ca="1" si="5"/>
        <v>1</v>
      </c>
    </row>
    <row r="75" spans="1:8" hidden="1" x14ac:dyDescent="0.2">
      <c r="A75" s="5">
        <v>72</v>
      </c>
      <c r="B75" s="26">
        <f ca="1">AVERAGE(Durchführungen!$B73:$Z73)</f>
        <v>0.48</v>
      </c>
      <c r="C75" s="26">
        <f ca="1">AVERAGE(Durchführungen!$B73:$CW73)</f>
        <v>0.53</v>
      </c>
      <c r="D75" s="26">
        <f ca="1">AVERAGE(Durchführungen!$B73:$OK73)</f>
        <v>0.505</v>
      </c>
      <c r="E75" s="26">
        <f ca="1">AVERAGE(Durchführungen!$B73:$BIO73)</f>
        <v>0.50249999999999995</v>
      </c>
      <c r="F75" s="7" t="str">
        <f t="shared" ca="1" si="3"/>
        <v/>
      </c>
      <c r="G75" s="7">
        <f t="shared" ca="1" si="4"/>
        <v>1</v>
      </c>
      <c r="H75" s="7">
        <f t="shared" ca="1" si="5"/>
        <v>1</v>
      </c>
    </row>
    <row r="76" spans="1:8" hidden="1" x14ac:dyDescent="0.2">
      <c r="A76" s="5">
        <v>73</v>
      </c>
      <c r="B76" s="26">
        <f ca="1">AVERAGE(Durchführungen!$B74:$Z74)</f>
        <v>0.48</v>
      </c>
      <c r="C76" s="26">
        <f ca="1">AVERAGE(Durchführungen!$B74:$CW74)</f>
        <v>0.5</v>
      </c>
      <c r="D76" s="26">
        <f ca="1">AVERAGE(Durchführungen!$B74:$OK74)</f>
        <v>0.51249999999999996</v>
      </c>
      <c r="E76" s="26">
        <f ca="1">AVERAGE(Durchführungen!$B74:$BIO74)</f>
        <v>0.51687499999999997</v>
      </c>
      <c r="F76" s="7">
        <f t="shared" ca="1" si="3"/>
        <v>1</v>
      </c>
      <c r="G76" s="7" t="str">
        <f t="shared" ca="1" si="4"/>
        <v/>
      </c>
      <c r="H76" s="7" t="str">
        <f t="shared" ca="1" si="5"/>
        <v/>
      </c>
    </row>
    <row r="77" spans="1:8" hidden="1" x14ac:dyDescent="0.2">
      <c r="A77" s="5">
        <v>74</v>
      </c>
      <c r="B77" s="26">
        <f ca="1">AVERAGE(Durchführungen!$B75:$Z75)</f>
        <v>0.32</v>
      </c>
      <c r="C77" s="26">
        <f ca="1">AVERAGE(Durchführungen!$B75:$CW75)</f>
        <v>0.45</v>
      </c>
      <c r="D77" s="26">
        <f ca="1">AVERAGE(Durchführungen!$B75:$OK75)</f>
        <v>0.50749999999999995</v>
      </c>
      <c r="E77" s="26">
        <f ca="1">AVERAGE(Durchführungen!$B75:$BIO75)</f>
        <v>0.49187500000000001</v>
      </c>
      <c r="F77" s="7">
        <f t="shared" ca="1" si="3"/>
        <v>1</v>
      </c>
      <c r="G77" s="7">
        <f t="shared" ca="1" si="4"/>
        <v>1</v>
      </c>
      <c r="H77" s="7" t="str">
        <f t="shared" ca="1" si="5"/>
        <v/>
      </c>
    </row>
    <row r="78" spans="1:8" hidden="1" x14ac:dyDescent="0.2">
      <c r="A78" s="5">
        <v>75</v>
      </c>
      <c r="B78" s="26">
        <f ca="1">AVERAGE(Durchführungen!$B76:$Z76)</f>
        <v>0.48</v>
      </c>
      <c r="C78" s="26">
        <f ca="1">AVERAGE(Durchführungen!$B76:$CW76)</f>
        <v>0.48</v>
      </c>
      <c r="D78" s="26">
        <f ca="1">AVERAGE(Durchführungen!$B76:$OK76)</f>
        <v>0.48249999999999998</v>
      </c>
      <c r="E78" s="26">
        <f ca="1">AVERAGE(Durchführungen!$B76:$BIO76)</f>
        <v>0.49937500000000001</v>
      </c>
      <c r="F78" s="7" t="str">
        <f t="shared" ca="1" si="3"/>
        <v/>
      </c>
      <c r="G78" s="7">
        <f t="shared" ca="1" si="4"/>
        <v>1</v>
      </c>
      <c r="H78" s="7">
        <f t="shared" ca="1" si="5"/>
        <v>1</v>
      </c>
    </row>
    <row r="79" spans="1:8" hidden="1" x14ac:dyDescent="0.2">
      <c r="A79" s="5">
        <v>76</v>
      </c>
      <c r="B79" s="26">
        <f ca="1">AVERAGE(Durchführungen!$B77:$Z77)</f>
        <v>0.64</v>
      </c>
      <c r="C79" s="26">
        <f ca="1">AVERAGE(Durchführungen!$B77:$CW77)</f>
        <v>0.57999999999999996</v>
      </c>
      <c r="D79" s="26">
        <f ca="1">AVERAGE(Durchführungen!$B77:$OK77)</f>
        <v>0.51</v>
      </c>
      <c r="E79" s="26">
        <f ca="1">AVERAGE(Durchführungen!$B77:$BIO77)</f>
        <v>0.49375000000000002</v>
      </c>
      <c r="F79" s="7">
        <f t="shared" ca="1" si="3"/>
        <v>1</v>
      </c>
      <c r="G79" s="7">
        <f t="shared" ca="1" si="4"/>
        <v>1</v>
      </c>
      <c r="H79" s="7">
        <f t="shared" ca="1" si="5"/>
        <v>1</v>
      </c>
    </row>
    <row r="80" spans="1:8" hidden="1" x14ac:dyDescent="0.2">
      <c r="A80" s="5">
        <v>77</v>
      </c>
      <c r="B80" s="26">
        <f ca="1">AVERAGE(Durchführungen!$B78:$Z78)</f>
        <v>0.56000000000000005</v>
      </c>
      <c r="C80" s="26">
        <f ca="1">AVERAGE(Durchführungen!$B78:$CW78)</f>
        <v>0.54</v>
      </c>
      <c r="D80" s="26">
        <f ca="1">AVERAGE(Durchführungen!$B78:$OK78)</f>
        <v>0.4975</v>
      </c>
      <c r="E80" s="26">
        <f ca="1">AVERAGE(Durchführungen!$B78:$BIO78)</f>
        <v>0.52562500000000001</v>
      </c>
      <c r="F80" s="7">
        <f t="shared" ca="1" si="3"/>
        <v>1</v>
      </c>
      <c r="G80" s="7">
        <f t="shared" ca="1" si="4"/>
        <v>1</v>
      </c>
      <c r="H80" s="7" t="str">
        <f t="shared" ca="1" si="5"/>
        <v/>
      </c>
    </row>
    <row r="81" spans="1:8" hidden="1" x14ac:dyDescent="0.2">
      <c r="A81" s="5">
        <v>78</v>
      </c>
      <c r="B81" s="26">
        <f ca="1">AVERAGE(Durchführungen!$B79:$Z79)</f>
        <v>0.68</v>
      </c>
      <c r="C81" s="26">
        <f ca="1">AVERAGE(Durchführungen!$B79:$CW79)</f>
        <v>0.56999999999999995</v>
      </c>
      <c r="D81" s="26">
        <f ca="1">AVERAGE(Durchführungen!$B79:$OK79)</f>
        <v>0.50249999999999995</v>
      </c>
      <c r="E81" s="26">
        <f ca="1">AVERAGE(Durchführungen!$B79:$BIO79)</f>
        <v>0.50437500000000002</v>
      </c>
      <c r="F81" s="7">
        <f t="shared" ca="1" si="3"/>
        <v>1</v>
      </c>
      <c r="G81" s="7">
        <f t="shared" ca="1" si="4"/>
        <v>1</v>
      </c>
      <c r="H81" s="7" t="str">
        <f t="shared" ca="1" si="5"/>
        <v/>
      </c>
    </row>
    <row r="82" spans="1:8" hidden="1" x14ac:dyDescent="0.2">
      <c r="A82" s="5">
        <v>79</v>
      </c>
      <c r="B82" s="26">
        <f ca="1">AVERAGE(Durchführungen!$B80:$Z80)</f>
        <v>0.6</v>
      </c>
      <c r="C82" s="26">
        <f ca="1">AVERAGE(Durchführungen!$B80:$CW80)</f>
        <v>0.53</v>
      </c>
      <c r="D82" s="26">
        <f ca="1">AVERAGE(Durchführungen!$B80:$OK80)</f>
        <v>0.51500000000000001</v>
      </c>
      <c r="E82" s="26">
        <f ca="1">AVERAGE(Durchführungen!$B80:$BIO80)</f>
        <v>0.50124999999999997</v>
      </c>
      <c r="F82" s="7">
        <f t="shared" ca="1" si="3"/>
        <v>1</v>
      </c>
      <c r="G82" s="7">
        <f t="shared" ca="1" si="4"/>
        <v>1</v>
      </c>
      <c r="H82" s="7">
        <f t="shared" ca="1" si="5"/>
        <v>1</v>
      </c>
    </row>
    <row r="83" spans="1:8" hidden="1" x14ac:dyDescent="0.2">
      <c r="A83" s="5">
        <v>80</v>
      </c>
      <c r="B83" s="26">
        <f ca="1">AVERAGE(Durchführungen!$B81:$Z81)</f>
        <v>0.32</v>
      </c>
      <c r="C83" s="26">
        <f ca="1">AVERAGE(Durchführungen!$B81:$CW81)</f>
        <v>0.38</v>
      </c>
      <c r="D83" s="26">
        <f ca="1">AVERAGE(Durchführungen!$B81:$OK81)</f>
        <v>0.495</v>
      </c>
      <c r="E83" s="26">
        <f ca="1">AVERAGE(Durchführungen!$B81:$BIO81)</f>
        <v>0.52187499999999998</v>
      </c>
      <c r="F83" s="7">
        <f t="shared" ca="1" si="3"/>
        <v>1</v>
      </c>
      <c r="G83" s="7">
        <f t="shared" ca="1" si="4"/>
        <v>1</v>
      </c>
      <c r="H83" s="7" t="str">
        <f t="shared" ca="1" si="5"/>
        <v/>
      </c>
    </row>
    <row r="84" spans="1:8" hidden="1" x14ac:dyDescent="0.2">
      <c r="A84" s="5">
        <v>81</v>
      </c>
      <c r="B84" s="26">
        <f ca="1">AVERAGE(Durchführungen!$B82:$Z82)</f>
        <v>0.56000000000000005</v>
      </c>
      <c r="C84" s="26">
        <f ca="1">AVERAGE(Durchführungen!$B82:$CW82)</f>
        <v>0.48</v>
      </c>
      <c r="D84" s="26">
        <f ca="1">AVERAGE(Durchführungen!$B82:$OK82)</f>
        <v>0.51249999999999996</v>
      </c>
      <c r="E84" s="26">
        <f ca="1">AVERAGE(Durchführungen!$B82:$BIO82)</f>
        <v>0.49937500000000001</v>
      </c>
      <c r="F84" s="7">
        <f t="shared" ca="1" si="3"/>
        <v>1</v>
      </c>
      <c r="G84" s="7">
        <f t="shared" ca="1" si="4"/>
        <v>1</v>
      </c>
      <c r="H84" s="7">
        <f t="shared" ca="1" si="5"/>
        <v>1</v>
      </c>
    </row>
    <row r="85" spans="1:8" hidden="1" x14ac:dyDescent="0.2">
      <c r="A85" s="5">
        <v>82</v>
      </c>
      <c r="B85" s="26">
        <f ca="1">AVERAGE(Durchführungen!$B83:$Z83)</f>
        <v>0.48</v>
      </c>
      <c r="C85" s="26">
        <f ca="1">AVERAGE(Durchführungen!$B83:$CW83)</f>
        <v>0.44</v>
      </c>
      <c r="D85" s="26">
        <f ca="1">AVERAGE(Durchführungen!$B83:$OK83)</f>
        <v>0.54500000000000004</v>
      </c>
      <c r="E85" s="26">
        <f ca="1">AVERAGE(Durchführungen!$B83:$BIO83)</f>
        <v>0.50937500000000002</v>
      </c>
      <c r="F85" s="7" t="str">
        <f t="shared" ca="1" si="3"/>
        <v/>
      </c>
      <c r="G85" s="7">
        <f t="shared" ca="1" si="4"/>
        <v>1</v>
      </c>
      <c r="H85" s="7">
        <f t="shared" ca="1" si="5"/>
        <v>1</v>
      </c>
    </row>
    <row r="86" spans="1:8" hidden="1" x14ac:dyDescent="0.2">
      <c r="A86" s="5">
        <v>83</v>
      </c>
      <c r="B86" s="26">
        <f ca="1">AVERAGE(Durchführungen!$B84:$Z84)</f>
        <v>0.44</v>
      </c>
      <c r="C86" s="26">
        <f ca="1">AVERAGE(Durchführungen!$B84:$CW84)</f>
        <v>0.5</v>
      </c>
      <c r="D86" s="26">
        <f ca="1">AVERAGE(Durchführungen!$B84:$OK84)</f>
        <v>0.50249999999999995</v>
      </c>
      <c r="E86" s="26">
        <f ca="1">AVERAGE(Durchführungen!$B84:$BIO84)</f>
        <v>0.48312500000000003</v>
      </c>
      <c r="F86" s="7">
        <f t="shared" ca="1" si="3"/>
        <v>1</v>
      </c>
      <c r="G86" s="7" t="str">
        <f t="shared" ca="1" si="4"/>
        <v/>
      </c>
      <c r="H86" s="7" t="str">
        <f t="shared" ca="1" si="5"/>
        <v/>
      </c>
    </row>
    <row r="87" spans="1:8" hidden="1" x14ac:dyDescent="0.2">
      <c r="A87" s="5">
        <v>84</v>
      </c>
      <c r="B87" s="26">
        <f ca="1">AVERAGE(Durchführungen!$B85:$Z85)</f>
        <v>0.48</v>
      </c>
      <c r="C87" s="26">
        <f ca="1">AVERAGE(Durchführungen!$B85:$CW85)</f>
        <v>0.48</v>
      </c>
      <c r="D87" s="26">
        <f ca="1">AVERAGE(Durchführungen!$B85:$OK85)</f>
        <v>0.48249999999999998</v>
      </c>
      <c r="E87" s="26">
        <f ca="1">AVERAGE(Durchführungen!$B85:$BIO85)</f>
        <v>0.495</v>
      </c>
      <c r="F87" s="7" t="str">
        <f t="shared" ca="1" si="3"/>
        <v/>
      </c>
      <c r="G87" s="7">
        <f t="shared" ca="1" si="4"/>
        <v>1</v>
      </c>
      <c r="H87" s="7">
        <f t="shared" ca="1" si="5"/>
        <v>1</v>
      </c>
    </row>
    <row r="88" spans="1:8" hidden="1" x14ac:dyDescent="0.2">
      <c r="A88" s="5">
        <v>85</v>
      </c>
      <c r="B88" s="26">
        <f ca="1">AVERAGE(Durchführungen!$B86:$Z86)</f>
        <v>0.56000000000000005</v>
      </c>
      <c r="C88" s="26">
        <f ca="1">AVERAGE(Durchführungen!$B86:$CW86)</f>
        <v>0.51</v>
      </c>
      <c r="D88" s="26">
        <f ca="1">AVERAGE(Durchführungen!$B86:$OK86)</f>
        <v>0.51500000000000001</v>
      </c>
      <c r="E88" s="26">
        <f ca="1">AVERAGE(Durchführungen!$B86:$BIO86)</f>
        <v>0.52375000000000005</v>
      </c>
      <c r="F88" s="7">
        <f t="shared" ca="1" si="3"/>
        <v>1</v>
      </c>
      <c r="G88" s="7" t="str">
        <f t="shared" ca="1" si="4"/>
        <v/>
      </c>
      <c r="H88" s="7" t="str">
        <f t="shared" ca="1" si="5"/>
        <v/>
      </c>
    </row>
    <row r="89" spans="1:8" hidden="1" x14ac:dyDescent="0.2">
      <c r="A89" s="5">
        <v>86</v>
      </c>
      <c r="B89" s="26">
        <f ca="1">AVERAGE(Durchführungen!$B87:$Z87)</f>
        <v>0.52</v>
      </c>
      <c r="C89" s="26">
        <f ca="1">AVERAGE(Durchführungen!$B87:$CW87)</f>
        <v>0.55000000000000004</v>
      </c>
      <c r="D89" s="26">
        <f ca="1">AVERAGE(Durchführungen!$B87:$OK87)</f>
        <v>0.51749999999999996</v>
      </c>
      <c r="E89" s="26">
        <f ca="1">AVERAGE(Durchführungen!$B87:$BIO87)</f>
        <v>0.49125000000000002</v>
      </c>
      <c r="F89" s="7" t="str">
        <f t="shared" ca="1" si="3"/>
        <v/>
      </c>
      <c r="G89" s="7">
        <f t="shared" ca="1" si="4"/>
        <v>1</v>
      </c>
      <c r="H89" s="7">
        <f t="shared" ca="1" si="5"/>
        <v>1</v>
      </c>
    </row>
    <row r="90" spans="1:8" hidden="1" x14ac:dyDescent="0.2">
      <c r="A90" s="5">
        <v>87</v>
      </c>
      <c r="B90" s="26">
        <f ca="1">AVERAGE(Durchführungen!$B88:$Z88)</f>
        <v>0.48</v>
      </c>
      <c r="C90" s="26">
        <f ca="1">AVERAGE(Durchführungen!$B88:$CW88)</f>
        <v>0.44</v>
      </c>
      <c r="D90" s="26">
        <f ca="1">AVERAGE(Durchführungen!$B88:$OK88)</f>
        <v>0.46250000000000002</v>
      </c>
      <c r="E90" s="26">
        <f ca="1">AVERAGE(Durchführungen!$B88:$BIO88)</f>
        <v>0.49937500000000001</v>
      </c>
      <c r="F90" s="7" t="str">
        <f t="shared" ca="1" si="3"/>
        <v/>
      </c>
      <c r="G90" s="7">
        <f t="shared" ca="1" si="4"/>
        <v>1</v>
      </c>
      <c r="H90" s="7">
        <f t="shared" ca="1" si="5"/>
        <v>1</v>
      </c>
    </row>
    <row r="91" spans="1:8" hidden="1" x14ac:dyDescent="0.2">
      <c r="A91" s="5">
        <v>88</v>
      </c>
      <c r="B91" s="26">
        <f ca="1">AVERAGE(Durchführungen!$B89:$Z89)</f>
        <v>0.68</v>
      </c>
      <c r="C91" s="26">
        <f ca="1">AVERAGE(Durchführungen!$B89:$CW89)</f>
        <v>0.53</v>
      </c>
      <c r="D91" s="26">
        <f ca="1">AVERAGE(Durchführungen!$B89:$OK89)</f>
        <v>0.54749999999999999</v>
      </c>
      <c r="E91" s="26">
        <f ca="1">AVERAGE(Durchführungen!$B89:$BIO89)</f>
        <v>0.50249999999999995</v>
      </c>
      <c r="F91" s="7">
        <f t="shared" ca="1" si="3"/>
        <v>1</v>
      </c>
      <c r="G91" s="7" t="str">
        <f t="shared" ca="1" si="4"/>
        <v/>
      </c>
      <c r="H91" s="7">
        <f t="shared" ca="1" si="5"/>
        <v>1</v>
      </c>
    </row>
    <row r="92" spans="1:8" hidden="1" x14ac:dyDescent="0.2">
      <c r="A92" s="5">
        <v>89</v>
      </c>
      <c r="B92" s="26">
        <f ca="1">AVERAGE(Durchführungen!$B90:$Z90)</f>
        <v>0.36</v>
      </c>
      <c r="C92" s="26">
        <f ca="1">AVERAGE(Durchführungen!$B90:$CW90)</f>
        <v>0.43</v>
      </c>
      <c r="D92" s="26">
        <f ca="1">AVERAGE(Durchführungen!$B90:$OK90)</f>
        <v>0.48749999999999999</v>
      </c>
      <c r="E92" s="26">
        <f ca="1">AVERAGE(Durchführungen!$B90:$BIO90)</f>
        <v>0.5</v>
      </c>
      <c r="F92" s="7">
        <f t="shared" ca="1" si="3"/>
        <v>1</v>
      </c>
      <c r="G92" s="7">
        <f t="shared" ca="1" si="4"/>
        <v>1</v>
      </c>
      <c r="H92" s="7">
        <f t="shared" ca="1" si="5"/>
        <v>1</v>
      </c>
    </row>
    <row r="93" spans="1:8" hidden="1" x14ac:dyDescent="0.2">
      <c r="A93" s="5">
        <v>90</v>
      </c>
      <c r="B93" s="26">
        <f ca="1">AVERAGE(Durchführungen!$B91:$Z91)</f>
        <v>0.44</v>
      </c>
      <c r="C93" s="26">
        <f ca="1">AVERAGE(Durchführungen!$B91:$CW91)</f>
        <v>0.49</v>
      </c>
      <c r="D93" s="26">
        <f ca="1">AVERAGE(Durchführungen!$B91:$OK91)</f>
        <v>0.48</v>
      </c>
      <c r="E93" s="26">
        <f ca="1">AVERAGE(Durchführungen!$B91:$BIO91)</f>
        <v>0.49375000000000002</v>
      </c>
      <c r="F93" s="7">
        <f t="shared" ca="1" si="3"/>
        <v>1</v>
      </c>
      <c r="G93" s="7" t="str">
        <f t="shared" ca="1" si="4"/>
        <v/>
      </c>
      <c r="H93" s="7">
        <f t="shared" ca="1" si="5"/>
        <v>1</v>
      </c>
    </row>
    <row r="94" spans="1:8" hidden="1" x14ac:dyDescent="0.2">
      <c r="A94" s="5">
        <v>91</v>
      </c>
      <c r="B94" s="26">
        <f ca="1">AVERAGE(Durchführungen!$B92:$Z92)</f>
        <v>0.56000000000000005</v>
      </c>
      <c r="C94" s="26">
        <f ca="1">AVERAGE(Durchführungen!$B92:$CW92)</f>
        <v>0.51</v>
      </c>
      <c r="D94" s="26">
        <f ca="1">AVERAGE(Durchführungen!$B92:$OK92)</f>
        <v>0.51500000000000001</v>
      </c>
      <c r="E94" s="26">
        <f ca="1">AVERAGE(Durchführungen!$B92:$BIO92)</f>
        <v>0.49562499999999998</v>
      </c>
      <c r="F94" s="7">
        <f t="shared" ca="1" si="3"/>
        <v>1</v>
      </c>
      <c r="G94" s="7" t="str">
        <f t="shared" ca="1" si="4"/>
        <v/>
      </c>
      <c r="H94" s="7">
        <f t="shared" ca="1" si="5"/>
        <v>1</v>
      </c>
    </row>
    <row r="95" spans="1:8" hidden="1" x14ac:dyDescent="0.2">
      <c r="A95" s="5">
        <v>92</v>
      </c>
      <c r="B95" s="26">
        <f ca="1">AVERAGE(Durchführungen!$B93:$Z93)</f>
        <v>0.48</v>
      </c>
      <c r="C95" s="26">
        <f ca="1">AVERAGE(Durchführungen!$B93:$CW93)</f>
        <v>0.54</v>
      </c>
      <c r="D95" s="26">
        <f ca="1">AVERAGE(Durchführungen!$B93:$OK93)</f>
        <v>0.54500000000000004</v>
      </c>
      <c r="E95" s="26">
        <f ca="1">AVERAGE(Durchführungen!$B93:$BIO93)</f>
        <v>0.52562500000000001</v>
      </c>
      <c r="F95" s="7" t="str">
        <f t="shared" ca="1" si="3"/>
        <v/>
      </c>
      <c r="G95" s="7" t="str">
        <f t="shared" ca="1" si="4"/>
        <v/>
      </c>
      <c r="H95" s="7">
        <f t="shared" ca="1" si="5"/>
        <v>1</v>
      </c>
    </row>
    <row r="96" spans="1:8" hidden="1" x14ac:dyDescent="0.2">
      <c r="A96" s="5">
        <v>93</v>
      </c>
      <c r="B96" s="26">
        <f ca="1">AVERAGE(Durchführungen!$B94:$Z94)</f>
        <v>0.48</v>
      </c>
      <c r="C96" s="26">
        <f ca="1">AVERAGE(Durchführungen!$B94:$CW94)</f>
        <v>0.5</v>
      </c>
      <c r="D96" s="26">
        <f ca="1">AVERAGE(Durchführungen!$B94:$OK94)</f>
        <v>0.4975</v>
      </c>
      <c r="E96" s="26">
        <f ca="1">AVERAGE(Durchführungen!$B94:$BIO94)</f>
        <v>0.5</v>
      </c>
      <c r="F96" s="7">
        <f t="shared" ca="1" si="3"/>
        <v>1</v>
      </c>
      <c r="G96" s="7" t="str">
        <f t="shared" ca="1" si="4"/>
        <v/>
      </c>
      <c r="H96" s="7">
        <f t="shared" ca="1" si="5"/>
        <v>1</v>
      </c>
    </row>
    <row r="97" spans="1:8" hidden="1" x14ac:dyDescent="0.2">
      <c r="A97" s="5">
        <v>94</v>
      </c>
      <c r="B97" s="26">
        <f ca="1">AVERAGE(Durchführungen!$B95:$Z95)</f>
        <v>0.48</v>
      </c>
      <c r="C97" s="26">
        <f ca="1">AVERAGE(Durchführungen!$B95:$CW95)</f>
        <v>0.51</v>
      </c>
      <c r="D97" s="26">
        <f ca="1">AVERAGE(Durchführungen!$B95:$OK95)</f>
        <v>0.48499999999999999</v>
      </c>
      <c r="E97" s="26">
        <f ca="1">AVERAGE(Durchführungen!$B95:$BIO95)</f>
        <v>0.49187500000000001</v>
      </c>
      <c r="F97" s="7">
        <f t="shared" ca="1" si="3"/>
        <v>1</v>
      </c>
      <c r="G97" s="7" t="str">
        <f t="shared" ca="1" si="4"/>
        <v/>
      </c>
      <c r="H97" s="7">
        <f t="shared" ca="1" si="5"/>
        <v>1</v>
      </c>
    </row>
    <row r="98" spans="1:8" hidden="1" x14ac:dyDescent="0.2">
      <c r="A98" s="5">
        <v>95</v>
      </c>
      <c r="B98" s="26">
        <f ca="1">AVERAGE(Durchführungen!$B96:$Z96)</f>
        <v>0.4</v>
      </c>
      <c r="C98" s="26">
        <f ca="1">AVERAGE(Durchführungen!$B96:$CW96)</f>
        <v>0.48</v>
      </c>
      <c r="D98" s="26">
        <f ca="1">AVERAGE(Durchführungen!$B96:$OK96)</f>
        <v>0.51249999999999996</v>
      </c>
      <c r="E98" s="26">
        <f ca="1">AVERAGE(Durchführungen!$B96:$BIO96)</f>
        <v>0.50124999999999997</v>
      </c>
      <c r="F98" s="7">
        <f t="shared" ca="1" si="3"/>
        <v>1</v>
      </c>
      <c r="G98" s="7">
        <f t="shared" ca="1" si="4"/>
        <v>1</v>
      </c>
      <c r="H98" s="7">
        <f t="shared" ca="1" si="5"/>
        <v>1</v>
      </c>
    </row>
    <row r="99" spans="1:8" hidden="1" x14ac:dyDescent="0.2">
      <c r="A99" s="5">
        <v>96</v>
      </c>
      <c r="B99" s="26">
        <f ca="1">AVERAGE(Durchführungen!$B97:$Z97)</f>
        <v>0.56000000000000005</v>
      </c>
      <c r="C99" s="26">
        <f ca="1">AVERAGE(Durchführungen!$B97:$CW97)</f>
        <v>0.55000000000000004</v>
      </c>
      <c r="D99" s="26">
        <f ca="1">AVERAGE(Durchführungen!$B97:$OK97)</f>
        <v>0.52500000000000002</v>
      </c>
      <c r="E99" s="26">
        <f ca="1">AVERAGE(Durchführungen!$B97:$BIO97)</f>
        <v>0.50562499999999999</v>
      </c>
      <c r="F99" s="7">
        <f t="shared" ca="1" si="3"/>
        <v>1</v>
      </c>
      <c r="G99" s="7">
        <f t="shared" ca="1" si="4"/>
        <v>1</v>
      </c>
      <c r="H99" s="7">
        <f t="shared" ca="1" si="5"/>
        <v>1</v>
      </c>
    </row>
    <row r="100" spans="1:8" ht="15.75" customHeight="1" x14ac:dyDescent="0.2">
      <c r="A100" s="5">
        <v>97</v>
      </c>
      <c r="B100" s="26">
        <f ca="1">AVERAGE(Durchführungen!$B98:$Z98)</f>
        <v>0.48</v>
      </c>
      <c r="C100" s="26">
        <f ca="1">AVERAGE(Durchführungen!$B98:$CW98)</f>
        <v>0.45</v>
      </c>
      <c r="D100" s="26">
        <f ca="1">AVERAGE(Durchführungen!$B98:$OK98)</f>
        <v>0.50749999999999995</v>
      </c>
      <c r="E100" s="26">
        <f ca="1">AVERAGE(Durchführungen!$B98:$BIO98)</f>
        <v>0.48</v>
      </c>
      <c r="F100" s="7" t="str">
        <f t="shared" ca="1" si="3"/>
        <v/>
      </c>
      <c r="G100" s="7">
        <f t="shared" ca="1" si="4"/>
        <v>1</v>
      </c>
      <c r="H100" s="7" t="str">
        <f t="shared" ca="1" si="5"/>
        <v/>
      </c>
    </row>
    <row r="101" spans="1:8" x14ac:dyDescent="0.2">
      <c r="A101" s="5">
        <v>98</v>
      </c>
      <c r="B101" s="26">
        <f ca="1">AVERAGE(Durchführungen!$B99:$Z99)</f>
        <v>0.44</v>
      </c>
      <c r="C101" s="26">
        <f ca="1">AVERAGE(Durchführungen!$B99:$CW99)</f>
        <v>0.59</v>
      </c>
      <c r="D101" s="26">
        <f ca="1">AVERAGE(Durchführungen!$B99:$OK99)</f>
        <v>0.5625</v>
      </c>
      <c r="E101" s="26">
        <f ca="1">AVERAGE(Durchführungen!$B99:$BIO99)</f>
        <v>0.515625</v>
      </c>
      <c r="F101" s="7" t="str">
        <f t="shared" ca="1" si="3"/>
        <v/>
      </c>
      <c r="G101" s="7">
        <f t="shared" ca="1" si="4"/>
        <v>1</v>
      </c>
      <c r="H101" s="7">
        <f t="shared" ca="1" si="5"/>
        <v>1</v>
      </c>
    </row>
    <row r="102" spans="1:8" x14ac:dyDescent="0.2">
      <c r="A102" s="5">
        <v>99</v>
      </c>
      <c r="B102" s="26">
        <f ca="1">AVERAGE(Durchführungen!$B100:$Z100)</f>
        <v>0.52</v>
      </c>
      <c r="C102" s="26">
        <f ca="1">AVERAGE(Durchführungen!$B100:$CW100)</f>
        <v>0.55000000000000004</v>
      </c>
      <c r="D102" s="26">
        <f ca="1">AVERAGE(Durchführungen!$B100:$OK100)</f>
        <v>0.49249999999999999</v>
      </c>
      <c r="E102" s="26">
        <f ca="1">AVERAGE(Durchführungen!$B100:$BIO100)</f>
        <v>0.4975</v>
      </c>
      <c r="F102" s="7" t="str">
        <f t="shared" ca="1" si="3"/>
        <v/>
      </c>
      <c r="G102" s="7">
        <f t="shared" ca="1" si="4"/>
        <v>1</v>
      </c>
      <c r="H102" s="7">
        <f t="shared" ca="1" si="5"/>
        <v>1</v>
      </c>
    </row>
    <row r="103" spans="1:8" x14ac:dyDescent="0.2">
      <c r="A103" s="5">
        <v>100</v>
      </c>
      <c r="B103" s="26">
        <f ca="1">AVERAGE(Durchführungen!$B101:$Z101)</f>
        <v>0.84</v>
      </c>
      <c r="C103" s="26">
        <f ca="1">AVERAGE(Durchführungen!$B101:$CW101)</f>
        <v>0.55000000000000004</v>
      </c>
      <c r="D103" s="26">
        <f ca="1">AVERAGE(Durchführungen!$B101:$OK101)</f>
        <v>0.54749999999999999</v>
      </c>
      <c r="E103" s="26">
        <f ca="1">AVERAGE(Durchführungen!$B101:$BIO101)</f>
        <v>0.49187500000000001</v>
      </c>
      <c r="F103" s="7">
        <f t="shared" ca="1" si="3"/>
        <v>1</v>
      </c>
      <c r="G103" s="7">
        <f t="shared" ca="1" si="4"/>
        <v>1</v>
      </c>
      <c r="H103" s="7">
        <f t="shared" ca="1" si="5"/>
        <v>1</v>
      </c>
    </row>
    <row r="104" spans="1:8" x14ac:dyDescent="0.2">
      <c r="E104" s="16" t="s">
        <v>17</v>
      </c>
      <c r="F104" s="17">
        <f ca="1">SUM(F4:F103)</f>
        <v>69</v>
      </c>
      <c r="G104" s="17">
        <f ca="1">SUM(G4:G103)</f>
        <v>68</v>
      </c>
      <c r="H104" s="17">
        <f ca="1">SUM(H4:H103)</f>
        <v>69</v>
      </c>
    </row>
    <row r="105" spans="1:8" ht="8.4499999999999993" customHeight="1" x14ac:dyDescent="0.2"/>
    <row r="106" spans="1:8" x14ac:dyDescent="0.2">
      <c r="A106" s="12"/>
      <c r="B106" s="12" t="s">
        <v>0</v>
      </c>
      <c r="C106" s="12" t="s">
        <v>1</v>
      </c>
      <c r="D106" s="12" t="s">
        <v>2</v>
      </c>
      <c r="E106" s="12" t="s">
        <v>11</v>
      </c>
      <c r="F106" s="18"/>
      <c r="G106" s="18"/>
      <c r="H106" s="18"/>
    </row>
    <row r="107" spans="1:8" x14ac:dyDescent="0.2">
      <c r="A107" s="5" t="s">
        <v>3</v>
      </c>
      <c r="B107" s="7">
        <f ca="1">PERCENTILE(B$4:B$103,0.25)</f>
        <v>0.44</v>
      </c>
      <c r="C107" s="7">
        <f ca="1">PERCENTILE(C$4:C$103,0.25)</f>
        <v>0.47</v>
      </c>
      <c r="D107" s="7">
        <f ca="1">PERCENTILE(D$4:D$103,0.25)</f>
        <v>0.486875</v>
      </c>
      <c r="E107" s="7">
        <f ca="1">PERCENTILE(E$4:E$103,0.25)</f>
        <v>0.49109375</v>
      </c>
      <c r="F107" s="13"/>
      <c r="G107" s="13"/>
      <c r="H107" s="13"/>
    </row>
    <row r="108" spans="1:8" x14ac:dyDescent="0.2">
      <c r="A108" s="5" t="s">
        <v>4</v>
      </c>
      <c r="B108" s="7">
        <f ca="1">MIN(B$4:B$103)</f>
        <v>0.24</v>
      </c>
      <c r="C108" s="7">
        <f ca="1">MIN(C$4:C$103)</f>
        <v>0.38</v>
      </c>
      <c r="D108" s="7">
        <f ca="1">MIN(D$4:D$103)</f>
        <v>0.4425</v>
      </c>
      <c r="E108" s="7">
        <f ca="1">MIN(E$4:E$103)</f>
        <v>0.47312500000000002</v>
      </c>
      <c r="F108" s="13"/>
      <c r="G108" s="13"/>
      <c r="H108" s="13"/>
    </row>
    <row r="109" spans="1:8" x14ac:dyDescent="0.2">
      <c r="A109" s="5" t="s">
        <v>8</v>
      </c>
      <c r="B109" s="7">
        <f ca="1">MEDIAN(B$4:B$103)</f>
        <v>0.5</v>
      </c>
      <c r="C109" s="7">
        <f ca="1">MEDIAN(C$4:C$103)</f>
        <v>0.5</v>
      </c>
      <c r="D109" s="7">
        <f ca="1">MEDIAN(D$4:D$103)</f>
        <v>0.50249999999999995</v>
      </c>
      <c r="E109" s="7">
        <f ca="1">MEDIAN(E$4:E$103)</f>
        <v>0.49968750000000001</v>
      </c>
      <c r="F109" s="13"/>
      <c r="G109" s="13"/>
      <c r="H109" s="13"/>
    </row>
    <row r="110" spans="1:8" x14ac:dyDescent="0.2">
      <c r="A110" s="5" t="s">
        <v>5</v>
      </c>
      <c r="B110" s="7">
        <f ca="1">AVERAGE(B$4:B$103)</f>
        <v>0.5047999999999998</v>
      </c>
      <c r="C110" s="7">
        <f ca="1">AVERAGE(C$4:C$103)</f>
        <v>0.50139999999999973</v>
      </c>
      <c r="D110" s="7">
        <f ca="1">AVERAGE(D$4:D$103)</f>
        <v>0.50102499999999994</v>
      </c>
      <c r="E110" s="7">
        <f ca="1">AVERAGE(E$4:E$103)</f>
        <v>0.49919374999999988</v>
      </c>
      <c r="F110" s="13"/>
      <c r="G110" s="13"/>
      <c r="H110" s="13"/>
    </row>
    <row r="111" spans="1:8" x14ac:dyDescent="0.2">
      <c r="A111" s="5" t="s">
        <v>6</v>
      </c>
      <c r="B111" s="7">
        <f ca="1">MAX(B$4:B$103)</f>
        <v>0.84</v>
      </c>
      <c r="C111" s="7">
        <f ca="1">MAX(C$4:C$103)</f>
        <v>0.67</v>
      </c>
      <c r="D111" s="7">
        <f ca="1">MAX(D$4:D$103)</f>
        <v>0.57750000000000001</v>
      </c>
      <c r="E111" s="7">
        <f ca="1">MAX(E$4:E$103)</f>
        <v>0.52687499999999998</v>
      </c>
      <c r="F111" s="13"/>
      <c r="G111" s="13"/>
      <c r="H111" s="13"/>
    </row>
    <row r="112" spans="1:8" x14ac:dyDescent="0.2">
      <c r="A112" s="5" t="s">
        <v>7</v>
      </c>
      <c r="B112" s="7">
        <f ca="1">PERCENTILE(B$4:B$103,0.75)</f>
        <v>0.56000000000000005</v>
      </c>
      <c r="C112" s="7">
        <f ca="1">PERCENTILE(C$4:C$103,0.75)</f>
        <v>0.53</v>
      </c>
      <c r="D112" s="7">
        <f ca="1">PERCENTILE(D$4:D$103,0.75)</f>
        <v>0.515625</v>
      </c>
      <c r="E112" s="7">
        <f ca="1">PERCENTILE(E$4:E$103,0.75)</f>
        <v>0.50703124999999993</v>
      </c>
      <c r="F112" s="13"/>
      <c r="G112" s="13"/>
      <c r="H112" s="13"/>
    </row>
    <row r="113" spans="1:8" x14ac:dyDescent="0.2">
      <c r="A113" s="5"/>
      <c r="B113" s="6">
        <f ca="1">B112-B107</f>
        <v>0.12000000000000005</v>
      </c>
      <c r="C113" s="6">
        <f ca="1">C112-C107</f>
        <v>6.0000000000000053E-2</v>
      </c>
      <c r="D113" s="6">
        <f ca="1">D112-D107</f>
        <v>2.8749999999999998E-2</v>
      </c>
      <c r="E113" s="6">
        <f ca="1">E112-E107</f>
        <v>1.5937499999999938E-2</v>
      </c>
      <c r="F113" s="14"/>
      <c r="G113" s="14"/>
      <c r="H113" s="14"/>
    </row>
    <row r="115" spans="1:8" x14ac:dyDescent="0.2">
      <c r="A115" s="2" t="s">
        <v>9</v>
      </c>
    </row>
    <row r="117" spans="1:8" x14ac:dyDescent="0.2">
      <c r="A117" s="12">
        <v>0.3</v>
      </c>
      <c r="B117" s="12">
        <f t="array" aca="1" ref="B117:B126" ca="1">FREQUENCY(B$4:B$103,$A117:$A126)</f>
        <v>2</v>
      </c>
      <c r="C117" s="12">
        <f t="array" aca="1" ref="C117:C126" ca="1">FREQUENCY(C$4:C$103,$A117:$A126)</f>
        <v>0</v>
      </c>
      <c r="D117" s="12">
        <f t="array" aca="1" ref="D117:D126" ca="1">FREQUENCY(D$4:D$103,$A117:$A126)</f>
        <v>0</v>
      </c>
    </row>
    <row r="118" spans="1:8" x14ac:dyDescent="0.2">
      <c r="A118" s="5">
        <v>0.4</v>
      </c>
      <c r="B118" s="15">
        <f ca="1"/>
        <v>18</v>
      </c>
      <c r="C118" s="7">
        <f ca="1"/>
        <v>2</v>
      </c>
      <c r="D118" s="7">
        <f ca="1"/>
        <v>0</v>
      </c>
    </row>
    <row r="119" spans="1:8" x14ac:dyDescent="0.2">
      <c r="A119" s="5">
        <v>0.45</v>
      </c>
      <c r="B119" s="15">
        <f ca="1"/>
        <v>8</v>
      </c>
      <c r="C119" s="15">
        <f ca="1"/>
        <v>21</v>
      </c>
      <c r="D119" s="7">
        <f ca="1"/>
        <v>4</v>
      </c>
    </row>
    <row r="120" spans="1:8" x14ac:dyDescent="0.2">
      <c r="A120" s="5">
        <v>0.47499999999999998</v>
      </c>
      <c r="B120" s="15">
        <f ca="1"/>
        <v>0</v>
      </c>
      <c r="C120" s="15">
        <f ca="1"/>
        <v>7</v>
      </c>
      <c r="D120" s="15">
        <f ca="1"/>
        <v>12</v>
      </c>
    </row>
    <row r="121" spans="1:8" x14ac:dyDescent="0.2">
      <c r="A121" s="5">
        <v>0.5</v>
      </c>
      <c r="B121" s="15">
        <f ca="1"/>
        <v>22</v>
      </c>
      <c r="C121" s="15">
        <f ca="1"/>
        <v>22</v>
      </c>
      <c r="D121" s="15">
        <f ca="1"/>
        <v>32</v>
      </c>
    </row>
    <row r="122" spans="1:8" x14ac:dyDescent="0.2">
      <c r="A122" s="5">
        <v>0.52500000000000002</v>
      </c>
      <c r="B122" s="15">
        <f ca="1"/>
        <v>13</v>
      </c>
      <c r="C122" s="15">
        <f ca="1"/>
        <v>16</v>
      </c>
      <c r="D122" s="15">
        <f ca="1"/>
        <v>38</v>
      </c>
    </row>
    <row r="123" spans="1:8" x14ac:dyDescent="0.2">
      <c r="A123" s="5">
        <v>0.55000000000000004</v>
      </c>
      <c r="B123" s="15">
        <f ca="1"/>
        <v>0</v>
      </c>
      <c r="C123" s="15">
        <f ca="1"/>
        <v>21</v>
      </c>
      <c r="D123" s="15">
        <f ca="1"/>
        <v>12</v>
      </c>
    </row>
    <row r="124" spans="1:8" x14ac:dyDescent="0.2">
      <c r="A124" s="5">
        <v>0.6</v>
      </c>
      <c r="B124" s="15">
        <f ca="1"/>
        <v>26</v>
      </c>
      <c r="C124" s="15">
        <f ca="1"/>
        <v>9</v>
      </c>
      <c r="D124" s="7">
        <f ca="1"/>
        <v>2</v>
      </c>
    </row>
    <row r="125" spans="1:8" x14ac:dyDescent="0.2">
      <c r="A125" s="5">
        <v>0.7</v>
      </c>
      <c r="B125" s="15">
        <f ca="1"/>
        <v>8</v>
      </c>
      <c r="C125" s="7">
        <f ca="1"/>
        <v>2</v>
      </c>
      <c r="D125" s="7">
        <f ca="1"/>
        <v>0</v>
      </c>
    </row>
    <row r="126" spans="1:8" x14ac:dyDescent="0.2">
      <c r="A126" s="5">
        <v>1</v>
      </c>
      <c r="B126" s="7">
        <f ca="1"/>
        <v>3</v>
      </c>
      <c r="C126" s="7">
        <f ca="1"/>
        <v>0</v>
      </c>
      <c r="D126" s="7">
        <f ca="1"/>
        <v>0</v>
      </c>
    </row>
    <row r="128" spans="1:8" x14ac:dyDescent="0.2">
      <c r="A128" s="19" t="s">
        <v>17</v>
      </c>
      <c r="B128" s="20">
        <f ca="1">SUM(B118:B125)</f>
        <v>95</v>
      </c>
      <c r="C128" s="20">
        <f ca="1">SUM(C119:C124)</f>
        <v>96</v>
      </c>
      <c r="D128" s="20">
        <f ca="1">SUM(D120:D123)</f>
        <v>94</v>
      </c>
    </row>
  </sheetData>
  <phoneticPr fontId="0" type="noConversion"/>
  <pageMargins left="0.78740157480314965" right="0.78740157480314965" top="0.98425196850393704" bottom="0.98425196850393704" header="0.51181102362204722" footer="0.51181102362204722"/>
  <pageSetup paperSize="9" scale="67" fitToHeight="0" orientation="portrait" horizontalDpi="300" verticalDpi="300" r:id="rId1"/>
  <headerFooter alignWithMargins="0">
    <oddFooter>&amp;L&amp;F&amp;R© Ernst Klett Verlag GmbH, Stuttgart 2020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F2CB7-061C-44F1-9A74-C8331667F667}">
  <dimension ref="A1:BIS101"/>
  <sheetViews>
    <sheetView workbookViewId="0">
      <selection activeCell="B104" sqref="B104"/>
    </sheetView>
  </sheetViews>
  <sheetFormatPr baseColWidth="10" defaultRowHeight="12.75" x14ac:dyDescent="0.2"/>
  <cols>
    <col min="1" max="1" width="11.42578125" style="24"/>
    <col min="26" max="26" width="11.42578125" style="25"/>
    <col min="101" max="101" width="11.42578125" style="25"/>
    <col min="401" max="401" width="11.42578125" style="25"/>
    <col min="1601" max="1601" width="11.42578125" style="25"/>
    <col min="1602" max="1602" width="12.7109375" customWidth="1"/>
    <col min="1603" max="1603" width="15" customWidth="1"/>
    <col min="1604" max="1604" width="15.7109375" customWidth="1"/>
    <col min="1605" max="1605" width="14.5703125" customWidth="1"/>
  </cols>
  <sheetData>
    <row r="1" spans="1:1605" s="22" customFormat="1" ht="13.5" thickBot="1" x14ac:dyDescent="0.25">
      <c r="A1" s="28"/>
      <c r="B1" s="22">
        <v>1</v>
      </c>
      <c r="C1" s="22">
        <v>2</v>
      </c>
      <c r="D1" s="22">
        <v>3</v>
      </c>
      <c r="E1" s="22">
        <v>4</v>
      </c>
      <c r="F1" s="22">
        <v>5</v>
      </c>
      <c r="G1" s="22">
        <v>6</v>
      </c>
      <c r="H1" s="22">
        <v>7</v>
      </c>
      <c r="I1" s="22">
        <v>8</v>
      </c>
      <c r="J1" s="22">
        <v>9</v>
      </c>
      <c r="K1" s="22">
        <v>10</v>
      </c>
      <c r="L1" s="22">
        <v>11</v>
      </c>
      <c r="M1" s="22">
        <v>12</v>
      </c>
      <c r="N1" s="22">
        <v>13</v>
      </c>
      <c r="O1" s="22">
        <v>14</v>
      </c>
      <c r="P1" s="22">
        <v>15</v>
      </c>
      <c r="Q1" s="22">
        <v>16</v>
      </c>
      <c r="R1" s="22">
        <v>17</v>
      </c>
      <c r="S1" s="22">
        <v>18</v>
      </c>
      <c r="T1" s="22">
        <v>19</v>
      </c>
      <c r="U1" s="22">
        <v>20</v>
      </c>
      <c r="V1" s="22">
        <v>21</v>
      </c>
      <c r="W1" s="22">
        <v>22</v>
      </c>
      <c r="X1" s="22">
        <v>23</v>
      </c>
      <c r="Y1" s="22">
        <v>24</v>
      </c>
      <c r="Z1" s="28">
        <v>25</v>
      </c>
      <c r="AA1" s="22">
        <v>26</v>
      </c>
      <c r="AB1" s="22">
        <v>27</v>
      </c>
      <c r="AC1" s="22">
        <v>28</v>
      </c>
      <c r="AD1" s="22">
        <v>29</v>
      </c>
      <c r="AE1" s="22">
        <v>30</v>
      </c>
      <c r="AF1" s="22">
        <v>31</v>
      </c>
      <c r="AG1" s="22">
        <v>32</v>
      </c>
      <c r="AH1" s="22">
        <v>33</v>
      </c>
      <c r="AI1" s="22">
        <v>34</v>
      </c>
      <c r="AJ1" s="22">
        <v>35</v>
      </c>
      <c r="AK1" s="22">
        <v>36</v>
      </c>
      <c r="AL1" s="22">
        <v>37</v>
      </c>
      <c r="AM1" s="22">
        <v>38</v>
      </c>
      <c r="AN1" s="22">
        <v>39</v>
      </c>
      <c r="AO1" s="22">
        <v>40</v>
      </c>
      <c r="AP1" s="22">
        <v>41</v>
      </c>
      <c r="AQ1" s="22">
        <v>42</v>
      </c>
      <c r="AR1" s="22">
        <v>43</v>
      </c>
      <c r="AS1" s="22">
        <v>44</v>
      </c>
      <c r="AT1" s="22">
        <v>45</v>
      </c>
      <c r="AU1" s="22">
        <v>46</v>
      </c>
      <c r="AV1" s="22">
        <v>47</v>
      </c>
      <c r="AW1" s="22">
        <v>48</v>
      </c>
      <c r="AX1" s="22">
        <v>49</v>
      </c>
      <c r="AY1" s="22">
        <v>50</v>
      </c>
      <c r="AZ1" s="22">
        <v>51</v>
      </c>
      <c r="BA1" s="22">
        <v>52</v>
      </c>
      <c r="BB1" s="22">
        <v>53</v>
      </c>
      <c r="BC1" s="22">
        <v>54</v>
      </c>
      <c r="BD1" s="22">
        <v>55</v>
      </c>
      <c r="BE1" s="22">
        <v>56</v>
      </c>
      <c r="BF1" s="22">
        <v>57</v>
      </c>
      <c r="BG1" s="22">
        <v>58</v>
      </c>
      <c r="BH1" s="22">
        <v>59</v>
      </c>
      <c r="BI1" s="22">
        <v>60</v>
      </c>
      <c r="BJ1" s="22">
        <v>61</v>
      </c>
      <c r="BK1" s="22">
        <v>62</v>
      </c>
      <c r="BL1" s="22">
        <v>63</v>
      </c>
      <c r="BM1" s="22">
        <v>64</v>
      </c>
      <c r="BN1" s="22">
        <v>65</v>
      </c>
      <c r="BO1" s="22">
        <v>66</v>
      </c>
      <c r="BP1" s="22">
        <v>67</v>
      </c>
      <c r="BQ1" s="22">
        <v>68</v>
      </c>
      <c r="BR1" s="22">
        <v>69</v>
      </c>
      <c r="BS1" s="22">
        <v>70</v>
      </c>
      <c r="BT1" s="22">
        <v>71</v>
      </c>
      <c r="BU1" s="22">
        <v>72</v>
      </c>
      <c r="BV1" s="22">
        <v>73</v>
      </c>
      <c r="BW1" s="22">
        <v>74</v>
      </c>
      <c r="BX1" s="22">
        <v>75</v>
      </c>
      <c r="BY1" s="22">
        <v>76</v>
      </c>
      <c r="BZ1" s="22">
        <v>77</v>
      </c>
      <c r="CA1" s="22">
        <v>78</v>
      </c>
      <c r="CB1" s="22">
        <v>79</v>
      </c>
      <c r="CC1" s="22">
        <v>80</v>
      </c>
      <c r="CD1" s="22">
        <v>81</v>
      </c>
      <c r="CE1" s="22">
        <v>82</v>
      </c>
      <c r="CF1" s="22">
        <v>83</v>
      </c>
      <c r="CG1" s="22">
        <v>84</v>
      </c>
      <c r="CH1" s="22">
        <v>85</v>
      </c>
      <c r="CI1" s="22">
        <v>86</v>
      </c>
      <c r="CJ1" s="22">
        <v>87</v>
      </c>
      <c r="CK1" s="22">
        <v>88</v>
      </c>
      <c r="CL1" s="22">
        <v>89</v>
      </c>
      <c r="CM1" s="22">
        <v>90</v>
      </c>
      <c r="CN1" s="22">
        <v>91</v>
      </c>
      <c r="CO1" s="22">
        <v>92</v>
      </c>
      <c r="CP1" s="22">
        <v>93</v>
      </c>
      <c r="CQ1" s="22">
        <v>94</v>
      </c>
      <c r="CR1" s="22">
        <v>95</v>
      </c>
      <c r="CS1" s="22">
        <v>96</v>
      </c>
      <c r="CT1" s="22">
        <v>97</v>
      </c>
      <c r="CU1" s="22">
        <v>98</v>
      </c>
      <c r="CV1" s="22">
        <v>99</v>
      </c>
      <c r="CW1" s="28">
        <v>100</v>
      </c>
      <c r="CX1" s="22">
        <v>101</v>
      </c>
      <c r="CY1" s="22">
        <v>102</v>
      </c>
      <c r="CZ1" s="22">
        <v>103</v>
      </c>
      <c r="DA1" s="22">
        <v>104</v>
      </c>
      <c r="DB1" s="22">
        <v>105</v>
      </c>
      <c r="DC1" s="22">
        <v>106</v>
      </c>
      <c r="DD1" s="22">
        <v>107</v>
      </c>
      <c r="DE1" s="22">
        <v>108</v>
      </c>
      <c r="DF1" s="22">
        <v>109</v>
      </c>
      <c r="DG1" s="22">
        <v>110</v>
      </c>
      <c r="DH1" s="22">
        <v>111</v>
      </c>
      <c r="DI1" s="22">
        <v>112</v>
      </c>
      <c r="DJ1" s="22">
        <v>113</v>
      </c>
      <c r="DK1" s="22">
        <v>114</v>
      </c>
      <c r="DL1" s="22">
        <v>115</v>
      </c>
      <c r="DM1" s="22">
        <v>116</v>
      </c>
      <c r="DN1" s="22">
        <v>117</v>
      </c>
      <c r="DO1" s="22">
        <v>118</v>
      </c>
      <c r="DP1" s="22">
        <v>119</v>
      </c>
      <c r="DQ1" s="22">
        <v>120</v>
      </c>
      <c r="DR1" s="22">
        <v>121</v>
      </c>
      <c r="DS1" s="22">
        <v>122</v>
      </c>
      <c r="DT1" s="22">
        <v>123</v>
      </c>
      <c r="DU1" s="22">
        <v>124</v>
      </c>
      <c r="DV1" s="22">
        <v>125</v>
      </c>
      <c r="DW1" s="22">
        <v>126</v>
      </c>
      <c r="DX1" s="22">
        <v>127</v>
      </c>
      <c r="DY1" s="22">
        <v>128</v>
      </c>
      <c r="DZ1" s="22">
        <v>129</v>
      </c>
      <c r="EA1" s="22">
        <v>130</v>
      </c>
      <c r="EB1" s="22">
        <v>131</v>
      </c>
      <c r="EC1" s="22">
        <v>132</v>
      </c>
      <c r="ED1" s="22">
        <v>133</v>
      </c>
      <c r="EE1" s="22">
        <v>134</v>
      </c>
      <c r="EF1" s="22">
        <v>135</v>
      </c>
      <c r="EG1" s="22">
        <v>136</v>
      </c>
      <c r="EH1" s="22">
        <v>137</v>
      </c>
      <c r="EI1" s="22">
        <v>138</v>
      </c>
      <c r="EJ1" s="22">
        <v>139</v>
      </c>
      <c r="EK1" s="22">
        <v>140</v>
      </c>
      <c r="EL1" s="22">
        <v>141</v>
      </c>
      <c r="EM1" s="22">
        <v>142</v>
      </c>
      <c r="EN1" s="22">
        <v>143</v>
      </c>
      <c r="EO1" s="22">
        <v>144</v>
      </c>
      <c r="EP1" s="22">
        <v>145</v>
      </c>
      <c r="EQ1" s="22">
        <v>146</v>
      </c>
      <c r="ER1" s="22">
        <v>147</v>
      </c>
      <c r="ES1" s="22">
        <v>148</v>
      </c>
      <c r="ET1" s="22">
        <v>149</v>
      </c>
      <c r="EU1" s="22">
        <v>150</v>
      </c>
      <c r="EV1" s="22">
        <v>151</v>
      </c>
      <c r="EW1" s="22">
        <v>152</v>
      </c>
      <c r="EX1" s="22">
        <v>153</v>
      </c>
      <c r="EY1" s="22">
        <v>154</v>
      </c>
      <c r="EZ1" s="22">
        <v>155</v>
      </c>
      <c r="FA1" s="22">
        <v>156</v>
      </c>
      <c r="FB1" s="22">
        <v>157</v>
      </c>
      <c r="FC1" s="22">
        <v>158</v>
      </c>
      <c r="FD1" s="22">
        <v>159</v>
      </c>
      <c r="FE1" s="22">
        <v>160</v>
      </c>
      <c r="FF1" s="22">
        <v>161</v>
      </c>
      <c r="FG1" s="22">
        <v>162</v>
      </c>
      <c r="FH1" s="22">
        <v>163</v>
      </c>
      <c r="FI1" s="22">
        <v>164</v>
      </c>
      <c r="FJ1" s="22">
        <v>165</v>
      </c>
      <c r="FK1" s="22">
        <v>166</v>
      </c>
      <c r="FL1" s="22">
        <v>167</v>
      </c>
      <c r="FM1" s="22">
        <v>168</v>
      </c>
      <c r="FN1" s="22">
        <v>169</v>
      </c>
      <c r="FO1" s="22">
        <v>170</v>
      </c>
      <c r="FP1" s="22">
        <v>171</v>
      </c>
      <c r="FQ1" s="22">
        <v>172</v>
      </c>
      <c r="FR1" s="22">
        <v>173</v>
      </c>
      <c r="FS1" s="22">
        <v>174</v>
      </c>
      <c r="FT1" s="22">
        <v>175</v>
      </c>
      <c r="FU1" s="22">
        <v>176</v>
      </c>
      <c r="FV1" s="22">
        <v>177</v>
      </c>
      <c r="FW1" s="22">
        <v>178</v>
      </c>
      <c r="FX1" s="22">
        <v>179</v>
      </c>
      <c r="FY1" s="22">
        <v>180</v>
      </c>
      <c r="FZ1" s="22">
        <v>181</v>
      </c>
      <c r="GA1" s="22">
        <v>182</v>
      </c>
      <c r="GB1" s="22">
        <v>183</v>
      </c>
      <c r="GC1" s="22">
        <v>184</v>
      </c>
      <c r="GD1" s="22">
        <v>185</v>
      </c>
      <c r="GE1" s="22">
        <v>186</v>
      </c>
      <c r="GF1" s="22">
        <v>187</v>
      </c>
      <c r="GG1" s="22">
        <v>188</v>
      </c>
      <c r="GH1" s="22">
        <v>189</v>
      </c>
      <c r="GI1" s="22">
        <v>190</v>
      </c>
      <c r="GJ1" s="22">
        <v>191</v>
      </c>
      <c r="GK1" s="22">
        <v>192</v>
      </c>
      <c r="GL1" s="22">
        <v>193</v>
      </c>
      <c r="GM1" s="22">
        <v>194</v>
      </c>
      <c r="GN1" s="22">
        <v>195</v>
      </c>
      <c r="GO1" s="22">
        <v>196</v>
      </c>
      <c r="GP1" s="22">
        <v>197</v>
      </c>
      <c r="GQ1" s="22">
        <v>198</v>
      </c>
      <c r="GR1" s="22">
        <v>199</v>
      </c>
      <c r="GS1" s="22">
        <v>200</v>
      </c>
      <c r="GT1" s="22">
        <v>201</v>
      </c>
      <c r="GU1" s="22">
        <v>202</v>
      </c>
      <c r="GV1" s="22">
        <v>203</v>
      </c>
      <c r="GW1" s="22">
        <v>204</v>
      </c>
      <c r="GX1" s="22">
        <v>205</v>
      </c>
      <c r="GY1" s="22">
        <v>206</v>
      </c>
      <c r="GZ1" s="22">
        <v>207</v>
      </c>
      <c r="HA1" s="22">
        <v>208</v>
      </c>
      <c r="HB1" s="22">
        <v>209</v>
      </c>
      <c r="HC1" s="22">
        <v>210</v>
      </c>
      <c r="HD1" s="22">
        <v>211</v>
      </c>
      <c r="HE1" s="22">
        <v>212</v>
      </c>
      <c r="HF1" s="22">
        <v>213</v>
      </c>
      <c r="HG1" s="22">
        <v>214</v>
      </c>
      <c r="HH1" s="22">
        <v>215</v>
      </c>
      <c r="HI1" s="22">
        <v>216</v>
      </c>
      <c r="HJ1" s="22">
        <v>217</v>
      </c>
      <c r="HK1" s="22">
        <v>218</v>
      </c>
      <c r="HL1" s="22">
        <v>219</v>
      </c>
      <c r="HM1" s="22">
        <v>220</v>
      </c>
      <c r="HN1" s="22">
        <v>221</v>
      </c>
      <c r="HO1" s="22">
        <v>222</v>
      </c>
      <c r="HP1" s="22">
        <v>223</v>
      </c>
      <c r="HQ1" s="22">
        <v>224</v>
      </c>
      <c r="HR1" s="22">
        <v>225</v>
      </c>
      <c r="HS1" s="22">
        <v>226</v>
      </c>
      <c r="HT1" s="22">
        <v>227</v>
      </c>
      <c r="HU1" s="22">
        <v>228</v>
      </c>
      <c r="HV1" s="22">
        <v>229</v>
      </c>
      <c r="HW1" s="22">
        <v>230</v>
      </c>
      <c r="HX1" s="22">
        <v>231</v>
      </c>
      <c r="HY1" s="22">
        <v>232</v>
      </c>
      <c r="HZ1" s="22">
        <v>233</v>
      </c>
      <c r="IA1" s="22">
        <v>234</v>
      </c>
      <c r="IB1" s="22">
        <v>235</v>
      </c>
      <c r="IC1" s="22">
        <v>236</v>
      </c>
      <c r="ID1" s="22">
        <v>237</v>
      </c>
      <c r="IE1" s="22">
        <v>238</v>
      </c>
      <c r="IF1" s="22">
        <v>239</v>
      </c>
      <c r="IG1" s="22">
        <v>240</v>
      </c>
      <c r="IH1" s="22">
        <v>241</v>
      </c>
      <c r="II1" s="22">
        <v>242</v>
      </c>
      <c r="IJ1" s="22">
        <v>243</v>
      </c>
      <c r="IK1" s="22">
        <v>244</v>
      </c>
      <c r="IL1" s="22">
        <v>245</v>
      </c>
      <c r="IM1" s="22">
        <v>246</v>
      </c>
      <c r="IN1" s="22">
        <v>247</v>
      </c>
      <c r="IO1" s="22">
        <v>248</v>
      </c>
      <c r="IP1" s="22">
        <v>249</v>
      </c>
      <c r="IQ1" s="22">
        <v>250</v>
      </c>
      <c r="IR1" s="22">
        <v>251</v>
      </c>
      <c r="IS1" s="22">
        <v>252</v>
      </c>
      <c r="IT1" s="22">
        <v>253</v>
      </c>
      <c r="IU1" s="22">
        <v>254</v>
      </c>
      <c r="IV1" s="22">
        <v>255</v>
      </c>
      <c r="IW1" s="22">
        <v>256</v>
      </c>
      <c r="IX1" s="22">
        <v>257</v>
      </c>
      <c r="IY1" s="22">
        <v>258</v>
      </c>
      <c r="IZ1" s="22">
        <v>259</v>
      </c>
      <c r="JA1" s="22">
        <v>260</v>
      </c>
      <c r="JB1" s="22">
        <v>261</v>
      </c>
      <c r="JC1" s="22">
        <v>262</v>
      </c>
      <c r="JD1" s="22">
        <v>263</v>
      </c>
      <c r="JE1" s="22">
        <v>264</v>
      </c>
      <c r="JF1" s="22">
        <v>265</v>
      </c>
      <c r="JG1" s="22">
        <v>266</v>
      </c>
      <c r="JH1" s="22">
        <v>267</v>
      </c>
      <c r="JI1" s="22">
        <v>268</v>
      </c>
      <c r="JJ1" s="22">
        <v>269</v>
      </c>
      <c r="JK1" s="22">
        <v>270</v>
      </c>
      <c r="JL1" s="22">
        <v>271</v>
      </c>
      <c r="JM1" s="22">
        <v>272</v>
      </c>
      <c r="JN1" s="22">
        <v>273</v>
      </c>
      <c r="JO1" s="22">
        <v>274</v>
      </c>
      <c r="JP1" s="22">
        <v>275</v>
      </c>
      <c r="JQ1" s="22">
        <v>276</v>
      </c>
      <c r="JR1" s="22">
        <v>277</v>
      </c>
      <c r="JS1" s="22">
        <v>278</v>
      </c>
      <c r="JT1" s="22">
        <v>279</v>
      </c>
      <c r="JU1" s="22">
        <v>280</v>
      </c>
      <c r="JV1" s="22">
        <v>281</v>
      </c>
      <c r="JW1" s="22">
        <v>282</v>
      </c>
      <c r="JX1" s="22">
        <v>283</v>
      </c>
      <c r="JY1" s="22">
        <v>284</v>
      </c>
      <c r="JZ1" s="22">
        <v>285</v>
      </c>
      <c r="KA1" s="22">
        <v>286</v>
      </c>
      <c r="KB1" s="22">
        <v>287</v>
      </c>
      <c r="KC1" s="22">
        <v>288</v>
      </c>
      <c r="KD1" s="22">
        <v>289</v>
      </c>
      <c r="KE1" s="22">
        <v>290</v>
      </c>
      <c r="KF1" s="22">
        <v>291</v>
      </c>
      <c r="KG1" s="22">
        <v>292</v>
      </c>
      <c r="KH1" s="22">
        <v>293</v>
      </c>
      <c r="KI1" s="22">
        <v>294</v>
      </c>
      <c r="KJ1" s="22">
        <v>295</v>
      </c>
      <c r="KK1" s="22">
        <v>296</v>
      </c>
      <c r="KL1" s="22">
        <v>297</v>
      </c>
      <c r="KM1" s="22">
        <v>298</v>
      </c>
      <c r="KN1" s="22">
        <v>299</v>
      </c>
      <c r="KO1" s="22">
        <v>300</v>
      </c>
      <c r="KP1" s="22">
        <v>301</v>
      </c>
      <c r="KQ1" s="22">
        <v>302</v>
      </c>
      <c r="KR1" s="22">
        <v>303</v>
      </c>
      <c r="KS1" s="22">
        <v>304</v>
      </c>
      <c r="KT1" s="22">
        <v>305</v>
      </c>
      <c r="KU1" s="22">
        <v>306</v>
      </c>
      <c r="KV1" s="22">
        <v>307</v>
      </c>
      <c r="KW1" s="22">
        <v>308</v>
      </c>
      <c r="KX1" s="22">
        <v>309</v>
      </c>
      <c r="KY1" s="22">
        <v>310</v>
      </c>
      <c r="KZ1" s="22">
        <v>311</v>
      </c>
      <c r="LA1" s="22">
        <v>312</v>
      </c>
      <c r="LB1" s="22">
        <v>313</v>
      </c>
      <c r="LC1" s="22">
        <v>314</v>
      </c>
      <c r="LD1" s="22">
        <v>315</v>
      </c>
      <c r="LE1" s="22">
        <v>316</v>
      </c>
      <c r="LF1" s="22">
        <v>317</v>
      </c>
      <c r="LG1" s="22">
        <v>318</v>
      </c>
      <c r="LH1" s="22">
        <v>319</v>
      </c>
      <c r="LI1" s="22">
        <v>320</v>
      </c>
      <c r="LJ1" s="22">
        <v>321</v>
      </c>
      <c r="LK1" s="22">
        <v>322</v>
      </c>
      <c r="LL1" s="22">
        <v>323</v>
      </c>
      <c r="LM1" s="22">
        <v>324</v>
      </c>
      <c r="LN1" s="22">
        <v>325</v>
      </c>
      <c r="LO1" s="22">
        <v>326</v>
      </c>
      <c r="LP1" s="22">
        <v>327</v>
      </c>
      <c r="LQ1" s="22">
        <v>328</v>
      </c>
      <c r="LR1" s="22">
        <v>329</v>
      </c>
      <c r="LS1" s="22">
        <v>330</v>
      </c>
      <c r="LT1" s="22">
        <v>331</v>
      </c>
      <c r="LU1" s="22">
        <v>332</v>
      </c>
      <c r="LV1" s="22">
        <v>333</v>
      </c>
      <c r="LW1" s="22">
        <v>334</v>
      </c>
      <c r="LX1" s="22">
        <v>335</v>
      </c>
      <c r="LY1" s="22">
        <v>336</v>
      </c>
      <c r="LZ1" s="22">
        <v>337</v>
      </c>
      <c r="MA1" s="22">
        <v>338</v>
      </c>
      <c r="MB1" s="22">
        <v>339</v>
      </c>
      <c r="MC1" s="22">
        <v>340</v>
      </c>
      <c r="MD1" s="22">
        <v>341</v>
      </c>
      <c r="ME1" s="22">
        <v>342</v>
      </c>
      <c r="MF1" s="22">
        <v>343</v>
      </c>
      <c r="MG1" s="22">
        <v>344</v>
      </c>
      <c r="MH1" s="22">
        <v>345</v>
      </c>
      <c r="MI1" s="22">
        <v>346</v>
      </c>
      <c r="MJ1" s="22">
        <v>347</v>
      </c>
      <c r="MK1" s="22">
        <v>348</v>
      </c>
      <c r="ML1" s="22">
        <v>349</v>
      </c>
      <c r="MM1" s="22">
        <v>350</v>
      </c>
      <c r="MN1" s="22">
        <v>351</v>
      </c>
      <c r="MO1" s="22">
        <v>352</v>
      </c>
      <c r="MP1" s="22">
        <v>353</v>
      </c>
      <c r="MQ1" s="22">
        <v>354</v>
      </c>
      <c r="MR1" s="22">
        <v>355</v>
      </c>
      <c r="MS1" s="22">
        <v>356</v>
      </c>
      <c r="MT1" s="22">
        <v>357</v>
      </c>
      <c r="MU1" s="22">
        <v>358</v>
      </c>
      <c r="MV1" s="22">
        <v>359</v>
      </c>
      <c r="MW1" s="22">
        <v>360</v>
      </c>
      <c r="MX1" s="22">
        <v>361</v>
      </c>
      <c r="MY1" s="22">
        <v>362</v>
      </c>
      <c r="MZ1" s="22">
        <v>363</v>
      </c>
      <c r="NA1" s="22">
        <v>364</v>
      </c>
      <c r="NB1" s="22">
        <v>365</v>
      </c>
      <c r="NC1" s="22">
        <v>366</v>
      </c>
      <c r="ND1" s="22">
        <v>367</v>
      </c>
      <c r="NE1" s="22">
        <v>368</v>
      </c>
      <c r="NF1" s="22">
        <v>369</v>
      </c>
      <c r="NG1" s="22">
        <v>370</v>
      </c>
      <c r="NH1" s="22">
        <v>371</v>
      </c>
      <c r="NI1" s="22">
        <v>372</v>
      </c>
      <c r="NJ1" s="22">
        <v>373</v>
      </c>
      <c r="NK1" s="22">
        <v>374</v>
      </c>
      <c r="NL1" s="22">
        <v>375</v>
      </c>
      <c r="NM1" s="22">
        <v>376</v>
      </c>
      <c r="NN1" s="22">
        <v>377</v>
      </c>
      <c r="NO1" s="22">
        <v>378</v>
      </c>
      <c r="NP1" s="22">
        <v>379</v>
      </c>
      <c r="NQ1" s="22">
        <v>380</v>
      </c>
      <c r="NR1" s="22">
        <v>381</v>
      </c>
      <c r="NS1" s="22">
        <v>382</v>
      </c>
      <c r="NT1" s="22">
        <v>383</v>
      </c>
      <c r="NU1" s="22">
        <v>384</v>
      </c>
      <c r="NV1" s="22">
        <v>385</v>
      </c>
      <c r="NW1" s="22">
        <v>386</v>
      </c>
      <c r="NX1" s="22">
        <v>387</v>
      </c>
      <c r="NY1" s="22">
        <v>388</v>
      </c>
      <c r="NZ1" s="22">
        <v>389</v>
      </c>
      <c r="OA1" s="22">
        <v>390</v>
      </c>
      <c r="OB1" s="22">
        <v>391</v>
      </c>
      <c r="OC1" s="22">
        <v>392</v>
      </c>
      <c r="OD1" s="22">
        <v>393</v>
      </c>
      <c r="OE1" s="22">
        <v>394</v>
      </c>
      <c r="OF1" s="22">
        <v>395</v>
      </c>
      <c r="OG1" s="22">
        <v>396</v>
      </c>
      <c r="OH1" s="22">
        <v>397</v>
      </c>
      <c r="OI1" s="22">
        <v>398</v>
      </c>
      <c r="OJ1" s="22">
        <v>399</v>
      </c>
      <c r="OK1" s="28">
        <v>400</v>
      </c>
      <c r="OL1" s="22">
        <v>401</v>
      </c>
      <c r="OM1" s="22">
        <v>402</v>
      </c>
      <c r="ON1" s="22">
        <v>403</v>
      </c>
      <c r="OO1" s="22">
        <v>404</v>
      </c>
      <c r="OP1" s="22">
        <v>405</v>
      </c>
      <c r="OQ1" s="22">
        <v>406</v>
      </c>
      <c r="OR1" s="22">
        <v>407</v>
      </c>
      <c r="OS1" s="22">
        <v>408</v>
      </c>
      <c r="OT1" s="22">
        <v>409</v>
      </c>
      <c r="OU1" s="22">
        <v>410</v>
      </c>
      <c r="OV1" s="22">
        <v>411</v>
      </c>
      <c r="OW1" s="22">
        <v>412</v>
      </c>
      <c r="OX1" s="22">
        <v>413</v>
      </c>
      <c r="OY1" s="22">
        <v>414</v>
      </c>
      <c r="OZ1" s="22">
        <v>415</v>
      </c>
      <c r="PA1" s="22">
        <v>416</v>
      </c>
      <c r="PB1" s="22">
        <v>417</v>
      </c>
      <c r="PC1" s="22">
        <v>418</v>
      </c>
      <c r="PD1" s="22">
        <v>419</v>
      </c>
      <c r="PE1" s="22">
        <v>420</v>
      </c>
      <c r="PF1" s="22">
        <v>421</v>
      </c>
      <c r="PG1" s="22">
        <v>422</v>
      </c>
      <c r="PH1" s="22">
        <v>423</v>
      </c>
      <c r="PI1" s="22">
        <v>424</v>
      </c>
      <c r="PJ1" s="22">
        <v>425</v>
      </c>
      <c r="PK1" s="22">
        <v>426</v>
      </c>
      <c r="PL1" s="22">
        <v>427</v>
      </c>
      <c r="PM1" s="22">
        <v>428</v>
      </c>
      <c r="PN1" s="22">
        <v>429</v>
      </c>
      <c r="PO1" s="22">
        <v>430</v>
      </c>
      <c r="PP1" s="22">
        <v>431</v>
      </c>
      <c r="PQ1" s="22">
        <v>432</v>
      </c>
      <c r="PR1" s="22">
        <v>433</v>
      </c>
      <c r="PS1" s="22">
        <v>434</v>
      </c>
      <c r="PT1" s="22">
        <v>435</v>
      </c>
      <c r="PU1" s="22">
        <v>436</v>
      </c>
      <c r="PV1" s="22">
        <v>437</v>
      </c>
      <c r="PW1" s="22">
        <v>438</v>
      </c>
      <c r="PX1" s="22">
        <v>439</v>
      </c>
      <c r="PY1" s="22">
        <v>440</v>
      </c>
      <c r="PZ1" s="22">
        <v>441</v>
      </c>
      <c r="QA1" s="22">
        <v>442</v>
      </c>
      <c r="QB1" s="22">
        <v>443</v>
      </c>
      <c r="QC1" s="22">
        <v>444</v>
      </c>
      <c r="QD1" s="22">
        <v>445</v>
      </c>
      <c r="QE1" s="22">
        <v>446</v>
      </c>
      <c r="QF1" s="22">
        <v>447</v>
      </c>
      <c r="QG1" s="22">
        <v>448</v>
      </c>
      <c r="QH1" s="22">
        <v>449</v>
      </c>
      <c r="QI1" s="22">
        <v>450</v>
      </c>
      <c r="QJ1" s="22">
        <v>451</v>
      </c>
      <c r="QK1" s="22">
        <v>452</v>
      </c>
      <c r="QL1" s="22">
        <v>453</v>
      </c>
      <c r="QM1" s="22">
        <v>454</v>
      </c>
      <c r="QN1" s="22">
        <v>455</v>
      </c>
      <c r="QO1" s="22">
        <v>456</v>
      </c>
      <c r="QP1" s="22">
        <v>457</v>
      </c>
      <c r="QQ1" s="22">
        <v>458</v>
      </c>
      <c r="QR1" s="22">
        <v>459</v>
      </c>
      <c r="QS1" s="22">
        <v>460</v>
      </c>
      <c r="QT1" s="22">
        <v>461</v>
      </c>
      <c r="QU1" s="22">
        <v>462</v>
      </c>
      <c r="QV1" s="22">
        <v>463</v>
      </c>
      <c r="QW1" s="22">
        <v>464</v>
      </c>
      <c r="QX1" s="22">
        <v>465</v>
      </c>
      <c r="QY1" s="22">
        <v>466</v>
      </c>
      <c r="QZ1" s="22">
        <v>467</v>
      </c>
      <c r="RA1" s="22">
        <v>468</v>
      </c>
      <c r="RB1" s="22">
        <v>469</v>
      </c>
      <c r="RC1" s="22">
        <v>470</v>
      </c>
      <c r="RD1" s="22">
        <v>471</v>
      </c>
      <c r="RE1" s="22">
        <v>472</v>
      </c>
      <c r="RF1" s="22">
        <v>473</v>
      </c>
      <c r="RG1" s="22">
        <v>474</v>
      </c>
      <c r="RH1" s="22">
        <v>475</v>
      </c>
      <c r="RI1" s="22">
        <v>476</v>
      </c>
      <c r="RJ1" s="22">
        <v>477</v>
      </c>
      <c r="RK1" s="22">
        <v>478</v>
      </c>
      <c r="RL1" s="22">
        <v>479</v>
      </c>
      <c r="RM1" s="22">
        <v>480</v>
      </c>
      <c r="RN1" s="22">
        <v>481</v>
      </c>
      <c r="RO1" s="22">
        <v>482</v>
      </c>
      <c r="RP1" s="22">
        <v>483</v>
      </c>
      <c r="RQ1" s="22">
        <v>484</v>
      </c>
      <c r="RR1" s="22">
        <v>485</v>
      </c>
      <c r="RS1" s="22">
        <v>486</v>
      </c>
      <c r="RT1" s="22">
        <v>487</v>
      </c>
      <c r="RU1" s="22">
        <v>488</v>
      </c>
      <c r="RV1" s="22">
        <v>489</v>
      </c>
      <c r="RW1" s="22">
        <v>490</v>
      </c>
      <c r="RX1" s="22">
        <v>491</v>
      </c>
      <c r="RY1" s="22">
        <v>492</v>
      </c>
      <c r="RZ1" s="22">
        <v>493</v>
      </c>
      <c r="SA1" s="22">
        <v>494</v>
      </c>
      <c r="SB1" s="22">
        <v>495</v>
      </c>
      <c r="SC1" s="22">
        <v>496</v>
      </c>
      <c r="SD1" s="22">
        <v>497</v>
      </c>
      <c r="SE1" s="22">
        <v>498</v>
      </c>
      <c r="SF1" s="22">
        <v>499</v>
      </c>
      <c r="SG1" s="22">
        <v>500</v>
      </c>
      <c r="SH1" s="22">
        <v>501</v>
      </c>
      <c r="SI1" s="22">
        <v>502</v>
      </c>
      <c r="SJ1" s="22">
        <v>503</v>
      </c>
      <c r="SK1" s="22">
        <v>504</v>
      </c>
      <c r="SL1" s="22">
        <v>505</v>
      </c>
      <c r="SM1" s="22">
        <v>506</v>
      </c>
      <c r="SN1" s="22">
        <v>507</v>
      </c>
      <c r="SO1" s="22">
        <v>508</v>
      </c>
      <c r="SP1" s="22">
        <v>509</v>
      </c>
      <c r="SQ1" s="22">
        <v>510</v>
      </c>
      <c r="SR1" s="22">
        <v>511</v>
      </c>
      <c r="SS1" s="22">
        <v>512</v>
      </c>
      <c r="ST1" s="22">
        <v>513</v>
      </c>
      <c r="SU1" s="22">
        <v>514</v>
      </c>
      <c r="SV1" s="22">
        <v>515</v>
      </c>
      <c r="SW1" s="22">
        <v>516</v>
      </c>
      <c r="SX1" s="22">
        <v>517</v>
      </c>
      <c r="SY1" s="22">
        <v>518</v>
      </c>
      <c r="SZ1" s="22">
        <v>519</v>
      </c>
      <c r="TA1" s="22">
        <v>520</v>
      </c>
      <c r="TB1" s="22">
        <v>521</v>
      </c>
      <c r="TC1" s="22">
        <v>522</v>
      </c>
      <c r="TD1" s="22">
        <v>523</v>
      </c>
      <c r="TE1" s="22">
        <v>524</v>
      </c>
      <c r="TF1" s="22">
        <v>525</v>
      </c>
      <c r="TG1" s="22">
        <v>526</v>
      </c>
      <c r="TH1" s="22">
        <v>527</v>
      </c>
      <c r="TI1" s="22">
        <v>528</v>
      </c>
      <c r="TJ1" s="22">
        <v>529</v>
      </c>
      <c r="TK1" s="22">
        <v>530</v>
      </c>
      <c r="TL1" s="22">
        <v>531</v>
      </c>
      <c r="TM1" s="22">
        <v>532</v>
      </c>
      <c r="TN1" s="22">
        <v>533</v>
      </c>
      <c r="TO1" s="22">
        <v>534</v>
      </c>
      <c r="TP1" s="22">
        <v>535</v>
      </c>
      <c r="TQ1" s="22">
        <v>536</v>
      </c>
      <c r="TR1" s="22">
        <v>537</v>
      </c>
      <c r="TS1" s="22">
        <v>538</v>
      </c>
      <c r="TT1" s="22">
        <v>539</v>
      </c>
      <c r="TU1" s="22">
        <v>540</v>
      </c>
      <c r="TV1" s="22">
        <v>541</v>
      </c>
      <c r="TW1" s="22">
        <v>542</v>
      </c>
      <c r="TX1" s="22">
        <v>543</v>
      </c>
      <c r="TY1" s="22">
        <v>544</v>
      </c>
      <c r="TZ1" s="22">
        <v>545</v>
      </c>
      <c r="UA1" s="22">
        <v>546</v>
      </c>
      <c r="UB1" s="22">
        <v>547</v>
      </c>
      <c r="UC1" s="22">
        <v>548</v>
      </c>
      <c r="UD1" s="22">
        <v>549</v>
      </c>
      <c r="UE1" s="22">
        <v>550</v>
      </c>
      <c r="UF1" s="22">
        <v>551</v>
      </c>
      <c r="UG1" s="22">
        <v>552</v>
      </c>
      <c r="UH1" s="22">
        <v>553</v>
      </c>
      <c r="UI1" s="22">
        <v>554</v>
      </c>
      <c r="UJ1" s="22">
        <v>555</v>
      </c>
      <c r="UK1" s="22">
        <v>556</v>
      </c>
      <c r="UL1" s="22">
        <v>557</v>
      </c>
      <c r="UM1" s="22">
        <v>558</v>
      </c>
      <c r="UN1" s="22">
        <v>559</v>
      </c>
      <c r="UO1" s="22">
        <v>560</v>
      </c>
      <c r="UP1" s="22">
        <v>561</v>
      </c>
      <c r="UQ1" s="22">
        <v>562</v>
      </c>
      <c r="UR1" s="22">
        <v>563</v>
      </c>
      <c r="US1" s="22">
        <v>564</v>
      </c>
      <c r="UT1" s="22">
        <v>565</v>
      </c>
      <c r="UU1" s="22">
        <v>566</v>
      </c>
      <c r="UV1" s="22">
        <v>567</v>
      </c>
      <c r="UW1" s="22">
        <v>568</v>
      </c>
      <c r="UX1" s="22">
        <v>569</v>
      </c>
      <c r="UY1" s="22">
        <v>570</v>
      </c>
      <c r="UZ1" s="22">
        <v>571</v>
      </c>
      <c r="VA1" s="22">
        <v>572</v>
      </c>
      <c r="VB1" s="22">
        <v>573</v>
      </c>
      <c r="VC1" s="22">
        <v>574</v>
      </c>
      <c r="VD1" s="22">
        <v>575</v>
      </c>
      <c r="VE1" s="22">
        <v>576</v>
      </c>
      <c r="VF1" s="22">
        <v>577</v>
      </c>
      <c r="VG1" s="22">
        <v>578</v>
      </c>
      <c r="VH1" s="22">
        <v>579</v>
      </c>
      <c r="VI1" s="22">
        <v>580</v>
      </c>
      <c r="VJ1" s="22">
        <v>581</v>
      </c>
      <c r="VK1" s="22">
        <v>582</v>
      </c>
      <c r="VL1" s="22">
        <v>583</v>
      </c>
      <c r="VM1" s="22">
        <v>584</v>
      </c>
      <c r="VN1" s="22">
        <v>585</v>
      </c>
      <c r="VO1" s="22">
        <v>586</v>
      </c>
      <c r="VP1" s="22">
        <v>587</v>
      </c>
      <c r="VQ1" s="22">
        <v>588</v>
      </c>
      <c r="VR1" s="22">
        <v>589</v>
      </c>
      <c r="VS1" s="22">
        <v>590</v>
      </c>
      <c r="VT1" s="22">
        <v>591</v>
      </c>
      <c r="VU1" s="22">
        <v>592</v>
      </c>
      <c r="VV1" s="22">
        <v>593</v>
      </c>
      <c r="VW1" s="22">
        <v>594</v>
      </c>
      <c r="VX1" s="22">
        <v>595</v>
      </c>
      <c r="VY1" s="22">
        <v>596</v>
      </c>
      <c r="VZ1" s="22">
        <v>597</v>
      </c>
      <c r="WA1" s="22">
        <v>598</v>
      </c>
      <c r="WB1" s="22">
        <v>599</v>
      </c>
      <c r="WC1" s="22">
        <v>600</v>
      </c>
      <c r="WD1" s="22">
        <v>601</v>
      </c>
      <c r="WE1" s="22">
        <v>602</v>
      </c>
      <c r="WF1" s="22">
        <v>603</v>
      </c>
      <c r="WG1" s="22">
        <v>604</v>
      </c>
      <c r="WH1" s="22">
        <v>605</v>
      </c>
      <c r="WI1" s="22">
        <v>606</v>
      </c>
      <c r="WJ1" s="22">
        <v>607</v>
      </c>
      <c r="WK1" s="22">
        <v>608</v>
      </c>
      <c r="WL1" s="22">
        <v>609</v>
      </c>
      <c r="WM1" s="22">
        <v>610</v>
      </c>
      <c r="WN1" s="22">
        <v>611</v>
      </c>
      <c r="WO1" s="22">
        <v>612</v>
      </c>
      <c r="WP1" s="22">
        <v>613</v>
      </c>
      <c r="WQ1" s="22">
        <v>614</v>
      </c>
      <c r="WR1" s="22">
        <v>615</v>
      </c>
      <c r="WS1" s="22">
        <v>616</v>
      </c>
      <c r="WT1" s="22">
        <v>617</v>
      </c>
      <c r="WU1" s="22">
        <v>618</v>
      </c>
      <c r="WV1" s="22">
        <v>619</v>
      </c>
      <c r="WW1" s="22">
        <v>620</v>
      </c>
      <c r="WX1" s="22">
        <v>621</v>
      </c>
      <c r="WY1" s="22">
        <v>622</v>
      </c>
      <c r="WZ1" s="22">
        <v>623</v>
      </c>
      <c r="XA1" s="22">
        <v>624</v>
      </c>
      <c r="XB1" s="22">
        <v>625</v>
      </c>
      <c r="XC1" s="22">
        <v>626</v>
      </c>
      <c r="XD1" s="22">
        <v>627</v>
      </c>
      <c r="XE1" s="22">
        <v>628</v>
      </c>
      <c r="XF1" s="22">
        <v>629</v>
      </c>
      <c r="XG1" s="22">
        <v>630</v>
      </c>
      <c r="XH1" s="22">
        <v>631</v>
      </c>
      <c r="XI1" s="22">
        <v>632</v>
      </c>
      <c r="XJ1" s="22">
        <v>633</v>
      </c>
      <c r="XK1" s="22">
        <v>634</v>
      </c>
      <c r="XL1" s="22">
        <v>635</v>
      </c>
      <c r="XM1" s="22">
        <v>636</v>
      </c>
      <c r="XN1" s="22">
        <v>637</v>
      </c>
      <c r="XO1" s="22">
        <v>638</v>
      </c>
      <c r="XP1" s="22">
        <v>639</v>
      </c>
      <c r="XQ1" s="22">
        <v>640</v>
      </c>
      <c r="XR1" s="22">
        <v>641</v>
      </c>
      <c r="XS1" s="22">
        <v>642</v>
      </c>
      <c r="XT1" s="22">
        <v>643</v>
      </c>
      <c r="XU1" s="22">
        <v>644</v>
      </c>
      <c r="XV1" s="22">
        <v>645</v>
      </c>
      <c r="XW1" s="22">
        <v>646</v>
      </c>
      <c r="XX1" s="22">
        <v>647</v>
      </c>
      <c r="XY1" s="22">
        <v>648</v>
      </c>
      <c r="XZ1" s="22">
        <v>649</v>
      </c>
      <c r="YA1" s="22">
        <v>650</v>
      </c>
      <c r="YB1" s="22">
        <v>651</v>
      </c>
      <c r="YC1" s="22">
        <v>652</v>
      </c>
      <c r="YD1" s="22">
        <v>653</v>
      </c>
      <c r="YE1" s="22">
        <v>654</v>
      </c>
      <c r="YF1" s="22">
        <v>655</v>
      </c>
      <c r="YG1" s="22">
        <v>656</v>
      </c>
      <c r="YH1" s="22">
        <v>657</v>
      </c>
      <c r="YI1" s="22">
        <v>658</v>
      </c>
      <c r="YJ1" s="22">
        <v>659</v>
      </c>
      <c r="YK1" s="22">
        <v>660</v>
      </c>
      <c r="YL1" s="22">
        <v>661</v>
      </c>
      <c r="YM1" s="22">
        <v>662</v>
      </c>
      <c r="YN1" s="22">
        <v>663</v>
      </c>
      <c r="YO1" s="22">
        <v>664</v>
      </c>
      <c r="YP1" s="22">
        <v>665</v>
      </c>
      <c r="YQ1" s="22">
        <v>666</v>
      </c>
      <c r="YR1" s="22">
        <v>667</v>
      </c>
      <c r="YS1" s="22">
        <v>668</v>
      </c>
      <c r="YT1" s="22">
        <v>669</v>
      </c>
      <c r="YU1" s="22">
        <v>670</v>
      </c>
      <c r="YV1" s="22">
        <v>671</v>
      </c>
      <c r="YW1" s="22">
        <v>672</v>
      </c>
      <c r="YX1" s="22">
        <v>673</v>
      </c>
      <c r="YY1" s="22">
        <v>674</v>
      </c>
      <c r="YZ1" s="22">
        <v>675</v>
      </c>
      <c r="ZA1" s="22">
        <v>676</v>
      </c>
      <c r="ZB1" s="22">
        <v>677</v>
      </c>
      <c r="ZC1" s="22">
        <v>678</v>
      </c>
      <c r="ZD1" s="22">
        <v>679</v>
      </c>
      <c r="ZE1" s="22">
        <v>680</v>
      </c>
      <c r="ZF1" s="22">
        <v>681</v>
      </c>
      <c r="ZG1" s="22">
        <v>682</v>
      </c>
      <c r="ZH1" s="22">
        <v>683</v>
      </c>
      <c r="ZI1" s="22">
        <v>684</v>
      </c>
      <c r="ZJ1" s="22">
        <v>685</v>
      </c>
      <c r="ZK1" s="22">
        <v>686</v>
      </c>
      <c r="ZL1" s="22">
        <v>687</v>
      </c>
      <c r="ZM1" s="22">
        <v>688</v>
      </c>
      <c r="ZN1" s="22">
        <v>689</v>
      </c>
      <c r="ZO1" s="22">
        <v>690</v>
      </c>
      <c r="ZP1" s="22">
        <v>691</v>
      </c>
      <c r="ZQ1" s="22">
        <v>692</v>
      </c>
      <c r="ZR1" s="22">
        <v>693</v>
      </c>
      <c r="ZS1" s="22">
        <v>694</v>
      </c>
      <c r="ZT1" s="22">
        <v>695</v>
      </c>
      <c r="ZU1" s="22">
        <v>696</v>
      </c>
      <c r="ZV1" s="22">
        <v>697</v>
      </c>
      <c r="ZW1" s="22">
        <v>698</v>
      </c>
      <c r="ZX1" s="22">
        <v>699</v>
      </c>
      <c r="ZY1" s="22">
        <v>700</v>
      </c>
      <c r="ZZ1" s="22">
        <v>701</v>
      </c>
      <c r="AAA1" s="22">
        <v>702</v>
      </c>
      <c r="AAB1" s="22">
        <v>703</v>
      </c>
      <c r="AAC1" s="22">
        <v>704</v>
      </c>
      <c r="AAD1" s="22">
        <v>705</v>
      </c>
      <c r="AAE1" s="22">
        <v>706</v>
      </c>
      <c r="AAF1" s="22">
        <v>707</v>
      </c>
      <c r="AAG1" s="22">
        <v>708</v>
      </c>
      <c r="AAH1" s="22">
        <v>709</v>
      </c>
      <c r="AAI1" s="22">
        <v>710</v>
      </c>
      <c r="AAJ1" s="22">
        <v>711</v>
      </c>
      <c r="AAK1" s="22">
        <v>712</v>
      </c>
      <c r="AAL1" s="22">
        <v>713</v>
      </c>
      <c r="AAM1" s="22">
        <v>714</v>
      </c>
      <c r="AAN1" s="22">
        <v>715</v>
      </c>
      <c r="AAO1" s="22">
        <v>716</v>
      </c>
      <c r="AAP1" s="22">
        <v>717</v>
      </c>
      <c r="AAQ1" s="22">
        <v>718</v>
      </c>
      <c r="AAR1" s="22">
        <v>719</v>
      </c>
      <c r="AAS1" s="22">
        <v>720</v>
      </c>
      <c r="AAT1" s="22">
        <v>721</v>
      </c>
      <c r="AAU1" s="22">
        <v>722</v>
      </c>
      <c r="AAV1" s="22">
        <v>723</v>
      </c>
      <c r="AAW1" s="22">
        <v>724</v>
      </c>
      <c r="AAX1" s="22">
        <v>725</v>
      </c>
      <c r="AAY1" s="22">
        <v>726</v>
      </c>
      <c r="AAZ1" s="22">
        <v>727</v>
      </c>
      <c r="ABA1" s="22">
        <v>728</v>
      </c>
      <c r="ABB1" s="22">
        <v>729</v>
      </c>
      <c r="ABC1" s="22">
        <v>730</v>
      </c>
      <c r="ABD1" s="22">
        <v>731</v>
      </c>
      <c r="ABE1" s="22">
        <v>732</v>
      </c>
      <c r="ABF1" s="22">
        <v>733</v>
      </c>
      <c r="ABG1" s="22">
        <v>734</v>
      </c>
      <c r="ABH1" s="22">
        <v>735</v>
      </c>
      <c r="ABI1" s="22">
        <v>736</v>
      </c>
      <c r="ABJ1" s="22">
        <v>737</v>
      </c>
      <c r="ABK1" s="22">
        <v>738</v>
      </c>
      <c r="ABL1" s="22">
        <v>739</v>
      </c>
      <c r="ABM1" s="22">
        <v>740</v>
      </c>
      <c r="ABN1" s="22">
        <v>741</v>
      </c>
      <c r="ABO1" s="22">
        <v>742</v>
      </c>
      <c r="ABP1" s="22">
        <v>743</v>
      </c>
      <c r="ABQ1" s="22">
        <v>744</v>
      </c>
      <c r="ABR1" s="22">
        <v>745</v>
      </c>
      <c r="ABS1" s="22">
        <v>746</v>
      </c>
      <c r="ABT1" s="22">
        <v>747</v>
      </c>
      <c r="ABU1" s="22">
        <v>748</v>
      </c>
      <c r="ABV1" s="22">
        <v>749</v>
      </c>
      <c r="ABW1" s="22">
        <v>750</v>
      </c>
      <c r="ABX1" s="22">
        <v>751</v>
      </c>
      <c r="ABY1" s="22">
        <v>752</v>
      </c>
      <c r="ABZ1" s="22">
        <v>753</v>
      </c>
      <c r="ACA1" s="22">
        <v>754</v>
      </c>
      <c r="ACB1" s="22">
        <v>755</v>
      </c>
      <c r="ACC1" s="22">
        <v>756</v>
      </c>
      <c r="ACD1" s="22">
        <v>757</v>
      </c>
      <c r="ACE1" s="22">
        <v>758</v>
      </c>
      <c r="ACF1" s="22">
        <v>759</v>
      </c>
      <c r="ACG1" s="22">
        <v>760</v>
      </c>
      <c r="ACH1" s="22">
        <v>761</v>
      </c>
      <c r="ACI1" s="22">
        <v>762</v>
      </c>
      <c r="ACJ1" s="22">
        <v>763</v>
      </c>
      <c r="ACK1" s="22">
        <v>764</v>
      </c>
      <c r="ACL1" s="22">
        <v>765</v>
      </c>
      <c r="ACM1" s="22">
        <v>766</v>
      </c>
      <c r="ACN1" s="22">
        <v>767</v>
      </c>
      <c r="ACO1" s="22">
        <v>768</v>
      </c>
      <c r="ACP1" s="22">
        <v>769</v>
      </c>
      <c r="ACQ1" s="22">
        <v>770</v>
      </c>
      <c r="ACR1" s="22">
        <v>771</v>
      </c>
      <c r="ACS1" s="22">
        <v>772</v>
      </c>
      <c r="ACT1" s="22">
        <v>773</v>
      </c>
      <c r="ACU1" s="22">
        <v>774</v>
      </c>
      <c r="ACV1" s="22">
        <v>775</v>
      </c>
      <c r="ACW1" s="22">
        <v>776</v>
      </c>
      <c r="ACX1" s="22">
        <v>777</v>
      </c>
      <c r="ACY1" s="22">
        <v>778</v>
      </c>
      <c r="ACZ1" s="22">
        <v>779</v>
      </c>
      <c r="ADA1" s="22">
        <v>780</v>
      </c>
      <c r="ADB1" s="22">
        <v>781</v>
      </c>
      <c r="ADC1" s="22">
        <v>782</v>
      </c>
      <c r="ADD1" s="22">
        <v>783</v>
      </c>
      <c r="ADE1" s="22">
        <v>784</v>
      </c>
      <c r="ADF1" s="22">
        <v>785</v>
      </c>
      <c r="ADG1" s="22">
        <v>786</v>
      </c>
      <c r="ADH1" s="22">
        <v>787</v>
      </c>
      <c r="ADI1" s="22">
        <v>788</v>
      </c>
      <c r="ADJ1" s="22">
        <v>789</v>
      </c>
      <c r="ADK1" s="22">
        <v>790</v>
      </c>
      <c r="ADL1" s="22">
        <v>791</v>
      </c>
      <c r="ADM1" s="22">
        <v>792</v>
      </c>
      <c r="ADN1" s="22">
        <v>793</v>
      </c>
      <c r="ADO1" s="22">
        <v>794</v>
      </c>
      <c r="ADP1" s="22">
        <v>795</v>
      </c>
      <c r="ADQ1" s="22">
        <v>796</v>
      </c>
      <c r="ADR1" s="22">
        <v>797</v>
      </c>
      <c r="ADS1" s="22">
        <v>798</v>
      </c>
      <c r="ADT1" s="22">
        <v>799</v>
      </c>
      <c r="ADU1" s="22">
        <v>800</v>
      </c>
      <c r="ADV1" s="22">
        <v>801</v>
      </c>
      <c r="ADW1" s="22">
        <v>802</v>
      </c>
      <c r="ADX1" s="22">
        <v>803</v>
      </c>
      <c r="ADY1" s="22">
        <v>804</v>
      </c>
      <c r="ADZ1" s="22">
        <v>805</v>
      </c>
      <c r="AEA1" s="22">
        <v>806</v>
      </c>
      <c r="AEB1" s="22">
        <v>807</v>
      </c>
      <c r="AEC1" s="22">
        <v>808</v>
      </c>
      <c r="AED1" s="22">
        <v>809</v>
      </c>
      <c r="AEE1" s="22">
        <v>810</v>
      </c>
      <c r="AEF1" s="22">
        <v>811</v>
      </c>
      <c r="AEG1" s="22">
        <v>812</v>
      </c>
      <c r="AEH1" s="22">
        <v>813</v>
      </c>
      <c r="AEI1" s="22">
        <v>814</v>
      </c>
      <c r="AEJ1" s="22">
        <v>815</v>
      </c>
      <c r="AEK1" s="22">
        <v>816</v>
      </c>
      <c r="AEL1" s="22">
        <v>817</v>
      </c>
      <c r="AEM1" s="22">
        <v>818</v>
      </c>
      <c r="AEN1" s="22">
        <v>819</v>
      </c>
      <c r="AEO1" s="22">
        <v>820</v>
      </c>
      <c r="AEP1" s="22">
        <v>821</v>
      </c>
      <c r="AEQ1" s="22">
        <v>822</v>
      </c>
      <c r="AER1" s="22">
        <v>823</v>
      </c>
      <c r="AES1" s="22">
        <v>824</v>
      </c>
      <c r="AET1" s="22">
        <v>825</v>
      </c>
      <c r="AEU1" s="22">
        <v>826</v>
      </c>
      <c r="AEV1" s="22">
        <v>827</v>
      </c>
      <c r="AEW1" s="22">
        <v>828</v>
      </c>
      <c r="AEX1" s="22">
        <v>829</v>
      </c>
      <c r="AEY1" s="22">
        <v>830</v>
      </c>
      <c r="AEZ1" s="22">
        <v>831</v>
      </c>
      <c r="AFA1" s="22">
        <v>832</v>
      </c>
      <c r="AFB1" s="22">
        <v>833</v>
      </c>
      <c r="AFC1" s="22">
        <v>834</v>
      </c>
      <c r="AFD1" s="22">
        <v>835</v>
      </c>
      <c r="AFE1" s="22">
        <v>836</v>
      </c>
      <c r="AFF1" s="22">
        <v>837</v>
      </c>
      <c r="AFG1" s="22">
        <v>838</v>
      </c>
      <c r="AFH1" s="22">
        <v>839</v>
      </c>
      <c r="AFI1" s="22">
        <v>840</v>
      </c>
      <c r="AFJ1" s="22">
        <v>841</v>
      </c>
      <c r="AFK1" s="22">
        <v>842</v>
      </c>
      <c r="AFL1" s="22">
        <v>843</v>
      </c>
      <c r="AFM1" s="22">
        <v>844</v>
      </c>
      <c r="AFN1" s="22">
        <v>845</v>
      </c>
      <c r="AFO1" s="22">
        <v>846</v>
      </c>
      <c r="AFP1" s="22">
        <v>847</v>
      </c>
      <c r="AFQ1" s="22">
        <v>848</v>
      </c>
      <c r="AFR1" s="22">
        <v>849</v>
      </c>
      <c r="AFS1" s="22">
        <v>850</v>
      </c>
      <c r="AFT1" s="22">
        <v>851</v>
      </c>
      <c r="AFU1" s="22">
        <v>852</v>
      </c>
      <c r="AFV1" s="22">
        <v>853</v>
      </c>
      <c r="AFW1" s="22">
        <v>854</v>
      </c>
      <c r="AFX1" s="22">
        <v>855</v>
      </c>
      <c r="AFY1" s="22">
        <v>856</v>
      </c>
      <c r="AFZ1" s="22">
        <v>857</v>
      </c>
      <c r="AGA1" s="22">
        <v>858</v>
      </c>
      <c r="AGB1" s="22">
        <v>859</v>
      </c>
      <c r="AGC1" s="22">
        <v>860</v>
      </c>
      <c r="AGD1" s="22">
        <v>861</v>
      </c>
      <c r="AGE1" s="22">
        <v>862</v>
      </c>
      <c r="AGF1" s="22">
        <v>863</v>
      </c>
      <c r="AGG1" s="22">
        <v>864</v>
      </c>
      <c r="AGH1" s="22">
        <v>865</v>
      </c>
      <c r="AGI1" s="22">
        <v>866</v>
      </c>
      <c r="AGJ1" s="22">
        <v>867</v>
      </c>
      <c r="AGK1" s="22">
        <v>868</v>
      </c>
      <c r="AGL1" s="22">
        <v>869</v>
      </c>
      <c r="AGM1" s="22">
        <v>870</v>
      </c>
      <c r="AGN1" s="22">
        <v>871</v>
      </c>
      <c r="AGO1" s="22">
        <v>872</v>
      </c>
      <c r="AGP1" s="22">
        <v>873</v>
      </c>
      <c r="AGQ1" s="22">
        <v>874</v>
      </c>
      <c r="AGR1" s="22">
        <v>875</v>
      </c>
      <c r="AGS1" s="22">
        <v>876</v>
      </c>
      <c r="AGT1" s="22">
        <v>877</v>
      </c>
      <c r="AGU1" s="22">
        <v>878</v>
      </c>
      <c r="AGV1" s="22">
        <v>879</v>
      </c>
      <c r="AGW1" s="22">
        <v>880</v>
      </c>
      <c r="AGX1" s="22">
        <v>881</v>
      </c>
      <c r="AGY1" s="22">
        <v>882</v>
      </c>
      <c r="AGZ1" s="22">
        <v>883</v>
      </c>
      <c r="AHA1" s="22">
        <v>884</v>
      </c>
      <c r="AHB1" s="22">
        <v>885</v>
      </c>
      <c r="AHC1" s="22">
        <v>886</v>
      </c>
      <c r="AHD1" s="22">
        <v>887</v>
      </c>
      <c r="AHE1" s="22">
        <v>888</v>
      </c>
      <c r="AHF1" s="22">
        <v>889</v>
      </c>
      <c r="AHG1" s="22">
        <v>890</v>
      </c>
      <c r="AHH1" s="22">
        <v>891</v>
      </c>
      <c r="AHI1" s="22">
        <v>892</v>
      </c>
      <c r="AHJ1" s="22">
        <v>893</v>
      </c>
      <c r="AHK1" s="22">
        <v>894</v>
      </c>
      <c r="AHL1" s="22">
        <v>895</v>
      </c>
      <c r="AHM1" s="22">
        <v>896</v>
      </c>
      <c r="AHN1" s="22">
        <v>897</v>
      </c>
      <c r="AHO1" s="22">
        <v>898</v>
      </c>
      <c r="AHP1" s="22">
        <v>899</v>
      </c>
      <c r="AHQ1" s="22">
        <v>900</v>
      </c>
      <c r="AHR1" s="22">
        <v>901</v>
      </c>
      <c r="AHS1" s="22">
        <v>902</v>
      </c>
      <c r="AHT1" s="22">
        <v>903</v>
      </c>
      <c r="AHU1" s="22">
        <v>904</v>
      </c>
      <c r="AHV1" s="22">
        <v>905</v>
      </c>
      <c r="AHW1" s="22">
        <v>906</v>
      </c>
      <c r="AHX1" s="22">
        <v>907</v>
      </c>
      <c r="AHY1" s="22">
        <v>908</v>
      </c>
      <c r="AHZ1" s="22">
        <v>909</v>
      </c>
      <c r="AIA1" s="22">
        <v>910</v>
      </c>
      <c r="AIB1" s="22">
        <v>911</v>
      </c>
      <c r="AIC1" s="22">
        <v>912</v>
      </c>
      <c r="AID1" s="22">
        <v>913</v>
      </c>
      <c r="AIE1" s="22">
        <v>914</v>
      </c>
      <c r="AIF1" s="22">
        <v>915</v>
      </c>
      <c r="AIG1" s="22">
        <v>916</v>
      </c>
      <c r="AIH1" s="22">
        <v>917</v>
      </c>
      <c r="AII1" s="22">
        <v>918</v>
      </c>
      <c r="AIJ1" s="22">
        <v>919</v>
      </c>
      <c r="AIK1" s="22">
        <v>920</v>
      </c>
      <c r="AIL1" s="22">
        <v>921</v>
      </c>
      <c r="AIM1" s="22">
        <v>922</v>
      </c>
      <c r="AIN1" s="22">
        <v>923</v>
      </c>
      <c r="AIO1" s="22">
        <v>924</v>
      </c>
      <c r="AIP1" s="22">
        <v>925</v>
      </c>
      <c r="AIQ1" s="22">
        <v>926</v>
      </c>
      <c r="AIR1" s="22">
        <v>927</v>
      </c>
      <c r="AIS1" s="22">
        <v>928</v>
      </c>
      <c r="AIT1" s="22">
        <v>929</v>
      </c>
      <c r="AIU1" s="22">
        <v>930</v>
      </c>
      <c r="AIV1" s="22">
        <v>931</v>
      </c>
      <c r="AIW1" s="22">
        <v>932</v>
      </c>
      <c r="AIX1" s="22">
        <v>933</v>
      </c>
      <c r="AIY1" s="22">
        <v>934</v>
      </c>
      <c r="AIZ1" s="22">
        <v>935</v>
      </c>
      <c r="AJA1" s="22">
        <v>936</v>
      </c>
      <c r="AJB1" s="22">
        <v>937</v>
      </c>
      <c r="AJC1" s="22">
        <v>938</v>
      </c>
      <c r="AJD1" s="22">
        <v>939</v>
      </c>
      <c r="AJE1" s="22">
        <v>940</v>
      </c>
      <c r="AJF1" s="22">
        <v>941</v>
      </c>
      <c r="AJG1" s="22">
        <v>942</v>
      </c>
      <c r="AJH1" s="22">
        <v>943</v>
      </c>
      <c r="AJI1" s="22">
        <v>944</v>
      </c>
      <c r="AJJ1" s="22">
        <v>945</v>
      </c>
      <c r="AJK1" s="22">
        <v>946</v>
      </c>
      <c r="AJL1" s="22">
        <v>947</v>
      </c>
      <c r="AJM1" s="22">
        <v>948</v>
      </c>
      <c r="AJN1" s="22">
        <v>949</v>
      </c>
      <c r="AJO1" s="22">
        <v>950</v>
      </c>
      <c r="AJP1" s="22">
        <v>951</v>
      </c>
      <c r="AJQ1" s="22">
        <v>952</v>
      </c>
      <c r="AJR1" s="22">
        <v>953</v>
      </c>
      <c r="AJS1" s="22">
        <v>954</v>
      </c>
      <c r="AJT1" s="22">
        <v>955</v>
      </c>
      <c r="AJU1" s="22">
        <v>956</v>
      </c>
      <c r="AJV1" s="22">
        <v>957</v>
      </c>
      <c r="AJW1" s="22">
        <v>958</v>
      </c>
      <c r="AJX1" s="22">
        <v>959</v>
      </c>
      <c r="AJY1" s="22">
        <v>960</v>
      </c>
      <c r="AJZ1" s="22">
        <v>961</v>
      </c>
      <c r="AKA1" s="22">
        <v>962</v>
      </c>
      <c r="AKB1" s="22">
        <v>963</v>
      </c>
      <c r="AKC1" s="22">
        <v>964</v>
      </c>
      <c r="AKD1" s="22">
        <v>965</v>
      </c>
      <c r="AKE1" s="22">
        <v>966</v>
      </c>
      <c r="AKF1" s="22">
        <v>967</v>
      </c>
      <c r="AKG1" s="22">
        <v>968</v>
      </c>
      <c r="AKH1" s="22">
        <v>969</v>
      </c>
      <c r="AKI1" s="22">
        <v>970</v>
      </c>
      <c r="AKJ1" s="22">
        <v>971</v>
      </c>
      <c r="AKK1" s="22">
        <v>972</v>
      </c>
      <c r="AKL1" s="22">
        <v>973</v>
      </c>
      <c r="AKM1" s="22">
        <v>974</v>
      </c>
      <c r="AKN1" s="22">
        <v>975</v>
      </c>
      <c r="AKO1" s="22">
        <v>976</v>
      </c>
      <c r="AKP1" s="22">
        <v>977</v>
      </c>
      <c r="AKQ1" s="22">
        <v>978</v>
      </c>
      <c r="AKR1" s="22">
        <v>979</v>
      </c>
      <c r="AKS1" s="22">
        <v>980</v>
      </c>
      <c r="AKT1" s="22">
        <v>981</v>
      </c>
      <c r="AKU1" s="22">
        <v>982</v>
      </c>
      <c r="AKV1" s="22">
        <v>983</v>
      </c>
      <c r="AKW1" s="22">
        <v>984</v>
      </c>
      <c r="AKX1" s="22">
        <v>985</v>
      </c>
      <c r="AKY1" s="22">
        <v>986</v>
      </c>
      <c r="AKZ1" s="22">
        <v>987</v>
      </c>
      <c r="ALA1" s="22">
        <v>988</v>
      </c>
      <c r="ALB1" s="22">
        <v>989</v>
      </c>
      <c r="ALC1" s="22">
        <v>990</v>
      </c>
      <c r="ALD1" s="22">
        <v>991</v>
      </c>
      <c r="ALE1" s="22">
        <v>992</v>
      </c>
      <c r="ALF1" s="22">
        <v>993</v>
      </c>
      <c r="ALG1" s="22">
        <v>994</v>
      </c>
      <c r="ALH1" s="22">
        <v>995</v>
      </c>
      <c r="ALI1" s="22">
        <v>996</v>
      </c>
      <c r="ALJ1" s="22">
        <v>997</v>
      </c>
      <c r="ALK1" s="22">
        <v>998</v>
      </c>
      <c r="ALL1" s="22">
        <v>999</v>
      </c>
      <c r="ALM1" s="22">
        <v>1000</v>
      </c>
      <c r="ALN1" s="22">
        <v>1001</v>
      </c>
      <c r="ALO1" s="22">
        <v>1002</v>
      </c>
      <c r="ALP1" s="22">
        <v>1003</v>
      </c>
      <c r="ALQ1" s="22">
        <v>1004</v>
      </c>
      <c r="ALR1" s="22">
        <v>1005</v>
      </c>
      <c r="ALS1" s="22">
        <v>1006</v>
      </c>
      <c r="ALT1" s="22">
        <v>1007</v>
      </c>
      <c r="ALU1" s="22">
        <v>1008</v>
      </c>
      <c r="ALV1" s="22">
        <v>1009</v>
      </c>
      <c r="ALW1" s="22">
        <v>1010</v>
      </c>
      <c r="ALX1" s="22">
        <v>1011</v>
      </c>
      <c r="ALY1" s="22">
        <v>1012</v>
      </c>
      <c r="ALZ1" s="22">
        <v>1013</v>
      </c>
      <c r="AMA1" s="22">
        <v>1014</v>
      </c>
      <c r="AMB1" s="22">
        <v>1015</v>
      </c>
      <c r="AMC1" s="22">
        <v>1016</v>
      </c>
      <c r="AMD1" s="22">
        <v>1017</v>
      </c>
      <c r="AME1" s="22">
        <v>1018</v>
      </c>
      <c r="AMF1" s="22">
        <v>1019</v>
      </c>
      <c r="AMG1" s="22">
        <v>1020</v>
      </c>
      <c r="AMH1" s="22">
        <v>1021</v>
      </c>
      <c r="AMI1" s="22">
        <v>1022</v>
      </c>
      <c r="AMJ1" s="22">
        <v>1023</v>
      </c>
      <c r="AMK1" s="22">
        <v>1024</v>
      </c>
      <c r="AML1" s="22">
        <v>1025</v>
      </c>
      <c r="AMM1" s="22">
        <v>1026</v>
      </c>
      <c r="AMN1" s="22">
        <v>1027</v>
      </c>
      <c r="AMO1" s="22">
        <v>1028</v>
      </c>
      <c r="AMP1" s="22">
        <v>1029</v>
      </c>
      <c r="AMQ1" s="22">
        <v>1030</v>
      </c>
      <c r="AMR1" s="22">
        <v>1031</v>
      </c>
      <c r="AMS1" s="22">
        <v>1032</v>
      </c>
      <c r="AMT1" s="22">
        <v>1033</v>
      </c>
      <c r="AMU1" s="22">
        <v>1034</v>
      </c>
      <c r="AMV1" s="22">
        <v>1035</v>
      </c>
      <c r="AMW1" s="22">
        <v>1036</v>
      </c>
      <c r="AMX1" s="22">
        <v>1037</v>
      </c>
      <c r="AMY1" s="22">
        <v>1038</v>
      </c>
      <c r="AMZ1" s="22">
        <v>1039</v>
      </c>
      <c r="ANA1" s="22">
        <v>1040</v>
      </c>
      <c r="ANB1" s="22">
        <v>1041</v>
      </c>
      <c r="ANC1" s="22">
        <v>1042</v>
      </c>
      <c r="AND1" s="22">
        <v>1043</v>
      </c>
      <c r="ANE1" s="22">
        <v>1044</v>
      </c>
      <c r="ANF1" s="22">
        <v>1045</v>
      </c>
      <c r="ANG1" s="22">
        <v>1046</v>
      </c>
      <c r="ANH1" s="22">
        <v>1047</v>
      </c>
      <c r="ANI1" s="22">
        <v>1048</v>
      </c>
      <c r="ANJ1" s="22">
        <v>1049</v>
      </c>
      <c r="ANK1" s="22">
        <v>1050</v>
      </c>
      <c r="ANL1" s="22">
        <v>1051</v>
      </c>
      <c r="ANM1" s="22">
        <v>1052</v>
      </c>
      <c r="ANN1" s="22">
        <v>1053</v>
      </c>
      <c r="ANO1" s="22">
        <v>1054</v>
      </c>
      <c r="ANP1" s="22">
        <v>1055</v>
      </c>
      <c r="ANQ1" s="22">
        <v>1056</v>
      </c>
      <c r="ANR1" s="22">
        <v>1057</v>
      </c>
      <c r="ANS1" s="22">
        <v>1058</v>
      </c>
      <c r="ANT1" s="22">
        <v>1059</v>
      </c>
      <c r="ANU1" s="22">
        <v>1060</v>
      </c>
      <c r="ANV1" s="22">
        <v>1061</v>
      </c>
      <c r="ANW1" s="22">
        <v>1062</v>
      </c>
      <c r="ANX1" s="22">
        <v>1063</v>
      </c>
      <c r="ANY1" s="22">
        <v>1064</v>
      </c>
      <c r="ANZ1" s="22">
        <v>1065</v>
      </c>
      <c r="AOA1" s="22">
        <v>1066</v>
      </c>
      <c r="AOB1" s="22">
        <v>1067</v>
      </c>
      <c r="AOC1" s="22">
        <v>1068</v>
      </c>
      <c r="AOD1" s="22">
        <v>1069</v>
      </c>
      <c r="AOE1" s="22">
        <v>1070</v>
      </c>
      <c r="AOF1" s="22">
        <v>1071</v>
      </c>
      <c r="AOG1" s="22">
        <v>1072</v>
      </c>
      <c r="AOH1" s="22">
        <v>1073</v>
      </c>
      <c r="AOI1" s="22">
        <v>1074</v>
      </c>
      <c r="AOJ1" s="22">
        <v>1075</v>
      </c>
      <c r="AOK1" s="22">
        <v>1076</v>
      </c>
      <c r="AOL1" s="22">
        <v>1077</v>
      </c>
      <c r="AOM1" s="22">
        <v>1078</v>
      </c>
      <c r="AON1" s="22">
        <v>1079</v>
      </c>
      <c r="AOO1" s="22">
        <v>1080</v>
      </c>
      <c r="AOP1" s="22">
        <v>1081</v>
      </c>
      <c r="AOQ1" s="22">
        <v>1082</v>
      </c>
      <c r="AOR1" s="22">
        <v>1083</v>
      </c>
      <c r="AOS1" s="22">
        <v>1084</v>
      </c>
      <c r="AOT1" s="22">
        <v>1085</v>
      </c>
      <c r="AOU1" s="22">
        <v>1086</v>
      </c>
      <c r="AOV1" s="22">
        <v>1087</v>
      </c>
      <c r="AOW1" s="22">
        <v>1088</v>
      </c>
      <c r="AOX1" s="22">
        <v>1089</v>
      </c>
      <c r="AOY1" s="22">
        <v>1090</v>
      </c>
      <c r="AOZ1" s="22">
        <v>1091</v>
      </c>
      <c r="APA1" s="22">
        <v>1092</v>
      </c>
      <c r="APB1" s="22">
        <v>1093</v>
      </c>
      <c r="APC1" s="22">
        <v>1094</v>
      </c>
      <c r="APD1" s="22">
        <v>1095</v>
      </c>
      <c r="APE1" s="22">
        <v>1096</v>
      </c>
      <c r="APF1" s="22">
        <v>1097</v>
      </c>
      <c r="APG1" s="22">
        <v>1098</v>
      </c>
      <c r="APH1" s="22">
        <v>1099</v>
      </c>
      <c r="API1" s="22">
        <v>1100</v>
      </c>
      <c r="APJ1" s="22">
        <v>1101</v>
      </c>
      <c r="APK1" s="22">
        <v>1102</v>
      </c>
      <c r="APL1" s="22">
        <v>1103</v>
      </c>
      <c r="APM1" s="22">
        <v>1104</v>
      </c>
      <c r="APN1" s="22">
        <v>1105</v>
      </c>
      <c r="APO1" s="22">
        <v>1106</v>
      </c>
      <c r="APP1" s="22">
        <v>1107</v>
      </c>
      <c r="APQ1" s="22">
        <v>1108</v>
      </c>
      <c r="APR1" s="22">
        <v>1109</v>
      </c>
      <c r="APS1" s="22">
        <v>1110</v>
      </c>
      <c r="APT1" s="22">
        <v>1111</v>
      </c>
      <c r="APU1" s="22">
        <v>1112</v>
      </c>
      <c r="APV1" s="22">
        <v>1113</v>
      </c>
      <c r="APW1" s="22">
        <v>1114</v>
      </c>
      <c r="APX1" s="22">
        <v>1115</v>
      </c>
      <c r="APY1" s="22">
        <v>1116</v>
      </c>
      <c r="APZ1" s="22">
        <v>1117</v>
      </c>
      <c r="AQA1" s="22">
        <v>1118</v>
      </c>
      <c r="AQB1" s="22">
        <v>1119</v>
      </c>
      <c r="AQC1" s="22">
        <v>1120</v>
      </c>
      <c r="AQD1" s="22">
        <v>1121</v>
      </c>
      <c r="AQE1" s="22">
        <v>1122</v>
      </c>
      <c r="AQF1" s="22">
        <v>1123</v>
      </c>
      <c r="AQG1" s="22">
        <v>1124</v>
      </c>
      <c r="AQH1" s="22">
        <v>1125</v>
      </c>
      <c r="AQI1" s="22">
        <v>1126</v>
      </c>
      <c r="AQJ1" s="22">
        <v>1127</v>
      </c>
      <c r="AQK1" s="22">
        <v>1128</v>
      </c>
      <c r="AQL1" s="22">
        <v>1129</v>
      </c>
      <c r="AQM1" s="22">
        <v>1130</v>
      </c>
      <c r="AQN1" s="22">
        <v>1131</v>
      </c>
      <c r="AQO1" s="22">
        <v>1132</v>
      </c>
      <c r="AQP1" s="22">
        <v>1133</v>
      </c>
      <c r="AQQ1" s="22">
        <v>1134</v>
      </c>
      <c r="AQR1" s="22">
        <v>1135</v>
      </c>
      <c r="AQS1" s="22">
        <v>1136</v>
      </c>
      <c r="AQT1" s="22">
        <v>1137</v>
      </c>
      <c r="AQU1" s="22">
        <v>1138</v>
      </c>
      <c r="AQV1" s="22">
        <v>1139</v>
      </c>
      <c r="AQW1" s="22">
        <v>1140</v>
      </c>
      <c r="AQX1" s="22">
        <v>1141</v>
      </c>
      <c r="AQY1" s="22">
        <v>1142</v>
      </c>
      <c r="AQZ1" s="22">
        <v>1143</v>
      </c>
      <c r="ARA1" s="22">
        <v>1144</v>
      </c>
      <c r="ARB1" s="22">
        <v>1145</v>
      </c>
      <c r="ARC1" s="22">
        <v>1146</v>
      </c>
      <c r="ARD1" s="22">
        <v>1147</v>
      </c>
      <c r="ARE1" s="22">
        <v>1148</v>
      </c>
      <c r="ARF1" s="22">
        <v>1149</v>
      </c>
      <c r="ARG1" s="22">
        <v>1150</v>
      </c>
      <c r="ARH1" s="22">
        <v>1151</v>
      </c>
      <c r="ARI1" s="22">
        <v>1152</v>
      </c>
      <c r="ARJ1" s="22">
        <v>1153</v>
      </c>
      <c r="ARK1" s="22">
        <v>1154</v>
      </c>
      <c r="ARL1" s="22">
        <v>1155</v>
      </c>
      <c r="ARM1" s="22">
        <v>1156</v>
      </c>
      <c r="ARN1" s="22">
        <v>1157</v>
      </c>
      <c r="ARO1" s="22">
        <v>1158</v>
      </c>
      <c r="ARP1" s="22">
        <v>1159</v>
      </c>
      <c r="ARQ1" s="22">
        <v>1160</v>
      </c>
      <c r="ARR1" s="22">
        <v>1161</v>
      </c>
      <c r="ARS1" s="22">
        <v>1162</v>
      </c>
      <c r="ART1" s="22">
        <v>1163</v>
      </c>
      <c r="ARU1" s="22">
        <v>1164</v>
      </c>
      <c r="ARV1" s="22">
        <v>1165</v>
      </c>
      <c r="ARW1" s="22">
        <v>1166</v>
      </c>
      <c r="ARX1" s="22">
        <v>1167</v>
      </c>
      <c r="ARY1" s="22">
        <v>1168</v>
      </c>
      <c r="ARZ1" s="22">
        <v>1169</v>
      </c>
      <c r="ASA1" s="22">
        <v>1170</v>
      </c>
      <c r="ASB1" s="22">
        <v>1171</v>
      </c>
      <c r="ASC1" s="22">
        <v>1172</v>
      </c>
      <c r="ASD1" s="22">
        <v>1173</v>
      </c>
      <c r="ASE1" s="22">
        <v>1174</v>
      </c>
      <c r="ASF1" s="22">
        <v>1175</v>
      </c>
      <c r="ASG1" s="22">
        <v>1176</v>
      </c>
      <c r="ASH1" s="22">
        <v>1177</v>
      </c>
      <c r="ASI1" s="22">
        <v>1178</v>
      </c>
      <c r="ASJ1" s="22">
        <v>1179</v>
      </c>
      <c r="ASK1" s="22">
        <v>1180</v>
      </c>
      <c r="ASL1" s="22">
        <v>1181</v>
      </c>
      <c r="ASM1" s="22">
        <v>1182</v>
      </c>
      <c r="ASN1" s="22">
        <v>1183</v>
      </c>
      <c r="ASO1" s="22">
        <v>1184</v>
      </c>
      <c r="ASP1" s="22">
        <v>1185</v>
      </c>
      <c r="ASQ1" s="22">
        <v>1186</v>
      </c>
      <c r="ASR1" s="22">
        <v>1187</v>
      </c>
      <c r="ASS1" s="22">
        <v>1188</v>
      </c>
      <c r="AST1" s="22">
        <v>1189</v>
      </c>
      <c r="ASU1" s="22">
        <v>1190</v>
      </c>
      <c r="ASV1" s="22">
        <v>1191</v>
      </c>
      <c r="ASW1" s="22">
        <v>1192</v>
      </c>
      <c r="ASX1" s="22">
        <v>1193</v>
      </c>
      <c r="ASY1" s="22">
        <v>1194</v>
      </c>
      <c r="ASZ1" s="22">
        <v>1195</v>
      </c>
      <c r="ATA1" s="22">
        <v>1196</v>
      </c>
      <c r="ATB1" s="22">
        <v>1197</v>
      </c>
      <c r="ATC1" s="22">
        <v>1198</v>
      </c>
      <c r="ATD1" s="22">
        <v>1199</v>
      </c>
      <c r="ATE1" s="22">
        <v>1200</v>
      </c>
      <c r="ATF1" s="22">
        <v>1201</v>
      </c>
      <c r="ATG1" s="22">
        <v>1202</v>
      </c>
      <c r="ATH1" s="22">
        <v>1203</v>
      </c>
      <c r="ATI1" s="22">
        <v>1204</v>
      </c>
      <c r="ATJ1" s="22">
        <v>1205</v>
      </c>
      <c r="ATK1" s="22">
        <v>1206</v>
      </c>
      <c r="ATL1" s="22">
        <v>1207</v>
      </c>
      <c r="ATM1" s="22">
        <v>1208</v>
      </c>
      <c r="ATN1" s="22">
        <v>1209</v>
      </c>
      <c r="ATO1" s="22">
        <v>1210</v>
      </c>
      <c r="ATP1" s="22">
        <v>1211</v>
      </c>
      <c r="ATQ1" s="22">
        <v>1212</v>
      </c>
      <c r="ATR1" s="22">
        <v>1213</v>
      </c>
      <c r="ATS1" s="22">
        <v>1214</v>
      </c>
      <c r="ATT1" s="22">
        <v>1215</v>
      </c>
      <c r="ATU1" s="22">
        <v>1216</v>
      </c>
      <c r="ATV1" s="22">
        <v>1217</v>
      </c>
      <c r="ATW1" s="22">
        <v>1218</v>
      </c>
      <c r="ATX1" s="22">
        <v>1219</v>
      </c>
      <c r="ATY1" s="22">
        <v>1220</v>
      </c>
      <c r="ATZ1" s="22">
        <v>1221</v>
      </c>
      <c r="AUA1" s="22">
        <v>1222</v>
      </c>
      <c r="AUB1" s="22">
        <v>1223</v>
      </c>
      <c r="AUC1" s="22">
        <v>1224</v>
      </c>
      <c r="AUD1" s="22">
        <v>1225</v>
      </c>
      <c r="AUE1" s="22">
        <v>1226</v>
      </c>
      <c r="AUF1" s="22">
        <v>1227</v>
      </c>
      <c r="AUG1" s="22">
        <v>1228</v>
      </c>
      <c r="AUH1" s="22">
        <v>1229</v>
      </c>
      <c r="AUI1" s="22">
        <v>1230</v>
      </c>
      <c r="AUJ1" s="22">
        <v>1231</v>
      </c>
      <c r="AUK1" s="22">
        <v>1232</v>
      </c>
      <c r="AUL1" s="22">
        <v>1233</v>
      </c>
      <c r="AUM1" s="22">
        <v>1234</v>
      </c>
      <c r="AUN1" s="22">
        <v>1235</v>
      </c>
      <c r="AUO1" s="22">
        <v>1236</v>
      </c>
      <c r="AUP1" s="22">
        <v>1237</v>
      </c>
      <c r="AUQ1" s="22">
        <v>1238</v>
      </c>
      <c r="AUR1" s="22">
        <v>1239</v>
      </c>
      <c r="AUS1" s="22">
        <v>1240</v>
      </c>
      <c r="AUT1" s="22">
        <v>1241</v>
      </c>
      <c r="AUU1" s="22">
        <v>1242</v>
      </c>
      <c r="AUV1" s="22">
        <v>1243</v>
      </c>
      <c r="AUW1" s="22">
        <v>1244</v>
      </c>
      <c r="AUX1" s="22">
        <v>1245</v>
      </c>
      <c r="AUY1" s="22">
        <v>1246</v>
      </c>
      <c r="AUZ1" s="22">
        <v>1247</v>
      </c>
      <c r="AVA1" s="22">
        <v>1248</v>
      </c>
      <c r="AVB1" s="22">
        <v>1249</v>
      </c>
      <c r="AVC1" s="22">
        <v>1250</v>
      </c>
      <c r="AVD1" s="22">
        <v>1251</v>
      </c>
      <c r="AVE1" s="22">
        <v>1252</v>
      </c>
      <c r="AVF1" s="22">
        <v>1253</v>
      </c>
      <c r="AVG1" s="22">
        <v>1254</v>
      </c>
      <c r="AVH1" s="22">
        <v>1255</v>
      </c>
      <c r="AVI1" s="22">
        <v>1256</v>
      </c>
      <c r="AVJ1" s="22">
        <v>1257</v>
      </c>
      <c r="AVK1" s="22">
        <v>1258</v>
      </c>
      <c r="AVL1" s="22">
        <v>1259</v>
      </c>
      <c r="AVM1" s="22">
        <v>1260</v>
      </c>
      <c r="AVN1" s="22">
        <v>1261</v>
      </c>
      <c r="AVO1" s="22">
        <v>1262</v>
      </c>
      <c r="AVP1" s="22">
        <v>1263</v>
      </c>
      <c r="AVQ1" s="22">
        <v>1264</v>
      </c>
      <c r="AVR1" s="22">
        <v>1265</v>
      </c>
      <c r="AVS1" s="22">
        <v>1266</v>
      </c>
      <c r="AVT1" s="22">
        <v>1267</v>
      </c>
      <c r="AVU1" s="22">
        <v>1268</v>
      </c>
      <c r="AVV1" s="22">
        <v>1269</v>
      </c>
      <c r="AVW1" s="22">
        <v>1270</v>
      </c>
      <c r="AVX1" s="22">
        <v>1271</v>
      </c>
      <c r="AVY1" s="22">
        <v>1272</v>
      </c>
      <c r="AVZ1" s="22">
        <v>1273</v>
      </c>
      <c r="AWA1" s="22">
        <v>1274</v>
      </c>
      <c r="AWB1" s="22">
        <v>1275</v>
      </c>
      <c r="AWC1" s="22">
        <v>1276</v>
      </c>
      <c r="AWD1" s="22">
        <v>1277</v>
      </c>
      <c r="AWE1" s="22">
        <v>1278</v>
      </c>
      <c r="AWF1" s="22">
        <v>1279</v>
      </c>
      <c r="AWG1" s="22">
        <v>1280</v>
      </c>
      <c r="AWH1" s="22">
        <v>1281</v>
      </c>
      <c r="AWI1" s="22">
        <v>1282</v>
      </c>
      <c r="AWJ1" s="22">
        <v>1283</v>
      </c>
      <c r="AWK1" s="22">
        <v>1284</v>
      </c>
      <c r="AWL1" s="22">
        <v>1285</v>
      </c>
      <c r="AWM1" s="22">
        <v>1286</v>
      </c>
      <c r="AWN1" s="22">
        <v>1287</v>
      </c>
      <c r="AWO1" s="22">
        <v>1288</v>
      </c>
      <c r="AWP1" s="22">
        <v>1289</v>
      </c>
      <c r="AWQ1" s="22">
        <v>1290</v>
      </c>
      <c r="AWR1" s="22">
        <v>1291</v>
      </c>
      <c r="AWS1" s="22">
        <v>1292</v>
      </c>
      <c r="AWT1" s="22">
        <v>1293</v>
      </c>
      <c r="AWU1" s="22">
        <v>1294</v>
      </c>
      <c r="AWV1" s="22">
        <v>1295</v>
      </c>
      <c r="AWW1" s="22">
        <v>1296</v>
      </c>
      <c r="AWX1" s="22">
        <v>1297</v>
      </c>
      <c r="AWY1" s="22">
        <v>1298</v>
      </c>
      <c r="AWZ1" s="22">
        <v>1299</v>
      </c>
      <c r="AXA1" s="22">
        <v>1300</v>
      </c>
      <c r="AXB1" s="22">
        <v>1301</v>
      </c>
      <c r="AXC1" s="22">
        <v>1302</v>
      </c>
      <c r="AXD1" s="22">
        <v>1303</v>
      </c>
      <c r="AXE1" s="22">
        <v>1304</v>
      </c>
      <c r="AXF1" s="22">
        <v>1305</v>
      </c>
      <c r="AXG1" s="22">
        <v>1306</v>
      </c>
      <c r="AXH1" s="22">
        <v>1307</v>
      </c>
      <c r="AXI1" s="22">
        <v>1308</v>
      </c>
      <c r="AXJ1" s="22">
        <v>1309</v>
      </c>
      <c r="AXK1" s="22">
        <v>1310</v>
      </c>
      <c r="AXL1" s="22">
        <v>1311</v>
      </c>
      <c r="AXM1" s="22">
        <v>1312</v>
      </c>
      <c r="AXN1" s="22">
        <v>1313</v>
      </c>
      <c r="AXO1" s="22">
        <v>1314</v>
      </c>
      <c r="AXP1" s="22">
        <v>1315</v>
      </c>
      <c r="AXQ1" s="22">
        <v>1316</v>
      </c>
      <c r="AXR1" s="22">
        <v>1317</v>
      </c>
      <c r="AXS1" s="22">
        <v>1318</v>
      </c>
      <c r="AXT1" s="22">
        <v>1319</v>
      </c>
      <c r="AXU1" s="22">
        <v>1320</v>
      </c>
      <c r="AXV1" s="22">
        <v>1321</v>
      </c>
      <c r="AXW1" s="22">
        <v>1322</v>
      </c>
      <c r="AXX1" s="22">
        <v>1323</v>
      </c>
      <c r="AXY1" s="22">
        <v>1324</v>
      </c>
      <c r="AXZ1" s="22">
        <v>1325</v>
      </c>
      <c r="AYA1" s="22">
        <v>1326</v>
      </c>
      <c r="AYB1" s="22">
        <v>1327</v>
      </c>
      <c r="AYC1" s="22">
        <v>1328</v>
      </c>
      <c r="AYD1" s="22">
        <v>1329</v>
      </c>
      <c r="AYE1" s="22">
        <v>1330</v>
      </c>
      <c r="AYF1" s="22">
        <v>1331</v>
      </c>
      <c r="AYG1" s="22">
        <v>1332</v>
      </c>
      <c r="AYH1" s="22">
        <v>1333</v>
      </c>
      <c r="AYI1" s="22">
        <v>1334</v>
      </c>
      <c r="AYJ1" s="22">
        <v>1335</v>
      </c>
      <c r="AYK1" s="22">
        <v>1336</v>
      </c>
      <c r="AYL1" s="22">
        <v>1337</v>
      </c>
      <c r="AYM1" s="22">
        <v>1338</v>
      </c>
      <c r="AYN1" s="22">
        <v>1339</v>
      </c>
      <c r="AYO1" s="22">
        <v>1340</v>
      </c>
      <c r="AYP1" s="22">
        <v>1341</v>
      </c>
      <c r="AYQ1" s="22">
        <v>1342</v>
      </c>
      <c r="AYR1" s="22">
        <v>1343</v>
      </c>
      <c r="AYS1" s="22">
        <v>1344</v>
      </c>
      <c r="AYT1" s="22">
        <v>1345</v>
      </c>
      <c r="AYU1" s="22">
        <v>1346</v>
      </c>
      <c r="AYV1" s="22">
        <v>1347</v>
      </c>
      <c r="AYW1" s="22">
        <v>1348</v>
      </c>
      <c r="AYX1" s="22">
        <v>1349</v>
      </c>
      <c r="AYY1" s="22">
        <v>1350</v>
      </c>
      <c r="AYZ1" s="22">
        <v>1351</v>
      </c>
      <c r="AZA1" s="22">
        <v>1352</v>
      </c>
      <c r="AZB1" s="22">
        <v>1353</v>
      </c>
      <c r="AZC1" s="22">
        <v>1354</v>
      </c>
      <c r="AZD1" s="22">
        <v>1355</v>
      </c>
      <c r="AZE1" s="22">
        <v>1356</v>
      </c>
      <c r="AZF1" s="22">
        <v>1357</v>
      </c>
      <c r="AZG1" s="22">
        <v>1358</v>
      </c>
      <c r="AZH1" s="22">
        <v>1359</v>
      </c>
      <c r="AZI1" s="22">
        <v>1360</v>
      </c>
      <c r="AZJ1" s="22">
        <v>1361</v>
      </c>
      <c r="AZK1" s="22">
        <v>1362</v>
      </c>
      <c r="AZL1" s="22">
        <v>1363</v>
      </c>
      <c r="AZM1" s="22">
        <v>1364</v>
      </c>
      <c r="AZN1" s="22">
        <v>1365</v>
      </c>
      <c r="AZO1" s="22">
        <v>1366</v>
      </c>
      <c r="AZP1" s="22">
        <v>1367</v>
      </c>
      <c r="AZQ1" s="22">
        <v>1368</v>
      </c>
      <c r="AZR1" s="22">
        <v>1369</v>
      </c>
      <c r="AZS1" s="22">
        <v>1370</v>
      </c>
      <c r="AZT1" s="22">
        <v>1371</v>
      </c>
      <c r="AZU1" s="22">
        <v>1372</v>
      </c>
      <c r="AZV1" s="22">
        <v>1373</v>
      </c>
      <c r="AZW1" s="22">
        <v>1374</v>
      </c>
      <c r="AZX1" s="22">
        <v>1375</v>
      </c>
      <c r="AZY1" s="22">
        <v>1376</v>
      </c>
      <c r="AZZ1" s="22">
        <v>1377</v>
      </c>
      <c r="BAA1" s="22">
        <v>1378</v>
      </c>
      <c r="BAB1" s="22">
        <v>1379</v>
      </c>
      <c r="BAC1" s="22">
        <v>1380</v>
      </c>
      <c r="BAD1" s="22">
        <v>1381</v>
      </c>
      <c r="BAE1" s="22">
        <v>1382</v>
      </c>
      <c r="BAF1" s="22">
        <v>1383</v>
      </c>
      <c r="BAG1" s="22">
        <v>1384</v>
      </c>
      <c r="BAH1" s="22">
        <v>1385</v>
      </c>
      <c r="BAI1" s="22">
        <v>1386</v>
      </c>
      <c r="BAJ1" s="22">
        <v>1387</v>
      </c>
      <c r="BAK1" s="22">
        <v>1388</v>
      </c>
      <c r="BAL1" s="22">
        <v>1389</v>
      </c>
      <c r="BAM1" s="22">
        <v>1390</v>
      </c>
      <c r="BAN1" s="22">
        <v>1391</v>
      </c>
      <c r="BAO1" s="22">
        <v>1392</v>
      </c>
      <c r="BAP1" s="22">
        <v>1393</v>
      </c>
      <c r="BAQ1" s="22">
        <v>1394</v>
      </c>
      <c r="BAR1" s="22">
        <v>1395</v>
      </c>
      <c r="BAS1" s="22">
        <v>1396</v>
      </c>
      <c r="BAT1" s="22">
        <v>1397</v>
      </c>
      <c r="BAU1" s="22">
        <v>1398</v>
      </c>
      <c r="BAV1" s="22">
        <v>1399</v>
      </c>
      <c r="BAW1" s="22">
        <v>1400</v>
      </c>
      <c r="BAX1" s="22">
        <v>1401</v>
      </c>
      <c r="BAY1" s="22">
        <v>1402</v>
      </c>
      <c r="BAZ1" s="22">
        <v>1403</v>
      </c>
      <c r="BBA1" s="22">
        <v>1404</v>
      </c>
      <c r="BBB1" s="22">
        <v>1405</v>
      </c>
      <c r="BBC1" s="22">
        <v>1406</v>
      </c>
      <c r="BBD1" s="22">
        <v>1407</v>
      </c>
      <c r="BBE1" s="22">
        <v>1408</v>
      </c>
      <c r="BBF1" s="22">
        <v>1409</v>
      </c>
      <c r="BBG1" s="22">
        <v>1410</v>
      </c>
      <c r="BBH1" s="22">
        <v>1411</v>
      </c>
      <c r="BBI1" s="22">
        <v>1412</v>
      </c>
      <c r="BBJ1" s="22">
        <v>1413</v>
      </c>
      <c r="BBK1" s="22">
        <v>1414</v>
      </c>
      <c r="BBL1" s="22">
        <v>1415</v>
      </c>
      <c r="BBM1" s="22">
        <v>1416</v>
      </c>
      <c r="BBN1" s="22">
        <v>1417</v>
      </c>
      <c r="BBO1" s="22">
        <v>1418</v>
      </c>
      <c r="BBP1" s="22">
        <v>1419</v>
      </c>
      <c r="BBQ1" s="22">
        <v>1420</v>
      </c>
      <c r="BBR1" s="22">
        <v>1421</v>
      </c>
      <c r="BBS1" s="22">
        <v>1422</v>
      </c>
      <c r="BBT1" s="22">
        <v>1423</v>
      </c>
      <c r="BBU1" s="22">
        <v>1424</v>
      </c>
      <c r="BBV1" s="22">
        <v>1425</v>
      </c>
      <c r="BBW1" s="22">
        <v>1426</v>
      </c>
      <c r="BBX1" s="22">
        <v>1427</v>
      </c>
      <c r="BBY1" s="22">
        <v>1428</v>
      </c>
      <c r="BBZ1" s="22">
        <v>1429</v>
      </c>
      <c r="BCA1" s="22">
        <v>1430</v>
      </c>
      <c r="BCB1" s="22">
        <v>1431</v>
      </c>
      <c r="BCC1" s="22">
        <v>1432</v>
      </c>
      <c r="BCD1" s="22">
        <v>1433</v>
      </c>
      <c r="BCE1" s="22">
        <v>1434</v>
      </c>
      <c r="BCF1" s="22">
        <v>1435</v>
      </c>
      <c r="BCG1" s="22">
        <v>1436</v>
      </c>
      <c r="BCH1" s="22">
        <v>1437</v>
      </c>
      <c r="BCI1" s="22">
        <v>1438</v>
      </c>
      <c r="BCJ1" s="22">
        <v>1439</v>
      </c>
      <c r="BCK1" s="22">
        <v>1440</v>
      </c>
      <c r="BCL1" s="22">
        <v>1441</v>
      </c>
      <c r="BCM1" s="22">
        <v>1442</v>
      </c>
      <c r="BCN1" s="22">
        <v>1443</v>
      </c>
      <c r="BCO1" s="22">
        <v>1444</v>
      </c>
      <c r="BCP1" s="22">
        <v>1445</v>
      </c>
      <c r="BCQ1" s="22">
        <v>1446</v>
      </c>
      <c r="BCR1" s="22">
        <v>1447</v>
      </c>
      <c r="BCS1" s="22">
        <v>1448</v>
      </c>
      <c r="BCT1" s="22">
        <v>1449</v>
      </c>
      <c r="BCU1" s="22">
        <v>1450</v>
      </c>
      <c r="BCV1" s="22">
        <v>1451</v>
      </c>
      <c r="BCW1" s="22">
        <v>1452</v>
      </c>
      <c r="BCX1" s="22">
        <v>1453</v>
      </c>
      <c r="BCY1" s="22">
        <v>1454</v>
      </c>
      <c r="BCZ1" s="22">
        <v>1455</v>
      </c>
      <c r="BDA1" s="22">
        <v>1456</v>
      </c>
      <c r="BDB1" s="22">
        <v>1457</v>
      </c>
      <c r="BDC1" s="22">
        <v>1458</v>
      </c>
      <c r="BDD1" s="22">
        <v>1459</v>
      </c>
      <c r="BDE1" s="22">
        <v>1460</v>
      </c>
      <c r="BDF1" s="22">
        <v>1461</v>
      </c>
      <c r="BDG1" s="22">
        <v>1462</v>
      </c>
      <c r="BDH1" s="22">
        <v>1463</v>
      </c>
      <c r="BDI1" s="22">
        <v>1464</v>
      </c>
      <c r="BDJ1" s="22">
        <v>1465</v>
      </c>
      <c r="BDK1" s="22">
        <v>1466</v>
      </c>
      <c r="BDL1" s="22">
        <v>1467</v>
      </c>
      <c r="BDM1" s="22">
        <v>1468</v>
      </c>
      <c r="BDN1" s="22">
        <v>1469</v>
      </c>
      <c r="BDO1" s="22">
        <v>1470</v>
      </c>
      <c r="BDP1" s="22">
        <v>1471</v>
      </c>
      <c r="BDQ1" s="22">
        <v>1472</v>
      </c>
      <c r="BDR1" s="22">
        <v>1473</v>
      </c>
      <c r="BDS1" s="22">
        <v>1474</v>
      </c>
      <c r="BDT1" s="22">
        <v>1475</v>
      </c>
      <c r="BDU1" s="22">
        <v>1476</v>
      </c>
      <c r="BDV1" s="22">
        <v>1477</v>
      </c>
      <c r="BDW1" s="22">
        <v>1478</v>
      </c>
      <c r="BDX1" s="22">
        <v>1479</v>
      </c>
      <c r="BDY1" s="22">
        <v>1480</v>
      </c>
      <c r="BDZ1" s="22">
        <v>1481</v>
      </c>
      <c r="BEA1" s="22">
        <v>1482</v>
      </c>
      <c r="BEB1" s="22">
        <v>1483</v>
      </c>
      <c r="BEC1" s="22">
        <v>1484</v>
      </c>
      <c r="BED1" s="22">
        <v>1485</v>
      </c>
      <c r="BEE1" s="22">
        <v>1486</v>
      </c>
      <c r="BEF1" s="22">
        <v>1487</v>
      </c>
      <c r="BEG1" s="22">
        <v>1488</v>
      </c>
      <c r="BEH1" s="22">
        <v>1489</v>
      </c>
      <c r="BEI1" s="22">
        <v>1490</v>
      </c>
      <c r="BEJ1" s="22">
        <v>1491</v>
      </c>
      <c r="BEK1" s="22">
        <v>1492</v>
      </c>
      <c r="BEL1" s="22">
        <v>1493</v>
      </c>
      <c r="BEM1" s="22">
        <v>1494</v>
      </c>
      <c r="BEN1" s="22">
        <v>1495</v>
      </c>
      <c r="BEO1" s="22">
        <v>1496</v>
      </c>
      <c r="BEP1" s="22">
        <v>1497</v>
      </c>
      <c r="BEQ1" s="22">
        <v>1498</v>
      </c>
      <c r="BER1" s="22">
        <v>1499</v>
      </c>
      <c r="BES1" s="22">
        <v>1500</v>
      </c>
      <c r="BET1" s="22">
        <v>1501</v>
      </c>
      <c r="BEU1" s="22">
        <v>1502</v>
      </c>
      <c r="BEV1" s="22">
        <v>1503</v>
      </c>
      <c r="BEW1" s="22">
        <v>1504</v>
      </c>
      <c r="BEX1" s="22">
        <v>1505</v>
      </c>
      <c r="BEY1" s="22">
        <v>1506</v>
      </c>
      <c r="BEZ1" s="22">
        <v>1507</v>
      </c>
      <c r="BFA1" s="22">
        <v>1508</v>
      </c>
      <c r="BFB1" s="22">
        <v>1509</v>
      </c>
      <c r="BFC1" s="22">
        <v>1510</v>
      </c>
      <c r="BFD1" s="22">
        <v>1511</v>
      </c>
      <c r="BFE1" s="22">
        <v>1512</v>
      </c>
      <c r="BFF1" s="22">
        <v>1513</v>
      </c>
      <c r="BFG1" s="22">
        <v>1514</v>
      </c>
      <c r="BFH1" s="22">
        <v>1515</v>
      </c>
      <c r="BFI1" s="22">
        <v>1516</v>
      </c>
      <c r="BFJ1" s="22">
        <v>1517</v>
      </c>
      <c r="BFK1" s="22">
        <v>1518</v>
      </c>
      <c r="BFL1" s="22">
        <v>1519</v>
      </c>
      <c r="BFM1" s="22">
        <v>1520</v>
      </c>
      <c r="BFN1" s="22">
        <v>1521</v>
      </c>
      <c r="BFO1" s="22">
        <v>1522</v>
      </c>
      <c r="BFP1" s="22">
        <v>1523</v>
      </c>
      <c r="BFQ1" s="22">
        <v>1524</v>
      </c>
      <c r="BFR1" s="22">
        <v>1525</v>
      </c>
      <c r="BFS1" s="22">
        <v>1526</v>
      </c>
      <c r="BFT1" s="22">
        <v>1527</v>
      </c>
      <c r="BFU1" s="22">
        <v>1528</v>
      </c>
      <c r="BFV1" s="22">
        <v>1529</v>
      </c>
      <c r="BFW1" s="22">
        <v>1530</v>
      </c>
      <c r="BFX1" s="22">
        <v>1531</v>
      </c>
      <c r="BFY1" s="22">
        <v>1532</v>
      </c>
      <c r="BFZ1" s="22">
        <v>1533</v>
      </c>
      <c r="BGA1" s="22">
        <v>1534</v>
      </c>
      <c r="BGB1" s="22">
        <v>1535</v>
      </c>
      <c r="BGC1" s="22">
        <v>1536</v>
      </c>
      <c r="BGD1" s="22">
        <v>1537</v>
      </c>
      <c r="BGE1" s="22">
        <v>1538</v>
      </c>
      <c r="BGF1" s="22">
        <v>1539</v>
      </c>
      <c r="BGG1" s="22">
        <v>1540</v>
      </c>
      <c r="BGH1" s="22">
        <v>1541</v>
      </c>
      <c r="BGI1" s="22">
        <v>1542</v>
      </c>
      <c r="BGJ1" s="22">
        <v>1543</v>
      </c>
      <c r="BGK1" s="22">
        <v>1544</v>
      </c>
      <c r="BGL1" s="22">
        <v>1545</v>
      </c>
      <c r="BGM1" s="22">
        <v>1546</v>
      </c>
      <c r="BGN1" s="22">
        <v>1547</v>
      </c>
      <c r="BGO1" s="22">
        <v>1548</v>
      </c>
      <c r="BGP1" s="22">
        <v>1549</v>
      </c>
      <c r="BGQ1" s="22">
        <v>1550</v>
      </c>
      <c r="BGR1" s="22">
        <v>1551</v>
      </c>
      <c r="BGS1" s="22">
        <v>1552</v>
      </c>
      <c r="BGT1" s="22">
        <v>1553</v>
      </c>
      <c r="BGU1" s="22">
        <v>1554</v>
      </c>
      <c r="BGV1" s="22">
        <v>1555</v>
      </c>
      <c r="BGW1" s="22">
        <v>1556</v>
      </c>
      <c r="BGX1" s="22">
        <v>1557</v>
      </c>
      <c r="BGY1" s="22">
        <v>1558</v>
      </c>
      <c r="BGZ1" s="22">
        <v>1559</v>
      </c>
      <c r="BHA1" s="22">
        <v>1560</v>
      </c>
      <c r="BHB1" s="22">
        <v>1561</v>
      </c>
      <c r="BHC1" s="22">
        <v>1562</v>
      </c>
      <c r="BHD1" s="22">
        <v>1563</v>
      </c>
      <c r="BHE1" s="22">
        <v>1564</v>
      </c>
      <c r="BHF1" s="22">
        <v>1565</v>
      </c>
      <c r="BHG1" s="22">
        <v>1566</v>
      </c>
      <c r="BHH1" s="22">
        <v>1567</v>
      </c>
      <c r="BHI1" s="22">
        <v>1568</v>
      </c>
      <c r="BHJ1" s="22">
        <v>1569</v>
      </c>
      <c r="BHK1" s="22">
        <v>1570</v>
      </c>
      <c r="BHL1" s="22">
        <v>1571</v>
      </c>
      <c r="BHM1" s="22">
        <v>1572</v>
      </c>
      <c r="BHN1" s="22">
        <v>1573</v>
      </c>
      <c r="BHO1" s="22">
        <v>1574</v>
      </c>
      <c r="BHP1" s="22">
        <v>1575</v>
      </c>
      <c r="BHQ1" s="22">
        <v>1576</v>
      </c>
      <c r="BHR1" s="22">
        <v>1577</v>
      </c>
      <c r="BHS1" s="22">
        <v>1578</v>
      </c>
      <c r="BHT1" s="22">
        <v>1579</v>
      </c>
      <c r="BHU1" s="22">
        <v>1580</v>
      </c>
      <c r="BHV1" s="22">
        <v>1581</v>
      </c>
      <c r="BHW1" s="22">
        <v>1582</v>
      </c>
      <c r="BHX1" s="22">
        <v>1583</v>
      </c>
      <c r="BHY1" s="22">
        <v>1584</v>
      </c>
      <c r="BHZ1" s="22">
        <v>1585</v>
      </c>
      <c r="BIA1" s="22">
        <v>1586</v>
      </c>
      <c r="BIB1" s="22">
        <v>1587</v>
      </c>
      <c r="BIC1" s="22">
        <v>1588</v>
      </c>
      <c r="BID1" s="22">
        <v>1589</v>
      </c>
      <c r="BIE1" s="22">
        <v>1590</v>
      </c>
      <c r="BIF1" s="22">
        <v>1591</v>
      </c>
      <c r="BIG1" s="22">
        <v>1592</v>
      </c>
      <c r="BIH1" s="22">
        <v>1593</v>
      </c>
      <c r="BII1" s="22">
        <v>1594</v>
      </c>
      <c r="BIJ1" s="22">
        <v>1595</v>
      </c>
      <c r="BIK1" s="22">
        <v>1596</v>
      </c>
      <c r="BIL1" s="22">
        <v>1597</v>
      </c>
      <c r="BIM1" s="22">
        <v>1598</v>
      </c>
      <c r="BIN1" s="22">
        <v>1599</v>
      </c>
      <c r="BIO1" s="28">
        <v>1600</v>
      </c>
    </row>
    <row r="2" spans="1:1605" x14ac:dyDescent="0.2">
      <c r="A2" s="24">
        <v>1</v>
      </c>
      <c r="B2">
        <f ca="1">IF(RAND()&lt;0.5,1,0)</f>
        <v>0</v>
      </c>
      <c r="C2">
        <f t="shared" ref="C2:BN3" ca="1" si="0">IF(RAND()&lt;0.5,1,0)</f>
        <v>1</v>
      </c>
      <c r="D2">
        <f t="shared" ca="1" si="0"/>
        <v>0</v>
      </c>
      <c r="E2">
        <f t="shared" ca="1" si="0"/>
        <v>1</v>
      </c>
      <c r="F2">
        <f t="shared" ca="1" si="0"/>
        <v>1</v>
      </c>
      <c r="G2">
        <f t="shared" ca="1" si="0"/>
        <v>0</v>
      </c>
      <c r="H2">
        <f t="shared" ca="1" si="0"/>
        <v>1</v>
      </c>
      <c r="I2">
        <f t="shared" ca="1" si="0"/>
        <v>0</v>
      </c>
      <c r="J2">
        <f t="shared" ca="1" si="0"/>
        <v>1</v>
      </c>
      <c r="K2">
        <f t="shared" ca="1" si="0"/>
        <v>0</v>
      </c>
      <c r="L2">
        <f t="shared" ca="1" si="0"/>
        <v>0</v>
      </c>
      <c r="M2">
        <f t="shared" ca="1" si="0"/>
        <v>1</v>
      </c>
      <c r="N2">
        <f t="shared" ca="1" si="0"/>
        <v>1</v>
      </c>
      <c r="O2">
        <f t="shared" ca="1" si="0"/>
        <v>1</v>
      </c>
      <c r="P2">
        <f t="shared" ca="1" si="0"/>
        <v>1</v>
      </c>
      <c r="Q2">
        <f t="shared" ca="1" si="0"/>
        <v>0</v>
      </c>
      <c r="R2">
        <f t="shared" ca="1" si="0"/>
        <v>0</v>
      </c>
      <c r="S2">
        <f t="shared" ca="1" si="0"/>
        <v>0</v>
      </c>
      <c r="T2">
        <f t="shared" ca="1" si="0"/>
        <v>0</v>
      </c>
      <c r="U2">
        <f t="shared" ca="1" si="0"/>
        <v>1</v>
      </c>
      <c r="V2">
        <f t="shared" ca="1" si="0"/>
        <v>1</v>
      </c>
      <c r="W2">
        <f t="shared" ca="1" si="0"/>
        <v>1</v>
      </c>
      <c r="X2">
        <f t="shared" ca="1" si="0"/>
        <v>0</v>
      </c>
      <c r="Y2">
        <f t="shared" ca="1" si="0"/>
        <v>1</v>
      </c>
      <c r="Z2" s="25">
        <f t="shared" ca="1" si="0"/>
        <v>0</v>
      </c>
      <c r="AA2">
        <f t="shared" ca="1" si="0"/>
        <v>1</v>
      </c>
      <c r="AB2">
        <f t="shared" ca="1" si="0"/>
        <v>0</v>
      </c>
      <c r="AC2">
        <f t="shared" ca="1" si="0"/>
        <v>1</v>
      </c>
      <c r="AD2">
        <f t="shared" ca="1" si="0"/>
        <v>1</v>
      </c>
      <c r="AE2">
        <f t="shared" ca="1" si="0"/>
        <v>0</v>
      </c>
      <c r="AF2">
        <f t="shared" ca="1" si="0"/>
        <v>1</v>
      </c>
      <c r="AG2">
        <f t="shared" ca="1" si="0"/>
        <v>1</v>
      </c>
      <c r="AH2">
        <f t="shared" ca="1" si="0"/>
        <v>0</v>
      </c>
      <c r="AI2">
        <f t="shared" ca="1" si="0"/>
        <v>1</v>
      </c>
      <c r="AJ2">
        <f t="shared" ca="1" si="0"/>
        <v>1</v>
      </c>
      <c r="AK2">
        <f t="shared" ca="1" si="0"/>
        <v>0</v>
      </c>
      <c r="AL2">
        <f t="shared" ca="1" si="0"/>
        <v>1</v>
      </c>
      <c r="AM2">
        <f t="shared" ca="1" si="0"/>
        <v>1</v>
      </c>
      <c r="AN2">
        <f t="shared" ca="1" si="0"/>
        <v>1</v>
      </c>
      <c r="AO2">
        <f t="shared" ca="1" si="0"/>
        <v>1</v>
      </c>
      <c r="AP2">
        <f t="shared" ca="1" si="0"/>
        <v>0</v>
      </c>
      <c r="AQ2">
        <f t="shared" ca="1" si="0"/>
        <v>1</v>
      </c>
      <c r="AR2">
        <f t="shared" ca="1" si="0"/>
        <v>0</v>
      </c>
      <c r="AS2">
        <f t="shared" ca="1" si="0"/>
        <v>0</v>
      </c>
      <c r="AT2">
        <f t="shared" ca="1" si="0"/>
        <v>0</v>
      </c>
      <c r="AU2">
        <f t="shared" ca="1" si="0"/>
        <v>1</v>
      </c>
      <c r="AV2">
        <f t="shared" ca="1" si="0"/>
        <v>0</v>
      </c>
      <c r="AW2">
        <f t="shared" ca="1" si="0"/>
        <v>0</v>
      </c>
      <c r="AX2">
        <f t="shared" ca="1" si="0"/>
        <v>0</v>
      </c>
      <c r="AY2">
        <f t="shared" ca="1" si="0"/>
        <v>0</v>
      </c>
      <c r="AZ2">
        <f t="shared" ca="1" si="0"/>
        <v>1</v>
      </c>
      <c r="BA2">
        <f t="shared" ca="1" si="0"/>
        <v>0</v>
      </c>
      <c r="BB2">
        <f t="shared" ca="1" si="0"/>
        <v>1</v>
      </c>
      <c r="BC2">
        <f t="shared" ca="1" si="0"/>
        <v>0</v>
      </c>
      <c r="BD2">
        <f t="shared" ca="1" si="0"/>
        <v>1</v>
      </c>
      <c r="BE2">
        <f t="shared" ca="1" si="0"/>
        <v>0</v>
      </c>
      <c r="BF2">
        <f t="shared" ca="1" si="0"/>
        <v>1</v>
      </c>
      <c r="BG2">
        <f t="shared" ca="1" si="0"/>
        <v>0</v>
      </c>
      <c r="BH2">
        <f t="shared" ca="1" si="0"/>
        <v>0</v>
      </c>
      <c r="BI2">
        <f t="shared" ca="1" si="0"/>
        <v>1</v>
      </c>
      <c r="BJ2">
        <f t="shared" ca="1" si="0"/>
        <v>0</v>
      </c>
      <c r="BK2">
        <f t="shared" ca="1" si="0"/>
        <v>0</v>
      </c>
      <c r="BL2">
        <f t="shared" ca="1" si="0"/>
        <v>0</v>
      </c>
      <c r="BM2">
        <f t="shared" ca="1" si="0"/>
        <v>1</v>
      </c>
      <c r="BN2">
        <f t="shared" ca="1" si="0"/>
        <v>0</v>
      </c>
      <c r="BO2">
        <f t="shared" ref="BO2:DZ5" ca="1" si="1">IF(RAND()&lt;0.5,1,0)</f>
        <v>1</v>
      </c>
      <c r="BP2">
        <f t="shared" ca="1" si="1"/>
        <v>0</v>
      </c>
      <c r="BQ2">
        <f t="shared" ca="1" si="1"/>
        <v>0</v>
      </c>
      <c r="BR2">
        <f t="shared" ca="1" si="1"/>
        <v>0</v>
      </c>
      <c r="BS2">
        <f t="shared" ca="1" si="1"/>
        <v>1</v>
      </c>
      <c r="BT2">
        <f t="shared" ca="1" si="1"/>
        <v>1</v>
      </c>
      <c r="BU2">
        <f t="shared" ca="1" si="1"/>
        <v>1</v>
      </c>
      <c r="BV2">
        <f t="shared" ca="1" si="1"/>
        <v>1</v>
      </c>
      <c r="BW2">
        <f t="shared" ca="1" si="1"/>
        <v>0</v>
      </c>
      <c r="BX2">
        <f t="shared" ca="1" si="1"/>
        <v>1</v>
      </c>
      <c r="BY2">
        <f t="shared" ca="1" si="1"/>
        <v>0</v>
      </c>
      <c r="BZ2">
        <f t="shared" ca="1" si="1"/>
        <v>1</v>
      </c>
      <c r="CA2">
        <f t="shared" ca="1" si="1"/>
        <v>0</v>
      </c>
      <c r="CB2">
        <f t="shared" ca="1" si="1"/>
        <v>0</v>
      </c>
      <c r="CC2">
        <f t="shared" ca="1" si="1"/>
        <v>1</v>
      </c>
      <c r="CD2">
        <f t="shared" ca="1" si="1"/>
        <v>1</v>
      </c>
      <c r="CE2">
        <f t="shared" ca="1" si="1"/>
        <v>1</v>
      </c>
      <c r="CF2">
        <f t="shared" ca="1" si="1"/>
        <v>0</v>
      </c>
      <c r="CG2">
        <f t="shared" ca="1" si="1"/>
        <v>0</v>
      </c>
      <c r="CH2">
        <f t="shared" ca="1" si="1"/>
        <v>1</v>
      </c>
      <c r="CI2">
        <f t="shared" ca="1" si="1"/>
        <v>1</v>
      </c>
      <c r="CJ2">
        <f t="shared" ca="1" si="1"/>
        <v>0</v>
      </c>
      <c r="CK2">
        <f t="shared" ca="1" si="1"/>
        <v>0</v>
      </c>
      <c r="CL2">
        <f t="shared" ca="1" si="1"/>
        <v>0</v>
      </c>
      <c r="CM2">
        <f t="shared" ca="1" si="1"/>
        <v>1</v>
      </c>
      <c r="CN2">
        <f t="shared" ca="1" si="1"/>
        <v>1</v>
      </c>
      <c r="CO2">
        <f t="shared" ca="1" si="1"/>
        <v>0</v>
      </c>
      <c r="CP2">
        <f t="shared" ca="1" si="1"/>
        <v>1</v>
      </c>
      <c r="CQ2">
        <f t="shared" ca="1" si="1"/>
        <v>0</v>
      </c>
      <c r="CR2">
        <f t="shared" ca="1" si="1"/>
        <v>1</v>
      </c>
      <c r="CS2">
        <f t="shared" ca="1" si="1"/>
        <v>1</v>
      </c>
      <c r="CT2">
        <f t="shared" ca="1" si="1"/>
        <v>1</v>
      </c>
      <c r="CU2">
        <f t="shared" ca="1" si="1"/>
        <v>1</v>
      </c>
      <c r="CV2">
        <f t="shared" ca="1" si="1"/>
        <v>1</v>
      </c>
      <c r="CW2" s="25">
        <f t="shared" ca="1" si="1"/>
        <v>1</v>
      </c>
      <c r="CX2">
        <f t="shared" ca="1" si="1"/>
        <v>0</v>
      </c>
      <c r="CY2">
        <f t="shared" ca="1" si="1"/>
        <v>0</v>
      </c>
      <c r="CZ2">
        <f t="shared" ca="1" si="1"/>
        <v>1</v>
      </c>
      <c r="DA2">
        <f t="shared" ca="1" si="1"/>
        <v>0</v>
      </c>
      <c r="DB2">
        <f t="shared" ca="1" si="1"/>
        <v>0</v>
      </c>
      <c r="DC2">
        <f t="shared" ca="1" si="1"/>
        <v>1</v>
      </c>
      <c r="DD2">
        <f t="shared" ca="1" si="1"/>
        <v>0</v>
      </c>
      <c r="DE2">
        <f t="shared" ca="1" si="1"/>
        <v>1</v>
      </c>
      <c r="DF2">
        <f t="shared" ca="1" si="1"/>
        <v>1</v>
      </c>
      <c r="DG2">
        <f t="shared" ca="1" si="1"/>
        <v>0</v>
      </c>
      <c r="DH2">
        <f t="shared" ca="1" si="1"/>
        <v>1</v>
      </c>
      <c r="DI2">
        <f t="shared" ca="1" si="1"/>
        <v>0</v>
      </c>
      <c r="DJ2">
        <f t="shared" ca="1" si="1"/>
        <v>0</v>
      </c>
      <c r="DK2">
        <f t="shared" ca="1" si="1"/>
        <v>0</v>
      </c>
      <c r="DL2">
        <f t="shared" ca="1" si="1"/>
        <v>1</v>
      </c>
      <c r="DM2">
        <f t="shared" ca="1" si="1"/>
        <v>1</v>
      </c>
      <c r="DN2">
        <f t="shared" ca="1" si="1"/>
        <v>0</v>
      </c>
      <c r="DO2">
        <f t="shared" ca="1" si="1"/>
        <v>0</v>
      </c>
      <c r="DP2">
        <f t="shared" ca="1" si="1"/>
        <v>1</v>
      </c>
      <c r="DQ2">
        <f t="shared" ca="1" si="1"/>
        <v>0</v>
      </c>
      <c r="DR2">
        <f t="shared" ca="1" si="1"/>
        <v>0</v>
      </c>
      <c r="DS2">
        <f t="shared" ca="1" si="1"/>
        <v>1</v>
      </c>
      <c r="DT2">
        <f t="shared" ca="1" si="1"/>
        <v>0</v>
      </c>
      <c r="DU2">
        <f t="shared" ca="1" si="1"/>
        <v>0</v>
      </c>
      <c r="DV2">
        <f t="shared" ca="1" si="1"/>
        <v>0</v>
      </c>
      <c r="DW2">
        <f t="shared" ca="1" si="1"/>
        <v>0</v>
      </c>
      <c r="DX2">
        <f t="shared" ca="1" si="1"/>
        <v>1</v>
      </c>
      <c r="DY2">
        <f t="shared" ca="1" si="1"/>
        <v>1</v>
      </c>
      <c r="DZ2">
        <f t="shared" ca="1" si="1"/>
        <v>1</v>
      </c>
      <c r="EA2">
        <f t="shared" ref="EA2:GL8" ca="1" si="2">IF(RAND()&lt;0.5,1,0)</f>
        <v>1</v>
      </c>
      <c r="EB2">
        <f t="shared" ca="1" si="2"/>
        <v>0</v>
      </c>
      <c r="EC2">
        <f t="shared" ca="1" si="2"/>
        <v>0</v>
      </c>
      <c r="ED2">
        <f t="shared" ca="1" si="2"/>
        <v>0</v>
      </c>
      <c r="EE2">
        <f t="shared" ca="1" si="2"/>
        <v>0</v>
      </c>
      <c r="EF2">
        <f t="shared" ca="1" si="2"/>
        <v>0</v>
      </c>
      <c r="EG2">
        <f t="shared" ca="1" si="2"/>
        <v>0</v>
      </c>
      <c r="EH2">
        <f t="shared" ca="1" si="2"/>
        <v>1</v>
      </c>
      <c r="EI2">
        <f t="shared" ca="1" si="2"/>
        <v>0</v>
      </c>
      <c r="EJ2">
        <f t="shared" ca="1" si="2"/>
        <v>0</v>
      </c>
      <c r="EK2">
        <f t="shared" ca="1" si="2"/>
        <v>0</v>
      </c>
      <c r="EL2">
        <f t="shared" ca="1" si="2"/>
        <v>0</v>
      </c>
      <c r="EM2">
        <f t="shared" ca="1" si="2"/>
        <v>1</v>
      </c>
      <c r="EN2">
        <f t="shared" ca="1" si="2"/>
        <v>1</v>
      </c>
      <c r="EO2">
        <f t="shared" ca="1" si="2"/>
        <v>0</v>
      </c>
      <c r="EP2">
        <f t="shared" ca="1" si="2"/>
        <v>0</v>
      </c>
      <c r="EQ2">
        <f t="shared" ca="1" si="2"/>
        <v>0</v>
      </c>
      <c r="ER2">
        <f t="shared" ca="1" si="2"/>
        <v>0</v>
      </c>
      <c r="ES2">
        <f t="shared" ca="1" si="2"/>
        <v>0</v>
      </c>
      <c r="ET2">
        <f t="shared" ca="1" si="2"/>
        <v>1</v>
      </c>
      <c r="EU2">
        <f t="shared" ca="1" si="2"/>
        <v>1</v>
      </c>
      <c r="EV2">
        <f t="shared" ca="1" si="2"/>
        <v>0</v>
      </c>
      <c r="EW2">
        <f t="shared" ca="1" si="2"/>
        <v>1</v>
      </c>
      <c r="EX2">
        <f t="shared" ca="1" si="2"/>
        <v>0</v>
      </c>
      <c r="EY2">
        <f t="shared" ca="1" si="2"/>
        <v>0</v>
      </c>
      <c r="EZ2">
        <f t="shared" ca="1" si="2"/>
        <v>1</v>
      </c>
      <c r="FA2">
        <f t="shared" ca="1" si="2"/>
        <v>1</v>
      </c>
      <c r="FB2">
        <f t="shared" ca="1" si="2"/>
        <v>0</v>
      </c>
      <c r="FC2">
        <f t="shared" ca="1" si="2"/>
        <v>1</v>
      </c>
      <c r="FD2">
        <f t="shared" ca="1" si="2"/>
        <v>0</v>
      </c>
      <c r="FE2">
        <f t="shared" ca="1" si="2"/>
        <v>0</v>
      </c>
      <c r="FF2">
        <f t="shared" ca="1" si="2"/>
        <v>0</v>
      </c>
      <c r="FG2">
        <f t="shared" ca="1" si="2"/>
        <v>1</v>
      </c>
      <c r="FH2">
        <f t="shared" ca="1" si="2"/>
        <v>0</v>
      </c>
      <c r="FI2">
        <f t="shared" ca="1" si="2"/>
        <v>1</v>
      </c>
      <c r="FJ2">
        <f t="shared" ca="1" si="2"/>
        <v>0</v>
      </c>
      <c r="FK2">
        <f t="shared" ca="1" si="2"/>
        <v>1</v>
      </c>
      <c r="FL2">
        <f t="shared" ca="1" si="2"/>
        <v>0</v>
      </c>
      <c r="FM2">
        <f t="shared" ca="1" si="2"/>
        <v>0</v>
      </c>
      <c r="FN2">
        <f t="shared" ca="1" si="2"/>
        <v>1</v>
      </c>
      <c r="FO2">
        <f t="shared" ca="1" si="2"/>
        <v>1</v>
      </c>
      <c r="FP2">
        <f t="shared" ca="1" si="2"/>
        <v>1</v>
      </c>
      <c r="FQ2">
        <f t="shared" ca="1" si="2"/>
        <v>0</v>
      </c>
      <c r="FR2">
        <f t="shared" ca="1" si="2"/>
        <v>1</v>
      </c>
      <c r="FS2">
        <f t="shared" ca="1" si="2"/>
        <v>0</v>
      </c>
      <c r="FT2">
        <f t="shared" ca="1" si="2"/>
        <v>0</v>
      </c>
      <c r="FU2">
        <f t="shared" ca="1" si="2"/>
        <v>1</v>
      </c>
      <c r="FV2">
        <f t="shared" ca="1" si="2"/>
        <v>1</v>
      </c>
      <c r="FW2">
        <f t="shared" ca="1" si="2"/>
        <v>0</v>
      </c>
      <c r="FX2">
        <f t="shared" ca="1" si="2"/>
        <v>1</v>
      </c>
      <c r="FY2">
        <f t="shared" ca="1" si="2"/>
        <v>1</v>
      </c>
      <c r="FZ2">
        <f t="shared" ca="1" si="2"/>
        <v>0</v>
      </c>
      <c r="GA2">
        <f t="shared" ca="1" si="2"/>
        <v>1</v>
      </c>
      <c r="GB2">
        <f t="shared" ca="1" si="2"/>
        <v>0</v>
      </c>
      <c r="GC2">
        <f t="shared" ca="1" si="2"/>
        <v>1</v>
      </c>
      <c r="GD2">
        <f t="shared" ca="1" si="2"/>
        <v>0</v>
      </c>
      <c r="GE2">
        <f t="shared" ca="1" si="2"/>
        <v>0</v>
      </c>
      <c r="GF2">
        <f t="shared" ca="1" si="2"/>
        <v>0</v>
      </c>
      <c r="GG2">
        <f t="shared" ca="1" si="2"/>
        <v>0</v>
      </c>
      <c r="GH2">
        <f t="shared" ca="1" si="2"/>
        <v>1</v>
      </c>
      <c r="GI2">
        <f t="shared" ca="1" si="2"/>
        <v>0</v>
      </c>
      <c r="GJ2">
        <f t="shared" ca="1" si="2"/>
        <v>1</v>
      </c>
      <c r="GK2">
        <f t="shared" ca="1" si="2"/>
        <v>1</v>
      </c>
      <c r="GL2">
        <f t="shared" ca="1" si="2"/>
        <v>0</v>
      </c>
      <c r="GM2">
        <f t="shared" ref="GM2:IX5" ca="1" si="3">IF(RAND()&lt;0.5,1,0)</f>
        <v>0</v>
      </c>
      <c r="GN2">
        <f t="shared" ca="1" si="3"/>
        <v>0</v>
      </c>
      <c r="GO2">
        <f t="shared" ca="1" si="3"/>
        <v>0</v>
      </c>
      <c r="GP2">
        <f t="shared" ca="1" si="3"/>
        <v>0</v>
      </c>
      <c r="GQ2">
        <f t="shared" ca="1" si="3"/>
        <v>0</v>
      </c>
      <c r="GR2">
        <f t="shared" ca="1" si="3"/>
        <v>1</v>
      </c>
      <c r="GS2">
        <f t="shared" ca="1" si="3"/>
        <v>0</v>
      </c>
      <c r="GT2">
        <f t="shared" ca="1" si="3"/>
        <v>0</v>
      </c>
      <c r="GU2">
        <f t="shared" ca="1" si="3"/>
        <v>1</v>
      </c>
      <c r="GV2">
        <f t="shared" ca="1" si="3"/>
        <v>0</v>
      </c>
      <c r="GW2">
        <f t="shared" ca="1" si="3"/>
        <v>1</v>
      </c>
      <c r="GX2">
        <f t="shared" ca="1" si="3"/>
        <v>0</v>
      </c>
      <c r="GY2">
        <f t="shared" ca="1" si="3"/>
        <v>1</v>
      </c>
      <c r="GZ2">
        <f t="shared" ca="1" si="3"/>
        <v>1</v>
      </c>
      <c r="HA2">
        <f t="shared" ca="1" si="3"/>
        <v>0</v>
      </c>
      <c r="HB2">
        <f t="shared" ca="1" si="3"/>
        <v>1</v>
      </c>
      <c r="HC2">
        <f t="shared" ca="1" si="3"/>
        <v>0</v>
      </c>
      <c r="HD2">
        <f t="shared" ca="1" si="3"/>
        <v>1</v>
      </c>
      <c r="HE2">
        <f t="shared" ca="1" si="3"/>
        <v>0</v>
      </c>
      <c r="HF2">
        <f t="shared" ca="1" si="3"/>
        <v>1</v>
      </c>
      <c r="HG2">
        <f t="shared" ca="1" si="3"/>
        <v>0</v>
      </c>
      <c r="HH2">
        <f t="shared" ca="1" si="3"/>
        <v>1</v>
      </c>
      <c r="HI2">
        <f t="shared" ca="1" si="3"/>
        <v>0</v>
      </c>
      <c r="HJ2">
        <f t="shared" ca="1" si="3"/>
        <v>1</v>
      </c>
      <c r="HK2">
        <f t="shared" ca="1" si="3"/>
        <v>1</v>
      </c>
      <c r="HL2">
        <f t="shared" ca="1" si="3"/>
        <v>1</v>
      </c>
      <c r="HM2">
        <f t="shared" ca="1" si="3"/>
        <v>0</v>
      </c>
      <c r="HN2">
        <f t="shared" ca="1" si="3"/>
        <v>0</v>
      </c>
      <c r="HO2">
        <f t="shared" ca="1" si="3"/>
        <v>1</v>
      </c>
      <c r="HP2">
        <f t="shared" ca="1" si="3"/>
        <v>0</v>
      </c>
      <c r="HQ2">
        <f t="shared" ca="1" si="3"/>
        <v>0</v>
      </c>
      <c r="HR2">
        <f t="shared" ca="1" si="3"/>
        <v>0</v>
      </c>
      <c r="HS2">
        <f t="shared" ca="1" si="3"/>
        <v>1</v>
      </c>
      <c r="HT2">
        <f t="shared" ca="1" si="3"/>
        <v>0</v>
      </c>
      <c r="HU2">
        <f t="shared" ca="1" si="3"/>
        <v>1</v>
      </c>
      <c r="HV2">
        <f t="shared" ca="1" si="3"/>
        <v>0</v>
      </c>
      <c r="HW2">
        <f t="shared" ca="1" si="3"/>
        <v>0</v>
      </c>
      <c r="HX2">
        <f t="shared" ca="1" si="3"/>
        <v>0</v>
      </c>
      <c r="HY2">
        <f t="shared" ca="1" si="3"/>
        <v>1</v>
      </c>
      <c r="HZ2">
        <f t="shared" ca="1" si="3"/>
        <v>0</v>
      </c>
      <c r="IA2">
        <f t="shared" ca="1" si="3"/>
        <v>1</v>
      </c>
      <c r="IB2">
        <f t="shared" ca="1" si="3"/>
        <v>1</v>
      </c>
      <c r="IC2">
        <f t="shared" ca="1" si="3"/>
        <v>1</v>
      </c>
      <c r="ID2">
        <f t="shared" ca="1" si="3"/>
        <v>1</v>
      </c>
      <c r="IE2">
        <f t="shared" ca="1" si="3"/>
        <v>0</v>
      </c>
      <c r="IF2">
        <f t="shared" ca="1" si="3"/>
        <v>1</v>
      </c>
      <c r="IG2">
        <f t="shared" ca="1" si="3"/>
        <v>1</v>
      </c>
      <c r="IH2">
        <f t="shared" ca="1" si="3"/>
        <v>0</v>
      </c>
      <c r="II2">
        <f t="shared" ca="1" si="3"/>
        <v>1</v>
      </c>
      <c r="IJ2">
        <f t="shared" ca="1" si="3"/>
        <v>0</v>
      </c>
      <c r="IK2">
        <f t="shared" ca="1" si="3"/>
        <v>1</v>
      </c>
      <c r="IL2">
        <f t="shared" ca="1" si="3"/>
        <v>1</v>
      </c>
      <c r="IM2">
        <f t="shared" ca="1" si="3"/>
        <v>0</v>
      </c>
      <c r="IN2">
        <f t="shared" ca="1" si="3"/>
        <v>1</v>
      </c>
      <c r="IO2">
        <f t="shared" ca="1" si="3"/>
        <v>1</v>
      </c>
      <c r="IP2">
        <f t="shared" ca="1" si="3"/>
        <v>0</v>
      </c>
      <c r="IQ2">
        <f t="shared" ca="1" si="3"/>
        <v>0</v>
      </c>
      <c r="IR2">
        <f t="shared" ca="1" si="3"/>
        <v>0</v>
      </c>
      <c r="IS2">
        <f t="shared" ca="1" si="3"/>
        <v>1</v>
      </c>
      <c r="IT2">
        <f t="shared" ca="1" si="3"/>
        <v>0</v>
      </c>
      <c r="IU2">
        <f t="shared" ca="1" si="3"/>
        <v>1</v>
      </c>
      <c r="IV2">
        <f t="shared" ca="1" si="3"/>
        <v>1</v>
      </c>
      <c r="IW2">
        <f t="shared" ca="1" si="3"/>
        <v>1</v>
      </c>
      <c r="IX2">
        <f t="shared" ca="1" si="3"/>
        <v>0</v>
      </c>
      <c r="IY2">
        <f t="shared" ref="IY2:LJ8" ca="1" si="4">IF(RAND()&lt;0.5,1,0)</f>
        <v>0</v>
      </c>
      <c r="IZ2">
        <f t="shared" ca="1" si="4"/>
        <v>0</v>
      </c>
      <c r="JA2">
        <f t="shared" ca="1" si="4"/>
        <v>1</v>
      </c>
      <c r="JB2">
        <f t="shared" ca="1" si="4"/>
        <v>0</v>
      </c>
      <c r="JC2">
        <f t="shared" ca="1" si="4"/>
        <v>1</v>
      </c>
      <c r="JD2">
        <f t="shared" ca="1" si="4"/>
        <v>0</v>
      </c>
      <c r="JE2">
        <f t="shared" ca="1" si="4"/>
        <v>1</v>
      </c>
      <c r="JF2">
        <f t="shared" ca="1" si="4"/>
        <v>0</v>
      </c>
      <c r="JG2">
        <f t="shared" ca="1" si="4"/>
        <v>0</v>
      </c>
      <c r="JH2">
        <f t="shared" ca="1" si="4"/>
        <v>1</v>
      </c>
      <c r="JI2">
        <f t="shared" ca="1" si="4"/>
        <v>0</v>
      </c>
      <c r="JJ2">
        <f t="shared" ca="1" si="4"/>
        <v>0</v>
      </c>
      <c r="JK2">
        <f t="shared" ca="1" si="4"/>
        <v>1</v>
      </c>
      <c r="JL2">
        <f t="shared" ca="1" si="4"/>
        <v>0</v>
      </c>
      <c r="JM2">
        <f t="shared" ca="1" si="4"/>
        <v>1</v>
      </c>
      <c r="JN2">
        <f t="shared" ca="1" si="4"/>
        <v>0</v>
      </c>
      <c r="JO2">
        <f t="shared" ca="1" si="4"/>
        <v>0</v>
      </c>
      <c r="JP2">
        <f t="shared" ca="1" si="4"/>
        <v>1</v>
      </c>
      <c r="JQ2">
        <f t="shared" ca="1" si="4"/>
        <v>1</v>
      </c>
      <c r="JR2">
        <f t="shared" ca="1" si="4"/>
        <v>0</v>
      </c>
      <c r="JS2">
        <f t="shared" ca="1" si="4"/>
        <v>1</v>
      </c>
      <c r="JT2">
        <f t="shared" ca="1" si="4"/>
        <v>1</v>
      </c>
      <c r="JU2">
        <f t="shared" ca="1" si="4"/>
        <v>1</v>
      </c>
      <c r="JV2">
        <f t="shared" ca="1" si="4"/>
        <v>1</v>
      </c>
      <c r="JW2">
        <f t="shared" ca="1" si="4"/>
        <v>0</v>
      </c>
      <c r="JX2">
        <f t="shared" ca="1" si="4"/>
        <v>0</v>
      </c>
      <c r="JY2">
        <f t="shared" ca="1" si="4"/>
        <v>0</v>
      </c>
      <c r="JZ2">
        <f t="shared" ca="1" si="4"/>
        <v>0</v>
      </c>
      <c r="KA2">
        <f t="shared" ca="1" si="4"/>
        <v>1</v>
      </c>
      <c r="KB2">
        <f t="shared" ca="1" si="4"/>
        <v>1</v>
      </c>
      <c r="KC2">
        <f t="shared" ca="1" si="4"/>
        <v>1</v>
      </c>
      <c r="KD2">
        <f t="shared" ca="1" si="4"/>
        <v>0</v>
      </c>
      <c r="KE2">
        <f t="shared" ca="1" si="4"/>
        <v>0</v>
      </c>
      <c r="KF2">
        <f t="shared" ca="1" si="4"/>
        <v>0</v>
      </c>
      <c r="KG2">
        <f t="shared" ca="1" si="4"/>
        <v>0</v>
      </c>
      <c r="KH2">
        <f t="shared" ca="1" si="4"/>
        <v>0</v>
      </c>
      <c r="KI2">
        <f t="shared" ca="1" si="4"/>
        <v>0</v>
      </c>
      <c r="KJ2">
        <f t="shared" ca="1" si="4"/>
        <v>0</v>
      </c>
      <c r="KK2">
        <f t="shared" ca="1" si="4"/>
        <v>1</v>
      </c>
      <c r="KL2">
        <f t="shared" ca="1" si="4"/>
        <v>1</v>
      </c>
      <c r="KM2">
        <f t="shared" ca="1" si="4"/>
        <v>1</v>
      </c>
      <c r="KN2">
        <f t="shared" ca="1" si="4"/>
        <v>1</v>
      </c>
      <c r="KO2">
        <f t="shared" ca="1" si="4"/>
        <v>1</v>
      </c>
      <c r="KP2">
        <f t="shared" ca="1" si="4"/>
        <v>0</v>
      </c>
      <c r="KQ2">
        <f t="shared" ca="1" si="4"/>
        <v>0</v>
      </c>
      <c r="KR2">
        <f t="shared" ca="1" si="4"/>
        <v>0</v>
      </c>
      <c r="KS2">
        <f t="shared" ca="1" si="4"/>
        <v>0</v>
      </c>
      <c r="KT2">
        <f t="shared" ca="1" si="4"/>
        <v>1</v>
      </c>
      <c r="KU2">
        <f t="shared" ca="1" si="4"/>
        <v>0</v>
      </c>
      <c r="KV2">
        <f t="shared" ca="1" si="4"/>
        <v>1</v>
      </c>
      <c r="KW2">
        <f t="shared" ca="1" si="4"/>
        <v>0</v>
      </c>
      <c r="KX2">
        <f t="shared" ca="1" si="4"/>
        <v>0</v>
      </c>
      <c r="KY2">
        <f t="shared" ca="1" si="4"/>
        <v>1</v>
      </c>
      <c r="KZ2">
        <f t="shared" ca="1" si="4"/>
        <v>0</v>
      </c>
      <c r="LA2">
        <f t="shared" ca="1" si="4"/>
        <v>1</v>
      </c>
      <c r="LB2">
        <f t="shared" ca="1" si="4"/>
        <v>1</v>
      </c>
      <c r="LC2">
        <f t="shared" ca="1" si="4"/>
        <v>1</v>
      </c>
      <c r="LD2">
        <f t="shared" ca="1" si="4"/>
        <v>0</v>
      </c>
      <c r="LE2">
        <f t="shared" ca="1" si="4"/>
        <v>1</v>
      </c>
      <c r="LF2">
        <f t="shared" ca="1" si="4"/>
        <v>1</v>
      </c>
      <c r="LG2">
        <f t="shared" ca="1" si="4"/>
        <v>1</v>
      </c>
      <c r="LH2">
        <f t="shared" ca="1" si="4"/>
        <v>1</v>
      </c>
      <c r="LI2">
        <f t="shared" ca="1" si="4"/>
        <v>0</v>
      </c>
      <c r="LJ2">
        <f t="shared" ca="1" si="4"/>
        <v>1</v>
      </c>
      <c r="LK2">
        <f t="shared" ref="LK2:NV5" ca="1" si="5">IF(RAND()&lt;0.5,1,0)</f>
        <v>1</v>
      </c>
      <c r="LL2">
        <f t="shared" ca="1" si="5"/>
        <v>1</v>
      </c>
      <c r="LM2">
        <f t="shared" ca="1" si="5"/>
        <v>0</v>
      </c>
      <c r="LN2">
        <f t="shared" ca="1" si="5"/>
        <v>1</v>
      </c>
      <c r="LO2">
        <f t="shared" ca="1" si="5"/>
        <v>1</v>
      </c>
      <c r="LP2">
        <f t="shared" ca="1" si="5"/>
        <v>1</v>
      </c>
      <c r="LQ2">
        <f t="shared" ca="1" si="5"/>
        <v>0</v>
      </c>
      <c r="LR2">
        <f t="shared" ca="1" si="5"/>
        <v>0</v>
      </c>
      <c r="LS2">
        <f t="shared" ca="1" si="5"/>
        <v>0</v>
      </c>
      <c r="LT2">
        <f t="shared" ca="1" si="5"/>
        <v>0</v>
      </c>
      <c r="LU2">
        <f t="shared" ca="1" si="5"/>
        <v>0</v>
      </c>
      <c r="LV2">
        <f t="shared" ca="1" si="5"/>
        <v>0</v>
      </c>
      <c r="LW2">
        <f t="shared" ca="1" si="5"/>
        <v>1</v>
      </c>
      <c r="LX2">
        <f t="shared" ca="1" si="5"/>
        <v>0</v>
      </c>
      <c r="LY2">
        <f t="shared" ca="1" si="5"/>
        <v>0</v>
      </c>
      <c r="LZ2">
        <f t="shared" ca="1" si="5"/>
        <v>0</v>
      </c>
      <c r="MA2">
        <f t="shared" ca="1" si="5"/>
        <v>1</v>
      </c>
      <c r="MB2">
        <f t="shared" ca="1" si="5"/>
        <v>0</v>
      </c>
      <c r="MC2">
        <f t="shared" ca="1" si="5"/>
        <v>1</v>
      </c>
      <c r="MD2">
        <f t="shared" ca="1" si="5"/>
        <v>1</v>
      </c>
      <c r="ME2">
        <f t="shared" ca="1" si="5"/>
        <v>0</v>
      </c>
      <c r="MF2">
        <f t="shared" ca="1" si="5"/>
        <v>1</v>
      </c>
      <c r="MG2">
        <f t="shared" ca="1" si="5"/>
        <v>1</v>
      </c>
      <c r="MH2">
        <f t="shared" ca="1" si="5"/>
        <v>1</v>
      </c>
      <c r="MI2">
        <f t="shared" ca="1" si="5"/>
        <v>0</v>
      </c>
      <c r="MJ2">
        <f t="shared" ca="1" si="5"/>
        <v>1</v>
      </c>
      <c r="MK2">
        <f t="shared" ca="1" si="5"/>
        <v>0</v>
      </c>
      <c r="ML2">
        <f t="shared" ca="1" si="5"/>
        <v>0</v>
      </c>
      <c r="MM2">
        <f t="shared" ca="1" si="5"/>
        <v>0</v>
      </c>
      <c r="MN2">
        <f t="shared" ca="1" si="5"/>
        <v>1</v>
      </c>
      <c r="MO2">
        <f t="shared" ca="1" si="5"/>
        <v>1</v>
      </c>
      <c r="MP2">
        <f t="shared" ca="1" si="5"/>
        <v>1</v>
      </c>
      <c r="MQ2">
        <f t="shared" ca="1" si="5"/>
        <v>1</v>
      </c>
      <c r="MR2">
        <f t="shared" ca="1" si="5"/>
        <v>1</v>
      </c>
      <c r="MS2">
        <f t="shared" ca="1" si="5"/>
        <v>0</v>
      </c>
      <c r="MT2">
        <f t="shared" ca="1" si="5"/>
        <v>1</v>
      </c>
      <c r="MU2">
        <f t="shared" ca="1" si="5"/>
        <v>1</v>
      </c>
      <c r="MV2">
        <f t="shared" ca="1" si="5"/>
        <v>0</v>
      </c>
      <c r="MW2">
        <f t="shared" ca="1" si="5"/>
        <v>0</v>
      </c>
      <c r="MX2">
        <f t="shared" ca="1" si="5"/>
        <v>1</v>
      </c>
      <c r="MY2">
        <f t="shared" ca="1" si="5"/>
        <v>1</v>
      </c>
      <c r="MZ2">
        <f t="shared" ca="1" si="5"/>
        <v>1</v>
      </c>
      <c r="NA2">
        <f t="shared" ca="1" si="5"/>
        <v>1</v>
      </c>
      <c r="NB2">
        <f t="shared" ca="1" si="5"/>
        <v>0</v>
      </c>
      <c r="NC2">
        <f t="shared" ca="1" si="5"/>
        <v>0</v>
      </c>
      <c r="ND2">
        <f t="shared" ca="1" si="5"/>
        <v>1</v>
      </c>
      <c r="NE2">
        <f t="shared" ca="1" si="5"/>
        <v>1</v>
      </c>
      <c r="NF2">
        <f t="shared" ca="1" si="5"/>
        <v>1</v>
      </c>
      <c r="NG2">
        <f t="shared" ca="1" si="5"/>
        <v>0</v>
      </c>
      <c r="NH2">
        <f t="shared" ca="1" si="5"/>
        <v>0</v>
      </c>
      <c r="NI2">
        <f t="shared" ca="1" si="5"/>
        <v>0</v>
      </c>
      <c r="NJ2">
        <f t="shared" ca="1" si="5"/>
        <v>0</v>
      </c>
      <c r="NK2">
        <f t="shared" ca="1" si="5"/>
        <v>1</v>
      </c>
      <c r="NL2">
        <f t="shared" ca="1" si="5"/>
        <v>1</v>
      </c>
      <c r="NM2">
        <f t="shared" ca="1" si="5"/>
        <v>0</v>
      </c>
      <c r="NN2">
        <f t="shared" ca="1" si="5"/>
        <v>1</v>
      </c>
      <c r="NO2">
        <f t="shared" ca="1" si="5"/>
        <v>0</v>
      </c>
      <c r="NP2">
        <f t="shared" ca="1" si="5"/>
        <v>1</v>
      </c>
      <c r="NQ2">
        <f t="shared" ca="1" si="5"/>
        <v>1</v>
      </c>
      <c r="NR2">
        <f t="shared" ca="1" si="5"/>
        <v>1</v>
      </c>
      <c r="NS2">
        <f t="shared" ca="1" si="5"/>
        <v>0</v>
      </c>
      <c r="NT2">
        <f t="shared" ca="1" si="5"/>
        <v>1</v>
      </c>
      <c r="NU2">
        <f t="shared" ca="1" si="5"/>
        <v>0</v>
      </c>
      <c r="NV2">
        <f t="shared" ca="1" si="5"/>
        <v>1</v>
      </c>
      <c r="NW2">
        <f t="shared" ref="NW2:QH8" ca="1" si="6">IF(RAND()&lt;0.5,1,0)</f>
        <v>0</v>
      </c>
      <c r="NX2">
        <f t="shared" ca="1" si="6"/>
        <v>0</v>
      </c>
      <c r="NY2">
        <f t="shared" ca="1" si="6"/>
        <v>1</v>
      </c>
      <c r="NZ2">
        <f t="shared" ca="1" si="6"/>
        <v>0</v>
      </c>
      <c r="OA2">
        <f t="shared" ca="1" si="6"/>
        <v>0</v>
      </c>
      <c r="OB2">
        <f t="shared" ca="1" si="6"/>
        <v>1</v>
      </c>
      <c r="OC2">
        <f t="shared" ca="1" si="6"/>
        <v>0</v>
      </c>
      <c r="OD2">
        <f t="shared" ca="1" si="6"/>
        <v>1</v>
      </c>
      <c r="OE2">
        <f t="shared" ca="1" si="6"/>
        <v>0</v>
      </c>
      <c r="OF2">
        <f t="shared" ca="1" si="6"/>
        <v>0</v>
      </c>
      <c r="OG2">
        <f t="shared" ca="1" si="6"/>
        <v>1</v>
      </c>
      <c r="OH2">
        <f t="shared" ca="1" si="6"/>
        <v>0</v>
      </c>
      <c r="OI2">
        <f t="shared" ca="1" si="6"/>
        <v>1</v>
      </c>
      <c r="OJ2">
        <f t="shared" ca="1" si="6"/>
        <v>1</v>
      </c>
      <c r="OK2" s="25">
        <f t="shared" ca="1" si="6"/>
        <v>1</v>
      </c>
      <c r="OL2">
        <f t="shared" ca="1" si="6"/>
        <v>0</v>
      </c>
      <c r="OM2">
        <f t="shared" ca="1" si="6"/>
        <v>0</v>
      </c>
      <c r="ON2">
        <f t="shared" ca="1" si="6"/>
        <v>1</v>
      </c>
      <c r="OO2">
        <f t="shared" ca="1" si="6"/>
        <v>1</v>
      </c>
      <c r="OP2">
        <f t="shared" ca="1" si="6"/>
        <v>1</v>
      </c>
      <c r="OQ2">
        <f t="shared" ca="1" si="6"/>
        <v>0</v>
      </c>
      <c r="OR2">
        <f t="shared" ca="1" si="6"/>
        <v>0</v>
      </c>
      <c r="OS2">
        <f t="shared" ca="1" si="6"/>
        <v>0</v>
      </c>
      <c r="OT2">
        <f t="shared" ca="1" si="6"/>
        <v>0</v>
      </c>
      <c r="OU2">
        <f t="shared" ca="1" si="6"/>
        <v>0</v>
      </c>
      <c r="OV2">
        <f t="shared" ca="1" si="6"/>
        <v>0</v>
      </c>
      <c r="OW2">
        <f t="shared" ca="1" si="6"/>
        <v>1</v>
      </c>
      <c r="OX2">
        <f t="shared" ca="1" si="6"/>
        <v>0</v>
      </c>
      <c r="OY2">
        <f t="shared" ca="1" si="6"/>
        <v>0</v>
      </c>
      <c r="OZ2">
        <f t="shared" ca="1" si="6"/>
        <v>0</v>
      </c>
      <c r="PA2">
        <f t="shared" ca="1" si="6"/>
        <v>1</v>
      </c>
      <c r="PB2">
        <f t="shared" ca="1" si="6"/>
        <v>0</v>
      </c>
      <c r="PC2">
        <f t="shared" ca="1" si="6"/>
        <v>0</v>
      </c>
      <c r="PD2">
        <f t="shared" ca="1" si="6"/>
        <v>0</v>
      </c>
      <c r="PE2">
        <f t="shared" ca="1" si="6"/>
        <v>1</v>
      </c>
      <c r="PF2">
        <f t="shared" ca="1" si="6"/>
        <v>0</v>
      </c>
      <c r="PG2">
        <f t="shared" ca="1" si="6"/>
        <v>0</v>
      </c>
      <c r="PH2">
        <f t="shared" ca="1" si="6"/>
        <v>0</v>
      </c>
      <c r="PI2">
        <f t="shared" ca="1" si="6"/>
        <v>0</v>
      </c>
      <c r="PJ2">
        <f t="shared" ca="1" si="6"/>
        <v>0</v>
      </c>
      <c r="PK2">
        <f t="shared" ca="1" si="6"/>
        <v>1</v>
      </c>
      <c r="PL2">
        <f t="shared" ca="1" si="6"/>
        <v>1</v>
      </c>
      <c r="PM2">
        <f t="shared" ca="1" si="6"/>
        <v>0</v>
      </c>
      <c r="PN2">
        <f t="shared" ca="1" si="6"/>
        <v>0</v>
      </c>
      <c r="PO2">
        <f t="shared" ca="1" si="6"/>
        <v>1</v>
      </c>
      <c r="PP2">
        <f t="shared" ca="1" si="6"/>
        <v>0</v>
      </c>
      <c r="PQ2">
        <f t="shared" ca="1" si="6"/>
        <v>1</v>
      </c>
      <c r="PR2">
        <f t="shared" ca="1" si="6"/>
        <v>1</v>
      </c>
      <c r="PS2">
        <f t="shared" ca="1" si="6"/>
        <v>1</v>
      </c>
      <c r="PT2">
        <f t="shared" ca="1" si="6"/>
        <v>0</v>
      </c>
      <c r="PU2">
        <f t="shared" ca="1" si="6"/>
        <v>0</v>
      </c>
      <c r="PV2">
        <f t="shared" ca="1" si="6"/>
        <v>0</v>
      </c>
      <c r="PW2">
        <f t="shared" ca="1" si="6"/>
        <v>0</v>
      </c>
      <c r="PX2">
        <f t="shared" ca="1" si="6"/>
        <v>0</v>
      </c>
      <c r="PY2">
        <f t="shared" ca="1" si="6"/>
        <v>1</v>
      </c>
      <c r="PZ2">
        <f t="shared" ca="1" si="6"/>
        <v>1</v>
      </c>
      <c r="QA2">
        <f t="shared" ca="1" si="6"/>
        <v>0</v>
      </c>
      <c r="QB2">
        <f t="shared" ca="1" si="6"/>
        <v>0</v>
      </c>
      <c r="QC2">
        <f t="shared" ca="1" si="6"/>
        <v>0</v>
      </c>
      <c r="QD2">
        <f t="shared" ca="1" si="6"/>
        <v>0</v>
      </c>
      <c r="QE2">
        <f t="shared" ca="1" si="6"/>
        <v>0</v>
      </c>
      <c r="QF2">
        <f t="shared" ca="1" si="6"/>
        <v>0</v>
      </c>
      <c r="QG2">
        <f t="shared" ca="1" si="6"/>
        <v>0</v>
      </c>
      <c r="QH2">
        <f t="shared" ca="1" si="6"/>
        <v>1</v>
      </c>
      <c r="QI2">
        <f t="shared" ref="QI2:ST5" ca="1" si="7">IF(RAND()&lt;0.5,1,0)</f>
        <v>1</v>
      </c>
      <c r="QJ2">
        <f t="shared" ca="1" si="7"/>
        <v>0</v>
      </c>
      <c r="QK2">
        <f t="shared" ca="1" si="7"/>
        <v>0</v>
      </c>
      <c r="QL2">
        <f t="shared" ca="1" si="7"/>
        <v>0</v>
      </c>
      <c r="QM2">
        <f t="shared" ca="1" si="7"/>
        <v>1</v>
      </c>
      <c r="QN2">
        <f t="shared" ca="1" si="7"/>
        <v>1</v>
      </c>
      <c r="QO2">
        <f t="shared" ca="1" si="7"/>
        <v>1</v>
      </c>
      <c r="QP2">
        <f t="shared" ca="1" si="7"/>
        <v>1</v>
      </c>
      <c r="QQ2">
        <f t="shared" ca="1" si="7"/>
        <v>0</v>
      </c>
      <c r="QR2">
        <f t="shared" ca="1" si="7"/>
        <v>1</v>
      </c>
      <c r="QS2">
        <f t="shared" ca="1" si="7"/>
        <v>1</v>
      </c>
      <c r="QT2">
        <f t="shared" ca="1" si="7"/>
        <v>1</v>
      </c>
      <c r="QU2">
        <f t="shared" ca="1" si="7"/>
        <v>0</v>
      </c>
      <c r="QV2">
        <f t="shared" ca="1" si="7"/>
        <v>0</v>
      </c>
      <c r="QW2">
        <f t="shared" ca="1" si="7"/>
        <v>0</v>
      </c>
      <c r="QX2">
        <f t="shared" ca="1" si="7"/>
        <v>0</v>
      </c>
      <c r="QY2">
        <f t="shared" ca="1" si="7"/>
        <v>0</v>
      </c>
      <c r="QZ2">
        <f t="shared" ca="1" si="7"/>
        <v>1</v>
      </c>
      <c r="RA2">
        <f t="shared" ca="1" si="7"/>
        <v>1</v>
      </c>
      <c r="RB2">
        <f t="shared" ca="1" si="7"/>
        <v>0</v>
      </c>
      <c r="RC2">
        <f t="shared" ca="1" si="7"/>
        <v>0</v>
      </c>
      <c r="RD2">
        <f t="shared" ca="1" si="7"/>
        <v>0</v>
      </c>
      <c r="RE2">
        <f t="shared" ca="1" si="7"/>
        <v>0</v>
      </c>
      <c r="RF2">
        <f t="shared" ca="1" si="7"/>
        <v>0</v>
      </c>
      <c r="RG2">
        <f t="shared" ca="1" si="7"/>
        <v>0</v>
      </c>
      <c r="RH2">
        <f t="shared" ca="1" si="7"/>
        <v>1</v>
      </c>
      <c r="RI2">
        <f t="shared" ca="1" si="7"/>
        <v>1</v>
      </c>
      <c r="RJ2">
        <f t="shared" ca="1" si="7"/>
        <v>0</v>
      </c>
      <c r="RK2">
        <f t="shared" ca="1" si="7"/>
        <v>0</v>
      </c>
      <c r="RL2">
        <f t="shared" ca="1" si="7"/>
        <v>0</v>
      </c>
      <c r="RM2">
        <f t="shared" ca="1" si="7"/>
        <v>0</v>
      </c>
      <c r="RN2">
        <f t="shared" ca="1" si="7"/>
        <v>0</v>
      </c>
      <c r="RO2">
        <f t="shared" ca="1" si="7"/>
        <v>1</v>
      </c>
      <c r="RP2">
        <f t="shared" ca="1" si="7"/>
        <v>0</v>
      </c>
      <c r="RQ2">
        <f t="shared" ca="1" si="7"/>
        <v>0</v>
      </c>
      <c r="RR2">
        <f t="shared" ca="1" si="7"/>
        <v>0</v>
      </c>
      <c r="RS2">
        <f t="shared" ca="1" si="7"/>
        <v>1</v>
      </c>
      <c r="RT2">
        <f t="shared" ca="1" si="7"/>
        <v>1</v>
      </c>
      <c r="RU2">
        <f t="shared" ca="1" si="7"/>
        <v>1</v>
      </c>
      <c r="RV2">
        <f t="shared" ca="1" si="7"/>
        <v>0</v>
      </c>
      <c r="RW2">
        <f t="shared" ca="1" si="7"/>
        <v>0</v>
      </c>
      <c r="RX2">
        <f t="shared" ca="1" si="7"/>
        <v>1</v>
      </c>
      <c r="RY2">
        <f t="shared" ca="1" si="7"/>
        <v>1</v>
      </c>
      <c r="RZ2">
        <f t="shared" ca="1" si="7"/>
        <v>1</v>
      </c>
      <c r="SA2">
        <f t="shared" ca="1" si="7"/>
        <v>0</v>
      </c>
      <c r="SB2">
        <f t="shared" ca="1" si="7"/>
        <v>0</v>
      </c>
      <c r="SC2">
        <f t="shared" ca="1" si="7"/>
        <v>0</v>
      </c>
      <c r="SD2">
        <f t="shared" ca="1" si="7"/>
        <v>0</v>
      </c>
      <c r="SE2">
        <f t="shared" ca="1" si="7"/>
        <v>0</v>
      </c>
      <c r="SF2">
        <f t="shared" ca="1" si="7"/>
        <v>1</v>
      </c>
      <c r="SG2">
        <f t="shared" ca="1" si="7"/>
        <v>0</v>
      </c>
      <c r="SH2">
        <f t="shared" ca="1" si="7"/>
        <v>1</v>
      </c>
      <c r="SI2">
        <f t="shared" ca="1" si="7"/>
        <v>0</v>
      </c>
      <c r="SJ2">
        <f t="shared" ca="1" si="7"/>
        <v>1</v>
      </c>
      <c r="SK2">
        <f t="shared" ca="1" si="7"/>
        <v>0</v>
      </c>
      <c r="SL2">
        <f t="shared" ca="1" si="7"/>
        <v>0</v>
      </c>
      <c r="SM2">
        <f t="shared" ca="1" si="7"/>
        <v>0</v>
      </c>
      <c r="SN2">
        <f t="shared" ca="1" si="7"/>
        <v>0</v>
      </c>
      <c r="SO2">
        <f t="shared" ca="1" si="7"/>
        <v>1</v>
      </c>
      <c r="SP2">
        <f t="shared" ca="1" si="7"/>
        <v>0</v>
      </c>
      <c r="SQ2">
        <f t="shared" ca="1" si="7"/>
        <v>1</v>
      </c>
      <c r="SR2">
        <f t="shared" ca="1" si="7"/>
        <v>0</v>
      </c>
      <c r="SS2">
        <f t="shared" ca="1" si="7"/>
        <v>0</v>
      </c>
      <c r="ST2">
        <f t="shared" ca="1" si="7"/>
        <v>0</v>
      </c>
      <c r="SU2">
        <f t="shared" ref="SU2:VF8" ca="1" si="8">IF(RAND()&lt;0.5,1,0)</f>
        <v>0</v>
      </c>
      <c r="SV2">
        <f t="shared" ca="1" si="8"/>
        <v>1</v>
      </c>
      <c r="SW2">
        <f t="shared" ca="1" si="8"/>
        <v>0</v>
      </c>
      <c r="SX2">
        <f t="shared" ca="1" si="8"/>
        <v>1</v>
      </c>
      <c r="SY2">
        <f t="shared" ca="1" si="8"/>
        <v>0</v>
      </c>
      <c r="SZ2">
        <f t="shared" ca="1" si="8"/>
        <v>0</v>
      </c>
      <c r="TA2">
        <f t="shared" ca="1" si="8"/>
        <v>1</v>
      </c>
      <c r="TB2">
        <f t="shared" ca="1" si="8"/>
        <v>0</v>
      </c>
      <c r="TC2">
        <f t="shared" ca="1" si="8"/>
        <v>1</v>
      </c>
      <c r="TD2">
        <f t="shared" ca="1" si="8"/>
        <v>0</v>
      </c>
      <c r="TE2">
        <f t="shared" ca="1" si="8"/>
        <v>0</v>
      </c>
      <c r="TF2">
        <f t="shared" ca="1" si="8"/>
        <v>1</v>
      </c>
      <c r="TG2">
        <f t="shared" ca="1" si="8"/>
        <v>0</v>
      </c>
      <c r="TH2">
        <f t="shared" ca="1" si="8"/>
        <v>1</v>
      </c>
      <c r="TI2">
        <f t="shared" ca="1" si="8"/>
        <v>1</v>
      </c>
      <c r="TJ2">
        <f t="shared" ca="1" si="8"/>
        <v>0</v>
      </c>
      <c r="TK2">
        <f t="shared" ca="1" si="8"/>
        <v>1</v>
      </c>
      <c r="TL2">
        <f t="shared" ca="1" si="8"/>
        <v>1</v>
      </c>
      <c r="TM2">
        <f t="shared" ca="1" si="8"/>
        <v>1</v>
      </c>
      <c r="TN2">
        <f t="shared" ca="1" si="8"/>
        <v>1</v>
      </c>
      <c r="TO2">
        <f t="shared" ca="1" si="8"/>
        <v>1</v>
      </c>
      <c r="TP2">
        <f t="shared" ca="1" si="8"/>
        <v>0</v>
      </c>
      <c r="TQ2">
        <f t="shared" ca="1" si="8"/>
        <v>1</v>
      </c>
      <c r="TR2">
        <f t="shared" ca="1" si="8"/>
        <v>1</v>
      </c>
      <c r="TS2">
        <f t="shared" ca="1" si="8"/>
        <v>0</v>
      </c>
      <c r="TT2">
        <f t="shared" ca="1" si="8"/>
        <v>0</v>
      </c>
      <c r="TU2">
        <f t="shared" ca="1" si="8"/>
        <v>0</v>
      </c>
      <c r="TV2">
        <f t="shared" ca="1" si="8"/>
        <v>0</v>
      </c>
      <c r="TW2">
        <f t="shared" ca="1" si="8"/>
        <v>1</v>
      </c>
      <c r="TX2">
        <f t="shared" ca="1" si="8"/>
        <v>0</v>
      </c>
      <c r="TY2">
        <f t="shared" ca="1" si="8"/>
        <v>1</v>
      </c>
      <c r="TZ2">
        <f t="shared" ca="1" si="8"/>
        <v>0</v>
      </c>
      <c r="UA2">
        <f t="shared" ca="1" si="8"/>
        <v>0</v>
      </c>
      <c r="UB2">
        <f t="shared" ca="1" si="8"/>
        <v>0</v>
      </c>
      <c r="UC2">
        <f t="shared" ca="1" si="8"/>
        <v>0</v>
      </c>
      <c r="UD2">
        <f t="shared" ca="1" si="8"/>
        <v>0</v>
      </c>
      <c r="UE2">
        <f t="shared" ca="1" si="8"/>
        <v>0</v>
      </c>
      <c r="UF2">
        <f t="shared" ca="1" si="8"/>
        <v>0</v>
      </c>
      <c r="UG2">
        <f t="shared" ca="1" si="8"/>
        <v>1</v>
      </c>
      <c r="UH2">
        <f t="shared" ca="1" si="8"/>
        <v>1</v>
      </c>
      <c r="UI2">
        <f t="shared" ca="1" si="8"/>
        <v>1</v>
      </c>
      <c r="UJ2">
        <f t="shared" ca="1" si="8"/>
        <v>0</v>
      </c>
      <c r="UK2">
        <f t="shared" ca="1" si="8"/>
        <v>1</v>
      </c>
      <c r="UL2">
        <f t="shared" ca="1" si="8"/>
        <v>1</v>
      </c>
      <c r="UM2">
        <f t="shared" ca="1" si="8"/>
        <v>0</v>
      </c>
      <c r="UN2">
        <f t="shared" ca="1" si="8"/>
        <v>1</v>
      </c>
      <c r="UO2">
        <f t="shared" ca="1" si="8"/>
        <v>0</v>
      </c>
      <c r="UP2">
        <f t="shared" ca="1" si="8"/>
        <v>1</v>
      </c>
      <c r="UQ2">
        <f t="shared" ca="1" si="8"/>
        <v>0</v>
      </c>
      <c r="UR2">
        <f t="shared" ca="1" si="8"/>
        <v>1</v>
      </c>
      <c r="US2">
        <f t="shared" ca="1" si="8"/>
        <v>0</v>
      </c>
      <c r="UT2">
        <f t="shared" ca="1" si="8"/>
        <v>0</v>
      </c>
      <c r="UU2">
        <f t="shared" ca="1" si="8"/>
        <v>0</v>
      </c>
      <c r="UV2">
        <f t="shared" ca="1" si="8"/>
        <v>0</v>
      </c>
      <c r="UW2">
        <f t="shared" ca="1" si="8"/>
        <v>0</v>
      </c>
      <c r="UX2">
        <f t="shared" ca="1" si="8"/>
        <v>0</v>
      </c>
      <c r="UY2">
        <f t="shared" ca="1" si="8"/>
        <v>0</v>
      </c>
      <c r="UZ2">
        <f t="shared" ca="1" si="8"/>
        <v>0</v>
      </c>
      <c r="VA2">
        <f t="shared" ca="1" si="8"/>
        <v>1</v>
      </c>
      <c r="VB2">
        <f t="shared" ca="1" si="8"/>
        <v>1</v>
      </c>
      <c r="VC2">
        <f t="shared" ca="1" si="8"/>
        <v>0</v>
      </c>
      <c r="VD2">
        <f t="shared" ca="1" si="8"/>
        <v>1</v>
      </c>
      <c r="VE2">
        <f t="shared" ca="1" si="8"/>
        <v>0</v>
      </c>
      <c r="VF2">
        <f t="shared" ca="1" si="8"/>
        <v>1</v>
      </c>
      <c r="VG2">
        <f t="shared" ref="VG2:XR5" ca="1" si="9">IF(RAND()&lt;0.5,1,0)</f>
        <v>1</v>
      </c>
      <c r="VH2">
        <f t="shared" ca="1" si="9"/>
        <v>0</v>
      </c>
      <c r="VI2">
        <f t="shared" ca="1" si="9"/>
        <v>1</v>
      </c>
      <c r="VJ2">
        <f t="shared" ca="1" si="9"/>
        <v>0</v>
      </c>
      <c r="VK2">
        <f t="shared" ca="1" si="9"/>
        <v>0</v>
      </c>
      <c r="VL2">
        <f t="shared" ca="1" si="9"/>
        <v>1</v>
      </c>
      <c r="VM2">
        <f t="shared" ca="1" si="9"/>
        <v>0</v>
      </c>
      <c r="VN2">
        <f t="shared" ca="1" si="9"/>
        <v>1</v>
      </c>
      <c r="VO2">
        <f t="shared" ca="1" si="9"/>
        <v>1</v>
      </c>
      <c r="VP2">
        <f t="shared" ca="1" si="9"/>
        <v>1</v>
      </c>
      <c r="VQ2">
        <f t="shared" ca="1" si="9"/>
        <v>1</v>
      </c>
      <c r="VR2">
        <f t="shared" ca="1" si="9"/>
        <v>1</v>
      </c>
      <c r="VS2">
        <f t="shared" ca="1" si="9"/>
        <v>1</v>
      </c>
      <c r="VT2">
        <f t="shared" ca="1" si="9"/>
        <v>1</v>
      </c>
      <c r="VU2">
        <f t="shared" ca="1" si="9"/>
        <v>0</v>
      </c>
      <c r="VV2">
        <f t="shared" ca="1" si="9"/>
        <v>1</v>
      </c>
      <c r="VW2">
        <f t="shared" ca="1" si="9"/>
        <v>1</v>
      </c>
      <c r="VX2">
        <f t="shared" ca="1" si="9"/>
        <v>0</v>
      </c>
      <c r="VY2">
        <f t="shared" ca="1" si="9"/>
        <v>1</v>
      </c>
      <c r="VZ2">
        <f t="shared" ca="1" si="9"/>
        <v>1</v>
      </c>
      <c r="WA2">
        <f t="shared" ca="1" si="9"/>
        <v>1</v>
      </c>
      <c r="WB2">
        <f t="shared" ca="1" si="9"/>
        <v>1</v>
      </c>
      <c r="WC2">
        <f t="shared" ca="1" si="9"/>
        <v>0</v>
      </c>
      <c r="WD2">
        <f t="shared" ca="1" si="9"/>
        <v>0</v>
      </c>
      <c r="WE2">
        <f t="shared" ca="1" si="9"/>
        <v>1</v>
      </c>
      <c r="WF2">
        <f t="shared" ca="1" si="9"/>
        <v>1</v>
      </c>
      <c r="WG2">
        <f t="shared" ca="1" si="9"/>
        <v>1</v>
      </c>
      <c r="WH2">
        <f t="shared" ca="1" si="9"/>
        <v>0</v>
      </c>
      <c r="WI2">
        <f t="shared" ca="1" si="9"/>
        <v>1</v>
      </c>
      <c r="WJ2">
        <f t="shared" ca="1" si="9"/>
        <v>0</v>
      </c>
      <c r="WK2">
        <f t="shared" ca="1" si="9"/>
        <v>0</v>
      </c>
      <c r="WL2">
        <f t="shared" ca="1" si="9"/>
        <v>1</v>
      </c>
      <c r="WM2">
        <f t="shared" ca="1" si="9"/>
        <v>0</v>
      </c>
      <c r="WN2">
        <f t="shared" ca="1" si="9"/>
        <v>0</v>
      </c>
      <c r="WO2">
        <f t="shared" ca="1" si="9"/>
        <v>0</v>
      </c>
      <c r="WP2">
        <f t="shared" ca="1" si="9"/>
        <v>1</v>
      </c>
      <c r="WQ2">
        <f t="shared" ca="1" si="9"/>
        <v>0</v>
      </c>
      <c r="WR2">
        <f t="shared" ca="1" si="9"/>
        <v>0</v>
      </c>
      <c r="WS2">
        <f t="shared" ca="1" si="9"/>
        <v>0</v>
      </c>
      <c r="WT2">
        <f t="shared" ca="1" si="9"/>
        <v>1</v>
      </c>
      <c r="WU2">
        <f t="shared" ca="1" si="9"/>
        <v>1</v>
      </c>
      <c r="WV2">
        <f t="shared" ca="1" si="9"/>
        <v>0</v>
      </c>
      <c r="WW2">
        <f t="shared" ca="1" si="9"/>
        <v>0</v>
      </c>
      <c r="WX2">
        <f t="shared" ca="1" si="9"/>
        <v>0</v>
      </c>
      <c r="WY2">
        <f t="shared" ca="1" si="9"/>
        <v>0</v>
      </c>
      <c r="WZ2">
        <f t="shared" ca="1" si="9"/>
        <v>0</v>
      </c>
      <c r="XA2">
        <f t="shared" ca="1" si="9"/>
        <v>1</v>
      </c>
      <c r="XB2">
        <f t="shared" ca="1" si="9"/>
        <v>0</v>
      </c>
      <c r="XC2">
        <f t="shared" ca="1" si="9"/>
        <v>0</v>
      </c>
      <c r="XD2">
        <f t="shared" ca="1" si="9"/>
        <v>1</v>
      </c>
      <c r="XE2">
        <f t="shared" ca="1" si="9"/>
        <v>0</v>
      </c>
      <c r="XF2">
        <f t="shared" ca="1" si="9"/>
        <v>1</v>
      </c>
      <c r="XG2">
        <f t="shared" ca="1" si="9"/>
        <v>0</v>
      </c>
      <c r="XH2">
        <f t="shared" ca="1" si="9"/>
        <v>1</v>
      </c>
      <c r="XI2">
        <f t="shared" ca="1" si="9"/>
        <v>0</v>
      </c>
      <c r="XJ2">
        <f t="shared" ca="1" si="9"/>
        <v>1</v>
      </c>
      <c r="XK2">
        <f t="shared" ca="1" si="9"/>
        <v>0</v>
      </c>
      <c r="XL2">
        <f t="shared" ca="1" si="9"/>
        <v>1</v>
      </c>
      <c r="XM2">
        <f t="shared" ca="1" si="9"/>
        <v>1</v>
      </c>
      <c r="XN2">
        <f t="shared" ca="1" si="9"/>
        <v>0</v>
      </c>
      <c r="XO2">
        <f t="shared" ca="1" si="9"/>
        <v>1</v>
      </c>
      <c r="XP2">
        <f t="shared" ca="1" si="9"/>
        <v>1</v>
      </c>
      <c r="XQ2">
        <f t="shared" ca="1" si="9"/>
        <v>0</v>
      </c>
      <c r="XR2">
        <f t="shared" ca="1" si="9"/>
        <v>1</v>
      </c>
      <c r="XS2">
        <f t="shared" ref="XS2:AAD8" ca="1" si="10">IF(RAND()&lt;0.5,1,0)</f>
        <v>1</v>
      </c>
      <c r="XT2">
        <f t="shared" ca="1" si="10"/>
        <v>1</v>
      </c>
      <c r="XU2">
        <f t="shared" ca="1" si="10"/>
        <v>0</v>
      </c>
      <c r="XV2">
        <f t="shared" ca="1" si="10"/>
        <v>0</v>
      </c>
      <c r="XW2">
        <f t="shared" ca="1" si="10"/>
        <v>0</v>
      </c>
      <c r="XX2">
        <f t="shared" ca="1" si="10"/>
        <v>1</v>
      </c>
      <c r="XY2">
        <f t="shared" ca="1" si="10"/>
        <v>0</v>
      </c>
      <c r="XZ2">
        <f t="shared" ca="1" si="10"/>
        <v>1</v>
      </c>
      <c r="YA2">
        <f t="shared" ca="1" si="10"/>
        <v>0</v>
      </c>
      <c r="YB2">
        <f t="shared" ca="1" si="10"/>
        <v>1</v>
      </c>
      <c r="YC2">
        <f t="shared" ca="1" si="10"/>
        <v>1</v>
      </c>
      <c r="YD2">
        <f t="shared" ca="1" si="10"/>
        <v>1</v>
      </c>
      <c r="YE2">
        <f t="shared" ca="1" si="10"/>
        <v>0</v>
      </c>
      <c r="YF2">
        <f t="shared" ca="1" si="10"/>
        <v>1</v>
      </c>
      <c r="YG2">
        <f t="shared" ca="1" si="10"/>
        <v>1</v>
      </c>
      <c r="YH2">
        <f t="shared" ca="1" si="10"/>
        <v>1</v>
      </c>
      <c r="YI2">
        <f t="shared" ca="1" si="10"/>
        <v>1</v>
      </c>
      <c r="YJ2">
        <f t="shared" ca="1" si="10"/>
        <v>1</v>
      </c>
      <c r="YK2">
        <f t="shared" ca="1" si="10"/>
        <v>0</v>
      </c>
      <c r="YL2">
        <f t="shared" ca="1" si="10"/>
        <v>0</v>
      </c>
      <c r="YM2">
        <f t="shared" ca="1" si="10"/>
        <v>0</v>
      </c>
      <c r="YN2">
        <f t="shared" ca="1" si="10"/>
        <v>0</v>
      </c>
      <c r="YO2">
        <f t="shared" ca="1" si="10"/>
        <v>1</v>
      </c>
      <c r="YP2">
        <f t="shared" ca="1" si="10"/>
        <v>0</v>
      </c>
      <c r="YQ2">
        <f t="shared" ca="1" si="10"/>
        <v>1</v>
      </c>
      <c r="YR2">
        <f t="shared" ca="1" si="10"/>
        <v>0</v>
      </c>
      <c r="YS2">
        <f t="shared" ca="1" si="10"/>
        <v>1</v>
      </c>
      <c r="YT2">
        <f t="shared" ca="1" si="10"/>
        <v>0</v>
      </c>
      <c r="YU2">
        <f t="shared" ca="1" si="10"/>
        <v>0</v>
      </c>
      <c r="YV2">
        <f t="shared" ca="1" si="10"/>
        <v>0</v>
      </c>
      <c r="YW2">
        <f t="shared" ca="1" si="10"/>
        <v>0</v>
      </c>
      <c r="YX2">
        <f t="shared" ca="1" si="10"/>
        <v>0</v>
      </c>
      <c r="YY2">
        <f t="shared" ca="1" si="10"/>
        <v>1</v>
      </c>
      <c r="YZ2">
        <f t="shared" ca="1" si="10"/>
        <v>0</v>
      </c>
      <c r="ZA2">
        <f t="shared" ca="1" si="10"/>
        <v>1</v>
      </c>
      <c r="ZB2">
        <f t="shared" ca="1" si="10"/>
        <v>1</v>
      </c>
      <c r="ZC2">
        <f t="shared" ca="1" si="10"/>
        <v>1</v>
      </c>
      <c r="ZD2">
        <f t="shared" ca="1" si="10"/>
        <v>0</v>
      </c>
      <c r="ZE2">
        <f t="shared" ca="1" si="10"/>
        <v>1</v>
      </c>
      <c r="ZF2">
        <f t="shared" ca="1" si="10"/>
        <v>0</v>
      </c>
      <c r="ZG2">
        <f t="shared" ca="1" si="10"/>
        <v>0</v>
      </c>
      <c r="ZH2">
        <f t="shared" ca="1" si="10"/>
        <v>0</v>
      </c>
      <c r="ZI2">
        <f t="shared" ca="1" si="10"/>
        <v>1</v>
      </c>
      <c r="ZJ2">
        <f t="shared" ca="1" si="10"/>
        <v>1</v>
      </c>
      <c r="ZK2">
        <f t="shared" ca="1" si="10"/>
        <v>0</v>
      </c>
      <c r="ZL2">
        <f t="shared" ca="1" si="10"/>
        <v>1</v>
      </c>
      <c r="ZM2">
        <f t="shared" ca="1" si="10"/>
        <v>1</v>
      </c>
      <c r="ZN2">
        <f t="shared" ca="1" si="10"/>
        <v>1</v>
      </c>
      <c r="ZO2">
        <f t="shared" ca="1" si="10"/>
        <v>0</v>
      </c>
      <c r="ZP2">
        <f t="shared" ca="1" si="10"/>
        <v>0</v>
      </c>
      <c r="ZQ2">
        <f t="shared" ca="1" si="10"/>
        <v>0</v>
      </c>
      <c r="ZR2">
        <f t="shared" ca="1" si="10"/>
        <v>0</v>
      </c>
      <c r="ZS2">
        <f t="shared" ca="1" si="10"/>
        <v>0</v>
      </c>
      <c r="ZT2">
        <f t="shared" ca="1" si="10"/>
        <v>1</v>
      </c>
      <c r="ZU2">
        <f t="shared" ca="1" si="10"/>
        <v>1</v>
      </c>
      <c r="ZV2">
        <f t="shared" ca="1" si="10"/>
        <v>1</v>
      </c>
      <c r="ZW2">
        <f t="shared" ca="1" si="10"/>
        <v>1</v>
      </c>
      <c r="ZX2">
        <f t="shared" ca="1" si="10"/>
        <v>0</v>
      </c>
      <c r="ZY2">
        <f t="shared" ca="1" si="10"/>
        <v>0</v>
      </c>
      <c r="ZZ2">
        <f t="shared" ca="1" si="10"/>
        <v>1</v>
      </c>
      <c r="AAA2">
        <f t="shared" ca="1" si="10"/>
        <v>0</v>
      </c>
      <c r="AAB2">
        <f t="shared" ca="1" si="10"/>
        <v>1</v>
      </c>
      <c r="AAC2">
        <f t="shared" ca="1" si="10"/>
        <v>0</v>
      </c>
      <c r="AAD2">
        <f t="shared" ca="1" si="10"/>
        <v>1</v>
      </c>
      <c r="AAE2">
        <f t="shared" ref="AAE2:ACP5" ca="1" si="11">IF(RAND()&lt;0.5,1,0)</f>
        <v>1</v>
      </c>
      <c r="AAF2">
        <f t="shared" ca="1" si="11"/>
        <v>0</v>
      </c>
      <c r="AAG2">
        <f t="shared" ca="1" si="11"/>
        <v>1</v>
      </c>
      <c r="AAH2">
        <f t="shared" ca="1" si="11"/>
        <v>0</v>
      </c>
      <c r="AAI2">
        <f t="shared" ca="1" si="11"/>
        <v>1</v>
      </c>
      <c r="AAJ2">
        <f t="shared" ca="1" si="11"/>
        <v>1</v>
      </c>
      <c r="AAK2">
        <f t="shared" ca="1" si="11"/>
        <v>1</v>
      </c>
      <c r="AAL2">
        <f t="shared" ca="1" si="11"/>
        <v>1</v>
      </c>
      <c r="AAM2">
        <f t="shared" ca="1" si="11"/>
        <v>1</v>
      </c>
      <c r="AAN2">
        <f t="shared" ca="1" si="11"/>
        <v>1</v>
      </c>
      <c r="AAO2">
        <f t="shared" ca="1" si="11"/>
        <v>0</v>
      </c>
      <c r="AAP2">
        <f t="shared" ca="1" si="11"/>
        <v>1</v>
      </c>
      <c r="AAQ2">
        <f t="shared" ca="1" si="11"/>
        <v>1</v>
      </c>
      <c r="AAR2">
        <f t="shared" ca="1" si="11"/>
        <v>1</v>
      </c>
      <c r="AAS2">
        <f t="shared" ca="1" si="11"/>
        <v>0</v>
      </c>
      <c r="AAT2">
        <f t="shared" ca="1" si="11"/>
        <v>1</v>
      </c>
      <c r="AAU2">
        <f t="shared" ca="1" si="11"/>
        <v>1</v>
      </c>
      <c r="AAV2">
        <f t="shared" ca="1" si="11"/>
        <v>0</v>
      </c>
      <c r="AAW2">
        <f t="shared" ca="1" si="11"/>
        <v>1</v>
      </c>
      <c r="AAX2">
        <f t="shared" ca="1" si="11"/>
        <v>1</v>
      </c>
      <c r="AAY2">
        <f t="shared" ca="1" si="11"/>
        <v>1</v>
      </c>
      <c r="AAZ2">
        <f t="shared" ca="1" si="11"/>
        <v>0</v>
      </c>
      <c r="ABA2">
        <f t="shared" ca="1" si="11"/>
        <v>1</v>
      </c>
      <c r="ABB2">
        <f t="shared" ca="1" si="11"/>
        <v>1</v>
      </c>
      <c r="ABC2">
        <f t="shared" ca="1" si="11"/>
        <v>1</v>
      </c>
      <c r="ABD2">
        <f t="shared" ca="1" si="11"/>
        <v>0</v>
      </c>
      <c r="ABE2">
        <f t="shared" ca="1" si="11"/>
        <v>1</v>
      </c>
      <c r="ABF2">
        <f t="shared" ca="1" si="11"/>
        <v>1</v>
      </c>
      <c r="ABG2">
        <f t="shared" ca="1" si="11"/>
        <v>1</v>
      </c>
      <c r="ABH2">
        <f t="shared" ca="1" si="11"/>
        <v>0</v>
      </c>
      <c r="ABI2">
        <f t="shared" ca="1" si="11"/>
        <v>0</v>
      </c>
      <c r="ABJ2">
        <f t="shared" ca="1" si="11"/>
        <v>1</v>
      </c>
      <c r="ABK2">
        <f t="shared" ca="1" si="11"/>
        <v>1</v>
      </c>
      <c r="ABL2">
        <f t="shared" ca="1" si="11"/>
        <v>0</v>
      </c>
      <c r="ABM2">
        <f t="shared" ca="1" si="11"/>
        <v>1</v>
      </c>
      <c r="ABN2">
        <f t="shared" ca="1" si="11"/>
        <v>0</v>
      </c>
      <c r="ABO2">
        <f t="shared" ca="1" si="11"/>
        <v>1</v>
      </c>
      <c r="ABP2">
        <f t="shared" ca="1" si="11"/>
        <v>0</v>
      </c>
      <c r="ABQ2">
        <f t="shared" ca="1" si="11"/>
        <v>1</v>
      </c>
      <c r="ABR2">
        <f t="shared" ca="1" si="11"/>
        <v>0</v>
      </c>
      <c r="ABS2">
        <f t="shared" ca="1" si="11"/>
        <v>0</v>
      </c>
      <c r="ABT2">
        <f t="shared" ca="1" si="11"/>
        <v>0</v>
      </c>
      <c r="ABU2">
        <f t="shared" ca="1" si="11"/>
        <v>1</v>
      </c>
      <c r="ABV2">
        <f t="shared" ca="1" si="11"/>
        <v>1</v>
      </c>
      <c r="ABW2">
        <f t="shared" ca="1" si="11"/>
        <v>0</v>
      </c>
      <c r="ABX2">
        <f t="shared" ca="1" si="11"/>
        <v>1</v>
      </c>
      <c r="ABY2">
        <f t="shared" ca="1" si="11"/>
        <v>0</v>
      </c>
      <c r="ABZ2">
        <f t="shared" ca="1" si="11"/>
        <v>0</v>
      </c>
      <c r="ACA2">
        <f t="shared" ca="1" si="11"/>
        <v>1</v>
      </c>
      <c r="ACB2">
        <f t="shared" ca="1" si="11"/>
        <v>0</v>
      </c>
      <c r="ACC2">
        <f t="shared" ca="1" si="11"/>
        <v>0</v>
      </c>
      <c r="ACD2">
        <f t="shared" ca="1" si="11"/>
        <v>0</v>
      </c>
      <c r="ACE2">
        <f t="shared" ca="1" si="11"/>
        <v>1</v>
      </c>
      <c r="ACF2">
        <f t="shared" ca="1" si="11"/>
        <v>1</v>
      </c>
      <c r="ACG2">
        <f t="shared" ca="1" si="11"/>
        <v>1</v>
      </c>
      <c r="ACH2">
        <f t="shared" ca="1" si="11"/>
        <v>1</v>
      </c>
      <c r="ACI2">
        <f t="shared" ca="1" si="11"/>
        <v>0</v>
      </c>
      <c r="ACJ2">
        <f t="shared" ca="1" si="11"/>
        <v>0</v>
      </c>
      <c r="ACK2">
        <f t="shared" ca="1" si="11"/>
        <v>0</v>
      </c>
      <c r="ACL2">
        <f t="shared" ca="1" si="11"/>
        <v>1</v>
      </c>
      <c r="ACM2">
        <f t="shared" ca="1" si="11"/>
        <v>0</v>
      </c>
      <c r="ACN2">
        <f t="shared" ca="1" si="11"/>
        <v>1</v>
      </c>
      <c r="ACO2">
        <f t="shared" ca="1" si="11"/>
        <v>0</v>
      </c>
      <c r="ACP2">
        <f t="shared" ca="1" si="11"/>
        <v>0</v>
      </c>
      <c r="ACQ2">
        <f t="shared" ref="ACQ2:AFB8" ca="1" si="12">IF(RAND()&lt;0.5,1,0)</f>
        <v>1</v>
      </c>
      <c r="ACR2">
        <f t="shared" ca="1" si="12"/>
        <v>0</v>
      </c>
      <c r="ACS2">
        <f t="shared" ca="1" si="12"/>
        <v>1</v>
      </c>
      <c r="ACT2">
        <f t="shared" ca="1" si="12"/>
        <v>0</v>
      </c>
      <c r="ACU2">
        <f t="shared" ca="1" si="12"/>
        <v>0</v>
      </c>
      <c r="ACV2">
        <f t="shared" ca="1" si="12"/>
        <v>0</v>
      </c>
      <c r="ACW2">
        <f t="shared" ca="1" si="12"/>
        <v>1</v>
      </c>
      <c r="ACX2">
        <f t="shared" ca="1" si="12"/>
        <v>0</v>
      </c>
      <c r="ACY2">
        <f t="shared" ca="1" si="12"/>
        <v>0</v>
      </c>
      <c r="ACZ2">
        <f t="shared" ca="1" si="12"/>
        <v>0</v>
      </c>
      <c r="ADA2">
        <f t="shared" ca="1" si="12"/>
        <v>0</v>
      </c>
      <c r="ADB2">
        <f t="shared" ca="1" si="12"/>
        <v>1</v>
      </c>
      <c r="ADC2">
        <f t="shared" ca="1" si="12"/>
        <v>0</v>
      </c>
      <c r="ADD2">
        <f t="shared" ca="1" si="12"/>
        <v>0</v>
      </c>
      <c r="ADE2">
        <f t="shared" ca="1" si="12"/>
        <v>1</v>
      </c>
      <c r="ADF2">
        <f t="shared" ca="1" si="12"/>
        <v>0</v>
      </c>
      <c r="ADG2">
        <f t="shared" ca="1" si="12"/>
        <v>0</v>
      </c>
      <c r="ADH2">
        <f t="shared" ca="1" si="12"/>
        <v>1</v>
      </c>
      <c r="ADI2">
        <f t="shared" ca="1" si="12"/>
        <v>0</v>
      </c>
      <c r="ADJ2">
        <f t="shared" ca="1" si="12"/>
        <v>0</v>
      </c>
      <c r="ADK2">
        <f t="shared" ca="1" si="12"/>
        <v>1</v>
      </c>
      <c r="ADL2">
        <f t="shared" ca="1" si="12"/>
        <v>1</v>
      </c>
      <c r="ADM2">
        <f t="shared" ca="1" si="12"/>
        <v>0</v>
      </c>
      <c r="ADN2">
        <f t="shared" ca="1" si="12"/>
        <v>1</v>
      </c>
      <c r="ADO2">
        <f t="shared" ca="1" si="12"/>
        <v>0</v>
      </c>
      <c r="ADP2">
        <f t="shared" ca="1" si="12"/>
        <v>0</v>
      </c>
      <c r="ADQ2">
        <f t="shared" ca="1" si="12"/>
        <v>0</v>
      </c>
      <c r="ADR2">
        <f t="shared" ca="1" si="12"/>
        <v>1</v>
      </c>
      <c r="ADS2">
        <f t="shared" ca="1" si="12"/>
        <v>0</v>
      </c>
      <c r="ADT2">
        <f t="shared" ca="1" si="12"/>
        <v>0</v>
      </c>
      <c r="ADU2">
        <f t="shared" ca="1" si="12"/>
        <v>0</v>
      </c>
      <c r="ADV2">
        <f t="shared" ca="1" si="12"/>
        <v>1</v>
      </c>
      <c r="ADW2">
        <f t="shared" ca="1" si="12"/>
        <v>0</v>
      </c>
      <c r="ADX2">
        <f t="shared" ca="1" si="12"/>
        <v>1</v>
      </c>
      <c r="ADY2">
        <f t="shared" ca="1" si="12"/>
        <v>1</v>
      </c>
      <c r="ADZ2">
        <f t="shared" ca="1" si="12"/>
        <v>0</v>
      </c>
      <c r="AEA2">
        <f t="shared" ca="1" si="12"/>
        <v>0</v>
      </c>
      <c r="AEB2">
        <f t="shared" ca="1" si="12"/>
        <v>1</v>
      </c>
      <c r="AEC2">
        <f t="shared" ca="1" si="12"/>
        <v>1</v>
      </c>
      <c r="AED2">
        <f t="shared" ca="1" si="12"/>
        <v>0</v>
      </c>
      <c r="AEE2">
        <f t="shared" ca="1" si="12"/>
        <v>1</v>
      </c>
      <c r="AEF2">
        <f t="shared" ca="1" si="12"/>
        <v>0</v>
      </c>
      <c r="AEG2">
        <f t="shared" ca="1" si="12"/>
        <v>1</v>
      </c>
      <c r="AEH2">
        <f t="shared" ca="1" si="12"/>
        <v>1</v>
      </c>
      <c r="AEI2">
        <f t="shared" ca="1" si="12"/>
        <v>1</v>
      </c>
      <c r="AEJ2">
        <f t="shared" ca="1" si="12"/>
        <v>1</v>
      </c>
      <c r="AEK2">
        <f t="shared" ca="1" si="12"/>
        <v>0</v>
      </c>
      <c r="AEL2">
        <f t="shared" ca="1" si="12"/>
        <v>1</v>
      </c>
      <c r="AEM2">
        <f t="shared" ca="1" si="12"/>
        <v>1</v>
      </c>
      <c r="AEN2">
        <f t="shared" ca="1" si="12"/>
        <v>1</v>
      </c>
      <c r="AEO2">
        <f t="shared" ca="1" si="12"/>
        <v>1</v>
      </c>
      <c r="AEP2">
        <f t="shared" ca="1" si="12"/>
        <v>0</v>
      </c>
      <c r="AEQ2">
        <f t="shared" ca="1" si="12"/>
        <v>0</v>
      </c>
      <c r="AER2">
        <f t="shared" ca="1" si="12"/>
        <v>0</v>
      </c>
      <c r="AES2">
        <f t="shared" ca="1" si="12"/>
        <v>1</v>
      </c>
      <c r="AET2">
        <f t="shared" ca="1" si="12"/>
        <v>1</v>
      </c>
      <c r="AEU2">
        <f t="shared" ca="1" si="12"/>
        <v>1</v>
      </c>
      <c r="AEV2">
        <f t="shared" ca="1" si="12"/>
        <v>0</v>
      </c>
      <c r="AEW2">
        <f t="shared" ca="1" si="12"/>
        <v>0</v>
      </c>
      <c r="AEX2">
        <f t="shared" ca="1" si="12"/>
        <v>0</v>
      </c>
      <c r="AEY2">
        <f t="shared" ca="1" si="12"/>
        <v>0</v>
      </c>
      <c r="AEZ2">
        <f t="shared" ca="1" si="12"/>
        <v>0</v>
      </c>
      <c r="AFA2">
        <f t="shared" ca="1" si="12"/>
        <v>1</v>
      </c>
      <c r="AFB2">
        <f t="shared" ca="1" si="12"/>
        <v>0</v>
      </c>
      <c r="AFC2">
        <f t="shared" ref="AFC2:AHN5" ca="1" si="13">IF(RAND()&lt;0.5,1,0)</f>
        <v>0</v>
      </c>
      <c r="AFD2">
        <f t="shared" ca="1" si="13"/>
        <v>0</v>
      </c>
      <c r="AFE2">
        <f t="shared" ca="1" si="13"/>
        <v>0</v>
      </c>
      <c r="AFF2">
        <f t="shared" ca="1" si="13"/>
        <v>1</v>
      </c>
      <c r="AFG2">
        <f t="shared" ca="1" si="13"/>
        <v>1</v>
      </c>
      <c r="AFH2">
        <f t="shared" ca="1" si="13"/>
        <v>0</v>
      </c>
      <c r="AFI2">
        <f t="shared" ca="1" si="13"/>
        <v>0</v>
      </c>
      <c r="AFJ2">
        <f t="shared" ca="1" si="13"/>
        <v>1</v>
      </c>
      <c r="AFK2">
        <f t="shared" ca="1" si="13"/>
        <v>0</v>
      </c>
      <c r="AFL2">
        <f t="shared" ca="1" si="13"/>
        <v>1</v>
      </c>
      <c r="AFM2">
        <f t="shared" ca="1" si="13"/>
        <v>1</v>
      </c>
      <c r="AFN2">
        <f t="shared" ca="1" si="13"/>
        <v>1</v>
      </c>
      <c r="AFO2">
        <f t="shared" ca="1" si="13"/>
        <v>0</v>
      </c>
      <c r="AFP2">
        <f t="shared" ca="1" si="13"/>
        <v>1</v>
      </c>
      <c r="AFQ2">
        <f t="shared" ca="1" si="13"/>
        <v>0</v>
      </c>
      <c r="AFR2">
        <f t="shared" ca="1" si="13"/>
        <v>1</v>
      </c>
      <c r="AFS2">
        <f t="shared" ca="1" si="13"/>
        <v>0</v>
      </c>
      <c r="AFT2">
        <f t="shared" ca="1" si="13"/>
        <v>1</v>
      </c>
      <c r="AFU2">
        <f t="shared" ca="1" si="13"/>
        <v>0</v>
      </c>
      <c r="AFV2">
        <f t="shared" ca="1" si="13"/>
        <v>1</v>
      </c>
      <c r="AFW2">
        <f t="shared" ca="1" si="13"/>
        <v>0</v>
      </c>
      <c r="AFX2">
        <f t="shared" ca="1" si="13"/>
        <v>0</v>
      </c>
      <c r="AFY2">
        <f t="shared" ca="1" si="13"/>
        <v>0</v>
      </c>
      <c r="AFZ2">
        <f t="shared" ca="1" si="13"/>
        <v>0</v>
      </c>
      <c r="AGA2">
        <f t="shared" ca="1" si="13"/>
        <v>0</v>
      </c>
      <c r="AGB2">
        <f t="shared" ca="1" si="13"/>
        <v>1</v>
      </c>
      <c r="AGC2">
        <f t="shared" ca="1" si="13"/>
        <v>1</v>
      </c>
      <c r="AGD2">
        <f t="shared" ca="1" si="13"/>
        <v>0</v>
      </c>
      <c r="AGE2">
        <f t="shared" ca="1" si="13"/>
        <v>0</v>
      </c>
      <c r="AGF2">
        <f t="shared" ca="1" si="13"/>
        <v>1</v>
      </c>
      <c r="AGG2">
        <f t="shared" ca="1" si="13"/>
        <v>0</v>
      </c>
      <c r="AGH2">
        <f t="shared" ca="1" si="13"/>
        <v>0</v>
      </c>
      <c r="AGI2">
        <f t="shared" ca="1" si="13"/>
        <v>1</v>
      </c>
      <c r="AGJ2">
        <f t="shared" ca="1" si="13"/>
        <v>0</v>
      </c>
      <c r="AGK2">
        <f t="shared" ca="1" si="13"/>
        <v>0</v>
      </c>
      <c r="AGL2">
        <f t="shared" ca="1" si="13"/>
        <v>0</v>
      </c>
      <c r="AGM2">
        <f t="shared" ca="1" si="13"/>
        <v>0</v>
      </c>
      <c r="AGN2">
        <f t="shared" ca="1" si="13"/>
        <v>0</v>
      </c>
      <c r="AGO2">
        <f t="shared" ca="1" si="13"/>
        <v>1</v>
      </c>
      <c r="AGP2">
        <f t="shared" ca="1" si="13"/>
        <v>1</v>
      </c>
      <c r="AGQ2">
        <f t="shared" ca="1" si="13"/>
        <v>1</v>
      </c>
      <c r="AGR2">
        <f t="shared" ca="1" si="13"/>
        <v>0</v>
      </c>
      <c r="AGS2">
        <f t="shared" ca="1" si="13"/>
        <v>1</v>
      </c>
      <c r="AGT2">
        <f t="shared" ca="1" si="13"/>
        <v>0</v>
      </c>
      <c r="AGU2">
        <f t="shared" ca="1" si="13"/>
        <v>0</v>
      </c>
      <c r="AGV2">
        <f t="shared" ca="1" si="13"/>
        <v>0</v>
      </c>
      <c r="AGW2">
        <f t="shared" ca="1" si="13"/>
        <v>1</v>
      </c>
      <c r="AGX2">
        <f t="shared" ca="1" si="13"/>
        <v>0</v>
      </c>
      <c r="AGY2">
        <f t="shared" ca="1" si="13"/>
        <v>0</v>
      </c>
      <c r="AGZ2">
        <f t="shared" ca="1" si="13"/>
        <v>1</v>
      </c>
      <c r="AHA2">
        <f t="shared" ca="1" si="13"/>
        <v>0</v>
      </c>
      <c r="AHB2">
        <f t="shared" ca="1" si="13"/>
        <v>1</v>
      </c>
      <c r="AHC2">
        <f t="shared" ca="1" si="13"/>
        <v>0</v>
      </c>
      <c r="AHD2">
        <f t="shared" ca="1" si="13"/>
        <v>0</v>
      </c>
      <c r="AHE2">
        <f t="shared" ca="1" si="13"/>
        <v>1</v>
      </c>
      <c r="AHF2">
        <f t="shared" ca="1" si="13"/>
        <v>1</v>
      </c>
      <c r="AHG2">
        <f t="shared" ca="1" si="13"/>
        <v>0</v>
      </c>
      <c r="AHH2">
        <f t="shared" ca="1" si="13"/>
        <v>0</v>
      </c>
      <c r="AHI2">
        <f t="shared" ca="1" si="13"/>
        <v>1</v>
      </c>
      <c r="AHJ2">
        <f t="shared" ca="1" si="13"/>
        <v>0</v>
      </c>
      <c r="AHK2">
        <f t="shared" ca="1" si="13"/>
        <v>1</v>
      </c>
      <c r="AHL2">
        <f t="shared" ca="1" si="13"/>
        <v>1</v>
      </c>
      <c r="AHM2">
        <f t="shared" ca="1" si="13"/>
        <v>0</v>
      </c>
      <c r="AHN2">
        <f t="shared" ca="1" si="13"/>
        <v>1</v>
      </c>
      <c r="AHO2">
        <f t="shared" ref="AHO2:AJZ8" ca="1" si="14">IF(RAND()&lt;0.5,1,0)</f>
        <v>0</v>
      </c>
      <c r="AHP2">
        <f t="shared" ca="1" si="14"/>
        <v>0</v>
      </c>
      <c r="AHQ2">
        <f t="shared" ca="1" si="14"/>
        <v>0</v>
      </c>
      <c r="AHR2">
        <f t="shared" ca="1" si="14"/>
        <v>1</v>
      </c>
      <c r="AHS2">
        <f t="shared" ca="1" si="14"/>
        <v>0</v>
      </c>
      <c r="AHT2">
        <f t="shared" ca="1" si="14"/>
        <v>1</v>
      </c>
      <c r="AHU2">
        <f t="shared" ca="1" si="14"/>
        <v>0</v>
      </c>
      <c r="AHV2">
        <f t="shared" ca="1" si="14"/>
        <v>0</v>
      </c>
      <c r="AHW2">
        <f t="shared" ca="1" si="14"/>
        <v>1</v>
      </c>
      <c r="AHX2">
        <f t="shared" ca="1" si="14"/>
        <v>0</v>
      </c>
      <c r="AHY2">
        <f t="shared" ca="1" si="14"/>
        <v>1</v>
      </c>
      <c r="AHZ2">
        <f t="shared" ca="1" si="14"/>
        <v>1</v>
      </c>
      <c r="AIA2">
        <f t="shared" ca="1" si="14"/>
        <v>1</v>
      </c>
      <c r="AIB2">
        <f t="shared" ca="1" si="14"/>
        <v>1</v>
      </c>
      <c r="AIC2">
        <f t="shared" ca="1" si="14"/>
        <v>0</v>
      </c>
      <c r="AID2">
        <f t="shared" ca="1" si="14"/>
        <v>0</v>
      </c>
      <c r="AIE2">
        <f t="shared" ca="1" si="14"/>
        <v>0</v>
      </c>
      <c r="AIF2">
        <f t="shared" ca="1" si="14"/>
        <v>0</v>
      </c>
      <c r="AIG2">
        <f t="shared" ca="1" si="14"/>
        <v>1</v>
      </c>
      <c r="AIH2">
        <f t="shared" ca="1" si="14"/>
        <v>1</v>
      </c>
      <c r="AII2">
        <f t="shared" ca="1" si="14"/>
        <v>1</v>
      </c>
      <c r="AIJ2">
        <f t="shared" ca="1" si="14"/>
        <v>1</v>
      </c>
      <c r="AIK2">
        <f t="shared" ca="1" si="14"/>
        <v>0</v>
      </c>
      <c r="AIL2">
        <f t="shared" ca="1" si="14"/>
        <v>0</v>
      </c>
      <c r="AIM2">
        <f t="shared" ca="1" si="14"/>
        <v>1</v>
      </c>
      <c r="AIN2">
        <f t="shared" ca="1" si="14"/>
        <v>1</v>
      </c>
      <c r="AIO2">
        <f t="shared" ca="1" si="14"/>
        <v>1</v>
      </c>
      <c r="AIP2">
        <f t="shared" ca="1" si="14"/>
        <v>1</v>
      </c>
      <c r="AIQ2">
        <f t="shared" ca="1" si="14"/>
        <v>1</v>
      </c>
      <c r="AIR2">
        <f t="shared" ca="1" si="14"/>
        <v>0</v>
      </c>
      <c r="AIS2">
        <f t="shared" ca="1" si="14"/>
        <v>0</v>
      </c>
      <c r="AIT2">
        <f t="shared" ca="1" si="14"/>
        <v>0</v>
      </c>
      <c r="AIU2">
        <f t="shared" ca="1" si="14"/>
        <v>0</v>
      </c>
      <c r="AIV2">
        <f t="shared" ca="1" si="14"/>
        <v>0</v>
      </c>
      <c r="AIW2">
        <f t="shared" ca="1" si="14"/>
        <v>1</v>
      </c>
      <c r="AIX2">
        <f t="shared" ca="1" si="14"/>
        <v>1</v>
      </c>
      <c r="AIY2">
        <f t="shared" ca="1" si="14"/>
        <v>0</v>
      </c>
      <c r="AIZ2">
        <f t="shared" ca="1" si="14"/>
        <v>0</v>
      </c>
      <c r="AJA2">
        <f t="shared" ca="1" si="14"/>
        <v>1</v>
      </c>
      <c r="AJB2">
        <f t="shared" ca="1" si="14"/>
        <v>1</v>
      </c>
      <c r="AJC2">
        <f t="shared" ca="1" si="14"/>
        <v>1</v>
      </c>
      <c r="AJD2">
        <f t="shared" ca="1" si="14"/>
        <v>1</v>
      </c>
      <c r="AJE2">
        <f t="shared" ca="1" si="14"/>
        <v>1</v>
      </c>
      <c r="AJF2">
        <f t="shared" ca="1" si="14"/>
        <v>0</v>
      </c>
      <c r="AJG2">
        <f t="shared" ca="1" si="14"/>
        <v>0</v>
      </c>
      <c r="AJH2">
        <f t="shared" ca="1" si="14"/>
        <v>0</v>
      </c>
      <c r="AJI2">
        <f t="shared" ca="1" si="14"/>
        <v>1</v>
      </c>
      <c r="AJJ2">
        <f t="shared" ca="1" si="14"/>
        <v>0</v>
      </c>
      <c r="AJK2">
        <f t="shared" ca="1" si="14"/>
        <v>0</v>
      </c>
      <c r="AJL2">
        <f t="shared" ca="1" si="14"/>
        <v>0</v>
      </c>
      <c r="AJM2">
        <f t="shared" ca="1" si="14"/>
        <v>0</v>
      </c>
      <c r="AJN2">
        <f t="shared" ca="1" si="14"/>
        <v>0</v>
      </c>
      <c r="AJO2">
        <f t="shared" ca="1" si="14"/>
        <v>0</v>
      </c>
      <c r="AJP2">
        <f t="shared" ca="1" si="14"/>
        <v>0</v>
      </c>
      <c r="AJQ2">
        <f t="shared" ca="1" si="14"/>
        <v>1</v>
      </c>
      <c r="AJR2">
        <f t="shared" ca="1" si="14"/>
        <v>1</v>
      </c>
      <c r="AJS2">
        <f t="shared" ca="1" si="14"/>
        <v>1</v>
      </c>
      <c r="AJT2">
        <f t="shared" ca="1" si="14"/>
        <v>0</v>
      </c>
      <c r="AJU2">
        <f t="shared" ca="1" si="14"/>
        <v>1</v>
      </c>
      <c r="AJV2">
        <f t="shared" ca="1" si="14"/>
        <v>1</v>
      </c>
      <c r="AJW2">
        <f t="shared" ca="1" si="14"/>
        <v>0</v>
      </c>
      <c r="AJX2">
        <f t="shared" ca="1" si="14"/>
        <v>1</v>
      </c>
      <c r="AJY2">
        <f t="shared" ca="1" si="14"/>
        <v>0</v>
      </c>
      <c r="AJZ2">
        <f t="shared" ca="1" si="14"/>
        <v>0</v>
      </c>
      <c r="AKA2">
        <f t="shared" ref="AKA2:AML5" ca="1" si="15">IF(RAND()&lt;0.5,1,0)</f>
        <v>0</v>
      </c>
      <c r="AKB2">
        <f t="shared" ca="1" si="15"/>
        <v>1</v>
      </c>
      <c r="AKC2">
        <f t="shared" ca="1" si="15"/>
        <v>0</v>
      </c>
      <c r="AKD2">
        <f t="shared" ca="1" si="15"/>
        <v>0</v>
      </c>
      <c r="AKE2">
        <f t="shared" ca="1" si="15"/>
        <v>0</v>
      </c>
      <c r="AKF2">
        <f t="shared" ca="1" si="15"/>
        <v>0</v>
      </c>
      <c r="AKG2">
        <f t="shared" ca="1" si="15"/>
        <v>1</v>
      </c>
      <c r="AKH2">
        <f t="shared" ca="1" si="15"/>
        <v>1</v>
      </c>
      <c r="AKI2">
        <f t="shared" ca="1" si="15"/>
        <v>1</v>
      </c>
      <c r="AKJ2">
        <f t="shared" ca="1" si="15"/>
        <v>1</v>
      </c>
      <c r="AKK2">
        <f t="shared" ca="1" si="15"/>
        <v>1</v>
      </c>
      <c r="AKL2">
        <f t="shared" ca="1" si="15"/>
        <v>1</v>
      </c>
      <c r="AKM2">
        <f t="shared" ca="1" si="15"/>
        <v>1</v>
      </c>
      <c r="AKN2">
        <f t="shared" ca="1" si="15"/>
        <v>0</v>
      </c>
      <c r="AKO2">
        <f t="shared" ca="1" si="15"/>
        <v>1</v>
      </c>
      <c r="AKP2">
        <f t="shared" ca="1" si="15"/>
        <v>1</v>
      </c>
      <c r="AKQ2">
        <f t="shared" ca="1" si="15"/>
        <v>1</v>
      </c>
      <c r="AKR2">
        <f t="shared" ca="1" si="15"/>
        <v>0</v>
      </c>
      <c r="AKS2">
        <f t="shared" ca="1" si="15"/>
        <v>1</v>
      </c>
      <c r="AKT2">
        <f t="shared" ca="1" si="15"/>
        <v>1</v>
      </c>
      <c r="AKU2">
        <f t="shared" ca="1" si="15"/>
        <v>0</v>
      </c>
      <c r="AKV2">
        <f t="shared" ca="1" si="15"/>
        <v>1</v>
      </c>
      <c r="AKW2">
        <f t="shared" ca="1" si="15"/>
        <v>1</v>
      </c>
      <c r="AKX2">
        <f t="shared" ca="1" si="15"/>
        <v>0</v>
      </c>
      <c r="AKY2">
        <f t="shared" ca="1" si="15"/>
        <v>0</v>
      </c>
      <c r="AKZ2">
        <f t="shared" ca="1" si="15"/>
        <v>1</v>
      </c>
      <c r="ALA2">
        <f t="shared" ca="1" si="15"/>
        <v>1</v>
      </c>
      <c r="ALB2">
        <f t="shared" ca="1" si="15"/>
        <v>1</v>
      </c>
      <c r="ALC2">
        <f t="shared" ca="1" si="15"/>
        <v>0</v>
      </c>
      <c r="ALD2">
        <f t="shared" ca="1" si="15"/>
        <v>0</v>
      </c>
      <c r="ALE2">
        <f t="shared" ca="1" si="15"/>
        <v>1</v>
      </c>
      <c r="ALF2">
        <f t="shared" ca="1" si="15"/>
        <v>1</v>
      </c>
      <c r="ALG2">
        <f t="shared" ca="1" si="15"/>
        <v>1</v>
      </c>
      <c r="ALH2">
        <f t="shared" ca="1" si="15"/>
        <v>0</v>
      </c>
      <c r="ALI2">
        <f t="shared" ca="1" si="15"/>
        <v>1</v>
      </c>
      <c r="ALJ2">
        <f t="shared" ca="1" si="15"/>
        <v>1</v>
      </c>
      <c r="ALK2">
        <f t="shared" ca="1" si="15"/>
        <v>1</v>
      </c>
      <c r="ALL2">
        <f t="shared" ca="1" si="15"/>
        <v>0</v>
      </c>
      <c r="ALM2">
        <f t="shared" ca="1" si="15"/>
        <v>1</v>
      </c>
      <c r="ALN2">
        <f t="shared" ca="1" si="15"/>
        <v>1</v>
      </c>
      <c r="ALO2">
        <f t="shared" ca="1" si="15"/>
        <v>1</v>
      </c>
      <c r="ALP2">
        <f t="shared" ca="1" si="15"/>
        <v>0</v>
      </c>
      <c r="ALQ2">
        <f t="shared" ca="1" si="15"/>
        <v>1</v>
      </c>
      <c r="ALR2">
        <f t="shared" ca="1" si="15"/>
        <v>1</v>
      </c>
      <c r="ALS2">
        <f t="shared" ca="1" si="15"/>
        <v>0</v>
      </c>
      <c r="ALT2">
        <f t="shared" ca="1" si="15"/>
        <v>0</v>
      </c>
      <c r="ALU2">
        <f t="shared" ca="1" si="15"/>
        <v>0</v>
      </c>
      <c r="ALV2">
        <f t="shared" ca="1" si="15"/>
        <v>1</v>
      </c>
      <c r="ALW2">
        <f t="shared" ca="1" si="15"/>
        <v>1</v>
      </c>
      <c r="ALX2">
        <f t="shared" ca="1" si="15"/>
        <v>0</v>
      </c>
      <c r="ALY2">
        <f t="shared" ca="1" si="15"/>
        <v>0</v>
      </c>
      <c r="ALZ2">
        <f t="shared" ca="1" si="15"/>
        <v>0</v>
      </c>
      <c r="AMA2">
        <f t="shared" ca="1" si="15"/>
        <v>0</v>
      </c>
      <c r="AMB2">
        <f t="shared" ca="1" si="15"/>
        <v>1</v>
      </c>
      <c r="AMC2">
        <f t="shared" ca="1" si="15"/>
        <v>1</v>
      </c>
      <c r="AMD2">
        <f t="shared" ca="1" si="15"/>
        <v>0</v>
      </c>
      <c r="AME2">
        <f t="shared" ca="1" si="15"/>
        <v>1</v>
      </c>
      <c r="AMF2">
        <f t="shared" ca="1" si="15"/>
        <v>1</v>
      </c>
      <c r="AMG2">
        <f t="shared" ca="1" si="15"/>
        <v>0</v>
      </c>
      <c r="AMH2">
        <f t="shared" ca="1" si="15"/>
        <v>0</v>
      </c>
      <c r="AMI2">
        <f t="shared" ca="1" si="15"/>
        <v>0</v>
      </c>
      <c r="AMJ2">
        <f t="shared" ca="1" si="15"/>
        <v>1</v>
      </c>
      <c r="AMK2">
        <f t="shared" ca="1" si="15"/>
        <v>0</v>
      </c>
      <c r="AML2">
        <f t="shared" ca="1" si="15"/>
        <v>0</v>
      </c>
      <c r="AMM2">
        <f t="shared" ref="AMM2:AOX8" ca="1" si="16">IF(RAND()&lt;0.5,1,0)</f>
        <v>0</v>
      </c>
      <c r="AMN2">
        <f t="shared" ca="1" si="16"/>
        <v>0</v>
      </c>
      <c r="AMO2">
        <f t="shared" ca="1" si="16"/>
        <v>0</v>
      </c>
      <c r="AMP2">
        <f t="shared" ca="1" si="16"/>
        <v>0</v>
      </c>
      <c r="AMQ2">
        <f t="shared" ca="1" si="16"/>
        <v>1</v>
      </c>
      <c r="AMR2">
        <f t="shared" ca="1" si="16"/>
        <v>1</v>
      </c>
      <c r="AMS2">
        <f t="shared" ca="1" si="16"/>
        <v>0</v>
      </c>
      <c r="AMT2">
        <f t="shared" ca="1" si="16"/>
        <v>0</v>
      </c>
      <c r="AMU2">
        <f t="shared" ca="1" si="16"/>
        <v>1</v>
      </c>
      <c r="AMV2">
        <f t="shared" ca="1" si="16"/>
        <v>0</v>
      </c>
      <c r="AMW2">
        <f t="shared" ca="1" si="16"/>
        <v>1</v>
      </c>
      <c r="AMX2">
        <f t="shared" ca="1" si="16"/>
        <v>0</v>
      </c>
      <c r="AMY2">
        <f t="shared" ca="1" si="16"/>
        <v>0</v>
      </c>
      <c r="AMZ2">
        <f t="shared" ca="1" si="16"/>
        <v>1</v>
      </c>
      <c r="ANA2">
        <f t="shared" ca="1" si="16"/>
        <v>1</v>
      </c>
      <c r="ANB2">
        <f t="shared" ca="1" si="16"/>
        <v>1</v>
      </c>
      <c r="ANC2">
        <f t="shared" ca="1" si="16"/>
        <v>1</v>
      </c>
      <c r="AND2">
        <f t="shared" ca="1" si="16"/>
        <v>1</v>
      </c>
      <c r="ANE2">
        <f t="shared" ca="1" si="16"/>
        <v>0</v>
      </c>
      <c r="ANF2">
        <f t="shared" ca="1" si="16"/>
        <v>1</v>
      </c>
      <c r="ANG2">
        <f t="shared" ca="1" si="16"/>
        <v>1</v>
      </c>
      <c r="ANH2">
        <f t="shared" ca="1" si="16"/>
        <v>0</v>
      </c>
      <c r="ANI2">
        <f t="shared" ca="1" si="16"/>
        <v>1</v>
      </c>
      <c r="ANJ2">
        <f t="shared" ca="1" si="16"/>
        <v>1</v>
      </c>
      <c r="ANK2">
        <f t="shared" ca="1" si="16"/>
        <v>1</v>
      </c>
      <c r="ANL2">
        <f t="shared" ca="1" si="16"/>
        <v>1</v>
      </c>
      <c r="ANM2">
        <f t="shared" ca="1" si="16"/>
        <v>0</v>
      </c>
      <c r="ANN2">
        <f t="shared" ca="1" si="16"/>
        <v>0</v>
      </c>
      <c r="ANO2">
        <f t="shared" ca="1" si="16"/>
        <v>1</v>
      </c>
      <c r="ANP2">
        <f t="shared" ca="1" si="16"/>
        <v>1</v>
      </c>
      <c r="ANQ2">
        <f t="shared" ca="1" si="16"/>
        <v>1</v>
      </c>
      <c r="ANR2">
        <f t="shared" ca="1" si="16"/>
        <v>1</v>
      </c>
      <c r="ANS2">
        <f t="shared" ca="1" si="16"/>
        <v>0</v>
      </c>
      <c r="ANT2">
        <f t="shared" ca="1" si="16"/>
        <v>1</v>
      </c>
      <c r="ANU2">
        <f t="shared" ca="1" si="16"/>
        <v>1</v>
      </c>
      <c r="ANV2">
        <f t="shared" ca="1" si="16"/>
        <v>1</v>
      </c>
      <c r="ANW2">
        <f t="shared" ca="1" si="16"/>
        <v>0</v>
      </c>
      <c r="ANX2">
        <f t="shared" ca="1" si="16"/>
        <v>1</v>
      </c>
      <c r="ANY2">
        <f t="shared" ca="1" si="16"/>
        <v>0</v>
      </c>
      <c r="ANZ2">
        <f t="shared" ca="1" si="16"/>
        <v>1</v>
      </c>
      <c r="AOA2">
        <f t="shared" ca="1" si="16"/>
        <v>0</v>
      </c>
      <c r="AOB2">
        <f t="shared" ca="1" si="16"/>
        <v>0</v>
      </c>
      <c r="AOC2">
        <f t="shared" ca="1" si="16"/>
        <v>0</v>
      </c>
      <c r="AOD2">
        <f t="shared" ca="1" si="16"/>
        <v>0</v>
      </c>
      <c r="AOE2">
        <f t="shared" ca="1" si="16"/>
        <v>1</v>
      </c>
      <c r="AOF2">
        <f t="shared" ca="1" si="16"/>
        <v>1</v>
      </c>
      <c r="AOG2">
        <f t="shared" ca="1" si="16"/>
        <v>1</v>
      </c>
      <c r="AOH2">
        <f t="shared" ca="1" si="16"/>
        <v>0</v>
      </c>
      <c r="AOI2">
        <f t="shared" ca="1" si="16"/>
        <v>0</v>
      </c>
      <c r="AOJ2">
        <f t="shared" ca="1" si="16"/>
        <v>0</v>
      </c>
      <c r="AOK2">
        <f t="shared" ca="1" si="16"/>
        <v>1</v>
      </c>
      <c r="AOL2">
        <f t="shared" ca="1" si="16"/>
        <v>0</v>
      </c>
      <c r="AOM2">
        <f t="shared" ca="1" si="16"/>
        <v>0</v>
      </c>
      <c r="AON2">
        <f t="shared" ca="1" si="16"/>
        <v>1</v>
      </c>
      <c r="AOO2">
        <f t="shared" ca="1" si="16"/>
        <v>0</v>
      </c>
      <c r="AOP2">
        <f t="shared" ca="1" si="16"/>
        <v>0</v>
      </c>
      <c r="AOQ2">
        <f t="shared" ca="1" si="16"/>
        <v>1</v>
      </c>
      <c r="AOR2">
        <f t="shared" ca="1" si="16"/>
        <v>0</v>
      </c>
      <c r="AOS2">
        <f t="shared" ca="1" si="16"/>
        <v>0</v>
      </c>
      <c r="AOT2">
        <f t="shared" ca="1" si="16"/>
        <v>1</v>
      </c>
      <c r="AOU2">
        <f t="shared" ca="1" si="16"/>
        <v>1</v>
      </c>
      <c r="AOV2">
        <f t="shared" ca="1" si="16"/>
        <v>0</v>
      </c>
      <c r="AOW2">
        <f t="shared" ca="1" si="16"/>
        <v>1</v>
      </c>
      <c r="AOX2">
        <f t="shared" ca="1" si="16"/>
        <v>1</v>
      </c>
      <c r="AOY2">
        <f t="shared" ref="AOY2:ARJ5" ca="1" si="17">IF(RAND()&lt;0.5,1,0)</f>
        <v>1</v>
      </c>
      <c r="AOZ2">
        <f t="shared" ca="1" si="17"/>
        <v>0</v>
      </c>
      <c r="APA2">
        <f t="shared" ca="1" si="17"/>
        <v>0</v>
      </c>
      <c r="APB2">
        <f t="shared" ca="1" si="17"/>
        <v>0</v>
      </c>
      <c r="APC2">
        <f t="shared" ca="1" si="17"/>
        <v>1</v>
      </c>
      <c r="APD2">
        <f t="shared" ca="1" si="17"/>
        <v>1</v>
      </c>
      <c r="APE2">
        <f t="shared" ca="1" si="17"/>
        <v>1</v>
      </c>
      <c r="APF2">
        <f t="shared" ca="1" si="17"/>
        <v>0</v>
      </c>
      <c r="APG2">
        <f t="shared" ca="1" si="17"/>
        <v>1</v>
      </c>
      <c r="APH2">
        <f t="shared" ca="1" si="17"/>
        <v>1</v>
      </c>
      <c r="API2">
        <f t="shared" ca="1" si="17"/>
        <v>0</v>
      </c>
      <c r="APJ2">
        <f t="shared" ca="1" si="17"/>
        <v>0</v>
      </c>
      <c r="APK2">
        <f t="shared" ca="1" si="17"/>
        <v>0</v>
      </c>
      <c r="APL2">
        <f t="shared" ca="1" si="17"/>
        <v>1</v>
      </c>
      <c r="APM2">
        <f t="shared" ca="1" si="17"/>
        <v>1</v>
      </c>
      <c r="APN2">
        <f t="shared" ca="1" si="17"/>
        <v>0</v>
      </c>
      <c r="APO2">
        <f t="shared" ca="1" si="17"/>
        <v>1</v>
      </c>
      <c r="APP2">
        <f t="shared" ca="1" si="17"/>
        <v>1</v>
      </c>
      <c r="APQ2">
        <f t="shared" ca="1" si="17"/>
        <v>1</v>
      </c>
      <c r="APR2">
        <f t="shared" ca="1" si="17"/>
        <v>0</v>
      </c>
      <c r="APS2">
        <f t="shared" ca="1" si="17"/>
        <v>0</v>
      </c>
      <c r="APT2">
        <f t="shared" ca="1" si="17"/>
        <v>1</v>
      </c>
      <c r="APU2">
        <f t="shared" ca="1" si="17"/>
        <v>1</v>
      </c>
      <c r="APV2">
        <f t="shared" ca="1" si="17"/>
        <v>0</v>
      </c>
      <c r="APW2">
        <f t="shared" ca="1" si="17"/>
        <v>1</v>
      </c>
      <c r="APX2">
        <f t="shared" ca="1" si="17"/>
        <v>0</v>
      </c>
      <c r="APY2">
        <f t="shared" ca="1" si="17"/>
        <v>0</v>
      </c>
      <c r="APZ2">
        <f t="shared" ca="1" si="17"/>
        <v>1</v>
      </c>
      <c r="AQA2">
        <f t="shared" ca="1" si="17"/>
        <v>0</v>
      </c>
      <c r="AQB2">
        <f t="shared" ca="1" si="17"/>
        <v>1</v>
      </c>
      <c r="AQC2">
        <f t="shared" ca="1" si="17"/>
        <v>0</v>
      </c>
      <c r="AQD2">
        <f t="shared" ca="1" si="17"/>
        <v>1</v>
      </c>
      <c r="AQE2">
        <f t="shared" ca="1" si="17"/>
        <v>1</v>
      </c>
      <c r="AQF2">
        <f t="shared" ca="1" si="17"/>
        <v>1</v>
      </c>
      <c r="AQG2">
        <f t="shared" ca="1" si="17"/>
        <v>1</v>
      </c>
      <c r="AQH2">
        <f t="shared" ca="1" si="17"/>
        <v>1</v>
      </c>
      <c r="AQI2">
        <f t="shared" ca="1" si="17"/>
        <v>1</v>
      </c>
      <c r="AQJ2">
        <f t="shared" ca="1" si="17"/>
        <v>1</v>
      </c>
      <c r="AQK2">
        <f t="shared" ca="1" si="17"/>
        <v>1</v>
      </c>
      <c r="AQL2">
        <f t="shared" ca="1" si="17"/>
        <v>0</v>
      </c>
      <c r="AQM2">
        <f t="shared" ca="1" si="17"/>
        <v>0</v>
      </c>
      <c r="AQN2">
        <f t="shared" ca="1" si="17"/>
        <v>0</v>
      </c>
      <c r="AQO2">
        <f t="shared" ca="1" si="17"/>
        <v>1</v>
      </c>
      <c r="AQP2">
        <f t="shared" ca="1" si="17"/>
        <v>0</v>
      </c>
      <c r="AQQ2">
        <f t="shared" ca="1" si="17"/>
        <v>0</v>
      </c>
      <c r="AQR2">
        <f t="shared" ca="1" si="17"/>
        <v>1</v>
      </c>
      <c r="AQS2">
        <f t="shared" ca="1" si="17"/>
        <v>1</v>
      </c>
      <c r="AQT2">
        <f t="shared" ca="1" si="17"/>
        <v>1</v>
      </c>
      <c r="AQU2">
        <f t="shared" ca="1" si="17"/>
        <v>0</v>
      </c>
      <c r="AQV2">
        <f t="shared" ca="1" si="17"/>
        <v>1</v>
      </c>
      <c r="AQW2">
        <f t="shared" ca="1" si="17"/>
        <v>1</v>
      </c>
      <c r="AQX2">
        <f t="shared" ca="1" si="17"/>
        <v>1</v>
      </c>
      <c r="AQY2">
        <f t="shared" ca="1" si="17"/>
        <v>0</v>
      </c>
      <c r="AQZ2">
        <f t="shared" ca="1" si="17"/>
        <v>1</v>
      </c>
      <c r="ARA2">
        <f t="shared" ca="1" si="17"/>
        <v>0</v>
      </c>
      <c r="ARB2">
        <f t="shared" ca="1" si="17"/>
        <v>0</v>
      </c>
      <c r="ARC2">
        <f t="shared" ca="1" si="17"/>
        <v>1</v>
      </c>
      <c r="ARD2">
        <f t="shared" ca="1" si="17"/>
        <v>1</v>
      </c>
      <c r="ARE2">
        <f t="shared" ca="1" si="17"/>
        <v>1</v>
      </c>
      <c r="ARF2">
        <f t="shared" ca="1" si="17"/>
        <v>0</v>
      </c>
      <c r="ARG2">
        <f t="shared" ca="1" si="17"/>
        <v>0</v>
      </c>
      <c r="ARH2">
        <f t="shared" ca="1" si="17"/>
        <v>0</v>
      </c>
      <c r="ARI2">
        <f t="shared" ca="1" si="17"/>
        <v>0</v>
      </c>
      <c r="ARJ2">
        <f t="shared" ca="1" si="17"/>
        <v>0</v>
      </c>
      <c r="ARK2">
        <f t="shared" ref="ARK2:ATV8" ca="1" si="18">IF(RAND()&lt;0.5,1,0)</f>
        <v>1</v>
      </c>
      <c r="ARL2">
        <f t="shared" ca="1" si="18"/>
        <v>0</v>
      </c>
      <c r="ARM2">
        <f t="shared" ca="1" si="18"/>
        <v>1</v>
      </c>
      <c r="ARN2">
        <f t="shared" ca="1" si="18"/>
        <v>1</v>
      </c>
      <c r="ARO2">
        <f t="shared" ca="1" si="18"/>
        <v>1</v>
      </c>
      <c r="ARP2">
        <f t="shared" ca="1" si="18"/>
        <v>0</v>
      </c>
      <c r="ARQ2">
        <f t="shared" ca="1" si="18"/>
        <v>1</v>
      </c>
      <c r="ARR2">
        <f t="shared" ca="1" si="18"/>
        <v>0</v>
      </c>
      <c r="ARS2">
        <f t="shared" ca="1" si="18"/>
        <v>0</v>
      </c>
      <c r="ART2">
        <f t="shared" ca="1" si="18"/>
        <v>1</v>
      </c>
      <c r="ARU2">
        <f t="shared" ca="1" si="18"/>
        <v>0</v>
      </c>
      <c r="ARV2">
        <f t="shared" ca="1" si="18"/>
        <v>0</v>
      </c>
      <c r="ARW2">
        <f t="shared" ca="1" si="18"/>
        <v>1</v>
      </c>
      <c r="ARX2">
        <f t="shared" ca="1" si="18"/>
        <v>1</v>
      </c>
      <c r="ARY2">
        <f t="shared" ca="1" si="18"/>
        <v>1</v>
      </c>
      <c r="ARZ2">
        <f t="shared" ca="1" si="18"/>
        <v>0</v>
      </c>
      <c r="ASA2">
        <f t="shared" ca="1" si="18"/>
        <v>0</v>
      </c>
      <c r="ASB2">
        <f t="shared" ca="1" si="18"/>
        <v>1</v>
      </c>
      <c r="ASC2">
        <f t="shared" ca="1" si="18"/>
        <v>1</v>
      </c>
      <c r="ASD2">
        <f t="shared" ca="1" si="18"/>
        <v>1</v>
      </c>
      <c r="ASE2">
        <f t="shared" ca="1" si="18"/>
        <v>1</v>
      </c>
      <c r="ASF2">
        <f t="shared" ca="1" si="18"/>
        <v>0</v>
      </c>
      <c r="ASG2">
        <f t="shared" ca="1" si="18"/>
        <v>0</v>
      </c>
      <c r="ASH2">
        <f t="shared" ca="1" si="18"/>
        <v>1</v>
      </c>
      <c r="ASI2">
        <f t="shared" ca="1" si="18"/>
        <v>0</v>
      </c>
      <c r="ASJ2">
        <f t="shared" ca="1" si="18"/>
        <v>0</v>
      </c>
      <c r="ASK2">
        <f t="shared" ca="1" si="18"/>
        <v>1</v>
      </c>
      <c r="ASL2">
        <f t="shared" ca="1" si="18"/>
        <v>1</v>
      </c>
      <c r="ASM2">
        <f t="shared" ca="1" si="18"/>
        <v>0</v>
      </c>
      <c r="ASN2">
        <f t="shared" ca="1" si="18"/>
        <v>1</v>
      </c>
      <c r="ASO2">
        <f t="shared" ca="1" si="18"/>
        <v>0</v>
      </c>
      <c r="ASP2">
        <f t="shared" ca="1" si="18"/>
        <v>0</v>
      </c>
      <c r="ASQ2">
        <f t="shared" ca="1" si="18"/>
        <v>1</v>
      </c>
      <c r="ASR2">
        <f t="shared" ca="1" si="18"/>
        <v>0</v>
      </c>
      <c r="ASS2">
        <f t="shared" ca="1" si="18"/>
        <v>1</v>
      </c>
      <c r="AST2">
        <f t="shared" ca="1" si="18"/>
        <v>1</v>
      </c>
      <c r="ASU2">
        <f t="shared" ca="1" si="18"/>
        <v>1</v>
      </c>
      <c r="ASV2">
        <f t="shared" ca="1" si="18"/>
        <v>0</v>
      </c>
      <c r="ASW2">
        <f t="shared" ca="1" si="18"/>
        <v>1</v>
      </c>
      <c r="ASX2">
        <f t="shared" ca="1" si="18"/>
        <v>0</v>
      </c>
      <c r="ASY2">
        <f t="shared" ca="1" si="18"/>
        <v>0</v>
      </c>
      <c r="ASZ2">
        <f t="shared" ca="1" si="18"/>
        <v>0</v>
      </c>
      <c r="ATA2">
        <f t="shared" ca="1" si="18"/>
        <v>1</v>
      </c>
      <c r="ATB2">
        <f t="shared" ca="1" si="18"/>
        <v>0</v>
      </c>
      <c r="ATC2">
        <f t="shared" ca="1" si="18"/>
        <v>1</v>
      </c>
      <c r="ATD2">
        <f t="shared" ca="1" si="18"/>
        <v>1</v>
      </c>
      <c r="ATE2">
        <f t="shared" ca="1" si="18"/>
        <v>0</v>
      </c>
      <c r="ATF2">
        <f t="shared" ca="1" si="18"/>
        <v>0</v>
      </c>
      <c r="ATG2">
        <f t="shared" ca="1" si="18"/>
        <v>1</v>
      </c>
      <c r="ATH2">
        <f t="shared" ca="1" si="18"/>
        <v>1</v>
      </c>
      <c r="ATI2">
        <f t="shared" ca="1" si="18"/>
        <v>0</v>
      </c>
      <c r="ATJ2">
        <f t="shared" ca="1" si="18"/>
        <v>1</v>
      </c>
      <c r="ATK2">
        <f t="shared" ca="1" si="18"/>
        <v>1</v>
      </c>
      <c r="ATL2">
        <f t="shared" ca="1" si="18"/>
        <v>0</v>
      </c>
      <c r="ATM2">
        <f t="shared" ca="1" si="18"/>
        <v>0</v>
      </c>
      <c r="ATN2">
        <f t="shared" ca="1" si="18"/>
        <v>0</v>
      </c>
      <c r="ATO2">
        <f t="shared" ca="1" si="18"/>
        <v>1</v>
      </c>
      <c r="ATP2">
        <f t="shared" ca="1" si="18"/>
        <v>1</v>
      </c>
      <c r="ATQ2">
        <f t="shared" ca="1" si="18"/>
        <v>1</v>
      </c>
      <c r="ATR2">
        <f t="shared" ca="1" si="18"/>
        <v>1</v>
      </c>
      <c r="ATS2">
        <f t="shared" ca="1" si="18"/>
        <v>0</v>
      </c>
      <c r="ATT2">
        <f t="shared" ca="1" si="18"/>
        <v>1</v>
      </c>
      <c r="ATU2">
        <f t="shared" ca="1" si="18"/>
        <v>1</v>
      </c>
      <c r="ATV2">
        <f t="shared" ca="1" si="18"/>
        <v>0</v>
      </c>
      <c r="ATW2">
        <f t="shared" ref="ATW2:AWH5" ca="1" si="19">IF(RAND()&lt;0.5,1,0)</f>
        <v>0</v>
      </c>
      <c r="ATX2">
        <f t="shared" ca="1" si="19"/>
        <v>0</v>
      </c>
      <c r="ATY2">
        <f t="shared" ca="1" si="19"/>
        <v>1</v>
      </c>
      <c r="ATZ2">
        <f t="shared" ca="1" si="19"/>
        <v>1</v>
      </c>
      <c r="AUA2">
        <f t="shared" ca="1" si="19"/>
        <v>0</v>
      </c>
      <c r="AUB2">
        <f t="shared" ca="1" si="19"/>
        <v>1</v>
      </c>
      <c r="AUC2">
        <f t="shared" ca="1" si="19"/>
        <v>0</v>
      </c>
      <c r="AUD2">
        <f t="shared" ca="1" si="19"/>
        <v>0</v>
      </c>
      <c r="AUE2">
        <f t="shared" ca="1" si="19"/>
        <v>0</v>
      </c>
      <c r="AUF2">
        <f t="shared" ca="1" si="19"/>
        <v>1</v>
      </c>
      <c r="AUG2">
        <f t="shared" ca="1" si="19"/>
        <v>0</v>
      </c>
      <c r="AUH2">
        <f t="shared" ca="1" si="19"/>
        <v>0</v>
      </c>
      <c r="AUI2">
        <f t="shared" ca="1" si="19"/>
        <v>1</v>
      </c>
      <c r="AUJ2">
        <f t="shared" ca="1" si="19"/>
        <v>1</v>
      </c>
      <c r="AUK2">
        <f t="shared" ca="1" si="19"/>
        <v>0</v>
      </c>
      <c r="AUL2">
        <f t="shared" ca="1" si="19"/>
        <v>0</v>
      </c>
      <c r="AUM2">
        <f t="shared" ca="1" si="19"/>
        <v>0</v>
      </c>
      <c r="AUN2">
        <f t="shared" ca="1" si="19"/>
        <v>1</v>
      </c>
      <c r="AUO2">
        <f t="shared" ca="1" si="19"/>
        <v>1</v>
      </c>
      <c r="AUP2">
        <f t="shared" ca="1" si="19"/>
        <v>0</v>
      </c>
      <c r="AUQ2">
        <f t="shared" ca="1" si="19"/>
        <v>0</v>
      </c>
      <c r="AUR2">
        <f t="shared" ca="1" si="19"/>
        <v>0</v>
      </c>
      <c r="AUS2">
        <f t="shared" ca="1" si="19"/>
        <v>0</v>
      </c>
      <c r="AUT2">
        <f t="shared" ca="1" si="19"/>
        <v>0</v>
      </c>
      <c r="AUU2">
        <f t="shared" ca="1" si="19"/>
        <v>1</v>
      </c>
      <c r="AUV2">
        <f t="shared" ca="1" si="19"/>
        <v>1</v>
      </c>
      <c r="AUW2">
        <f t="shared" ca="1" si="19"/>
        <v>0</v>
      </c>
      <c r="AUX2">
        <f t="shared" ca="1" si="19"/>
        <v>0</v>
      </c>
      <c r="AUY2">
        <f t="shared" ca="1" si="19"/>
        <v>0</v>
      </c>
      <c r="AUZ2">
        <f t="shared" ca="1" si="19"/>
        <v>1</v>
      </c>
      <c r="AVA2">
        <f t="shared" ca="1" si="19"/>
        <v>1</v>
      </c>
      <c r="AVB2">
        <f t="shared" ca="1" si="19"/>
        <v>1</v>
      </c>
      <c r="AVC2">
        <f t="shared" ca="1" si="19"/>
        <v>1</v>
      </c>
      <c r="AVD2">
        <f t="shared" ca="1" si="19"/>
        <v>1</v>
      </c>
      <c r="AVE2">
        <f t="shared" ca="1" si="19"/>
        <v>1</v>
      </c>
      <c r="AVF2">
        <f t="shared" ca="1" si="19"/>
        <v>1</v>
      </c>
      <c r="AVG2">
        <f t="shared" ca="1" si="19"/>
        <v>1</v>
      </c>
      <c r="AVH2">
        <f t="shared" ca="1" si="19"/>
        <v>0</v>
      </c>
      <c r="AVI2">
        <f t="shared" ca="1" si="19"/>
        <v>0</v>
      </c>
      <c r="AVJ2">
        <f t="shared" ca="1" si="19"/>
        <v>1</v>
      </c>
      <c r="AVK2">
        <f t="shared" ca="1" si="19"/>
        <v>1</v>
      </c>
      <c r="AVL2">
        <f t="shared" ca="1" si="19"/>
        <v>1</v>
      </c>
      <c r="AVM2">
        <f t="shared" ca="1" si="19"/>
        <v>0</v>
      </c>
      <c r="AVN2">
        <f t="shared" ca="1" si="19"/>
        <v>0</v>
      </c>
      <c r="AVO2">
        <f t="shared" ca="1" si="19"/>
        <v>1</v>
      </c>
      <c r="AVP2">
        <f t="shared" ca="1" si="19"/>
        <v>0</v>
      </c>
      <c r="AVQ2">
        <f t="shared" ca="1" si="19"/>
        <v>1</v>
      </c>
      <c r="AVR2">
        <f t="shared" ca="1" si="19"/>
        <v>0</v>
      </c>
      <c r="AVS2">
        <f t="shared" ca="1" si="19"/>
        <v>1</v>
      </c>
      <c r="AVT2">
        <f t="shared" ca="1" si="19"/>
        <v>1</v>
      </c>
      <c r="AVU2">
        <f t="shared" ca="1" si="19"/>
        <v>0</v>
      </c>
      <c r="AVV2">
        <f t="shared" ca="1" si="19"/>
        <v>1</v>
      </c>
      <c r="AVW2">
        <f t="shared" ca="1" si="19"/>
        <v>0</v>
      </c>
      <c r="AVX2">
        <f t="shared" ca="1" si="19"/>
        <v>1</v>
      </c>
      <c r="AVY2">
        <f t="shared" ca="1" si="19"/>
        <v>0</v>
      </c>
      <c r="AVZ2">
        <f t="shared" ca="1" si="19"/>
        <v>0</v>
      </c>
      <c r="AWA2">
        <f t="shared" ca="1" si="19"/>
        <v>0</v>
      </c>
      <c r="AWB2">
        <f t="shared" ca="1" si="19"/>
        <v>0</v>
      </c>
      <c r="AWC2">
        <f t="shared" ca="1" si="19"/>
        <v>1</v>
      </c>
      <c r="AWD2">
        <f t="shared" ca="1" si="19"/>
        <v>1</v>
      </c>
      <c r="AWE2">
        <f t="shared" ca="1" si="19"/>
        <v>1</v>
      </c>
      <c r="AWF2">
        <f t="shared" ca="1" si="19"/>
        <v>1</v>
      </c>
      <c r="AWG2">
        <f t="shared" ca="1" si="19"/>
        <v>0</v>
      </c>
      <c r="AWH2">
        <f t="shared" ca="1" si="19"/>
        <v>1</v>
      </c>
      <c r="AWI2">
        <f t="shared" ref="AWI2:AYT8" ca="1" si="20">IF(RAND()&lt;0.5,1,0)</f>
        <v>0</v>
      </c>
      <c r="AWJ2">
        <f t="shared" ca="1" si="20"/>
        <v>0</v>
      </c>
      <c r="AWK2">
        <f t="shared" ca="1" si="20"/>
        <v>0</v>
      </c>
      <c r="AWL2">
        <f t="shared" ca="1" si="20"/>
        <v>1</v>
      </c>
      <c r="AWM2">
        <f t="shared" ca="1" si="20"/>
        <v>1</v>
      </c>
      <c r="AWN2">
        <f t="shared" ca="1" si="20"/>
        <v>1</v>
      </c>
      <c r="AWO2">
        <f t="shared" ca="1" si="20"/>
        <v>0</v>
      </c>
      <c r="AWP2">
        <f t="shared" ca="1" si="20"/>
        <v>0</v>
      </c>
      <c r="AWQ2">
        <f t="shared" ca="1" si="20"/>
        <v>1</v>
      </c>
      <c r="AWR2">
        <f t="shared" ca="1" si="20"/>
        <v>0</v>
      </c>
      <c r="AWS2">
        <f t="shared" ca="1" si="20"/>
        <v>0</v>
      </c>
      <c r="AWT2">
        <f t="shared" ca="1" si="20"/>
        <v>1</v>
      </c>
      <c r="AWU2">
        <f t="shared" ca="1" si="20"/>
        <v>1</v>
      </c>
      <c r="AWV2">
        <f t="shared" ca="1" si="20"/>
        <v>0</v>
      </c>
      <c r="AWW2">
        <f t="shared" ca="1" si="20"/>
        <v>1</v>
      </c>
      <c r="AWX2">
        <f t="shared" ca="1" si="20"/>
        <v>1</v>
      </c>
      <c r="AWY2">
        <f t="shared" ca="1" si="20"/>
        <v>1</v>
      </c>
      <c r="AWZ2">
        <f t="shared" ca="1" si="20"/>
        <v>1</v>
      </c>
      <c r="AXA2">
        <f t="shared" ca="1" si="20"/>
        <v>1</v>
      </c>
      <c r="AXB2">
        <f t="shared" ca="1" si="20"/>
        <v>1</v>
      </c>
      <c r="AXC2">
        <f t="shared" ca="1" si="20"/>
        <v>1</v>
      </c>
      <c r="AXD2">
        <f t="shared" ca="1" si="20"/>
        <v>1</v>
      </c>
      <c r="AXE2">
        <f t="shared" ca="1" si="20"/>
        <v>0</v>
      </c>
      <c r="AXF2">
        <f t="shared" ca="1" si="20"/>
        <v>0</v>
      </c>
      <c r="AXG2">
        <f t="shared" ca="1" si="20"/>
        <v>1</v>
      </c>
      <c r="AXH2">
        <f t="shared" ca="1" si="20"/>
        <v>1</v>
      </c>
      <c r="AXI2">
        <f t="shared" ca="1" si="20"/>
        <v>1</v>
      </c>
      <c r="AXJ2">
        <f t="shared" ca="1" si="20"/>
        <v>0</v>
      </c>
      <c r="AXK2">
        <f t="shared" ca="1" si="20"/>
        <v>0</v>
      </c>
      <c r="AXL2">
        <f t="shared" ca="1" si="20"/>
        <v>1</v>
      </c>
      <c r="AXM2">
        <f t="shared" ca="1" si="20"/>
        <v>1</v>
      </c>
      <c r="AXN2">
        <f t="shared" ca="1" si="20"/>
        <v>0</v>
      </c>
      <c r="AXO2">
        <f t="shared" ca="1" si="20"/>
        <v>0</v>
      </c>
      <c r="AXP2">
        <f t="shared" ca="1" si="20"/>
        <v>1</v>
      </c>
      <c r="AXQ2">
        <f t="shared" ca="1" si="20"/>
        <v>1</v>
      </c>
      <c r="AXR2">
        <f t="shared" ca="1" si="20"/>
        <v>0</v>
      </c>
      <c r="AXS2">
        <f t="shared" ca="1" si="20"/>
        <v>1</v>
      </c>
      <c r="AXT2">
        <f t="shared" ca="1" si="20"/>
        <v>1</v>
      </c>
      <c r="AXU2">
        <f t="shared" ca="1" si="20"/>
        <v>0</v>
      </c>
      <c r="AXV2">
        <f t="shared" ca="1" si="20"/>
        <v>1</v>
      </c>
      <c r="AXW2">
        <f t="shared" ca="1" si="20"/>
        <v>0</v>
      </c>
      <c r="AXX2">
        <f t="shared" ca="1" si="20"/>
        <v>0</v>
      </c>
      <c r="AXY2">
        <f t="shared" ca="1" si="20"/>
        <v>1</v>
      </c>
      <c r="AXZ2">
        <f t="shared" ca="1" si="20"/>
        <v>0</v>
      </c>
      <c r="AYA2">
        <f t="shared" ca="1" si="20"/>
        <v>1</v>
      </c>
      <c r="AYB2">
        <f t="shared" ca="1" si="20"/>
        <v>0</v>
      </c>
      <c r="AYC2">
        <f t="shared" ca="1" si="20"/>
        <v>0</v>
      </c>
      <c r="AYD2">
        <f t="shared" ca="1" si="20"/>
        <v>0</v>
      </c>
      <c r="AYE2">
        <f t="shared" ca="1" si="20"/>
        <v>1</v>
      </c>
      <c r="AYF2">
        <f t="shared" ca="1" si="20"/>
        <v>1</v>
      </c>
      <c r="AYG2">
        <f t="shared" ca="1" si="20"/>
        <v>0</v>
      </c>
      <c r="AYH2">
        <f t="shared" ca="1" si="20"/>
        <v>1</v>
      </c>
      <c r="AYI2">
        <f t="shared" ca="1" si="20"/>
        <v>0</v>
      </c>
      <c r="AYJ2">
        <f t="shared" ca="1" si="20"/>
        <v>1</v>
      </c>
      <c r="AYK2">
        <f t="shared" ca="1" si="20"/>
        <v>0</v>
      </c>
      <c r="AYL2">
        <f t="shared" ca="1" si="20"/>
        <v>1</v>
      </c>
      <c r="AYM2">
        <f t="shared" ca="1" si="20"/>
        <v>0</v>
      </c>
      <c r="AYN2">
        <f t="shared" ca="1" si="20"/>
        <v>0</v>
      </c>
      <c r="AYO2">
        <f t="shared" ca="1" si="20"/>
        <v>0</v>
      </c>
      <c r="AYP2">
        <f t="shared" ca="1" si="20"/>
        <v>0</v>
      </c>
      <c r="AYQ2">
        <f t="shared" ca="1" si="20"/>
        <v>0</v>
      </c>
      <c r="AYR2">
        <f t="shared" ca="1" si="20"/>
        <v>1</v>
      </c>
      <c r="AYS2">
        <f t="shared" ca="1" si="20"/>
        <v>0</v>
      </c>
      <c r="AYT2">
        <f t="shared" ca="1" si="20"/>
        <v>0</v>
      </c>
      <c r="AYU2">
        <f t="shared" ref="AYU2:BBF5" ca="1" si="21">IF(RAND()&lt;0.5,1,0)</f>
        <v>1</v>
      </c>
      <c r="AYV2">
        <f t="shared" ca="1" si="21"/>
        <v>0</v>
      </c>
      <c r="AYW2">
        <f t="shared" ca="1" si="21"/>
        <v>1</v>
      </c>
      <c r="AYX2">
        <f t="shared" ca="1" si="21"/>
        <v>1</v>
      </c>
      <c r="AYY2">
        <f t="shared" ca="1" si="21"/>
        <v>0</v>
      </c>
      <c r="AYZ2">
        <f t="shared" ca="1" si="21"/>
        <v>0</v>
      </c>
      <c r="AZA2">
        <f t="shared" ca="1" si="21"/>
        <v>1</v>
      </c>
      <c r="AZB2">
        <f t="shared" ca="1" si="21"/>
        <v>0</v>
      </c>
      <c r="AZC2">
        <f t="shared" ca="1" si="21"/>
        <v>0</v>
      </c>
      <c r="AZD2">
        <f t="shared" ca="1" si="21"/>
        <v>0</v>
      </c>
      <c r="AZE2">
        <f t="shared" ca="1" si="21"/>
        <v>1</v>
      </c>
      <c r="AZF2">
        <f t="shared" ca="1" si="21"/>
        <v>0</v>
      </c>
      <c r="AZG2">
        <f t="shared" ca="1" si="21"/>
        <v>1</v>
      </c>
      <c r="AZH2">
        <f t="shared" ca="1" si="21"/>
        <v>1</v>
      </c>
      <c r="AZI2">
        <f t="shared" ca="1" si="21"/>
        <v>1</v>
      </c>
      <c r="AZJ2">
        <f t="shared" ca="1" si="21"/>
        <v>1</v>
      </c>
      <c r="AZK2">
        <f t="shared" ca="1" si="21"/>
        <v>1</v>
      </c>
      <c r="AZL2">
        <f t="shared" ca="1" si="21"/>
        <v>0</v>
      </c>
      <c r="AZM2">
        <f t="shared" ca="1" si="21"/>
        <v>0</v>
      </c>
      <c r="AZN2">
        <f t="shared" ca="1" si="21"/>
        <v>1</v>
      </c>
      <c r="AZO2">
        <f t="shared" ca="1" si="21"/>
        <v>0</v>
      </c>
      <c r="AZP2">
        <f t="shared" ca="1" si="21"/>
        <v>1</v>
      </c>
      <c r="AZQ2">
        <f t="shared" ca="1" si="21"/>
        <v>0</v>
      </c>
      <c r="AZR2">
        <f t="shared" ca="1" si="21"/>
        <v>0</v>
      </c>
      <c r="AZS2">
        <f t="shared" ca="1" si="21"/>
        <v>0</v>
      </c>
      <c r="AZT2">
        <f t="shared" ca="1" si="21"/>
        <v>0</v>
      </c>
      <c r="AZU2">
        <f t="shared" ca="1" si="21"/>
        <v>1</v>
      </c>
      <c r="AZV2">
        <f t="shared" ca="1" si="21"/>
        <v>0</v>
      </c>
      <c r="AZW2">
        <f t="shared" ca="1" si="21"/>
        <v>1</v>
      </c>
      <c r="AZX2">
        <f t="shared" ca="1" si="21"/>
        <v>1</v>
      </c>
      <c r="AZY2">
        <f t="shared" ca="1" si="21"/>
        <v>0</v>
      </c>
      <c r="AZZ2">
        <f t="shared" ca="1" si="21"/>
        <v>0</v>
      </c>
      <c r="BAA2">
        <f t="shared" ca="1" si="21"/>
        <v>1</v>
      </c>
      <c r="BAB2">
        <f t="shared" ca="1" si="21"/>
        <v>0</v>
      </c>
      <c r="BAC2">
        <f t="shared" ca="1" si="21"/>
        <v>1</v>
      </c>
      <c r="BAD2">
        <f t="shared" ca="1" si="21"/>
        <v>0</v>
      </c>
      <c r="BAE2">
        <f t="shared" ca="1" si="21"/>
        <v>1</v>
      </c>
      <c r="BAF2">
        <f t="shared" ca="1" si="21"/>
        <v>0</v>
      </c>
      <c r="BAG2">
        <f t="shared" ca="1" si="21"/>
        <v>0</v>
      </c>
      <c r="BAH2">
        <f t="shared" ca="1" si="21"/>
        <v>1</v>
      </c>
      <c r="BAI2">
        <f t="shared" ca="1" si="21"/>
        <v>1</v>
      </c>
      <c r="BAJ2">
        <f t="shared" ca="1" si="21"/>
        <v>0</v>
      </c>
      <c r="BAK2">
        <f t="shared" ca="1" si="21"/>
        <v>1</v>
      </c>
      <c r="BAL2">
        <f t="shared" ca="1" si="21"/>
        <v>1</v>
      </c>
      <c r="BAM2">
        <f t="shared" ca="1" si="21"/>
        <v>1</v>
      </c>
      <c r="BAN2">
        <f t="shared" ca="1" si="21"/>
        <v>0</v>
      </c>
      <c r="BAO2">
        <f t="shared" ca="1" si="21"/>
        <v>1</v>
      </c>
      <c r="BAP2">
        <f t="shared" ca="1" si="21"/>
        <v>0</v>
      </c>
      <c r="BAQ2">
        <f t="shared" ca="1" si="21"/>
        <v>0</v>
      </c>
      <c r="BAR2">
        <f t="shared" ca="1" si="21"/>
        <v>0</v>
      </c>
      <c r="BAS2">
        <f t="shared" ca="1" si="21"/>
        <v>0</v>
      </c>
      <c r="BAT2">
        <f t="shared" ca="1" si="21"/>
        <v>0</v>
      </c>
      <c r="BAU2">
        <f t="shared" ca="1" si="21"/>
        <v>0</v>
      </c>
      <c r="BAV2">
        <f t="shared" ca="1" si="21"/>
        <v>1</v>
      </c>
      <c r="BAW2">
        <f t="shared" ca="1" si="21"/>
        <v>1</v>
      </c>
      <c r="BAX2">
        <f t="shared" ca="1" si="21"/>
        <v>1</v>
      </c>
      <c r="BAY2">
        <f t="shared" ca="1" si="21"/>
        <v>0</v>
      </c>
      <c r="BAZ2">
        <f t="shared" ca="1" si="21"/>
        <v>0</v>
      </c>
      <c r="BBA2">
        <f t="shared" ca="1" si="21"/>
        <v>0</v>
      </c>
      <c r="BBB2">
        <f t="shared" ca="1" si="21"/>
        <v>0</v>
      </c>
      <c r="BBC2">
        <f t="shared" ca="1" si="21"/>
        <v>0</v>
      </c>
      <c r="BBD2">
        <f t="shared" ca="1" si="21"/>
        <v>0</v>
      </c>
      <c r="BBE2">
        <f t="shared" ca="1" si="21"/>
        <v>0</v>
      </c>
      <c r="BBF2">
        <f t="shared" ca="1" si="21"/>
        <v>0</v>
      </c>
      <c r="BBG2">
        <f t="shared" ref="BBG2:BDR8" ca="1" si="22">IF(RAND()&lt;0.5,1,0)</f>
        <v>0</v>
      </c>
      <c r="BBH2">
        <f t="shared" ca="1" si="22"/>
        <v>1</v>
      </c>
      <c r="BBI2">
        <f t="shared" ca="1" si="22"/>
        <v>1</v>
      </c>
      <c r="BBJ2">
        <f t="shared" ca="1" si="22"/>
        <v>0</v>
      </c>
      <c r="BBK2">
        <f t="shared" ca="1" si="22"/>
        <v>0</v>
      </c>
      <c r="BBL2">
        <f t="shared" ca="1" si="22"/>
        <v>1</v>
      </c>
      <c r="BBM2">
        <f t="shared" ca="1" si="22"/>
        <v>0</v>
      </c>
      <c r="BBN2">
        <f t="shared" ca="1" si="22"/>
        <v>0</v>
      </c>
      <c r="BBO2">
        <f t="shared" ca="1" si="22"/>
        <v>0</v>
      </c>
      <c r="BBP2">
        <f t="shared" ca="1" si="22"/>
        <v>0</v>
      </c>
      <c r="BBQ2">
        <f t="shared" ca="1" si="22"/>
        <v>1</v>
      </c>
      <c r="BBR2">
        <f t="shared" ca="1" si="22"/>
        <v>1</v>
      </c>
      <c r="BBS2">
        <f t="shared" ca="1" si="22"/>
        <v>1</v>
      </c>
      <c r="BBT2">
        <f t="shared" ca="1" si="22"/>
        <v>1</v>
      </c>
      <c r="BBU2">
        <f t="shared" ca="1" si="22"/>
        <v>0</v>
      </c>
      <c r="BBV2">
        <f t="shared" ca="1" si="22"/>
        <v>1</v>
      </c>
      <c r="BBW2">
        <f t="shared" ca="1" si="22"/>
        <v>0</v>
      </c>
      <c r="BBX2">
        <f t="shared" ca="1" si="22"/>
        <v>1</v>
      </c>
      <c r="BBY2">
        <f t="shared" ca="1" si="22"/>
        <v>1</v>
      </c>
      <c r="BBZ2">
        <f t="shared" ca="1" si="22"/>
        <v>0</v>
      </c>
      <c r="BCA2">
        <f t="shared" ca="1" si="22"/>
        <v>1</v>
      </c>
      <c r="BCB2">
        <f t="shared" ca="1" si="22"/>
        <v>0</v>
      </c>
      <c r="BCC2">
        <f t="shared" ca="1" si="22"/>
        <v>1</v>
      </c>
      <c r="BCD2">
        <f t="shared" ca="1" si="22"/>
        <v>0</v>
      </c>
      <c r="BCE2">
        <f t="shared" ca="1" si="22"/>
        <v>0</v>
      </c>
      <c r="BCF2">
        <f t="shared" ca="1" si="22"/>
        <v>0</v>
      </c>
      <c r="BCG2">
        <f t="shared" ca="1" si="22"/>
        <v>0</v>
      </c>
      <c r="BCH2">
        <f t="shared" ca="1" si="22"/>
        <v>1</v>
      </c>
      <c r="BCI2">
        <f t="shared" ca="1" si="22"/>
        <v>1</v>
      </c>
      <c r="BCJ2">
        <f t="shared" ca="1" si="22"/>
        <v>1</v>
      </c>
      <c r="BCK2">
        <f t="shared" ca="1" si="22"/>
        <v>1</v>
      </c>
      <c r="BCL2">
        <f t="shared" ca="1" si="22"/>
        <v>0</v>
      </c>
      <c r="BCM2">
        <f t="shared" ca="1" si="22"/>
        <v>0</v>
      </c>
      <c r="BCN2">
        <f t="shared" ca="1" si="22"/>
        <v>1</v>
      </c>
      <c r="BCO2">
        <f t="shared" ca="1" si="22"/>
        <v>0</v>
      </c>
      <c r="BCP2">
        <f t="shared" ca="1" si="22"/>
        <v>1</v>
      </c>
      <c r="BCQ2">
        <f t="shared" ca="1" si="22"/>
        <v>0</v>
      </c>
      <c r="BCR2">
        <f t="shared" ca="1" si="22"/>
        <v>0</v>
      </c>
      <c r="BCS2">
        <f t="shared" ca="1" si="22"/>
        <v>1</v>
      </c>
      <c r="BCT2">
        <f t="shared" ca="1" si="22"/>
        <v>0</v>
      </c>
      <c r="BCU2">
        <f t="shared" ca="1" si="22"/>
        <v>1</v>
      </c>
      <c r="BCV2">
        <f t="shared" ca="1" si="22"/>
        <v>1</v>
      </c>
      <c r="BCW2">
        <f t="shared" ca="1" si="22"/>
        <v>1</v>
      </c>
      <c r="BCX2">
        <f t="shared" ca="1" si="22"/>
        <v>0</v>
      </c>
      <c r="BCY2">
        <f t="shared" ca="1" si="22"/>
        <v>1</v>
      </c>
      <c r="BCZ2">
        <f t="shared" ca="1" si="22"/>
        <v>0</v>
      </c>
      <c r="BDA2">
        <f t="shared" ca="1" si="22"/>
        <v>0</v>
      </c>
      <c r="BDB2">
        <f t="shared" ca="1" si="22"/>
        <v>1</v>
      </c>
      <c r="BDC2">
        <f t="shared" ca="1" si="22"/>
        <v>0</v>
      </c>
      <c r="BDD2">
        <f t="shared" ca="1" si="22"/>
        <v>0</v>
      </c>
      <c r="BDE2">
        <f t="shared" ca="1" si="22"/>
        <v>0</v>
      </c>
      <c r="BDF2">
        <f t="shared" ca="1" si="22"/>
        <v>1</v>
      </c>
      <c r="BDG2">
        <f t="shared" ca="1" si="22"/>
        <v>1</v>
      </c>
      <c r="BDH2">
        <f t="shared" ca="1" si="22"/>
        <v>0</v>
      </c>
      <c r="BDI2">
        <f t="shared" ca="1" si="22"/>
        <v>1</v>
      </c>
      <c r="BDJ2">
        <f t="shared" ca="1" si="22"/>
        <v>0</v>
      </c>
      <c r="BDK2">
        <f t="shared" ca="1" si="22"/>
        <v>1</v>
      </c>
      <c r="BDL2">
        <f t="shared" ca="1" si="22"/>
        <v>1</v>
      </c>
      <c r="BDM2">
        <f t="shared" ca="1" si="22"/>
        <v>0</v>
      </c>
      <c r="BDN2">
        <f t="shared" ca="1" si="22"/>
        <v>0</v>
      </c>
      <c r="BDO2">
        <f t="shared" ca="1" si="22"/>
        <v>0</v>
      </c>
      <c r="BDP2">
        <f t="shared" ca="1" si="22"/>
        <v>1</v>
      </c>
      <c r="BDQ2">
        <f t="shared" ca="1" si="22"/>
        <v>1</v>
      </c>
      <c r="BDR2">
        <f t="shared" ca="1" si="22"/>
        <v>1</v>
      </c>
      <c r="BDS2">
        <f t="shared" ref="BDS2:BGD5" ca="1" si="23">IF(RAND()&lt;0.5,1,0)</f>
        <v>1</v>
      </c>
      <c r="BDT2">
        <f t="shared" ca="1" si="23"/>
        <v>1</v>
      </c>
      <c r="BDU2">
        <f t="shared" ca="1" si="23"/>
        <v>0</v>
      </c>
      <c r="BDV2">
        <f t="shared" ca="1" si="23"/>
        <v>1</v>
      </c>
      <c r="BDW2">
        <f t="shared" ca="1" si="23"/>
        <v>0</v>
      </c>
      <c r="BDX2">
        <f t="shared" ca="1" si="23"/>
        <v>1</v>
      </c>
      <c r="BDY2">
        <f t="shared" ca="1" si="23"/>
        <v>1</v>
      </c>
      <c r="BDZ2">
        <f t="shared" ca="1" si="23"/>
        <v>0</v>
      </c>
      <c r="BEA2">
        <f t="shared" ca="1" si="23"/>
        <v>1</v>
      </c>
      <c r="BEB2">
        <f t="shared" ca="1" si="23"/>
        <v>1</v>
      </c>
      <c r="BEC2">
        <f t="shared" ca="1" si="23"/>
        <v>0</v>
      </c>
      <c r="BED2">
        <f t="shared" ca="1" si="23"/>
        <v>0</v>
      </c>
      <c r="BEE2">
        <f t="shared" ca="1" si="23"/>
        <v>1</v>
      </c>
      <c r="BEF2">
        <f t="shared" ca="1" si="23"/>
        <v>1</v>
      </c>
      <c r="BEG2">
        <f t="shared" ca="1" si="23"/>
        <v>0</v>
      </c>
      <c r="BEH2">
        <f t="shared" ca="1" si="23"/>
        <v>1</v>
      </c>
      <c r="BEI2">
        <f t="shared" ca="1" si="23"/>
        <v>1</v>
      </c>
      <c r="BEJ2">
        <f t="shared" ca="1" si="23"/>
        <v>0</v>
      </c>
      <c r="BEK2">
        <f t="shared" ca="1" si="23"/>
        <v>0</v>
      </c>
      <c r="BEL2">
        <f t="shared" ca="1" si="23"/>
        <v>0</v>
      </c>
      <c r="BEM2">
        <f t="shared" ca="1" si="23"/>
        <v>0</v>
      </c>
      <c r="BEN2">
        <f t="shared" ca="1" si="23"/>
        <v>1</v>
      </c>
      <c r="BEO2">
        <f t="shared" ca="1" si="23"/>
        <v>1</v>
      </c>
      <c r="BEP2">
        <f t="shared" ca="1" si="23"/>
        <v>1</v>
      </c>
      <c r="BEQ2">
        <f t="shared" ca="1" si="23"/>
        <v>1</v>
      </c>
      <c r="BER2">
        <f t="shared" ca="1" si="23"/>
        <v>1</v>
      </c>
      <c r="BES2">
        <f t="shared" ca="1" si="23"/>
        <v>1</v>
      </c>
      <c r="BET2">
        <f t="shared" ca="1" si="23"/>
        <v>0</v>
      </c>
      <c r="BEU2">
        <f t="shared" ca="1" si="23"/>
        <v>1</v>
      </c>
      <c r="BEV2">
        <f t="shared" ca="1" si="23"/>
        <v>0</v>
      </c>
      <c r="BEW2">
        <f t="shared" ca="1" si="23"/>
        <v>1</v>
      </c>
      <c r="BEX2">
        <f t="shared" ca="1" si="23"/>
        <v>0</v>
      </c>
      <c r="BEY2">
        <f t="shared" ca="1" si="23"/>
        <v>1</v>
      </c>
      <c r="BEZ2">
        <f t="shared" ca="1" si="23"/>
        <v>1</v>
      </c>
      <c r="BFA2">
        <f t="shared" ca="1" si="23"/>
        <v>0</v>
      </c>
      <c r="BFB2">
        <f t="shared" ca="1" si="23"/>
        <v>0</v>
      </c>
      <c r="BFC2">
        <f t="shared" ca="1" si="23"/>
        <v>0</v>
      </c>
      <c r="BFD2">
        <f t="shared" ca="1" si="23"/>
        <v>0</v>
      </c>
      <c r="BFE2">
        <f t="shared" ca="1" si="23"/>
        <v>0</v>
      </c>
      <c r="BFF2">
        <f t="shared" ca="1" si="23"/>
        <v>0</v>
      </c>
      <c r="BFG2">
        <f t="shared" ca="1" si="23"/>
        <v>1</v>
      </c>
      <c r="BFH2">
        <f t="shared" ca="1" si="23"/>
        <v>0</v>
      </c>
      <c r="BFI2">
        <f t="shared" ca="1" si="23"/>
        <v>1</v>
      </c>
      <c r="BFJ2">
        <f t="shared" ca="1" si="23"/>
        <v>0</v>
      </c>
      <c r="BFK2">
        <f t="shared" ca="1" si="23"/>
        <v>1</v>
      </c>
      <c r="BFL2">
        <f t="shared" ca="1" si="23"/>
        <v>1</v>
      </c>
      <c r="BFM2">
        <f t="shared" ca="1" si="23"/>
        <v>0</v>
      </c>
      <c r="BFN2">
        <f t="shared" ca="1" si="23"/>
        <v>1</v>
      </c>
      <c r="BFO2">
        <f t="shared" ca="1" si="23"/>
        <v>1</v>
      </c>
      <c r="BFP2">
        <f t="shared" ca="1" si="23"/>
        <v>0</v>
      </c>
      <c r="BFQ2">
        <f t="shared" ca="1" si="23"/>
        <v>0</v>
      </c>
      <c r="BFR2">
        <f t="shared" ca="1" si="23"/>
        <v>0</v>
      </c>
      <c r="BFS2">
        <f t="shared" ca="1" si="23"/>
        <v>1</v>
      </c>
      <c r="BFT2">
        <f t="shared" ca="1" si="23"/>
        <v>0</v>
      </c>
      <c r="BFU2">
        <f t="shared" ca="1" si="23"/>
        <v>1</v>
      </c>
      <c r="BFV2">
        <f t="shared" ca="1" si="23"/>
        <v>1</v>
      </c>
      <c r="BFW2">
        <f t="shared" ca="1" si="23"/>
        <v>1</v>
      </c>
      <c r="BFX2">
        <f t="shared" ca="1" si="23"/>
        <v>0</v>
      </c>
      <c r="BFY2">
        <f t="shared" ca="1" si="23"/>
        <v>0</v>
      </c>
      <c r="BFZ2">
        <f t="shared" ca="1" si="23"/>
        <v>1</v>
      </c>
      <c r="BGA2">
        <f t="shared" ca="1" si="23"/>
        <v>1</v>
      </c>
      <c r="BGB2">
        <f t="shared" ca="1" si="23"/>
        <v>0</v>
      </c>
      <c r="BGC2">
        <f t="shared" ca="1" si="23"/>
        <v>1</v>
      </c>
      <c r="BGD2">
        <f t="shared" ca="1" si="23"/>
        <v>1</v>
      </c>
      <c r="BGE2">
        <f t="shared" ref="BGE2:BIO4" ca="1" si="24">IF(RAND()&lt;0.5,1,0)</f>
        <v>0</v>
      </c>
      <c r="BGF2">
        <f t="shared" ca="1" si="24"/>
        <v>1</v>
      </c>
      <c r="BGG2">
        <f t="shared" ca="1" si="24"/>
        <v>1</v>
      </c>
      <c r="BGH2">
        <f t="shared" ca="1" si="24"/>
        <v>0</v>
      </c>
      <c r="BGI2">
        <f t="shared" ca="1" si="24"/>
        <v>1</v>
      </c>
      <c r="BGJ2">
        <f t="shared" ca="1" si="24"/>
        <v>0</v>
      </c>
      <c r="BGK2">
        <f t="shared" ca="1" si="24"/>
        <v>1</v>
      </c>
      <c r="BGL2">
        <f t="shared" ca="1" si="24"/>
        <v>0</v>
      </c>
      <c r="BGM2">
        <f t="shared" ca="1" si="24"/>
        <v>0</v>
      </c>
      <c r="BGN2">
        <f t="shared" ca="1" si="24"/>
        <v>0</v>
      </c>
      <c r="BGO2">
        <f t="shared" ca="1" si="24"/>
        <v>0</v>
      </c>
      <c r="BGP2">
        <f t="shared" ca="1" si="24"/>
        <v>0</v>
      </c>
      <c r="BGQ2">
        <f t="shared" ca="1" si="24"/>
        <v>1</v>
      </c>
      <c r="BGR2">
        <f t="shared" ca="1" si="24"/>
        <v>0</v>
      </c>
      <c r="BGS2">
        <f t="shared" ca="1" si="24"/>
        <v>0</v>
      </c>
      <c r="BGT2">
        <f t="shared" ca="1" si="24"/>
        <v>1</v>
      </c>
      <c r="BGU2">
        <f t="shared" ca="1" si="24"/>
        <v>0</v>
      </c>
      <c r="BGV2">
        <f t="shared" ca="1" si="24"/>
        <v>0</v>
      </c>
      <c r="BGW2">
        <f t="shared" ca="1" si="24"/>
        <v>0</v>
      </c>
      <c r="BGX2">
        <f t="shared" ca="1" si="24"/>
        <v>0</v>
      </c>
      <c r="BGY2">
        <f t="shared" ca="1" si="24"/>
        <v>0</v>
      </c>
      <c r="BGZ2">
        <f t="shared" ca="1" si="24"/>
        <v>0</v>
      </c>
      <c r="BHA2">
        <f t="shared" ca="1" si="24"/>
        <v>0</v>
      </c>
      <c r="BHB2">
        <f t="shared" ca="1" si="24"/>
        <v>0</v>
      </c>
      <c r="BHC2">
        <f t="shared" ca="1" si="24"/>
        <v>0</v>
      </c>
      <c r="BHD2">
        <f t="shared" ca="1" si="24"/>
        <v>0</v>
      </c>
      <c r="BHE2">
        <f t="shared" ca="1" si="24"/>
        <v>0</v>
      </c>
      <c r="BHF2">
        <f t="shared" ca="1" si="24"/>
        <v>1</v>
      </c>
      <c r="BHG2">
        <f t="shared" ca="1" si="24"/>
        <v>0</v>
      </c>
      <c r="BHH2">
        <f t="shared" ca="1" si="24"/>
        <v>0</v>
      </c>
      <c r="BHI2">
        <f t="shared" ca="1" si="24"/>
        <v>1</v>
      </c>
      <c r="BHJ2">
        <f t="shared" ca="1" si="24"/>
        <v>0</v>
      </c>
      <c r="BHK2">
        <f t="shared" ca="1" si="24"/>
        <v>0</v>
      </c>
      <c r="BHL2">
        <f t="shared" ca="1" si="24"/>
        <v>1</v>
      </c>
      <c r="BHM2">
        <f t="shared" ca="1" si="24"/>
        <v>1</v>
      </c>
      <c r="BHN2">
        <f t="shared" ca="1" si="24"/>
        <v>0</v>
      </c>
      <c r="BHO2">
        <f t="shared" ca="1" si="24"/>
        <v>0</v>
      </c>
      <c r="BHP2">
        <f t="shared" ca="1" si="24"/>
        <v>1</v>
      </c>
      <c r="BHQ2">
        <f t="shared" ca="1" si="24"/>
        <v>0</v>
      </c>
      <c r="BHR2">
        <f t="shared" ca="1" si="24"/>
        <v>1</v>
      </c>
      <c r="BHS2">
        <f t="shared" ca="1" si="24"/>
        <v>1</v>
      </c>
      <c r="BHT2">
        <f t="shared" ca="1" si="24"/>
        <v>1</v>
      </c>
      <c r="BHU2">
        <f t="shared" ca="1" si="24"/>
        <v>0</v>
      </c>
      <c r="BHV2">
        <f t="shared" ca="1" si="24"/>
        <v>0</v>
      </c>
      <c r="BHW2">
        <f t="shared" ca="1" si="24"/>
        <v>1</v>
      </c>
      <c r="BHX2">
        <f t="shared" ca="1" si="24"/>
        <v>0</v>
      </c>
      <c r="BHY2">
        <f t="shared" ca="1" si="24"/>
        <v>0</v>
      </c>
      <c r="BHZ2">
        <f t="shared" ca="1" si="24"/>
        <v>0</v>
      </c>
      <c r="BIA2">
        <f t="shared" ca="1" si="24"/>
        <v>0</v>
      </c>
      <c r="BIB2">
        <f t="shared" ca="1" si="24"/>
        <v>0</v>
      </c>
      <c r="BIC2">
        <f t="shared" ca="1" si="24"/>
        <v>1</v>
      </c>
      <c r="BID2">
        <f t="shared" ca="1" si="24"/>
        <v>0</v>
      </c>
      <c r="BIE2">
        <f t="shared" ca="1" si="24"/>
        <v>1</v>
      </c>
      <c r="BIF2">
        <f t="shared" ca="1" si="24"/>
        <v>0</v>
      </c>
      <c r="BIG2">
        <f t="shared" ca="1" si="24"/>
        <v>1</v>
      </c>
      <c r="BIH2">
        <f t="shared" ca="1" si="24"/>
        <v>0</v>
      </c>
      <c r="BII2">
        <f t="shared" ca="1" si="24"/>
        <v>1</v>
      </c>
      <c r="BIJ2">
        <f t="shared" ca="1" si="24"/>
        <v>0</v>
      </c>
      <c r="BIK2">
        <f t="shared" ca="1" si="24"/>
        <v>1</v>
      </c>
      <c r="BIL2">
        <f t="shared" ca="1" si="24"/>
        <v>1</v>
      </c>
      <c r="BIM2">
        <f t="shared" ca="1" si="24"/>
        <v>1</v>
      </c>
      <c r="BIN2">
        <f t="shared" ca="1" si="24"/>
        <v>0</v>
      </c>
      <c r="BIO2" s="25">
        <f t="shared" ca="1" si="24"/>
        <v>0</v>
      </c>
      <c r="BIP2" s="27"/>
      <c r="BIQ2" s="27"/>
      <c r="BIR2" s="27"/>
      <c r="BIS2" s="27"/>
    </row>
    <row r="3" spans="1:1605" x14ac:dyDescent="0.2">
      <c r="A3" s="24">
        <v>2</v>
      </c>
      <c r="B3">
        <f t="shared" ref="B3:Q66" ca="1" si="25">IF(RAND()&lt;0.5,1,0)</f>
        <v>0</v>
      </c>
      <c r="C3">
        <f t="shared" ca="1" si="25"/>
        <v>1</v>
      </c>
      <c r="D3">
        <f t="shared" ca="1" si="25"/>
        <v>0</v>
      </c>
      <c r="E3">
        <f t="shared" ca="1" si="25"/>
        <v>0</v>
      </c>
      <c r="F3">
        <f t="shared" ca="1" si="25"/>
        <v>1</v>
      </c>
      <c r="G3">
        <f t="shared" ca="1" si="25"/>
        <v>1</v>
      </c>
      <c r="H3">
        <f t="shared" ca="1" si="25"/>
        <v>1</v>
      </c>
      <c r="I3">
        <f t="shared" ca="1" si="25"/>
        <v>0</v>
      </c>
      <c r="J3">
        <f t="shared" ca="1" si="25"/>
        <v>0</v>
      </c>
      <c r="K3">
        <f t="shared" ca="1" si="25"/>
        <v>0</v>
      </c>
      <c r="L3">
        <f t="shared" ca="1" si="25"/>
        <v>0</v>
      </c>
      <c r="M3">
        <f t="shared" ca="1" si="25"/>
        <v>0</v>
      </c>
      <c r="N3">
        <f t="shared" ca="1" si="25"/>
        <v>1</v>
      </c>
      <c r="O3">
        <f t="shared" ca="1" si="25"/>
        <v>1</v>
      </c>
      <c r="P3">
        <f t="shared" ca="1" si="25"/>
        <v>0</v>
      </c>
      <c r="Q3">
        <f t="shared" ca="1" si="25"/>
        <v>1</v>
      </c>
      <c r="R3">
        <f t="shared" ca="1" si="0"/>
        <v>1</v>
      </c>
      <c r="S3">
        <f t="shared" ca="1" si="0"/>
        <v>0</v>
      </c>
      <c r="T3">
        <f t="shared" ca="1" si="0"/>
        <v>1</v>
      </c>
      <c r="U3">
        <f t="shared" ca="1" si="0"/>
        <v>1</v>
      </c>
      <c r="V3">
        <f t="shared" ca="1" si="0"/>
        <v>1</v>
      </c>
      <c r="W3">
        <f t="shared" ca="1" si="0"/>
        <v>0</v>
      </c>
      <c r="X3">
        <f t="shared" ca="1" si="0"/>
        <v>1</v>
      </c>
      <c r="Y3">
        <f t="shared" ca="1" si="0"/>
        <v>1</v>
      </c>
      <c r="Z3" s="25">
        <f t="shared" ca="1" si="0"/>
        <v>1</v>
      </c>
      <c r="AA3">
        <f t="shared" ca="1" si="0"/>
        <v>1</v>
      </c>
      <c r="AB3">
        <f t="shared" ca="1" si="0"/>
        <v>1</v>
      </c>
      <c r="AC3">
        <f t="shared" ca="1" si="0"/>
        <v>1</v>
      </c>
      <c r="AD3">
        <f t="shared" ca="1" si="0"/>
        <v>0</v>
      </c>
      <c r="AE3">
        <f t="shared" ca="1" si="0"/>
        <v>1</v>
      </c>
      <c r="AF3">
        <f t="shared" ca="1" si="0"/>
        <v>0</v>
      </c>
      <c r="AG3">
        <f t="shared" ca="1" si="0"/>
        <v>1</v>
      </c>
      <c r="AH3">
        <f t="shared" ca="1" si="0"/>
        <v>0</v>
      </c>
      <c r="AI3">
        <f t="shared" ca="1" si="0"/>
        <v>0</v>
      </c>
      <c r="AJ3">
        <f t="shared" ca="1" si="0"/>
        <v>1</v>
      </c>
      <c r="AK3">
        <f t="shared" ca="1" si="0"/>
        <v>0</v>
      </c>
      <c r="AL3">
        <f t="shared" ca="1" si="0"/>
        <v>1</v>
      </c>
      <c r="AM3">
        <f t="shared" ca="1" si="0"/>
        <v>0</v>
      </c>
      <c r="AN3">
        <f t="shared" ca="1" si="0"/>
        <v>0</v>
      </c>
      <c r="AO3">
        <f t="shared" ca="1" si="0"/>
        <v>0</v>
      </c>
      <c r="AP3">
        <f t="shared" ca="1" si="0"/>
        <v>1</v>
      </c>
      <c r="AQ3">
        <f t="shared" ca="1" si="0"/>
        <v>1</v>
      </c>
      <c r="AR3">
        <f t="shared" ca="1" si="0"/>
        <v>0</v>
      </c>
      <c r="AS3">
        <f t="shared" ca="1" si="0"/>
        <v>1</v>
      </c>
      <c r="AT3">
        <f t="shared" ca="1" si="0"/>
        <v>0</v>
      </c>
      <c r="AU3">
        <f t="shared" ca="1" si="0"/>
        <v>1</v>
      </c>
      <c r="AV3">
        <f t="shared" ca="1" si="0"/>
        <v>0</v>
      </c>
      <c r="AW3">
        <f t="shared" ca="1" si="0"/>
        <v>0</v>
      </c>
      <c r="AX3">
        <f t="shared" ca="1" si="0"/>
        <v>0</v>
      </c>
      <c r="AY3">
        <f t="shared" ca="1" si="0"/>
        <v>1</v>
      </c>
      <c r="AZ3">
        <f t="shared" ca="1" si="0"/>
        <v>0</v>
      </c>
      <c r="BA3">
        <f t="shared" ca="1" si="0"/>
        <v>0</v>
      </c>
      <c r="BB3">
        <f t="shared" ca="1" si="0"/>
        <v>0</v>
      </c>
      <c r="BC3">
        <f t="shared" ca="1" si="0"/>
        <v>0</v>
      </c>
      <c r="BD3">
        <f t="shared" ca="1" si="0"/>
        <v>1</v>
      </c>
      <c r="BE3">
        <f t="shared" ca="1" si="0"/>
        <v>1</v>
      </c>
      <c r="BF3">
        <f t="shared" ca="1" si="0"/>
        <v>1</v>
      </c>
      <c r="BG3">
        <f t="shared" ca="1" si="0"/>
        <v>1</v>
      </c>
      <c r="BH3">
        <f t="shared" ca="1" si="0"/>
        <v>0</v>
      </c>
      <c r="BI3">
        <f t="shared" ca="1" si="0"/>
        <v>0</v>
      </c>
      <c r="BJ3">
        <f t="shared" ca="1" si="0"/>
        <v>0</v>
      </c>
      <c r="BK3">
        <f t="shared" ca="1" si="0"/>
        <v>1</v>
      </c>
      <c r="BL3">
        <f t="shared" ca="1" si="0"/>
        <v>0</v>
      </c>
      <c r="BM3">
        <f t="shared" ca="1" si="0"/>
        <v>1</v>
      </c>
      <c r="BN3">
        <f t="shared" ca="1" si="0"/>
        <v>1</v>
      </c>
      <c r="BO3">
        <f t="shared" ca="1" si="1"/>
        <v>1</v>
      </c>
      <c r="BP3">
        <f t="shared" ca="1" si="1"/>
        <v>1</v>
      </c>
      <c r="BQ3">
        <f t="shared" ca="1" si="1"/>
        <v>1</v>
      </c>
      <c r="BR3">
        <f t="shared" ca="1" si="1"/>
        <v>1</v>
      </c>
      <c r="BS3">
        <f t="shared" ca="1" si="1"/>
        <v>0</v>
      </c>
      <c r="BT3">
        <f t="shared" ca="1" si="1"/>
        <v>1</v>
      </c>
      <c r="BU3">
        <f t="shared" ca="1" si="1"/>
        <v>0</v>
      </c>
      <c r="BV3">
        <f t="shared" ca="1" si="1"/>
        <v>0</v>
      </c>
      <c r="BW3">
        <f t="shared" ca="1" si="1"/>
        <v>0</v>
      </c>
      <c r="BX3">
        <f t="shared" ca="1" si="1"/>
        <v>1</v>
      </c>
      <c r="BY3">
        <f t="shared" ca="1" si="1"/>
        <v>0</v>
      </c>
      <c r="BZ3">
        <f t="shared" ca="1" si="1"/>
        <v>1</v>
      </c>
      <c r="CA3">
        <f t="shared" ca="1" si="1"/>
        <v>1</v>
      </c>
      <c r="CB3">
        <f t="shared" ca="1" si="1"/>
        <v>1</v>
      </c>
      <c r="CC3">
        <f t="shared" ca="1" si="1"/>
        <v>0</v>
      </c>
      <c r="CD3">
        <f t="shared" ca="1" si="1"/>
        <v>1</v>
      </c>
      <c r="CE3">
        <f t="shared" ca="1" si="1"/>
        <v>0</v>
      </c>
      <c r="CF3">
        <f t="shared" ca="1" si="1"/>
        <v>0</v>
      </c>
      <c r="CG3">
        <f t="shared" ca="1" si="1"/>
        <v>1</v>
      </c>
      <c r="CH3">
        <f t="shared" ca="1" si="1"/>
        <v>0</v>
      </c>
      <c r="CI3">
        <f t="shared" ca="1" si="1"/>
        <v>1</v>
      </c>
      <c r="CJ3">
        <f t="shared" ca="1" si="1"/>
        <v>0</v>
      </c>
      <c r="CK3">
        <f t="shared" ca="1" si="1"/>
        <v>0</v>
      </c>
      <c r="CL3">
        <f t="shared" ca="1" si="1"/>
        <v>0</v>
      </c>
      <c r="CM3">
        <f t="shared" ca="1" si="1"/>
        <v>0</v>
      </c>
      <c r="CN3">
        <f t="shared" ca="1" si="1"/>
        <v>1</v>
      </c>
      <c r="CO3">
        <f t="shared" ca="1" si="1"/>
        <v>1</v>
      </c>
      <c r="CP3">
        <f t="shared" ca="1" si="1"/>
        <v>1</v>
      </c>
      <c r="CQ3">
        <f t="shared" ca="1" si="1"/>
        <v>0</v>
      </c>
      <c r="CR3">
        <f t="shared" ca="1" si="1"/>
        <v>1</v>
      </c>
      <c r="CS3">
        <f t="shared" ca="1" si="1"/>
        <v>0</v>
      </c>
      <c r="CT3">
        <f t="shared" ca="1" si="1"/>
        <v>1</v>
      </c>
      <c r="CU3">
        <f t="shared" ca="1" si="1"/>
        <v>0</v>
      </c>
      <c r="CV3">
        <f t="shared" ca="1" si="1"/>
        <v>0</v>
      </c>
      <c r="CW3" s="25">
        <f t="shared" ca="1" si="1"/>
        <v>1</v>
      </c>
      <c r="CX3">
        <f t="shared" ca="1" si="1"/>
        <v>1</v>
      </c>
      <c r="CY3">
        <f t="shared" ca="1" si="1"/>
        <v>0</v>
      </c>
      <c r="CZ3">
        <f t="shared" ca="1" si="1"/>
        <v>1</v>
      </c>
      <c r="DA3">
        <f t="shared" ca="1" si="1"/>
        <v>1</v>
      </c>
      <c r="DB3">
        <f t="shared" ca="1" si="1"/>
        <v>1</v>
      </c>
      <c r="DC3">
        <f t="shared" ca="1" si="1"/>
        <v>1</v>
      </c>
      <c r="DD3">
        <f t="shared" ca="1" si="1"/>
        <v>0</v>
      </c>
      <c r="DE3">
        <f t="shared" ca="1" si="1"/>
        <v>1</v>
      </c>
      <c r="DF3">
        <f t="shared" ca="1" si="1"/>
        <v>1</v>
      </c>
      <c r="DG3">
        <f t="shared" ca="1" si="1"/>
        <v>1</v>
      </c>
      <c r="DH3">
        <f t="shared" ca="1" si="1"/>
        <v>0</v>
      </c>
      <c r="DI3">
        <f t="shared" ca="1" si="1"/>
        <v>0</v>
      </c>
      <c r="DJ3">
        <f t="shared" ca="1" si="1"/>
        <v>0</v>
      </c>
      <c r="DK3">
        <f t="shared" ca="1" si="1"/>
        <v>1</v>
      </c>
      <c r="DL3">
        <f t="shared" ca="1" si="1"/>
        <v>1</v>
      </c>
      <c r="DM3">
        <f t="shared" ca="1" si="1"/>
        <v>0</v>
      </c>
      <c r="DN3">
        <f t="shared" ca="1" si="1"/>
        <v>0</v>
      </c>
      <c r="DO3">
        <f t="shared" ca="1" si="1"/>
        <v>1</v>
      </c>
      <c r="DP3">
        <f t="shared" ca="1" si="1"/>
        <v>1</v>
      </c>
      <c r="DQ3">
        <f t="shared" ca="1" si="1"/>
        <v>0</v>
      </c>
      <c r="DR3">
        <f t="shared" ca="1" si="1"/>
        <v>1</v>
      </c>
      <c r="DS3">
        <f t="shared" ca="1" si="1"/>
        <v>1</v>
      </c>
      <c r="DT3">
        <f t="shared" ca="1" si="1"/>
        <v>0</v>
      </c>
      <c r="DU3">
        <f t="shared" ca="1" si="1"/>
        <v>1</v>
      </c>
      <c r="DV3">
        <f t="shared" ca="1" si="1"/>
        <v>1</v>
      </c>
      <c r="DW3">
        <f t="shared" ca="1" si="1"/>
        <v>0</v>
      </c>
      <c r="DX3">
        <f t="shared" ca="1" si="1"/>
        <v>1</v>
      </c>
      <c r="DY3">
        <f t="shared" ca="1" si="1"/>
        <v>1</v>
      </c>
      <c r="DZ3">
        <f t="shared" ca="1" si="1"/>
        <v>0</v>
      </c>
      <c r="EA3">
        <f t="shared" ca="1" si="2"/>
        <v>1</v>
      </c>
      <c r="EB3">
        <f t="shared" ca="1" si="2"/>
        <v>1</v>
      </c>
      <c r="EC3">
        <f t="shared" ca="1" si="2"/>
        <v>1</v>
      </c>
      <c r="ED3">
        <f t="shared" ca="1" si="2"/>
        <v>1</v>
      </c>
      <c r="EE3">
        <f t="shared" ca="1" si="2"/>
        <v>0</v>
      </c>
      <c r="EF3">
        <f t="shared" ca="1" si="2"/>
        <v>1</v>
      </c>
      <c r="EG3">
        <f t="shared" ca="1" si="2"/>
        <v>0</v>
      </c>
      <c r="EH3">
        <f t="shared" ca="1" si="2"/>
        <v>0</v>
      </c>
      <c r="EI3">
        <f t="shared" ca="1" si="2"/>
        <v>0</v>
      </c>
      <c r="EJ3">
        <f t="shared" ca="1" si="2"/>
        <v>0</v>
      </c>
      <c r="EK3">
        <f t="shared" ca="1" si="2"/>
        <v>1</v>
      </c>
      <c r="EL3">
        <f t="shared" ca="1" si="2"/>
        <v>1</v>
      </c>
      <c r="EM3">
        <f t="shared" ca="1" si="2"/>
        <v>1</v>
      </c>
      <c r="EN3">
        <f t="shared" ca="1" si="2"/>
        <v>0</v>
      </c>
      <c r="EO3">
        <f t="shared" ca="1" si="2"/>
        <v>0</v>
      </c>
      <c r="EP3">
        <f t="shared" ca="1" si="2"/>
        <v>0</v>
      </c>
      <c r="EQ3">
        <f t="shared" ca="1" si="2"/>
        <v>0</v>
      </c>
      <c r="ER3">
        <f t="shared" ca="1" si="2"/>
        <v>0</v>
      </c>
      <c r="ES3">
        <f t="shared" ca="1" si="2"/>
        <v>0</v>
      </c>
      <c r="ET3">
        <f t="shared" ca="1" si="2"/>
        <v>0</v>
      </c>
      <c r="EU3">
        <f t="shared" ca="1" si="2"/>
        <v>1</v>
      </c>
      <c r="EV3">
        <f t="shared" ca="1" si="2"/>
        <v>0</v>
      </c>
      <c r="EW3">
        <f t="shared" ca="1" si="2"/>
        <v>0</v>
      </c>
      <c r="EX3">
        <f t="shared" ca="1" si="2"/>
        <v>1</v>
      </c>
      <c r="EY3">
        <f t="shared" ca="1" si="2"/>
        <v>1</v>
      </c>
      <c r="EZ3">
        <f t="shared" ca="1" si="2"/>
        <v>0</v>
      </c>
      <c r="FA3">
        <f t="shared" ca="1" si="2"/>
        <v>1</v>
      </c>
      <c r="FB3">
        <f t="shared" ca="1" si="2"/>
        <v>0</v>
      </c>
      <c r="FC3">
        <f t="shared" ca="1" si="2"/>
        <v>0</v>
      </c>
      <c r="FD3">
        <f t="shared" ca="1" si="2"/>
        <v>1</v>
      </c>
      <c r="FE3">
        <f t="shared" ca="1" si="2"/>
        <v>0</v>
      </c>
      <c r="FF3">
        <f t="shared" ca="1" si="2"/>
        <v>0</v>
      </c>
      <c r="FG3">
        <f t="shared" ca="1" si="2"/>
        <v>0</v>
      </c>
      <c r="FH3">
        <f t="shared" ca="1" si="2"/>
        <v>0</v>
      </c>
      <c r="FI3">
        <f t="shared" ca="1" si="2"/>
        <v>0</v>
      </c>
      <c r="FJ3">
        <f t="shared" ca="1" si="2"/>
        <v>0</v>
      </c>
      <c r="FK3">
        <f t="shared" ca="1" si="2"/>
        <v>1</v>
      </c>
      <c r="FL3">
        <f t="shared" ca="1" si="2"/>
        <v>0</v>
      </c>
      <c r="FM3">
        <f t="shared" ca="1" si="2"/>
        <v>1</v>
      </c>
      <c r="FN3">
        <f t="shared" ca="1" si="2"/>
        <v>1</v>
      </c>
      <c r="FO3">
        <f t="shared" ca="1" si="2"/>
        <v>1</v>
      </c>
      <c r="FP3">
        <f t="shared" ca="1" si="2"/>
        <v>0</v>
      </c>
      <c r="FQ3">
        <f t="shared" ca="1" si="2"/>
        <v>0</v>
      </c>
      <c r="FR3">
        <f t="shared" ca="1" si="2"/>
        <v>0</v>
      </c>
      <c r="FS3">
        <f t="shared" ca="1" si="2"/>
        <v>0</v>
      </c>
      <c r="FT3">
        <f t="shared" ca="1" si="2"/>
        <v>1</v>
      </c>
      <c r="FU3">
        <f t="shared" ca="1" si="2"/>
        <v>0</v>
      </c>
      <c r="FV3">
        <f t="shared" ca="1" si="2"/>
        <v>0</v>
      </c>
      <c r="FW3">
        <f t="shared" ca="1" si="2"/>
        <v>1</v>
      </c>
      <c r="FX3">
        <f t="shared" ca="1" si="2"/>
        <v>0</v>
      </c>
      <c r="FY3">
        <f t="shared" ca="1" si="2"/>
        <v>0</v>
      </c>
      <c r="FZ3">
        <f t="shared" ca="1" si="2"/>
        <v>0</v>
      </c>
      <c r="GA3">
        <f t="shared" ca="1" si="2"/>
        <v>0</v>
      </c>
      <c r="GB3">
        <f t="shared" ca="1" si="2"/>
        <v>1</v>
      </c>
      <c r="GC3">
        <f t="shared" ca="1" si="2"/>
        <v>0</v>
      </c>
      <c r="GD3">
        <f t="shared" ca="1" si="2"/>
        <v>0</v>
      </c>
      <c r="GE3">
        <f t="shared" ca="1" si="2"/>
        <v>1</v>
      </c>
      <c r="GF3">
        <f t="shared" ca="1" si="2"/>
        <v>0</v>
      </c>
      <c r="GG3">
        <f t="shared" ca="1" si="2"/>
        <v>0</v>
      </c>
      <c r="GH3">
        <f t="shared" ca="1" si="2"/>
        <v>1</v>
      </c>
      <c r="GI3">
        <f t="shared" ca="1" si="2"/>
        <v>1</v>
      </c>
      <c r="GJ3">
        <f t="shared" ca="1" si="2"/>
        <v>0</v>
      </c>
      <c r="GK3">
        <f t="shared" ca="1" si="2"/>
        <v>1</v>
      </c>
      <c r="GL3">
        <f t="shared" ca="1" si="2"/>
        <v>0</v>
      </c>
      <c r="GM3">
        <f t="shared" ca="1" si="3"/>
        <v>1</v>
      </c>
      <c r="GN3">
        <f t="shared" ca="1" si="3"/>
        <v>1</v>
      </c>
      <c r="GO3">
        <f t="shared" ca="1" si="3"/>
        <v>1</v>
      </c>
      <c r="GP3">
        <f t="shared" ca="1" si="3"/>
        <v>1</v>
      </c>
      <c r="GQ3">
        <f t="shared" ca="1" si="3"/>
        <v>0</v>
      </c>
      <c r="GR3">
        <f t="shared" ca="1" si="3"/>
        <v>1</v>
      </c>
      <c r="GS3">
        <f t="shared" ca="1" si="3"/>
        <v>1</v>
      </c>
      <c r="GT3">
        <f t="shared" ca="1" si="3"/>
        <v>1</v>
      </c>
      <c r="GU3">
        <f t="shared" ca="1" si="3"/>
        <v>1</v>
      </c>
      <c r="GV3">
        <f t="shared" ca="1" si="3"/>
        <v>0</v>
      </c>
      <c r="GW3">
        <f t="shared" ca="1" si="3"/>
        <v>1</v>
      </c>
      <c r="GX3">
        <f t="shared" ca="1" si="3"/>
        <v>0</v>
      </c>
      <c r="GY3">
        <f t="shared" ca="1" si="3"/>
        <v>1</v>
      </c>
      <c r="GZ3">
        <f t="shared" ca="1" si="3"/>
        <v>1</v>
      </c>
      <c r="HA3">
        <f t="shared" ca="1" si="3"/>
        <v>0</v>
      </c>
      <c r="HB3">
        <f t="shared" ca="1" si="3"/>
        <v>1</v>
      </c>
      <c r="HC3">
        <f t="shared" ca="1" si="3"/>
        <v>0</v>
      </c>
      <c r="HD3">
        <f t="shared" ca="1" si="3"/>
        <v>1</v>
      </c>
      <c r="HE3">
        <f t="shared" ca="1" si="3"/>
        <v>1</v>
      </c>
      <c r="HF3">
        <f t="shared" ca="1" si="3"/>
        <v>0</v>
      </c>
      <c r="HG3">
        <f t="shared" ca="1" si="3"/>
        <v>0</v>
      </c>
      <c r="HH3">
        <f t="shared" ca="1" si="3"/>
        <v>0</v>
      </c>
      <c r="HI3">
        <f t="shared" ca="1" si="3"/>
        <v>1</v>
      </c>
      <c r="HJ3">
        <f t="shared" ca="1" si="3"/>
        <v>1</v>
      </c>
      <c r="HK3">
        <f t="shared" ca="1" si="3"/>
        <v>1</v>
      </c>
      <c r="HL3">
        <f t="shared" ca="1" si="3"/>
        <v>0</v>
      </c>
      <c r="HM3">
        <f t="shared" ca="1" si="3"/>
        <v>0</v>
      </c>
      <c r="HN3">
        <f t="shared" ca="1" si="3"/>
        <v>0</v>
      </c>
      <c r="HO3">
        <f t="shared" ca="1" si="3"/>
        <v>0</v>
      </c>
      <c r="HP3">
        <f t="shared" ca="1" si="3"/>
        <v>1</v>
      </c>
      <c r="HQ3">
        <f t="shared" ca="1" si="3"/>
        <v>0</v>
      </c>
      <c r="HR3">
        <f t="shared" ca="1" si="3"/>
        <v>0</v>
      </c>
      <c r="HS3">
        <f t="shared" ca="1" si="3"/>
        <v>1</v>
      </c>
      <c r="HT3">
        <f t="shared" ca="1" si="3"/>
        <v>0</v>
      </c>
      <c r="HU3">
        <f t="shared" ca="1" si="3"/>
        <v>0</v>
      </c>
      <c r="HV3">
        <f t="shared" ca="1" si="3"/>
        <v>0</v>
      </c>
      <c r="HW3">
        <f t="shared" ca="1" si="3"/>
        <v>0</v>
      </c>
      <c r="HX3">
        <f t="shared" ca="1" si="3"/>
        <v>0</v>
      </c>
      <c r="HY3">
        <f t="shared" ca="1" si="3"/>
        <v>1</v>
      </c>
      <c r="HZ3">
        <f t="shared" ca="1" si="3"/>
        <v>1</v>
      </c>
      <c r="IA3">
        <f t="shared" ca="1" si="3"/>
        <v>1</v>
      </c>
      <c r="IB3">
        <f t="shared" ca="1" si="3"/>
        <v>1</v>
      </c>
      <c r="IC3">
        <f t="shared" ca="1" si="3"/>
        <v>1</v>
      </c>
      <c r="ID3">
        <f t="shared" ca="1" si="3"/>
        <v>1</v>
      </c>
      <c r="IE3">
        <f t="shared" ca="1" si="3"/>
        <v>1</v>
      </c>
      <c r="IF3">
        <f t="shared" ca="1" si="3"/>
        <v>0</v>
      </c>
      <c r="IG3">
        <f t="shared" ca="1" si="3"/>
        <v>1</v>
      </c>
      <c r="IH3">
        <f t="shared" ca="1" si="3"/>
        <v>1</v>
      </c>
      <c r="II3">
        <f t="shared" ca="1" si="3"/>
        <v>0</v>
      </c>
      <c r="IJ3">
        <f t="shared" ca="1" si="3"/>
        <v>1</v>
      </c>
      <c r="IK3">
        <f t="shared" ca="1" si="3"/>
        <v>1</v>
      </c>
      <c r="IL3">
        <f t="shared" ca="1" si="3"/>
        <v>1</v>
      </c>
      <c r="IM3">
        <f t="shared" ca="1" si="3"/>
        <v>1</v>
      </c>
      <c r="IN3">
        <f t="shared" ca="1" si="3"/>
        <v>0</v>
      </c>
      <c r="IO3">
        <f t="shared" ca="1" si="3"/>
        <v>1</v>
      </c>
      <c r="IP3">
        <f t="shared" ca="1" si="3"/>
        <v>1</v>
      </c>
      <c r="IQ3">
        <f t="shared" ca="1" si="3"/>
        <v>0</v>
      </c>
      <c r="IR3">
        <f t="shared" ca="1" si="3"/>
        <v>0</v>
      </c>
      <c r="IS3">
        <f t="shared" ca="1" si="3"/>
        <v>1</v>
      </c>
      <c r="IT3">
        <f t="shared" ca="1" si="3"/>
        <v>0</v>
      </c>
      <c r="IU3">
        <f t="shared" ca="1" si="3"/>
        <v>0</v>
      </c>
      <c r="IV3">
        <f t="shared" ca="1" si="3"/>
        <v>0</v>
      </c>
      <c r="IW3">
        <f t="shared" ca="1" si="3"/>
        <v>0</v>
      </c>
      <c r="IX3">
        <f t="shared" ca="1" si="3"/>
        <v>0</v>
      </c>
      <c r="IY3">
        <f t="shared" ca="1" si="4"/>
        <v>0</v>
      </c>
      <c r="IZ3">
        <f t="shared" ca="1" si="4"/>
        <v>1</v>
      </c>
      <c r="JA3">
        <f t="shared" ca="1" si="4"/>
        <v>1</v>
      </c>
      <c r="JB3">
        <f t="shared" ca="1" si="4"/>
        <v>1</v>
      </c>
      <c r="JC3">
        <f t="shared" ca="1" si="4"/>
        <v>1</v>
      </c>
      <c r="JD3">
        <f t="shared" ca="1" si="4"/>
        <v>1</v>
      </c>
      <c r="JE3">
        <f t="shared" ca="1" si="4"/>
        <v>1</v>
      </c>
      <c r="JF3">
        <f t="shared" ca="1" si="4"/>
        <v>1</v>
      </c>
      <c r="JG3">
        <f t="shared" ca="1" si="4"/>
        <v>1</v>
      </c>
      <c r="JH3">
        <f t="shared" ca="1" si="4"/>
        <v>1</v>
      </c>
      <c r="JI3">
        <f t="shared" ca="1" si="4"/>
        <v>0</v>
      </c>
      <c r="JJ3">
        <f t="shared" ca="1" si="4"/>
        <v>1</v>
      </c>
      <c r="JK3">
        <f t="shared" ca="1" si="4"/>
        <v>1</v>
      </c>
      <c r="JL3">
        <f t="shared" ca="1" si="4"/>
        <v>1</v>
      </c>
      <c r="JM3">
        <f t="shared" ca="1" si="4"/>
        <v>1</v>
      </c>
      <c r="JN3">
        <f t="shared" ca="1" si="4"/>
        <v>0</v>
      </c>
      <c r="JO3">
        <f t="shared" ca="1" si="4"/>
        <v>0</v>
      </c>
      <c r="JP3">
        <f t="shared" ca="1" si="4"/>
        <v>0</v>
      </c>
      <c r="JQ3">
        <f t="shared" ca="1" si="4"/>
        <v>0</v>
      </c>
      <c r="JR3">
        <f t="shared" ca="1" si="4"/>
        <v>0</v>
      </c>
      <c r="JS3">
        <f t="shared" ca="1" si="4"/>
        <v>1</v>
      </c>
      <c r="JT3">
        <f t="shared" ca="1" si="4"/>
        <v>1</v>
      </c>
      <c r="JU3">
        <f t="shared" ca="1" si="4"/>
        <v>0</v>
      </c>
      <c r="JV3">
        <f t="shared" ca="1" si="4"/>
        <v>0</v>
      </c>
      <c r="JW3">
        <f t="shared" ca="1" si="4"/>
        <v>0</v>
      </c>
      <c r="JX3">
        <f t="shared" ca="1" si="4"/>
        <v>0</v>
      </c>
      <c r="JY3">
        <f t="shared" ca="1" si="4"/>
        <v>1</v>
      </c>
      <c r="JZ3">
        <f t="shared" ca="1" si="4"/>
        <v>1</v>
      </c>
      <c r="KA3">
        <f t="shared" ca="1" si="4"/>
        <v>0</v>
      </c>
      <c r="KB3">
        <f t="shared" ca="1" si="4"/>
        <v>0</v>
      </c>
      <c r="KC3">
        <f t="shared" ca="1" si="4"/>
        <v>1</v>
      </c>
      <c r="KD3">
        <f t="shared" ca="1" si="4"/>
        <v>0</v>
      </c>
      <c r="KE3">
        <f t="shared" ca="1" si="4"/>
        <v>1</v>
      </c>
      <c r="KF3">
        <f t="shared" ca="1" si="4"/>
        <v>0</v>
      </c>
      <c r="KG3">
        <f t="shared" ca="1" si="4"/>
        <v>1</v>
      </c>
      <c r="KH3">
        <f t="shared" ca="1" si="4"/>
        <v>1</v>
      </c>
      <c r="KI3">
        <f t="shared" ca="1" si="4"/>
        <v>0</v>
      </c>
      <c r="KJ3">
        <f t="shared" ca="1" si="4"/>
        <v>1</v>
      </c>
      <c r="KK3">
        <f t="shared" ca="1" si="4"/>
        <v>1</v>
      </c>
      <c r="KL3">
        <f t="shared" ca="1" si="4"/>
        <v>1</v>
      </c>
      <c r="KM3">
        <f t="shared" ca="1" si="4"/>
        <v>0</v>
      </c>
      <c r="KN3">
        <f t="shared" ca="1" si="4"/>
        <v>1</v>
      </c>
      <c r="KO3">
        <f t="shared" ca="1" si="4"/>
        <v>0</v>
      </c>
      <c r="KP3">
        <f t="shared" ca="1" si="4"/>
        <v>0</v>
      </c>
      <c r="KQ3">
        <f t="shared" ca="1" si="4"/>
        <v>0</v>
      </c>
      <c r="KR3">
        <f t="shared" ca="1" si="4"/>
        <v>1</v>
      </c>
      <c r="KS3">
        <f t="shared" ca="1" si="4"/>
        <v>1</v>
      </c>
      <c r="KT3">
        <f t="shared" ca="1" si="4"/>
        <v>1</v>
      </c>
      <c r="KU3">
        <f t="shared" ca="1" si="4"/>
        <v>1</v>
      </c>
      <c r="KV3">
        <f t="shared" ca="1" si="4"/>
        <v>1</v>
      </c>
      <c r="KW3">
        <f t="shared" ca="1" si="4"/>
        <v>0</v>
      </c>
      <c r="KX3">
        <f t="shared" ca="1" si="4"/>
        <v>1</v>
      </c>
      <c r="KY3">
        <f t="shared" ca="1" si="4"/>
        <v>0</v>
      </c>
      <c r="KZ3">
        <f t="shared" ca="1" si="4"/>
        <v>1</v>
      </c>
      <c r="LA3">
        <f t="shared" ca="1" si="4"/>
        <v>0</v>
      </c>
      <c r="LB3">
        <f t="shared" ca="1" si="4"/>
        <v>0</v>
      </c>
      <c r="LC3">
        <f t="shared" ca="1" si="4"/>
        <v>1</v>
      </c>
      <c r="LD3">
        <f t="shared" ca="1" si="4"/>
        <v>0</v>
      </c>
      <c r="LE3">
        <f t="shared" ca="1" si="4"/>
        <v>1</v>
      </c>
      <c r="LF3">
        <f t="shared" ca="1" si="4"/>
        <v>1</v>
      </c>
      <c r="LG3">
        <f t="shared" ca="1" si="4"/>
        <v>0</v>
      </c>
      <c r="LH3">
        <f t="shared" ca="1" si="4"/>
        <v>1</v>
      </c>
      <c r="LI3">
        <f t="shared" ca="1" si="4"/>
        <v>1</v>
      </c>
      <c r="LJ3">
        <f t="shared" ca="1" si="4"/>
        <v>1</v>
      </c>
      <c r="LK3">
        <f t="shared" ca="1" si="5"/>
        <v>1</v>
      </c>
      <c r="LL3">
        <f t="shared" ca="1" si="5"/>
        <v>1</v>
      </c>
      <c r="LM3">
        <f t="shared" ca="1" si="5"/>
        <v>0</v>
      </c>
      <c r="LN3">
        <f t="shared" ca="1" si="5"/>
        <v>0</v>
      </c>
      <c r="LO3">
        <f t="shared" ca="1" si="5"/>
        <v>0</v>
      </c>
      <c r="LP3">
        <f t="shared" ca="1" si="5"/>
        <v>0</v>
      </c>
      <c r="LQ3">
        <f t="shared" ca="1" si="5"/>
        <v>1</v>
      </c>
      <c r="LR3">
        <f t="shared" ca="1" si="5"/>
        <v>1</v>
      </c>
      <c r="LS3">
        <f t="shared" ca="1" si="5"/>
        <v>0</v>
      </c>
      <c r="LT3">
        <f t="shared" ca="1" si="5"/>
        <v>1</v>
      </c>
      <c r="LU3">
        <f t="shared" ca="1" si="5"/>
        <v>0</v>
      </c>
      <c r="LV3">
        <f t="shared" ca="1" si="5"/>
        <v>1</v>
      </c>
      <c r="LW3">
        <f t="shared" ca="1" si="5"/>
        <v>1</v>
      </c>
      <c r="LX3">
        <f t="shared" ca="1" si="5"/>
        <v>1</v>
      </c>
      <c r="LY3">
        <f t="shared" ca="1" si="5"/>
        <v>1</v>
      </c>
      <c r="LZ3">
        <f t="shared" ca="1" si="5"/>
        <v>1</v>
      </c>
      <c r="MA3">
        <f t="shared" ca="1" si="5"/>
        <v>1</v>
      </c>
      <c r="MB3">
        <f t="shared" ca="1" si="5"/>
        <v>0</v>
      </c>
      <c r="MC3">
        <f t="shared" ca="1" si="5"/>
        <v>0</v>
      </c>
      <c r="MD3">
        <f t="shared" ca="1" si="5"/>
        <v>0</v>
      </c>
      <c r="ME3">
        <f t="shared" ca="1" si="5"/>
        <v>1</v>
      </c>
      <c r="MF3">
        <f t="shared" ca="1" si="5"/>
        <v>0</v>
      </c>
      <c r="MG3">
        <f t="shared" ca="1" si="5"/>
        <v>0</v>
      </c>
      <c r="MH3">
        <f t="shared" ca="1" si="5"/>
        <v>1</v>
      </c>
      <c r="MI3">
        <f t="shared" ca="1" si="5"/>
        <v>0</v>
      </c>
      <c r="MJ3">
        <f t="shared" ca="1" si="5"/>
        <v>1</v>
      </c>
      <c r="MK3">
        <f t="shared" ca="1" si="5"/>
        <v>1</v>
      </c>
      <c r="ML3">
        <f t="shared" ca="1" si="5"/>
        <v>1</v>
      </c>
      <c r="MM3">
        <f t="shared" ca="1" si="5"/>
        <v>1</v>
      </c>
      <c r="MN3">
        <f t="shared" ca="1" si="5"/>
        <v>0</v>
      </c>
      <c r="MO3">
        <f t="shared" ca="1" si="5"/>
        <v>0</v>
      </c>
      <c r="MP3">
        <f t="shared" ca="1" si="5"/>
        <v>1</v>
      </c>
      <c r="MQ3">
        <f t="shared" ca="1" si="5"/>
        <v>1</v>
      </c>
      <c r="MR3">
        <f t="shared" ca="1" si="5"/>
        <v>0</v>
      </c>
      <c r="MS3">
        <f t="shared" ca="1" si="5"/>
        <v>1</v>
      </c>
      <c r="MT3">
        <f t="shared" ca="1" si="5"/>
        <v>0</v>
      </c>
      <c r="MU3">
        <f t="shared" ca="1" si="5"/>
        <v>1</v>
      </c>
      <c r="MV3">
        <f t="shared" ca="1" si="5"/>
        <v>0</v>
      </c>
      <c r="MW3">
        <f t="shared" ca="1" si="5"/>
        <v>0</v>
      </c>
      <c r="MX3">
        <f t="shared" ca="1" si="5"/>
        <v>1</v>
      </c>
      <c r="MY3">
        <f t="shared" ca="1" si="5"/>
        <v>0</v>
      </c>
      <c r="MZ3">
        <f t="shared" ca="1" si="5"/>
        <v>1</v>
      </c>
      <c r="NA3">
        <f t="shared" ca="1" si="5"/>
        <v>1</v>
      </c>
      <c r="NB3">
        <f t="shared" ca="1" si="5"/>
        <v>0</v>
      </c>
      <c r="NC3">
        <f t="shared" ca="1" si="5"/>
        <v>1</v>
      </c>
      <c r="ND3">
        <f t="shared" ca="1" si="5"/>
        <v>0</v>
      </c>
      <c r="NE3">
        <f t="shared" ca="1" si="5"/>
        <v>1</v>
      </c>
      <c r="NF3">
        <f t="shared" ca="1" si="5"/>
        <v>1</v>
      </c>
      <c r="NG3">
        <f t="shared" ca="1" si="5"/>
        <v>0</v>
      </c>
      <c r="NH3">
        <f t="shared" ca="1" si="5"/>
        <v>0</v>
      </c>
      <c r="NI3">
        <f t="shared" ca="1" si="5"/>
        <v>1</v>
      </c>
      <c r="NJ3">
        <f t="shared" ca="1" si="5"/>
        <v>1</v>
      </c>
      <c r="NK3">
        <f t="shared" ca="1" si="5"/>
        <v>1</v>
      </c>
      <c r="NL3">
        <f t="shared" ca="1" si="5"/>
        <v>1</v>
      </c>
      <c r="NM3">
        <f t="shared" ca="1" si="5"/>
        <v>1</v>
      </c>
      <c r="NN3">
        <f t="shared" ca="1" si="5"/>
        <v>0</v>
      </c>
      <c r="NO3">
        <f t="shared" ca="1" si="5"/>
        <v>1</v>
      </c>
      <c r="NP3">
        <f t="shared" ca="1" si="5"/>
        <v>0</v>
      </c>
      <c r="NQ3">
        <f t="shared" ca="1" si="5"/>
        <v>1</v>
      </c>
      <c r="NR3">
        <f t="shared" ca="1" si="5"/>
        <v>1</v>
      </c>
      <c r="NS3">
        <f t="shared" ca="1" si="5"/>
        <v>0</v>
      </c>
      <c r="NT3">
        <f t="shared" ca="1" si="5"/>
        <v>0</v>
      </c>
      <c r="NU3">
        <f t="shared" ca="1" si="5"/>
        <v>1</v>
      </c>
      <c r="NV3">
        <f t="shared" ca="1" si="5"/>
        <v>1</v>
      </c>
      <c r="NW3">
        <f t="shared" ca="1" si="6"/>
        <v>1</v>
      </c>
      <c r="NX3">
        <f t="shared" ca="1" si="6"/>
        <v>1</v>
      </c>
      <c r="NY3">
        <f t="shared" ca="1" si="6"/>
        <v>0</v>
      </c>
      <c r="NZ3">
        <f t="shared" ca="1" si="6"/>
        <v>0</v>
      </c>
      <c r="OA3">
        <f t="shared" ca="1" si="6"/>
        <v>1</v>
      </c>
      <c r="OB3">
        <f t="shared" ca="1" si="6"/>
        <v>0</v>
      </c>
      <c r="OC3">
        <f t="shared" ca="1" si="6"/>
        <v>0</v>
      </c>
      <c r="OD3">
        <f t="shared" ca="1" si="6"/>
        <v>1</v>
      </c>
      <c r="OE3">
        <f t="shared" ca="1" si="6"/>
        <v>1</v>
      </c>
      <c r="OF3">
        <f t="shared" ca="1" si="6"/>
        <v>1</v>
      </c>
      <c r="OG3">
        <f t="shared" ca="1" si="6"/>
        <v>0</v>
      </c>
      <c r="OH3">
        <f t="shared" ca="1" si="6"/>
        <v>1</v>
      </c>
      <c r="OI3">
        <f t="shared" ca="1" si="6"/>
        <v>0</v>
      </c>
      <c r="OJ3">
        <f t="shared" ca="1" si="6"/>
        <v>1</v>
      </c>
      <c r="OK3" s="25">
        <f t="shared" ca="1" si="6"/>
        <v>0</v>
      </c>
      <c r="OL3">
        <f t="shared" ca="1" si="6"/>
        <v>1</v>
      </c>
      <c r="OM3">
        <f t="shared" ca="1" si="6"/>
        <v>1</v>
      </c>
      <c r="ON3">
        <f t="shared" ca="1" si="6"/>
        <v>0</v>
      </c>
      <c r="OO3">
        <f t="shared" ca="1" si="6"/>
        <v>1</v>
      </c>
      <c r="OP3">
        <f t="shared" ca="1" si="6"/>
        <v>1</v>
      </c>
      <c r="OQ3">
        <f t="shared" ca="1" si="6"/>
        <v>1</v>
      </c>
      <c r="OR3">
        <f t="shared" ca="1" si="6"/>
        <v>1</v>
      </c>
      <c r="OS3">
        <f t="shared" ca="1" si="6"/>
        <v>0</v>
      </c>
      <c r="OT3">
        <f t="shared" ca="1" si="6"/>
        <v>0</v>
      </c>
      <c r="OU3">
        <f t="shared" ca="1" si="6"/>
        <v>0</v>
      </c>
      <c r="OV3">
        <f t="shared" ca="1" si="6"/>
        <v>1</v>
      </c>
      <c r="OW3">
        <f t="shared" ca="1" si="6"/>
        <v>1</v>
      </c>
      <c r="OX3">
        <f t="shared" ca="1" si="6"/>
        <v>1</v>
      </c>
      <c r="OY3">
        <f t="shared" ca="1" si="6"/>
        <v>1</v>
      </c>
      <c r="OZ3">
        <f t="shared" ca="1" si="6"/>
        <v>0</v>
      </c>
      <c r="PA3">
        <f t="shared" ca="1" si="6"/>
        <v>1</v>
      </c>
      <c r="PB3">
        <f t="shared" ca="1" si="6"/>
        <v>0</v>
      </c>
      <c r="PC3">
        <f t="shared" ca="1" si="6"/>
        <v>0</v>
      </c>
      <c r="PD3">
        <f t="shared" ca="1" si="6"/>
        <v>1</v>
      </c>
      <c r="PE3">
        <f t="shared" ca="1" si="6"/>
        <v>1</v>
      </c>
      <c r="PF3">
        <f t="shared" ca="1" si="6"/>
        <v>0</v>
      </c>
      <c r="PG3">
        <f t="shared" ca="1" si="6"/>
        <v>0</v>
      </c>
      <c r="PH3">
        <f t="shared" ca="1" si="6"/>
        <v>0</v>
      </c>
      <c r="PI3">
        <f t="shared" ca="1" si="6"/>
        <v>1</v>
      </c>
      <c r="PJ3">
        <f t="shared" ca="1" si="6"/>
        <v>0</v>
      </c>
      <c r="PK3">
        <f t="shared" ca="1" si="6"/>
        <v>0</v>
      </c>
      <c r="PL3">
        <f t="shared" ca="1" si="6"/>
        <v>0</v>
      </c>
      <c r="PM3">
        <f t="shared" ca="1" si="6"/>
        <v>0</v>
      </c>
      <c r="PN3">
        <f t="shared" ca="1" si="6"/>
        <v>1</v>
      </c>
      <c r="PO3">
        <f t="shared" ca="1" si="6"/>
        <v>1</v>
      </c>
      <c r="PP3">
        <f t="shared" ca="1" si="6"/>
        <v>1</v>
      </c>
      <c r="PQ3">
        <f t="shared" ca="1" si="6"/>
        <v>1</v>
      </c>
      <c r="PR3">
        <f t="shared" ca="1" si="6"/>
        <v>0</v>
      </c>
      <c r="PS3">
        <f t="shared" ca="1" si="6"/>
        <v>1</v>
      </c>
      <c r="PT3">
        <f t="shared" ca="1" si="6"/>
        <v>0</v>
      </c>
      <c r="PU3">
        <f t="shared" ca="1" si="6"/>
        <v>0</v>
      </c>
      <c r="PV3">
        <f t="shared" ca="1" si="6"/>
        <v>0</v>
      </c>
      <c r="PW3">
        <f t="shared" ca="1" si="6"/>
        <v>1</v>
      </c>
      <c r="PX3">
        <f t="shared" ca="1" si="6"/>
        <v>0</v>
      </c>
      <c r="PY3">
        <f t="shared" ca="1" si="6"/>
        <v>1</v>
      </c>
      <c r="PZ3">
        <f t="shared" ca="1" si="6"/>
        <v>1</v>
      </c>
      <c r="QA3">
        <f t="shared" ca="1" si="6"/>
        <v>0</v>
      </c>
      <c r="QB3">
        <f t="shared" ca="1" si="6"/>
        <v>0</v>
      </c>
      <c r="QC3">
        <f t="shared" ca="1" si="6"/>
        <v>0</v>
      </c>
      <c r="QD3">
        <f t="shared" ca="1" si="6"/>
        <v>1</v>
      </c>
      <c r="QE3">
        <f t="shared" ca="1" si="6"/>
        <v>1</v>
      </c>
      <c r="QF3">
        <f t="shared" ca="1" si="6"/>
        <v>1</v>
      </c>
      <c r="QG3">
        <f t="shared" ca="1" si="6"/>
        <v>0</v>
      </c>
      <c r="QH3">
        <f t="shared" ca="1" si="6"/>
        <v>1</v>
      </c>
      <c r="QI3">
        <f t="shared" ca="1" si="7"/>
        <v>0</v>
      </c>
      <c r="QJ3">
        <f t="shared" ca="1" si="7"/>
        <v>0</v>
      </c>
      <c r="QK3">
        <f t="shared" ca="1" si="7"/>
        <v>1</v>
      </c>
      <c r="QL3">
        <f t="shared" ca="1" si="7"/>
        <v>0</v>
      </c>
      <c r="QM3">
        <f t="shared" ca="1" si="7"/>
        <v>0</v>
      </c>
      <c r="QN3">
        <f t="shared" ca="1" si="7"/>
        <v>0</v>
      </c>
      <c r="QO3">
        <f t="shared" ca="1" si="7"/>
        <v>1</v>
      </c>
      <c r="QP3">
        <f t="shared" ca="1" si="7"/>
        <v>1</v>
      </c>
      <c r="QQ3">
        <f t="shared" ca="1" si="7"/>
        <v>1</v>
      </c>
      <c r="QR3">
        <f t="shared" ca="1" si="7"/>
        <v>0</v>
      </c>
      <c r="QS3">
        <f t="shared" ca="1" si="7"/>
        <v>0</v>
      </c>
      <c r="QT3">
        <f t="shared" ca="1" si="7"/>
        <v>0</v>
      </c>
      <c r="QU3">
        <f t="shared" ca="1" si="7"/>
        <v>0</v>
      </c>
      <c r="QV3">
        <f t="shared" ca="1" si="7"/>
        <v>1</v>
      </c>
      <c r="QW3">
        <f t="shared" ca="1" si="7"/>
        <v>1</v>
      </c>
      <c r="QX3">
        <f t="shared" ca="1" si="7"/>
        <v>1</v>
      </c>
      <c r="QY3">
        <f t="shared" ca="1" si="7"/>
        <v>1</v>
      </c>
      <c r="QZ3">
        <f t="shared" ca="1" si="7"/>
        <v>0</v>
      </c>
      <c r="RA3">
        <f t="shared" ca="1" si="7"/>
        <v>1</v>
      </c>
      <c r="RB3">
        <f t="shared" ca="1" si="7"/>
        <v>1</v>
      </c>
      <c r="RC3">
        <f t="shared" ca="1" si="7"/>
        <v>1</v>
      </c>
      <c r="RD3">
        <f t="shared" ca="1" si="7"/>
        <v>1</v>
      </c>
      <c r="RE3">
        <f t="shared" ca="1" si="7"/>
        <v>0</v>
      </c>
      <c r="RF3">
        <f t="shared" ca="1" si="7"/>
        <v>0</v>
      </c>
      <c r="RG3">
        <f t="shared" ca="1" si="7"/>
        <v>1</v>
      </c>
      <c r="RH3">
        <f t="shared" ca="1" si="7"/>
        <v>1</v>
      </c>
      <c r="RI3">
        <f t="shared" ca="1" si="7"/>
        <v>1</v>
      </c>
      <c r="RJ3">
        <f t="shared" ca="1" si="7"/>
        <v>0</v>
      </c>
      <c r="RK3">
        <f t="shared" ca="1" si="7"/>
        <v>1</v>
      </c>
      <c r="RL3">
        <f t="shared" ca="1" si="7"/>
        <v>0</v>
      </c>
      <c r="RM3">
        <f t="shared" ca="1" si="7"/>
        <v>1</v>
      </c>
      <c r="RN3">
        <f t="shared" ca="1" si="7"/>
        <v>0</v>
      </c>
      <c r="RO3">
        <f t="shared" ca="1" si="7"/>
        <v>0</v>
      </c>
      <c r="RP3">
        <f t="shared" ca="1" si="7"/>
        <v>0</v>
      </c>
      <c r="RQ3">
        <f t="shared" ca="1" si="7"/>
        <v>0</v>
      </c>
      <c r="RR3">
        <f t="shared" ca="1" si="7"/>
        <v>0</v>
      </c>
      <c r="RS3">
        <f t="shared" ca="1" si="7"/>
        <v>0</v>
      </c>
      <c r="RT3">
        <f t="shared" ca="1" si="7"/>
        <v>0</v>
      </c>
      <c r="RU3">
        <f t="shared" ca="1" si="7"/>
        <v>0</v>
      </c>
      <c r="RV3">
        <f t="shared" ca="1" si="7"/>
        <v>0</v>
      </c>
      <c r="RW3">
        <f t="shared" ca="1" si="7"/>
        <v>1</v>
      </c>
      <c r="RX3">
        <f t="shared" ca="1" si="7"/>
        <v>0</v>
      </c>
      <c r="RY3">
        <f t="shared" ca="1" si="7"/>
        <v>0</v>
      </c>
      <c r="RZ3">
        <f t="shared" ca="1" si="7"/>
        <v>1</v>
      </c>
      <c r="SA3">
        <f t="shared" ca="1" si="7"/>
        <v>1</v>
      </c>
      <c r="SB3">
        <f t="shared" ca="1" si="7"/>
        <v>1</v>
      </c>
      <c r="SC3">
        <f t="shared" ca="1" si="7"/>
        <v>1</v>
      </c>
      <c r="SD3">
        <f t="shared" ca="1" si="7"/>
        <v>0</v>
      </c>
      <c r="SE3">
        <f t="shared" ca="1" si="7"/>
        <v>0</v>
      </c>
      <c r="SF3">
        <f t="shared" ca="1" si="7"/>
        <v>1</v>
      </c>
      <c r="SG3">
        <f t="shared" ca="1" si="7"/>
        <v>0</v>
      </c>
      <c r="SH3">
        <f t="shared" ca="1" si="7"/>
        <v>1</v>
      </c>
      <c r="SI3">
        <f t="shared" ca="1" si="7"/>
        <v>0</v>
      </c>
      <c r="SJ3">
        <f t="shared" ca="1" si="7"/>
        <v>1</v>
      </c>
      <c r="SK3">
        <f t="shared" ca="1" si="7"/>
        <v>1</v>
      </c>
      <c r="SL3">
        <f t="shared" ca="1" si="7"/>
        <v>1</v>
      </c>
      <c r="SM3">
        <f t="shared" ca="1" si="7"/>
        <v>1</v>
      </c>
      <c r="SN3">
        <f t="shared" ca="1" si="7"/>
        <v>0</v>
      </c>
      <c r="SO3">
        <f t="shared" ca="1" si="7"/>
        <v>1</v>
      </c>
      <c r="SP3">
        <f t="shared" ca="1" si="7"/>
        <v>0</v>
      </c>
      <c r="SQ3">
        <f t="shared" ca="1" si="7"/>
        <v>0</v>
      </c>
      <c r="SR3">
        <f t="shared" ca="1" si="7"/>
        <v>1</v>
      </c>
      <c r="SS3">
        <f t="shared" ca="1" si="7"/>
        <v>1</v>
      </c>
      <c r="ST3">
        <f t="shared" ca="1" si="7"/>
        <v>1</v>
      </c>
      <c r="SU3">
        <f t="shared" ca="1" si="8"/>
        <v>0</v>
      </c>
      <c r="SV3">
        <f t="shared" ca="1" si="8"/>
        <v>0</v>
      </c>
      <c r="SW3">
        <f t="shared" ca="1" si="8"/>
        <v>0</v>
      </c>
      <c r="SX3">
        <f t="shared" ca="1" si="8"/>
        <v>0</v>
      </c>
      <c r="SY3">
        <f t="shared" ca="1" si="8"/>
        <v>1</v>
      </c>
      <c r="SZ3">
        <f t="shared" ca="1" si="8"/>
        <v>1</v>
      </c>
      <c r="TA3">
        <f t="shared" ca="1" si="8"/>
        <v>1</v>
      </c>
      <c r="TB3">
        <f t="shared" ca="1" si="8"/>
        <v>1</v>
      </c>
      <c r="TC3">
        <f t="shared" ca="1" si="8"/>
        <v>1</v>
      </c>
      <c r="TD3">
        <f t="shared" ca="1" si="8"/>
        <v>0</v>
      </c>
      <c r="TE3">
        <f t="shared" ca="1" si="8"/>
        <v>1</v>
      </c>
      <c r="TF3">
        <f t="shared" ca="1" si="8"/>
        <v>0</v>
      </c>
      <c r="TG3">
        <f t="shared" ca="1" si="8"/>
        <v>0</v>
      </c>
      <c r="TH3">
        <f t="shared" ca="1" si="8"/>
        <v>1</v>
      </c>
      <c r="TI3">
        <f t="shared" ca="1" si="8"/>
        <v>0</v>
      </c>
      <c r="TJ3">
        <f t="shared" ca="1" si="8"/>
        <v>0</v>
      </c>
      <c r="TK3">
        <f t="shared" ca="1" si="8"/>
        <v>1</v>
      </c>
      <c r="TL3">
        <f t="shared" ca="1" si="8"/>
        <v>0</v>
      </c>
      <c r="TM3">
        <f t="shared" ca="1" si="8"/>
        <v>0</v>
      </c>
      <c r="TN3">
        <f t="shared" ca="1" si="8"/>
        <v>0</v>
      </c>
      <c r="TO3">
        <f t="shared" ca="1" si="8"/>
        <v>1</v>
      </c>
      <c r="TP3">
        <f t="shared" ca="1" si="8"/>
        <v>1</v>
      </c>
      <c r="TQ3">
        <f t="shared" ca="1" si="8"/>
        <v>0</v>
      </c>
      <c r="TR3">
        <f t="shared" ca="1" si="8"/>
        <v>0</v>
      </c>
      <c r="TS3">
        <f t="shared" ca="1" si="8"/>
        <v>0</v>
      </c>
      <c r="TT3">
        <f t="shared" ca="1" si="8"/>
        <v>1</v>
      </c>
      <c r="TU3">
        <f t="shared" ca="1" si="8"/>
        <v>1</v>
      </c>
      <c r="TV3">
        <f t="shared" ca="1" si="8"/>
        <v>0</v>
      </c>
      <c r="TW3">
        <f t="shared" ca="1" si="8"/>
        <v>0</v>
      </c>
      <c r="TX3">
        <f t="shared" ca="1" si="8"/>
        <v>1</v>
      </c>
      <c r="TY3">
        <f t="shared" ca="1" si="8"/>
        <v>1</v>
      </c>
      <c r="TZ3">
        <f t="shared" ca="1" si="8"/>
        <v>0</v>
      </c>
      <c r="UA3">
        <f t="shared" ca="1" si="8"/>
        <v>0</v>
      </c>
      <c r="UB3">
        <f t="shared" ca="1" si="8"/>
        <v>0</v>
      </c>
      <c r="UC3">
        <f t="shared" ca="1" si="8"/>
        <v>1</v>
      </c>
      <c r="UD3">
        <f t="shared" ca="1" si="8"/>
        <v>1</v>
      </c>
      <c r="UE3">
        <f t="shared" ca="1" si="8"/>
        <v>0</v>
      </c>
      <c r="UF3">
        <f t="shared" ca="1" si="8"/>
        <v>1</v>
      </c>
      <c r="UG3">
        <f t="shared" ca="1" si="8"/>
        <v>0</v>
      </c>
      <c r="UH3">
        <f t="shared" ca="1" si="8"/>
        <v>0</v>
      </c>
      <c r="UI3">
        <f t="shared" ca="1" si="8"/>
        <v>1</v>
      </c>
      <c r="UJ3">
        <f t="shared" ca="1" si="8"/>
        <v>0</v>
      </c>
      <c r="UK3">
        <f t="shared" ca="1" si="8"/>
        <v>1</v>
      </c>
      <c r="UL3">
        <f t="shared" ca="1" si="8"/>
        <v>0</v>
      </c>
      <c r="UM3">
        <f t="shared" ca="1" si="8"/>
        <v>1</v>
      </c>
      <c r="UN3">
        <f t="shared" ca="1" si="8"/>
        <v>0</v>
      </c>
      <c r="UO3">
        <f t="shared" ca="1" si="8"/>
        <v>1</v>
      </c>
      <c r="UP3">
        <f t="shared" ca="1" si="8"/>
        <v>0</v>
      </c>
      <c r="UQ3">
        <f t="shared" ca="1" si="8"/>
        <v>1</v>
      </c>
      <c r="UR3">
        <f t="shared" ca="1" si="8"/>
        <v>1</v>
      </c>
      <c r="US3">
        <f t="shared" ca="1" si="8"/>
        <v>0</v>
      </c>
      <c r="UT3">
        <f t="shared" ca="1" si="8"/>
        <v>1</v>
      </c>
      <c r="UU3">
        <f t="shared" ca="1" si="8"/>
        <v>0</v>
      </c>
      <c r="UV3">
        <f t="shared" ca="1" si="8"/>
        <v>0</v>
      </c>
      <c r="UW3">
        <f t="shared" ca="1" si="8"/>
        <v>1</v>
      </c>
      <c r="UX3">
        <f t="shared" ca="1" si="8"/>
        <v>1</v>
      </c>
      <c r="UY3">
        <f t="shared" ca="1" si="8"/>
        <v>0</v>
      </c>
      <c r="UZ3">
        <f t="shared" ca="1" si="8"/>
        <v>1</v>
      </c>
      <c r="VA3">
        <f t="shared" ca="1" si="8"/>
        <v>1</v>
      </c>
      <c r="VB3">
        <f t="shared" ca="1" si="8"/>
        <v>1</v>
      </c>
      <c r="VC3">
        <f t="shared" ca="1" si="8"/>
        <v>1</v>
      </c>
      <c r="VD3">
        <f t="shared" ca="1" si="8"/>
        <v>0</v>
      </c>
      <c r="VE3">
        <f t="shared" ca="1" si="8"/>
        <v>0</v>
      </c>
      <c r="VF3">
        <f t="shared" ca="1" si="8"/>
        <v>1</v>
      </c>
      <c r="VG3">
        <f t="shared" ca="1" si="9"/>
        <v>1</v>
      </c>
      <c r="VH3">
        <f t="shared" ca="1" si="9"/>
        <v>0</v>
      </c>
      <c r="VI3">
        <f t="shared" ca="1" si="9"/>
        <v>0</v>
      </c>
      <c r="VJ3">
        <f t="shared" ca="1" si="9"/>
        <v>1</v>
      </c>
      <c r="VK3">
        <f t="shared" ca="1" si="9"/>
        <v>1</v>
      </c>
      <c r="VL3">
        <f t="shared" ca="1" si="9"/>
        <v>1</v>
      </c>
      <c r="VM3">
        <f t="shared" ca="1" si="9"/>
        <v>1</v>
      </c>
      <c r="VN3">
        <f t="shared" ca="1" si="9"/>
        <v>0</v>
      </c>
      <c r="VO3">
        <f t="shared" ca="1" si="9"/>
        <v>1</v>
      </c>
      <c r="VP3">
        <f t="shared" ca="1" si="9"/>
        <v>0</v>
      </c>
      <c r="VQ3">
        <f t="shared" ca="1" si="9"/>
        <v>1</v>
      </c>
      <c r="VR3">
        <f t="shared" ca="1" si="9"/>
        <v>1</v>
      </c>
      <c r="VS3">
        <f t="shared" ca="1" si="9"/>
        <v>1</v>
      </c>
      <c r="VT3">
        <f t="shared" ca="1" si="9"/>
        <v>0</v>
      </c>
      <c r="VU3">
        <f t="shared" ca="1" si="9"/>
        <v>1</v>
      </c>
      <c r="VV3">
        <f t="shared" ca="1" si="9"/>
        <v>1</v>
      </c>
      <c r="VW3">
        <f t="shared" ca="1" si="9"/>
        <v>1</v>
      </c>
      <c r="VX3">
        <f t="shared" ca="1" si="9"/>
        <v>0</v>
      </c>
      <c r="VY3">
        <f t="shared" ca="1" si="9"/>
        <v>0</v>
      </c>
      <c r="VZ3">
        <f t="shared" ca="1" si="9"/>
        <v>1</v>
      </c>
      <c r="WA3">
        <f t="shared" ca="1" si="9"/>
        <v>1</v>
      </c>
      <c r="WB3">
        <f t="shared" ca="1" si="9"/>
        <v>0</v>
      </c>
      <c r="WC3">
        <f t="shared" ca="1" si="9"/>
        <v>1</v>
      </c>
      <c r="WD3">
        <f t="shared" ca="1" si="9"/>
        <v>0</v>
      </c>
      <c r="WE3">
        <f t="shared" ca="1" si="9"/>
        <v>0</v>
      </c>
      <c r="WF3">
        <f t="shared" ca="1" si="9"/>
        <v>0</v>
      </c>
      <c r="WG3">
        <f t="shared" ca="1" si="9"/>
        <v>1</v>
      </c>
      <c r="WH3">
        <f t="shared" ca="1" si="9"/>
        <v>0</v>
      </c>
      <c r="WI3">
        <f t="shared" ca="1" si="9"/>
        <v>1</v>
      </c>
      <c r="WJ3">
        <f t="shared" ca="1" si="9"/>
        <v>0</v>
      </c>
      <c r="WK3">
        <f t="shared" ca="1" si="9"/>
        <v>1</v>
      </c>
      <c r="WL3">
        <f t="shared" ca="1" si="9"/>
        <v>1</v>
      </c>
      <c r="WM3">
        <f t="shared" ca="1" si="9"/>
        <v>0</v>
      </c>
      <c r="WN3">
        <f t="shared" ca="1" si="9"/>
        <v>1</v>
      </c>
      <c r="WO3">
        <f t="shared" ca="1" si="9"/>
        <v>0</v>
      </c>
      <c r="WP3">
        <f t="shared" ca="1" si="9"/>
        <v>1</v>
      </c>
      <c r="WQ3">
        <f t="shared" ca="1" si="9"/>
        <v>1</v>
      </c>
      <c r="WR3">
        <f t="shared" ca="1" si="9"/>
        <v>0</v>
      </c>
      <c r="WS3">
        <f t="shared" ca="1" si="9"/>
        <v>1</v>
      </c>
      <c r="WT3">
        <f t="shared" ca="1" si="9"/>
        <v>1</v>
      </c>
      <c r="WU3">
        <f t="shared" ca="1" si="9"/>
        <v>1</v>
      </c>
      <c r="WV3">
        <f t="shared" ca="1" si="9"/>
        <v>1</v>
      </c>
      <c r="WW3">
        <f t="shared" ca="1" si="9"/>
        <v>0</v>
      </c>
      <c r="WX3">
        <f t="shared" ca="1" si="9"/>
        <v>1</v>
      </c>
      <c r="WY3">
        <f t="shared" ca="1" si="9"/>
        <v>1</v>
      </c>
      <c r="WZ3">
        <f t="shared" ca="1" si="9"/>
        <v>1</v>
      </c>
      <c r="XA3">
        <f t="shared" ca="1" si="9"/>
        <v>0</v>
      </c>
      <c r="XB3">
        <f t="shared" ca="1" si="9"/>
        <v>0</v>
      </c>
      <c r="XC3">
        <f t="shared" ca="1" si="9"/>
        <v>0</v>
      </c>
      <c r="XD3">
        <f t="shared" ca="1" si="9"/>
        <v>0</v>
      </c>
      <c r="XE3">
        <f t="shared" ca="1" si="9"/>
        <v>1</v>
      </c>
      <c r="XF3">
        <f t="shared" ca="1" si="9"/>
        <v>0</v>
      </c>
      <c r="XG3">
        <f t="shared" ca="1" si="9"/>
        <v>1</v>
      </c>
      <c r="XH3">
        <f t="shared" ca="1" si="9"/>
        <v>0</v>
      </c>
      <c r="XI3">
        <f t="shared" ca="1" si="9"/>
        <v>0</v>
      </c>
      <c r="XJ3">
        <f t="shared" ca="1" si="9"/>
        <v>1</v>
      </c>
      <c r="XK3">
        <f t="shared" ca="1" si="9"/>
        <v>1</v>
      </c>
      <c r="XL3">
        <f t="shared" ca="1" si="9"/>
        <v>1</v>
      </c>
      <c r="XM3">
        <f t="shared" ca="1" si="9"/>
        <v>1</v>
      </c>
      <c r="XN3">
        <f t="shared" ca="1" si="9"/>
        <v>1</v>
      </c>
      <c r="XO3">
        <f t="shared" ca="1" si="9"/>
        <v>0</v>
      </c>
      <c r="XP3">
        <f t="shared" ca="1" si="9"/>
        <v>0</v>
      </c>
      <c r="XQ3">
        <f t="shared" ca="1" si="9"/>
        <v>1</v>
      </c>
      <c r="XR3">
        <f t="shared" ca="1" si="9"/>
        <v>0</v>
      </c>
      <c r="XS3">
        <f t="shared" ca="1" si="10"/>
        <v>1</v>
      </c>
      <c r="XT3">
        <f t="shared" ca="1" si="10"/>
        <v>1</v>
      </c>
      <c r="XU3">
        <f t="shared" ca="1" si="10"/>
        <v>0</v>
      </c>
      <c r="XV3">
        <f t="shared" ca="1" si="10"/>
        <v>1</v>
      </c>
      <c r="XW3">
        <f t="shared" ca="1" si="10"/>
        <v>1</v>
      </c>
      <c r="XX3">
        <f t="shared" ca="1" si="10"/>
        <v>0</v>
      </c>
      <c r="XY3">
        <f t="shared" ca="1" si="10"/>
        <v>0</v>
      </c>
      <c r="XZ3">
        <f t="shared" ca="1" si="10"/>
        <v>0</v>
      </c>
      <c r="YA3">
        <f t="shared" ca="1" si="10"/>
        <v>0</v>
      </c>
      <c r="YB3">
        <f t="shared" ca="1" si="10"/>
        <v>0</v>
      </c>
      <c r="YC3">
        <f t="shared" ca="1" si="10"/>
        <v>1</v>
      </c>
      <c r="YD3">
        <f t="shared" ca="1" si="10"/>
        <v>1</v>
      </c>
      <c r="YE3">
        <f t="shared" ca="1" si="10"/>
        <v>0</v>
      </c>
      <c r="YF3">
        <f t="shared" ca="1" si="10"/>
        <v>1</v>
      </c>
      <c r="YG3">
        <f t="shared" ca="1" si="10"/>
        <v>1</v>
      </c>
      <c r="YH3">
        <f t="shared" ca="1" si="10"/>
        <v>0</v>
      </c>
      <c r="YI3">
        <f t="shared" ca="1" si="10"/>
        <v>0</v>
      </c>
      <c r="YJ3">
        <f t="shared" ca="1" si="10"/>
        <v>0</v>
      </c>
      <c r="YK3">
        <f t="shared" ca="1" si="10"/>
        <v>0</v>
      </c>
      <c r="YL3">
        <f t="shared" ca="1" si="10"/>
        <v>0</v>
      </c>
      <c r="YM3">
        <f t="shared" ca="1" si="10"/>
        <v>0</v>
      </c>
      <c r="YN3">
        <f t="shared" ca="1" si="10"/>
        <v>0</v>
      </c>
      <c r="YO3">
        <f t="shared" ca="1" si="10"/>
        <v>1</v>
      </c>
      <c r="YP3">
        <f t="shared" ca="1" si="10"/>
        <v>1</v>
      </c>
      <c r="YQ3">
        <f t="shared" ca="1" si="10"/>
        <v>0</v>
      </c>
      <c r="YR3">
        <f t="shared" ca="1" si="10"/>
        <v>1</v>
      </c>
      <c r="YS3">
        <f t="shared" ca="1" si="10"/>
        <v>0</v>
      </c>
      <c r="YT3">
        <f t="shared" ca="1" si="10"/>
        <v>0</v>
      </c>
      <c r="YU3">
        <f t="shared" ca="1" si="10"/>
        <v>0</v>
      </c>
      <c r="YV3">
        <f t="shared" ca="1" si="10"/>
        <v>0</v>
      </c>
      <c r="YW3">
        <f t="shared" ca="1" si="10"/>
        <v>0</v>
      </c>
      <c r="YX3">
        <f t="shared" ca="1" si="10"/>
        <v>1</v>
      </c>
      <c r="YY3">
        <f t="shared" ca="1" si="10"/>
        <v>0</v>
      </c>
      <c r="YZ3">
        <f t="shared" ca="1" si="10"/>
        <v>1</v>
      </c>
      <c r="ZA3">
        <f t="shared" ca="1" si="10"/>
        <v>1</v>
      </c>
      <c r="ZB3">
        <f t="shared" ca="1" si="10"/>
        <v>1</v>
      </c>
      <c r="ZC3">
        <f t="shared" ca="1" si="10"/>
        <v>0</v>
      </c>
      <c r="ZD3">
        <f t="shared" ca="1" si="10"/>
        <v>0</v>
      </c>
      <c r="ZE3">
        <f t="shared" ca="1" si="10"/>
        <v>0</v>
      </c>
      <c r="ZF3">
        <f t="shared" ca="1" si="10"/>
        <v>1</v>
      </c>
      <c r="ZG3">
        <f t="shared" ca="1" si="10"/>
        <v>0</v>
      </c>
      <c r="ZH3">
        <f t="shared" ca="1" si="10"/>
        <v>1</v>
      </c>
      <c r="ZI3">
        <f t="shared" ca="1" si="10"/>
        <v>0</v>
      </c>
      <c r="ZJ3">
        <f t="shared" ca="1" si="10"/>
        <v>1</v>
      </c>
      <c r="ZK3">
        <f t="shared" ca="1" si="10"/>
        <v>1</v>
      </c>
      <c r="ZL3">
        <f t="shared" ca="1" si="10"/>
        <v>0</v>
      </c>
      <c r="ZM3">
        <f t="shared" ca="1" si="10"/>
        <v>1</v>
      </c>
      <c r="ZN3">
        <f t="shared" ca="1" si="10"/>
        <v>1</v>
      </c>
      <c r="ZO3">
        <f t="shared" ca="1" si="10"/>
        <v>0</v>
      </c>
      <c r="ZP3">
        <f t="shared" ca="1" si="10"/>
        <v>1</v>
      </c>
      <c r="ZQ3">
        <f t="shared" ca="1" si="10"/>
        <v>0</v>
      </c>
      <c r="ZR3">
        <f t="shared" ca="1" si="10"/>
        <v>0</v>
      </c>
      <c r="ZS3">
        <f t="shared" ca="1" si="10"/>
        <v>1</v>
      </c>
      <c r="ZT3">
        <f t="shared" ca="1" si="10"/>
        <v>0</v>
      </c>
      <c r="ZU3">
        <f t="shared" ca="1" si="10"/>
        <v>0</v>
      </c>
      <c r="ZV3">
        <f t="shared" ca="1" si="10"/>
        <v>0</v>
      </c>
      <c r="ZW3">
        <f t="shared" ca="1" si="10"/>
        <v>0</v>
      </c>
      <c r="ZX3">
        <f t="shared" ca="1" si="10"/>
        <v>1</v>
      </c>
      <c r="ZY3">
        <f t="shared" ca="1" si="10"/>
        <v>1</v>
      </c>
      <c r="ZZ3">
        <f t="shared" ca="1" si="10"/>
        <v>1</v>
      </c>
      <c r="AAA3">
        <f t="shared" ca="1" si="10"/>
        <v>1</v>
      </c>
      <c r="AAB3">
        <f t="shared" ca="1" si="10"/>
        <v>1</v>
      </c>
      <c r="AAC3">
        <f t="shared" ca="1" si="10"/>
        <v>1</v>
      </c>
      <c r="AAD3">
        <f t="shared" ca="1" si="10"/>
        <v>0</v>
      </c>
      <c r="AAE3">
        <f t="shared" ca="1" si="11"/>
        <v>0</v>
      </c>
      <c r="AAF3">
        <f t="shared" ca="1" si="11"/>
        <v>0</v>
      </c>
      <c r="AAG3">
        <f t="shared" ca="1" si="11"/>
        <v>1</v>
      </c>
      <c r="AAH3">
        <f t="shared" ca="1" si="11"/>
        <v>1</v>
      </c>
      <c r="AAI3">
        <f t="shared" ca="1" si="11"/>
        <v>0</v>
      </c>
      <c r="AAJ3">
        <f t="shared" ca="1" si="11"/>
        <v>0</v>
      </c>
      <c r="AAK3">
        <f t="shared" ca="1" si="11"/>
        <v>1</v>
      </c>
      <c r="AAL3">
        <f t="shared" ca="1" si="11"/>
        <v>0</v>
      </c>
      <c r="AAM3">
        <f t="shared" ca="1" si="11"/>
        <v>0</v>
      </c>
      <c r="AAN3">
        <f t="shared" ca="1" si="11"/>
        <v>0</v>
      </c>
      <c r="AAO3">
        <f t="shared" ca="1" si="11"/>
        <v>1</v>
      </c>
      <c r="AAP3">
        <f t="shared" ca="1" si="11"/>
        <v>0</v>
      </c>
      <c r="AAQ3">
        <f t="shared" ca="1" si="11"/>
        <v>0</v>
      </c>
      <c r="AAR3">
        <f t="shared" ca="1" si="11"/>
        <v>1</v>
      </c>
      <c r="AAS3">
        <f t="shared" ca="1" si="11"/>
        <v>1</v>
      </c>
      <c r="AAT3">
        <f t="shared" ca="1" si="11"/>
        <v>1</v>
      </c>
      <c r="AAU3">
        <f t="shared" ca="1" si="11"/>
        <v>1</v>
      </c>
      <c r="AAV3">
        <f t="shared" ca="1" si="11"/>
        <v>1</v>
      </c>
      <c r="AAW3">
        <f t="shared" ca="1" si="11"/>
        <v>0</v>
      </c>
      <c r="AAX3">
        <f t="shared" ca="1" si="11"/>
        <v>0</v>
      </c>
      <c r="AAY3">
        <f t="shared" ca="1" si="11"/>
        <v>0</v>
      </c>
      <c r="AAZ3">
        <f t="shared" ca="1" si="11"/>
        <v>1</v>
      </c>
      <c r="ABA3">
        <f t="shared" ca="1" si="11"/>
        <v>0</v>
      </c>
      <c r="ABB3">
        <f t="shared" ca="1" si="11"/>
        <v>0</v>
      </c>
      <c r="ABC3">
        <f t="shared" ca="1" si="11"/>
        <v>1</v>
      </c>
      <c r="ABD3">
        <f t="shared" ca="1" si="11"/>
        <v>1</v>
      </c>
      <c r="ABE3">
        <f t="shared" ca="1" si="11"/>
        <v>1</v>
      </c>
      <c r="ABF3">
        <f t="shared" ca="1" si="11"/>
        <v>0</v>
      </c>
      <c r="ABG3">
        <f t="shared" ca="1" si="11"/>
        <v>0</v>
      </c>
      <c r="ABH3">
        <f t="shared" ca="1" si="11"/>
        <v>1</v>
      </c>
      <c r="ABI3">
        <f t="shared" ca="1" si="11"/>
        <v>0</v>
      </c>
      <c r="ABJ3">
        <f t="shared" ca="1" si="11"/>
        <v>1</v>
      </c>
      <c r="ABK3">
        <f t="shared" ca="1" si="11"/>
        <v>1</v>
      </c>
      <c r="ABL3">
        <f t="shared" ca="1" si="11"/>
        <v>0</v>
      </c>
      <c r="ABM3">
        <f t="shared" ca="1" si="11"/>
        <v>0</v>
      </c>
      <c r="ABN3">
        <f t="shared" ca="1" si="11"/>
        <v>0</v>
      </c>
      <c r="ABO3">
        <f t="shared" ca="1" si="11"/>
        <v>0</v>
      </c>
      <c r="ABP3">
        <f t="shared" ca="1" si="11"/>
        <v>0</v>
      </c>
      <c r="ABQ3">
        <f t="shared" ca="1" si="11"/>
        <v>1</v>
      </c>
      <c r="ABR3">
        <f t="shared" ca="1" si="11"/>
        <v>1</v>
      </c>
      <c r="ABS3">
        <f t="shared" ca="1" si="11"/>
        <v>1</v>
      </c>
      <c r="ABT3">
        <f t="shared" ca="1" si="11"/>
        <v>0</v>
      </c>
      <c r="ABU3">
        <f t="shared" ca="1" si="11"/>
        <v>1</v>
      </c>
      <c r="ABV3">
        <f t="shared" ca="1" si="11"/>
        <v>0</v>
      </c>
      <c r="ABW3">
        <f t="shared" ca="1" si="11"/>
        <v>0</v>
      </c>
      <c r="ABX3">
        <f t="shared" ca="1" si="11"/>
        <v>1</v>
      </c>
      <c r="ABY3">
        <f t="shared" ca="1" si="11"/>
        <v>0</v>
      </c>
      <c r="ABZ3">
        <f t="shared" ca="1" si="11"/>
        <v>0</v>
      </c>
      <c r="ACA3">
        <f t="shared" ca="1" si="11"/>
        <v>0</v>
      </c>
      <c r="ACB3">
        <f t="shared" ca="1" si="11"/>
        <v>1</v>
      </c>
      <c r="ACC3">
        <f t="shared" ca="1" si="11"/>
        <v>0</v>
      </c>
      <c r="ACD3">
        <f t="shared" ca="1" si="11"/>
        <v>0</v>
      </c>
      <c r="ACE3">
        <f t="shared" ca="1" si="11"/>
        <v>0</v>
      </c>
      <c r="ACF3">
        <f t="shared" ca="1" si="11"/>
        <v>1</v>
      </c>
      <c r="ACG3">
        <f t="shared" ca="1" si="11"/>
        <v>1</v>
      </c>
      <c r="ACH3">
        <f t="shared" ca="1" si="11"/>
        <v>0</v>
      </c>
      <c r="ACI3">
        <f t="shared" ca="1" si="11"/>
        <v>1</v>
      </c>
      <c r="ACJ3">
        <f t="shared" ca="1" si="11"/>
        <v>1</v>
      </c>
      <c r="ACK3">
        <f t="shared" ca="1" si="11"/>
        <v>0</v>
      </c>
      <c r="ACL3">
        <f t="shared" ca="1" si="11"/>
        <v>0</v>
      </c>
      <c r="ACM3">
        <f t="shared" ca="1" si="11"/>
        <v>1</v>
      </c>
      <c r="ACN3">
        <f t="shared" ca="1" si="11"/>
        <v>1</v>
      </c>
      <c r="ACO3">
        <f t="shared" ca="1" si="11"/>
        <v>1</v>
      </c>
      <c r="ACP3">
        <f t="shared" ca="1" si="11"/>
        <v>0</v>
      </c>
      <c r="ACQ3">
        <f t="shared" ca="1" si="12"/>
        <v>1</v>
      </c>
      <c r="ACR3">
        <f t="shared" ca="1" si="12"/>
        <v>1</v>
      </c>
      <c r="ACS3">
        <f t="shared" ca="1" si="12"/>
        <v>0</v>
      </c>
      <c r="ACT3">
        <f t="shared" ca="1" si="12"/>
        <v>1</v>
      </c>
      <c r="ACU3">
        <f t="shared" ca="1" si="12"/>
        <v>0</v>
      </c>
      <c r="ACV3">
        <f t="shared" ca="1" si="12"/>
        <v>0</v>
      </c>
      <c r="ACW3">
        <f t="shared" ca="1" si="12"/>
        <v>0</v>
      </c>
      <c r="ACX3">
        <f t="shared" ca="1" si="12"/>
        <v>0</v>
      </c>
      <c r="ACY3">
        <f t="shared" ca="1" si="12"/>
        <v>1</v>
      </c>
      <c r="ACZ3">
        <f t="shared" ca="1" si="12"/>
        <v>0</v>
      </c>
      <c r="ADA3">
        <f t="shared" ca="1" si="12"/>
        <v>1</v>
      </c>
      <c r="ADB3">
        <f t="shared" ca="1" si="12"/>
        <v>1</v>
      </c>
      <c r="ADC3">
        <f t="shared" ca="1" si="12"/>
        <v>1</v>
      </c>
      <c r="ADD3">
        <f t="shared" ca="1" si="12"/>
        <v>1</v>
      </c>
      <c r="ADE3">
        <f t="shared" ca="1" si="12"/>
        <v>0</v>
      </c>
      <c r="ADF3">
        <f t="shared" ca="1" si="12"/>
        <v>1</v>
      </c>
      <c r="ADG3">
        <f t="shared" ca="1" si="12"/>
        <v>1</v>
      </c>
      <c r="ADH3">
        <f t="shared" ca="1" si="12"/>
        <v>1</v>
      </c>
      <c r="ADI3">
        <f t="shared" ca="1" si="12"/>
        <v>1</v>
      </c>
      <c r="ADJ3">
        <f t="shared" ca="1" si="12"/>
        <v>0</v>
      </c>
      <c r="ADK3">
        <f t="shared" ca="1" si="12"/>
        <v>0</v>
      </c>
      <c r="ADL3">
        <f t="shared" ca="1" si="12"/>
        <v>0</v>
      </c>
      <c r="ADM3">
        <f t="shared" ca="1" si="12"/>
        <v>1</v>
      </c>
      <c r="ADN3">
        <f t="shared" ca="1" si="12"/>
        <v>0</v>
      </c>
      <c r="ADO3">
        <f t="shared" ca="1" si="12"/>
        <v>0</v>
      </c>
      <c r="ADP3">
        <f t="shared" ca="1" si="12"/>
        <v>0</v>
      </c>
      <c r="ADQ3">
        <f t="shared" ca="1" si="12"/>
        <v>0</v>
      </c>
      <c r="ADR3">
        <f t="shared" ca="1" si="12"/>
        <v>0</v>
      </c>
      <c r="ADS3">
        <f t="shared" ca="1" si="12"/>
        <v>1</v>
      </c>
      <c r="ADT3">
        <f t="shared" ca="1" si="12"/>
        <v>1</v>
      </c>
      <c r="ADU3">
        <f t="shared" ca="1" si="12"/>
        <v>0</v>
      </c>
      <c r="ADV3">
        <f t="shared" ca="1" si="12"/>
        <v>1</v>
      </c>
      <c r="ADW3">
        <f t="shared" ca="1" si="12"/>
        <v>0</v>
      </c>
      <c r="ADX3">
        <f t="shared" ca="1" si="12"/>
        <v>0</v>
      </c>
      <c r="ADY3">
        <f t="shared" ca="1" si="12"/>
        <v>0</v>
      </c>
      <c r="ADZ3">
        <f t="shared" ca="1" si="12"/>
        <v>0</v>
      </c>
      <c r="AEA3">
        <f t="shared" ca="1" si="12"/>
        <v>1</v>
      </c>
      <c r="AEB3">
        <f t="shared" ca="1" si="12"/>
        <v>1</v>
      </c>
      <c r="AEC3">
        <f t="shared" ca="1" si="12"/>
        <v>0</v>
      </c>
      <c r="AED3">
        <f t="shared" ca="1" si="12"/>
        <v>1</v>
      </c>
      <c r="AEE3">
        <f t="shared" ca="1" si="12"/>
        <v>0</v>
      </c>
      <c r="AEF3">
        <f t="shared" ca="1" si="12"/>
        <v>0</v>
      </c>
      <c r="AEG3">
        <f t="shared" ca="1" si="12"/>
        <v>1</v>
      </c>
      <c r="AEH3">
        <f t="shared" ca="1" si="12"/>
        <v>0</v>
      </c>
      <c r="AEI3">
        <f t="shared" ca="1" si="12"/>
        <v>1</v>
      </c>
      <c r="AEJ3">
        <f t="shared" ca="1" si="12"/>
        <v>0</v>
      </c>
      <c r="AEK3">
        <f t="shared" ca="1" si="12"/>
        <v>0</v>
      </c>
      <c r="AEL3">
        <f t="shared" ca="1" si="12"/>
        <v>1</v>
      </c>
      <c r="AEM3">
        <f t="shared" ca="1" si="12"/>
        <v>1</v>
      </c>
      <c r="AEN3">
        <f t="shared" ca="1" si="12"/>
        <v>1</v>
      </c>
      <c r="AEO3">
        <f t="shared" ca="1" si="12"/>
        <v>0</v>
      </c>
      <c r="AEP3">
        <f t="shared" ca="1" si="12"/>
        <v>1</v>
      </c>
      <c r="AEQ3">
        <f t="shared" ca="1" si="12"/>
        <v>1</v>
      </c>
      <c r="AER3">
        <f t="shared" ca="1" si="12"/>
        <v>0</v>
      </c>
      <c r="AES3">
        <f t="shared" ca="1" si="12"/>
        <v>0</v>
      </c>
      <c r="AET3">
        <f t="shared" ca="1" si="12"/>
        <v>1</v>
      </c>
      <c r="AEU3">
        <f t="shared" ca="1" si="12"/>
        <v>1</v>
      </c>
      <c r="AEV3">
        <f t="shared" ca="1" si="12"/>
        <v>1</v>
      </c>
      <c r="AEW3">
        <f t="shared" ca="1" si="12"/>
        <v>0</v>
      </c>
      <c r="AEX3">
        <f t="shared" ca="1" si="12"/>
        <v>1</v>
      </c>
      <c r="AEY3">
        <f t="shared" ca="1" si="12"/>
        <v>0</v>
      </c>
      <c r="AEZ3">
        <f t="shared" ca="1" si="12"/>
        <v>0</v>
      </c>
      <c r="AFA3">
        <f t="shared" ca="1" si="12"/>
        <v>0</v>
      </c>
      <c r="AFB3">
        <f t="shared" ca="1" si="12"/>
        <v>0</v>
      </c>
      <c r="AFC3">
        <f t="shared" ca="1" si="13"/>
        <v>0</v>
      </c>
      <c r="AFD3">
        <f t="shared" ca="1" si="13"/>
        <v>0</v>
      </c>
      <c r="AFE3">
        <f t="shared" ca="1" si="13"/>
        <v>0</v>
      </c>
      <c r="AFF3">
        <f t="shared" ca="1" si="13"/>
        <v>1</v>
      </c>
      <c r="AFG3">
        <f t="shared" ca="1" si="13"/>
        <v>0</v>
      </c>
      <c r="AFH3">
        <f t="shared" ca="1" si="13"/>
        <v>1</v>
      </c>
      <c r="AFI3">
        <f t="shared" ca="1" si="13"/>
        <v>1</v>
      </c>
      <c r="AFJ3">
        <f t="shared" ca="1" si="13"/>
        <v>1</v>
      </c>
      <c r="AFK3">
        <f t="shared" ca="1" si="13"/>
        <v>0</v>
      </c>
      <c r="AFL3">
        <f t="shared" ca="1" si="13"/>
        <v>1</v>
      </c>
      <c r="AFM3">
        <f t="shared" ca="1" si="13"/>
        <v>1</v>
      </c>
      <c r="AFN3">
        <f t="shared" ca="1" si="13"/>
        <v>1</v>
      </c>
      <c r="AFO3">
        <f t="shared" ca="1" si="13"/>
        <v>1</v>
      </c>
      <c r="AFP3">
        <f t="shared" ca="1" si="13"/>
        <v>0</v>
      </c>
      <c r="AFQ3">
        <f t="shared" ca="1" si="13"/>
        <v>1</v>
      </c>
      <c r="AFR3">
        <f t="shared" ca="1" si="13"/>
        <v>0</v>
      </c>
      <c r="AFS3">
        <f t="shared" ca="1" si="13"/>
        <v>1</v>
      </c>
      <c r="AFT3">
        <f t="shared" ca="1" si="13"/>
        <v>1</v>
      </c>
      <c r="AFU3">
        <f t="shared" ca="1" si="13"/>
        <v>1</v>
      </c>
      <c r="AFV3">
        <f t="shared" ca="1" si="13"/>
        <v>0</v>
      </c>
      <c r="AFW3">
        <f t="shared" ca="1" si="13"/>
        <v>0</v>
      </c>
      <c r="AFX3">
        <f t="shared" ca="1" si="13"/>
        <v>0</v>
      </c>
      <c r="AFY3">
        <f t="shared" ca="1" si="13"/>
        <v>1</v>
      </c>
      <c r="AFZ3">
        <f t="shared" ca="1" si="13"/>
        <v>0</v>
      </c>
      <c r="AGA3">
        <f t="shared" ca="1" si="13"/>
        <v>0</v>
      </c>
      <c r="AGB3">
        <f t="shared" ca="1" si="13"/>
        <v>0</v>
      </c>
      <c r="AGC3">
        <f t="shared" ca="1" si="13"/>
        <v>0</v>
      </c>
      <c r="AGD3">
        <f t="shared" ca="1" si="13"/>
        <v>1</v>
      </c>
      <c r="AGE3">
        <f t="shared" ca="1" si="13"/>
        <v>0</v>
      </c>
      <c r="AGF3">
        <f t="shared" ca="1" si="13"/>
        <v>0</v>
      </c>
      <c r="AGG3">
        <f t="shared" ca="1" si="13"/>
        <v>1</v>
      </c>
      <c r="AGH3">
        <f t="shared" ca="1" si="13"/>
        <v>1</v>
      </c>
      <c r="AGI3">
        <f t="shared" ca="1" si="13"/>
        <v>1</v>
      </c>
      <c r="AGJ3">
        <f t="shared" ca="1" si="13"/>
        <v>0</v>
      </c>
      <c r="AGK3">
        <f t="shared" ca="1" si="13"/>
        <v>1</v>
      </c>
      <c r="AGL3">
        <f t="shared" ca="1" si="13"/>
        <v>0</v>
      </c>
      <c r="AGM3">
        <f t="shared" ca="1" si="13"/>
        <v>1</v>
      </c>
      <c r="AGN3">
        <f t="shared" ca="1" si="13"/>
        <v>1</v>
      </c>
      <c r="AGO3">
        <f t="shared" ca="1" si="13"/>
        <v>0</v>
      </c>
      <c r="AGP3">
        <f t="shared" ca="1" si="13"/>
        <v>1</v>
      </c>
      <c r="AGQ3">
        <f t="shared" ca="1" si="13"/>
        <v>0</v>
      </c>
      <c r="AGR3">
        <f t="shared" ca="1" si="13"/>
        <v>0</v>
      </c>
      <c r="AGS3">
        <f t="shared" ca="1" si="13"/>
        <v>0</v>
      </c>
      <c r="AGT3">
        <f t="shared" ca="1" si="13"/>
        <v>1</v>
      </c>
      <c r="AGU3">
        <f t="shared" ca="1" si="13"/>
        <v>1</v>
      </c>
      <c r="AGV3">
        <f t="shared" ca="1" si="13"/>
        <v>1</v>
      </c>
      <c r="AGW3">
        <f t="shared" ca="1" si="13"/>
        <v>0</v>
      </c>
      <c r="AGX3">
        <f t="shared" ca="1" si="13"/>
        <v>1</v>
      </c>
      <c r="AGY3">
        <f t="shared" ca="1" si="13"/>
        <v>0</v>
      </c>
      <c r="AGZ3">
        <f t="shared" ca="1" si="13"/>
        <v>1</v>
      </c>
      <c r="AHA3">
        <f t="shared" ca="1" si="13"/>
        <v>1</v>
      </c>
      <c r="AHB3">
        <f t="shared" ca="1" si="13"/>
        <v>0</v>
      </c>
      <c r="AHC3">
        <f t="shared" ca="1" si="13"/>
        <v>0</v>
      </c>
      <c r="AHD3">
        <f t="shared" ca="1" si="13"/>
        <v>0</v>
      </c>
      <c r="AHE3">
        <f t="shared" ca="1" si="13"/>
        <v>1</v>
      </c>
      <c r="AHF3">
        <f t="shared" ca="1" si="13"/>
        <v>0</v>
      </c>
      <c r="AHG3">
        <f t="shared" ca="1" si="13"/>
        <v>0</v>
      </c>
      <c r="AHH3">
        <f t="shared" ca="1" si="13"/>
        <v>1</v>
      </c>
      <c r="AHI3">
        <f t="shared" ca="1" si="13"/>
        <v>0</v>
      </c>
      <c r="AHJ3">
        <f t="shared" ca="1" si="13"/>
        <v>0</v>
      </c>
      <c r="AHK3">
        <f t="shared" ca="1" si="13"/>
        <v>1</v>
      </c>
      <c r="AHL3">
        <f t="shared" ca="1" si="13"/>
        <v>1</v>
      </c>
      <c r="AHM3">
        <f t="shared" ca="1" si="13"/>
        <v>1</v>
      </c>
      <c r="AHN3">
        <f t="shared" ca="1" si="13"/>
        <v>1</v>
      </c>
      <c r="AHO3">
        <f t="shared" ca="1" si="14"/>
        <v>0</v>
      </c>
      <c r="AHP3">
        <f t="shared" ca="1" si="14"/>
        <v>0</v>
      </c>
      <c r="AHQ3">
        <f t="shared" ca="1" si="14"/>
        <v>1</v>
      </c>
      <c r="AHR3">
        <f t="shared" ca="1" si="14"/>
        <v>0</v>
      </c>
      <c r="AHS3">
        <f t="shared" ca="1" si="14"/>
        <v>1</v>
      </c>
      <c r="AHT3">
        <f t="shared" ca="1" si="14"/>
        <v>1</v>
      </c>
      <c r="AHU3">
        <f t="shared" ca="1" si="14"/>
        <v>1</v>
      </c>
      <c r="AHV3">
        <f t="shared" ca="1" si="14"/>
        <v>1</v>
      </c>
      <c r="AHW3">
        <f t="shared" ca="1" si="14"/>
        <v>1</v>
      </c>
      <c r="AHX3">
        <f t="shared" ca="1" si="14"/>
        <v>0</v>
      </c>
      <c r="AHY3">
        <f t="shared" ca="1" si="14"/>
        <v>0</v>
      </c>
      <c r="AHZ3">
        <f t="shared" ca="1" si="14"/>
        <v>1</v>
      </c>
      <c r="AIA3">
        <f t="shared" ca="1" si="14"/>
        <v>1</v>
      </c>
      <c r="AIB3">
        <f t="shared" ca="1" si="14"/>
        <v>1</v>
      </c>
      <c r="AIC3">
        <f t="shared" ca="1" si="14"/>
        <v>0</v>
      </c>
      <c r="AID3">
        <f t="shared" ca="1" si="14"/>
        <v>1</v>
      </c>
      <c r="AIE3">
        <f t="shared" ca="1" si="14"/>
        <v>1</v>
      </c>
      <c r="AIF3">
        <f t="shared" ca="1" si="14"/>
        <v>1</v>
      </c>
      <c r="AIG3">
        <f t="shared" ca="1" si="14"/>
        <v>0</v>
      </c>
      <c r="AIH3">
        <f t="shared" ca="1" si="14"/>
        <v>1</v>
      </c>
      <c r="AII3">
        <f t="shared" ca="1" si="14"/>
        <v>0</v>
      </c>
      <c r="AIJ3">
        <f t="shared" ca="1" si="14"/>
        <v>0</v>
      </c>
      <c r="AIK3">
        <f t="shared" ca="1" si="14"/>
        <v>1</v>
      </c>
      <c r="AIL3">
        <f t="shared" ca="1" si="14"/>
        <v>0</v>
      </c>
      <c r="AIM3">
        <f t="shared" ca="1" si="14"/>
        <v>0</v>
      </c>
      <c r="AIN3">
        <f t="shared" ca="1" si="14"/>
        <v>0</v>
      </c>
      <c r="AIO3">
        <f t="shared" ca="1" si="14"/>
        <v>0</v>
      </c>
      <c r="AIP3">
        <f t="shared" ca="1" si="14"/>
        <v>1</v>
      </c>
      <c r="AIQ3">
        <f t="shared" ca="1" si="14"/>
        <v>1</v>
      </c>
      <c r="AIR3">
        <f t="shared" ca="1" si="14"/>
        <v>0</v>
      </c>
      <c r="AIS3">
        <f t="shared" ca="1" si="14"/>
        <v>0</v>
      </c>
      <c r="AIT3">
        <f t="shared" ca="1" si="14"/>
        <v>1</v>
      </c>
      <c r="AIU3">
        <f t="shared" ca="1" si="14"/>
        <v>0</v>
      </c>
      <c r="AIV3">
        <f t="shared" ca="1" si="14"/>
        <v>1</v>
      </c>
      <c r="AIW3">
        <f t="shared" ca="1" si="14"/>
        <v>1</v>
      </c>
      <c r="AIX3">
        <f t="shared" ca="1" si="14"/>
        <v>1</v>
      </c>
      <c r="AIY3">
        <f t="shared" ca="1" si="14"/>
        <v>1</v>
      </c>
      <c r="AIZ3">
        <f t="shared" ca="1" si="14"/>
        <v>1</v>
      </c>
      <c r="AJA3">
        <f t="shared" ca="1" si="14"/>
        <v>0</v>
      </c>
      <c r="AJB3">
        <f t="shared" ca="1" si="14"/>
        <v>0</v>
      </c>
      <c r="AJC3">
        <f t="shared" ca="1" si="14"/>
        <v>1</v>
      </c>
      <c r="AJD3">
        <f t="shared" ca="1" si="14"/>
        <v>1</v>
      </c>
      <c r="AJE3">
        <f t="shared" ca="1" si="14"/>
        <v>1</v>
      </c>
      <c r="AJF3">
        <f t="shared" ca="1" si="14"/>
        <v>0</v>
      </c>
      <c r="AJG3">
        <f t="shared" ca="1" si="14"/>
        <v>1</v>
      </c>
      <c r="AJH3">
        <f t="shared" ca="1" si="14"/>
        <v>1</v>
      </c>
      <c r="AJI3">
        <f t="shared" ca="1" si="14"/>
        <v>0</v>
      </c>
      <c r="AJJ3">
        <f t="shared" ca="1" si="14"/>
        <v>1</v>
      </c>
      <c r="AJK3">
        <f t="shared" ca="1" si="14"/>
        <v>0</v>
      </c>
      <c r="AJL3">
        <f t="shared" ca="1" si="14"/>
        <v>0</v>
      </c>
      <c r="AJM3">
        <f t="shared" ca="1" si="14"/>
        <v>0</v>
      </c>
      <c r="AJN3">
        <f t="shared" ca="1" si="14"/>
        <v>1</v>
      </c>
      <c r="AJO3">
        <f t="shared" ca="1" si="14"/>
        <v>0</v>
      </c>
      <c r="AJP3">
        <f t="shared" ca="1" si="14"/>
        <v>1</v>
      </c>
      <c r="AJQ3">
        <f t="shared" ca="1" si="14"/>
        <v>0</v>
      </c>
      <c r="AJR3">
        <f t="shared" ca="1" si="14"/>
        <v>1</v>
      </c>
      <c r="AJS3">
        <f t="shared" ca="1" si="14"/>
        <v>0</v>
      </c>
      <c r="AJT3">
        <f t="shared" ca="1" si="14"/>
        <v>0</v>
      </c>
      <c r="AJU3">
        <f t="shared" ca="1" si="14"/>
        <v>0</v>
      </c>
      <c r="AJV3">
        <f t="shared" ca="1" si="14"/>
        <v>1</v>
      </c>
      <c r="AJW3">
        <f t="shared" ca="1" si="14"/>
        <v>1</v>
      </c>
      <c r="AJX3">
        <f t="shared" ca="1" si="14"/>
        <v>0</v>
      </c>
      <c r="AJY3">
        <f t="shared" ca="1" si="14"/>
        <v>1</v>
      </c>
      <c r="AJZ3">
        <f t="shared" ca="1" si="14"/>
        <v>1</v>
      </c>
      <c r="AKA3">
        <f t="shared" ca="1" si="15"/>
        <v>0</v>
      </c>
      <c r="AKB3">
        <f t="shared" ca="1" si="15"/>
        <v>1</v>
      </c>
      <c r="AKC3">
        <f t="shared" ca="1" si="15"/>
        <v>1</v>
      </c>
      <c r="AKD3">
        <f t="shared" ca="1" si="15"/>
        <v>1</v>
      </c>
      <c r="AKE3">
        <f t="shared" ca="1" si="15"/>
        <v>1</v>
      </c>
      <c r="AKF3">
        <f t="shared" ca="1" si="15"/>
        <v>0</v>
      </c>
      <c r="AKG3">
        <f t="shared" ca="1" si="15"/>
        <v>0</v>
      </c>
      <c r="AKH3">
        <f t="shared" ca="1" si="15"/>
        <v>1</v>
      </c>
      <c r="AKI3">
        <f t="shared" ca="1" si="15"/>
        <v>1</v>
      </c>
      <c r="AKJ3">
        <f t="shared" ca="1" si="15"/>
        <v>0</v>
      </c>
      <c r="AKK3">
        <f t="shared" ca="1" si="15"/>
        <v>0</v>
      </c>
      <c r="AKL3">
        <f t="shared" ca="1" si="15"/>
        <v>1</v>
      </c>
      <c r="AKM3">
        <f t="shared" ca="1" si="15"/>
        <v>1</v>
      </c>
      <c r="AKN3">
        <f t="shared" ca="1" si="15"/>
        <v>0</v>
      </c>
      <c r="AKO3">
        <f t="shared" ca="1" si="15"/>
        <v>0</v>
      </c>
      <c r="AKP3">
        <f t="shared" ca="1" si="15"/>
        <v>0</v>
      </c>
      <c r="AKQ3">
        <f t="shared" ca="1" si="15"/>
        <v>1</v>
      </c>
      <c r="AKR3">
        <f t="shared" ca="1" si="15"/>
        <v>0</v>
      </c>
      <c r="AKS3">
        <f t="shared" ca="1" si="15"/>
        <v>1</v>
      </c>
      <c r="AKT3">
        <f t="shared" ca="1" si="15"/>
        <v>1</v>
      </c>
      <c r="AKU3">
        <f t="shared" ca="1" si="15"/>
        <v>1</v>
      </c>
      <c r="AKV3">
        <f t="shared" ca="1" si="15"/>
        <v>0</v>
      </c>
      <c r="AKW3">
        <f t="shared" ca="1" si="15"/>
        <v>0</v>
      </c>
      <c r="AKX3">
        <f t="shared" ca="1" si="15"/>
        <v>1</v>
      </c>
      <c r="AKY3">
        <f t="shared" ca="1" si="15"/>
        <v>0</v>
      </c>
      <c r="AKZ3">
        <f t="shared" ca="1" si="15"/>
        <v>0</v>
      </c>
      <c r="ALA3">
        <f t="shared" ca="1" si="15"/>
        <v>0</v>
      </c>
      <c r="ALB3">
        <f t="shared" ca="1" si="15"/>
        <v>0</v>
      </c>
      <c r="ALC3">
        <f t="shared" ca="1" si="15"/>
        <v>0</v>
      </c>
      <c r="ALD3">
        <f t="shared" ca="1" si="15"/>
        <v>0</v>
      </c>
      <c r="ALE3">
        <f t="shared" ca="1" si="15"/>
        <v>0</v>
      </c>
      <c r="ALF3">
        <f t="shared" ca="1" si="15"/>
        <v>0</v>
      </c>
      <c r="ALG3">
        <f t="shared" ca="1" si="15"/>
        <v>0</v>
      </c>
      <c r="ALH3">
        <f t="shared" ca="1" si="15"/>
        <v>1</v>
      </c>
      <c r="ALI3">
        <f t="shared" ca="1" si="15"/>
        <v>0</v>
      </c>
      <c r="ALJ3">
        <f t="shared" ca="1" si="15"/>
        <v>1</v>
      </c>
      <c r="ALK3">
        <f t="shared" ca="1" si="15"/>
        <v>0</v>
      </c>
      <c r="ALL3">
        <f t="shared" ca="1" si="15"/>
        <v>1</v>
      </c>
      <c r="ALM3">
        <f t="shared" ca="1" si="15"/>
        <v>1</v>
      </c>
      <c r="ALN3">
        <f t="shared" ca="1" si="15"/>
        <v>0</v>
      </c>
      <c r="ALO3">
        <f t="shared" ca="1" si="15"/>
        <v>1</v>
      </c>
      <c r="ALP3">
        <f t="shared" ca="1" si="15"/>
        <v>0</v>
      </c>
      <c r="ALQ3">
        <f t="shared" ca="1" si="15"/>
        <v>0</v>
      </c>
      <c r="ALR3">
        <f t="shared" ca="1" si="15"/>
        <v>1</v>
      </c>
      <c r="ALS3">
        <f t="shared" ca="1" si="15"/>
        <v>1</v>
      </c>
      <c r="ALT3">
        <f t="shared" ca="1" si="15"/>
        <v>0</v>
      </c>
      <c r="ALU3">
        <f t="shared" ca="1" si="15"/>
        <v>1</v>
      </c>
      <c r="ALV3">
        <f t="shared" ca="1" si="15"/>
        <v>0</v>
      </c>
      <c r="ALW3">
        <f t="shared" ca="1" si="15"/>
        <v>0</v>
      </c>
      <c r="ALX3">
        <f t="shared" ca="1" si="15"/>
        <v>1</v>
      </c>
      <c r="ALY3">
        <f t="shared" ca="1" si="15"/>
        <v>0</v>
      </c>
      <c r="ALZ3">
        <f t="shared" ca="1" si="15"/>
        <v>0</v>
      </c>
      <c r="AMA3">
        <f t="shared" ca="1" si="15"/>
        <v>0</v>
      </c>
      <c r="AMB3">
        <f t="shared" ca="1" si="15"/>
        <v>1</v>
      </c>
      <c r="AMC3">
        <f t="shared" ca="1" si="15"/>
        <v>0</v>
      </c>
      <c r="AMD3">
        <f t="shared" ca="1" si="15"/>
        <v>1</v>
      </c>
      <c r="AME3">
        <f t="shared" ca="1" si="15"/>
        <v>1</v>
      </c>
      <c r="AMF3">
        <f t="shared" ca="1" si="15"/>
        <v>0</v>
      </c>
      <c r="AMG3">
        <f t="shared" ca="1" si="15"/>
        <v>0</v>
      </c>
      <c r="AMH3">
        <f t="shared" ca="1" si="15"/>
        <v>0</v>
      </c>
      <c r="AMI3">
        <f t="shared" ca="1" si="15"/>
        <v>1</v>
      </c>
      <c r="AMJ3">
        <f t="shared" ca="1" si="15"/>
        <v>0</v>
      </c>
      <c r="AMK3">
        <f t="shared" ca="1" si="15"/>
        <v>0</v>
      </c>
      <c r="AML3">
        <f t="shared" ca="1" si="15"/>
        <v>0</v>
      </c>
      <c r="AMM3">
        <f t="shared" ca="1" si="16"/>
        <v>1</v>
      </c>
      <c r="AMN3">
        <f t="shared" ca="1" si="16"/>
        <v>1</v>
      </c>
      <c r="AMO3">
        <f t="shared" ca="1" si="16"/>
        <v>0</v>
      </c>
      <c r="AMP3">
        <f t="shared" ca="1" si="16"/>
        <v>0</v>
      </c>
      <c r="AMQ3">
        <f t="shared" ca="1" si="16"/>
        <v>1</v>
      </c>
      <c r="AMR3">
        <f t="shared" ca="1" si="16"/>
        <v>1</v>
      </c>
      <c r="AMS3">
        <f t="shared" ca="1" si="16"/>
        <v>0</v>
      </c>
      <c r="AMT3">
        <f t="shared" ca="1" si="16"/>
        <v>1</v>
      </c>
      <c r="AMU3">
        <f t="shared" ca="1" si="16"/>
        <v>1</v>
      </c>
      <c r="AMV3">
        <f t="shared" ca="1" si="16"/>
        <v>1</v>
      </c>
      <c r="AMW3">
        <f t="shared" ca="1" si="16"/>
        <v>0</v>
      </c>
      <c r="AMX3">
        <f t="shared" ca="1" si="16"/>
        <v>0</v>
      </c>
      <c r="AMY3">
        <f t="shared" ca="1" si="16"/>
        <v>1</v>
      </c>
      <c r="AMZ3">
        <f t="shared" ca="1" si="16"/>
        <v>1</v>
      </c>
      <c r="ANA3">
        <f t="shared" ca="1" si="16"/>
        <v>0</v>
      </c>
      <c r="ANB3">
        <f t="shared" ca="1" si="16"/>
        <v>0</v>
      </c>
      <c r="ANC3">
        <f t="shared" ca="1" si="16"/>
        <v>0</v>
      </c>
      <c r="AND3">
        <f t="shared" ca="1" si="16"/>
        <v>0</v>
      </c>
      <c r="ANE3">
        <f t="shared" ca="1" si="16"/>
        <v>0</v>
      </c>
      <c r="ANF3">
        <f t="shared" ca="1" si="16"/>
        <v>1</v>
      </c>
      <c r="ANG3">
        <f t="shared" ca="1" si="16"/>
        <v>0</v>
      </c>
      <c r="ANH3">
        <f t="shared" ca="1" si="16"/>
        <v>1</v>
      </c>
      <c r="ANI3">
        <f t="shared" ca="1" si="16"/>
        <v>0</v>
      </c>
      <c r="ANJ3">
        <f t="shared" ca="1" si="16"/>
        <v>0</v>
      </c>
      <c r="ANK3">
        <f t="shared" ca="1" si="16"/>
        <v>1</v>
      </c>
      <c r="ANL3">
        <f t="shared" ca="1" si="16"/>
        <v>1</v>
      </c>
      <c r="ANM3">
        <f t="shared" ca="1" si="16"/>
        <v>0</v>
      </c>
      <c r="ANN3">
        <f t="shared" ca="1" si="16"/>
        <v>1</v>
      </c>
      <c r="ANO3">
        <f t="shared" ca="1" si="16"/>
        <v>0</v>
      </c>
      <c r="ANP3">
        <f t="shared" ca="1" si="16"/>
        <v>1</v>
      </c>
      <c r="ANQ3">
        <f t="shared" ca="1" si="16"/>
        <v>1</v>
      </c>
      <c r="ANR3">
        <f t="shared" ca="1" si="16"/>
        <v>1</v>
      </c>
      <c r="ANS3">
        <f t="shared" ca="1" si="16"/>
        <v>0</v>
      </c>
      <c r="ANT3">
        <f t="shared" ca="1" si="16"/>
        <v>1</v>
      </c>
      <c r="ANU3">
        <f t="shared" ca="1" si="16"/>
        <v>0</v>
      </c>
      <c r="ANV3">
        <f t="shared" ca="1" si="16"/>
        <v>1</v>
      </c>
      <c r="ANW3">
        <f t="shared" ca="1" si="16"/>
        <v>0</v>
      </c>
      <c r="ANX3">
        <f t="shared" ca="1" si="16"/>
        <v>0</v>
      </c>
      <c r="ANY3">
        <f t="shared" ca="1" si="16"/>
        <v>1</v>
      </c>
      <c r="ANZ3">
        <f t="shared" ca="1" si="16"/>
        <v>1</v>
      </c>
      <c r="AOA3">
        <f t="shared" ca="1" si="16"/>
        <v>1</v>
      </c>
      <c r="AOB3">
        <f t="shared" ca="1" si="16"/>
        <v>1</v>
      </c>
      <c r="AOC3">
        <f t="shared" ca="1" si="16"/>
        <v>0</v>
      </c>
      <c r="AOD3">
        <f t="shared" ca="1" si="16"/>
        <v>0</v>
      </c>
      <c r="AOE3">
        <f t="shared" ca="1" si="16"/>
        <v>1</v>
      </c>
      <c r="AOF3">
        <f t="shared" ca="1" si="16"/>
        <v>1</v>
      </c>
      <c r="AOG3">
        <f t="shared" ca="1" si="16"/>
        <v>1</v>
      </c>
      <c r="AOH3">
        <f t="shared" ca="1" si="16"/>
        <v>0</v>
      </c>
      <c r="AOI3">
        <f t="shared" ca="1" si="16"/>
        <v>1</v>
      </c>
      <c r="AOJ3">
        <f t="shared" ca="1" si="16"/>
        <v>0</v>
      </c>
      <c r="AOK3">
        <f t="shared" ca="1" si="16"/>
        <v>1</v>
      </c>
      <c r="AOL3">
        <f t="shared" ca="1" si="16"/>
        <v>0</v>
      </c>
      <c r="AOM3">
        <f t="shared" ca="1" si="16"/>
        <v>1</v>
      </c>
      <c r="AON3">
        <f t="shared" ca="1" si="16"/>
        <v>1</v>
      </c>
      <c r="AOO3">
        <f t="shared" ca="1" si="16"/>
        <v>0</v>
      </c>
      <c r="AOP3">
        <f t="shared" ca="1" si="16"/>
        <v>0</v>
      </c>
      <c r="AOQ3">
        <f t="shared" ca="1" si="16"/>
        <v>1</v>
      </c>
      <c r="AOR3">
        <f t="shared" ca="1" si="16"/>
        <v>0</v>
      </c>
      <c r="AOS3">
        <f t="shared" ca="1" si="16"/>
        <v>0</v>
      </c>
      <c r="AOT3">
        <f t="shared" ca="1" si="16"/>
        <v>0</v>
      </c>
      <c r="AOU3">
        <f t="shared" ca="1" si="16"/>
        <v>0</v>
      </c>
      <c r="AOV3">
        <f t="shared" ca="1" si="16"/>
        <v>0</v>
      </c>
      <c r="AOW3">
        <f t="shared" ca="1" si="16"/>
        <v>1</v>
      </c>
      <c r="AOX3">
        <f t="shared" ca="1" si="16"/>
        <v>0</v>
      </c>
      <c r="AOY3">
        <f t="shared" ca="1" si="17"/>
        <v>0</v>
      </c>
      <c r="AOZ3">
        <f t="shared" ca="1" si="17"/>
        <v>1</v>
      </c>
      <c r="APA3">
        <f t="shared" ca="1" si="17"/>
        <v>1</v>
      </c>
      <c r="APB3">
        <f t="shared" ca="1" si="17"/>
        <v>1</v>
      </c>
      <c r="APC3">
        <f t="shared" ca="1" si="17"/>
        <v>0</v>
      </c>
      <c r="APD3">
        <f t="shared" ca="1" si="17"/>
        <v>0</v>
      </c>
      <c r="APE3">
        <f t="shared" ca="1" si="17"/>
        <v>1</v>
      </c>
      <c r="APF3">
        <f t="shared" ca="1" si="17"/>
        <v>1</v>
      </c>
      <c r="APG3">
        <f t="shared" ca="1" si="17"/>
        <v>0</v>
      </c>
      <c r="APH3">
        <f t="shared" ca="1" si="17"/>
        <v>1</v>
      </c>
      <c r="API3">
        <f t="shared" ca="1" si="17"/>
        <v>1</v>
      </c>
      <c r="APJ3">
        <f t="shared" ca="1" si="17"/>
        <v>0</v>
      </c>
      <c r="APK3">
        <f t="shared" ca="1" si="17"/>
        <v>1</v>
      </c>
      <c r="APL3">
        <f t="shared" ca="1" si="17"/>
        <v>0</v>
      </c>
      <c r="APM3">
        <f t="shared" ca="1" si="17"/>
        <v>0</v>
      </c>
      <c r="APN3">
        <f t="shared" ca="1" si="17"/>
        <v>1</v>
      </c>
      <c r="APO3">
        <f t="shared" ca="1" si="17"/>
        <v>1</v>
      </c>
      <c r="APP3">
        <f t="shared" ca="1" si="17"/>
        <v>1</v>
      </c>
      <c r="APQ3">
        <f t="shared" ca="1" si="17"/>
        <v>0</v>
      </c>
      <c r="APR3">
        <f t="shared" ca="1" si="17"/>
        <v>1</v>
      </c>
      <c r="APS3">
        <f t="shared" ca="1" si="17"/>
        <v>1</v>
      </c>
      <c r="APT3">
        <f t="shared" ca="1" si="17"/>
        <v>1</v>
      </c>
      <c r="APU3">
        <f t="shared" ca="1" si="17"/>
        <v>1</v>
      </c>
      <c r="APV3">
        <f t="shared" ca="1" si="17"/>
        <v>0</v>
      </c>
      <c r="APW3">
        <f t="shared" ca="1" si="17"/>
        <v>0</v>
      </c>
      <c r="APX3">
        <f t="shared" ca="1" si="17"/>
        <v>0</v>
      </c>
      <c r="APY3">
        <f t="shared" ca="1" si="17"/>
        <v>0</v>
      </c>
      <c r="APZ3">
        <f t="shared" ca="1" si="17"/>
        <v>1</v>
      </c>
      <c r="AQA3">
        <f t="shared" ca="1" si="17"/>
        <v>1</v>
      </c>
      <c r="AQB3">
        <f t="shared" ca="1" si="17"/>
        <v>1</v>
      </c>
      <c r="AQC3">
        <f t="shared" ca="1" si="17"/>
        <v>0</v>
      </c>
      <c r="AQD3">
        <f t="shared" ca="1" si="17"/>
        <v>1</v>
      </c>
      <c r="AQE3">
        <f t="shared" ca="1" si="17"/>
        <v>1</v>
      </c>
      <c r="AQF3">
        <f t="shared" ca="1" si="17"/>
        <v>1</v>
      </c>
      <c r="AQG3">
        <f t="shared" ca="1" si="17"/>
        <v>1</v>
      </c>
      <c r="AQH3">
        <f t="shared" ca="1" si="17"/>
        <v>1</v>
      </c>
      <c r="AQI3">
        <f t="shared" ca="1" si="17"/>
        <v>1</v>
      </c>
      <c r="AQJ3">
        <f t="shared" ca="1" si="17"/>
        <v>0</v>
      </c>
      <c r="AQK3">
        <f t="shared" ca="1" si="17"/>
        <v>1</v>
      </c>
      <c r="AQL3">
        <f t="shared" ca="1" si="17"/>
        <v>0</v>
      </c>
      <c r="AQM3">
        <f t="shared" ca="1" si="17"/>
        <v>0</v>
      </c>
      <c r="AQN3">
        <f t="shared" ca="1" si="17"/>
        <v>0</v>
      </c>
      <c r="AQO3">
        <f t="shared" ca="1" si="17"/>
        <v>0</v>
      </c>
      <c r="AQP3">
        <f t="shared" ca="1" si="17"/>
        <v>1</v>
      </c>
      <c r="AQQ3">
        <f t="shared" ca="1" si="17"/>
        <v>1</v>
      </c>
      <c r="AQR3">
        <f t="shared" ca="1" si="17"/>
        <v>1</v>
      </c>
      <c r="AQS3">
        <f t="shared" ca="1" si="17"/>
        <v>0</v>
      </c>
      <c r="AQT3">
        <f t="shared" ca="1" si="17"/>
        <v>1</v>
      </c>
      <c r="AQU3">
        <f t="shared" ca="1" si="17"/>
        <v>1</v>
      </c>
      <c r="AQV3">
        <f t="shared" ca="1" si="17"/>
        <v>0</v>
      </c>
      <c r="AQW3">
        <f t="shared" ca="1" si="17"/>
        <v>0</v>
      </c>
      <c r="AQX3">
        <f t="shared" ca="1" si="17"/>
        <v>1</v>
      </c>
      <c r="AQY3">
        <f t="shared" ca="1" si="17"/>
        <v>1</v>
      </c>
      <c r="AQZ3">
        <f t="shared" ca="1" si="17"/>
        <v>0</v>
      </c>
      <c r="ARA3">
        <f t="shared" ca="1" si="17"/>
        <v>0</v>
      </c>
      <c r="ARB3">
        <f t="shared" ca="1" si="17"/>
        <v>1</v>
      </c>
      <c r="ARC3">
        <f t="shared" ca="1" si="17"/>
        <v>1</v>
      </c>
      <c r="ARD3">
        <f t="shared" ca="1" si="17"/>
        <v>1</v>
      </c>
      <c r="ARE3">
        <f t="shared" ca="1" si="17"/>
        <v>0</v>
      </c>
      <c r="ARF3">
        <f t="shared" ca="1" si="17"/>
        <v>1</v>
      </c>
      <c r="ARG3">
        <f t="shared" ca="1" si="17"/>
        <v>1</v>
      </c>
      <c r="ARH3">
        <f t="shared" ca="1" si="17"/>
        <v>1</v>
      </c>
      <c r="ARI3">
        <f t="shared" ca="1" si="17"/>
        <v>1</v>
      </c>
      <c r="ARJ3">
        <f t="shared" ca="1" si="17"/>
        <v>1</v>
      </c>
      <c r="ARK3">
        <f t="shared" ca="1" si="18"/>
        <v>0</v>
      </c>
      <c r="ARL3">
        <f t="shared" ca="1" si="18"/>
        <v>0</v>
      </c>
      <c r="ARM3">
        <f t="shared" ca="1" si="18"/>
        <v>0</v>
      </c>
      <c r="ARN3">
        <f t="shared" ca="1" si="18"/>
        <v>0</v>
      </c>
      <c r="ARO3">
        <f t="shared" ca="1" si="18"/>
        <v>0</v>
      </c>
      <c r="ARP3">
        <f t="shared" ca="1" si="18"/>
        <v>1</v>
      </c>
      <c r="ARQ3">
        <f t="shared" ca="1" si="18"/>
        <v>0</v>
      </c>
      <c r="ARR3">
        <f t="shared" ca="1" si="18"/>
        <v>1</v>
      </c>
      <c r="ARS3">
        <f t="shared" ca="1" si="18"/>
        <v>1</v>
      </c>
      <c r="ART3">
        <f t="shared" ca="1" si="18"/>
        <v>0</v>
      </c>
      <c r="ARU3">
        <f t="shared" ca="1" si="18"/>
        <v>0</v>
      </c>
      <c r="ARV3">
        <f t="shared" ca="1" si="18"/>
        <v>1</v>
      </c>
      <c r="ARW3">
        <f t="shared" ca="1" si="18"/>
        <v>0</v>
      </c>
      <c r="ARX3">
        <f t="shared" ca="1" si="18"/>
        <v>0</v>
      </c>
      <c r="ARY3">
        <f t="shared" ca="1" si="18"/>
        <v>1</v>
      </c>
      <c r="ARZ3">
        <f t="shared" ca="1" si="18"/>
        <v>0</v>
      </c>
      <c r="ASA3">
        <f t="shared" ca="1" si="18"/>
        <v>1</v>
      </c>
      <c r="ASB3">
        <f t="shared" ca="1" si="18"/>
        <v>0</v>
      </c>
      <c r="ASC3">
        <f t="shared" ca="1" si="18"/>
        <v>1</v>
      </c>
      <c r="ASD3">
        <f t="shared" ca="1" si="18"/>
        <v>0</v>
      </c>
      <c r="ASE3">
        <f t="shared" ca="1" si="18"/>
        <v>0</v>
      </c>
      <c r="ASF3">
        <f t="shared" ca="1" si="18"/>
        <v>0</v>
      </c>
      <c r="ASG3">
        <f t="shared" ca="1" si="18"/>
        <v>0</v>
      </c>
      <c r="ASH3">
        <f t="shared" ca="1" si="18"/>
        <v>1</v>
      </c>
      <c r="ASI3">
        <f t="shared" ca="1" si="18"/>
        <v>0</v>
      </c>
      <c r="ASJ3">
        <f t="shared" ca="1" si="18"/>
        <v>0</v>
      </c>
      <c r="ASK3">
        <f t="shared" ca="1" si="18"/>
        <v>1</v>
      </c>
      <c r="ASL3">
        <f t="shared" ca="1" si="18"/>
        <v>0</v>
      </c>
      <c r="ASM3">
        <f t="shared" ca="1" si="18"/>
        <v>0</v>
      </c>
      <c r="ASN3">
        <f t="shared" ca="1" si="18"/>
        <v>0</v>
      </c>
      <c r="ASO3">
        <f t="shared" ca="1" si="18"/>
        <v>0</v>
      </c>
      <c r="ASP3">
        <f t="shared" ca="1" si="18"/>
        <v>0</v>
      </c>
      <c r="ASQ3">
        <f t="shared" ca="1" si="18"/>
        <v>1</v>
      </c>
      <c r="ASR3">
        <f t="shared" ca="1" si="18"/>
        <v>0</v>
      </c>
      <c r="ASS3">
        <f t="shared" ca="1" si="18"/>
        <v>1</v>
      </c>
      <c r="AST3">
        <f t="shared" ca="1" si="18"/>
        <v>0</v>
      </c>
      <c r="ASU3">
        <f t="shared" ca="1" si="18"/>
        <v>0</v>
      </c>
      <c r="ASV3">
        <f t="shared" ca="1" si="18"/>
        <v>1</v>
      </c>
      <c r="ASW3">
        <f t="shared" ca="1" si="18"/>
        <v>1</v>
      </c>
      <c r="ASX3">
        <f t="shared" ca="1" si="18"/>
        <v>1</v>
      </c>
      <c r="ASY3">
        <f t="shared" ca="1" si="18"/>
        <v>1</v>
      </c>
      <c r="ASZ3">
        <f t="shared" ca="1" si="18"/>
        <v>1</v>
      </c>
      <c r="ATA3">
        <f t="shared" ca="1" si="18"/>
        <v>1</v>
      </c>
      <c r="ATB3">
        <f t="shared" ca="1" si="18"/>
        <v>1</v>
      </c>
      <c r="ATC3">
        <f t="shared" ca="1" si="18"/>
        <v>0</v>
      </c>
      <c r="ATD3">
        <f t="shared" ca="1" si="18"/>
        <v>1</v>
      </c>
      <c r="ATE3">
        <f t="shared" ca="1" si="18"/>
        <v>1</v>
      </c>
      <c r="ATF3">
        <f t="shared" ca="1" si="18"/>
        <v>1</v>
      </c>
      <c r="ATG3">
        <f t="shared" ca="1" si="18"/>
        <v>0</v>
      </c>
      <c r="ATH3">
        <f t="shared" ca="1" si="18"/>
        <v>0</v>
      </c>
      <c r="ATI3">
        <f t="shared" ca="1" si="18"/>
        <v>0</v>
      </c>
      <c r="ATJ3">
        <f t="shared" ca="1" si="18"/>
        <v>1</v>
      </c>
      <c r="ATK3">
        <f t="shared" ca="1" si="18"/>
        <v>0</v>
      </c>
      <c r="ATL3">
        <f t="shared" ca="1" si="18"/>
        <v>1</v>
      </c>
      <c r="ATM3">
        <f t="shared" ca="1" si="18"/>
        <v>1</v>
      </c>
      <c r="ATN3">
        <f t="shared" ca="1" si="18"/>
        <v>1</v>
      </c>
      <c r="ATO3">
        <f t="shared" ca="1" si="18"/>
        <v>0</v>
      </c>
      <c r="ATP3">
        <f t="shared" ca="1" si="18"/>
        <v>0</v>
      </c>
      <c r="ATQ3">
        <f t="shared" ca="1" si="18"/>
        <v>0</v>
      </c>
      <c r="ATR3">
        <f t="shared" ca="1" si="18"/>
        <v>0</v>
      </c>
      <c r="ATS3">
        <f t="shared" ca="1" si="18"/>
        <v>0</v>
      </c>
      <c r="ATT3">
        <f t="shared" ca="1" si="18"/>
        <v>0</v>
      </c>
      <c r="ATU3">
        <f t="shared" ca="1" si="18"/>
        <v>0</v>
      </c>
      <c r="ATV3">
        <f t="shared" ca="1" si="18"/>
        <v>0</v>
      </c>
      <c r="ATW3">
        <f t="shared" ca="1" si="19"/>
        <v>0</v>
      </c>
      <c r="ATX3">
        <f t="shared" ca="1" si="19"/>
        <v>0</v>
      </c>
      <c r="ATY3">
        <f t="shared" ca="1" si="19"/>
        <v>1</v>
      </c>
      <c r="ATZ3">
        <f t="shared" ca="1" si="19"/>
        <v>0</v>
      </c>
      <c r="AUA3">
        <f t="shared" ca="1" si="19"/>
        <v>0</v>
      </c>
      <c r="AUB3">
        <f t="shared" ca="1" si="19"/>
        <v>1</v>
      </c>
      <c r="AUC3">
        <f t="shared" ca="1" si="19"/>
        <v>0</v>
      </c>
      <c r="AUD3">
        <f t="shared" ca="1" si="19"/>
        <v>1</v>
      </c>
      <c r="AUE3">
        <f t="shared" ca="1" si="19"/>
        <v>1</v>
      </c>
      <c r="AUF3">
        <f t="shared" ca="1" si="19"/>
        <v>0</v>
      </c>
      <c r="AUG3">
        <f t="shared" ca="1" si="19"/>
        <v>0</v>
      </c>
      <c r="AUH3">
        <f t="shared" ca="1" si="19"/>
        <v>0</v>
      </c>
      <c r="AUI3">
        <f t="shared" ca="1" si="19"/>
        <v>1</v>
      </c>
      <c r="AUJ3">
        <f t="shared" ca="1" si="19"/>
        <v>0</v>
      </c>
      <c r="AUK3">
        <f t="shared" ca="1" si="19"/>
        <v>0</v>
      </c>
      <c r="AUL3">
        <f t="shared" ca="1" si="19"/>
        <v>1</v>
      </c>
      <c r="AUM3">
        <f t="shared" ca="1" si="19"/>
        <v>0</v>
      </c>
      <c r="AUN3">
        <f t="shared" ca="1" si="19"/>
        <v>1</v>
      </c>
      <c r="AUO3">
        <f t="shared" ca="1" si="19"/>
        <v>1</v>
      </c>
      <c r="AUP3">
        <f t="shared" ca="1" si="19"/>
        <v>0</v>
      </c>
      <c r="AUQ3">
        <f t="shared" ca="1" si="19"/>
        <v>0</v>
      </c>
      <c r="AUR3">
        <f t="shared" ca="1" si="19"/>
        <v>1</v>
      </c>
      <c r="AUS3">
        <f t="shared" ca="1" si="19"/>
        <v>1</v>
      </c>
      <c r="AUT3">
        <f t="shared" ca="1" si="19"/>
        <v>1</v>
      </c>
      <c r="AUU3">
        <f t="shared" ca="1" si="19"/>
        <v>1</v>
      </c>
      <c r="AUV3">
        <f t="shared" ca="1" si="19"/>
        <v>0</v>
      </c>
      <c r="AUW3">
        <f t="shared" ca="1" si="19"/>
        <v>1</v>
      </c>
      <c r="AUX3">
        <f t="shared" ca="1" si="19"/>
        <v>0</v>
      </c>
      <c r="AUY3">
        <f t="shared" ca="1" si="19"/>
        <v>1</v>
      </c>
      <c r="AUZ3">
        <f t="shared" ca="1" si="19"/>
        <v>0</v>
      </c>
      <c r="AVA3">
        <f t="shared" ca="1" si="19"/>
        <v>1</v>
      </c>
      <c r="AVB3">
        <f t="shared" ca="1" si="19"/>
        <v>0</v>
      </c>
      <c r="AVC3">
        <f t="shared" ca="1" si="19"/>
        <v>1</v>
      </c>
      <c r="AVD3">
        <f t="shared" ca="1" si="19"/>
        <v>1</v>
      </c>
      <c r="AVE3">
        <f t="shared" ca="1" si="19"/>
        <v>0</v>
      </c>
      <c r="AVF3">
        <f t="shared" ca="1" si="19"/>
        <v>1</v>
      </c>
      <c r="AVG3">
        <f t="shared" ca="1" si="19"/>
        <v>1</v>
      </c>
      <c r="AVH3">
        <f t="shared" ca="1" si="19"/>
        <v>0</v>
      </c>
      <c r="AVI3">
        <f t="shared" ca="1" si="19"/>
        <v>1</v>
      </c>
      <c r="AVJ3">
        <f t="shared" ca="1" si="19"/>
        <v>0</v>
      </c>
      <c r="AVK3">
        <f t="shared" ca="1" si="19"/>
        <v>0</v>
      </c>
      <c r="AVL3">
        <f t="shared" ca="1" si="19"/>
        <v>0</v>
      </c>
      <c r="AVM3">
        <f t="shared" ca="1" si="19"/>
        <v>0</v>
      </c>
      <c r="AVN3">
        <f t="shared" ca="1" si="19"/>
        <v>1</v>
      </c>
      <c r="AVO3">
        <f t="shared" ca="1" si="19"/>
        <v>1</v>
      </c>
      <c r="AVP3">
        <f t="shared" ca="1" si="19"/>
        <v>1</v>
      </c>
      <c r="AVQ3">
        <f t="shared" ca="1" si="19"/>
        <v>1</v>
      </c>
      <c r="AVR3">
        <f t="shared" ca="1" si="19"/>
        <v>1</v>
      </c>
      <c r="AVS3">
        <f t="shared" ca="1" si="19"/>
        <v>1</v>
      </c>
      <c r="AVT3">
        <f t="shared" ca="1" si="19"/>
        <v>1</v>
      </c>
      <c r="AVU3">
        <f t="shared" ca="1" si="19"/>
        <v>0</v>
      </c>
      <c r="AVV3">
        <f t="shared" ca="1" si="19"/>
        <v>1</v>
      </c>
      <c r="AVW3">
        <f t="shared" ca="1" si="19"/>
        <v>1</v>
      </c>
      <c r="AVX3">
        <f t="shared" ca="1" si="19"/>
        <v>1</v>
      </c>
      <c r="AVY3">
        <f t="shared" ca="1" si="19"/>
        <v>1</v>
      </c>
      <c r="AVZ3">
        <f t="shared" ca="1" si="19"/>
        <v>0</v>
      </c>
      <c r="AWA3">
        <f t="shared" ca="1" si="19"/>
        <v>1</v>
      </c>
      <c r="AWB3">
        <f t="shared" ca="1" si="19"/>
        <v>1</v>
      </c>
      <c r="AWC3">
        <f t="shared" ca="1" si="19"/>
        <v>1</v>
      </c>
      <c r="AWD3">
        <f t="shared" ca="1" si="19"/>
        <v>0</v>
      </c>
      <c r="AWE3">
        <f t="shared" ca="1" si="19"/>
        <v>1</v>
      </c>
      <c r="AWF3">
        <f t="shared" ca="1" si="19"/>
        <v>0</v>
      </c>
      <c r="AWG3">
        <f t="shared" ca="1" si="19"/>
        <v>0</v>
      </c>
      <c r="AWH3">
        <f t="shared" ca="1" si="19"/>
        <v>1</v>
      </c>
      <c r="AWI3">
        <f t="shared" ca="1" si="20"/>
        <v>0</v>
      </c>
      <c r="AWJ3">
        <f t="shared" ca="1" si="20"/>
        <v>0</v>
      </c>
      <c r="AWK3">
        <f t="shared" ca="1" si="20"/>
        <v>1</v>
      </c>
      <c r="AWL3">
        <f t="shared" ca="1" si="20"/>
        <v>0</v>
      </c>
      <c r="AWM3">
        <f t="shared" ca="1" si="20"/>
        <v>0</v>
      </c>
      <c r="AWN3">
        <f t="shared" ca="1" si="20"/>
        <v>0</v>
      </c>
      <c r="AWO3">
        <f t="shared" ca="1" si="20"/>
        <v>1</v>
      </c>
      <c r="AWP3">
        <f t="shared" ca="1" si="20"/>
        <v>0</v>
      </c>
      <c r="AWQ3">
        <f t="shared" ca="1" si="20"/>
        <v>0</v>
      </c>
      <c r="AWR3">
        <f t="shared" ca="1" si="20"/>
        <v>1</v>
      </c>
      <c r="AWS3">
        <f t="shared" ca="1" si="20"/>
        <v>0</v>
      </c>
      <c r="AWT3">
        <f t="shared" ca="1" si="20"/>
        <v>1</v>
      </c>
      <c r="AWU3">
        <f t="shared" ca="1" si="20"/>
        <v>1</v>
      </c>
      <c r="AWV3">
        <f t="shared" ca="1" si="20"/>
        <v>1</v>
      </c>
      <c r="AWW3">
        <f t="shared" ca="1" si="20"/>
        <v>1</v>
      </c>
      <c r="AWX3">
        <f t="shared" ca="1" si="20"/>
        <v>1</v>
      </c>
      <c r="AWY3">
        <f t="shared" ca="1" si="20"/>
        <v>0</v>
      </c>
      <c r="AWZ3">
        <f t="shared" ca="1" si="20"/>
        <v>1</v>
      </c>
      <c r="AXA3">
        <f t="shared" ca="1" si="20"/>
        <v>1</v>
      </c>
      <c r="AXB3">
        <f t="shared" ca="1" si="20"/>
        <v>0</v>
      </c>
      <c r="AXC3">
        <f t="shared" ca="1" si="20"/>
        <v>0</v>
      </c>
      <c r="AXD3">
        <f t="shared" ca="1" si="20"/>
        <v>1</v>
      </c>
      <c r="AXE3">
        <f t="shared" ca="1" si="20"/>
        <v>0</v>
      </c>
      <c r="AXF3">
        <f t="shared" ca="1" si="20"/>
        <v>1</v>
      </c>
      <c r="AXG3">
        <f t="shared" ca="1" si="20"/>
        <v>1</v>
      </c>
      <c r="AXH3">
        <f t="shared" ca="1" si="20"/>
        <v>1</v>
      </c>
      <c r="AXI3">
        <f t="shared" ca="1" si="20"/>
        <v>1</v>
      </c>
      <c r="AXJ3">
        <f t="shared" ca="1" si="20"/>
        <v>1</v>
      </c>
      <c r="AXK3">
        <f t="shared" ca="1" si="20"/>
        <v>1</v>
      </c>
      <c r="AXL3">
        <f t="shared" ca="1" si="20"/>
        <v>1</v>
      </c>
      <c r="AXM3">
        <f t="shared" ca="1" si="20"/>
        <v>0</v>
      </c>
      <c r="AXN3">
        <f t="shared" ca="1" si="20"/>
        <v>0</v>
      </c>
      <c r="AXO3">
        <f t="shared" ca="1" si="20"/>
        <v>1</v>
      </c>
      <c r="AXP3">
        <f t="shared" ca="1" si="20"/>
        <v>1</v>
      </c>
      <c r="AXQ3">
        <f t="shared" ca="1" si="20"/>
        <v>1</v>
      </c>
      <c r="AXR3">
        <f t="shared" ca="1" si="20"/>
        <v>1</v>
      </c>
      <c r="AXS3">
        <f t="shared" ca="1" si="20"/>
        <v>0</v>
      </c>
      <c r="AXT3">
        <f t="shared" ca="1" si="20"/>
        <v>1</v>
      </c>
      <c r="AXU3">
        <f t="shared" ca="1" si="20"/>
        <v>1</v>
      </c>
      <c r="AXV3">
        <f t="shared" ca="1" si="20"/>
        <v>0</v>
      </c>
      <c r="AXW3">
        <f t="shared" ca="1" si="20"/>
        <v>0</v>
      </c>
      <c r="AXX3">
        <f t="shared" ca="1" si="20"/>
        <v>0</v>
      </c>
      <c r="AXY3">
        <f t="shared" ca="1" si="20"/>
        <v>0</v>
      </c>
      <c r="AXZ3">
        <f t="shared" ca="1" si="20"/>
        <v>1</v>
      </c>
      <c r="AYA3">
        <f t="shared" ca="1" si="20"/>
        <v>0</v>
      </c>
      <c r="AYB3">
        <f t="shared" ca="1" si="20"/>
        <v>1</v>
      </c>
      <c r="AYC3">
        <f t="shared" ca="1" si="20"/>
        <v>1</v>
      </c>
      <c r="AYD3">
        <f t="shared" ca="1" si="20"/>
        <v>1</v>
      </c>
      <c r="AYE3">
        <f t="shared" ca="1" si="20"/>
        <v>0</v>
      </c>
      <c r="AYF3">
        <f t="shared" ca="1" si="20"/>
        <v>0</v>
      </c>
      <c r="AYG3">
        <f t="shared" ca="1" si="20"/>
        <v>0</v>
      </c>
      <c r="AYH3">
        <f t="shared" ca="1" si="20"/>
        <v>0</v>
      </c>
      <c r="AYI3">
        <f t="shared" ca="1" si="20"/>
        <v>1</v>
      </c>
      <c r="AYJ3">
        <f t="shared" ca="1" si="20"/>
        <v>0</v>
      </c>
      <c r="AYK3">
        <f t="shared" ca="1" si="20"/>
        <v>0</v>
      </c>
      <c r="AYL3">
        <f t="shared" ca="1" si="20"/>
        <v>0</v>
      </c>
      <c r="AYM3">
        <f t="shared" ca="1" si="20"/>
        <v>0</v>
      </c>
      <c r="AYN3">
        <f t="shared" ca="1" si="20"/>
        <v>0</v>
      </c>
      <c r="AYO3">
        <f t="shared" ca="1" si="20"/>
        <v>0</v>
      </c>
      <c r="AYP3">
        <f t="shared" ca="1" si="20"/>
        <v>0</v>
      </c>
      <c r="AYQ3">
        <f t="shared" ca="1" si="20"/>
        <v>1</v>
      </c>
      <c r="AYR3">
        <f t="shared" ca="1" si="20"/>
        <v>0</v>
      </c>
      <c r="AYS3">
        <f t="shared" ca="1" si="20"/>
        <v>0</v>
      </c>
      <c r="AYT3">
        <f t="shared" ca="1" si="20"/>
        <v>1</v>
      </c>
      <c r="AYU3">
        <f t="shared" ca="1" si="21"/>
        <v>1</v>
      </c>
      <c r="AYV3">
        <f t="shared" ca="1" si="21"/>
        <v>0</v>
      </c>
      <c r="AYW3">
        <f t="shared" ca="1" si="21"/>
        <v>0</v>
      </c>
      <c r="AYX3">
        <f t="shared" ca="1" si="21"/>
        <v>1</v>
      </c>
      <c r="AYY3">
        <f t="shared" ca="1" si="21"/>
        <v>1</v>
      </c>
      <c r="AYZ3">
        <f t="shared" ca="1" si="21"/>
        <v>0</v>
      </c>
      <c r="AZA3">
        <f t="shared" ca="1" si="21"/>
        <v>1</v>
      </c>
      <c r="AZB3">
        <f t="shared" ca="1" si="21"/>
        <v>0</v>
      </c>
      <c r="AZC3">
        <f t="shared" ca="1" si="21"/>
        <v>1</v>
      </c>
      <c r="AZD3">
        <f t="shared" ca="1" si="21"/>
        <v>1</v>
      </c>
      <c r="AZE3">
        <f t="shared" ca="1" si="21"/>
        <v>1</v>
      </c>
      <c r="AZF3">
        <f t="shared" ca="1" si="21"/>
        <v>0</v>
      </c>
      <c r="AZG3">
        <f t="shared" ca="1" si="21"/>
        <v>0</v>
      </c>
      <c r="AZH3">
        <f t="shared" ca="1" si="21"/>
        <v>0</v>
      </c>
      <c r="AZI3">
        <f t="shared" ca="1" si="21"/>
        <v>0</v>
      </c>
      <c r="AZJ3">
        <f t="shared" ca="1" si="21"/>
        <v>0</v>
      </c>
      <c r="AZK3">
        <f t="shared" ca="1" si="21"/>
        <v>0</v>
      </c>
      <c r="AZL3">
        <f t="shared" ca="1" si="21"/>
        <v>0</v>
      </c>
      <c r="AZM3">
        <f t="shared" ca="1" si="21"/>
        <v>0</v>
      </c>
      <c r="AZN3">
        <f t="shared" ca="1" si="21"/>
        <v>1</v>
      </c>
      <c r="AZO3">
        <f t="shared" ca="1" si="21"/>
        <v>0</v>
      </c>
      <c r="AZP3">
        <f t="shared" ca="1" si="21"/>
        <v>0</v>
      </c>
      <c r="AZQ3">
        <f t="shared" ca="1" si="21"/>
        <v>1</v>
      </c>
      <c r="AZR3">
        <f t="shared" ca="1" si="21"/>
        <v>1</v>
      </c>
      <c r="AZS3">
        <f t="shared" ca="1" si="21"/>
        <v>0</v>
      </c>
      <c r="AZT3">
        <f t="shared" ca="1" si="21"/>
        <v>1</v>
      </c>
      <c r="AZU3">
        <f t="shared" ca="1" si="21"/>
        <v>1</v>
      </c>
      <c r="AZV3">
        <f t="shared" ca="1" si="21"/>
        <v>1</v>
      </c>
      <c r="AZW3">
        <f t="shared" ca="1" si="21"/>
        <v>1</v>
      </c>
      <c r="AZX3">
        <f t="shared" ca="1" si="21"/>
        <v>1</v>
      </c>
      <c r="AZY3">
        <f t="shared" ca="1" si="21"/>
        <v>0</v>
      </c>
      <c r="AZZ3">
        <f t="shared" ca="1" si="21"/>
        <v>1</v>
      </c>
      <c r="BAA3">
        <f t="shared" ca="1" si="21"/>
        <v>0</v>
      </c>
      <c r="BAB3">
        <f t="shared" ca="1" si="21"/>
        <v>1</v>
      </c>
      <c r="BAC3">
        <f t="shared" ca="1" si="21"/>
        <v>1</v>
      </c>
      <c r="BAD3">
        <f t="shared" ca="1" si="21"/>
        <v>1</v>
      </c>
      <c r="BAE3">
        <f t="shared" ca="1" si="21"/>
        <v>0</v>
      </c>
      <c r="BAF3">
        <f t="shared" ca="1" si="21"/>
        <v>1</v>
      </c>
      <c r="BAG3">
        <f t="shared" ca="1" si="21"/>
        <v>0</v>
      </c>
      <c r="BAH3">
        <f t="shared" ca="1" si="21"/>
        <v>0</v>
      </c>
      <c r="BAI3">
        <f t="shared" ca="1" si="21"/>
        <v>1</v>
      </c>
      <c r="BAJ3">
        <f t="shared" ca="1" si="21"/>
        <v>1</v>
      </c>
      <c r="BAK3">
        <f t="shared" ca="1" si="21"/>
        <v>0</v>
      </c>
      <c r="BAL3">
        <f t="shared" ca="1" si="21"/>
        <v>0</v>
      </c>
      <c r="BAM3">
        <f t="shared" ca="1" si="21"/>
        <v>0</v>
      </c>
      <c r="BAN3">
        <f t="shared" ca="1" si="21"/>
        <v>1</v>
      </c>
      <c r="BAO3">
        <f t="shared" ca="1" si="21"/>
        <v>1</v>
      </c>
      <c r="BAP3">
        <f t="shared" ca="1" si="21"/>
        <v>1</v>
      </c>
      <c r="BAQ3">
        <f t="shared" ca="1" si="21"/>
        <v>0</v>
      </c>
      <c r="BAR3">
        <f t="shared" ca="1" si="21"/>
        <v>1</v>
      </c>
      <c r="BAS3">
        <f t="shared" ca="1" si="21"/>
        <v>0</v>
      </c>
      <c r="BAT3">
        <f t="shared" ca="1" si="21"/>
        <v>1</v>
      </c>
      <c r="BAU3">
        <f t="shared" ca="1" si="21"/>
        <v>0</v>
      </c>
      <c r="BAV3">
        <f t="shared" ca="1" si="21"/>
        <v>0</v>
      </c>
      <c r="BAW3">
        <f t="shared" ca="1" si="21"/>
        <v>0</v>
      </c>
      <c r="BAX3">
        <f t="shared" ca="1" si="21"/>
        <v>0</v>
      </c>
      <c r="BAY3">
        <f t="shared" ca="1" si="21"/>
        <v>0</v>
      </c>
      <c r="BAZ3">
        <f t="shared" ca="1" si="21"/>
        <v>0</v>
      </c>
      <c r="BBA3">
        <f t="shared" ca="1" si="21"/>
        <v>0</v>
      </c>
      <c r="BBB3">
        <f t="shared" ca="1" si="21"/>
        <v>0</v>
      </c>
      <c r="BBC3">
        <f t="shared" ca="1" si="21"/>
        <v>1</v>
      </c>
      <c r="BBD3">
        <f t="shared" ca="1" si="21"/>
        <v>1</v>
      </c>
      <c r="BBE3">
        <f t="shared" ca="1" si="21"/>
        <v>0</v>
      </c>
      <c r="BBF3">
        <f t="shared" ca="1" si="21"/>
        <v>1</v>
      </c>
      <c r="BBG3">
        <f t="shared" ca="1" si="22"/>
        <v>0</v>
      </c>
      <c r="BBH3">
        <f t="shared" ca="1" si="22"/>
        <v>0</v>
      </c>
      <c r="BBI3">
        <f t="shared" ca="1" si="22"/>
        <v>1</v>
      </c>
      <c r="BBJ3">
        <f t="shared" ca="1" si="22"/>
        <v>1</v>
      </c>
      <c r="BBK3">
        <f t="shared" ca="1" si="22"/>
        <v>0</v>
      </c>
      <c r="BBL3">
        <f t="shared" ca="1" si="22"/>
        <v>1</v>
      </c>
      <c r="BBM3">
        <f t="shared" ca="1" si="22"/>
        <v>0</v>
      </c>
      <c r="BBN3">
        <f t="shared" ca="1" si="22"/>
        <v>1</v>
      </c>
      <c r="BBO3">
        <f t="shared" ca="1" si="22"/>
        <v>0</v>
      </c>
      <c r="BBP3">
        <f t="shared" ca="1" si="22"/>
        <v>0</v>
      </c>
      <c r="BBQ3">
        <f t="shared" ca="1" si="22"/>
        <v>1</v>
      </c>
      <c r="BBR3">
        <f t="shared" ca="1" si="22"/>
        <v>1</v>
      </c>
      <c r="BBS3">
        <f t="shared" ca="1" si="22"/>
        <v>0</v>
      </c>
      <c r="BBT3">
        <f t="shared" ca="1" si="22"/>
        <v>0</v>
      </c>
      <c r="BBU3">
        <f t="shared" ca="1" si="22"/>
        <v>1</v>
      </c>
      <c r="BBV3">
        <f t="shared" ca="1" si="22"/>
        <v>0</v>
      </c>
      <c r="BBW3">
        <f t="shared" ca="1" si="22"/>
        <v>0</v>
      </c>
      <c r="BBX3">
        <f t="shared" ca="1" si="22"/>
        <v>1</v>
      </c>
      <c r="BBY3">
        <f t="shared" ca="1" si="22"/>
        <v>1</v>
      </c>
      <c r="BBZ3">
        <f t="shared" ca="1" si="22"/>
        <v>0</v>
      </c>
      <c r="BCA3">
        <f t="shared" ca="1" si="22"/>
        <v>1</v>
      </c>
      <c r="BCB3">
        <f t="shared" ca="1" si="22"/>
        <v>0</v>
      </c>
      <c r="BCC3">
        <f t="shared" ca="1" si="22"/>
        <v>0</v>
      </c>
      <c r="BCD3">
        <f t="shared" ca="1" si="22"/>
        <v>0</v>
      </c>
      <c r="BCE3">
        <f t="shared" ca="1" si="22"/>
        <v>1</v>
      </c>
      <c r="BCF3">
        <f t="shared" ca="1" si="22"/>
        <v>1</v>
      </c>
      <c r="BCG3">
        <f t="shared" ca="1" si="22"/>
        <v>0</v>
      </c>
      <c r="BCH3">
        <f t="shared" ca="1" si="22"/>
        <v>1</v>
      </c>
      <c r="BCI3">
        <f t="shared" ca="1" si="22"/>
        <v>1</v>
      </c>
      <c r="BCJ3">
        <f t="shared" ca="1" si="22"/>
        <v>0</v>
      </c>
      <c r="BCK3">
        <f t="shared" ca="1" si="22"/>
        <v>1</v>
      </c>
      <c r="BCL3">
        <f t="shared" ca="1" si="22"/>
        <v>0</v>
      </c>
      <c r="BCM3">
        <f t="shared" ca="1" si="22"/>
        <v>1</v>
      </c>
      <c r="BCN3">
        <f t="shared" ca="1" si="22"/>
        <v>0</v>
      </c>
      <c r="BCO3">
        <f t="shared" ca="1" si="22"/>
        <v>1</v>
      </c>
      <c r="BCP3">
        <f t="shared" ca="1" si="22"/>
        <v>0</v>
      </c>
      <c r="BCQ3">
        <f t="shared" ca="1" si="22"/>
        <v>0</v>
      </c>
      <c r="BCR3">
        <f t="shared" ca="1" si="22"/>
        <v>0</v>
      </c>
      <c r="BCS3">
        <f t="shared" ca="1" si="22"/>
        <v>1</v>
      </c>
      <c r="BCT3">
        <f t="shared" ca="1" si="22"/>
        <v>1</v>
      </c>
      <c r="BCU3">
        <f t="shared" ca="1" si="22"/>
        <v>0</v>
      </c>
      <c r="BCV3">
        <f t="shared" ca="1" si="22"/>
        <v>0</v>
      </c>
      <c r="BCW3">
        <f t="shared" ca="1" si="22"/>
        <v>1</v>
      </c>
      <c r="BCX3">
        <f t="shared" ca="1" si="22"/>
        <v>0</v>
      </c>
      <c r="BCY3">
        <f t="shared" ca="1" si="22"/>
        <v>0</v>
      </c>
      <c r="BCZ3">
        <f t="shared" ca="1" si="22"/>
        <v>0</v>
      </c>
      <c r="BDA3">
        <f t="shared" ca="1" si="22"/>
        <v>1</v>
      </c>
      <c r="BDB3">
        <f t="shared" ca="1" si="22"/>
        <v>1</v>
      </c>
      <c r="BDC3">
        <f t="shared" ca="1" si="22"/>
        <v>1</v>
      </c>
      <c r="BDD3">
        <f t="shared" ca="1" si="22"/>
        <v>1</v>
      </c>
      <c r="BDE3">
        <f t="shared" ca="1" si="22"/>
        <v>0</v>
      </c>
      <c r="BDF3">
        <f t="shared" ca="1" si="22"/>
        <v>0</v>
      </c>
      <c r="BDG3">
        <f t="shared" ca="1" si="22"/>
        <v>0</v>
      </c>
      <c r="BDH3">
        <f t="shared" ca="1" si="22"/>
        <v>0</v>
      </c>
      <c r="BDI3">
        <f t="shared" ca="1" si="22"/>
        <v>0</v>
      </c>
      <c r="BDJ3">
        <f t="shared" ca="1" si="22"/>
        <v>0</v>
      </c>
      <c r="BDK3">
        <f t="shared" ca="1" si="22"/>
        <v>0</v>
      </c>
      <c r="BDL3">
        <f t="shared" ca="1" si="22"/>
        <v>0</v>
      </c>
      <c r="BDM3">
        <f t="shared" ca="1" si="22"/>
        <v>1</v>
      </c>
      <c r="BDN3">
        <f t="shared" ca="1" si="22"/>
        <v>0</v>
      </c>
      <c r="BDO3">
        <f t="shared" ca="1" si="22"/>
        <v>1</v>
      </c>
      <c r="BDP3">
        <f t="shared" ca="1" si="22"/>
        <v>0</v>
      </c>
      <c r="BDQ3">
        <f t="shared" ca="1" si="22"/>
        <v>0</v>
      </c>
      <c r="BDR3">
        <f t="shared" ca="1" si="22"/>
        <v>1</v>
      </c>
      <c r="BDS3">
        <f t="shared" ca="1" si="23"/>
        <v>1</v>
      </c>
      <c r="BDT3">
        <f t="shared" ca="1" si="23"/>
        <v>1</v>
      </c>
      <c r="BDU3">
        <f t="shared" ca="1" si="23"/>
        <v>0</v>
      </c>
      <c r="BDV3">
        <f t="shared" ca="1" si="23"/>
        <v>1</v>
      </c>
      <c r="BDW3">
        <f t="shared" ca="1" si="23"/>
        <v>1</v>
      </c>
      <c r="BDX3">
        <f t="shared" ca="1" si="23"/>
        <v>1</v>
      </c>
      <c r="BDY3">
        <f t="shared" ca="1" si="23"/>
        <v>1</v>
      </c>
      <c r="BDZ3">
        <f t="shared" ca="1" si="23"/>
        <v>1</v>
      </c>
      <c r="BEA3">
        <f t="shared" ca="1" si="23"/>
        <v>0</v>
      </c>
      <c r="BEB3">
        <f t="shared" ca="1" si="23"/>
        <v>0</v>
      </c>
      <c r="BEC3">
        <f t="shared" ca="1" si="23"/>
        <v>0</v>
      </c>
      <c r="BED3">
        <f t="shared" ca="1" si="23"/>
        <v>0</v>
      </c>
      <c r="BEE3">
        <f t="shared" ca="1" si="23"/>
        <v>0</v>
      </c>
      <c r="BEF3">
        <f t="shared" ca="1" si="23"/>
        <v>0</v>
      </c>
      <c r="BEG3">
        <f t="shared" ca="1" si="23"/>
        <v>1</v>
      </c>
      <c r="BEH3">
        <f t="shared" ca="1" si="23"/>
        <v>0</v>
      </c>
      <c r="BEI3">
        <f t="shared" ca="1" si="23"/>
        <v>0</v>
      </c>
      <c r="BEJ3">
        <f t="shared" ca="1" si="23"/>
        <v>0</v>
      </c>
      <c r="BEK3">
        <f t="shared" ca="1" si="23"/>
        <v>1</v>
      </c>
      <c r="BEL3">
        <f t="shared" ca="1" si="23"/>
        <v>1</v>
      </c>
      <c r="BEM3">
        <f t="shared" ca="1" si="23"/>
        <v>0</v>
      </c>
      <c r="BEN3">
        <f t="shared" ca="1" si="23"/>
        <v>0</v>
      </c>
      <c r="BEO3">
        <f t="shared" ca="1" si="23"/>
        <v>0</v>
      </c>
      <c r="BEP3">
        <f t="shared" ca="1" si="23"/>
        <v>1</v>
      </c>
      <c r="BEQ3">
        <f t="shared" ca="1" si="23"/>
        <v>0</v>
      </c>
      <c r="BER3">
        <f t="shared" ca="1" si="23"/>
        <v>1</v>
      </c>
      <c r="BES3">
        <f t="shared" ca="1" si="23"/>
        <v>0</v>
      </c>
      <c r="BET3">
        <f t="shared" ca="1" si="23"/>
        <v>0</v>
      </c>
      <c r="BEU3">
        <f t="shared" ca="1" si="23"/>
        <v>1</v>
      </c>
      <c r="BEV3">
        <f t="shared" ca="1" si="23"/>
        <v>0</v>
      </c>
      <c r="BEW3">
        <f t="shared" ca="1" si="23"/>
        <v>1</v>
      </c>
      <c r="BEX3">
        <f t="shared" ca="1" si="23"/>
        <v>0</v>
      </c>
      <c r="BEY3">
        <f t="shared" ca="1" si="23"/>
        <v>1</v>
      </c>
      <c r="BEZ3">
        <f t="shared" ca="1" si="23"/>
        <v>0</v>
      </c>
      <c r="BFA3">
        <f t="shared" ca="1" si="23"/>
        <v>0</v>
      </c>
      <c r="BFB3">
        <f t="shared" ca="1" si="23"/>
        <v>1</v>
      </c>
      <c r="BFC3">
        <f t="shared" ca="1" si="23"/>
        <v>1</v>
      </c>
      <c r="BFD3">
        <f t="shared" ca="1" si="23"/>
        <v>1</v>
      </c>
      <c r="BFE3">
        <f t="shared" ca="1" si="23"/>
        <v>0</v>
      </c>
      <c r="BFF3">
        <f t="shared" ca="1" si="23"/>
        <v>1</v>
      </c>
      <c r="BFG3">
        <f t="shared" ca="1" si="23"/>
        <v>0</v>
      </c>
      <c r="BFH3">
        <f t="shared" ca="1" si="23"/>
        <v>0</v>
      </c>
      <c r="BFI3">
        <f t="shared" ca="1" si="23"/>
        <v>1</v>
      </c>
      <c r="BFJ3">
        <f t="shared" ca="1" si="23"/>
        <v>1</v>
      </c>
      <c r="BFK3">
        <f t="shared" ca="1" si="23"/>
        <v>1</v>
      </c>
      <c r="BFL3">
        <f t="shared" ca="1" si="23"/>
        <v>0</v>
      </c>
      <c r="BFM3">
        <f t="shared" ca="1" si="23"/>
        <v>0</v>
      </c>
      <c r="BFN3">
        <f t="shared" ca="1" si="23"/>
        <v>1</v>
      </c>
      <c r="BFO3">
        <f t="shared" ca="1" si="23"/>
        <v>1</v>
      </c>
      <c r="BFP3">
        <f t="shared" ca="1" si="23"/>
        <v>0</v>
      </c>
      <c r="BFQ3">
        <f t="shared" ca="1" si="23"/>
        <v>1</v>
      </c>
      <c r="BFR3">
        <f t="shared" ca="1" si="23"/>
        <v>1</v>
      </c>
      <c r="BFS3">
        <f t="shared" ca="1" si="23"/>
        <v>1</v>
      </c>
      <c r="BFT3">
        <f t="shared" ca="1" si="23"/>
        <v>0</v>
      </c>
      <c r="BFU3">
        <f t="shared" ca="1" si="23"/>
        <v>0</v>
      </c>
      <c r="BFV3">
        <f t="shared" ca="1" si="23"/>
        <v>0</v>
      </c>
      <c r="BFW3">
        <f t="shared" ca="1" si="23"/>
        <v>0</v>
      </c>
      <c r="BFX3">
        <f t="shared" ca="1" si="23"/>
        <v>1</v>
      </c>
      <c r="BFY3">
        <f t="shared" ca="1" si="23"/>
        <v>0</v>
      </c>
      <c r="BFZ3">
        <f t="shared" ca="1" si="23"/>
        <v>1</v>
      </c>
      <c r="BGA3">
        <f t="shared" ca="1" si="23"/>
        <v>1</v>
      </c>
      <c r="BGB3">
        <f t="shared" ca="1" si="23"/>
        <v>1</v>
      </c>
      <c r="BGC3">
        <f t="shared" ca="1" si="23"/>
        <v>1</v>
      </c>
      <c r="BGD3">
        <f t="shared" ca="1" si="23"/>
        <v>1</v>
      </c>
      <c r="BGE3">
        <f t="shared" ca="1" si="24"/>
        <v>0</v>
      </c>
      <c r="BGF3">
        <f t="shared" ca="1" si="24"/>
        <v>1</v>
      </c>
      <c r="BGG3">
        <f t="shared" ca="1" si="24"/>
        <v>1</v>
      </c>
      <c r="BGH3">
        <f t="shared" ca="1" si="24"/>
        <v>0</v>
      </c>
      <c r="BGI3">
        <f t="shared" ca="1" si="24"/>
        <v>0</v>
      </c>
      <c r="BGJ3">
        <f t="shared" ca="1" si="24"/>
        <v>1</v>
      </c>
      <c r="BGK3">
        <f t="shared" ca="1" si="24"/>
        <v>0</v>
      </c>
      <c r="BGL3">
        <f t="shared" ca="1" si="24"/>
        <v>0</v>
      </c>
      <c r="BGM3">
        <f t="shared" ca="1" si="24"/>
        <v>1</v>
      </c>
      <c r="BGN3">
        <f t="shared" ca="1" si="24"/>
        <v>0</v>
      </c>
      <c r="BGO3">
        <f t="shared" ca="1" si="24"/>
        <v>1</v>
      </c>
      <c r="BGP3">
        <f t="shared" ca="1" si="24"/>
        <v>0</v>
      </c>
      <c r="BGQ3">
        <f t="shared" ca="1" si="24"/>
        <v>0</v>
      </c>
      <c r="BGR3">
        <f t="shared" ca="1" si="24"/>
        <v>1</v>
      </c>
      <c r="BGS3">
        <f t="shared" ca="1" si="24"/>
        <v>0</v>
      </c>
      <c r="BGT3">
        <f t="shared" ca="1" si="24"/>
        <v>0</v>
      </c>
      <c r="BGU3">
        <f t="shared" ca="1" si="24"/>
        <v>0</v>
      </c>
      <c r="BGV3">
        <f t="shared" ca="1" si="24"/>
        <v>1</v>
      </c>
      <c r="BGW3">
        <f t="shared" ca="1" si="24"/>
        <v>1</v>
      </c>
      <c r="BGX3">
        <f t="shared" ca="1" si="24"/>
        <v>0</v>
      </c>
      <c r="BGY3">
        <f t="shared" ca="1" si="24"/>
        <v>0</v>
      </c>
      <c r="BGZ3">
        <f t="shared" ca="1" si="24"/>
        <v>1</v>
      </c>
      <c r="BHA3">
        <f t="shared" ca="1" si="24"/>
        <v>1</v>
      </c>
      <c r="BHB3">
        <f t="shared" ca="1" si="24"/>
        <v>0</v>
      </c>
      <c r="BHC3">
        <f t="shared" ca="1" si="24"/>
        <v>1</v>
      </c>
      <c r="BHD3">
        <f t="shared" ca="1" si="24"/>
        <v>0</v>
      </c>
      <c r="BHE3">
        <f t="shared" ca="1" si="24"/>
        <v>1</v>
      </c>
      <c r="BHF3">
        <f t="shared" ca="1" si="24"/>
        <v>1</v>
      </c>
      <c r="BHG3">
        <f t="shared" ca="1" si="24"/>
        <v>1</v>
      </c>
      <c r="BHH3">
        <f t="shared" ca="1" si="24"/>
        <v>1</v>
      </c>
      <c r="BHI3">
        <f t="shared" ca="1" si="24"/>
        <v>0</v>
      </c>
      <c r="BHJ3">
        <f t="shared" ca="1" si="24"/>
        <v>1</v>
      </c>
      <c r="BHK3">
        <f t="shared" ca="1" si="24"/>
        <v>0</v>
      </c>
      <c r="BHL3">
        <f t="shared" ca="1" si="24"/>
        <v>1</v>
      </c>
      <c r="BHM3">
        <f t="shared" ca="1" si="24"/>
        <v>1</v>
      </c>
      <c r="BHN3">
        <f t="shared" ca="1" si="24"/>
        <v>1</v>
      </c>
      <c r="BHO3">
        <f t="shared" ca="1" si="24"/>
        <v>1</v>
      </c>
      <c r="BHP3">
        <f t="shared" ca="1" si="24"/>
        <v>1</v>
      </c>
      <c r="BHQ3">
        <f t="shared" ca="1" si="24"/>
        <v>1</v>
      </c>
      <c r="BHR3">
        <f t="shared" ca="1" si="24"/>
        <v>1</v>
      </c>
      <c r="BHS3">
        <f t="shared" ca="1" si="24"/>
        <v>1</v>
      </c>
      <c r="BHT3">
        <f t="shared" ca="1" si="24"/>
        <v>0</v>
      </c>
      <c r="BHU3">
        <f t="shared" ca="1" si="24"/>
        <v>0</v>
      </c>
      <c r="BHV3">
        <f t="shared" ca="1" si="24"/>
        <v>0</v>
      </c>
      <c r="BHW3">
        <f t="shared" ca="1" si="24"/>
        <v>0</v>
      </c>
      <c r="BHX3">
        <f t="shared" ca="1" si="24"/>
        <v>0</v>
      </c>
      <c r="BHY3">
        <f t="shared" ca="1" si="24"/>
        <v>1</v>
      </c>
      <c r="BHZ3">
        <f t="shared" ca="1" si="24"/>
        <v>1</v>
      </c>
      <c r="BIA3">
        <f t="shared" ca="1" si="24"/>
        <v>1</v>
      </c>
      <c r="BIB3">
        <f t="shared" ca="1" si="24"/>
        <v>1</v>
      </c>
      <c r="BIC3">
        <f t="shared" ca="1" si="24"/>
        <v>0</v>
      </c>
      <c r="BID3">
        <f t="shared" ca="1" si="24"/>
        <v>1</v>
      </c>
      <c r="BIE3">
        <f t="shared" ca="1" si="24"/>
        <v>1</v>
      </c>
      <c r="BIF3">
        <f t="shared" ca="1" si="24"/>
        <v>0</v>
      </c>
      <c r="BIG3">
        <f t="shared" ca="1" si="24"/>
        <v>0</v>
      </c>
      <c r="BIH3">
        <f t="shared" ca="1" si="24"/>
        <v>1</v>
      </c>
      <c r="BII3">
        <f t="shared" ca="1" si="24"/>
        <v>1</v>
      </c>
      <c r="BIJ3">
        <f t="shared" ca="1" si="24"/>
        <v>0</v>
      </c>
      <c r="BIK3">
        <f t="shared" ca="1" si="24"/>
        <v>0</v>
      </c>
      <c r="BIL3">
        <f t="shared" ca="1" si="24"/>
        <v>0</v>
      </c>
      <c r="BIM3">
        <f t="shared" ca="1" si="24"/>
        <v>1</v>
      </c>
      <c r="BIN3">
        <f t="shared" ca="1" si="24"/>
        <v>1</v>
      </c>
      <c r="BIO3" s="25">
        <f t="shared" ca="1" si="24"/>
        <v>1</v>
      </c>
      <c r="BIQ3" s="23"/>
    </row>
    <row r="4" spans="1:1605" x14ac:dyDescent="0.2">
      <c r="A4" s="24">
        <v>3</v>
      </c>
      <c r="B4">
        <f t="shared" ca="1" si="25"/>
        <v>0</v>
      </c>
      <c r="C4">
        <f t="shared" ref="C4:BN7" ca="1" si="26">IF(RAND()&lt;0.5,1,0)</f>
        <v>0</v>
      </c>
      <c r="D4">
        <f t="shared" ca="1" si="26"/>
        <v>0</v>
      </c>
      <c r="E4">
        <f t="shared" ca="1" si="26"/>
        <v>1</v>
      </c>
      <c r="F4">
        <f t="shared" ca="1" si="26"/>
        <v>0</v>
      </c>
      <c r="G4">
        <f t="shared" ca="1" si="26"/>
        <v>1</v>
      </c>
      <c r="H4">
        <f t="shared" ca="1" si="26"/>
        <v>1</v>
      </c>
      <c r="I4">
        <f t="shared" ca="1" si="26"/>
        <v>0</v>
      </c>
      <c r="J4">
        <f t="shared" ca="1" si="26"/>
        <v>1</v>
      </c>
      <c r="K4">
        <f t="shared" ca="1" si="26"/>
        <v>1</v>
      </c>
      <c r="L4">
        <f t="shared" ca="1" si="26"/>
        <v>0</v>
      </c>
      <c r="M4">
        <f t="shared" ca="1" si="26"/>
        <v>1</v>
      </c>
      <c r="N4">
        <f t="shared" ca="1" si="26"/>
        <v>0</v>
      </c>
      <c r="O4">
        <f t="shared" ca="1" si="26"/>
        <v>1</v>
      </c>
      <c r="P4">
        <f t="shared" ca="1" si="26"/>
        <v>1</v>
      </c>
      <c r="Q4">
        <f t="shared" ca="1" si="26"/>
        <v>0</v>
      </c>
      <c r="R4">
        <f t="shared" ca="1" si="26"/>
        <v>0</v>
      </c>
      <c r="S4">
        <f t="shared" ca="1" si="26"/>
        <v>0</v>
      </c>
      <c r="T4">
        <f t="shared" ca="1" si="26"/>
        <v>1</v>
      </c>
      <c r="U4">
        <f t="shared" ca="1" si="26"/>
        <v>0</v>
      </c>
      <c r="V4">
        <f t="shared" ca="1" si="26"/>
        <v>1</v>
      </c>
      <c r="W4">
        <f t="shared" ca="1" si="26"/>
        <v>0</v>
      </c>
      <c r="X4">
        <f t="shared" ca="1" si="26"/>
        <v>1</v>
      </c>
      <c r="Y4">
        <f t="shared" ca="1" si="26"/>
        <v>0</v>
      </c>
      <c r="Z4" s="25">
        <f t="shared" ca="1" si="26"/>
        <v>1</v>
      </c>
      <c r="AA4">
        <f t="shared" ca="1" si="26"/>
        <v>0</v>
      </c>
      <c r="AB4">
        <f t="shared" ca="1" si="26"/>
        <v>1</v>
      </c>
      <c r="AC4">
        <f t="shared" ca="1" si="26"/>
        <v>1</v>
      </c>
      <c r="AD4">
        <f t="shared" ca="1" si="26"/>
        <v>0</v>
      </c>
      <c r="AE4">
        <f t="shared" ca="1" si="26"/>
        <v>1</v>
      </c>
      <c r="AF4">
        <f t="shared" ca="1" si="26"/>
        <v>1</v>
      </c>
      <c r="AG4">
        <f t="shared" ca="1" si="26"/>
        <v>1</v>
      </c>
      <c r="AH4">
        <f t="shared" ca="1" si="26"/>
        <v>1</v>
      </c>
      <c r="AI4">
        <f t="shared" ca="1" si="26"/>
        <v>0</v>
      </c>
      <c r="AJ4">
        <f t="shared" ca="1" si="26"/>
        <v>1</v>
      </c>
      <c r="AK4">
        <f t="shared" ca="1" si="26"/>
        <v>1</v>
      </c>
      <c r="AL4">
        <f t="shared" ca="1" si="26"/>
        <v>1</v>
      </c>
      <c r="AM4">
        <f t="shared" ca="1" si="26"/>
        <v>1</v>
      </c>
      <c r="AN4">
        <f t="shared" ca="1" si="26"/>
        <v>1</v>
      </c>
      <c r="AO4">
        <f t="shared" ca="1" si="26"/>
        <v>0</v>
      </c>
      <c r="AP4">
        <f t="shared" ca="1" si="26"/>
        <v>1</v>
      </c>
      <c r="AQ4">
        <f t="shared" ca="1" si="26"/>
        <v>0</v>
      </c>
      <c r="AR4">
        <f t="shared" ca="1" si="26"/>
        <v>1</v>
      </c>
      <c r="AS4">
        <f t="shared" ca="1" si="26"/>
        <v>1</v>
      </c>
      <c r="AT4">
        <f t="shared" ca="1" si="26"/>
        <v>1</v>
      </c>
      <c r="AU4">
        <f t="shared" ca="1" si="26"/>
        <v>0</v>
      </c>
      <c r="AV4">
        <f t="shared" ca="1" si="26"/>
        <v>0</v>
      </c>
      <c r="AW4">
        <f t="shared" ca="1" si="26"/>
        <v>1</v>
      </c>
      <c r="AX4">
        <f t="shared" ca="1" si="26"/>
        <v>1</v>
      </c>
      <c r="AY4">
        <f t="shared" ca="1" si="26"/>
        <v>0</v>
      </c>
      <c r="AZ4">
        <f t="shared" ca="1" si="26"/>
        <v>0</v>
      </c>
      <c r="BA4">
        <f t="shared" ca="1" si="26"/>
        <v>0</v>
      </c>
      <c r="BB4">
        <f t="shared" ca="1" si="26"/>
        <v>1</v>
      </c>
      <c r="BC4">
        <f t="shared" ca="1" si="26"/>
        <v>0</v>
      </c>
      <c r="BD4">
        <f t="shared" ca="1" si="26"/>
        <v>0</v>
      </c>
      <c r="BE4">
        <f t="shared" ca="1" si="26"/>
        <v>0</v>
      </c>
      <c r="BF4">
        <f t="shared" ca="1" si="26"/>
        <v>0</v>
      </c>
      <c r="BG4">
        <f t="shared" ca="1" si="26"/>
        <v>1</v>
      </c>
      <c r="BH4">
        <f t="shared" ca="1" si="26"/>
        <v>0</v>
      </c>
      <c r="BI4">
        <f t="shared" ca="1" si="26"/>
        <v>0</v>
      </c>
      <c r="BJ4">
        <f t="shared" ca="1" si="26"/>
        <v>1</v>
      </c>
      <c r="BK4">
        <f t="shared" ca="1" si="26"/>
        <v>1</v>
      </c>
      <c r="BL4">
        <f t="shared" ca="1" si="26"/>
        <v>0</v>
      </c>
      <c r="BM4">
        <f t="shared" ca="1" si="26"/>
        <v>1</v>
      </c>
      <c r="BN4">
        <f t="shared" ca="1" si="26"/>
        <v>0</v>
      </c>
      <c r="BO4">
        <f t="shared" ca="1" si="1"/>
        <v>1</v>
      </c>
      <c r="BP4">
        <f t="shared" ca="1" si="1"/>
        <v>0</v>
      </c>
      <c r="BQ4">
        <f t="shared" ca="1" si="1"/>
        <v>0</v>
      </c>
      <c r="BR4">
        <f t="shared" ca="1" si="1"/>
        <v>1</v>
      </c>
      <c r="BS4">
        <f t="shared" ca="1" si="1"/>
        <v>1</v>
      </c>
      <c r="BT4">
        <f t="shared" ca="1" si="1"/>
        <v>0</v>
      </c>
      <c r="BU4">
        <f t="shared" ca="1" si="1"/>
        <v>1</v>
      </c>
      <c r="BV4">
        <f t="shared" ca="1" si="1"/>
        <v>1</v>
      </c>
      <c r="BW4">
        <f t="shared" ca="1" si="1"/>
        <v>0</v>
      </c>
      <c r="BX4">
        <f t="shared" ca="1" si="1"/>
        <v>1</v>
      </c>
      <c r="BY4">
        <f t="shared" ca="1" si="1"/>
        <v>0</v>
      </c>
      <c r="BZ4">
        <f t="shared" ca="1" si="1"/>
        <v>0</v>
      </c>
      <c r="CA4">
        <f t="shared" ca="1" si="1"/>
        <v>1</v>
      </c>
      <c r="CB4">
        <f t="shared" ca="1" si="1"/>
        <v>1</v>
      </c>
      <c r="CC4">
        <f t="shared" ca="1" si="1"/>
        <v>1</v>
      </c>
      <c r="CD4">
        <f t="shared" ca="1" si="1"/>
        <v>0</v>
      </c>
      <c r="CE4">
        <f t="shared" ca="1" si="1"/>
        <v>1</v>
      </c>
      <c r="CF4">
        <f t="shared" ca="1" si="1"/>
        <v>1</v>
      </c>
      <c r="CG4">
        <f t="shared" ca="1" si="1"/>
        <v>0</v>
      </c>
      <c r="CH4">
        <f t="shared" ca="1" si="1"/>
        <v>1</v>
      </c>
      <c r="CI4">
        <f t="shared" ca="1" si="1"/>
        <v>1</v>
      </c>
      <c r="CJ4">
        <f t="shared" ca="1" si="1"/>
        <v>1</v>
      </c>
      <c r="CK4">
        <f t="shared" ca="1" si="1"/>
        <v>1</v>
      </c>
      <c r="CL4">
        <f t="shared" ca="1" si="1"/>
        <v>1</v>
      </c>
      <c r="CM4">
        <f t="shared" ca="1" si="1"/>
        <v>0</v>
      </c>
      <c r="CN4">
        <f t="shared" ca="1" si="1"/>
        <v>0</v>
      </c>
      <c r="CO4">
        <f t="shared" ca="1" si="1"/>
        <v>1</v>
      </c>
      <c r="CP4">
        <f t="shared" ca="1" si="1"/>
        <v>1</v>
      </c>
      <c r="CQ4">
        <f t="shared" ca="1" si="1"/>
        <v>1</v>
      </c>
      <c r="CR4">
        <f t="shared" ca="1" si="1"/>
        <v>1</v>
      </c>
      <c r="CS4">
        <f t="shared" ca="1" si="1"/>
        <v>0</v>
      </c>
      <c r="CT4">
        <f t="shared" ca="1" si="1"/>
        <v>0</v>
      </c>
      <c r="CU4">
        <f t="shared" ca="1" si="1"/>
        <v>1</v>
      </c>
      <c r="CV4">
        <f t="shared" ca="1" si="1"/>
        <v>0</v>
      </c>
      <c r="CW4" s="25">
        <f t="shared" ca="1" si="1"/>
        <v>0</v>
      </c>
      <c r="CX4">
        <f t="shared" ca="1" si="1"/>
        <v>1</v>
      </c>
      <c r="CY4">
        <f t="shared" ca="1" si="1"/>
        <v>1</v>
      </c>
      <c r="CZ4">
        <f t="shared" ca="1" si="1"/>
        <v>0</v>
      </c>
      <c r="DA4">
        <f t="shared" ca="1" si="1"/>
        <v>1</v>
      </c>
      <c r="DB4">
        <f t="shared" ca="1" si="1"/>
        <v>0</v>
      </c>
      <c r="DC4">
        <f t="shared" ca="1" si="1"/>
        <v>0</v>
      </c>
      <c r="DD4">
        <f t="shared" ca="1" si="1"/>
        <v>1</v>
      </c>
      <c r="DE4">
        <f t="shared" ca="1" si="1"/>
        <v>0</v>
      </c>
      <c r="DF4">
        <f t="shared" ca="1" si="1"/>
        <v>0</v>
      </c>
      <c r="DG4">
        <f t="shared" ca="1" si="1"/>
        <v>0</v>
      </c>
      <c r="DH4">
        <f t="shared" ca="1" si="1"/>
        <v>0</v>
      </c>
      <c r="DI4">
        <f t="shared" ca="1" si="1"/>
        <v>0</v>
      </c>
      <c r="DJ4">
        <f t="shared" ca="1" si="1"/>
        <v>1</v>
      </c>
      <c r="DK4">
        <f t="shared" ca="1" si="1"/>
        <v>0</v>
      </c>
      <c r="DL4">
        <f t="shared" ca="1" si="1"/>
        <v>1</v>
      </c>
      <c r="DM4">
        <f t="shared" ca="1" si="1"/>
        <v>0</v>
      </c>
      <c r="DN4">
        <f t="shared" ca="1" si="1"/>
        <v>1</v>
      </c>
      <c r="DO4">
        <f t="shared" ca="1" si="1"/>
        <v>0</v>
      </c>
      <c r="DP4">
        <f t="shared" ca="1" si="1"/>
        <v>1</v>
      </c>
      <c r="DQ4">
        <f t="shared" ca="1" si="1"/>
        <v>1</v>
      </c>
      <c r="DR4">
        <f t="shared" ca="1" si="1"/>
        <v>0</v>
      </c>
      <c r="DS4">
        <f t="shared" ca="1" si="1"/>
        <v>1</v>
      </c>
      <c r="DT4">
        <f t="shared" ca="1" si="1"/>
        <v>1</v>
      </c>
      <c r="DU4">
        <f t="shared" ca="1" si="1"/>
        <v>1</v>
      </c>
      <c r="DV4">
        <f t="shared" ca="1" si="1"/>
        <v>1</v>
      </c>
      <c r="DW4">
        <f t="shared" ca="1" si="1"/>
        <v>1</v>
      </c>
      <c r="DX4">
        <f t="shared" ca="1" si="1"/>
        <v>0</v>
      </c>
      <c r="DY4">
        <f t="shared" ca="1" si="1"/>
        <v>1</v>
      </c>
      <c r="DZ4">
        <f t="shared" ca="1" si="1"/>
        <v>1</v>
      </c>
      <c r="EA4">
        <f t="shared" ca="1" si="2"/>
        <v>0</v>
      </c>
      <c r="EB4">
        <f t="shared" ca="1" si="2"/>
        <v>1</v>
      </c>
      <c r="EC4">
        <f t="shared" ca="1" si="2"/>
        <v>1</v>
      </c>
      <c r="ED4">
        <f t="shared" ca="1" si="2"/>
        <v>0</v>
      </c>
      <c r="EE4">
        <f t="shared" ca="1" si="2"/>
        <v>1</v>
      </c>
      <c r="EF4">
        <f t="shared" ca="1" si="2"/>
        <v>1</v>
      </c>
      <c r="EG4">
        <f t="shared" ca="1" si="2"/>
        <v>1</v>
      </c>
      <c r="EH4">
        <f t="shared" ca="1" si="2"/>
        <v>0</v>
      </c>
      <c r="EI4">
        <f t="shared" ca="1" si="2"/>
        <v>0</v>
      </c>
      <c r="EJ4">
        <f t="shared" ca="1" si="2"/>
        <v>0</v>
      </c>
      <c r="EK4">
        <f t="shared" ca="1" si="2"/>
        <v>0</v>
      </c>
      <c r="EL4">
        <f t="shared" ca="1" si="2"/>
        <v>0</v>
      </c>
      <c r="EM4">
        <f t="shared" ca="1" si="2"/>
        <v>1</v>
      </c>
      <c r="EN4">
        <f t="shared" ca="1" si="2"/>
        <v>0</v>
      </c>
      <c r="EO4">
        <f t="shared" ca="1" si="2"/>
        <v>0</v>
      </c>
      <c r="EP4">
        <f t="shared" ca="1" si="2"/>
        <v>0</v>
      </c>
      <c r="EQ4">
        <f t="shared" ca="1" si="2"/>
        <v>1</v>
      </c>
      <c r="ER4">
        <f t="shared" ca="1" si="2"/>
        <v>1</v>
      </c>
      <c r="ES4">
        <f t="shared" ca="1" si="2"/>
        <v>0</v>
      </c>
      <c r="ET4">
        <f t="shared" ca="1" si="2"/>
        <v>0</v>
      </c>
      <c r="EU4">
        <f t="shared" ca="1" si="2"/>
        <v>0</v>
      </c>
      <c r="EV4">
        <f t="shared" ca="1" si="2"/>
        <v>0</v>
      </c>
      <c r="EW4">
        <f t="shared" ca="1" si="2"/>
        <v>1</v>
      </c>
      <c r="EX4">
        <f t="shared" ca="1" si="2"/>
        <v>0</v>
      </c>
      <c r="EY4">
        <f t="shared" ca="1" si="2"/>
        <v>0</v>
      </c>
      <c r="EZ4">
        <f t="shared" ca="1" si="2"/>
        <v>0</v>
      </c>
      <c r="FA4">
        <f t="shared" ca="1" si="2"/>
        <v>0</v>
      </c>
      <c r="FB4">
        <f t="shared" ca="1" si="2"/>
        <v>0</v>
      </c>
      <c r="FC4">
        <f t="shared" ca="1" si="2"/>
        <v>0</v>
      </c>
      <c r="FD4">
        <f t="shared" ca="1" si="2"/>
        <v>0</v>
      </c>
      <c r="FE4">
        <f t="shared" ca="1" si="2"/>
        <v>1</v>
      </c>
      <c r="FF4">
        <f t="shared" ca="1" si="2"/>
        <v>0</v>
      </c>
      <c r="FG4">
        <f t="shared" ca="1" si="2"/>
        <v>0</v>
      </c>
      <c r="FH4">
        <f t="shared" ca="1" si="2"/>
        <v>1</v>
      </c>
      <c r="FI4">
        <f t="shared" ca="1" si="2"/>
        <v>1</v>
      </c>
      <c r="FJ4">
        <f t="shared" ca="1" si="2"/>
        <v>0</v>
      </c>
      <c r="FK4">
        <f t="shared" ca="1" si="2"/>
        <v>1</v>
      </c>
      <c r="FL4">
        <f t="shared" ca="1" si="2"/>
        <v>0</v>
      </c>
      <c r="FM4">
        <f t="shared" ca="1" si="2"/>
        <v>0</v>
      </c>
      <c r="FN4">
        <f t="shared" ca="1" si="2"/>
        <v>1</v>
      </c>
      <c r="FO4">
        <f t="shared" ca="1" si="2"/>
        <v>0</v>
      </c>
      <c r="FP4">
        <f t="shared" ca="1" si="2"/>
        <v>0</v>
      </c>
      <c r="FQ4">
        <f t="shared" ca="1" si="2"/>
        <v>0</v>
      </c>
      <c r="FR4">
        <f t="shared" ca="1" si="2"/>
        <v>1</v>
      </c>
      <c r="FS4">
        <f t="shared" ca="1" si="2"/>
        <v>1</v>
      </c>
      <c r="FT4">
        <f t="shared" ca="1" si="2"/>
        <v>1</v>
      </c>
      <c r="FU4">
        <f t="shared" ca="1" si="2"/>
        <v>0</v>
      </c>
      <c r="FV4">
        <f t="shared" ca="1" si="2"/>
        <v>1</v>
      </c>
      <c r="FW4">
        <f t="shared" ca="1" si="2"/>
        <v>1</v>
      </c>
      <c r="FX4">
        <f t="shared" ca="1" si="2"/>
        <v>1</v>
      </c>
      <c r="FY4">
        <f t="shared" ca="1" si="2"/>
        <v>0</v>
      </c>
      <c r="FZ4">
        <f t="shared" ca="1" si="2"/>
        <v>1</v>
      </c>
      <c r="GA4">
        <f t="shared" ca="1" si="2"/>
        <v>1</v>
      </c>
      <c r="GB4">
        <f t="shared" ca="1" si="2"/>
        <v>1</v>
      </c>
      <c r="GC4">
        <f t="shared" ca="1" si="2"/>
        <v>0</v>
      </c>
      <c r="GD4">
        <f t="shared" ca="1" si="2"/>
        <v>0</v>
      </c>
      <c r="GE4">
        <f t="shared" ca="1" si="2"/>
        <v>1</v>
      </c>
      <c r="GF4">
        <f t="shared" ca="1" si="2"/>
        <v>0</v>
      </c>
      <c r="GG4">
        <f t="shared" ca="1" si="2"/>
        <v>0</v>
      </c>
      <c r="GH4">
        <f t="shared" ca="1" si="2"/>
        <v>1</v>
      </c>
      <c r="GI4">
        <f t="shared" ca="1" si="2"/>
        <v>0</v>
      </c>
      <c r="GJ4">
        <f t="shared" ca="1" si="2"/>
        <v>1</v>
      </c>
      <c r="GK4">
        <f t="shared" ca="1" si="2"/>
        <v>0</v>
      </c>
      <c r="GL4">
        <f t="shared" ca="1" si="2"/>
        <v>0</v>
      </c>
      <c r="GM4">
        <f t="shared" ca="1" si="3"/>
        <v>0</v>
      </c>
      <c r="GN4">
        <f t="shared" ca="1" si="3"/>
        <v>0</v>
      </c>
      <c r="GO4">
        <f t="shared" ca="1" si="3"/>
        <v>1</v>
      </c>
      <c r="GP4">
        <f t="shared" ca="1" si="3"/>
        <v>0</v>
      </c>
      <c r="GQ4">
        <f t="shared" ca="1" si="3"/>
        <v>0</v>
      </c>
      <c r="GR4">
        <f t="shared" ca="1" si="3"/>
        <v>0</v>
      </c>
      <c r="GS4">
        <f t="shared" ca="1" si="3"/>
        <v>1</v>
      </c>
      <c r="GT4">
        <f t="shared" ca="1" si="3"/>
        <v>1</v>
      </c>
      <c r="GU4">
        <f t="shared" ca="1" si="3"/>
        <v>0</v>
      </c>
      <c r="GV4">
        <f t="shared" ca="1" si="3"/>
        <v>0</v>
      </c>
      <c r="GW4">
        <f t="shared" ca="1" si="3"/>
        <v>1</v>
      </c>
      <c r="GX4">
        <f t="shared" ca="1" si="3"/>
        <v>0</v>
      </c>
      <c r="GY4">
        <f t="shared" ca="1" si="3"/>
        <v>0</v>
      </c>
      <c r="GZ4">
        <f t="shared" ca="1" si="3"/>
        <v>1</v>
      </c>
      <c r="HA4">
        <f t="shared" ca="1" si="3"/>
        <v>1</v>
      </c>
      <c r="HB4">
        <f t="shared" ca="1" si="3"/>
        <v>0</v>
      </c>
      <c r="HC4">
        <f t="shared" ca="1" si="3"/>
        <v>1</v>
      </c>
      <c r="HD4">
        <f t="shared" ca="1" si="3"/>
        <v>0</v>
      </c>
      <c r="HE4">
        <f t="shared" ca="1" si="3"/>
        <v>0</v>
      </c>
      <c r="HF4">
        <f t="shared" ca="1" si="3"/>
        <v>1</v>
      </c>
      <c r="HG4">
        <f t="shared" ca="1" si="3"/>
        <v>0</v>
      </c>
      <c r="HH4">
        <f t="shared" ca="1" si="3"/>
        <v>0</v>
      </c>
      <c r="HI4">
        <f t="shared" ca="1" si="3"/>
        <v>0</v>
      </c>
      <c r="HJ4">
        <f t="shared" ca="1" si="3"/>
        <v>0</v>
      </c>
      <c r="HK4">
        <f t="shared" ca="1" si="3"/>
        <v>1</v>
      </c>
      <c r="HL4">
        <f t="shared" ca="1" si="3"/>
        <v>0</v>
      </c>
      <c r="HM4">
        <f t="shared" ca="1" si="3"/>
        <v>0</v>
      </c>
      <c r="HN4">
        <f t="shared" ca="1" si="3"/>
        <v>1</v>
      </c>
      <c r="HO4">
        <f t="shared" ca="1" si="3"/>
        <v>0</v>
      </c>
      <c r="HP4">
        <f t="shared" ca="1" si="3"/>
        <v>0</v>
      </c>
      <c r="HQ4">
        <f t="shared" ca="1" si="3"/>
        <v>0</v>
      </c>
      <c r="HR4">
        <f t="shared" ca="1" si="3"/>
        <v>0</v>
      </c>
      <c r="HS4">
        <f t="shared" ca="1" si="3"/>
        <v>1</v>
      </c>
      <c r="HT4">
        <f t="shared" ca="1" si="3"/>
        <v>0</v>
      </c>
      <c r="HU4">
        <f t="shared" ca="1" si="3"/>
        <v>1</v>
      </c>
      <c r="HV4">
        <f t="shared" ca="1" si="3"/>
        <v>1</v>
      </c>
      <c r="HW4">
        <f t="shared" ca="1" si="3"/>
        <v>1</v>
      </c>
      <c r="HX4">
        <f t="shared" ca="1" si="3"/>
        <v>0</v>
      </c>
      <c r="HY4">
        <f t="shared" ca="1" si="3"/>
        <v>0</v>
      </c>
      <c r="HZ4">
        <f t="shared" ca="1" si="3"/>
        <v>0</v>
      </c>
      <c r="IA4">
        <f t="shared" ca="1" si="3"/>
        <v>1</v>
      </c>
      <c r="IB4">
        <f t="shared" ca="1" si="3"/>
        <v>1</v>
      </c>
      <c r="IC4">
        <f t="shared" ca="1" si="3"/>
        <v>1</v>
      </c>
      <c r="ID4">
        <f t="shared" ca="1" si="3"/>
        <v>1</v>
      </c>
      <c r="IE4">
        <f t="shared" ca="1" si="3"/>
        <v>0</v>
      </c>
      <c r="IF4">
        <f t="shared" ca="1" si="3"/>
        <v>1</v>
      </c>
      <c r="IG4">
        <f t="shared" ca="1" si="3"/>
        <v>0</v>
      </c>
      <c r="IH4">
        <f t="shared" ca="1" si="3"/>
        <v>0</v>
      </c>
      <c r="II4">
        <f t="shared" ca="1" si="3"/>
        <v>0</v>
      </c>
      <c r="IJ4">
        <f t="shared" ca="1" si="3"/>
        <v>0</v>
      </c>
      <c r="IK4">
        <f t="shared" ca="1" si="3"/>
        <v>1</v>
      </c>
      <c r="IL4">
        <f t="shared" ca="1" si="3"/>
        <v>0</v>
      </c>
      <c r="IM4">
        <f t="shared" ca="1" si="3"/>
        <v>1</v>
      </c>
      <c r="IN4">
        <f t="shared" ca="1" si="3"/>
        <v>0</v>
      </c>
      <c r="IO4">
        <f t="shared" ca="1" si="3"/>
        <v>1</v>
      </c>
      <c r="IP4">
        <f t="shared" ca="1" si="3"/>
        <v>1</v>
      </c>
      <c r="IQ4">
        <f t="shared" ca="1" si="3"/>
        <v>1</v>
      </c>
      <c r="IR4">
        <f t="shared" ca="1" si="3"/>
        <v>1</v>
      </c>
      <c r="IS4">
        <f t="shared" ca="1" si="3"/>
        <v>1</v>
      </c>
      <c r="IT4">
        <f t="shared" ca="1" si="3"/>
        <v>1</v>
      </c>
      <c r="IU4">
        <f t="shared" ca="1" si="3"/>
        <v>0</v>
      </c>
      <c r="IV4">
        <f t="shared" ca="1" si="3"/>
        <v>1</v>
      </c>
      <c r="IW4">
        <f t="shared" ca="1" si="3"/>
        <v>1</v>
      </c>
      <c r="IX4">
        <f t="shared" ca="1" si="3"/>
        <v>1</v>
      </c>
      <c r="IY4">
        <f t="shared" ca="1" si="4"/>
        <v>1</v>
      </c>
      <c r="IZ4">
        <f t="shared" ca="1" si="4"/>
        <v>0</v>
      </c>
      <c r="JA4">
        <f t="shared" ca="1" si="4"/>
        <v>1</v>
      </c>
      <c r="JB4">
        <f t="shared" ca="1" si="4"/>
        <v>0</v>
      </c>
      <c r="JC4">
        <f t="shared" ca="1" si="4"/>
        <v>1</v>
      </c>
      <c r="JD4">
        <f t="shared" ca="1" si="4"/>
        <v>0</v>
      </c>
      <c r="JE4">
        <f t="shared" ca="1" si="4"/>
        <v>0</v>
      </c>
      <c r="JF4">
        <f t="shared" ca="1" si="4"/>
        <v>0</v>
      </c>
      <c r="JG4">
        <f t="shared" ca="1" si="4"/>
        <v>0</v>
      </c>
      <c r="JH4">
        <f t="shared" ca="1" si="4"/>
        <v>1</v>
      </c>
      <c r="JI4">
        <f t="shared" ca="1" si="4"/>
        <v>0</v>
      </c>
      <c r="JJ4">
        <f t="shared" ca="1" si="4"/>
        <v>1</v>
      </c>
      <c r="JK4">
        <f t="shared" ca="1" si="4"/>
        <v>0</v>
      </c>
      <c r="JL4">
        <f t="shared" ca="1" si="4"/>
        <v>0</v>
      </c>
      <c r="JM4">
        <f t="shared" ca="1" si="4"/>
        <v>0</v>
      </c>
      <c r="JN4">
        <f t="shared" ca="1" si="4"/>
        <v>1</v>
      </c>
      <c r="JO4">
        <f t="shared" ca="1" si="4"/>
        <v>1</v>
      </c>
      <c r="JP4">
        <f t="shared" ca="1" si="4"/>
        <v>1</v>
      </c>
      <c r="JQ4">
        <f t="shared" ca="1" si="4"/>
        <v>1</v>
      </c>
      <c r="JR4">
        <f t="shared" ca="1" si="4"/>
        <v>1</v>
      </c>
      <c r="JS4">
        <f t="shared" ca="1" si="4"/>
        <v>0</v>
      </c>
      <c r="JT4">
        <f t="shared" ca="1" si="4"/>
        <v>0</v>
      </c>
      <c r="JU4">
        <f t="shared" ca="1" si="4"/>
        <v>0</v>
      </c>
      <c r="JV4">
        <f t="shared" ca="1" si="4"/>
        <v>0</v>
      </c>
      <c r="JW4">
        <f t="shared" ca="1" si="4"/>
        <v>0</v>
      </c>
      <c r="JX4">
        <f t="shared" ca="1" si="4"/>
        <v>0</v>
      </c>
      <c r="JY4">
        <f t="shared" ca="1" si="4"/>
        <v>1</v>
      </c>
      <c r="JZ4">
        <f t="shared" ca="1" si="4"/>
        <v>1</v>
      </c>
      <c r="KA4">
        <f t="shared" ca="1" si="4"/>
        <v>1</v>
      </c>
      <c r="KB4">
        <f t="shared" ca="1" si="4"/>
        <v>0</v>
      </c>
      <c r="KC4">
        <f t="shared" ca="1" si="4"/>
        <v>0</v>
      </c>
      <c r="KD4">
        <f t="shared" ca="1" si="4"/>
        <v>1</v>
      </c>
      <c r="KE4">
        <f t="shared" ca="1" si="4"/>
        <v>0</v>
      </c>
      <c r="KF4">
        <f t="shared" ca="1" si="4"/>
        <v>0</v>
      </c>
      <c r="KG4">
        <f t="shared" ca="1" si="4"/>
        <v>1</v>
      </c>
      <c r="KH4">
        <f t="shared" ca="1" si="4"/>
        <v>0</v>
      </c>
      <c r="KI4">
        <f t="shared" ca="1" si="4"/>
        <v>1</v>
      </c>
      <c r="KJ4">
        <f t="shared" ca="1" si="4"/>
        <v>1</v>
      </c>
      <c r="KK4">
        <f t="shared" ca="1" si="4"/>
        <v>0</v>
      </c>
      <c r="KL4">
        <f t="shared" ca="1" si="4"/>
        <v>0</v>
      </c>
      <c r="KM4">
        <f t="shared" ca="1" si="4"/>
        <v>0</v>
      </c>
      <c r="KN4">
        <f t="shared" ca="1" si="4"/>
        <v>1</v>
      </c>
      <c r="KO4">
        <f t="shared" ca="1" si="4"/>
        <v>1</v>
      </c>
      <c r="KP4">
        <f t="shared" ca="1" si="4"/>
        <v>1</v>
      </c>
      <c r="KQ4">
        <f t="shared" ca="1" si="4"/>
        <v>0</v>
      </c>
      <c r="KR4">
        <f t="shared" ca="1" si="4"/>
        <v>0</v>
      </c>
      <c r="KS4">
        <f t="shared" ca="1" si="4"/>
        <v>1</v>
      </c>
      <c r="KT4">
        <f t="shared" ca="1" si="4"/>
        <v>0</v>
      </c>
      <c r="KU4">
        <f t="shared" ca="1" si="4"/>
        <v>1</v>
      </c>
      <c r="KV4">
        <f t="shared" ca="1" si="4"/>
        <v>1</v>
      </c>
      <c r="KW4">
        <f t="shared" ca="1" si="4"/>
        <v>0</v>
      </c>
      <c r="KX4">
        <f t="shared" ca="1" si="4"/>
        <v>1</v>
      </c>
      <c r="KY4">
        <f t="shared" ca="1" si="4"/>
        <v>0</v>
      </c>
      <c r="KZ4">
        <f t="shared" ca="1" si="4"/>
        <v>0</v>
      </c>
      <c r="LA4">
        <f t="shared" ca="1" si="4"/>
        <v>1</v>
      </c>
      <c r="LB4">
        <f t="shared" ca="1" si="4"/>
        <v>0</v>
      </c>
      <c r="LC4">
        <f t="shared" ca="1" si="4"/>
        <v>0</v>
      </c>
      <c r="LD4">
        <f t="shared" ca="1" si="4"/>
        <v>0</v>
      </c>
      <c r="LE4">
        <f t="shared" ca="1" si="4"/>
        <v>0</v>
      </c>
      <c r="LF4">
        <f t="shared" ca="1" si="4"/>
        <v>1</v>
      </c>
      <c r="LG4">
        <f t="shared" ca="1" si="4"/>
        <v>1</v>
      </c>
      <c r="LH4">
        <f t="shared" ca="1" si="4"/>
        <v>0</v>
      </c>
      <c r="LI4">
        <f t="shared" ca="1" si="4"/>
        <v>1</v>
      </c>
      <c r="LJ4">
        <f t="shared" ca="1" si="4"/>
        <v>1</v>
      </c>
      <c r="LK4">
        <f t="shared" ca="1" si="5"/>
        <v>0</v>
      </c>
      <c r="LL4">
        <f t="shared" ca="1" si="5"/>
        <v>0</v>
      </c>
      <c r="LM4">
        <f t="shared" ca="1" si="5"/>
        <v>0</v>
      </c>
      <c r="LN4">
        <f t="shared" ca="1" si="5"/>
        <v>0</v>
      </c>
      <c r="LO4">
        <f t="shared" ca="1" si="5"/>
        <v>0</v>
      </c>
      <c r="LP4">
        <f t="shared" ca="1" si="5"/>
        <v>1</v>
      </c>
      <c r="LQ4">
        <f t="shared" ca="1" si="5"/>
        <v>1</v>
      </c>
      <c r="LR4">
        <f t="shared" ca="1" si="5"/>
        <v>0</v>
      </c>
      <c r="LS4">
        <f t="shared" ca="1" si="5"/>
        <v>0</v>
      </c>
      <c r="LT4">
        <f t="shared" ca="1" si="5"/>
        <v>1</v>
      </c>
      <c r="LU4">
        <f t="shared" ca="1" si="5"/>
        <v>1</v>
      </c>
      <c r="LV4">
        <f t="shared" ca="1" si="5"/>
        <v>0</v>
      </c>
      <c r="LW4">
        <f t="shared" ca="1" si="5"/>
        <v>1</v>
      </c>
      <c r="LX4">
        <f t="shared" ca="1" si="5"/>
        <v>1</v>
      </c>
      <c r="LY4">
        <f t="shared" ca="1" si="5"/>
        <v>1</v>
      </c>
      <c r="LZ4">
        <f t="shared" ca="1" si="5"/>
        <v>1</v>
      </c>
      <c r="MA4">
        <f t="shared" ca="1" si="5"/>
        <v>0</v>
      </c>
      <c r="MB4">
        <f t="shared" ca="1" si="5"/>
        <v>1</v>
      </c>
      <c r="MC4">
        <f t="shared" ca="1" si="5"/>
        <v>1</v>
      </c>
      <c r="MD4">
        <f t="shared" ca="1" si="5"/>
        <v>1</v>
      </c>
      <c r="ME4">
        <f t="shared" ca="1" si="5"/>
        <v>1</v>
      </c>
      <c r="MF4">
        <f t="shared" ca="1" si="5"/>
        <v>0</v>
      </c>
      <c r="MG4">
        <f t="shared" ca="1" si="5"/>
        <v>1</v>
      </c>
      <c r="MH4">
        <f t="shared" ca="1" si="5"/>
        <v>0</v>
      </c>
      <c r="MI4">
        <f t="shared" ca="1" si="5"/>
        <v>0</v>
      </c>
      <c r="MJ4">
        <f t="shared" ca="1" si="5"/>
        <v>1</v>
      </c>
      <c r="MK4">
        <f t="shared" ca="1" si="5"/>
        <v>1</v>
      </c>
      <c r="ML4">
        <f t="shared" ca="1" si="5"/>
        <v>1</v>
      </c>
      <c r="MM4">
        <f t="shared" ca="1" si="5"/>
        <v>1</v>
      </c>
      <c r="MN4">
        <f t="shared" ca="1" si="5"/>
        <v>0</v>
      </c>
      <c r="MO4">
        <f t="shared" ca="1" si="5"/>
        <v>1</v>
      </c>
      <c r="MP4">
        <f t="shared" ca="1" si="5"/>
        <v>1</v>
      </c>
      <c r="MQ4">
        <f t="shared" ca="1" si="5"/>
        <v>1</v>
      </c>
      <c r="MR4">
        <f t="shared" ca="1" si="5"/>
        <v>1</v>
      </c>
      <c r="MS4">
        <f t="shared" ca="1" si="5"/>
        <v>1</v>
      </c>
      <c r="MT4">
        <f t="shared" ca="1" si="5"/>
        <v>0</v>
      </c>
      <c r="MU4">
        <f t="shared" ca="1" si="5"/>
        <v>0</v>
      </c>
      <c r="MV4">
        <f t="shared" ca="1" si="5"/>
        <v>1</v>
      </c>
      <c r="MW4">
        <f t="shared" ca="1" si="5"/>
        <v>0</v>
      </c>
      <c r="MX4">
        <f t="shared" ca="1" si="5"/>
        <v>0</v>
      </c>
      <c r="MY4">
        <f t="shared" ca="1" si="5"/>
        <v>0</v>
      </c>
      <c r="MZ4">
        <f t="shared" ca="1" si="5"/>
        <v>0</v>
      </c>
      <c r="NA4">
        <f t="shared" ca="1" si="5"/>
        <v>1</v>
      </c>
      <c r="NB4">
        <f t="shared" ca="1" si="5"/>
        <v>0</v>
      </c>
      <c r="NC4">
        <f t="shared" ca="1" si="5"/>
        <v>1</v>
      </c>
      <c r="ND4">
        <f t="shared" ca="1" si="5"/>
        <v>0</v>
      </c>
      <c r="NE4">
        <f t="shared" ca="1" si="5"/>
        <v>0</v>
      </c>
      <c r="NF4">
        <f t="shared" ca="1" si="5"/>
        <v>0</v>
      </c>
      <c r="NG4">
        <f t="shared" ca="1" si="5"/>
        <v>0</v>
      </c>
      <c r="NH4">
        <f t="shared" ca="1" si="5"/>
        <v>1</v>
      </c>
      <c r="NI4">
        <f t="shared" ca="1" si="5"/>
        <v>1</v>
      </c>
      <c r="NJ4">
        <f t="shared" ca="1" si="5"/>
        <v>0</v>
      </c>
      <c r="NK4">
        <f t="shared" ca="1" si="5"/>
        <v>0</v>
      </c>
      <c r="NL4">
        <f t="shared" ca="1" si="5"/>
        <v>1</v>
      </c>
      <c r="NM4">
        <f t="shared" ca="1" si="5"/>
        <v>0</v>
      </c>
      <c r="NN4">
        <f t="shared" ca="1" si="5"/>
        <v>0</v>
      </c>
      <c r="NO4">
        <f t="shared" ca="1" si="5"/>
        <v>1</v>
      </c>
      <c r="NP4">
        <f t="shared" ca="1" si="5"/>
        <v>1</v>
      </c>
      <c r="NQ4">
        <f t="shared" ca="1" si="5"/>
        <v>0</v>
      </c>
      <c r="NR4">
        <f t="shared" ca="1" si="5"/>
        <v>1</v>
      </c>
      <c r="NS4">
        <f t="shared" ca="1" si="5"/>
        <v>0</v>
      </c>
      <c r="NT4">
        <f t="shared" ca="1" si="5"/>
        <v>1</v>
      </c>
      <c r="NU4">
        <f t="shared" ca="1" si="5"/>
        <v>1</v>
      </c>
      <c r="NV4">
        <f t="shared" ca="1" si="5"/>
        <v>0</v>
      </c>
      <c r="NW4">
        <f t="shared" ca="1" si="6"/>
        <v>1</v>
      </c>
      <c r="NX4">
        <f t="shared" ca="1" si="6"/>
        <v>0</v>
      </c>
      <c r="NY4">
        <f t="shared" ca="1" si="6"/>
        <v>0</v>
      </c>
      <c r="NZ4">
        <f t="shared" ca="1" si="6"/>
        <v>0</v>
      </c>
      <c r="OA4">
        <f t="shared" ca="1" si="6"/>
        <v>0</v>
      </c>
      <c r="OB4">
        <f t="shared" ca="1" si="6"/>
        <v>1</v>
      </c>
      <c r="OC4">
        <f t="shared" ca="1" si="6"/>
        <v>0</v>
      </c>
      <c r="OD4">
        <f t="shared" ca="1" si="6"/>
        <v>0</v>
      </c>
      <c r="OE4">
        <f t="shared" ca="1" si="6"/>
        <v>1</v>
      </c>
      <c r="OF4">
        <f t="shared" ca="1" si="6"/>
        <v>0</v>
      </c>
      <c r="OG4">
        <f t="shared" ca="1" si="6"/>
        <v>1</v>
      </c>
      <c r="OH4">
        <f t="shared" ca="1" si="6"/>
        <v>0</v>
      </c>
      <c r="OI4">
        <f t="shared" ca="1" si="6"/>
        <v>0</v>
      </c>
      <c r="OJ4">
        <f t="shared" ca="1" si="6"/>
        <v>0</v>
      </c>
      <c r="OK4" s="25">
        <f t="shared" ca="1" si="6"/>
        <v>0</v>
      </c>
      <c r="OL4">
        <f t="shared" ca="1" si="6"/>
        <v>1</v>
      </c>
      <c r="OM4">
        <f t="shared" ca="1" si="6"/>
        <v>0</v>
      </c>
      <c r="ON4">
        <f t="shared" ca="1" si="6"/>
        <v>0</v>
      </c>
      <c r="OO4">
        <f t="shared" ca="1" si="6"/>
        <v>1</v>
      </c>
      <c r="OP4">
        <f t="shared" ca="1" si="6"/>
        <v>1</v>
      </c>
      <c r="OQ4">
        <f t="shared" ca="1" si="6"/>
        <v>0</v>
      </c>
      <c r="OR4">
        <f t="shared" ca="1" si="6"/>
        <v>1</v>
      </c>
      <c r="OS4">
        <f t="shared" ca="1" si="6"/>
        <v>1</v>
      </c>
      <c r="OT4">
        <f t="shared" ca="1" si="6"/>
        <v>1</v>
      </c>
      <c r="OU4">
        <f t="shared" ca="1" si="6"/>
        <v>0</v>
      </c>
      <c r="OV4">
        <f t="shared" ca="1" si="6"/>
        <v>0</v>
      </c>
      <c r="OW4">
        <f t="shared" ca="1" si="6"/>
        <v>1</v>
      </c>
      <c r="OX4">
        <f t="shared" ca="1" si="6"/>
        <v>0</v>
      </c>
      <c r="OY4">
        <f t="shared" ca="1" si="6"/>
        <v>1</v>
      </c>
      <c r="OZ4">
        <f t="shared" ca="1" si="6"/>
        <v>1</v>
      </c>
      <c r="PA4">
        <f t="shared" ca="1" si="6"/>
        <v>1</v>
      </c>
      <c r="PB4">
        <f t="shared" ca="1" si="6"/>
        <v>1</v>
      </c>
      <c r="PC4">
        <f t="shared" ca="1" si="6"/>
        <v>1</v>
      </c>
      <c r="PD4">
        <f t="shared" ca="1" si="6"/>
        <v>1</v>
      </c>
      <c r="PE4">
        <f t="shared" ca="1" si="6"/>
        <v>1</v>
      </c>
      <c r="PF4">
        <f t="shared" ca="1" si="6"/>
        <v>0</v>
      </c>
      <c r="PG4">
        <f t="shared" ca="1" si="6"/>
        <v>0</v>
      </c>
      <c r="PH4">
        <f t="shared" ca="1" si="6"/>
        <v>0</v>
      </c>
      <c r="PI4">
        <f t="shared" ca="1" si="6"/>
        <v>0</v>
      </c>
      <c r="PJ4">
        <f t="shared" ca="1" si="6"/>
        <v>0</v>
      </c>
      <c r="PK4">
        <f t="shared" ca="1" si="6"/>
        <v>1</v>
      </c>
      <c r="PL4">
        <f t="shared" ca="1" si="6"/>
        <v>1</v>
      </c>
      <c r="PM4">
        <f t="shared" ca="1" si="6"/>
        <v>1</v>
      </c>
      <c r="PN4">
        <f t="shared" ca="1" si="6"/>
        <v>0</v>
      </c>
      <c r="PO4">
        <f t="shared" ca="1" si="6"/>
        <v>1</v>
      </c>
      <c r="PP4">
        <f t="shared" ca="1" si="6"/>
        <v>1</v>
      </c>
      <c r="PQ4">
        <f t="shared" ca="1" si="6"/>
        <v>1</v>
      </c>
      <c r="PR4">
        <f t="shared" ca="1" si="6"/>
        <v>0</v>
      </c>
      <c r="PS4">
        <f t="shared" ca="1" si="6"/>
        <v>0</v>
      </c>
      <c r="PT4">
        <f t="shared" ca="1" si="6"/>
        <v>1</v>
      </c>
      <c r="PU4">
        <f t="shared" ca="1" si="6"/>
        <v>1</v>
      </c>
      <c r="PV4">
        <f t="shared" ca="1" si="6"/>
        <v>1</v>
      </c>
      <c r="PW4">
        <f t="shared" ca="1" si="6"/>
        <v>0</v>
      </c>
      <c r="PX4">
        <f t="shared" ca="1" si="6"/>
        <v>0</v>
      </c>
      <c r="PY4">
        <f t="shared" ca="1" si="6"/>
        <v>1</v>
      </c>
      <c r="PZ4">
        <f t="shared" ca="1" si="6"/>
        <v>1</v>
      </c>
      <c r="QA4">
        <f t="shared" ca="1" si="6"/>
        <v>1</v>
      </c>
      <c r="QB4">
        <f t="shared" ca="1" si="6"/>
        <v>1</v>
      </c>
      <c r="QC4">
        <f t="shared" ca="1" si="6"/>
        <v>1</v>
      </c>
      <c r="QD4">
        <f t="shared" ca="1" si="6"/>
        <v>0</v>
      </c>
      <c r="QE4">
        <f t="shared" ca="1" si="6"/>
        <v>0</v>
      </c>
      <c r="QF4">
        <f t="shared" ca="1" si="6"/>
        <v>0</v>
      </c>
      <c r="QG4">
        <f t="shared" ca="1" si="6"/>
        <v>1</v>
      </c>
      <c r="QH4">
        <f t="shared" ca="1" si="6"/>
        <v>0</v>
      </c>
      <c r="QI4">
        <f t="shared" ca="1" si="7"/>
        <v>0</v>
      </c>
      <c r="QJ4">
        <f t="shared" ca="1" si="7"/>
        <v>1</v>
      </c>
      <c r="QK4">
        <f t="shared" ca="1" si="7"/>
        <v>0</v>
      </c>
      <c r="QL4">
        <f t="shared" ca="1" si="7"/>
        <v>1</v>
      </c>
      <c r="QM4">
        <f t="shared" ca="1" si="7"/>
        <v>1</v>
      </c>
      <c r="QN4">
        <f t="shared" ca="1" si="7"/>
        <v>0</v>
      </c>
      <c r="QO4">
        <f t="shared" ca="1" si="7"/>
        <v>1</v>
      </c>
      <c r="QP4">
        <f t="shared" ca="1" si="7"/>
        <v>0</v>
      </c>
      <c r="QQ4">
        <f t="shared" ca="1" si="7"/>
        <v>0</v>
      </c>
      <c r="QR4">
        <f t="shared" ca="1" si="7"/>
        <v>0</v>
      </c>
      <c r="QS4">
        <f t="shared" ca="1" si="7"/>
        <v>0</v>
      </c>
      <c r="QT4">
        <f t="shared" ca="1" si="7"/>
        <v>0</v>
      </c>
      <c r="QU4">
        <f t="shared" ca="1" si="7"/>
        <v>1</v>
      </c>
      <c r="QV4">
        <f t="shared" ca="1" si="7"/>
        <v>1</v>
      </c>
      <c r="QW4">
        <f t="shared" ca="1" si="7"/>
        <v>1</v>
      </c>
      <c r="QX4">
        <f t="shared" ca="1" si="7"/>
        <v>1</v>
      </c>
      <c r="QY4">
        <f t="shared" ca="1" si="7"/>
        <v>0</v>
      </c>
      <c r="QZ4">
        <f t="shared" ca="1" si="7"/>
        <v>1</v>
      </c>
      <c r="RA4">
        <f t="shared" ca="1" si="7"/>
        <v>1</v>
      </c>
      <c r="RB4">
        <f t="shared" ca="1" si="7"/>
        <v>1</v>
      </c>
      <c r="RC4">
        <f t="shared" ca="1" si="7"/>
        <v>1</v>
      </c>
      <c r="RD4">
        <f t="shared" ca="1" si="7"/>
        <v>0</v>
      </c>
      <c r="RE4">
        <f t="shared" ca="1" si="7"/>
        <v>1</v>
      </c>
      <c r="RF4">
        <f t="shared" ca="1" si="7"/>
        <v>1</v>
      </c>
      <c r="RG4">
        <f t="shared" ca="1" si="7"/>
        <v>0</v>
      </c>
      <c r="RH4">
        <f t="shared" ca="1" si="7"/>
        <v>0</v>
      </c>
      <c r="RI4">
        <f t="shared" ca="1" si="7"/>
        <v>1</v>
      </c>
      <c r="RJ4">
        <f t="shared" ca="1" si="7"/>
        <v>1</v>
      </c>
      <c r="RK4">
        <f t="shared" ca="1" si="7"/>
        <v>0</v>
      </c>
      <c r="RL4">
        <f t="shared" ca="1" si="7"/>
        <v>0</v>
      </c>
      <c r="RM4">
        <f t="shared" ca="1" si="7"/>
        <v>1</v>
      </c>
      <c r="RN4">
        <f t="shared" ca="1" si="7"/>
        <v>1</v>
      </c>
      <c r="RO4">
        <f t="shared" ca="1" si="7"/>
        <v>0</v>
      </c>
      <c r="RP4">
        <f t="shared" ca="1" si="7"/>
        <v>1</v>
      </c>
      <c r="RQ4">
        <f t="shared" ca="1" si="7"/>
        <v>0</v>
      </c>
      <c r="RR4">
        <f t="shared" ca="1" si="7"/>
        <v>1</v>
      </c>
      <c r="RS4">
        <f t="shared" ca="1" si="7"/>
        <v>0</v>
      </c>
      <c r="RT4">
        <f t="shared" ca="1" si="7"/>
        <v>1</v>
      </c>
      <c r="RU4">
        <f t="shared" ca="1" si="7"/>
        <v>1</v>
      </c>
      <c r="RV4">
        <f t="shared" ca="1" si="7"/>
        <v>1</v>
      </c>
      <c r="RW4">
        <f t="shared" ca="1" si="7"/>
        <v>0</v>
      </c>
      <c r="RX4">
        <f t="shared" ca="1" si="7"/>
        <v>0</v>
      </c>
      <c r="RY4">
        <f t="shared" ca="1" si="7"/>
        <v>0</v>
      </c>
      <c r="RZ4">
        <f t="shared" ca="1" si="7"/>
        <v>1</v>
      </c>
      <c r="SA4">
        <f t="shared" ca="1" si="7"/>
        <v>1</v>
      </c>
      <c r="SB4">
        <f t="shared" ca="1" si="7"/>
        <v>0</v>
      </c>
      <c r="SC4">
        <f t="shared" ca="1" si="7"/>
        <v>0</v>
      </c>
      <c r="SD4">
        <f t="shared" ca="1" si="7"/>
        <v>0</v>
      </c>
      <c r="SE4">
        <f t="shared" ca="1" si="7"/>
        <v>0</v>
      </c>
      <c r="SF4">
        <f t="shared" ca="1" si="7"/>
        <v>0</v>
      </c>
      <c r="SG4">
        <f t="shared" ca="1" si="7"/>
        <v>0</v>
      </c>
      <c r="SH4">
        <f t="shared" ca="1" si="7"/>
        <v>1</v>
      </c>
      <c r="SI4">
        <f t="shared" ca="1" si="7"/>
        <v>1</v>
      </c>
      <c r="SJ4">
        <f t="shared" ca="1" si="7"/>
        <v>0</v>
      </c>
      <c r="SK4">
        <f t="shared" ca="1" si="7"/>
        <v>1</v>
      </c>
      <c r="SL4">
        <f t="shared" ca="1" si="7"/>
        <v>0</v>
      </c>
      <c r="SM4">
        <f t="shared" ca="1" si="7"/>
        <v>1</v>
      </c>
      <c r="SN4">
        <f t="shared" ca="1" si="7"/>
        <v>1</v>
      </c>
      <c r="SO4">
        <f t="shared" ca="1" si="7"/>
        <v>1</v>
      </c>
      <c r="SP4">
        <f t="shared" ca="1" si="7"/>
        <v>1</v>
      </c>
      <c r="SQ4">
        <f t="shared" ca="1" si="7"/>
        <v>0</v>
      </c>
      <c r="SR4">
        <f t="shared" ca="1" si="7"/>
        <v>0</v>
      </c>
      <c r="SS4">
        <f t="shared" ca="1" si="7"/>
        <v>0</v>
      </c>
      <c r="ST4">
        <f t="shared" ca="1" si="7"/>
        <v>0</v>
      </c>
      <c r="SU4">
        <f t="shared" ca="1" si="8"/>
        <v>1</v>
      </c>
      <c r="SV4">
        <f t="shared" ca="1" si="8"/>
        <v>1</v>
      </c>
      <c r="SW4">
        <f t="shared" ca="1" si="8"/>
        <v>0</v>
      </c>
      <c r="SX4">
        <f t="shared" ca="1" si="8"/>
        <v>1</v>
      </c>
      <c r="SY4">
        <f t="shared" ca="1" si="8"/>
        <v>1</v>
      </c>
      <c r="SZ4">
        <f t="shared" ca="1" si="8"/>
        <v>0</v>
      </c>
      <c r="TA4">
        <f t="shared" ca="1" si="8"/>
        <v>0</v>
      </c>
      <c r="TB4">
        <f t="shared" ca="1" si="8"/>
        <v>1</v>
      </c>
      <c r="TC4">
        <f t="shared" ca="1" si="8"/>
        <v>1</v>
      </c>
      <c r="TD4">
        <f t="shared" ca="1" si="8"/>
        <v>0</v>
      </c>
      <c r="TE4">
        <f t="shared" ca="1" si="8"/>
        <v>1</v>
      </c>
      <c r="TF4">
        <f t="shared" ca="1" si="8"/>
        <v>0</v>
      </c>
      <c r="TG4">
        <f t="shared" ca="1" si="8"/>
        <v>1</v>
      </c>
      <c r="TH4">
        <f t="shared" ca="1" si="8"/>
        <v>0</v>
      </c>
      <c r="TI4">
        <f t="shared" ca="1" si="8"/>
        <v>1</v>
      </c>
      <c r="TJ4">
        <f t="shared" ca="1" si="8"/>
        <v>1</v>
      </c>
      <c r="TK4">
        <f t="shared" ca="1" si="8"/>
        <v>0</v>
      </c>
      <c r="TL4">
        <f t="shared" ca="1" si="8"/>
        <v>1</v>
      </c>
      <c r="TM4">
        <f t="shared" ca="1" si="8"/>
        <v>0</v>
      </c>
      <c r="TN4">
        <f t="shared" ca="1" si="8"/>
        <v>1</v>
      </c>
      <c r="TO4">
        <f t="shared" ca="1" si="8"/>
        <v>1</v>
      </c>
      <c r="TP4">
        <f t="shared" ca="1" si="8"/>
        <v>1</v>
      </c>
      <c r="TQ4">
        <f t="shared" ca="1" si="8"/>
        <v>0</v>
      </c>
      <c r="TR4">
        <f t="shared" ca="1" si="8"/>
        <v>0</v>
      </c>
      <c r="TS4">
        <f t="shared" ca="1" si="8"/>
        <v>1</v>
      </c>
      <c r="TT4">
        <f t="shared" ca="1" si="8"/>
        <v>0</v>
      </c>
      <c r="TU4">
        <f t="shared" ca="1" si="8"/>
        <v>0</v>
      </c>
      <c r="TV4">
        <f t="shared" ca="1" si="8"/>
        <v>0</v>
      </c>
      <c r="TW4">
        <f t="shared" ca="1" si="8"/>
        <v>1</v>
      </c>
      <c r="TX4">
        <f t="shared" ca="1" si="8"/>
        <v>1</v>
      </c>
      <c r="TY4">
        <f t="shared" ca="1" si="8"/>
        <v>1</v>
      </c>
      <c r="TZ4">
        <f t="shared" ca="1" si="8"/>
        <v>1</v>
      </c>
      <c r="UA4">
        <f t="shared" ca="1" si="8"/>
        <v>0</v>
      </c>
      <c r="UB4">
        <f t="shared" ca="1" si="8"/>
        <v>0</v>
      </c>
      <c r="UC4">
        <f t="shared" ca="1" si="8"/>
        <v>0</v>
      </c>
      <c r="UD4">
        <f t="shared" ca="1" si="8"/>
        <v>1</v>
      </c>
      <c r="UE4">
        <f t="shared" ca="1" si="8"/>
        <v>0</v>
      </c>
      <c r="UF4">
        <f t="shared" ca="1" si="8"/>
        <v>0</v>
      </c>
      <c r="UG4">
        <f t="shared" ca="1" si="8"/>
        <v>0</v>
      </c>
      <c r="UH4">
        <f t="shared" ca="1" si="8"/>
        <v>0</v>
      </c>
      <c r="UI4">
        <f t="shared" ca="1" si="8"/>
        <v>0</v>
      </c>
      <c r="UJ4">
        <f t="shared" ca="1" si="8"/>
        <v>0</v>
      </c>
      <c r="UK4">
        <f t="shared" ca="1" si="8"/>
        <v>1</v>
      </c>
      <c r="UL4">
        <f t="shared" ca="1" si="8"/>
        <v>0</v>
      </c>
      <c r="UM4">
        <f t="shared" ca="1" si="8"/>
        <v>1</v>
      </c>
      <c r="UN4">
        <f t="shared" ca="1" si="8"/>
        <v>0</v>
      </c>
      <c r="UO4">
        <f t="shared" ca="1" si="8"/>
        <v>0</v>
      </c>
      <c r="UP4">
        <f t="shared" ca="1" si="8"/>
        <v>0</v>
      </c>
      <c r="UQ4">
        <f t="shared" ca="1" si="8"/>
        <v>1</v>
      </c>
      <c r="UR4">
        <f t="shared" ca="1" si="8"/>
        <v>1</v>
      </c>
      <c r="US4">
        <f t="shared" ca="1" si="8"/>
        <v>0</v>
      </c>
      <c r="UT4">
        <f t="shared" ca="1" si="8"/>
        <v>1</v>
      </c>
      <c r="UU4">
        <f t="shared" ca="1" si="8"/>
        <v>0</v>
      </c>
      <c r="UV4">
        <f t="shared" ca="1" si="8"/>
        <v>1</v>
      </c>
      <c r="UW4">
        <f t="shared" ca="1" si="8"/>
        <v>1</v>
      </c>
      <c r="UX4">
        <f t="shared" ca="1" si="8"/>
        <v>0</v>
      </c>
      <c r="UY4">
        <f t="shared" ca="1" si="8"/>
        <v>0</v>
      </c>
      <c r="UZ4">
        <f t="shared" ca="1" si="8"/>
        <v>1</v>
      </c>
      <c r="VA4">
        <f t="shared" ca="1" si="8"/>
        <v>1</v>
      </c>
      <c r="VB4">
        <f t="shared" ca="1" si="8"/>
        <v>1</v>
      </c>
      <c r="VC4">
        <f t="shared" ca="1" si="8"/>
        <v>1</v>
      </c>
      <c r="VD4">
        <f t="shared" ca="1" si="8"/>
        <v>0</v>
      </c>
      <c r="VE4">
        <f t="shared" ca="1" si="8"/>
        <v>1</v>
      </c>
      <c r="VF4">
        <f t="shared" ca="1" si="8"/>
        <v>1</v>
      </c>
      <c r="VG4">
        <f t="shared" ca="1" si="9"/>
        <v>0</v>
      </c>
      <c r="VH4">
        <f t="shared" ca="1" si="9"/>
        <v>0</v>
      </c>
      <c r="VI4">
        <f t="shared" ca="1" si="9"/>
        <v>0</v>
      </c>
      <c r="VJ4">
        <f t="shared" ca="1" si="9"/>
        <v>1</v>
      </c>
      <c r="VK4">
        <f t="shared" ca="1" si="9"/>
        <v>0</v>
      </c>
      <c r="VL4">
        <f t="shared" ca="1" si="9"/>
        <v>0</v>
      </c>
      <c r="VM4">
        <f t="shared" ca="1" si="9"/>
        <v>1</v>
      </c>
      <c r="VN4">
        <f t="shared" ca="1" si="9"/>
        <v>0</v>
      </c>
      <c r="VO4">
        <f t="shared" ca="1" si="9"/>
        <v>0</v>
      </c>
      <c r="VP4">
        <f t="shared" ca="1" si="9"/>
        <v>0</v>
      </c>
      <c r="VQ4">
        <f t="shared" ca="1" si="9"/>
        <v>1</v>
      </c>
      <c r="VR4">
        <f t="shared" ca="1" si="9"/>
        <v>0</v>
      </c>
      <c r="VS4">
        <f t="shared" ca="1" si="9"/>
        <v>0</v>
      </c>
      <c r="VT4">
        <f t="shared" ca="1" si="9"/>
        <v>1</v>
      </c>
      <c r="VU4">
        <f t="shared" ca="1" si="9"/>
        <v>1</v>
      </c>
      <c r="VV4">
        <f t="shared" ca="1" si="9"/>
        <v>0</v>
      </c>
      <c r="VW4">
        <f t="shared" ca="1" si="9"/>
        <v>0</v>
      </c>
      <c r="VX4">
        <f t="shared" ca="1" si="9"/>
        <v>1</v>
      </c>
      <c r="VY4">
        <f t="shared" ca="1" si="9"/>
        <v>1</v>
      </c>
      <c r="VZ4">
        <f t="shared" ca="1" si="9"/>
        <v>1</v>
      </c>
      <c r="WA4">
        <f t="shared" ca="1" si="9"/>
        <v>1</v>
      </c>
      <c r="WB4">
        <f t="shared" ca="1" si="9"/>
        <v>0</v>
      </c>
      <c r="WC4">
        <f t="shared" ca="1" si="9"/>
        <v>0</v>
      </c>
      <c r="WD4">
        <f t="shared" ca="1" si="9"/>
        <v>0</v>
      </c>
      <c r="WE4">
        <f t="shared" ca="1" si="9"/>
        <v>1</v>
      </c>
      <c r="WF4">
        <f t="shared" ca="1" si="9"/>
        <v>1</v>
      </c>
      <c r="WG4">
        <f t="shared" ca="1" si="9"/>
        <v>1</v>
      </c>
      <c r="WH4">
        <f t="shared" ca="1" si="9"/>
        <v>1</v>
      </c>
      <c r="WI4">
        <f t="shared" ca="1" si="9"/>
        <v>1</v>
      </c>
      <c r="WJ4">
        <f t="shared" ca="1" si="9"/>
        <v>0</v>
      </c>
      <c r="WK4">
        <f t="shared" ca="1" si="9"/>
        <v>1</v>
      </c>
      <c r="WL4">
        <f t="shared" ca="1" si="9"/>
        <v>0</v>
      </c>
      <c r="WM4">
        <f t="shared" ca="1" si="9"/>
        <v>1</v>
      </c>
      <c r="WN4">
        <f t="shared" ca="1" si="9"/>
        <v>0</v>
      </c>
      <c r="WO4">
        <f t="shared" ca="1" si="9"/>
        <v>0</v>
      </c>
      <c r="WP4">
        <f t="shared" ca="1" si="9"/>
        <v>1</v>
      </c>
      <c r="WQ4">
        <f t="shared" ca="1" si="9"/>
        <v>0</v>
      </c>
      <c r="WR4">
        <f t="shared" ca="1" si="9"/>
        <v>1</v>
      </c>
      <c r="WS4">
        <f t="shared" ca="1" si="9"/>
        <v>0</v>
      </c>
      <c r="WT4">
        <f t="shared" ca="1" si="9"/>
        <v>1</v>
      </c>
      <c r="WU4">
        <f t="shared" ca="1" si="9"/>
        <v>1</v>
      </c>
      <c r="WV4">
        <f t="shared" ca="1" si="9"/>
        <v>1</v>
      </c>
      <c r="WW4">
        <f t="shared" ca="1" si="9"/>
        <v>0</v>
      </c>
      <c r="WX4">
        <f t="shared" ca="1" si="9"/>
        <v>1</v>
      </c>
      <c r="WY4">
        <f t="shared" ca="1" si="9"/>
        <v>0</v>
      </c>
      <c r="WZ4">
        <f t="shared" ca="1" si="9"/>
        <v>1</v>
      </c>
      <c r="XA4">
        <f t="shared" ca="1" si="9"/>
        <v>1</v>
      </c>
      <c r="XB4">
        <f t="shared" ca="1" si="9"/>
        <v>1</v>
      </c>
      <c r="XC4">
        <f t="shared" ca="1" si="9"/>
        <v>1</v>
      </c>
      <c r="XD4">
        <f t="shared" ca="1" si="9"/>
        <v>0</v>
      </c>
      <c r="XE4">
        <f t="shared" ca="1" si="9"/>
        <v>1</v>
      </c>
      <c r="XF4">
        <f t="shared" ca="1" si="9"/>
        <v>0</v>
      </c>
      <c r="XG4">
        <f t="shared" ca="1" si="9"/>
        <v>1</v>
      </c>
      <c r="XH4">
        <f t="shared" ca="1" si="9"/>
        <v>1</v>
      </c>
      <c r="XI4">
        <f t="shared" ca="1" si="9"/>
        <v>0</v>
      </c>
      <c r="XJ4">
        <f t="shared" ca="1" si="9"/>
        <v>1</v>
      </c>
      <c r="XK4">
        <f t="shared" ca="1" si="9"/>
        <v>1</v>
      </c>
      <c r="XL4">
        <f t="shared" ca="1" si="9"/>
        <v>1</v>
      </c>
      <c r="XM4">
        <f t="shared" ca="1" si="9"/>
        <v>1</v>
      </c>
      <c r="XN4">
        <f t="shared" ca="1" si="9"/>
        <v>0</v>
      </c>
      <c r="XO4">
        <f t="shared" ca="1" si="9"/>
        <v>1</v>
      </c>
      <c r="XP4">
        <f t="shared" ca="1" si="9"/>
        <v>1</v>
      </c>
      <c r="XQ4">
        <f t="shared" ca="1" si="9"/>
        <v>0</v>
      </c>
      <c r="XR4">
        <f t="shared" ca="1" si="9"/>
        <v>0</v>
      </c>
      <c r="XS4">
        <f t="shared" ca="1" si="10"/>
        <v>0</v>
      </c>
      <c r="XT4">
        <f t="shared" ca="1" si="10"/>
        <v>1</v>
      </c>
      <c r="XU4">
        <f t="shared" ca="1" si="10"/>
        <v>0</v>
      </c>
      <c r="XV4">
        <f t="shared" ca="1" si="10"/>
        <v>0</v>
      </c>
      <c r="XW4">
        <f t="shared" ca="1" si="10"/>
        <v>0</v>
      </c>
      <c r="XX4">
        <f t="shared" ca="1" si="10"/>
        <v>1</v>
      </c>
      <c r="XY4">
        <f t="shared" ca="1" si="10"/>
        <v>0</v>
      </c>
      <c r="XZ4">
        <f t="shared" ca="1" si="10"/>
        <v>0</v>
      </c>
      <c r="YA4">
        <f t="shared" ca="1" si="10"/>
        <v>0</v>
      </c>
      <c r="YB4">
        <f t="shared" ca="1" si="10"/>
        <v>1</v>
      </c>
      <c r="YC4">
        <f t="shared" ca="1" si="10"/>
        <v>1</v>
      </c>
      <c r="YD4">
        <f t="shared" ca="1" si="10"/>
        <v>1</v>
      </c>
      <c r="YE4">
        <f t="shared" ca="1" si="10"/>
        <v>0</v>
      </c>
      <c r="YF4">
        <f t="shared" ca="1" si="10"/>
        <v>0</v>
      </c>
      <c r="YG4">
        <f t="shared" ca="1" si="10"/>
        <v>0</v>
      </c>
      <c r="YH4">
        <f t="shared" ca="1" si="10"/>
        <v>0</v>
      </c>
      <c r="YI4">
        <f t="shared" ca="1" si="10"/>
        <v>0</v>
      </c>
      <c r="YJ4">
        <f t="shared" ca="1" si="10"/>
        <v>0</v>
      </c>
      <c r="YK4">
        <f t="shared" ca="1" si="10"/>
        <v>0</v>
      </c>
      <c r="YL4">
        <f t="shared" ca="1" si="10"/>
        <v>1</v>
      </c>
      <c r="YM4">
        <f t="shared" ca="1" si="10"/>
        <v>1</v>
      </c>
      <c r="YN4">
        <f t="shared" ca="1" si="10"/>
        <v>1</v>
      </c>
      <c r="YO4">
        <f t="shared" ca="1" si="10"/>
        <v>1</v>
      </c>
      <c r="YP4">
        <f t="shared" ca="1" si="10"/>
        <v>1</v>
      </c>
      <c r="YQ4">
        <f t="shared" ca="1" si="10"/>
        <v>1</v>
      </c>
      <c r="YR4">
        <f t="shared" ca="1" si="10"/>
        <v>0</v>
      </c>
      <c r="YS4">
        <f t="shared" ca="1" si="10"/>
        <v>1</v>
      </c>
      <c r="YT4">
        <f t="shared" ca="1" si="10"/>
        <v>0</v>
      </c>
      <c r="YU4">
        <f t="shared" ca="1" si="10"/>
        <v>0</v>
      </c>
      <c r="YV4">
        <f t="shared" ca="1" si="10"/>
        <v>1</v>
      </c>
      <c r="YW4">
        <f t="shared" ca="1" si="10"/>
        <v>1</v>
      </c>
      <c r="YX4">
        <f t="shared" ca="1" si="10"/>
        <v>0</v>
      </c>
      <c r="YY4">
        <f t="shared" ca="1" si="10"/>
        <v>1</v>
      </c>
      <c r="YZ4">
        <f t="shared" ca="1" si="10"/>
        <v>1</v>
      </c>
      <c r="ZA4">
        <f t="shared" ca="1" si="10"/>
        <v>0</v>
      </c>
      <c r="ZB4">
        <f t="shared" ca="1" si="10"/>
        <v>0</v>
      </c>
      <c r="ZC4">
        <f t="shared" ca="1" si="10"/>
        <v>1</v>
      </c>
      <c r="ZD4">
        <f t="shared" ca="1" si="10"/>
        <v>0</v>
      </c>
      <c r="ZE4">
        <f t="shared" ca="1" si="10"/>
        <v>1</v>
      </c>
      <c r="ZF4">
        <f t="shared" ca="1" si="10"/>
        <v>0</v>
      </c>
      <c r="ZG4">
        <f t="shared" ca="1" si="10"/>
        <v>0</v>
      </c>
      <c r="ZH4">
        <f t="shared" ca="1" si="10"/>
        <v>0</v>
      </c>
      <c r="ZI4">
        <f t="shared" ca="1" si="10"/>
        <v>1</v>
      </c>
      <c r="ZJ4">
        <f t="shared" ca="1" si="10"/>
        <v>1</v>
      </c>
      <c r="ZK4">
        <f t="shared" ca="1" si="10"/>
        <v>0</v>
      </c>
      <c r="ZL4">
        <f t="shared" ca="1" si="10"/>
        <v>0</v>
      </c>
      <c r="ZM4">
        <f t="shared" ca="1" si="10"/>
        <v>1</v>
      </c>
      <c r="ZN4">
        <f t="shared" ca="1" si="10"/>
        <v>1</v>
      </c>
      <c r="ZO4">
        <f t="shared" ca="1" si="10"/>
        <v>1</v>
      </c>
      <c r="ZP4">
        <f t="shared" ca="1" si="10"/>
        <v>0</v>
      </c>
      <c r="ZQ4">
        <f t="shared" ca="1" si="10"/>
        <v>1</v>
      </c>
      <c r="ZR4">
        <f t="shared" ca="1" si="10"/>
        <v>0</v>
      </c>
      <c r="ZS4">
        <f t="shared" ca="1" si="10"/>
        <v>1</v>
      </c>
      <c r="ZT4">
        <f t="shared" ca="1" si="10"/>
        <v>1</v>
      </c>
      <c r="ZU4">
        <f t="shared" ca="1" si="10"/>
        <v>0</v>
      </c>
      <c r="ZV4">
        <f t="shared" ca="1" si="10"/>
        <v>1</v>
      </c>
      <c r="ZW4">
        <f t="shared" ca="1" si="10"/>
        <v>0</v>
      </c>
      <c r="ZX4">
        <f t="shared" ca="1" si="10"/>
        <v>1</v>
      </c>
      <c r="ZY4">
        <f t="shared" ca="1" si="10"/>
        <v>0</v>
      </c>
      <c r="ZZ4">
        <f t="shared" ca="1" si="10"/>
        <v>1</v>
      </c>
      <c r="AAA4">
        <f t="shared" ca="1" si="10"/>
        <v>0</v>
      </c>
      <c r="AAB4">
        <f t="shared" ca="1" si="10"/>
        <v>1</v>
      </c>
      <c r="AAC4">
        <f t="shared" ca="1" si="10"/>
        <v>0</v>
      </c>
      <c r="AAD4">
        <f t="shared" ca="1" si="10"/>
        <v>1</v>
      </c>
      <c r="AAE4">
        <f t="shared" ca="1" si="11"/>
        <v>1</v>
      </c>
      <c r="AAF4">
        <f t="shared" ca="1" si="11"/>
        <v>1</v>
      </c>
      <c r="AAG4">
        <f t="shared" ca="1" si="11"/>
        <v>1</v>
      </c>
      <c r="AAH4">
        <f t="shared" ca="1" si="11"/>
        <v>1</v>
      </c>
      <c r="AAI4">
        <f t="shared" ca="1" si="11"/>
        <v>0</v>
      </c>
      <c r="AAJ4">
        <f t="shared" ca="1" si="11"/>
        <v>1</v>
      </c>
      <c r="AAK4">
        <f t="shared" ca="1" si="11"/>
        <v>0</v>
      </c>
      <c r="AAL4">
        <f t="shared" ca="1" si="11"/>
        <v>1</v>
      </c>
      <c r="AAM4">
        <f t="shared" ca="1" si="11"/>
        <v>0</v>
      </c>
      <c r="AAN4">
        <f t="shared" ca="1" si="11"/>
        <v>0</v>
      </c>
      <c r="AAO4">
        <f t="shared" ca="1" si="11"/>
        <v>1</v>
      </c>
      <c r="AAP4">
        <f t="shared" ca="1" si="11"/>
        <v>1</v>
      </c>
      <c r="AAQ4">
        <f t="shared" ca="1" si="11"/>
        <v>1</v>
      </c>
      <c r="AAR4">
        <f t="shared" ca="1" si="11"/>
        <v>0</v>
      </c>
      <c r="AAS4">
        <f t="shared" ca="1" si="11"/>
        <v>0</v>
      </c>
      <c r="AAT4">
        <f t="shared" ca="1" si="11"/>
        <v>1</v>
      </c>
      <c r="AAU4">
        <f t="shared" ca="1" si="11"/>
        <v>1</v>
      </c>
      <c r="AAV4">
        <f t="shared" ca="1" si="11"/>
        <v>1</v>
      </c>
      <c r="AAW4">
        <f t="shared" ca="1" si="11"/>
        <v>0</v>
      </c>
      <c r="AAX4">
        <f t="shared" ca="1" si="11"/>
        <v>1</v>
      </c>
      <c r="AAY4">
        <f t="shared" ca="1" si="11"/>
        <v>0</v>
      </c>
      <c r="AAZ4">
        <f t="shared" ca="1" si="11"/>
        <v>1</v>
      </c>
      <c r="ABA4">
        <f t="shared" ca="1" si="11"/>
        <v>0</v>
      </c>
      <c r="ABB4">
        <f t="shared" ca="1" si="11"/>
        <v>1</v>
      </c>
      <c r="ABC4">
        <f t="shared" ca="1" si="11"/>
        <v>0</v>
      </c>
      <c r="ABD4">
        <f t="shared" ca="1" si="11"/>
        <v>1</v>
      </c>
      <c r="ABE4">
        <f t="shared" ca="1" si="11"/>
        <v>0</v>
      </c>
      <c r="ABF4">
        <f t="shared" ca="1" si="11"/>
        <v>0</v>
      </c>
      <c r="ABG4">
        <f t="shared" ca="1" si="11"/>
        <v>0</v>
      </c>
      <c r="ABH4">
        <f t="shared" ca="1" si="11"/>
        <v>1</v>
      </c>
      <c r="ABI4">
        <f t="shared" ca="1" si="11"/>
        <v>0</v>
      </c>
      <c r="ABJ4">
        <f t="shared" ca="1" si="11"/>
        <v>1</v>
      </c>
      <c r="ABK4">
        <f t="shared" ca="1" si="11"/>
        <v>0</v>
      </c>
      <c r="ABL4">
        <f t="shared" ca="1" si="11"/>
        <v>1</v>
      </c>
      <c r="ABM4">
        <f t="shared" ca="1" si="11"/>
        <v>0</v>
      </c>
      <c r="ABN4">
        <f t="shared" ca="1" si="11"/>
        <v>1</v>
      </c>
      <c r="ABO4">
        <f t="shared" ca="1" si="11"/>
        <v>1</v>
      </c>
      <c r="ABP4">
        <f t="shared" ca="1" si="11"/>
        <v>0</v>
      </c>
      <c r="ABQ4">
        <f t="shared" ca="1" si="11"/>
        <v>1</v>
      </c>
      <c r="ABR4">
        <f t="shared" ca="1" si="11"/>
        <v>1</v>
      </c>
      <c r="ABS4">
        <f t="shared" ca="1" si="11"/>
        <v>1</v>
      </c>
      <c r="ABT4">
        <f t="shared" ca="1" si="11"/>
        <v>1</v>
      </c>
      <c r="ABU4">
        <f t="shared" ca="1" si="11"/>
        <v>1</v>
      </c>
      <c r="ABV4">
        <f t="shared" ca="1" si="11"/>
        <v>0</v>
      </c>
      <c r="ABW4">
        <f t="shared" ca="1" si="11"/>
        <v>1</v>
      </c>
      <c r="ABX4">
        <f t="shared" ca="1" si="11"/>
        <v>0</v>
      </c>
      <c r="ABY4">
        <f t="shared" ca="1" si="11"/>
        <v>0</v>
      </c>
      <c r="ABZ4">
        <f t="shared" ca="1" si="11"/>
        <v>1</v>
      </c>
      <c r="ACA4">
        <f t="shared" ca="1" si="11"/>
        <v>0</v>
      </c>
      <c r="ACB4">
        <f t="shared" ca="1" si="11"/>
        <v>1</v>
      </c>
      <c r="ACC4">
        <f t="shared" ca="1" si="11"/>
        <v>0</v>
      </c>
      <c r="ACD4">
        <f t="shared" ca="1" si="11"/>
        <v>1</v>
      </c>
      <c r="ACE4">
        <f t="shared" ca="1" si="11"/>
        <v>1</v>
      </c>
      <c r="ACF4">
        <f t="shared" ca="1" si="11"/>
        <v>0</v>
      </c>
      <c r="ACG4">
        <f t="shared" ca="1" si="11"/>
        <v>0</v>
      </c>
      <c r="ACH4">
        <f t="shared" ca="1" si="11"/>
        <v>1</v>
      </c>
      <c r="ACI4">
        <f t="shared" ca="1" si="11"/>
        <v>0</v>
      </c>
      <c r="ACJ4">
        <f t="shared" ca="1" si="11"/>
        <v>1</v>
      </c>
      <c r="ACK4">
        <f t="shared" ca="1" si="11"/>
        <v>0</v>
      </c>
      <c r="ACL4">
        <f t="shared" ca="1" si="11"/>
        <v>0</v>
      </c>
      <c r="ACM4">
        <f t="shared" ca="1" si="11"/>
        <v>0</v>
      </c>
      <c r="ACN4">
        <f t="shared" ca="1" si="11"/>
        <v>0</v>
      </c>
      <c r="ACO4">
        <f t="shared" ca="1" si="11"/>
        <v>1</v>
      </c>
      <c r="ACP4">
        <f t="shared" ca="1" si="11"/>
        <v>0</v>
      </c>
      <c r="ACQ4">
        <f t="shared" ca="1" si="12"/>
        <v>1</v>
      </c>
      <c r="ACR4">
        <f t="shared" ca="1" si="12"/>
        <v>0</v>
      </c>
      <c r="ACS4">
        <f t="shared" ca="1" si="12"/>
        <v>1</v>
      </c>
      <c r="ACT4">
        <f t="shared" ca="1" si="12"/>
        <v>1</v>
      </c>
      <c r="ACU4">
        <f t="shared" ca="1" si="12"/>
        <v>0</v>
      </c>
      <c r="ACV4">
        <f t="shared" ca="1" si="12"/>
        <v>0</v>
      </c>
      <c r="ACW4">
        <f t="shared" ca="1" si="12"/>
        <v>0</v>
      </c>
      <c r="ACX4">
        <f t="shared" ca="1" si="12"/>
        <v>0</v>
      </c>
      <c r="ACY4">
        <f t="shared" ca="1" si="12"/>
        <v>1</v>
      </c>
      <c r="ACZ4">
        <f t="shared" ca="1" si="12"/>
        <v>0</v>
      </c>
      <c r="ADA4">
        <f t="shared" ca="1" si="12"/>
        <v>0</v>
      </c>
      <c r="ADB4">
        <f t="shared" ca="1" si="12"/>
        <v>1</v>
      </c>
      <c r="ADC4">
        <f t="shared" ca="1" si="12"/>
        <v>1</v>
      </c>
      <c r="ADD4">
        <f t="shared" ca="1" si="12"/>
        <v>1</v>
      </c>
      <c r="ADE4">
        <f t="shared" ca="1" si="12"/>
        <v>0</v>
      </c>
      <c r="ADF4">
        <f t="shared" ca="1" si="12"/>
        <v>0</v>
      </c>
      <c r="ADG4">
        <f t="shared" ca="1" si="12"/>
        <v>0</v>
      </c>
      <c r="ADH4">
        <f t="shared" ca="1" si="12"/>
        <v>0</v>
      </c>
      <c r="ADI4">
        <f t="shared" ca="1" si="12"/>
        <v>1</v>
      </c>
      <c r="ADJ4">
        <f t="shared" ca="1" si="12"/>
        <v>0</v>
      </c>
      <c r="ADK4">
        <f t="shared" ca="1" si="12"/>
        <v>0</v>
      </c>
      <c r="ADL4">
        <f t="shared" ca="1" si="12"/>
        <v>0</v>
      </c>
      <c r="ADM4">
        <f t="shared" ca="1" si="12"/>
        <v>1</v>
      </c>
      <c r="ADN4">
        <f t="shared" ca="1" si="12"/>
        <v>1</v>
      </c>
      <c r="ADO4">
        <f t="shared" ca="1" si="12"/>
        <v>0</v>
      </c>
      <c r="ADP4">
        <f t="shared" ca="1" si="12"/>
        <v>0</v>
      </c>
      <c r="ADQ4">
        <f t="shared" ca="1" si="12"/>
        <v>0</v>
      </c>
      <c r="ADR4">
        <f t="shared" ca="1" si="12"/>
        <v>0</v>
      </c>
      <c r="ADS4">
        <f t="shared" ca="1" si="12"/>
        <v>0</v>
      </c>
      <c r="ADT4">
        <f t="shared" ca="1" si="12"/>
        <v>1</v>
      </c>
      <c r="ADU4">
        <f t="shared" ca="1" si="12"/>
        <v>1</v>
      </c>
      <c r="ADV4">
        <f t="shared" ca="1" si="12"/>
        <v>0</v>
      </c>
      <c r="ADW4">
        <f t="shared" ca="1" si="12"/>
        <v>1</v>
      </c>
      <c r="ADX4">
        <f t="shared" ca="1" si="12"/>
        <v>0</v>
      </c>
      <c r="ADY4">
        <f t="shared" ca="1" si="12"/>
        <v>0</v>
      </c>
      <c r="ADZ4">
        <f t="shared" ca="1" si="12"/>
        <v>0</v>
      </c>
      <c r="AEA4">
        <f t="shared" ca="1" si="12"/>
        <v>0</v>
      </c>
      <c r="AEB4">
        <f t="shared" ca="1" si="12"/>
        <v>1</v>
      </c>
      <c r="AEC4">
        <f t="shared" ca="1" si="12"/>
        <v>0</v>
      </c>
      <c r="AED4">
        <f t="shared" ca="1" si="12"/>
        <v>0</v>
      </c>
      <c r="AEE4">
        <f t="shared" ca="1" si="12"/>
        <v>1</v>
      </c>
      <c r="AEF4">
        <f t="shared" ca="1" si="12"/>
        <v>0</v>
      </c>
      <c r="AEG4">
        <f t="shared" ca="1" si="12"/>
        <v>0</v>
      </c>
      <c r="AEH4">
        <f t="shared" ca="1" si="12"/>
        <v>1</v>
      </c>
      <c r="AEI4">
        <f t="shared" ca="1" si="12"/>
        <v>0</v>
      </c>
      <c r="AEJ4">
        <f t="shared" ca="1" si="12"/>
        <v>1</v>
      </c>
      <c r="AEK4">
        <f t="shared" ca="1" si="12"/>
        <v>0</v>
      </c>
      <c r="AEL4">
        <f t="shared" ca="1" si="12"/>
        <v>0</v>
      </c>
      <c r="AEM4">
        <f t="shared" ca="1" si="12"/>
        <v>1</v>
      </c>
      <c r="AEN4">
        <f t="shared" ca="1" si="12"/>
        <v>1</v>
      </c>
      <c r="AEO4">
        <f t="shared" ca="1" si="12"/>
        <v>0</v>
      </c>
      <c r="AEP4">
        <f t="shared" ca="1" si="12"/>
        <v>1</v>
      </c>
      <c r="AEQ4">
        <f t="shared" ca="1" si="12"/>
        <v>1</v>
      </c>
      <c r="AER4">
        <f t="shared" ca="1" si="12"/>
        <v>0</v>
      </c>
      <c r="AES4">
        <f t="shared" ca="1" si="12"/>
        <v>0</v>
      </c>
      <c r="AET4">
        <f t="shared" ca="1" si="12"/>
        <v>1</v>
      </c>
      <c r="AEU4">
        <f t="shared" ca="1" si="12"/>
        <v>0</v>
      </c>
      <c r="AEV4">
        <f t="shared" ca="1" si="12"/>
        <v>1</v>
      </c>
      <c r="AEW4">
        <f t="shared" ca="1" si="12"/>
        <v>0</v>
      </c>
      <c r="AEX4">
        <f t="shared" ca="1" si="12"/>
        <v>1</v>
      </c>
      <c r="AEY4">
        <f t="shared" ca="1" si="12"/>
        <v>1</v>
      </c>
      <c r="AEZ4">
        <f t="shared" ca="1" si="12"/>
        <v>0</v>
      </c>
      <c r="AFA4">
        <f t="shared" ca="1" si="12"/>
        <v>0</v>
      </c>
      <c r="AFB4">
        <f t="shared" ca="1" si="12"/>
        <v>1</v>
      </c>
      <c r="AFC4">
        <f t="shared" ca="1" si="13"/>
        <v>1</v>
      </c>
      <c r="AFD4">
        <f t="shared" ca="1" si="13"/>
        <v>0</v>
      </c>
      <c r="AFE4">
        <f t="shared" ca="1" si="13"/>
        <v>1</v>
      </c>
      <c r="AFF4">
        <f t="shared" ca="1" si="13"/>
        <v>0</v>
      </c>
      <c r="AFG4">
        <f t="shared" ca="1" si="13"/>
        <v>1</v>
      </c>
      <c r="AFH4">
        <f t="shared" ca="1" si="13"/>
        <v>0</v>
      </c>
      <c r="AFI4">
        <f t="shared" ca="1" si="13"/>
        <v>0</v>
      </c>
      <c r="AFJ4">
        <f t="shared" ca="1" si="13"/>
        <v>0</v>
      </c>
      <c r="AFK4">
        <f t="shared" ca="1" si="13"/>
        <v>1</v>
      </c>
      <c r="AFL4">
        <f t="shared" ca="1" si="13"/>
        <v>1</v>
      </c>
      <c r="AFM4">
        <f t="shared" ca="1" si="13"/>
        <v>0</v>
      </c>
      <c r="AFN4">
        <f t="shared" ca="1" si="13"/>
        <v>0</v>
      </c>
      <c r="AFO4">
        <f t="shared" ca="1" si="13"/>
        <v>0</v>
      </c>
      <c r="AFP4">
        <f t="shared" ca="1" si="13"/>
        <v>0</v>
      </c>
      <c r="AFQ4">
        <f t="shared" ca="1" si="13"/>
        <v>1</v>
      </c>
      <c r="AFR4">
        <f t="shared" ca="1" si="13"/>
        <v>1</v>
      </c>
      <c r="AFS4">
        <f t="shared" ca="1" si="13"/>
        <v>0</v>
      </c>
      <c r="AFT4">
        <f t="shared" ca="1" si="13"/>
        <v>1</v>
      </c>
      <c r="AFU4">
        <f t="shared" ca="1" si="13"/>
        <v>1</v>
      </c>
      <c r="AFV4">
        <f t="shared" ca="1" si="13"/>
        <v>1</v>
      </c>
      <c r="AFW4">
        <f t="shared" ca="1" si="13"/>
        <v>0</v>
      </c>
      <c r="AFX4">
        <f t="shared" ca="1" si="13"/>
        <v>0</v>
      </c>
      <c r="AFY4">
        <f t="shared" ca="1" si="13"/>
        <v>1</v>
      </c>
      <c r="AFZ4">
        <f t="shared" ca="1" si="13"/>
        <v>1</v>
      </c>
      <c r="AGA4">
        <f t="shared" ca="1" si="13"/>
        <v>1</v>
      </c>
      <c r="AGB4">
        <f t="shared" ca="1" si="13"/>
        <v>0</v>
      </c>
      <c r="AGC4">
        <f t="shared" ca="1" si="13"/>
        <v>0</v>
      </c>
      <c r="AGD4">
        <f t="shared" ca="1" si="13"/>
        <v>1</v>
      </c>
      <c r="AGE4">
        <f t="shared" ca="1" si="13"/>
        <v>0</v>
      </c>
      <c r="AGF4">
        <f t="shared" ca="1" si="13"/>
        <v>0</v>
      </c>
      <c r="AGG4">
        <f t="shared" ca="1" si="13"/>
        <v>0</v>
      </c>
      <c r="AGH4">
        <f t="shared" ca="1" si="13"/>
        <v>0</v>
      </c>
      <c r="AGI4">
        <f t="shared" ca="1" si="13"/>
        <v>1</v>
      </c>
      <c r="AGJ4">
        <f t="shared" ca="1" si="13"/>
        <v>1</v>
      </c>
      <c r="AGK4">
        <f t="shared" ca="1" si="13"/>
        <v>0</v>
      </c>
      <c r="AGL4">
        <f t="shared" ca="1" si="13"/>
        <v>1</v>
      </c>
      <c r="AGM4">
        <f t="shared" ca="1" si="13"/>
        <v>1</v>
      </c>
      <c r="AGN4">
        <f t="shared" ca="1" si="13"/>
        <v>1</v>
      </c>
      <c r="AGO4">
        <f t="shared" ca="1" si="13"/>
        <v>1</v>
      </c>
      <c r="AGP4">
        <f t="shared" ca="1" si="13"/>
        <v>0</v>
      </c>
      <c r="AGQ4">
        <f t="shared" ca="1" si="13"/>
        <v>1</v>
      </c>
      <c r="AGR4">
        <f t="shared" ca="1" si="13"/>
        <v>0</v>
      </c>
      <c r="AGS4">
        <f t="shared" ca="1" si="13"/>
        <v>1</v>
      </c>
      <c r="AGT4">
        <f t="shared" ca="1" si="13"/>
        <v>1</v>
      </c>
      <c r="AGU4">
        <f t="shared" ca="1" si="13"/>
        <v>1</v>
      </c>
      <c r="AGV4">
        <f t="shared" ca="1" si="13"/>
        <v>1</v>
      </c>
      <c r="AGW4">
        <f t="shared" ca="1" si="13"/>
        <v>0</v>
      </c>
      <c r="AGX4">
        <f t="shared" ca="1" si="13"/>
        <v>1</v>
      </c>
      <c r="AGY4">
        <f t="shared" ca="1" si="13"/>
        <v>0</v>
      </c>
      <c r="AGZ4">
        <f t="shared" ca="1" si="13"/>
        <v>1</v>
      </c>
      <c r="AHA4">
        <f t="shared" ca="1" si="13"/>
        <v>0</v>
      </c>
      <c r="AHB4">
        <f t="shared" ca="1" si="13"/>
        <v>1</v>
      </c>
      <c r="AHC4">
        <f t="shared" ca="1" si="13"/>
        <v>0</v>
      </c>
      <c r="AHD4">
        <f t="shared" ca="1" si="13"/>
        <v>0</v>
      </c>
      <c r="AHE4">
        <f t="shared" ca="1" si="13"/>
        <v>0</v>
      </c>
      <c r="AHF4">
        <f t="shared" ca="1" si="13"/>
        <v>0</v>
      </c>
      <c r="AHG4">
        <f t="shared" ca="1" si="13"/>
        <v>0</v>
      </c>
      <c r="AHH4">
        <f t="shared" ca="1" si="13"/>
        <v>0</v>
      </c>
      <c r="AHI4">
        <f t="shared" ca="1" si="13"/>
        <v>1</v>
      </c>
      <c r="AHJ4">
        <f t="shared" ca="1" si="13"/>
        <v>1</v>
      </c>
      <c r="AHK4">
        <f t="shared" ca="1" si="13"/>
        <v>1</v>
      </c>
      <c r="AHL4">
        <f t="shared" ca="1" si="13"/>
        <v>0</v>
      </c>
      <c r="AHM4">
        <f t="shared" ca="1" si="13"/>
        <v>1</v>
      </c>
      <c r="AHN4">
        <f t="shared" ca="1" si="13"/>
        <v>1</v>
      </c>
      <c r="AHO4">
        <f t="shared" ca="1" si="14"/>
        <v>1</v>
      </c>
      <c r="AHP4">
        <f t="shared" ca="1" si="14"/>
        <v>0</v>
      </c>
      <c r="AHQ4">
        <f t="shared" ca="1" si="14"/>
        <v>0</v>
      </c>
      <c r="AHR4">
        <f t="shared" ca="1" si="14"/>
        <v>0</v>
      </c>
      <c r="AHS4">
        <f t="shared" ca="1" si="14"/>
        <v>0</v>
      </c>
      <c r="AHT4">
        <f t="shared" ca="1" si="14"/>
        <v>1</v>
      </c>
      <c r="AHU4">
        <f t="shared" ca="1" si="14"/>
        <v>1</v>
      </c>
      <c r="AHV4">
        <f t="shared" ca="1" si="14"/>
        <v>0</v>
      </c>
      <c r="AHW4">
        <f t="shared" ca="1" si="14"/>
        <v>1</v>
      </c>
      <c r="AHX4">
        <f t="shared" ca="1" si="14"/>
        <v>1</v>
      </c>
      <c r="AHY4">
        <f t="shared" ca="1" si="14"/>
        <v>1</v>
      </c>
      <c r="AHZ4">
        <f t="shared" ca="1" si="14"/>
        <v>1</v>
      </c>
      <c r="AIA4">
        <f t="shared" ca="1" si="14"/>
        <v>1</v>
      </c>
      <c r="AIB4">
        <f t="shared" ca="1" si="14"/>
        <v>0</v>
      </c>
      <c r="AIC4">
        <f t="shared" ca="1" si="14"/>
        <v>0</v>
      </c>
      <c r="AID4">
        <f t="shared" ca="1" si="14"/>
        <v>1</v>
      </c>
      <c r="AIE4">
        <f t="shared" ca="1" si="14"/>
        <v>0</v>
      </c>
      <c r="AIF4">
        <f t="shared" ca="1" si="14"/>
        <v>1</v>
      </c>
      <c r="AIG4">
        <f t="shared" ca="1" si="14"/>
        <v>1</v>
      </c>
      <c r="AIH4">
        <f t="shared" ca="1" si="14"/>
        <v>1</v>
      </c>
      <c r="AII4">
        <f t="shared" ca="1" si="14"/>
        <v>0</v>
      </c>
      <c r="AIJ4">
        <f t="shared" ca="1" si="14"/>
        <v>1</v>
      </c>
      <c r="AIK4">
        <f t="shared" ca="1" si="14"/>
        <v>1</v>
      </c>
      <c r="AIL4">
        <f t="shared" ca="1" si="14"/>
        <v>1</v>
      </c>
      <c r="AIM4">
        <f t="shared" ca="1" si="14"/>
        <v>0</v>
      </c>
      <c r="AIN4">
        <f t="shared" ca="1" si="14"/>
        <v>1</v>
      </c>
      <c r="AIO4">
        <f t="shared" ca="1" si="14"/>
        <v>1</v>
      </c>
      <c r="AIP4">
        <f t="shared" ca="1" si="14"/>
        <v>1</v>
      </c>
      <c r="AIQ4">
        <f t="shared" ca="1" si="14"/>
        <v>0</v>
      </c>
      <c r="AIR4">
        <f t="shared" ca="1" si="14"/>
        <v>1</v>
      </c>
      <c r="AIS4">
        <f t="shared" ca="1" si="14"/>
        <v>1</v>
      </c>
      <c r="AIT4">
        <f t="shared" ca="1" si="14"/>
        <v>1</v>
      </c>
      <c r="AIU4">
        <f t="shared" ca="1" si="14"/>
        <v>0</v>
      </c>
      <c r="AIV4">
        <f t="shared" ca="1" si="14"/>
        <v>0</v>
      </c>
      <c r="AIW4">
        <f t="shared" ca="1" si="14"/>
        <v>1</v>
      </c>
      <c r="AIX4">
        <f t="shared" ca="1" si="14"/>
        <v>0</v>
      </c>
      <c r="AIY4">
        <f t="shared" ca="1" si="14"/>
        <v>0</v>
      </c>
      <c r="AIZ4">
        <f t="shared" ca="1" si="14"/>
        <v>1</v>
      </c>
      <c r="AJA4">
        <f t="shared" ca="1" si="14"/>
        <v>1</v>
      </c>
      <c r="AJB4">
        <f t="shared" ca="1" si="14"/>
        <v>0</v>
      </c>
      <c r="AJC4">
        <f t="shared" ca="1" si="14"/>
        <v>0</v>
      </c>
      <c r="AJD4">
        <f t="shared" ca="1" si="14"/>
        <v>1</v>
      </c>
      <c r="AJE4">
        <f t="shared" ca="1" si="14"/>
        <v>1</v>
      </c>
      <c r="AJF4">
        <f t="shared" ca="1" si="14"/>
        <v>0</v>
      </c>
      <c r="AJG4">
        <f t="shared" ca="1" si="14"/>
        <v>0</v>
      </c>
      <c r="AJH4">
        <f t="shared" ca="1" si="14"/>
        <v>1</v>
      </c>
      <c r="AJI4">
        <f t="shared" ca="1" si="14"/>
        <v>1</v>
      </c>
      <c r="AJJ4">
        <f t="shared" ca="1" si="14"/>
        <v>1</v>
      </c>
      <c r="AJK4">
        <f t="shared" ca="1" si="14"/>
        <v>1</v>
      </c>
      <c r="AJL4">
        <f t="shared" ca="1" si="14"/>
        <v>0</v>
      </c>
      <c r="AJM4">
        <f t="shared" ca="1" si="14"/>
        <v>0</v>
      </c>
      <c r="AJN4">
        <f t="shared" ca="1" si="14"/>
        <v>0</v>
      </c>
      <c r="AJO4">
        <f t="shared" ca="1" si="14"/>
        <v>1</v>
      </c>
      <c r="AJP4">
        <f t="shared" ca="1" si="14"/>
        <v>1</v>
      </c>
      <c r="AJQ4">
        <f t="shared" ca="1" si="14"/>
        <v>0</v>
      </c>
      <c r="AJR4">
        <f t="shared" ca="1" si="14"/>
        <v>1</v>
      </c>
      <c r="AJS4">
        <f t="shared" ca="1" si="14"/>
        <v>1</v>
      </c>
      <c r="AJT4">
        <f t="shared" ca="1" si="14"/>
        <v>1</v>
      </c>
      <c r="AJU4">
        <f t="shared" ca="1" si="14"/>
        <v>0</v>
      </c>
      <c r="AJV4">
        <f t="shared" ca="1" si="14"/>
        <v>0</v>
      </c>
      <c r="AJW4">
        <f t="shared" ca="1" si="14"/>
        <v>1</v>
      </c>
      <c r="AJX4">
        <f t="shared" ca="1" si="14"/>
        <v>1</v>
      </c>
      <c r="AJY4">
        <f t="shared" ca="1" si="14"/>
        <v>1</v>
      </c>
      <c r="AJZ4">
        <f t="shared" ca="1" si="14"/>
        <v>1</v>
      </c>
      <c r="AKA4">
        <f t="shared" ca="1" si="15"/>
        <v>0</v>
      </c>
      <c r="AKB4">
        <f t="shared" ca="1" si="15"/>
        <v>0</v>
      </c>
      <c r="AKC4">
        <f t="shared" ca="1" si="15"/>
        <v>1</v>
      </c>
      <c r="AKD4">
        <f t="shared" ca="1" si="15"/>
        <v>1</v>
      </c>
      <c r="AKE4">
        <f t="shared" ca="1" si="15"/>
        <v>0</v>
      </c>
      <c r="AKF4">
        <f t="shared" ca="1" si="15"/>
        <v>1</v>
      </c>
      <c r="AKG4">
        <f t="shared" ca="1" si="15"/>
        <v>0</v>
      </c>
      <c r="AKH4">
        <f t="shared" ca="1" si="15"/>
        <v>1</v>
      </c>
      <c r="AKI4">
        <f t="shared" ca="1" si="15"/>
        <v>1</v>
      </c>
      <c r="AKJ4">
        <f t="shared" ca="1" si="15"/>
        <v>1</v>
      </c>
      <c r="AKK4">
        <f t="shared" ca="1" si="15"/>
        <v>1</v>
      </c>
      <c r="AKL4">
        <f t="shared" ca="1" si="15"/>
        <v>0</v>
      </c>
      <c r="AKM4">
        <f t="shared" ca="1" si="15"/>
        <v>0</v>
      </c>
      <c r="AKN4">
        <f t="shared" ca="1" si="15"/>
        <v>1</v>
      </c>
      <c r="AKO4">
        <f t="shared" ca="1" si="15"/>
        <v>1</v>
      </c>
      <c r="AKP4">
        <f t="shared" ca="1" si="15"/>
        <v>1</v>
      </c>
      <c r="AKQ4">
        <f t="shared" ca="1" si="15"/>
        <v>0</v>
      </c>
      <c r="AKR4">
        <f t="shared" ca="1" si="15"/>
        <v>1</v>
      </c>
      <c r="AKS4">
        <f t="shared" ca="1" si="15"/>
        <v>1</v>
      </c>
      <c r="AKT4">
        <f t="shared" ca="1" si="15"/>
        <v>0</v>
      </c>
      <c r="AKU4">
        <f t="shared" ca="1" si="15"/>
        <v>0</v>
      </c>
      <c r="AKV4">
        <f t="shared" ca="1" si="15"/>
        <v>0</v>
      </c>
      <c r="AKW4">
        <f t="shared" ca="1" si="15"/>
        <v>1</v>
      </c>
      <c r="AKX4">
        <f t="shared" ca="1" si="15"/>
        <v>0</v>
      </c>
      <c r="AKY4">
        <f t="shared" ca="1" si="15"/>
        <v>1</v>
      </c>
      <c r="AKZ4">
        <f t="shared" ca="1" si="15"/>
        <v>1</v>
      </c>
      <c r="ALA4">
        <f t="shared" ca="1" si="15"/>
        <v>0</v>
      </c>
      <c r="ALB4">
        <f t="shared" ca="1" si="15"/>
        <v>1</v>
      </c>
      <c r="ALC4">
        <f t="shared" ca="1" si="15"/>
        <v>0</v>
      </c>
      <c r="ALD4">
        <f t="shared" ca="1" si="15"/>
        <v>0</v>
      </c>
      <c r="ALE4">
        <f t="shared" ca="1" si="15"/>
        <v>1</v>
      </c>
      <c r="ALF4">
        <f t="shared" ca="1" si="15"/>
        <v>1</v>
      </c>
      <c r="ALG4">
        <f t="shared" ca="1" si="15"/>
        <v>1</v>
      </c>
      <c r="ALH4">
        <f t="shared" ca="1" si="15"/>
        <v>0</v>
      </c>
      <c r="ALI4">
        <f t="shared" ca="1" si="15"/>
        <v>0</v>
      </c>
      <c r="ALJ4">
        <f t="shared" ca="1" si="15"/>
        <v>0</v>
      </c>
      <c r="ALK4">
        <f t="shared" ca="1" si="15"/>
        <v>1</v>
      </c>
      <c r="ALL4">
        <f t="shared" ca="1" si="15"/>
        <v>0</v>
      </c>
      <c r="ALM4">
        <f t="shared" ca="1" si="15"/>
        <v>0</v>
      </c>
      <c r="ALN4">
        <f t="shared" ca="1" si="15"/>
        <v>0</v>
      </c>
      <c r="ALO4">
        <f t="shared" ca="1" si="15"/>
        <v>0</v>
      </c>
      <c r="ALP4">
        <f t="shared" ca="1" si="15"/>
        <v>1</v>
      </c>
      <c r="ALQ4">
        <f t="shared" ca="1" si="15"/>
        <v>0</v>
      </c>
      <c r="ALR4">
        <f t="shared" ca="1" si="15"/>
        <v>0</v>
      </c>
      <c r="ALS4">
        <f t="shared" ca="1" si="15"/>
        <v>1</v>
      </c>
      <c r="ALT4">
        <f t="shared" ca="1" si="15"/>
        <v>0</v>
      </c>
      <c r="ALU4">
        <f t="shared" ca="1" si="15"/>
        <v>1</v>
      </c>
      <c r="ALV4">
        <f t="shared" ca="1" si="15"/>
        <v>1</v>
      </c>
      <c r="ALW4">
        <f t="shared" ca="1" si="15"/>
        <v>0</v>
      </c>
      <c r="ALX4">
        <f t="shared" ca="1" si="15"/>
        <v>1</v>
      </c>
      <c r="ALY4">
        <f t="shared" ca="1" si="15"/>
        <v>1</v>
      </c>
      <c r="ALZ4">
        <f t="shared" ca="1" si="15"/>
        <v>1</v>
      </c>
      <c r="AMA4">
        <f t="shared" ca="1" si="15"/>
        <v>1</v>
      </c>
      <c r="AMB4">
        <f t="shared" ca="1" si="15"/>
        <v>1</v>
      </c>
      <c r="AMC4">
        <f t="shared" ca="1" si="15"/>
        <v>1</v>
      </c>
      <c r="AMD4">
        <f t="shared" ca="1" si="15"/>
        <v>1</v>
      </c>
      <c r="AME4">
        <f t="shared" ca="1" si="15"/>
        <v>0</v>
      </c>
      <c r="AMF4">
        <f t="shared" ca="1" si="15"/>
        <v>0</v>
      </c>
      <c r="AMG4">
        <f t="shared" ca="1" si="15"/>
        <v>1</v>
      </c>
      <c r="AMH4">
        <f t="shared" ca="1" si="15"/>
        <v>1</v>
      </c>
      <c r="AMI4">
        <f t="shared" ca="1" si="15"/>
        <v>0</v>
      </c>
      <c r="AMJ4">
        <f t="shared" ca="1" si="15"/>
        <v>0</v>
      </c>
      <c r="AMK4">
        <f t="shared" ca="1" si="15"/>
        <v>1</v>
      </c>
      <c r="AML4">
        <f t="shared" ca="1" si="15"/>
        <v>0</v>
      </c>
      <c r="AMM4">
        <f t="shared" ca="1" si="16"/>
        <v>0</v>
      </c>
      <c r="AMN4">
        <f t="shared" ca="1" si="16"/>
        <v>1</v>
      </c>
      <c r="AMO4">
        <f t="shared" ca="1" si="16"/>
        <v>1</v>
      </c>
      <c r="AMP4">
        <f t="shared" ca="1" si="16"/>
        <v>1</v>
      </c>
      <c r="AMQ4">
        <f t="shared" ca="1" si="16"/>
        <v>0</v>
      </c>
      <c r="AMR4">
        <f t="shared" ca="1" si="16"/>
        <v>1</v>
      </c>
      <c r="AMS4">
        <f t="shared" ca="1" si="16"/>
        <v>0</v>
      </c>
      <c r="AMT4">
        <f t="shared" ca="1" si="16"/>
        <v>0</v>
      </c>
      <c r="AMU4">
        <f t="shared" ca="1" si="16"/>
        <v>1</v>
      </c>
      <c r="AMV4">
        <f t="shared" ca="1" si="16"/>
        <v>1</v>
      </c>
      <c r="AMW4">
        <f t="shared" ca="1" si="16"/>
        <v>1</v>
      </c>
      <c r="AMX4">
        <f t="shared" ca="1" si="16"/>
        <v>1</v>
      </c>
      <c r="AMY4">
        <f t="shared" ca="1" si="16"/>
        <v>0</v>
      </c>
      <c r="AMZ4">
        <f t="shared" ca="1" si="16"/>
        <v>1</v>
      </c>
      <c r="ANA4">
        <f t="shared" ca="1" si="16"/>
        <v>0</v>
      </c>
      <c r="ANB4">
        <f t="shared" ca="1" si="16"/>
        <v>1</v>
      </c>
      <c r="ANC4">
        <f t="shared" ca="1" si="16"/>
        <v>1</v>
      </c>
      <c r="AND4">
        <f t="shared" ca="1" si="16"/>
        <v>0</v>
      </c>
      <c r="ANE4">
        <f t="shared" ca="1" si="16"/>
        <v>0</v>
      </c>
      <c r="ANF4">
        <f t="shared" ca="1" si="16"/>
        <v>0</v>
      </c>
      <c r="ANG4">
        <f t="shared" ca="1" si="16"/>
        <v>1</v>
      </c>
      <c r="ANH4">
        <f t="shared" ca="1" si="16"/>
        <v>1</v>
      </c>
      <c r="ANI4">
        <f t="shared" ca="1" si="16"/>
        <v>0</v>
      </c>
      <c r="ANJ4">
        <f t="shared" ca="1" si="16"/>
        <v>1</v>
      </c>
      <c r="ANK4">
        <f t="shared" ca="1" si="16"/>
        <v>0</v>
      </c>
      <c r="ANL4">
        <f t="shared" ca="1" si="16"/>
        <v>0</v>
      </c>
      <c r="ANM4">
        <f t="shared" ca="1" si="16"/>
        <v>0</v>
      </c>
      <c r="ANN4">
        <f t="shared" ca="1" si="16"/>
        <v>0</v>
      </c>
      <c r="ANO4">
        <f t="shared" ca="1" si="16"/>
        <v>1</v>
      </c>
      <c r="ANP4">
        <f t="shared" ca="1" si="16"/>
        <v>1</v>
      </c>
      <c r="ANQ4">
        <f t="shared" ca="1" si="16"/>
        <v>0</v>
      </c>
      <c r="ANR4">
        <f t="shared" ca="1" si="16"/>
        <v>0</v>
      </c>
      <c r="ANS4">
        <f t="shared" ca="1" si="16"/>
        <v>0</v>
      </c>
      <c r="ANT4">
        <f t="shared" ca="1" si="16"/>
        <v>1</v>
      </c>
      <c r="ANU4">
        <f t="shared" ca="1" si="16"/>
        <v>1</v>
      </c>
      <c r="ANV4">
        <f t="shared" ca="1" si="16"/>
        <v>0</v>
      </c>
      <c r="ANW4">
        <f t="shared" ca="1" si="16"/>
        <v>1</v>
      </c>
      <c r="ANX4">
        <f t="shared" ca="1" si="16"/>
        <v>1</v>
      </c>
      <c r="ANY4">
        <f t="shared" ca="1" si="16"/>
        <v>1</v>
      </c>
      <c r="ANZ4">
        <f t="shared" ca="1" si="16"/>
        <v>0</v>
      </c>
      <c r="AOA4">
        <f t="shared" ca="1" si="16"/>
        <v>0</v>
      </c>
      <c r="AOB4">
        <f t="shared" ca="1" si="16"/>
        <v>0</v>
      </c>
      <c r="AOC4">
        <f t="shared" ca="1" si="16"/>
        <v>1</v>
      </c>
      <c r="AOD4">
        <f t="shared" ca="1" si="16"/>
        <v>1</v>
      </c>
      <c r="AOE4">
        <f t="shared" ca="1" si="16"/>
        <v>1</v>
      </c>
      <c r="AOF4">
        <f t="shared" ca="1" si="16"/>
        <v>0</v>
      </c>
      <c r="AOG4">
        <f t="shared" ca="1" si="16"/>
        <v>1</v>
      </c>
      <c r="AOH4">
        <f t="shared" ca="1" si="16"/>
        <v>0</v>
      </c>
      <c r="AOI4">
        <f t="shared" ca="1" si="16"/>
        <v>1</v>
      </c>
      <c r="AOJ4">
        <f t="shared" ca="1" si="16"/>
        <v>1</v>
      </c>
      <c r="AOK4">
        <f t="shared" ca="1" si="16"/>
        <v>0</v>
      </c>
      <c r="AOL4">
        <f t="shared" ca="1" si="16"/>
        <v>1</v>
      </c>
      <c r="AOM4">
        <f t="shared" ca="1" si="16"/>
        <v>1</v>
      </c>
      <c r="AON4">
        <f t="shared" ca="1" si="16"/>
        <v>0</v>
      </c>
      <c r="AOO4">
        <f t="shared" ca="1" si="16"/>
        <v>0</v>
      </c>
      <c r="AOP4">
        <f t="shared" ca="1" si="16"/>
        <v>0</v>
      </c>
      <c r="AOQ4">
        <f t="shared" ca="1" si="16"/>
        <v>0</v>
      </c>
      <c r="AOR4">
        <f t="shared" ca="1" si="16"/>
        <v>1</v>
      </c>
      <c r="AOS4">
        <f t="shared" ca="1" si="16"/>
        <v>0</v>
      </c>
      <c r="AOT4">
        <f t="shared" ca="1" si="16"/>
        <v>1</v>
      </c>
      <c r="AOU4">
        <f t="shared" ca="1" si="16"/>
        <v>1</v>
      </c>
      <c r="AOV4">
        <f t="shared" ca="1" si="16"/>
        <v>1</v>
      </c>
      <c r="AOW4">
        <f t="shared" ca="1" si="16"/>
        <v>1</v>
      </c>
      <c r="AOX4">
        <f t="shared" ca="1" si="16"/>
        <v>0</v>
      </c>
      <c r="AOY4">
        <f t="shared" ca="1" si="17"/>
        <v>1</v>
      </c>
      <c r="AOZ4">
        <f t="shared" ca="1" si="17"/>
        <v>1</v>
      </c>
      <c r="APA4">
        <f t="shared" ca="1" si="17"/>
        <v>1</v>
      </c>
      <c r="APB4">
        <f t="shared" ca="1" si="17"/>
        <v>0</v>
      </c>
      <c r="APC4">
        <f t="shared" ca="1" si="17"/>
        <v>1</v>
      </c>
      <c r="APD4">
        <f t="shared" ca="1" si="17"/>
        <v>1</v>
      </c>
      <c r="APE4">
        <f t="shared" ca="1" si="17"/>
        <v>0</v>
      </c>
      <c r="APF4">
        <f t="shared" ca="1" si="17"/>
        <v>0</v>
      </c>
      <c r="APG4">
        <f t="shared" ca="1" si="17"/>
        <v>0</v>
      </c>
      <c r="APH4">
        <f t="shared" ca="1" si="17"/>
        <v>0</v>
      </c>
      <c r="API4">
        <f t="shared" ca="1" si="17"/>
        <v>1</v>
      </c>
      <c r="APJ4">
        <f t="shared" ca="1" si="17"/>
        <v>1</v>
      </c>
      <c r="APK4">
        <f t="shared" ca="1" si="17"/>
        <v>0</v>
      </c>
      <c r="APL4">
        <f t="shared" ca="1" si="17"/>
        <v>1</v>
      </c>
      <c r="APM4">
        <f t="shared" ca="1" si="17"/>
        <v>0</v>
      </c>
      <c r="APN4">
        <f t="shared" ca="1" si="17"/>
        <v>1</v>
      </c>
      <c r="APO4">
        <f t="shared" ca="1" si="17"/>
        <v>1</v>
      </c>
      <c r="APP4">
        <f t="shared" ca="1" si="17"/>
        <v>0</v>
      </c>
      <c r="APQ4">
        <f t="shared" ca="1" si="17"/>
        <v>1</v>
      </c>
      <c r="APR4">
        <f t="shared" ca="1" si="17"/>
        <v>1</v>
      </c>
      <c r="APS4">
        <f t="shared" ca="1" si="17"/>
        <v>0</v>
      </c>
      <c r="APT4">
        <f t="shared" ca="1" si="17"/>
        <v>1</v>
      </c>
      <c r="APU4">
        <f t="shared" ca="1" si="17"/>
        <v>1</v>
      </c>
      <c r="APV4">
        <f t="shared" ca="1" si="17"/>
        <v>1</v>
      </c>
      <c r="APW4">
        <f t="shared" ca="1" si="17"/>
        <v>0</v>
      </c>
      <c r="APX4">
        <f t="shared" ca="1" si="17"/>
        <v>0</v>
      </c>
      <c r="APY4">
        <f t="shared" ca="1" si="17"/>
        <v>1</v>
      </c>
      <c r="APZ4">
        <f t="shared" ca="1" si="17"/>
        <v>1</v>
      </c>
      <c r="AQA4">
        <f t="shared" ca="1" si="17"/>
        <v>0</v>
      </c>
      <c r="AQB4">
        <f t="shared" ca="1" si="17"/>
        <v>0</v>
      </c>
      <c r="AQC4">
        <f t="shared" ca="1" si="17"/>
        <v>1</v>
      </c>
      <c r="AQD4">
        <f t="shared" ca="1" si="17"/>
        <v>0</v>
      </c>
      <c r="AQE4">
        <f t="shared" ca="1" si="17"/>
        <v>0</v>
      </c>
      <c r="AQF4">
        <f t="shared" ca="1" si="17"/>
        <v>0</v>
      </c>
      <c r="AQG4">
        <f t="shared" ca="1" si="17"/>
        <v>0</v>
      </c>
      <c r="AQH4">
        <f t="shared" ca="1" si="17"/>
        <v>1</v>
      </c>
      <c r="AQI4">
        <f t="shared" ca="1" si="17"/>
        <v>0</v>
      </c>
      <c r="AQJ4">
        <f t="shared" ca="1" si="17"/>
        <v>0</v>
      </c>
      <c r="AQK4">
        <f t="shared" ca="1" si="17"/>
        <v>1</v>
      </c>
      <c r="AQL4">
        <f t="shared" ca="1" si="17"/>
        <v>1</v>
      </c>
      <c r="AQM4">
        <f t="shared" ca="1" si="17"/>
        <v>0</v>
      </c>
      <c r="AQN4">
        <f t="shared" ca="1" si="17"/>
        <v>1</v>
      </c>
      <c r="AQO4">
        <f t="shared" ca="1" si="17"/>
        <v>1</v>
      </c>
      <c r="AQP4">
        <f t="shared" ca="1" si="17"/>
        <v>1</v>
      </c>
      <c r="AQQ4">
        <f t="shared" ca="1" si="17"/>
        <v>0</v>
      </c>
      <c r="AQR4">
        <f t="shared" ca="1" si="17"/>
        <v>0</v>
      </c>
      <c r="AQS4">
        <f t="shared" ca="1" si="17"/>
        <v>0</v>
      </c>
      <c r="AQT4">
        <f t="shared" ca="1" si="17"/>
        <v>1</v>
      </c>
      <c r="AQU4">
        <f t="shared" ca="1" si="17"/>
        <v>0</v>
      </c>
      <c r="AQV4">
        <f t="shared" ca="1" si="17"/>
        <v>0</v>
      </c>
      <c r="AQW4">
        <f t="shared" ca="1" si="17"/>
        <v>0</v>
      </c>
      <c r="AQX4">
        <f t="shared" ca="1" si="17"/>
        <v>0</v>
      </c>
      <c r="AQY4">
        <f t="shared" ca="1" si="17"/>
        <v>1</v>
      </c>
      <c r="AQZ4">
        <f t="shared" ca="1" si="17"/>
        <v>1</v>
      </c>
      <c r="ARA4">
        <f t="shared" ca="1" si="17"/>
        <v>0</v>
      </c>
      <c r="ARB4">
        <f t="shared" ca="1" si="17"/>
        <v>0</v>
      </c>
      <c r="ARC4">
        <f t="shared" ca="1" si="17"/>
        <v>1</v>
      </c>
      <c r="ARD4">
        <f t="shared" ca="1" si="17"/>
        <v>0</v>
      </c>
      <c r="ARE4">
        <f t="shared" ca="1" si="17"/>
        <v>1</v>
      </c>
      <c r="ARF4">
        <f t="shared" ca="1" si="17"/>
        <v>1</v>
      </c>
      <c r="ARG4">
        <f t="shared" ca="1" si="17"/>
        <v>1</v>
      </c>
      <c r="ARH4">
        <f t="shared" ca="1" si="17"/>
        <v>1</v>
      </c>
      <c r="ARI4">
        <f t="shared" ca="1" si="17"/>
        <v>0</v>
      </c>
      <c r="ARJ4">
        <f t="shared" ca="1" si="17"/>
        <v>0</v>
      </c>
      <c r="ARK4">
        <f t="shared" ca="1" si="18"/>
        <v>1</v>
      </c>
      <c r="ARL4">
        <f t="shared" ca="1" si="18"/>
        <v>0</v>
      </c>
      <c r="ARM4">
        <f t="shared" ca="1" si="18"/>
        <v>1</v>
      </c>
      <c r="ARN4">
        <f t="shared" ca="1" si="18"/>
        <v>1</v>
      </c>
      <c r="ARO4">
        <f t="shared" ca="1" si="18"/>
        <v>0</v>
      </c>
      <c r="ARP4">
        <f t="shared" ca="1" si="18"/>
        <v>1</v>
      </c>
      <c r="ARQ4">
        <f t="shared" ca="1" si="18"/>
        <v>0</v>
      </c>
      <c r="ARR4">
        <f t="shared" ca="1" si="18"/>
        <v>1</v>
      </c>
      <c r="ARS4">
        <f t="shared" ca="1" si="18"/>
        <v>0</v>
      </c>
      <c r="ART4">
        <f t="shared" ca="1" si="18"/>
        <v>1</v>
      </c>
      <c r="ARU4">
        <f t="shared" ca="1" si="18"/>
        <v>1</v>
      </c>
      <c r="ARV4">
        <f t="shared" ca="1" si="18"/>
        <v>0</v>
      </c>
      <c r="ARW4">
        <f t="shared" ca="1" si="18"/>
        <v>0</v>
      </c>
      <c r="ARX4">
        <f t="shared" ca="1" si="18"/>
        <v>1</v>
      </c>
      <c r="ARY4">
        <f t="shared" ca="1" si="18"/>
        <v>1</v>
      </c>
      <c r="ARZ4">
        <f t="shared" ca="1" si="18"/>
        <v>1</v>
      </c>
      <c r="ASA4">
        <f t="shared" ca="1" si="18"/>
        <v>1</v>
      </c>
      <c r="ASB4">
        <f t="shared" ca="1" si="18"/>
        <v>1</v>
      </c>
      <c r="ASC4">
        <f t="shared" ca="1" si="18"/>
        <v>0</v>
      </c>
      <c r="ASD4">
        <f t="shared" ca="1" si="18"/>
        <v>1</v>
      </c>
      <c r="ASE4">
        <f t="shared" ca="1" si="18"/>
        <v>1</v>
      </c>
      <c r="ASF4">
        <f t="shared" ca="1" si="18"/>
        <v>1</v>
      </c>
      <c r="ASG4">
        <f t="shared" ca="1" si="18"/>
        <v>1</v>
      </c>
      <c r="ASH4">
        <f t="shared" ca="1" si="18"/>
        <v>0</v>
      </c>
      <c r="ASI4">
        <f t="shared" ca="1" si="18"/>
        <v>0</v>
      </c>
      <c r="ASJ4">
        <f t="shared" ca="1" si="18"/>
        <v>0</v>
      </c>
      <c r="ASK4">
        <f t="shared" ca="1" si="18"/>
        <v>0</v>
      </c>
      <c r="ASL4">
        <f t="shared" ca="1" si="18"/>
        <v>1</v>
      </c>
      <c r="ASM4">
        <f t="shared" ca="1" si="18"/>
        <v>1</v>
      </c>
      <c r="ASN4">
        <f t="shared" ca="1" si="18"/>
        <v>1</v>
      </c>
      <c r="ASO4">
        <f t="shared" ca="1" si="18"/>
        <v>0</v>
      </c>
      <c r="ASP4">
        <f t="shared" ca="1" si="18"/>
        <v>0</v>
      </c>
      <c r="ASQ4">
        <f t="shared" ca="1" si="18"/>
        <v>0</v>
      </c>
      <c r="ASR4">
        <f t="shared" ca="1" si="18"/>
        <v>0</v>
      </c>
      <c r="ASS4">
        <f t="shared" ca="1" si="18"/>
        <v>1</v>
      </c>
      <c r="AST4">
        <f t="shared" ca="1" si="18"/>
        <v>0</v>
      </c>
      <c r="ASU4">
        <f t="shared" ca="1" si="18"/>
        <v>0</v>
      </c>
      <c r="ASV4">
        <f t="shared" ca="1" si="18"/>
        <v>0</v>
      </c>
      <c r="ASW4">
        <f t="shared" ca="1" si="18"/>
        <v>1</v>
      </c>
      <c r="ASX4">
        <f t="shared" ca="1" si="18"/>
        <v>1</v>
      </c>
      <c r="ASY4">
        <f t="shared" ca="1" si="18"/>
        <v>1</v>
      </c>
      <c r="ASZ4">
        <f t="shared" ca="1" si="18"/>
        <v>1</v>
      </c>
      <c r="ATA4">
        <f t="shared" ca="1" si="18"/>
        <v>0</v>
      </c>
      <c r="ATB4">
        <f t="shared" ca="1" si="18"/>
        <v>1</v>
      </c>
      <c r="ATC4">
        <f t="shared" ca="1" si="18"/>
        <v>1</v>
      </c>
      <c r="ATD4">
        <f t="shared" ca="1" si="18"/>
        <v>1</v>
      </c>
      <c r="ATE4">
        <f t="shared" ca="1" si="18"/>
        <v>1</v>
      </c>
      <c r="ATF4">
        <f t="shared" ca="1" si="18"/>
        <v>0</v>
      </c>
      <c r="ATG4">
        <f t="shared" ca="1" si="18"/>
        <v>0</v>
      </c>
      <c r="ATH4">
        <f t="shared" ca="1" si="18"/>
        <v>0</v>
      </c>
      <c r="ATI4">
        <f t="shared" ca="1" si="18"/>
        <v>0</v>
      </c>
      <c r="ATJ4">
        <f t="shared" ca="1" si="18"/>
        <v>1</v>
      </c>
      <c r="ATK4">
        <f t="shared" ca="1" si="18"/>
        <v>1</v>
      </c>
      <c r="ATL4">
        <f t="shared" ca="1" si="18"/>
        <v>1</v>
      </c>
      <c r="ATM4">
        <f t="shared" ca="1" si="18"/>
        <v>1</v>
      </c>
      <c r="ATN4">
        <f t="shared" ca="1" si="18"/>
        <v>0</v>
      </c>
      <c r="ATO4">
        <f t="shared" ca="1" si="18"/>
        <v>1</v>
      </c>
      <c r="ATP4">
        <f t="shared" ca="1" si="18"/>
        <v>0</v>
      </c>
      <c r="ATQ4">
        <f t="shared" ca="1" si="18"/>
        <v>1</v>
      </c>
      <c r="ATR4">
        <f t="shared" ca="1" si="18"/>
        <v>1</v>
      </c>
      <c r="ATS4">
        <f t="shared" ca="1" si="18"/>
        <v>0</v>
      </c>
      <c r="ATT4">
        <f t="shared" ca="1" si="18"/>
        <v>1</v>
      </c>
      <c r="ATU4">
        <f t="shared" ca="1" si="18"/>
        <v>1</v>
      </c>
      <c r="ATV4">
        <f t="shared" ca="1" si="18"/>
        <v>1</v>
      </c>
      <c r="ATW4">
        <f t="shared" ca="1" si="19"/>
        <v>0</v>
      </c>
      <c r="ATX4">
        <f t="shared" ca="1" si="19"/>
        <v>1</v>
      </c>
      <c r="ATY4">
        <f t="shared" ca="1" si="19"/>
        <v>0</v>
      </c>
      <c r="ATZ4">
        <f t="shared" ca="1" si="19"/>
        <v>0</v>
      </c>
      <c r="AUA4">
        <f t="shared" ca="1" si="19"/>
        <v>1</v>
      </c>
      <c r="AUB4">
        <f t="shared" ca="1" si="19"/>
        <v>0</v>
      </c>
      <c r="AUC4">
        <f t="shared" ca="1" si="19"/>
        <v>1</v>
      </c>
      <c r="AUD4">
        <f t="shared" ca="1" si="19"/>
        <v>0</v>
      </c>
      <c r="AUE4">
        <f t="shared" ca="1" si="19"/>
        <v>1</v>
      </c>
      <c r="AUF4">
        <f t="shared" ca="1" si="19"/>
        <v>0</v>
      </c>
      <c r="AUG4">
        <f t="shared" ca="1" si="19"/>
        <v>1</v>
      </c>
      <c r="AUH4">
        <f t="shared" ca="1" si="19"/>
        <v>0</v>
      </c>
      <c r="AUI4">
        <f t="shared" ca="1" si="19"/>
        <v>0</v>
      </c>
      <c r="AUJ4">
        <f t="shared" ca="1" si="19"/>
        <v>1</v>
      </c>
      <c r="AUK4">
        <f t="shared" ca="1" si="19"/>
        <v>1</v>
      </c>
      <c r="AUL4">
        <f t="shared" ca="1" si="19"/>
        <v>1</v>
      </c>
      <c r="AUM4">
        <f t="shared" ca="1" si="19"/>
        <v>1</v>
      </c>
      <c r="AUN4">
        <f t="shared" ca="1" si="19"/>
        <v>1</v>
      </c>
      <c r="AUO4">
        <f t="shared" ca="1" si="19"/>
        <v>0</v>
      </c>
      <c r="AUP4">
        <f t="shared" ca="1" si="19"/>
        <v>0</v>
      </c>
      <c r="AUQ4">
        <f t="shared" ca="1" si="19"/>
        <v>1</v>
      </c>
      <c r="AUR4">
        <f t="shared" ca="1" si="19"/>
        <v>0</v>
      </c>
      <c r="AUS4">
        <f t="shared" ca="1" si="19"/>
        <v>1</v>
      </c>
      <c r="AUT4">
        <f t="shared" ca="1" si="19"/>
        <v>0</v>
      </c>
      <c r="AUU4">
        <f t="shared" ca="1" si="19"/>
        <v>0</v>
      </c>
      <c r="AUV4">
        <f t="shared" ca="1" si="19"/>
        <v>0</v>
      </c>
      <c r="AUW4">
        <f t="shared" ca="1" si="19"/>
        <v>1</v>
      </c>
      <c r="AUX4">
        <f t="shared" ca="1" si="19"/>
        <v>1</v>
      </c>
      <c r="AUY4">
        <f t="shared" ca="1" si="19"/>
        <v>0</v>
      </c>
      <c r="AUZ4">
        <f t="shared" ca="1" si="19"/>
        <v>0</v>
      </c>
      <c r="AVA4">
        <f t="shared" ca="1" si="19"/>
        <v>1</v>
      </c>
      <c r="AVB4">
        <f t="shared" ca="1" si="19"/>
        <v>1</v>
      </c>
      <c r="AVC4">
        <f t="shared" ca="1" si="19"/>
        <v>1</v>
      </c>
      <c r="AVD4">
        <f t="shared" ca="1" si="19"/>
        <v>0</v>
      </c>
      <c r="AVE4">
        <f t="shared" ca="1" si="19"/>
        <v>0</v>
      </c>
      <c r="AVF4">
        <f t="shared" ca="1" si="19"/>
        <v>1</v>
      </c>
      <c r="AVG4">
        <f t="shared" ca="1" si="19"/>
        <v>1</v>
      </c>
      <c r="AVH4">
        <f t="shared" ca="1" si="19"/>
        <v>1</v>
      </c>
      <c r="AVI4">
        <f t="shared" ca="1" si="19"/>
        <v>0</v>
      </c>
      <c r="AVJ4">
        <f t="shared" ca="1" si="19"/>
        <v>0</v>
      </c>
      <c r="AVK4">
        <f t="shared" ca="1" si="19"/>
        <v>0</v>
      </c>
      <c r="AVL4">
        <f t="shared" ca="1" si="19"/>
        <v>1</v>
      </c>
      <c r="AVM4">
        <f t="shared" ca="1" si="19"/>
        <v>1</v>
      </c>
      <c r="AVN4">
        <f t="shared" ca="1" si="19"/>
        <v>1</v>
      </c>
      <c r="AVO4">
        <f t="shared" ca="1" si="19"/>
        <v>0</v>
      </c>
      <c r="AVP4">
        <f t="shared" ca="1" si="19"/>
        <v>1</v>
      </c>
      <c r="AVQ4">
        <f t="shared" ca="1" si="19"/>
        <v>1</v>
      </c>
      <c r="AVR4">
        <f t="shared" ca="1" si="19"/>
        <v>0</v>
      </c>
      <c r="AVS4">
        <f t="shared" ca="1" si="19"/>
        <v>0</v>
      </c>
      <c r="AVT4">
        <f t="shared" ca="1" si="19"/>
        <v>0</v>
      </c>
      <c r="AVU4">
        <f t="shared" ca="1" si="19"/>
        <v>1</v>
      </c>
      <c r="AVV4">
        <f t="shared" ca="1" si="19"/>
        <v>1</v>
      </c>
      <c r="AVW4">
        <f t="shared" ca="1" si="19"/>
        <v>0</v>
      </c>
      <c r="AVX4">
        <f t="shared" ca="1" si="19"/>
        <v>1</v>
      </c>
      <c r="AVY4">
        <f t="shared" ca="1" si="19"/>
        <v>1</v>
      </c>
      <c r="AVZ4">
        <f t="shared" ca="1" si="19"/>
        <v>1</v>
      </c>
      <c r="AWA4">
        <f t="shared" ca="1" si="19"/>
        <v>0</v>
      </c>
      <c r="AWB4">
        <f t="shared" ca="1" si="19"/>
        <v>0</v>
      </c>
      <c r="AWC4">
        <f t="shared" ca="1" si="19"/>
        <v>1</v>
      </c>
      <c r="AWD4">
        <f t="shared" ca="1" si="19"/>
        <v>1</v>
      </c>
      <c r="AWE4">
        <f t="shared" ca="1" si="19"/>
        <v>1</v>
      </c>
      <c r="AWF4">
        <f t="shared" ca="1" si="19"/>
        <v>0</v>
      </c>
      <c r="AWG4">
        <f t="shared" ca="1" si="19"/>
        <v>0</v>
      </c>
      <c r="AWH4">
        <f t="shared" ca="1" si="19"/>
        <v>1</v>
      </c>
      <c r="AWI4">
        <f t="shared" ca="1" si="20"/>
        <v>1</v>
      </c>
      <c r="AWJ4">
        <f t="shared" ca="1" si="20"/>
        <v>1</v>
      </c>
      <c r="AWK4">
        <f t="shared" ca="1" si="20"/>
        <v>0</v>
      </c>
      <c r="AWL4">
        <f t="shared" ca="1" si="20"/>
        <v>0</v>
      </c>
      <c r="AWM4">
        <f t="shared" ca="1" si="20"/>
        <v>0</v>
      </c>
      <c r="AWN4">
        <f t="shared" ca="1" si="20"/>
        <v>0</v>
      </c>
      <c r="AWO4">
        <f t="shared" ca="1" si="20"/>
        <v>0</v>
      </c>
      <c r="AWP4">
        <f t="shared" ca="1" si="20"/>
        <v>1</v>
      </c>
      <c r="AWQ4">
        <f t="shared" ca="1" si="20"/>
        <v>1</v>
      </c>
      <c r="AWR4">
        <f t="shared" ca="1" si="20"/>
        <v>1</v>
      </c>
      <c r="AWS4">
        <f t="shared" ca="1" si="20"/>
        <v>1</v>
      </c>
      <c r="AWT4">
        <f t="shared" ca="1" si="20"/>
        <v>1</v>
      </c>
      <c r="AWU4">
        <f t="shared" ca="1" si="20"/>
        <v>0</v>
      </c>
      <c r="AWV4">
        <f t="shared" ca="1" si="20"/>
        <v>0</v>
      </c>
      <c r="AWW4">
        <f t="shared" ca="1" si="20"/>
        <v>0</v>
      </c>
      <c r="AWX4">
        <f t="shared" ca="1" si="20"/>
        <v>0</v>
      </c>
      <c r="AWY4">
        <f t="shared" ca="1" si="20"/>
        <v>1</v>
      </c>
      <c r="AWZ4">
        <f t="shared" ca="1" si="20"/>
        <v>0</v>
      </c>
      <c r="AXA4">
        <f t="shared" ca="1" si="20"/>
        <v>0</v>
      </c>
      <c r="AXB4">
        <f t="shared" ca="1" si="20"/>
        <v>1</v>
      </c>
      <c r="AXC4">
        <f t="shared" ca="1" si="20"/>
        <v>0</v>
      </c>
      <c r="AXD4">
        <f t="shared" ca="1" si="20"/>
        <v>1</v>
      </c>
      <c r="AXE4">
        <f t="shared" ca="1" si="20"/>
        <v>0</v>
      </c>
      <c r="AXF4">
        <f t="shared" ca="1" si="20"/>
        <v>0</v>
      </c>
      <c r="AXG4">
        <f t="shared" ca="1" si="20"/>
        <v>0</v>
      </c>
      <c r="AXH4">
        <f t="shared" ca="1" si="20"/>
        <v>0</v>
      </c>
      <c r="AXI4">
        <f t="shared" ca="1" si="20"/>
        <v>0</v>
      </c>
      <c r="AXJ4">
        <f t="shared" ca="1" si="20"/>
        <v>1</v>
      </c>
      <c r="AXK4">
        <f t="shared" ca="1" si="20"/>
        <v>1</v>
      </c>
      <c r="AXL4">
        <f t="shared" ca="1" si="20"/>
        <v>1</v>
      </c>
      <c r="AXM4">
        <f t="shared" ca="1" si="20"/>
        <v>1</v>
      </c>
      <c r="AXN4">
        <f t="shared" ca="1" si="20"/>
        <v>1</v>
      </c>
      <c r="AXO4">
        <f t="shared" ca="1" si="20"/>
        <v>0</v>
      </c>
      <c r="AXP4">
        <f t="shared" ca="1" si="20"/>
        <v>1</v>
      </c>
      <c r="AXQ4">
        <f t="shared" ca="1" si="20"/>
        <v>1</v>
      </c>
      <c r="AXR4">
        <f t="shared" ca="1" si="20"/>
        <v>1</v>
      </c>
      <c r="AXS4">
        <f t="shared" ca="1" si="20"/>
        <v>0</v>
      </c>
      <c r="AXT4">
        <f t="shared" ca="1" si="20"/>
        <v>0</v>
      </c>
      <c r="AXU4">
        <f t="shared" ca="1" si="20"/>
        <v>1</v>
      </c>
      <c r="AXV4">
        <f t="shared" ca="1" si="20"/>
        <v>0</v>
      </c>
      <c r="AXW4">
        <f t="shared" ca="1" si="20"/>
        <v>0</v>
      </c>
      <c r="AXX4">
        <f t="shared" ca="1" si="20"/>
        <v>0</v>
      </c>
      <c r="AXY4">
        <f t="shared" ca="1" si="20"/>
        <v>1</v>
      </c>
      <c r="AXZ4">
        <f t="shared" ca="1" si="20"/>
        <v>0</v>
      </c>
      <c r="AYA4">
        <f t="shared" ca="1" si="20"/>
        <v>0</v>
      </c>
      <c r="AYB4">
        <f t="shared" ca="1" si="20"/>
        <v>1</v>
      </c>
      <c r="AYC4">
        <f t="shared" ca="1" si="20"/>
        <v>0</v>
      </c>
      <c r="AYD4">
        <f t="shared" ca="1" si="20"/>
        <v>0</v>
      </c>
      <c r="AYE4">
        <f t="shared" ca="1" si="20"/>
        <v>0</v>
      </c>
      <c r="AYF4">
        <f t="shared" ca="1" si="20"/>
        <v>0</v>
      </c>
      <c r="AYG4">
        <f t="shared" ca="1" si="20"/>
        <v>0</v>
      </c>
      <c r="AYH4">
        <f t="shared" ca="1" si="20"/>
        <v>1</v>
      </c>
      <c r="AYI4">
        <f t="shared" ca="1" si="20"/>
        <v>1</v>
      </c>
      <c r="AYJ4">
        <f t="shared" ca="1" si="20"/>
        <v>1</v>
      </c>
      <c r="AYK4">
        <f t="shared" ca="1" si="20"/>
        <v>1</v>
      </c>
      <c r="AYL4">
        <f t="shared" ca="1" si="20"/>
        <v>1</v>
      </c>
      <c r="AYM4">
        <f t="shared" ca="1" si="20"/>
        <v>0</v>
      </c>
      <c r="AYN4">
        <f t="shared" ca="1" si="20"/>
        <v>0</v>
      </c>
      <c r="AYO4">
        <f t="shared" ca="1" si="20"/>
        <v>1</v>
      </c>
      <c r="AYP4">
        <f t="shared" ca="1" si="20"/>
        <v>0</v>
      </c>
      <c r="AYQ4">
        <f t="shared" ca="1" si="20"/>
        <v>0</v>
      </c>
      <c r="AYR4">
        <f t="shared" ca="1" si="20"/>
        <v>1</v>
      </c>
      <c r="AYS4">
        <f t="shared" ca="1" si="20"/>
        <v>1</v>
      </c>
      <c r="AYT4">
        <f t="shared" ca="1" si="20"/>
        <v>1</v>
      </c>
      <c r="AYU4">
        <f t="shared" ca="1" si="21"/>
        <v>1</v>
      </c>
      <c r="AYV4">
        <f t="shared" ca="1" si="21"/>
        <v>0</v>
      </c>
      <c r="AYW4">
        <f t="shared" ca="1" si="21"/>
        <v>1</v>
      </c>
      <c r="AYX4">
        <f t="shared" ca="1" si="21"/>
        <v>0</v>
      </c>
      <c r="AYY4">
        <f t="shared" ca="1" si="21"/>
        <v>1</v>
      </c>
      <c r="AYZ4">
        <f t="shared" ca="1" si="21"/>
        <v>0</v>
      </c>
      <c r="AZA4">
        <f t="shared" ca="1" si="21"/>
        <v>1</v>
      </c>
      <c r="AZB4">
        <f t="shared" ca="1" si="21"/>
        <v>0</v>
      </c>
      <c r="AZC4">
        <f t="shared" ca="1" si="21"/>
        <v>0</v>
      </c>
      <c r="AZD4">
        <f t="shared" ca="1" si="21"/>
        <v>1</v>
      </c>
      <c r="AZE4">
        <f t="shared" ca="1" si="21"/>
        <v>0</v>
      </c>
      <c r="AZF4">
        <f t="shared" ca="1" si="21"/>
        <v>0</v>
      </c>
      <c r="AZG4">
        <f t="shared" ca="1" si="21"/>
        <v>0</v>
      </c>
      <c r="AZH4">
        <f t="shared" ca="1" si="21"/>
        <v>1</v>
      </c>
      <c r="AZI4">
        <f t="shared" ca="1" si="21"/>
        <v>1</v>
      </c>
      <c r="AZJ4">
        <f t="shared" ca="1" si="21"/>
        <v>0</v>
      </c>
      <c r="AZK4">
        <f t="shared" ca="1" si="21"/>
        <v>0</v>
      </c>
      <c r="AZL4">
        <f t="shared" ca="1" si="21"/>
        <v>1</v>
      </c>
      <c r="AZM4">
        <f t="shared" ca="1" si="21"/>
        <v>0</v>
      </c>
      <c r="AZN4">
        <f t="shared" ca="1" si="21"/>
        <v>0</v>
      </c>
      <c r="AZO4">
        <f t="shared" ca="1" si="21"/>
        <v>0</v>
      </c>
      <c r="AZP4">
        <f t="shared" ca="1" si="21"/>
        <v>1</v>
      </c>
      <c r="AZQ4">
        <f t="shared" ca="1" si="21"/>
        <v>1</v>
      </c>
      <c r="AZR4">
        <f t="shared" ca="1" si="21"/>
        <v>0</v>
      </c>
      <c r="AZS4">
        <f t="shared" ca="1" si="21"/>
        <v>0</v>
      </c>
      <c r="AZT4">
        <f t="shared" ca="1" si="21"/>
        <v>1</v>
      </c>
      <c r="AZU4">
        <f t="shared" ca="1" si="21"/>
        <v>1</v>
      </c>
      <c r="AZV4">
        <f t="shared" ca="1" si="21"/>
        <v>1</v>
      </c>
      <c r="AZW4">
        <f t="shared" ca="1" si="21"/>
        <v>0</v>
      </c>
      <c r="AZX4">
        <f t="shared" ca="1" si="21"/>
        <v>1</v>
      </c>
      <c r="AZY4">
        <f t="shared" ca="1" si="21"/>
        <v>0</v>
      </c>
      <c r="AZZ4">
        <f t="shared" ca="1" si="21"/>
        <v>0</v>
      </c>
      <c r="BAA4">
        <f t="shared" ca="1" si="21"/>
        <v>0</v>
      </c>
      <c r="BAB4">
        <f t="shared" ca="1" si="21"/>
        <v>0</v>
      </c>
      <c r="BAC4">
        <f t="shared" ca="1" si="21"/>
        <v>0</v>
      </c>
      <c r="BAD4">
        <f t="shared" ca="1" si="21"/>
        <v>0</v>
      </c>
      <c r="BAE4">
        <f t="shared" ca="1" si="21"/>
        <v>0</v>
      </c>
      <c r="BAF4">
        <f t="shared" ca="1" si="21"/>
        <v>1</v>
      </c>
      <c r="BAG4">
        <f t="shared" ca="1" si="21"/>
        <v>0</v>
      </c>
      <c r="BAH4">
        <f t="shared" ca="1" si="21"/>
        <v>0</v>
      </c>
      <c r="BAI4">
        <f t="shared" ca="1" si="21"/>
        <v>0</v>
      </c>
      <c r="BAJ4">
        <f t="shared" ca="1" si="21"/>
        <v>0</v>
      </c>
      <c r="BAK4">
        <f t="shared" ca="1" si="21"/>
        <v>0</v>
      </c>
      <c r="BAL4">
        <f t="shared" ca="1" si="21"/>
        <v>0</v>
      </c>
      <c r="BAM4">
        <f t="shared" ca="1" si="21"/>
        <v>1</v>
      </c>
      <c r="BAN4">
        <f t="shared" ca="1" si="21"/>
        <v>1</v>
      </c>
      <c r="BAO4">
        <f t="shared" ca="1" si="21"/>
        <v>1</v>
      </c>
      <c r="BAP4">
        <f t="shared" ca="1" si="21"/>
        <v>0</v>
      </c>
      <c r="BAQ4">
        <f t="shared" ca="1" si="21"/>
        <v>1</v>
      </c>
      <c r="BAR4">
        <f t="shared" ca="1" si="21"/>
        <v>0</v>
      </c>
      <c r="BAS4">
        <f t="shared" ca="1" si="21"/>
        <v>0</v>
      </c>
      <c r="BAT4">
        <f t="shared" ca="1" si="21"/>
        <v>1</v>
      </c>
      <c r="BAU4">
        <f t="shared" ca="1" si="21"/>
        <v>0</v>
      </c>
      <c r="BAV4">
        <f t="shared" ca="1" si="21"/>
        <v>0</v>
      </c>
      <c r="BAW4">
        <f t="shared" ca="1" si="21"/>
        <v>0</v>
      </c>
      <c r="BAX4">
        <f t="shared" ca="1" si="21"/>
        <v>0</v>
      </c>
      <c r="BAY4">
        <f t="shared" ca="1" si="21"/>
        <v>1</v>
      </c>
      <c r="BAZ4">
        <f t="shared" ca="1" si="21"/>
        <v>0</v>
      </c>
      <c r="BBA4">
        <f t="shared" ca="1" si="21"/>
        <v>1</v>
      </c>
      <c r="BBB4">
        <f t="shared" ca="1" si="21"/>
        <v>1</v>
      </c>
      <c r="BBC4">
        <f t="shared" ca="1" si="21"/>
        <v>1</v>
      </c>
      <c r="BBD4">
        <f t="shared" ca="1" si="21"/>
        <v>1</v>
      </c>
      <c r="BBE4">
        <f t="shared" ca="1" si="21"/>
        <v>1</v>
      </c>
      <c r="BBF4">
        <f t="shared" ca="1" si="21"/>
        <v>0</v>
      </c>
      <c r="BBG4">
        <f t="shared" ca="1" si="22"/>
        <v>0</v>
      </c>
      <c r="BBH4">
        <f t="shared" ca="1" si="22"/>
        <v>0</v>
      </c>
      <c r="BBI4">
        <f t="shared" ca="1" si="22"/>
        <v>1</v>
      </c>
      <c r="BBJ4">
        <f t="shared" ca="1" si="22"/>
        <v>1</v>
      </c>
      <c r="BBK4">
        <f t="shared" ca="1" si="22"/>
        <v>0</v>
      </c>
      <c r="BBL4">
        <f t="shared" ca="1" si="22"/>
        <v>1</v>
      </c>
      <c r="BBM4">
        <f t="shared" ca="1" si="22"/>
        <v>1</v>
      </c>
      <c r="BBN4">
        <f t="shared" ca="1" si="22"/>
        <v>0</v>
      </c>
      <c r="BBO4">
        <f t="shared" ca="1" si="22"/>
        <v>0</v>
      </c>
      <c r="BBP4">
        <f t="shared" ca="1" si="22"/>
        <v>1</v>
      </c>
      <c r="BBQ4">
        <f t="shared" ca="1" si="22"/>
        <v>0</v>
      </c>
      <c r="BBR4">
        <f t="shared" ca="1" si="22"/>
        <v>1</v>
      </c>
      <c r="BBS4">
        <f t="shared" ca="1" si="22"/>
        <v>1</v>
      </c>
      <c r="BBT4">
        <f t="shared" ca="1" si="22"/>
        <v>1</v>
      </c>
      <c r="BBU4">
        <f t="shared" ca="1" si="22"/>
        <v>1</v>
      </c>
      <c r="BBV4">
        <f t="shared" ca="1" si="22"/>
        <v>0</v>
      </c>
      <c r="BBW4">
        <f t="shared" ca="1" si="22"/>
        <v>0</v>
      </c>
      <c r="BBX4">
        <f t="shared" ca="1" si="22"/>
        <v>0</v>
      </c>
      <c r="BBY4">
        <f t="shared" ca="1" si="22"/>
        <v>0</v>
      </c>
      <c r="BBZ4">
        <f t="shared" ca="1" si="22"/>
        <v>1</v>
      </c>
      <c r="BCA4">
        <f t="shared" ca="1" si="22"/>
        <v>1</v>
      </c>
      <c r="BCB4">
        <f t="shared" ca="1" si="22"/>
        <v>0</v>
      </c>
      <c r="BCC4">
        <f t="shared" ca="1" si="22"/>
        <v>0</v>
      </c>
      <c r="BCD4">
        <f t="shared" ca="1" si="22"/>
        <v>0</v>
      </c>
      <c r="BCE4">
        <f t="shared" ca="1" si="22"/>
        <v>1</v>
      </c>
      <c r="BCF4">
        <f t="shared" ca="1" si="22"/>
        <v>1</v>
      </c>
      <c r="BCG4">
        <f t="shared" ca="1" si="22"/>
        <v>1</v>
      </c>
      <c r="BCH4">
        <f t="shared" ca="1" si="22"/>
        <v>1</v>
      </c>
      <c r="BCI4">
        <f t="shared" ca="1" si="22"/>
        <v>1</v>
      </c>
      <c r="BCJ4">
        <f t="shared" ca="1" si="22"/>
        <v>0</v>
      </c>
      <c r="BCK4">
        <f t="shared" ca="1" si="22"/>
        <v>0</v>
      </c>
      <c r="BCL4">
        <f t="shared" ca="1" si="22"/>
        <v>1</v>
      </c>
      <c r="BCM4">
        <f t="shared" ca="1" si="22"/>
        <v>0</v>
      </c>
      <c r="BCN4">
        <f t="shared" ca="1" si="22"/>
        <v>1</v>
      </c>
      <c r="BCO4">
        <f t="shared" ca="1" si="22"/>
        <v>0</v>
      </c>
      <c r="BCP4">
        <f t="shared" ca="1" si="22"/>
        <v>0</v>
      </c>
      <c r="BCQ4">
        <f t="shared" ca="1" si="22"/>
        <v>0</v>
      </c>
      <c r="BCR4">
        <f t="shared" ca="1" si="22"/>
        <v>0</v>
      </c>
      <c r="BCS4">
        <f t="shared" ca="1" si="22"/>
        <v>0</v>
      </c>
      <c r="BCT4">
        <f t="shared" ca="1" si="22"/>
        <v>0</v>
      </c>
      <c r="BCU4">
        <f t="shared" ca="1" si="22"/>
        <v>1</v>
      </c>
      <c r="BCV4">
        <f t="shared" ca="1" si="22"/>
        <v>1</v>
      </c>
      <c r="BCW4">
        <f t="shared" ca="1" si="22"/>
        <v>0</v>
      </c>
      <c r="BCX4">
        <f t="shared" ca="1" si="22"/>
        <v>0</v>
      </c>
      <c r="BCY4">
        <f t="shared" ca="1" si="22"/>
        <v>0</v>
      </c>
      <c r="BCZ4">
        <f t="shared" ca="1" si="22"/>
        <v>0</v>
      </c>
      <c r="BDA4">
        <f t="shared" ca="1" si="22"/>
        <v>0</v>
      </c>
      <c r="BDB4">
        <f t="shared" ca="1" si="22"/>
        <v>0</v>
      </c>
      <c r="BDC4">
        <f t="shared" ca="1" si="22"/>
        <v>1</v>
      </c>
      <c r="BDD4">
        <f t="shared" ca="1" si="22"/>
        <v>1</v>
      </c>
      <c r="BDE4">
        <f t="shared" ca="1" si="22"/>
        <v>0</v>
      </c>
      <c r="BDF4">
        <f t="shared" ca="1" si="22"/>
        <v>0</v>
      </c>
      <c r="BDG4">
        <f t="shared" ca="1" si="22"/>
        <v>0</v>
      </c>
      <c r="BDH4">
        <f t="shared" ca="1" si="22"/>
        <v>1</v>
      </c>
      <c r="BDI4">
        <f t="shared" ca="1" si="22"/>
        <v>1</v>
      </c>
      <c r="BDJ4">
        <f t="shared" ca="1" si="22"/>
        <v>1</v>
      </c>
      <c r="BDK4">
        <f t="shared" ca="1" si="22"/>
        <v>0</v>
      </c>
      <c r="BDL4">
        <f t="shared" ca="1" si="22"/>
        <v>0</v>
      </c>
      <c r="BDM4">
        <f t="shared" ca="1" si="22"/>
        <v>0</v>
      </c>
      <c r="BDN4">
        <f t="shared" ca="1" si="22"/>
        <v>1</v>
      </c>
      <c r="BDO4">
        <f t="shared" ca="1" si="22"/>
        <v>1</v>
      </c>
      <c r="BDP4">
        <f t="shared" ca="1" si="22"/>
        <v>1</v>
      </c>
      <c r="BDQ4">
        <f t="shared" ca="1" si="22"/>
        <v>0</v>
      </c>
      <c r="BDR4">
        <f t="shared" ca="1" si="22"/>
        <v>0</v>
      </c>
      <c r="BDS4">
        <f t="shared" ca="1" si="23"/>
        <v>1</v>
      </c>
      <c r="BDT4">
        <f t="shared" ca="1" si="23"/>
        <v>0</v>
      </c>
      <c r="BDU4">
        <f t="shared" ca="1" si="23"/>
        <v>1</v>
      </c>
      <c r="BDV4">
        <f t="shared" ca="1" si="23"/>
        <v>0</v>
      </c>
      <c r="BDW4">
        <f t="shared" ca="1" si="23"/>
        <v>1</v>
      </c>
      <c r="BDX4">
        <f t="shared" ca="1" si="23"/>
        <v>0</v>
      </c>
      <c r="BDY4">
        <f t="shared" ca="1" si="23"/>
        <v>1</v>
      </c>
      <c r="BDZ4">
        <f t="shared" ca="1" si="23"/>
        <v>1</v>
      </c>
      <c r="BEA4">
        <f t="shared" ca="1" si="23"/>
        <v>1</v>
      </c>
      <c r="BEB4">
        <f t="shared" ca="1" si="23"/>
        <v>0</v>
      </c>
      <c r="BEC4">
        <f t="shared" ca="1" si="23"/>
        <v>1</v>
      </c>
      <c r="BED4">
        <f t="shared" ca="1" si="23"/>
        <v>0</v>
      </c>
      <c r="BEE4">
        <f t="shared" ca="1" si="23"/>
        <v>1</v>
      </c>
      <c r="BEF4">
        <f t="shared" ca="1" si="23"/>
        <v>1</v>
      </c>
      <c r="BEG4">
        <f t="shared" ca="1" si="23"/>
        <v>1</v>
      </c>
      <c r="BEH4">
        <f t="shared" ca="1" si="23"/>
        <v>0</v>
      </c>
      <c r="BEI4">
        <f t="shared" ca="1" si="23"/>
        <v>0</v>
      </c>
      <c r="BEJ4">
        <f t="shared" ca="1" si="23"/>
        <v>0</v>
      </c>
      <c r="BEK4">
        <f t="shared" ca="1" si="23"/>
        <v>1</v>
      </c>
      <c r="BEL4">
        <f t="shared" ca="1" si="23"/>
        <v>1</v>
      </c>
      <c r="BEM4">
        <f t="shared" ca="1" si="23"/>
        <v>1</v>
      </c>
      <c r="BEN4">
        <f t="shared" ca="1" si="23"/>
        <v>0</v>
      </c>
      <c r="BEO4">
        <f t="shared" ca="1" si="23"/>
        <v>0</v>
      </c>
      <c r="BEP4">
        <f t="shared" ca="1" si="23"/>
        <v>1</v>
      </c>
      <c r="BEQ4">
        <f t="shared" ca="1" si="23"/>
        <v>1</v>
      </c>
      <c r="BER4">
        <f t="shared" ca="1" si="23"/>
        <v>1</v>
      </c>
      <c r="BES4">
        <f t="shared" ca="1" si="23"/>
        <v>1</v>
      </c>
      <c r="BET4">
        <f t="shared" ca="1" si="23"/>
        <v>0</v>
      </c>
      <c r="BEU4">
        <f t="shared" ca="1" si="23"/>
        <v>1</v>
      </c>
      <c r="BEV4">
        <f t="shared" ca="1" si="23"/>
        <v>0</v>
      </c>
      <c r="BEW4">
        <f t="shared" ca="1" si="23"/>
        <v>0</v>
      </c>
      <c r="BEX4">
        <f t="shared" ca="1" si="23"/>
        <v>1</v>
      </c>
      <c r="BEY4">
        <f t="shared" ca="1" si="23"/>
        <v>0</v>
      </c>
      <c r="BEZ4">
        <f t="shared" ca="1" si="23"/>
        <v>1</v>
      </c>
      <c r="BFA4">
        <f t="shared" ca="1" si="23"/>
        <v>0</v>
      </c>
      <c r="BFB4">
        <f t="shared" ca="1" si="23"/>
        <v>0</v>
      </c>
      <c r="BFC4">
        <f t="shared" ca="1" si="23"/>
        <v>0</v>
      </c>
      <c r="BFD4">
        <f t="shared" ca="1" si="23"/>
        <v>1</v>
      </c>
      <c r="BFE4">
        <f t="shared" ca="1" si="23"/>
        <v>0</v>
      </c>
      <c r="BFF4">
        <f t="shared" ca="1" si="23"/>
        <v>0</v>
      </c>
      <c r="BFG4">
        <f t="shared" ca="1" si="23"/>
        <v>0</v>
      </c>
      <c r="BFH4">
        <f t="shared" ca="1" si="23"/>
        <v>1</v>
      </c>
      <c r="BFI4">
        <f t="shared" ca="1" si="23"/>
        <v>0</v>
      </c>
      <c r="BFJ4">
        <f t="shared" ca="1" si="23"/>
        <v>1</v>
      </c>
      <c r="BFK4">
        <f t="shared" ca="1" si="23"/>
        <v>0</v>
      </c>
      <c r="BFL4">
        <f t="shared" ca="1" si="23"/>
        <v>0</v>
      </c>
      <c r="BFM4">
        <f t="shared" ca="1" si="23"/>
        <v>1</v>
      </c>
      <c r="BFN4">
        <f t="shared" ca="1" si="23"/>
        <v>0</v>
      </c>
      <c r="BFO4">
        <f t="shared" ca="1" si="23"/>
        <v>1</v>
      </c>
      <c r="BFP4">
        <f t="shared" ca="1" si="23"/>
        <v>1</v>
      </c>
      <c r="BFQ4">
        <f t="shared" ca="1" si="23"/>
        <v>1</v>
      </c>
      <c r="BFR4">
        <f t="shared" ca="1" si="23"/>
        <v>1</v>
      </c>
      <c r="BFS4">
        <f t="shared" ca="1" si="23"/>
        <v>0</v>
      </c>
      <c r="BFT4">
        <f t="shared" ca="1" si="23"/>
        <v>1</v>
      </c>
      <c r="BFU4">
        <f t="shared" ca="1" si="23"/>
        <v>1</v>
      </c>
      <c r="BFV4">
        <f t="shared" ca="1" si="23"/>
        <v>1</v>
      </c>
      <c r="BFW4">
        <f t="shared" ca="1" si="23"/>
        <v>0</v>
      </c>
      <c r="BFX4">
        <f t="shared" ca="1" si="23"/>
        <v>1</v>
      </c>
      <c r="BFY4">
        <f t="shared" ca="1" si="23"/>
        <v>0</v>
      </c>
      <c r="BFZ4">
        <f t="shared" ca="1" si="23"/>
        <v>0</v>
      </c>
      <c r="BGA4">
        <f t="shared" ca="1" si="23"/>
        <v>0</v>
      </c>
      <c r="BGB4">
        <f t="shared" ca="1" si="23"/>
        <v>0</v>
      </c>
      <c r="BGC4">
        <f t="shared" ca="1" si="23"/>
        <v>0</v>
      </c>
      <c r="BGD4">
        <f t="shared" ca="1" si="23"/>
        <v>1</v>
      </c>
      <c r="BGE4">
        <f t="shared" ca="1" si="24"/>
        <v>0</v>
      </c>
      <c r="BGF4">
        <f t="shared" ca="1" si="24"/>
        <v>0</v>
      </c>
      <c r="BGG4">
        <f t="shared" ca="1" si="24"/>
        <v>1</v>
      </c>
      <c r="BGH4">
        <f t="shared" ca="1" si="24"/>
        <v>0</v>
      </c>
      <c r="BGI4">
        <f t="shared" ca="1" si="24"/>
        <v>0</v>
      </c>
      <c r="BGJ4">
        <f t="shared" ca="1" si="24"/>
        <v>1</v>
      </c>
      <c r="BGK4">
        <f t="shared" ca="1" si="24"/>
        <v>0</v>
      </c>
      <c r="BGL4">
        <f t="shared" ca="1" si="24"/>
        <v>1</v>
      </c>
      <c r="BGM4">
        <f t="shared" ca="1" si="24"/>
        <v>1</v>
      </c>
      <c r="BGN4">
        <f t="shared" ca="1" si="24"/>
        <v>0</v>
      </c>
      <c r="BGO4">
        <f t="shared" ca="1" si="24"/>
        <v>0</v>
      </c>
      <c r="BGP4">
        <f t="shared" ca="1" si="24"/>
        <v>1</v>
      </c>
      <c r="BGQ4">
        <f t="shared" ca="1" si="24"/>
        <v>0</v>
      </c>
      <c r="BGR4">
        <f t="shared" ca="1" si="24"/>
        <v>1</v>
      </c>
      <c r="BGS4">
        <f t="shared" ca="1" si="24"/>
        <v>0</v>
      </c>
      <c r="BGT4">
        <f t="shared" ca="1" si="24"/>
        <v>0</v>
      </c>
      <c r="BGU4">
        <f t="shared" ca="1" si="24"/>
        <v>0</v>
      </c>
      <c r="BGV4">
        <f t="shared" ca="1" si="24"/>
        <v>1</v>
      </c>
      <c r="BGW4">
        <f t="shared" ca="1" si="24"/>
        <v>0</v>
      </c>
      <c r="BGX4">
        <f t="shared" ca="1" si="24"/>
        <v>1</v>
      </c>
      <c r="BGY4">
        <f t="shared" ca="1" si="24"/>
        <v>0</v>
      </c>
      <c r="BGZ4">
        <f t="shared" ca="1" si="24"/>
        <v>1</v>
      </c>
      <c r="BHA4">
        <f t="shared" ca="1" si="24"/>
        <v>1</v>
      </c>
      <c r="BHB4">
        <f t="shared" ca="1" si="24"/>
        <v>0</v>
      </c>
      <c r="BHC4">
        <f t="shared" ca="1" si="24"/>
        <v>0</v>
      </c>
      <c r="BHD4">
        <f t="shared" ca="1" si="24"/>
        <v>0</v>
      </c>
      <c r="BHE4">
        <f t="shared" ca="1" si="24"/>
        <v>1</v>
      </c>
      <c r="BHF4">
        <f t="shared" ca="1" si="24"/>
        <v>1</v>
      </c>
      <c r="BHG4">
        <f t="shared" ca="1" si="24"/>
        <v>0</v>
      </c>
      <c r="BHH4">
        <f t="shared" ca="1" si="24"/>
        <v>0</v>
      </c>
      <c r="BHI4">
        <f t="shared" ca="1" si="24"/>
        <v>0</v>
      </c>
      <c r="BHJ4">
        <f t="shared" ca="1" si="24"/>
        <v>0</v>
      </c>
      <c r="BHK4">
        <f t="shared" ca="1" si="24"/>
        <v>0</v>
      </c>
      <c r="BHL4">
        <f t="shared" ca="1" si="24"/>
        <v>1</v>
      </c>
      <c r="BHM4">
        <f t="shared" ca="1" si="24"/>
        <v>1</v>
      </c>
      <c r="BHN4">
        <f t="shared" ca="1" si="24"/>
        <v>1</v>
      </c>
      <c r="BHO4">
        <f t="shared" ca="1" si="24"/>
        <v>1</v>
      </c>
      <c r="BHP4">
        <f t="shared" ca="1" si="24"/>
        <v>1</v>
      </c>
      <c r="BHQ4">
        <f t="shared" ca="1" si="24"/>
        <v>0</v>
      </c>
      <c r="BHR4">
        <f t="shared" ca="1" si="24"/>
        <v>1</v>
      </c>
      <c r="BHS4">
        <f t="shared" ca="1" si="24"/>
        <v>1</v>
      </c>
      <c r="BHT4">
        <f t="shared" ca="1" si="24"/>
        <v>0</v>
      </c>
      <c r="BHU4">
        <f t="shared" ca="1" si="24"/>
        <v>0</v>
      </c>
      <c r="BHV4">
        <f t="shared" ca="1" si="24"/>
        <v>1</v>
      </c>
      <c r="BHW4">
        <f t="shared" ca="1" si="24"/>
        <v>1</v>
      </c>
      <c r="BHX4">
        <f t="shared" ca="1" si="24"/>
        <v>0</v>
      </c>
      <c r="BHY4">
        <f t="shared" ca="1" si="24"/>
        <v>1</v>
      </c>
      <c r="BHZ4">
        <f t="shared" ca="1" si="24"/>
        <v>0</v>
      </c>
      <c r="BIA4">
        <f t="shared" ca="1" si="24"/>
        <v>1</v>
      </c>
      <c r="BIB4">
        <f t="shared" ca="1" si="24"/>
        <v>0</v>
      </c>
      <c r="BIC4">
        <f t="shared" ca="1" si="24"/>
        <v>0</v>
      </c>
      <c r="BID4">
        <f t="shared" ca="1" si="24"/>
        <v>0</v>
      </c>
      <c r="BIE4">
        <f t="shared" ca="1" si="24"/>
        <v>0</v>
      </c>
      <c r="BIF4">
        <f t="shared" ca="1" si="24"/>
        <v>1</v>
      </c>
      <c r="BIG4">
        <f t="shared" ca="1" si="24"/>
        <v>0</v>
      </c>
      <c r="BIH4">
        <f t="shared" ca="1" si="24"/>
        <v>1</v>
      </c>
      <c r="BII4">
        <f t="shared" ca="1" si="24"/>
        <v>1</v>
      </c>
      <c r="BIJ4">
        <f t="shared" ca="1" si="24"/>
        <v>0</v>
      </c>
      <c r="BIK4">
        <f t="shared" ca="1" si="24"/>
        <v>0</v>
      </c>
      <c r="BIL4">
        <f t="shared" ca="1" si="24"/>
        <v>0</v>
      </c>
      <c r="BIM4">
        <f t="shared" ca="1" si="24"/>
        <v>1</v>
      </c>
      <c r="BIN4">
        <f t="shared" ca="1" si="24"/>
        <v>1</v>
      </c>
      <c r="BIO4" s="25">
        <f t="shared" ca="1" si="24"/>
        <v>0</v>
      </c>
    </row>
    <row r="5" spans="1:1605" x14ac:dyDescent="0.2">
      <c r="A5" s="24">
        <v>4</v>
      </c>
      <c r="B5">
        <f t="shared" ca="1" si="25"/>
        <v>1</v>
      </c>
      <c r="C5">
        <f t="shared" ca="1" si="26"/>
        <v>0</v>
      </c>
      <c r="D5">
        <f t="shared" ca="1" si="26"/>
        <v>0</v>
      </c>
      <c r="E5">
        <f t="shared" ca="1" si="26"/>
        <v>1</v>
      </c>
      <c r="F5">
        <f t="shared" ca="1" si="26"/>
        <v>0</v>
      </c>
      <c r="G5">
        <f t="shared" ca="1" si="26"/>
        <v>0</v>
      </c>
      <c r="H5">
        <f t="shared" ca="1" si="26"/>
        <v>1</v>
      </c>
      <c r="I5">
        <f t="shared" ca="1" si="26"/>
        <v>1</v>
      </c>
      <c r="J5">
        <f t="shared" ca="1" si="26"/>
        <v>1</v>
      </c>
      <c r="K5">
        <f t="shared" ca="1" si="26"/>
        <v>0</v>
      </c>
      <c r="L5">
        <f t="shared" ca="1" si="26"/>
        <v>1</v>
      </c>
      <c r="M5">
        <f t="shared" ca="1" si="26"/>
        <v>1</v>
      </c>
      <c r="N5">
        <f t="shared" ca="1" si="26"/>
        <v>0</v>
      </c>
      <c r="O5">
        <f t="shared" ca="1" si="26"/>
        <v>0</v>
      </c>
      <c r="P5">
        <f t="shared" ca="1" si="26"/>
        <v>1</v>
      </c>
      <c r="Q5">
        <f t="shared" ca="1" si="26"/>
        <v>0</v>
      </c>
      <c r="R5">
        <f t="shared" ca="1" si="26"/>
        <v>0</v>
      </c>
      <c r="S5">
        <f t="shared" ca="1" si="26"/>
        <v>0</v>
      </c>
      <c r="T5">
        <f t="shared" ca="1" si="26"/>
        <v>1</v>
      </c>
      <c r="U5">
        <f t="shared" ca="1" si="26"/>
        <v>1</v>
      </c>
      <c r="V5">
        <f t="shared" ca="1" si="26"/>
        <v>1</v>
      </c>
      <c r="W5">
        <f t="shared" ca="1" si="26"/>
        <v>1</v>
      </c>
      <c r="X5">
        <f t="shared" ca="1" si="26"/>
        <v>0</v>
      </c>
      <c r="Y5">
        <f t="shared" ca="1" si="26"/>
        <v>1</v>
      </c>
      <c r="Z5" s="25">
        <f t="shared" ca="1" si="26"/>
        <v>1</v>
      </c>
      <c r="AA5">
        <f t="shared" ca="1" si="26"/>
        <v>1</v>
      </c>
      <c r="AB5">
        <f t="shared" ca="1" si="26"/>
        <v>1</v>
      </c>
      <c r="AC5">
        <f t="shared" ca="1" si="26"/>
        <v>1</v>
      </c>
      <c r="AD5">
        <f t="shared" ca="1" si="26"/>
        <v>0</v>
      </c>
      <c r="AE5">
        <f t="shared" ca="1" si="26"/>
        <v>0</v>
      </c>
      <c r="AF5">
        <f t="shared" ca="1" si="26"/>
        <v>0</v>
      </c>
      <c r="AG5">
        <f t="shared" ca="1" si="26"/>
        <v>1</v>
      </c>
      <c r="AH5">
        <f t="shared" ca="1" si="26"/>
        <v>0</v>
      </c>
      <c r="AI5">
        <f t="shared" ca="1" si="26"/>
        <v>0</v>
      </c>
      <c r="AJ5">
        <f t="shared" ca="1" si="26"/>
        <v>0</v>
      </c>
      <c r="AK5">
        <f t="shared" ca="1" si="26"/>
        <v>0</v>
      </c>
      <c r="AL5">
        <f t="shared" ca="1" si="26"/>
        <v>1</v>
      </c>
      <c r="AM5">
        <f t="shared" ca="1" si="26"/>
        <v>1</v>
      </c>
      <c r="AN5">
        <f t="shared" ca="1" si="26"/>
        <v>1</v>
      </c>
      <c r="AO5">
        <f t="shared" ca="1" si="26"/>
        <v>1</v>
      </c>
      <c r="AP5">
        <f t="shared" ca="1" si="26"/>
        <v>0</v>
      </c>
      <c r="AQ5">
        <f t="shared" ca="1" si="26"/>
        <v>1</v>
      </c>
      <c r="AR5">
        <f t="shared" ca="1" si="26"/>
        <v>0</v>
      </c>
      <c r="AS5">
        <f t="shared" ca="1" si="26"/>
        <v>1</v>
      </c>
      <c r="AT5">
        <f t="shared" ca="1" si="26"/>
        <v>1</v>
      </c>
      <c r="AU5">
        <f t="shared" ca="1" si="26"/>
        <v>1</v>
      </c>
      <c r="AV5">
        <f t="shared" ca="1" si="26"/>
        <v>1</v>
      </c>
      <c r="AW5">
        <f t="shared" ca="1" si="26"/>
        <v>0</v>
      </c>
      <c r="AX5">
        <f t="shared" ca="1" si="26"/>
        <v>1</v>
      </c>
      <c r="AY5">
        <f t="shared" ca="1" si="26"/>
        <v>0</v>
      </c>
      <c r="AZ5">
        <f t="shared" ca="1" si="26"/>
        <v>0</v>
      </c>
      <c r="BA5">
        <f t="shared" ca="1" si="26"/>
        <v>1</v>
      </c>
      <c r="BB5">
        <f t="shared" ca="1" si="26"/>
        <v>1</v>
      </c>
      <c r="BC5">
        <f t="shared" ca="1" si="26"/>
        <v>0</v>
      </c>
      <c r="BD5">
        <f t="shared" ca="1" si="26"/>
        <v>0</v>
      </c>
      <c r="BE5">
        <f t="shared" ca="1" si="26"/>
        <v>1</v>
      </c>
      <c r="BF5">
        <f t="shared" ca="1" si="26"/>
        <v>1</v>
      </c>
      <c r="BG5">
        <f t="shared" ca="1" si="26"/>
        <v>0</v>
      </c>
      <c r="BH5">
        <f t="shared" ca="1" si="26"/>
        <v>0</v>
      </c>
      <c r="BI5">
        <f t="shared" ca="1" si="26"/>
        <v>0</v>
      </c>
      <c r="BJ5">
        <f t="shared" ca="1" si="26"/>
        <v>1</v>
      </c>
      <c r="BK5">
        <f t="shared" ca="1" si="26"/>
        <v>1</v>
      </c>
      <c r="BL5">
        <f t="shared" ca="1" si="26"/>
        <v>1</v>
      </c>
      <c r="BM5">
        <f t="shared" ca="1" si="26"/>
        <v>1</v>
      </c>
      <c r="BN5">
        <f t="shared" ca="1" si="26"/>
        <v>0</v>
      </c>
      <c r="BO5">
        <f t="shared" ca="1" si="1"/>
        <v>0</v>
      </c>
      <c r="BP5">
        <f t="shared" ca="1" si="1"/>
        <v>1</v>
      </c>
      <c r="BQ5">
        <f t="shared" ca="1" si="1"/>
        <v>1</v>
      </c>
      <c r="BR5">
        <f t="shared" ca="1" si="1"/>
        <v>1</v>
      </c>
      <c r="BS5">
        <f t="shared" ca="1" si="1"/>
        <v>0</v>
      </c>
      <c r="BT5">
        <f t="shared" ca="1" si="1"/>
        <v>0</v>
      </c>
      <c r="BU5">
        <f t="shared" ca="1" si="1"/>
        <v>0</v>
      </c>
      <c r="BV5">
        <f t="shared" ca="1" si="1"/>
        <v>0</v>
      </c>
      <c r="BW5">
        <f t="shared" ca="1" si="1"/>
        <v>1</v>
      </c>
      <c r="BX5">
        <f t="shared" ca="1" si="1"/>
        <v>1</v>
      </c>
      <c r="BY5">
        <f t="shared" ca="1" si="1"/>
        <v>1</v>
      </c>
      <c r="BZ5">
        <f t="shared" ca="1" si="1"/>
        <v>0</v>
      </c>
      <c r="CA5">
        <f t="shared" ca="1" si="1"/>
        <v>0</v>
      </c>
      <c r="CB5">
        <f t="shared" ca="1" si="1"/>
        <v>1</v>
      </c>
      <c r="CC5">
        <f t="shared" ca="1" si="1"/>
        <v>1</v>
      </c>
      <c r="CD5">
        <f t="shared" ca="1" si="1"/>
        <v>1</v>
      </c>
      <c r="CE5">
        <f t="shared" ca="1" si="1"/>
        <v>1</v>
      </c>
      <c r="CF5">
        <f t="shared" ca="1" si="1"/>
        <v>0</v>
      </c>
      <c r="CG5">
        <f t="shared" ca="1" si="1"/>
        <v>0</v>
      </c>
      <c r="CH5">
        <f t="shared" ca="1" si="1"/>
        <v>1</v>
      </c>
      <c r="CI5">
        <f t="shared" ca="1" si="1"/>
        <v>0</v>
      </c>
      <c r="CJ5">
        <f t="shared" ca="1" si="1"/>
        <v>1</v>
      </c>
      <c r="CK5">
        <f t="shared" ca="1" si="1"/>
        <v>0</v>
      </c>
      <c r="CL5">
        <f t="shared" ca="1" si="1"/>
        <v>1</v>
      </c>
      <c r="CM5">
        <f t="shared" ca="1" si="1"/>
        <v>1</v>
      </c>
      <c r="CN5">
        <f t="shared" ca="1" si="1"/>
        <v>0</v>
      </c>
      <c r="CO5">
        <f t="shared" ca="1" si="1"/>
        <v>1</v>
      </c>
      <c r="CP5">
        <f t="shared" ca="1" si="1"/>
        <v>0</v>
      </c>
      <c r="CQ5">
        <f t="shared" ca="1" si="1"/>
        <v>0</v>
      </c>
      <c r="CR5">
        <f t="shared" ca="1" si="1"/>
        <v>0</v>
      </c>
      <c r="CS5">
        <f t="shared" ca="1" si="1"/>
        <v>1</v>
      </c>
      <c r="CT5">
        <f t="shared" ca="1" si="1"/>
        <v>1</v>
      </c>
      <c r="CU5">
        <f t="shared" ca="1" si="1"/>
        <v>1</v>
      </c>
      <c r="CV5">
        <f t="shared" ca="1" si="1"/>
        <v>1</v>
      </c>
      <c r="CW5" s="25">
        <f t="shared" ca="1" si="1"/>
        <v>0</v>
      </c>
      <c r="CX5">
        <f t="shared" ca="1" si="1"/>
        <v>1</v>
      </c>
      <c r="CY5">
        <f t="shared" ca="1" si="1"/>
        <v>0</v>
      </c>
      <c r="CZ5">
        <f t="shared" ca="1" si="1"/>
        <v>0</v>
      </c>
      <c r="DA5">
        <f t="shared" ca="1" si="1"/>
        <v>0</v>
      </c>
      <c r="DB5">
        <f t="shared" ca="1" si="1"/>
        <v>1</v>
      </c>
      <c r="DC5">
        <f t="shared" ca="1" si="1"/>
        <v>0</v>
      </c>
      <c r="DD5">
        <f t="shared" ca="1" si="1"/>
        <v>1</v>
      </c>
      <c r="DE5">
        <f t="shared" ca="1" si="1"/>
        <v>0</v>
      </c>
      <c r="DF5">
        <f t="shared" ca="1" si="1"/>
        <v>1</v>
      </c>
      <c r="DG5">
        <f t="shared" ca="1" si="1"/>
        <v>1</v>
      </c>
      <c r="DH5">
        <f t="shared" ca="1" si="1"/>
        <v>0</v>
      </c>
      <c r="DI5">
        <f t="shared" ca="1" si="1"/>
        <v>0</v>
      </c>
      <c r="DJ5">
        <f t="shared" ca="1" si="1"/>
        <v>1</v>
      </c>
      <c r="DK5">
        <f t="shared" ca="1" si="1"/>
        <v>0</v>
      </c>
      <c r="DL5">
        <f t="shared" ca="1" si="1"/>
        <v>1</v>
      </c>
      <c r="DM5">
        <f t="shared" ca="1" si="1"/>
        <v>0</v>
      </c>
      <c r="DN5">
        <f t="shared" ca="1" si="1"/>
        <v>1</v>
      </c>
      <c r="DO5">
        <f t="shared" ca="1" si="1"/>
        <v>1</v>
      </c>
      <c r="DP5">
        <f t="shared" ca="1" si="1"/>
        <v>0</v>
      </c>
      <c r="DQ5">
        <f t="shared" ca="1" si="1"/>
        <v>1</v>
      </c>
      <c r="DR5">
        <f t="shared" ca="1" si="1"/>
        <v>0</v>
      </c>
      <c r="DS5">
        <f t="shared" ca="1" si="1"/>
        <v>0</v>
      </c>
      <c r="DT5">
        <f t="shared" ca="1" si="1"/>
        <v>1</v>
      </c>
      <c r="DU5">
        <f t="shared" ca="1" si="1"/>
        <v>0</v>
      </c>
      <c r="DV5">
        <f t="shared" ca="1" si="1"/>
        <v>1</v>
      </c>
      <c r="DW5">
        <f t="shared" ca="1" si="1"/>
        <v>1</v>
      </c>
      <c r="DX5">
        <f t="shared" ca="1" si="1"/>
        <v>0</v>
      </c>
      <c r="DY5">
        <f t="shared" ca="1" si="1"/>
        <v>0</v>
      </c>
      <c r="DZ5">
        <f t="shared" ref="DZ5:GK9" ca="1" si="27">IF(RAND()&lt;0.5,1,0)</f>
        <v>1</v>
      </c>
      <c r="EA5">
        <f t="shared" ca="1" si="27"/>
        <v>0</v>
      </c>
      <c r="EB5">
        <f t="shared" ca="1" si="27"/>
        <v>0</v>
      </c>
      <c r="EC5">
        <f t="shared" ca="1" si="27"/>
        <v>0</v>
      </c>
      <c r="ED5">
        <f t="shared" ca="1" si="27"/>
        <v>1</v>
      </c>
      <c r="EE5">
        <f t="shared" ca="1" si="27"/>
        <v>0</v>
      </c>
      <c r="EF5">
        <f t="shared" ca="1" si="27"/>
        <v>1</v>
      </c>
      <c r="EG5">
        <f t="shared" ca="1" si="27"/>
        <v>1</v>
      </c>
      <c r="EH5">
        <f t="shared" ca="1" si="27"/>
        <v>0</v>
      </c>
      <c r="EI5">
        <f t="shared" ca="1" si="27"/>
        <v>1</v>
      </c>
      <c r="EJ5">
        <f t="shared" ca="1" si="27"/>
        <v>1</v>
      </c>
      <c r="EK5">
        <f t="shared" ca="1" si="27"/>
        <v>0</v>
      </c>
      <c r="EL5">
        <f t="shared" ca="1" si="27"/>
        <v>0</v>
      </c>
      <c r="EM5">
        <f t="shared" ca="1" si="27"/>
        <v>0</v>
      </c>
      <c r="EN5">
        <f t="shared" ca="1" si="27"/>
        <v>1</v>
      </c>
      <c r="EO5">
        <f t="shared" ca="1" si="27"/>
        <v>0</v>
      </c>
      <c r="EP5">
        <f t="shared" ca="1" si="27"/>
        <v>1</v>
      </c>
      <c r="EQ5">
        <f t="shared" ca="1" si="27"/>
        <v>1</v>
      </c>
      <c r="ER5">
        <f t="shared" ca="1" si="27"/>
        <v>1</v>
      </c>
      <c r="ES5">
        <f t="shared" ca="1" si="27"/>
        <v>0</v>
      </c>
      <c r="ET5">
        <f t="shared" ca="1" si="27"/>
        <v>0</v>
      </c>
      <c r="EU5">
        <f t="shared" ca="1" si="27"/>
        <v>1</v>
      </c>
      <c r="EV5">
        <f t="shared" ca="1" si="27"/>
        <v>1</v>
      </c>
      <c r="EW5">
        <f t="shared" ca="1" si="27"/>
        <v>0</v>
      </c>
      <c r="EX5">
        <f t="shared" ca="1" si="27"/>
        <v>0</v>
      </c>
      <c r="EY5">
        <f t="shared" ca="1" si="27"/>
        <v>0</v>
      </c>
      <c r="EZ5">
        <f t="shared" ca="1" si="27"/>
        <v>0</v>
      </c>
      <c r="FA5">
        <f t="shared" ca="1" si="27"/>
        <v>0</v>
      </c>
      <c r="FB5">
        <f t="shared" ca="1" si="27"/>
        <v>1</v>
      </c>
      <c r="FC5">
        <f t="shared" ca="1" si="27"/>
        <v>0</v>
      </c>
      <c r="FD5">
        <f t="shared" ca="1" si="27"/>
        <v>0</v>
      </c>
      <c r="FE5">
        <f t="shared" ca="1" si="27"/>
        <v>1</v>
      </c>
      <c r="FF5">
        <f t="shared" ca="1" si="27"/>
        <v>0</v>
      </c>
      <c r="FG5">
        <f t="shared" ca="1" si="27"/>
        <v>0</v>
      </c>
      <c r="FH5">
        <f t="shared" ca="1" si="27"/>
        <v>0</v>
      </c>
      <c r="FI5">
        <f t="shared" ca="1" si="27"/>
        <v>1</v>
      </c>
      <c r="FJ5">
        <f t="shared" ca="1" si="27"/>
        <v>0</v>
      </c>
      <c r="FK5">
        <f t="shared" ca="1" si="27"/>
        <v>1</v>
      </c>
      <c r="FL5">
        <f t="shared" ca="1" si="27"/>
        <v>1</v>
      </c>
      <c r="FM5">
        <f t="shared" ca="1" si="27"/>
        <v>1</v>
      </c>
      <c r="FN5">
        <f t="shared" ca="1" si="27"/>
        <v>0</v>
      </c>
      <c r="FO5">
        <f t="shared" ca="1" si="27"/>
        <v>0</v>
      </c>
      <c r="FP5">
        <f t="shared" ca="1" si="27"/>
        <v>1</v>
      </c>
      <c r="FQ5">
        <f t="shared" ca="1" si="27"/>
        <v>0</v>
      </c>
      <c r="FR5">
        <f t="shared" ca="1" si="27"/>
        <v>1</v>
      </c>
      <c r="FS5">
        <f t="shared" ca="1" si="27"/>
        <v>0</v>
      </c>
      <c r="FT5">
        <f t="shared" ca="1" si="27"/>
        <v>1</v>
      </c>
      <c r="FU5">
        <f t="shared" ca="1" si="27"/>
        <v>0</v>
      </c>
      <c r="FV5">
        <f t="shared" ca="1" si="27"/>
        <v>0</v>
      </c>
      <c r="FW5">
        <f t="shared" ca="1" si="27"/>
        <v>0</v>
      </c>
      <c r="FX5">
        <f t="shared" ca="1" si="27"/>
        <v>1</v>
      </c>
      <c r="FY5">
        <f t="shared" ca="1" si="27"/>
        <v>1</v>
      </c>
      <c r="FZ5">
        <f t="shared" ca="1" si="27"/>
        <v>0</v>
      </c>
      <c r="GA5">
        <f t="shared" ca="1" si="27"/>
        <v>1</v>
      </c>
      <c r="GB5">
        <f t="shared" ca="1" si="27"/>
        <v>0</v>
      </c>
      <c r="GC5">
        <f t="shared" ca="1" si="27"/>
        <v>1</v>
      </c>
      <c r="GD5">
        <f t="shared" ca="1" si="27"/>
        <v>1</v>
      </c>
      <c r="GE5">
        <f t="shared" ca="1" si="27"/>
        <v>0</v>
      </c>
      <c r="GF5">
        <f t="shared" ca="1" si="27"/>
        <v>1</v>
      </c>
      <c r="GG5">
        <f t="shared" ca="1" si="27"/>
        <v>1</v>
      </c>
      <c r="GH5">
        <f t="shared" ca="1" si="27"/>
        <v>0</v>
      </c>
      <c r="GI5">
        <f t="shared" ca="1" si="27"/>
        <v>0</v>
      </c>
      <c r="GJ5">
        <f t="shared" ca="1" si="27"/>
        <v>0</v>
      </c>
      <c r="GK5">
        <f t="shared" ca="1" si="27"/>
        <v>1</v>
      </c>
      <c r="GL5">
        <f t="shared" ca="1" si="2"/>
        <v>0</v>
      </c>
      <c r="GM5">
        <f t="shared" ca="1" si="3"/>
        <v>1</v>
      </c>
      <c r="GN5">
        <f t="shared" ca="1" si="3"/>
        <v>0</v>
      </c>
      <c r="GO5">
        <f t="shared" ca="1" si="3"/>
        <v>1</v>
      </c>
      <c r="GP5">
        <f t="shared" ca="1" si="3"/>
        <v>0</v>
      </c>
      <c r="GQ5">
        <f t="shared" ca="1" si="3"/>
        <v>0</v>
      </c>
      <c r="GR5">
        <f t="shared" ca="1" si="3"/>
        <v>0</v>
      </c>
      <c r="GS5">
        <f t="shared" ca="1" si="3"/>
        <v>0</v>
      </c>
      <c r="GT5">
        <f t="shared" ca="1" si="3"/>
        <v>0</v>
      </c>
      <c r="GU5">
        <f t="shared" ca="1" si="3"/>
        <v>0</v>
      </c>
      <c r="GV5">
        <f t="shared" ca="1" si="3"/>
        <v>0</v>
      </c>
      <c r="GW5">
        <f t="shared" ca="1" si="3"/>
        <v>0</v>
      </c>
      <c r="GX5">
        <f t="shared" ca="1" si="3"/>
        <v>1</v>
      </c>
      <c r="GY5">
        <f t="shared" ca="1" si="3"/>
        <v>1</v>
      </c>
      <c r="GZ5">
        <f t="shared" ca="1" si="3"/>
        <v>1</v>
      </c>
      <c r="HA5">
        <f t="shared" ca="1" si="3"/>
        <v>1</v>
      </c>
      <c r="HB5">
        <f t="shared" ca="1" si="3"/>
        <v>1</v>
      </c>
      <c r="HC5">
        <f t="shared" ca="1" si="3"/>
        <v>1</v>
      </c>
      <c r="HD5">
        <f t="shared" ca="1" si="3"/>
        <v>0</v>
      </c>
      <c r="HE5">
        <f t="shared" ca="1" si="3"/>
        <v>1</v>
      </c>
      <c r="HF5">
        <f t="shared" ca="1" si="3"/>
        <v>0</v>
      </c>
      <c r="HG5">
        <f t="shared" ca="1" si="3"/>
        <v>1</v>
      </c>
      <c r="HH5">
        <f t="shared" ca="1" si="3"/>
        <v>1</v>
      </c>
      <c r="HI5">
        <f t="shared" ca="1" si="3"/>
        <v>0</v>
      </c>
      <c r="HJ5">
        <f t="shared" ca="1" si="3"/>
        <v>1</v>
      </c>
      <c r="HK5">
        <f t="shared" ca="1" si="3"/>
        <v>1</v>
      </c>
      <c r="HL5">
        <f t="shared" ca="1" si="3"/>
        <v>0</v>
      </c>
      <c r="HM5">
        <f t="shared" ca="1" si="3"/>
        <v>0</v>
      </c>
      <c r="HN5">
        <f t="shared" ca="1" si="3"/>
        <v>0</v>
      </c>
      <c r="HO5">
        <f t="shared" ca="1" si="3"/>
        <v>0</v>
      </c>
      <c r="HP5">
        <f t="shared" ca="1" si="3"/>
        <v>1</v>
      </c>
      <c r="HQ5">
        <f t="shared" ca="1" si="3"/>
        <v>0</v>
      </c>
      <c r="HR5">
        <f t="shared" ca="1" si="3"/>
        <v>0</v>
      </c>
      <c r="HS5">
        <f t="shared" ca="1" si="3"/>
        <v>1</v>
      </c>
      <c r="HT5">
        <f t="shared" ca="1" si="3"/>
        <v>0</v>
      </c>
      <c r="HU5">
        <f t="shared" ca="1" si="3"/>
        <v>1</v>
      </c>
      <c r="HV5">
        <f t="shared" ca="1" si="3"/>
        <v>1</v>
      </c>
      <c r="HW5">
        <f t="shared" ca="1" si="3"/>
        <v>1</v>
      </c>
      <c r="HX5">
        <f t="shared" ca="1" si="3"/>
        <v>0</v>
      </c>
      <c r="HY5">
        <f t="shared" ca="1" si="3"/>
        <v>0</v>
      </c>
      <c r="HZ5">
        <f t="shared" ca="1" si="3"/>
        <v>0</v>
      </c>
      <c r="IA5">
        <f t="shared" ca="1" si="3"/>
        <v>0</v>
      </c>
      <c r="IB5">
        <f t="shared" ca="1" si="3"/>
        <v>1</v>
      </c>
      <c r="IC5">
        <f t="shared" ca="1" si="3"/>
        <v>1</v>
      </c>
      <c r="ID5">
        <f t="shared" ca="1" si="3"/>
        <v>1</v>
      </c>
      <c r="IE5">
        <f t="shared" ca="1" si="3"/>
        <v>0</v>
      </c>
      <c r="IF5">
        <f t="shared" ca="1" si="3"/>
        <v>0</v>
      </c>
      <c r="IG5">
        <f t="shared" ca="1" si="3"/>
        <v>0</v>
      </c>
      <c r="IH5">
        <f t="shared" ca="1" si="3"/>
        <v>0</v>
      </c>
      <c r="II5">
        <f t="shared" ca="1" si="3"/>
        <v>0</v>
      </c>
      <c r="IJ5">
        <f t="shared" ca="1" si="3"/>
        <v>1</v>
      </c>
      <c r="IK5">
        <f t="shared" ca="1" si="3"/>
        <v>1</v>
      </c>
      <c r="IL5">
        <f t="shared" ca="1" si="3"/>
        <v>1</v>
      </c>
      <c r="IM5">
        <f t="shared" ca="1" si="3"/>
        <v>0</v>
      </c>
      <c r="IN5">
        <f t="shared" ca="1" si="3"/>
        <v>0</v>
      </c>
      <c r="IO5">
        <f t="shared" ca="1" si="3"/>
        <v>1</v>
      </c>
      <c r="IP5">
        <f t="shared" ca="1" si="3"/>
        <v>1</v>
      </c>
      <c r="IQ5">
        <f t="shared" ca="1" si="3"/>
        <v>0</v>
      </c>
      <c r="IR5">
        <f t="shared" ca="1" si="3"/>
        <v>0</v>
      </c>
      <c r="IS5">
        <f t="shared" ca="1" si="3"/>
        <v>1</v>
      </c>
      <c r="IT5">
        <f t="shared" ca="1" si="3"/>
        <v>0</v>
      </c>
      <c r="IU5">
        <f t="shared" ca="1" si="3"/>
        <v>1</v>
      </c>
      <c r="IV5">
        <f t="shared" ca="1" si="3"/>
        <v>0</v>
      </c>
      <c r="IW5">
        <f t="shared" ca="1" si="3"/>
        <v>1</v>
      </c>
      <c r="IX5">
        <f t="shared" ref="IX5:LI9" ca="1" si="28">IF(RAND()&lt;0.5,1,0)</f>
        <v>0</v>
      </c>
      <c r="IY5">
        <f t="shared" ca="1" si="28"/>
        <v>1</v>
      </c>
      <c r="IZ5">
        <f t="shared" ca="1" si="28"/>
        <v>1</v>
      </c>
      <c r="JA5">
        <f t="shared" ca="1" si="28"/>
        <v>0</v>
      </c>
      <c r="JB5">
        <f t="shared" ca="1" si="28"/>
        <v>0</v>
      </c>
      <c r="JC5">
        <f t="shared" ca="1" si="28"/>
        <v>0</v>
      </c>
      <c r="JD5">
        <f t="shared" ca="1" si="28"/>
        <v>0</v>
      </c>
      <c r="JE5">
        <f t="shared" ca="1" si="28"/>
        <v>1</v>
      </c>
      <c r="JF5">
        <f t="shared" ca="1" si="28"/>
        <v>0</v>
      </c>
      <c r="JG5">
        <f t="shared" ca="1" si="28"/>
        <v>1</v>
      </c>
      <c r="JH5">
        <f t="shared" ca="1" si="28"/>
        <v>1</v>
      </c>
      <c r="JI5">
        <f t="shared" ca="1" si="28"/>
        <v>0</v>
      </c>
      <c r="JJ5">
        <f t="shared" ca="1" si="28"/>
        <v>1</v>
      </c>
      <c r="JK5">
        <f t="shared" ca="1" si="28"/>
        <v>0</v>
      </c>
      <c r="JL5">
        <f t="shared" ca="1" si="28"/>
        <v>0</v>
      </c>
      <c r="JM5">
        <f t="shared" ca="1" si="28"/>
        <v>1</v>
      </c>
      <c r="JN5">
        <f t="shared" ca="1" si="28"/>
        <v>0</v>
      </c>
      <c r="JO5">
        <f t="shared" ca="1" si="28"/>
        <v>1</v>
      </c>
      <c r="JP5">
        <f t="shared" ca="1" si="28"/>
        <v>0</v>
      </c>
      <c r="JQ5">
        <f t="shared" ca="1" si="28"/>
        <v>1</v>
      </c>
      <c r="JR5">
        <f t="shared" ca="1" si="28"/>
        <v>0</v>
      </c>
      <c r="JS5">
        <f t="shared" ca="1" si="28"/>
        <v>0</v>
      </c>
      <c r="JT5">
        <f t="shared" ca="1" si="28"/>
        <v>0</v>
      </c>
      <c r="JU5">
        <f t="shared" ca="1" si="28"/>
        <v>0</v>
      </c>
      <c r="JV5">
        <f t="shared" ca="1" si="28"/>
        <v>1</v>
      </c>
      <c r="JW5">
        <f t="shared" ca="1" si="28"/>
        <v>1</v>
      </c>
      <c r="JX5">
        <f t="shared" ca="1" si="28"/>
        <v>0</v>
      </c>
      <c r="JY5">
        <f t="shared" ca="1" si="28"/>
        <v>1</v>
      </c>
      <c r="JZ5">
        <f t="shared" ca="1" si="28"/>
        <v>0</v>
      </c>
      <c r="KA5">
        <f t="shared" ca="1" si="28"/>
        <v>1</v>
      </c>
      <c r="KB5">
        <f t="shared" ca="1" si="28"/>
        <v>1</v>
      </c>
      <c r="KC5">
        <f t="shared" ca="1" si="28"/>
        <v>0</v>
      </c>
      <c r="KD5">
        <f t="shared" ca="1" si="28"/>
        <v>1</v>
      </c>
      <c r="KE5">
        <f t="shared" ca="1" si="28"/>
        <v>1</v>
      </c>
      <c r="KF5">
        <f t="shared" ca="1" si="28"/>
        <v>1</v>
      </c>
      <c r="KG5">
        <f t="shared" ca="1" si="28"/>
        <v>1</v>
      </c>
      <c r="KH5">
        <f t="shared" ca="1" si="28"/>
        <v>0</v>
      </c>
      <c r="KI5">
        <f t="shared" ca="1" si="28"/>
        <v>0</v>
      </c>
      <c r="KJ5">
        <f t="shared" ca="1" si="28"/>
        <v>1</v>
      </c>
      <c r="KK5">
        <f t="shared" ca="1" si="28"/>
        <v>0</v>
      </c>
      <c r="KL5">
        <f t="shared" ca="1" si="28"/>
        <v>0</v>
      </c>
      <c r="KM5">
        <f t="shared" ca="1" si="28"/>
        <v>0</v>
      </c>
      <c r="KN5">
        <f t="shared" ca="1" si="28"/>
        <v>1</v>
      </c>
      <c r="KO5">
        <f t="shared" ca="1" si="28"/>
        <v>1</v>
      </c>
      <c r="KP5">
        <f t="shared" ca="1" si="28"/>
        <v>1</v>
      </c>
      <c r="KQ5">
        <f t="shared" ca="1" si="28"/>
        <v>0</v>
      </c>
      <c r="KR5">
        <f t="shared" ca="1" si="28"/>
        <v>0</v>
      </c>
      <c r="KS5">
        <f t="shared" ca="1" si="28"/>
        <v>1</v>
      </c>
      <c r="KT5">
        <f t="shared" ca="1" si="28"/>
        <v>1</v>
      </c>
      <c r="KU5">
        <f t="shared" ca="1" si="28"/>
        <v>0</v>
      </c>
      <c r="KV5">
        <f t="shared" ca="1" si="28"/>
        <v>1</v>
      </c>
      <c r="KW5">
        <f t="shared" ca="1" si="28"/>
        <v>0</v>
      </c>
      <c r="KX5">
        <f t="shared" ca="1" si="28"/>
        <v>1</v>
      </c>
      <c r="KY5">
        <f t="shared" ca="1" si="28"/>
        <v>1</v>
      </c>
      <c r="KZ5">
        <f t="shared" ca="1" si="28"/>
        <v>0</v>
      </c>
      <c r="LA5">
        <f t="shared" ca="1" si="28"/>
        <v>0</v>
      </c>
      <c r="LB5">
        <f t="shared" ca="1" si="28"/>
        <v>1</v>
      </c>
      <c r="LC5">
        <f t="shared" ca="1" si="28"/>
        <v>0</v>
      </c>
      <c r="LD5">
        <f t="shared" ca="1" si="28"/>
        <v>1</v>
      </c>
      <c r="LE5">
        <f t="shared" ca="1" si="28"/>
        <v>1</v>
      </c>
      <c r="LF5">
        <f t="shared" ca="1" si="28"/>
        <v>1</v>
      </c>
      <c r="LG5">
        <f t="shared" ca="1" si="28"/>
        <v>1</v>
      </c>
      <c r="LH5">
        <f t="shared" ca="1" si="28"/>
        <v>1</v>
      </c>
      <c r="LI5">
        <f t="shared" ca="1" si="28"/>
        <v>0</v>
      </c>
      <c r="LJ5">
        <f t="shared" ca="1" si="4"/>
        <v>1</v>
      </c>
      <c r="LK5">
        <f t="shared" ca="1" si="5"/>
        <v>0</v>
      </c>
      <c r="LL5">
        <f t="shared" ca="1" si="5"/>
        <v>0</v>
      </c>
      <c r="LM5">
        <f t="shared" ca="1" si="5"/>
        <v>0</v>
      </c>
      <c r="LN5">
        <f t="shared" ca="1" si="5"/>
        <v>1</v>
      </c>
      <c r="LO5">
        <f t="shared" ca="1" si="5"/>
        <v>1</v>
      </c>
      <c r="LP5">
        <f t="shared" ca="1" si="5"/>
        <v>0</v>
      </c>
      <c r="LQ5">
        <f t="shared" ca="1" si="5"/>
        <v>1</v>
      </c>
      <c r="LR5">
        <f t="shared" ca="1" si="5"/>
        <v>0</v>
      </c>
      <c r="LS5">
        <f t="shared" ca="1" si="5"/>
        <v>0</v>
      </c>
      <c r="LT5">
        <f t="shared" ca="1" si="5"/>
        <v>1</v>
      </c>
      <c r="LU5">
        <f t="shared" ca="1" si="5"/>
        <v>0</v>
      </c>
      <c r="LV5">
        <f t="shared" ca="1" si="5"/>
        <v>0</v>
      </c>
      <c r="LW5">
        <f t="shared" ca="1" si="5"/>
        <v>1</v>
      </c>
      <c r="LX5">
        <f t="shared" ca="1" si="5"/>
        <v>1</v>
      </c>
      <c r="LY5">
        <f t="shared" ca="1" si="5"/>
        <v>0</v>
      </c>
      <c r="LZ5">
        <f t="shared" ca="1" si="5"/>
        <v>1</v>
      </c>
      <c r="MA5">
        <f t="shared" ca="1" si="5"/>
        <v>1</v>
      </c>
      <c r="MB5">
        <f t="shared" ca="1" si="5"/>
        <v>1</v>
      </c>
      <c r="MC5">
        <f t="shared" ca="1" si="5"/>
        <v>1</v>
      </c>
      <c r="MD5">
        <f t="shared" ca="1" si="5"/>
        <v>0</v>
      </c>
      <c r="ME5">
        <f t="shared" ca="1" si="5"/>
        <v>0</v>
      </c>
      <c r="MF5">
        <f t="shared" ca="1" si="5"/>
        <v>1</v>
      </c>
      <c r="MG5">
        <f t="shared" ca="1" si="5"/>
        <v>1</v>
      </c>
      <c r="MH5">
        <f t="shared" ca="1" si="5"/>
        <v>0</v>
      </c>
      <c r="MI5">
        <f t="shared" ca="1" si="5"/>
        <v>0</v>
      </c>
      <c r="MJ5">
        <f t="shared" ca="1" si="5"/>
        <v>1</v>
      </c>
      <c r="MK5">
        <f t="shared" ca="1" si="5"/>
        <v>1</v>
      </c>
      <c r="ML5">
        <f t="shared" ca="1" si="5"/>
        <v>1</v>
      </c>
      <c r="MM5">
        <f t="shared" ca="1" si="5"/>
        <v>0</v>
      </c>
      <c r="MN5">
        <f t="shared" ca="1" si="5"/>
        <v>1</v>
      </c>
      <c r="MO5">
        <f t="shared" ca="1" si="5"/>
        <v>0</v>
      </c>
      <c r="MP5">
        <f t="shared" ca="1" si="5"/>
        <v>0</v>
      </c>
      <c r="MQ5">
        <f t="shared" ca="1" si="5"/>
        <v>1</v>
      </c>
      <c r="MR5">
        <f t="shared" ca="1" si="5"/>
        <v>1</v>
      </c>
      <c r="MS5">
        <f t="shared" ca="1" si="5"/>
        <v>0</v>
      </c>
      <c r="MT5">
        <f t="shared" ca="1" si="5"/>
        <v>0</v>
      </c>
      <c r="MU5">
        <f t="shared" ca="1" si="5"/>
        <v>1</v>
      </c>
      <c r="MV5">
        <f t="shared" ca="1" si="5"/>
        <v>1</v>
      </c>
      <c r="MW5">
        <f t="shared" ca="1" si="5"/>
        <v>0</v>
      </c>
      <c r="MX5">
        <f t="shared" ca="1" si="5"/>
        <v>0</v>
      </c>
      <c r="MY5">
        <f t="shared" ca="1" si="5"/>
        <v>0</v>
      </c>
      <c r="MZ5">
        <f t="shared" ca="1" si="5"/>
        <v>1</v>
      </c>
      <c r="NA5">
        <f t="shared" ca="1" si="5"/>
        <v>0</v>
      </c>
      <c r="NB5">
        <f t="shared" ca="1" si="5"/>
        <v>0</v>
      </c>
      <c r="NC5">
        <f t="shared" ca="1" si="5"/>
        <v>0</v>
      </c>
      <c r="ND5">
        <f t="shared" ca="1" si="5"/>
        <v>1</v>
      </c>
      <c r="NE5">
        <f t="shared" ca="1" si="5"/>
        <v>0</v>
      </c>
      <c r="NF5">
        <f t="shared" ca="1" si="5"/>
        <v>0</v>
      </c>
      <c r="NG5">
        <f t="shared" ca="1" si="5"/>
        <v>1</v>
      </c>
      <c r="NH5">
        <f t="shared" ca="1" si="5"/>
        <v>0</v>
      </c>
      <c r="NI5">
        <f t="shared" ca="1" si="5"/>
        <v>1</v>
      </c>
      <c r="NJ5">
        <f t="shared" ca="1" si="5"/>
        <v>1</v>
      </c>
      <c r="NK5">
        <f t="shared" ca="1" si="5"/>
        <v>1</v>
      </c>
      <c r="NL5">
        <f t="shared" ca="1" si="5"/>
        <v>1</v>
      </c>
      <c r="NM5">
        <f t="shared" ca="1" si="5"/>
        <v>1</v>
      </c>
      <c r="NN5">
        <f t="shared" ca="1" si="5"/>
        <v>1</v>
      </c>
      <c r="NO5">
        <f t="shared" ca="1" si="5"/>
        <v>0</v>
      </c>
      <c r="NP5">
        <f t="shared" ca="1" si="5"/>
        <v>1</v>
      </c>
      <c r="NQ5">
        <f t="shared" ca="1" si="5"/>
        <v>0</v>
      </c>
      <c r="NR5">
        <f t="shared" ca="1" si="5"/>
        <v>0</v>
      </c>
      <c r="NS5">
        <f t="shared" ca="1" si="5"/>
        <v>0</v>
      </c>
      <c r="NT5">
        <f t="shared" ca="1" si="5"/>
        <v>0</v>
      </c>
      <c r="NU5">
        <f t="shared" ca="1" si="5"/>
        <v>1</v>
      </c>
      <c r="NV5">
        <f t="shared" ref="NV5:QG9" ca="1" si="29">IF(RAND()&lt;0.5,1,0)</f>
        <v>1</v>
      </c>
      <c r="NW5">
        <f t="shared" ca="1" si="29"/>
        <v>0</v>
      </c>
      <c r="NX5">
        <f t="shared" ca="1" si="29"/>
        <v>1</v>
      </c>
      <c r="NY5">
        <f t="shared" ca="1" si="29"/>
        <v>1</v>
      </c>
      <c r="NZ5">
        <f t="shared" ca="1" si="29"/>
        <v>1</v>
      </c>
      <c r="OA5">
        <f t="shared" ca="1" si="29"/>
        <v>0</v>
      </c>
      <c r="OB5">
        <f t="shared" ca="1" si="29"/>
        <v>0</v>
      </c>
      <c r="OC5">
        <f t="shared" ca="1" si="29"/>
        <v>0</v>
      </c>
      <c r="OD5">
        <f t="shared" ca="1" si="29"/>
        <v>1</v>
      </c>
      <c r="OE5">
        <f t="shared" ca="1" si="29"/>
        <v>1</v>
      </c>
      <c r="OF5">
        <f t="shared" ca="1" si="29"/>
        <v>1</v>
      </c>
      <c r="OG5">
        <f t="shared" ca="1" si="29"/>
        <v>0</v>
      </c>
      <c r="OH5">
        <f t="shared" ca="1" si="29"/>
        <v>1</v>
      </c>
      <c r="OI5">
        <f t="shared" ca="1" si="29"/>
        <v>1</v>
      </c>
      <c r="OJ5">
        <f t="shared" ca="1" si="29"/>
        <v>1</v>
      </c>
      <c r="OK5" s="25">
        <f t="shared" ca="1" si="29"/>
        <v>0</v>
      </c>
      <c r="OL5">
        <f t="shared" ca="1" si="29"/>
        <v>1</v>
      </c>
      <c r="OM5">
        <f t="shared" ca="1" si="29"/>
        <v>1</v>
      </c>
      <c r="ON5">
        <f t="shared" ca="1" si="29"/>
        <v>1</v>
      </c>
      <c r="OO5">
        <f t="shared" ca="1" si="29"/>
        <v>1</v>
      </c>
      <c r="OP5">
        <f t="shared" ca="1" si="29"/>
        <v>0</v>
      </c>
      <c r="OQ5">
        <f t="shared" ca="1" si="29"/>
        <v>0</v>
      </c>
      <c r="OR5">
        <f t="shared" ca="1" si="29"/>
        <v>1</v>
      </c>
      <c r="OS5">
        <f t="shared" ca="1" si="29"/>
        <v>0</v>
      </c>
      <c r="OT5">
        <f t="shared" ca="1" si="29"/>
        <v>1</v>
      </c>
      <c r="OU5">
        <f t="shared" ca="1" si="29"/>
        <v>1</v>
      </c>
      <c r="OV5">
        <f t="shared" ca="1" si="29"/>
        <v>1</v>
      </c>
      <c r="OW5">
        <f t="shared" ca="1" si="29"/>
        <v>0</v>
      </c>
      <c r="OX5">
        <f t="shared" ca="1" si="29"/>
        <v>1</v>
      </c>
      <c r="OY5">
        <f t="shared" ca="1" si="29"/>
        <v>1</v>
      </c>
      <c r="OZ5">
        <f t="shared" ca="1" si="29"/>
        <v>1</v>
      </c>
      <c r="PA5">
        <f t="shared" ca="1" si="29"/>
        <v>0</v>
      </c>
      <c r="PB5">
        <f t="shared" ca="1" si="29"/>
        <v>1</v>
      </c>
      <c r="PC5">
        <f t="shared" ca="1" si="29"/>
        <v>0</v>
      </c>
      <c r="PD5">
        <f t="shared" ca="1" si="29"/>
        <v>0</v>
      </c>
      <c r="PE5">
        <f t="shared" ca="1" si="29"/>
        <v>0</v>
      </c>
      <c r="PF5">
        <f t="shared" ca="1" si="29"/>
        <v>0</v>
      </c>
      <c r="PG5">
        <f t="shared" ca="1" si="29"/>
        <v>0</v>
      </c>
      <c r="PH5">
        <f t="shared" ca="1" si="29"/>
        <v>0</v>
      </c>
      <c r="PI5">
        <f t="shared" ca="1" si="29"/>
        <v>1</v>
      </c>
      <c r="PJ5">
        <f t="shared" ca="1" si="29"/>
        <v>0</v>
      </c>
      <c r="PK5">
        <f t="shared" ca="1" si="29"/>
        <v>0</v>
      </c>
      <c r="PL5">
        <f t="shared" ca="1" si="29"/>
        <v>1</v>
      </c>
      <c r="PM5">
        <f t="shared" ca="1" si="29"/>
        <v>0</v>
      </c>
      <c r="PN5">
        <f t="shared" ca="1" si="29"/>
        <v>0</v>
      </c>
      <c r="PO5">
        <f t="shared" ca="1" si="29"/>
        <v>0</v>
      </c>
      <c r="PP5">
        <f t="shared" ca="1" si="29"/>
        <v>0</v>
      </c>
      <c r="PQ5">
        <f t="shared" ca="1" si="29"/>
        <v>1</v>
      </c>
      <c r="PR5">
        <f t="shared" ca="1" si="29"/>
        <v>1</v>
      </c>
      <c r="PS5">
        <f t="shared" ca="1" si="29"/>
        <v>0</v>
      </c>
      <c r="PT5">
        <f t="shared" ca="1" si="29"/>
        <v>1</v>
      </c>
      <c r="PU5">
        <f t="shared" ca="1" si="29"/>
        <v>0</v>
      </c>
      <c r="PV5">
        <f t="shared" ca="1" si="29"/>
        <v>1</v>
      </c>
      <c r="PW5">
        <f t="shared" ca="1" si="29"/>
        <v>0</v>
      </c>
      <c r="PX5">
        <f t="shared" ca="1" si="29"/>
        <v>1</v>
      </c>
      <c r="PY5">
        <f t="shared" ca="1" si="29"/>
        <v>1</v>
      </c>
      <c r="PZ5">
        <f t="shared" ca="1" si="29"/>
        <v>1</v>
      </c>
      <c r="QA5">
        <f t="shared" ca="1" si="29"/>
        <v>0</v>
      </c>
      <c r="QB5">
        <f t="shared" ca="1" si="29"/>
        <v>0</v>
      </c>
      <c r="QC5">
        <f t="shared" ca="1" si="29"/>
        <v>0</v>
      </c>
      <c r="QD5">
        <f t="shared" ca="1" si="29"/>
        <v>0</v>
      </c>
      <c r="QE5">
        <f t="shared" ca="1" si="29"/>
        <v>0</v>
      </c>
      <c r="QF5">
        <f t="shared" ca="1" si="29"/>
        <v>1</v>
      </c>
      <c r="QG5">
        <f t="shared" ca="1" si="29"/>
        <v>1</v>
      </c>
      <c r="QH5">
        <f t="shared" ca="1" si="6"/>
        <v>1</v>
      </c>
      <c r="QI5">
        <f t="shared" ca="1" si="7"/>
        <v>1</v>
      </c>
      <c r="QJ5">
        <f t="shared" ca="1" si="7"/>
        <v>0</v>
      </c>
      <c r="QK5">
        <f t="shared" ca="1" si="7"/>
        <v>1</v>
      </c>
      <c r="QL5">
        <f t="shared" ca="1" si="7"/>
        <v>1</v>
      </c>
      <c r="QM5">
        <f t="shared" ca="1" si="7"/>
        <v>0</v>
      </c>
      <c r="QN5">
        <f t="shared" ca="1" si="7"/>
        <v>0</v>
      </c>
      <c r="QO5">
        <f t="shared" ca="1" si="7"/>
        <v>0</v>
      </c>
      <c r="QP5">
        <f t="shared" ca="1" si="7"/>
        <v>0</v>
      </c>
      <c r="QQ5">
        <f t="shared" ca="1" si="7"/>
        <v>0</v>
      </c>
      <c r="QR5">
        <f t="shared" ca="1" si="7"/>
        <v>0</v>
      </c>
      <c r="QS5">
        <f t="shared" ca="1" si="7"/>
        <v>1</v>
      </c>
      <c r="QT5">
        <f t="shared" ca="1" si="7"/>
        <v>0</v>
      </c>
      <c r="QU5">
        <f t="shared" ca="1" si="7"/>
        <v>0</v>
      </c>
      <c r="QV5">
        <f t="shared" ca="1" si="7"/>
        <v>0</v>
      </c>
      <c r="QW5">
        <f t="shared" ca="1" si="7"/>
        <v>1</v>
      </c>
      <c r="QX5">
        <f t="shared" ca="1" si="7"/>
        <v>1</v>
      </c>
      <c r="QY5">
        <f t="shared" ca="1" si="7"/>
        <v>0</v>
      </c>
      <c r="QZ5">
        <f t="shared" ca="1" si="7"/>
        <v>0</v>
      </c>
      <c r="RA5">
        <f t="shared" ca="1" si="7"/>
        <v>0</v>
      </c>
      <c r="RB5">
        <f t="shared" ca="1" si="7"/>
        <v>1</v>
      </c>
      <c r="RC5">
        <f t="shared" ca="1" si="7"/>
        <v>1</v>
      </c>
      <c r="RD5">
        <f t="shared" ca="1" si="7"/>
        <v>0</v>
      </c>
      <c r="RE5">
        <f t="shared" ca="1" si="7"/>
        <v>1</v>
      </c>
      <c r="RF5">
        <f t="shared" ca="1" si="7"/>
        <v>0</v>
      </c>
      <c r="RG5">
        <f t="shared" ca="1" si="7"/>
        <v>1</v>
      </c>
      <c r="RH5">
        <f t="shared" ca="1" si="7"/>
        <v>0</v>
      </c>
      <c r="RI5">
        <f t="shared" ca="1" si="7"/>
        <v>1</v>
      </c>
      <c r="RJ5">
        <f t="shared" ca="1" si="7"/>
        <v>1</v>
      </c>
      <c r="RK5">
        <f t="shared" ca="1" si="7"/>
        <v>0</v>
      </c>
      <c r="RL5">
        <f t="shared" ca="1" si="7"/>
        <v>1</v>
      </c>
      <c r="RM5">
        <f t="shared" ca="1" si="7"/>
        <v>0</v>
      </c>
      <c r="RN5">
        <f t="shared" ca="1" si="7"/>
        <v>1</v>
      </c>
      <c r="RO5">
        <f t="shared" ca="1" si="7"/>
        <v>1</v>
      </c>
      <c r="RP5">
        <f t="shared" ca="1" si="7"/>
        <v>0</v>
      </c>
      <c r="RQ5">
        <f t="shared" ca="1" si="7"/>
        <v>0</v>
      </c>
      <c r="RR5">
        <f t="shared" ca="1" si="7"/>
        <v>1</v>
      </c>
      <c r="RS5">
        <f t="shared" ca="1" si="7"/>
        <v>0</v>
      </c>
      <c r="RT5">
        <f t="shared" ca="1" si="7"/>
        <v>1</v>
      </c>
      <c r="RU5">
        <f t="shared" ca="1" si="7"/>
        <v>1</v>
      </c>
      <c r="RV5">
        <f t="shared" ca="1" si="7"/>
        <v>1</v>
      </c>
      <c r="RW5">
        <f t="shared" ca="1" si="7"/>
        <v>1</v>
      </c>
      <c r="RX5">
        <f t="shared" ca="1" si="7"/>
        <v>0</v>
      </c>
      <c r="RY5">
        <f t="shared" ca="1" si="7"/>
        <v>1</v>
      </c>
      <c r="RZ5">
        <f t="shared" ca="1" si="7"/>
        <v>0</v>
      </c>
      <c r="SA5">
        <f t="shared" ca="1" si="7"/>
        <v>0</v>
      </c>
      <c r="SB5">
        <f t="shared" ca="1" si="7"/>
        <v>1</v>
      </c>
      <c r="SC5">
        <f t="shared" ca="1" si="7"/>
        <v>1</v>
      </c>
      <c r="SD5">
        <f t="shared" ca="1" si="7"/>
        <v>1</v>
      </c>
      <c r="SE5">
        <f t="shared" ca="1" si="7"/>
        <v>0</v>
      </c>
      <c r="SF5">
        <f t="shared" ca="1" si="7"/>
        <v>1</v>
      </c>
      <c r="SG5">
        <f t="shared" ca="1" si="7"/>
        <v>0</v>
      </c>
      <c r="SH5">
        <f t="shared" ca="1" si="7"/>
        <v>0</v>
      </c>
      <c r="SI5">
        <f t="shared" ca="1" si="7"/>
        <v>1</v>
      </c>
      <c r="SJ5">
        <f t="shared" ca="1" si="7"/>
        <v>1</v>
      </c>
      <c r="SK5">
        <f t="shared" ca="1" si="7"/>
        <v>0</v>
      </c>
      <c r="SL5">
        <f t="shared" ca="1" si="7"/>
        <v>0</v>
      </c>
      <c r="SM5">
        <f t="shared" ca="1" si="7"/>
        <v>1</v>
      </c>
      <c r="SN5">
        <f t="shared" ca="1" si="7"/>
        <v>0</v>
      </c>
      <c r="SO5">
        <f t="shared" ca="1" si="7"/>
        <v>1</v>
      </c>
      <c r="SP5">
        <f t="shared" ca="1" si="7"/>
        <v>1</v>
      </c>
      <c r="SQ5">
        <f t="shared" ca="1" si="7"/>
        <v>0</v>
      </c>
      <c r="SR5">
        <f t="shared" ca="1" si="7"/>
        <v>1</v>
      </c>
      <c r="SS5">
        <f t="shared" ca="1" si="7"/>
        <v>1</v>
      </c>
      <c r="ST5">
        <f t="shared" ref="ST5:VE9" ca="1" si="30">IF(RAND()&lt;0.5,1,0)</f>
        <v>0</v>
      </c>
      <c r="SU5">
        <f t="shared" ca="1" si="30"/>
        <v>0</v>
      </c>
      <c r="SV5">
        <f t="shared" ca="1" si="30"/>
        <v>1</v>
      </c>
      <c r="SW5">
        <f t="shared" ca="1" si="30"/>
        <v>1</v>
      </c>
      <c r="SX5">
        <f t="shared" ca="1" si="30"/>
        <v>1</v>
      </c>
      <c r="SY5">
        <f t="shared" ca="1" si="30"/>
        <v>0</v>
      </c>
      <c r="SZ5">
        <f t="shared" ca="1" si="30"/>
        <v>1</v>
      </c>
      <c r="TA5">
        <f t="shared" ca="1" si="30"/>
        <v>0</v>
      </c>
      <c r="TB5">
        <f t="shared" ca="1" si="30"/>
        <v>1</v>
      </c>
      <c r="TC5">
        <f t="shared" ca="1" si="30"/>
        <v>0</v>
      </c>
      <c r="TD5">
        <f t="shared" ca="1" si="30"/>
        <v>0</v>
      </c>
      <c r="TE5">
        <f t="shared" ca="1" si="30"/>
        <v>0</v>
      </c>
      <c r="TF5">
        <f t="shared" ca="1" si="30"/>
        <v>0</v>
      </c>
      <c r="TG5">
        <f t="shared" ca="1" si="30"/>
        <v>1</v>
      </c>
      <c r="TH5">
        <f t="shared" ca="1" si="30"/>
        <v>1</v>
      </c>
      <c r="TI5">
        <f t="shared" ca="1" si="30"/>
        <v>1</v>
      </c>
      <c r="TJ5">
        <f t="shared" ca="1" si="30"/>
        <v>0</v>
      </c>
      <c r="TK5">
        <f t="shared" ca="1" si="30"/>
        <v>0</v>
      </c>
      <c r="TL5">
        <f t="shared" ca="1" si="30"/>
        <v>0</v>
      </c>
      <c r="TM5">
        <f t="shared" ca="1" si="30"/>
        <v>0</v>
      </c>
      <c r="TN5">
        <f t="shared" ca="1" si="30"/>
        <v>1</v>
      </c>
      <c r="TO5">
        <f t="shared" ca="1" si="30"/>
        <v>1</v>
      </c>
      <c r="TP5">
        <f t="shared" ca="1" si="30"/>
        <v>0</v>
      </c>
      <c r="TQ5">
        <f t="shared" ca="1" si="30"/>
        <v>0</v>
      </c>
      <c r="TR5">
        <f t="shared" ca="1" si="30"/>
        <v>1</v>
      </c>
      <c r="TS5">
        <f t="shared" ca="1" si="30"/>
        <v>1</v>
      </c>
      <c r="TT5">
        <f t="shared" ca="1" si="30"/>
        <v>1</v>
      </c>
      <c r="TU5">
        <f t="shared" ca="1" si="30"/>
        <v>1</v>
      </c>
      <c r="TV5">
        <f t="shared" ca="1" si="30"/>
        <v>0</v>
      </c>
      <c r="TW5">
        <f t="shared" ca="1" si="30"/>
        <v>0</v>
      </c>
      <c r="TX5">
        <f t="shared" ca="1" si="30"/>
        <v>0</v>
      </c>
      <c r="TY5">
        <f t="shared" ca="1" si="30"/>
        <v>1</v>
      </c>
      <c r="TZ5">
        <f t="shared" ca="1" si="30"/>
        <v>0</v>
      </c>
      <c r="UA5">
        <f t="shared" ca="1" si="30"/>
        <v>1</v>
      </c>
      <c r="UB5">
        <f t="shared" ca="1" si="30"/>
        <v>0</v>
      </c>
      <c r="UC5">
        <f t="shared" ca="1" si="30"/>
        <v>0</v>
      </c>
      <c r="UD5">
        <f t="shared" ca="1" si="30"/>
        <v>1</v>
      </c>
      <c r="UE5">
        <f t="shared" ca="1" si="30"/>
        <v>1</v>
      </c>
      <c r="UF5">
        <f t="shared" ca="1" si="30"/>
        <v>0</v>
      </c>
      <c r="UG5">
        <f t="shared" ca="1" si="30"/>
        <v>0</v>
      </c>
      <c r="UH5">
        <f t="shared" ca="1" si="30"/>
        <v>1</v>
      </c>
      <c r="UI5">
        <f t="shared" ca="1" si="30"/>
        <v>1</v>
      </c>
      <c r="UJ5">
        <f t="shared" ca="1" si="30"/>
        <v>0</v>
      </c>
      <c r="UK5">
        <f t="shared" ca="1" si="30"/>
        <v>1</v>
      </c>
      <c r="UL5">
        <f t="shared" ca="1" si="30"/>
        <v>1</v>
      </c>
      <c r="UM5">
        <f t="shared" ca="1" si="30"/>
        <v>1</v>
      </c>
      <c r="UN5">
        <f t="shared" ca="1" si="30"/>
        <v>0</v>
      </c>
      <c r="UO5">
        <f t="shared" ca="1" si="30"/>
        <v>0</v>
      </c>
      <c r="UP5">
        <f t="shared" ca="1" si="30"/>
        <v>1</v>
      </c>
      <c r="UQ5">
        <f t="shared" ca="1" si="30"/>
        <v>1</v>
      </c>
      <c r="UR5">
        <f t="shared" ca="1" si="30"/>
        <v>0</v>
      </c>
      <c r="US5">
        <f t="shared" ca="1" si="30"/>
        <v>1</v>
      </c>
      <c r="UT5">
        <f t="shared" ca="1" si="30"/>
        <v>0</v>
      </c>
      <c r="UU5">
        <f t="shared" ca="1" si="30"/>
        <v>0</v>
      </c>
      <c r="UV5">
        <f t="shared" ca="1" si="30"/>
        <v>0</v>
      </c>
      <c r="UW5">
        <f t="shared" ca="1" si="30"/>
        <v>0</v>
      </c>
      <c r="UX5">
        <f t="shared" ca="1" si="30"/>
        <v>1</v>
      </c>
      <c r="UY5">
        <f t="shared" ca="1" si="30"/>
        <v>1</v>
      </c>
      <c r="UZ5">
        <f t="shared" ca="1" si="30"/>
        <v>1</v>
      </c>
      <c r="VA5">
        <f t="shared" ca="1" si="30"/>
        <v>0</v>
      </c>
      <c r="VB5">
        <f t="shared" ca="1" si="30"/>
        <v>0</v>
      </c>
      <c r="VC5">
        <f t="shared" ca="1" si="30"/>
        <v>0</v>
      </c>
      <c r="VD5">
        <f t="shared" ca="1" si="30"/>
        <v>1</v>
      </c>
      <c r="VE5">
        <f t="shared" ca="1" si="30"/>
        <v>0</v>
      </c>
      <c r="VF5">
        <f t="shared" ca="1" si="8"/>
        <v>1</v>
      </c>
      <c r="VG5">
        <f t="shared" ca="1" si="9"/>
        <v>1</v>
      </c>
      <c r="VH5">
        <f t="shared" ca="1" si="9"/>
        <v>0</v>
      </c>
      <c r="VI5">
        <f t="shared" ca="1" si="9"/>
        <v>1</v>
      </c>
      <c r="VJ5">
        <f t="shared" ca="1" si="9"/>
        <v>1</v>
      </c>
      <c r="VK5">
        <f t="shared" ca="1" si="9"/>
        <v>1</v>
      </c>
      <c r="VL5">
        <f t="shared" ca="1" si="9"/>
        <v>1</v>
      </c>
      <c r="VM5">
        <f t="shared" ca="1" si="9"/>
        <v>0</v>
      </c>
      <c r="VN5">
        <f t="shared" ca="1" si="9"/>
        <v>0</v>
      </c>
      <c r="VO5">
        <f t="shared" ca="1" si="9"/>
        <v>1</v>
      </c>
      <c r="VP5">
        <f t="shared" ca="1" si="9"/>
        <v>0</v>
      </c>
      <c r="VQ5">
        <f t="shared" ca="1" si="9"/>
        <v>1</v>
      </c>
      <c r="VR5">
        <f t="shared" ca="1" si="9"/>
        <v>0</v>
      </c>
      <c r="VS5">
        <f t="shared" ca="1" si="9"/>
        <v>1</v>
      </c>
      <c r="VT5">
        <f t="shared" ca="1" si="9"/>
        <v>1</v>
      </c>
      <c r="VU5">
        <f t="shared" ca="1" si="9"/>
        <v>0</v>
      </c>
      <c r="VV5">
        <f t="shared" ca="1" si="9"/>
        <v>0</v>
      </c>
      <c r="VW5">
        <f t="shared" ca="1" si="9"/>
        <v>1</v>
      </c>
      <c r="VX5">
        <f t="shared" ca="1" si="9"/>
        <v>0</v>
      </c>
      <c r="VY5">
        <f t="shared" ca="1" si="9"/>
        <v>1</v>
      </c>
      <c r="VZ5">
        <f t="shared" ca="1" si="9"/>
        <v>1</v>
      </c>
      <c r="WA5">
        <f t="shared" ca="1" si="9"/>
        <v>1</v>
      </c>
      <c r="WB5">
        <f t="shared" ca="1" si="9"/>
        <v>1</v>
      </c>
      <c r="WC5">
        <f t="shared" ca="1" si="9"/>
        <v>0</v>
      </c>
      <c r="WD5">
        <f t="shared" ca="1" si="9"/>
        <v>1</v>
      </c>
      <c r="WE5">
        <f t="shared" ca="1" si="9"/>
        <v>0</v>
      </c>
      <c r="WF5">
        <f t="shared" ca="1" si="9"/>
        <v>0</v>
      </c>
      <c r="WG5">
        <f t="shared" ca="1" si="9"/>
        <v>0</v>
      </c>
      <c r="WH5">
        <f t="shared" ca="1" si="9"/>
        <v>1</v>
      </c>
      <c r="WI5">
        <f t="shared" ca="1" si="9"/>
        <v>0</v>
      </c>
      <c r="WJ5">
        <f t="shared" ca="1" si="9"/>
        <v>1</v>
      </c>
      <c r="WK5">
        <f t="shared" ca="1" si="9"/>
        <v>1</v>
      </c>
      <c r="WL5">
        <f t="shared" ca="1" si="9"/>
        <v>1</v>
      </c>
      <c r="WM5">
        <f t="shared" ca="1" si="9"/>
        <v>1</v>
      </c>
      <c r="WN5">
        <f t="shared" ca="1" si="9"/>
        <v>0</v>
      </c>
      <c r="WO5">
        <f t="shared" ca="1" si="9"/>
        <v>0</v>
      </c>
      <c r="WP5">
        <f t="shared" ca="1" si="9"/>
        <v>1</v>
      </c>
      <c r="WQ5">
        <f t="shared" ca="1" si="9"/>
        <v>0</v>
      </c>
      <c r="WR5">
        <f t="shared" ca="1" si="9"/>
        <v>1</v>
      </c>
      <c r="WS5">
        <f t="shared" ca="1" si="9"/>
        <v>1</v>
      </c>
      <c r="WT5">
        <f t="shared" ca="1" si="9"/>
        <v>1</v>
      </c>
      <c r="WU5">
        <f t="shared" ca="1" si="9"/>
        <v>1</v>
      </c>
      <c r="WV5">
        <f t="shared" ca="1" si="9"/>
        <v>1</v>
      </c>
      <c r="WW5">
        <f t="shared" ca="1" si="9"/>
        <v>0</v>
      </c>
      <c r="WX5">
        <f t="shared" ca="1" si="9"/>
        <v>1</v>
      </c>
      <c r="WY5">
        <f t="shared" ca="1" si="9"/>
        <v>1</v>
      </c>
      <c r="WZ5">
        <f t="shared" ca="1" si="9"/>
        <v>0</v>
      </c>
      <c r="XA5">
        <f t="shared" ca="1" si="9"/>
        <v>0</v>
      </c>
      <c r="XB5">
        <f t="shared" ca="1" si="9"/>
        <v>0</v>
      </c>
      <c r="XC5">
        <f t="shared" ca="1" si="9"/>
        <v>0</v>
      </c>
      <c r="XD5">
        <f t="shared" ca="1" si="9"/>
        <v>1</v>
      </c>
      <c r="XE5">
        <f t="shared" ca="1" si="9"/>
        <v>1</v>
      </c>
      <c r="XF5">
        <f t="shared" ca="1" si="9"/>
        <v>1</v>
      </c>
      <c r="XG5">
        <f t="shared" ca="1" si="9"/>
        <v>0</v>
      </c>
      <c r="XH5">
        <f t="shared" ca="1" si="9"/>
        <v>1</v>
      </c>
      <c r="XI5">
        <f t="shared" ca="1" si="9"/>
        <v>1</v>
      </c>
      <c r="XJ5">
        <f t="shared" ca="1" si="9"/>
        <v>0</v>
      </c>
      <c r="XK5">
        <f t="shared" ca="1" si="9"/>
        <v>1</v>
      </c>
      <c r="XL5">
        <f t="shared" ca="1" si="9"/>
        <v>0</v>
      </c>
      <c r="XM5">
        <f t="shared" ca="1" si="9"/>
        <v>1</v>
      </c>
      <c r="XN5">
        <f t="shared" ca="1" si="9"/>
        <v>1</v>
      </c>
      <c r="XO5">
        <f t="shared" ca="1" si="9"/>
        <v>0</v>
      </c>
      <c r="XP5">
        <f t="shared" ca="1" si="9"/>
        <v>0</v>
      </c>
      <c r="XQ5">
        <f t="shared" ca="1" si="9"/>
        <v>1</v>
      </c>
      <c r="XR5">
        <f t="shared" ref="XR5:AAC9" ca="1" si="31">IF(RAND()&lt;0.5,1,0)</f>
        <v>1</v>
      </c>
      <c r="XS5">
        <f t="shared" ca="1" si="31"/>
        <v>0</v>
      </c>
      <c r="XT5">
        <f t="shared" ca="1" si="31"/>
        <v>1</v>
      </c>
      <c r="XU5">
        <f t="shared" ca="1" si="31"/>
        <v>1</v>
      </c>
      <c r="XV5">
        <f t="shared" ca="1" si="31"/>
        <v>0</v>
      </c>
      <c r="XW5">
        <f t="shared" ca="1" si="31"/>
        <v>1</v>
      </c>
      <c r="XX5">
        <f t="shared" ca="1" si="31"/>
        <v>0</v>
      </c>
      <c r="XY5">
        <f t="shared" ca="1" si="31"/>
        <v>0</v>
      </c>
      <c r="XZ5">
        <f t="shared" ca="1" si="31"/>
        <v>1</v>
      </c>
      <c r="YA5">
        <f t="shared" ca="1" si="31"/>
        <v>1</v>
      </c>
      <c r="YB5">
        <f t="shared" ca="1" si="31"/>
        <v>0</v>
      </c>
      <c r="YC5">
        <f t="shared" ca="1" si="31"/>
        <v>1</v>
      </c>
      <c r="YD5">
        <f t="shared" ca="1" si="31"/>
        <v>1</v>
      </c>
      <c r="YE5">
        <f t="shared" ca="1" si="31"/>
        <v>0</v>
      </c>
      <c r="YF5">
        <f t="shared" ca="1" si="31"/>
        <v>0</v>
      </c>
      <c r="YG5">
        <f t="shared" ca="1" si="31"/>
        <v>0</v>
      </c>
      <c r="YH5">
        <f t="shared" ca="1" si="31"/>
        <v>0</v>
      </c>
      <c r="YI5">
        <f t="shared" ca="1" si="31"/>
        <v>0</v>
      </c>
      <c r="YJ5">
        <f t="shared" ca="1" si="31"/>
        <v>0</v>
      </c>
      <c r="YK5">
        <f t="shared" ca="1" si="31"/>
        <v>0</v>
      </c>
      <c r="YL5">
        <f t="shared" ca="1" si="31"/>
        <v>0</v>
      </c>
      <c r="YM5">
        <f t="shared" ca="1" si="31"/>
        <v>0</v>
      </c>
      <c r="YN5">
        <f t="shared" ca="1" si="31"/>
        <v>0</v>
      </c>
      <c r="YO5">
        <f t="shared" ca="1" si="31"/>
        <v>1</v>
      </c>
      <c r="YP5">
        <f t="shared" ca="1" si="31"/>
        <v>0</v>
      </c>
      <c r="YQ5">
        <f t="shared" ca="1" si="31"/>
        <v>1</v>
      </c>
      <c r="YR5">
        <f t="shared" ca="1" si="31"/>
        <v>1</v>
      </c>
      <c r="YS5">
        <f t="shared" ca="1" si="31"/>
        <v>1</v>
      </c>
      <c r="YT5">
        <f t="shared" ca="1" si="31"/>
        <v>0</v>
      </c>
      <c r="YU5">
        <f t="shared" ca="1" si="31"/>
        <v>0</v>
      </c>
      <c r="YV5">
        <f t="shared" ca="1" si="31"/>
        <v>1</v>
      </c>
      <c r="YW5">
        <f t="shared" ca="1" si="31"/>
        <v>0</v>
      </c>
      <c r="YX5">
        <f t="shared" ca="1" si="31"/>
        <v>0</v>
      </c>
      <c r="YY5">
        <f t="shared" ca="1" si="31"/>
        <v>0</v>
      </c>
      <c r="YZ5">
        <f t="shared" ca="1" si="31"/>
        <v>1</v>
      </c>
      <c r="ZA5">
        <f t="shared" ca="1" si="31"/>
        <v>1</v>
      </c>
      <c r="ZB5">
        <f t="shared" ca="1" si="31"/>
        <v>0</v>
      </c>
      <c r="ZC5">
        <f t="shared" ca="1" si="31"/>
        <v>0</v>
      </c>
      <c r="ZD5">
        <f t="shared" ca="1" si="31"/>
        <v>1</v>
      </c>
      <c r="ZE5">
        <f t="shared" ca="1" si="31"/>
        <v>1</v>
      </c>
      <c r="ZF5">
        <f t="shared" ca="1" si="31"/>
        <v>1</v>
      </c>
      <c r="ZG5">
        <f t="shared" ca="1" si="31"/>
        <v>1</v>
      </c>
      <c r="ZH5">
        <f t="shared" ca="1" si="31"/>
        <v>0</v>
      </c>
      <c r="ZI5">
        <f t="shared" ca="1" si="31"/>
        <v>0</v>
      </c>
      <c r="ZJ5">
        <f t="shared" ca="1" si="31"/>
        <v>1</v>
      </c>
      <c r="ZK5">
        <f t="shared" ca="1" si="31"/>
        <v>1</v>
      </c>
      <c r="ZL5">
        <f t="shared" ca="1" si="31"/>
        <v>0</v>
      </c>
      <c r="ZM5">
        <f t="shared" ca="1" si="31"/>
        <v>0</v>
      </c>
      <c r="ZN5">
        <f t="shared" ca="1" si="31"/>
        <v>1</v>
      </c>
      <c r="ZO5">
        <f t="shared" ca="1" si="31"/>
        <v>0</v>
      </c>
      <c r="ZP5">
        <f t="shared" ca="1" si="31"/>
        <v>0</v>
      </c>
      <c r="ZQ5">
        <f t="shared" ca="1" si="31"/>
        <v>0</v>
      </c>
      <c r="ZR5">
        <f t="shared" ca="1" si="31"/>
        <v>0</v>
      </c>
      <c r="ZS5">
        <f t="shared" ca="1" si="31"/>
        <v>1</v>
      </c>
      <c r="ZT5">
        <f t="shared" ca="1" si="31"/>
        <v>1</v>
      </c>
      <c r="ZU5">
        <f t="shared" ca="1" si="31"/>
        <v>0</v>
      </c>
      <c r="ZV5">
        <f t="shared" ca="1" si="31"/>
        <v>0</v>
      </c>
      <c r="ZW5">
        <f t="shared" ca="1" si="31"/>
        <v>1</v>
      </c>
      <c r="ZX5">
        <f t="shared" ca="1" si="31"/>
        <v>0</v>
      </c>
      <c r="ZY5">
        <f t="shared" ca="1" si="31"/>
        <v>1</v>
      </c>
      <c r="ZZ5">
        <f t="shared" ca="1" si="31"/>
        <v>1</v>
      </c>
      <c r="AAA5">
        <f t="shared" ca="1" si="31"/>
        <v>0</v>
      </c>
      <c r="AAB5">
        <f t="shared" ca="1" si="31"/>
        <v>1</v>
      </c>
      <c r="AAC5">
        <f t="shared" ca="1" si="31"/>
        <v>0</v>
      </c>
      <c r="AAD5">
        <f t="shared" ca="1" si="10"/>
        <v>1</v>
      </c>
      <c r="AAE5">
        <f t="shared" ca="1" si="11"/>
        <v>1</v>
      </c>
      <c r="AAF5">
        <f t="shared" ca="1" si="11"/>
        <v>0</v>
      </c>
      <c r="AAG5">
        <f t="shared" ca="1" si="11"/>
        <v>0</v>
      </c>
      <c r="AAH5">
        <f t="shared" ca="1" si="11"/>
        <v>0</v>
      </c>
      <c r="AAI5">
        <f t="shared" ca="1" si="11"/>
        <v>1</v>
      </c>
      <c r="AAJ5">
        <f t="shared" ca="1" si="11"/>
        <v>0</v>
      </c>
      <c r="AAK5">
        <f t="shared" ca="1" si="11"/>
        <v>1</v>
      </c>
      <c r="AAL5">
        <f t="shared" ca="1" si="11"/>
        <v>0</v>
      </c>
      <c r="AAM5">
        <f t="shared" ca="1" si="11"/>
        <v>1</v>
      </c>
      <c r="AAN5">
        <f t="shared" ca="1" si="11"/>
        <v>1</v>
      </c>
      <c r="AAO5">
        <f t="shared" ca="1" si="11"/>
        <v>0</v>
      </c>
      <c r="AAP5">
        <f t="shared" ca="1" si="11"/>
        <v>1</v>
      </c>
      <c r="AAQ5">
        <f t="shared" ca="1" si="11"/>
        <v>1</v>
      </c>
      <c r="AAR5">
        <f t="shared" ca="1" si="11"/>
        <v>0</v>
      </c>
      <c r="AAS5">
        <f t="shared" ca="1" si="11"/>
        <v>1</v>
      </c>
      <c r="AAT5">
        <f t="shared" ca="1" si="11"/>
        <v>1</v>
      </c>
      <c r="AAU5">
        <f t="shared" ca="1" si="11"/>
        <v>1</v>
      </c>
      <c r="AAV5">
        <f t="shared" ca="1" si="11"/>
        <v>1</v>
      </c>
      <c r="AAW5">
        <f t="shared" ca="1" si="11"/>
        <v>1</v>
      </c>
      <c r="AAX5">
        <f t="shared" ca="1" si="11"/>
        <v>0</v>
      </c>
      <c r="AAY5">
        <f t="shared" ca="1" si="11"/>
        <v>0</v>
      </c>
      <c r="AAZ5">
        <f t="shared" ca="1" si="11"/>
        <v>0</v>
      </c>
      <c r="ABA5">
        <f t="shared" ca="1" si="11"/>
        <v>1</v>
      </c>
      <c r="ABB5">
        <f t="shared" ca="1" si="11"/>
        <v>0</v>
      </c>
      <c r="ABC5">
        <f t="shared" ca="1" si="11"/>
        <v>1</v>
      </c>
      <c r="ABD5">
        <f t="shared" ca="1" si="11"/>
        <v>1</v>
      </c>
      <c r="ABE5">
        <f t="shared" ca="1" si="11"/>
        <v>1</v>
      </c>
      <c r="ABF5">
        <f t="shared" ca="1" si="11"/>
        <v>0</v>
      </c>
      <c r="ABG5">
        <f t="shared" ca="1" si="11"/>
        <v>0</v>
      </c>
      <c r="ABH5">
        <f t="shared" ca="1" si="11"/>
        <v>1</v>
      </c>
      <c r="ABI5">
        <f t="shared" ca="1" si="11"/>
        <v>0</v>
      </c>
      <c r="ABJ5">
        <f t="shared" ca="1" si="11"/>
        <v>1</v>
      </c>
      <c r="ABK5">
        <f t="shared" ca="1" si="11"/>
        <v>1</v>
      </c>
      <c r="ABL5">
        <f t="shared" ca="1" si="11"/>
        <v>0</v>
      </c>
      <c r="ABM5">
        <f t="shared" ca="1" si="11"/>
        <v>1</v>
      </c>
      <c r="ABN5">
        <f t="shared" ca="1" si="11"/>
        <v>0</v>
      </c>
      <c r="ABO5">
        <f t="shared" ca="1" si="11"/>
        <v>0</v>
      </c>
      <c r="ABP5">
        <f t="shared" ca="1" si="11"/>
        <v>0</v>
      </c>
      <c r="ABQ5">
        <f t="shared" ca="1" si="11"/>
        <v>0</v>
      </c>
      <c r="ABR5">
        <f t="shared" ca="1" si="11"/>
        <v>1</v>
      </c>
      <c r="ABS5">
        <f t="shared" ca="1" si="11"/>
        <v>1</v>
      </c>
      <c r="ABT5">
        <f t="shared" ca="1" si="11"/>
        <v>0</v>
      </c>
      <c r="ABU5">
        <f t="shared" ca="1" si="11"/>
        <v>1</v>
      </c>
      <c r="ABV5">
        <f t="shared" ca="1" si="11"/>
        <v>0</v>
      </c>
      <c r="ABW5">
        <f t="shared" ca="1" si="11"/>
        <v>1</v>
      </c>
      <c r="ABX5">
        <f t="shared" ca="1" si="11"/>
        <v>0</v>
      </c>
      <c r="ABY5">
        <f t="shared" ca="1" si="11"/>
        <v>1</v>
      </c>
      <c r="ABZ5">
        <f t="shared" ca="1" si="11"/>
        <v>1</v>
      </c>
      <c r="ACA5">
        <f t="shared" ca="1" si="11"/>
        <v>1</v>
      </c>
      <c r="ACB5">
        <f t="shared" ca="1" si="11"/>
        <v>0</v>
      </c>
      <c r="ACC5">
        <f t="shared" ca="1" si="11"/>
        <v>0</v>
      </c>
      <c r="ACD5">
        <f t="shared" ca="1" si="11"/>
        <v>1</v>
      </c>
      <c r="ACE5">
        <f t="shared" ca="1" si="11"/>
        <v>1</v>
      </c>
      <c r="ACF5">
        <f t="shared" ca="1" si="11"/>
        <v>1</v>
      </c>
      <c r="ACG5">
        <f t="shared" ca="1" si="11"/>
        <v>0</v>
      </c>
      <c r="ACH5">
        <f t="shared" ca="1" si="11"/>
        <v>0</v>
      </c>
      <c r="ACI5">
        <f t="shared" ca="1" si="11"/>
        <v>0</v>
      </c>
      <c r="ACJ5">
        <f t="shared" ca="1" si="11"/>
        <v>0</v>
      </c>
      <c r="ACK5">
        <f t="shared" ca="1" si="11"/>
        <v>0</v>
      </c>
      <c r="ACL5">
        <f t="shared" ca="1" si="11"/>
        <v>1</v>
      </c>
      <c r="ACM5">
        <f t="shared" ca="1" si="11"/>
        <v>0</v>
      </c>
      <c r="ACN5">
        <f t="shared" ca="1" si="11"/>
        <v>0</v>
      </c>
      <c r="ACO5">
        <f t="shared" ca="1" si="11"/>
        <v>1</v>
      </c>
      <c r="ACP5">
        <f t="shared" ref="ACP5:AFA9" ca="1" si="32">IF(RAND()&lt;0.5,1,0)</f>
        <v>0</v>
      </c>
      <c r="ACQ5">
        <f t="shared" ca="1" si="32"/>
        <v>1</v>
      </c>
      <c r="ACR5">
        <f t="shared" ca="1" si="32"/>
        <v>0</v>
      </c>
      <c r="ACS5">
        <f t="shared" ca="1" si="32"/>
        <v>0</v>
      </c>
      <c r="ACT5">
        <f t="shared" ca="1" si="32"/>
        <v>0</v>
      </c>
      <c r="ACU5">
        <f t="shared" ca="1" si="32"/>
        <v>1</v>
      </c>
      <c r="ACV5">
        <f t="shared" ca="1" si="32"/>
        <v>1</v>
      </c>
      <c r="ACW5">
        <f t="shared" ca="1" si="32"/>
        <v>0</v>
      </c>
      <c r="ACX5">
        <f t="shared" ca="1" si="32"/>
        <v>1</v>
      </c>
      <c r="ACY5">
        <f t="shared" ca="1" si="32"/>
        <v>0</v>
      </c>
      <c r="ACZ5">
        <f t="shared" ca="1" si="32"/>
        <v>0</v>
      </c>
      <c r="ADA5">
        <f t="shared" ca="1" si="32"/>
        <v>1</v>
      </c>
      <c r="ADB5">
        <f t="shared" ca="1" si="32"/>
        <v>1</v>
      </c>
      <c r="ADC5">
        <f t="shared" ca="1" si="32"/>
        <v>0</v>
      </c>
      <c r="ADD5">
        <f t="shared" ca="1" si="32"/>
        <v>0</v>
      </c>
      <c r="ADE5">
        <f t="shared" ca="1" si="32"/>
        <v>0</v>
      </c>
      <c r="ADF5">
        <f t="shared" ca="1" si="32"/>
        <v>1</v>
      </c>
      <c r="ADG5">
        <f t="shared" ca="1" si="32"/>
        <v>1</v>
      </c>
      <c r="ADH5">
        <f t="shared" ca="1" si="32"/>
        <v>0</v>
      </c>
      <c r="ADI5">
        <f t="shared" ca="1" si="32"/>
        <v>0</v>
      </c>
      <c r="ADJ5">
        <f t="shared" ca="1" si="32"/>
        <v>0</v>
      </c>
      <c r="ADK5">
        <f t="shared" ca="1" si="32"/>
        <v>0</v>
      </c>
      <c r="ADL5">
        <f t="shared" ca="1" si="32"/>
        <v>0</v>
      </c>
      <c r="ADM5">
        <f t="shared" ca="1" si="32"/>
        <v>1</v>
      </c>
      <c r="ADN5">
        <f t="shared" ca="1" si="32"/>
        <v>0</v>
      </c>
      <c r="ADO5">
        <f t="shared" ca="1" si="32"/>
        <v>1</v>
      </c>
      <c r="ADP5">
        <f t="shared" ca="1" si="32"/>
        <v>0</v>
      </c>
      <c r="ADQ5">
        <f t="shared" ca="1" si="32"/>
        <v>0</v>
      </c>
      <c r="ADR5">
        <f t="shared" ca="1" si="32"/>
        <v>1</v>
      </c>
      <c r="ADS5">
        <f t="shared" ca="1" si="32"/>
        <v>1</v>
      </c>
      <c r="ADT5">
        <f t="shared" ca="1" si="32"/>
        <v>1</v>
      </c>
      <c r="ADU5">
        <f t="shared" ca="1" si="32"/>
        <v>1</v>
      </c>
      <c r="ADV5">
        <f t="shared" ca="1" si="32"/>
        <v>1</v>
      </c>
      <c r="ADW5">
        <f t="shared" ca="1" si="32"/>
        <v>0</v>
      </c>
      <c r="ADX5">
        <f t="shared" ca="1" si="32"/>
        <v>0</v>
      </c>
      <c r="ADY5">
        <f t="shared" ca="1" si="32"/>
        <v>0</v>
      </c>
      <c r="ADZ5">
        <f t="shared" ca="1" si="32"/>
        <v>1</v>
      </c>
      <c r="AEA5">
        <f t="shared" ca="1" si="32"/>
        <v>0</v>
      </c>
      <c r="AEB5">
        <f t="shared" ca="1" si="32"/>
        <v>1</v>
      </c>
      <c r="AEC5">
        <f t="shared" ca="1" si="32"/>
        <v>0</v>
      </c>
      <c r="AED5">
        <f t="shared" ca="1" si="32"/>
        <v>0</v>
      </c>
      <c r="AEE5">
        <f t="shared" ca="1" si="32"/>
        <v>0</v>
      </c>
      <c r="AEF5">
        <f t="shared" ca="1" si="32"/>
        <v>0</v>
      </c>
      <c r="AEG5">
        <f t="shared" ca="1" si="32"/>
        <v>1</v>
      </c>
      <c r="AEH5">
        <f t="shared" ca="1" si="32"/>
        <v>1</v>
      </c>
      <c r="AEI5">
        <f t="shared" ca="1" si="32"/>
        <v>0</v>
      </c>
      <c r="AEJ5">
        <f t="shared" ca="1" si="32"/>
        <v>1</v>
      </c>
      <c r="AEK5">
        <f t="shared" ca="1" si="32"/>
        <v>1</v>
      </c>
      <c r="AEL5">
        <f t="shared" ca="1" si="32"/>
        <v>0</v>
      </c>
      <c r="AEM5">
        <f t="shared" ca="1" si="32"/>
        <v>1</v>
      </c>
      <c r="AEN5">
        <f t="shared" ca="1" si="32"/>
        <v>0</v>
      </c>
      <c r="AEO5">
        <f t="shared" ca="1" si="32"/>
        <v>0</v>
      </c>
      <c r="AEP5">
        <f t="shared" ca="1" si="32"/>
        <v>0</v>
      </c>
      <c r="AEQ5">
        <f t="shared" ca="1" si="32"/>
        <v>1</v>
      </c>
      <c r="AER5">
        <f t="shared" ca="1" si="32"/>
        <v>1</v>
      </c>
      <c r="AES5">
        <f t="shared" ca="1" si="32"/>
        <v>1</v>
      </c>
      <c r="AET5">
        <f t="shared" ca="1" si="32"/>
        <v>0</v>
      </c>
      <c r="AEU5">
        <f t="shared" ca="1" si="32"/>
        <v>1</v>
      </c>
      <c r="AEV5">
        <f t="shared" ca="1" si="32"/>
        <v>0</v>
      </c>
      <c r="AEW5">
        <f t="shared" ca="1" si="32"/>
        <v>1</v>
      </c>
      <c r="AEX5">
        <f t="shared" ca="1" si="32"/>
        <v>0</v>
      </c>
      <c r="AEY5">
        <f t="shared" ca="1" si="32"/>
        <v>1</v>
      </c>
      <c r="AEZ5">
        <f t="shared" ca="1" si="32"/>
        <v>0</v>
      </c>
      <c r="AFA5">
        <f t="shared" ca="1" si="32"/>
        <v>1</v>
      </c>
      <c r="AFB5">
        <f t="shared" ca="1" si="12"/>
        <v>0</v>
      </c>
      <c r="AFC5">
        <f t="shared" ca="1" si="13"/>
        <v>1</v>
      </c>
      <c r="AFD5">
        <f t="shared" ca="1" si="13"/>
        <v>1</v>
      </c>
      <c r="AFE5">
        <f t="shared" ca="1" si="13"/>
        <v>1</v>
      </c>
      <c r="AFF5">
        <f t="shared" ca="1" si="13"/>
        <v>1</v>
      </c>
      <c r="AFG5">
        <f t="shared" ca="1" si="13"/>
        <v>0</v>
      </c>
      <c r="AFH5">
        <f t="shared" ca="1" si="13"/>
        <v>0</v>
      </c>
      <c r="AFI5">
        <f t="shared" ca="1" si="13"/>
        <v>1</v>
      </c>
      <c r="AFJ5">
        <f t="shared" ca="1" si="13"/>
        <v>1</v>
      </c>
      <c r="AFK5">
        <f t="shared" ca="1" si="13"/>
        <v>0</v>
      </c>
      <c r="AFL5">
        <f t="shared" ca="1" si="13"/>
        <v>1</v>
      </c>
      <c r="AFM5">
        <f t="shared" ca="1" si="13"/>
        <v>1</v>
      </c>
      <c r="AFN5">
        <f t="shared" ca="1" si="13"/>
        <v>1</v>
      </c>
      <c r="AFO5">
        <f t="shared" ca="1" si="13"/>
        <v>0</v>
      </c>
      <c r="AFP5">
        <f t="shared" ca="1" si="13"/>
        <v>0</v>
      </c>
      <c r="AFQ5">
        <f t="shared" ca="1" si="13"/>
        <v>1</v>
      </c>
      <c r="AFR5">
        <f t="shared" ca="1" si="13"/>
        <v>0</v>
      </c>
      <c r="AFS5">
        <f t="shared" ca="1" si="13"/>
        <v>1</v>
      </c>
      <c r="AFT5">
        <f t="shared" ca="1" si="13"/>
        <v>1</v>
      </c>
      <c r="AFU5">
        <f t="shared" ca="1" si="13"/>
        <v>0</v>
      </c>
      <c r="AFV5">
        <f t="shared" ca="1" si="13"/>
        <v>0</v>
      </c>
      <c r="AFW5">
        <f t="shared" ca="1" si="13"/>
        <v>1</v>
      </c>
      <c r="AFX5">
        <f t="shared" ca="1" si="13"/>
        <v>0</v>
      </c>
      <c r="AFY5">
        <f t="shared" ca="1" si="13"/>
        <v>1</v>
      </c>
      <c r="AFZ5">
        <f t="shared" ca="1" si="13"/>
        <v>0</v>
      </c>
      <c r="AGA5">
        <f t="shared" ca="1" si="13"/>
        <v>1</v>
      </c>
      <c r="AGB5">
        <f t="shared" ca="1" si="13"/>
        <v>0</v>
      </c>
      <c r="AGC5">
        <f t="shared" ca="1" si="13"/>
        <v>0</v>
      </c>
      <c r="AGD5">
        <f t="shared" ca="1" si="13"/>
        <v>1</v>
      </c>
      <c r="AGE5">
        <f t="shared" ca="1" si="13"/>
        <v>0</v>
      </c>
      <c r="AGF5">
        <f t="shared" ca="1" si="13"/>
        <v>0</v>
      </c>
      <c r="AGG5">
        <f t="shared" ca="1" si="13"/>
        <v>0</v>
      </c>
      <c r="AGH5">
        <f t="shared" ca="1" si="13"/>
        <v>0</v>
      </c>
      <c r="AGI5">
        <f t="shared" ca="1" si="13"/>
        <v>1</v>
      </c>
      <c r="AGJ5">
        <f t="shared" ca="1" si="13"/>
        <v>0</v>
      </c>
      <c r="AGK5">
        <f t="shared" ca="1" si="13"/>
        <v>1</v>
      </c>
      <c r="AGL5">
        <f t="shared" ca="1" si="13"/>
        <v>0</v>
      </c>
      <c r="AGM5">
        <f t="shared" ca="1" si="13"/>
        <v>0</v>
      </c>
      <c r="AGN5">
        <f t="shared" ca="1" si="13"/>
        <v>0</v>
      </c>
      <c r="AGO5">
        <f t="shared" ca="1" si="13"/>
        <v>1</v>
      </c>
      <c r="AGP5">
        <f t="shared" ca="1" si="13"/>
        <v>0</v>
      </c>
      <c r="AGQ5">
        <f t="shared" ca="1" si="13"/>
        <v>1</v>
      </c>
      <c r="AGR5">
        <f t="shared" ca="1" si="13"/>
        <v>1</v>
      </c>
      <c r="AGS5">
        <f t="shared" ca="1" si="13"/>
        <v>0</v>
      </c>
      <c r="AGT5">
        <f t="shared" ca="1" si="13"/>
        <v>1</v>
      </c>
      <c r="AGU5">
        <f t="shared" ca="1" si="13"/>
        <v>0</v>
      </c>
      <c r="AGV5">
        <f t="shared" ca="1" si="13"/>
        <v>0</v>
      </c>
      <c r="AGW5">
        <f t="shared" ca="1" si="13"/>
        <v>1</v>
      </c>
      <c r="AGX5">
        <f t="shared" ca="1" si="13"/>
        <v>1</v>
      </c>
      <c r="AGY5">
        <f t="shared" ca="1" si="13"/>
        <v>0</v>
      </c>
      <c r="AGZ5">
        <f t="shared" ca="1" si="13"/>
        <v>1</v>
      </c>
      <c r="AHA5">
        <f t="shared" ca="1" si="13"/>
        <v>1</v>
      </c>
      <c r="AHB5">
        <f t="shared" ca="1" si="13"/>
        <v>0</v>
      </c>
      <c r="AHC5">
        <f t="shared" ca="1" si="13"/>
        <v>0</v>
      </c>
      <c r="AHD5">
        <f t="shared" ca="1" si="13"/>
        <v>1</v>
      </c>
      <c r="AHE5">
        <f t="shared" ca="1" si="13"/>
        <v>1</v>
      </c>
      <c r="AHF5">
        <f t="shared" ca="1" si="13"/>
        <v>1</v>
      </c>
      <c r="AHG5">
        <f t="shared" ca="1" si="13"/>
        <v>0</v>
      </c>
      <c r="AHH5">
        <f t="shared" ca="1" si="13"/>
        <v>0</v>
      </c>
      <c r="AHI5">
        <f t="shared" ca="1" si="13"/>
        <v>0</v>
      </c>
      <c r="AHJ5">
        <f t="shared" ca="1" si="13"/>
        <v>1</v>
      </c>
      <c r="AHK5">
        <f t="shared" ca="1" si="13"/>
        <v>1</v>
      </c>
      <c r="AHL5">
        <f t="shared" ca="1" si="13"/>
        <v>1</v>
      </c>
      <c r="AHM5">
        <f t="shared" ca="1" si="13"/>
        <v>1</v>
      </c>
      <c r="AHN5">
        <f t="shared" ref="AHN5:AJY9" ca="1" si="33">IF(RAND()&lt;0.5,1,0)</f>
        <v>0</v>
      </c>
      <c r="AHO5">
        <f t="shared" ca="1" si="33"/>
        <v>1</v>
      </c>
      <c r="AHP5">
        <f t="shared" ca="1" si="33"/>
        <v>0</v>
      </c>
      <c r="AHQ5">
        <f t="shared" ca="1" si="33"/>
        <v>1</v>
      </c>
      <c r="AHR5">
        <f t="shared" ca="1" si="33"/>
        <v>0</v>
      </c>
      <c r="AHS5">
        <f t="shared" ca="1" si="33"/>
        <v>1</v>
      </c>
      <c r="AHT5">
        <f t="shared" ca="1" si="33"/>
        <v>1</v>
      </c>
      <c r="AHU5">
        <f t="shared" ca="1" si="33"/>
        <v>1</v>
      </c>
      <c r="AHV5">
        <f t="shared" ca="1" si="33"/>
        <v>1</v>
      </c>
      <c r="AHW5">
        <f t="shared" ca="1" si="33"/>
        <v>1</v>
      </c>
      <c r="AHX5">
        <f t="shared" ca="1" si="33"/>
        <v>1</v>
      </c>
      <c r="AHY5">
        <f t="shared" ca="1" si="33"/>
        <v>1</v>
      </c>
      <c r="AHZ5">
        <f t="shared" ca="1" si="33"/>
        <v>1</v>
      </c>
      <c r="AIA5">
        <f t="shared" ca="1" si="33"/>
        <v>1</v>
      </c>
      <c r="AIB5">
        <f t="shared" ca="1" si="33"/>
        <v>0</v>
      </c>
      <c r="AIC5">
        <f t="shared" ca="1" si="33"/>
        <v>0</v>
      </c>
      <c r="AID5">
        <f t="shared" ca="1" si="33"/>
        <v>1</v>
      </c>
      <c r="AIE5">
        <f t="shared" ca="1" si="33"/>
        <v>1</v>
      </c>
      <c r="AIF5">
        <f t="shared" ca="1" si="33"/>
        <v>0</v>
      </c>
      <c r="AIG5">
        <f t="shared" ca="1" si="33"/>
        <v>1</v>
      </c>
      <c r="AIH5">
        <f t="shared" ca="1" si="33"/>
        <v>1</v>
      </c>
      <c r="AII5">
        <f t="shared" ca="1" si="33"/>
        <v>0</v>
      </c>
      <c r="AIJ5">
        <f t="shared" ca="1" si="33"/>
        <v>1</v>
      </c>
      <c r="AIK5">
        <f t="shared" ca="1" si="33"/>
        <v>0</v>
      </c>
      <c r="AIL5">
        <f t="shared" ca="1" si="33"/>
        <v>0</v>
      </c>
      <c r="AIM5">
        <f t="shared" ca="1" si="33"/>
        <v>1</v>
      </c>
      <c r="AIN5">
        <f t="shared" ca="1" si="33"/>
        <v>0</v>
      </c>
      <c r="AIO5">
        <f t="shared" ca="1" si="33"/>
        <v>0</v>
      </c>
      <c r="AIP5">
        <f t="shared" ca="1" si="33"/>
        <v>1</v>
      </c>
      <c r="AIQ5">
        <f t="shared" ca="1" si="33"/>
        <v>1</v>
      </c>
      <c r="AIR5">
        <f t="shared" ca="1" si="33"/>
        <v>1</v>
      </c>
      <c r="AIS5">
        <f t="shared" ca="1" si="33"/>
        <v>1</v>
      </c>
      <c r="AIT5">
        <f t="shared" ca="1" si="33"/>
        <v>0</v>
      </c>
      <c r="AIU5">
        <f t="shared" ca="1" si="33"/>
        <v>0</v>
      </c>
      <c r="AIV5">
        <f t="shared" ca="1" si="33"/>
        <v>1</v>
      </c>
      <c r="AIW5">
        <f t="shared" ca="1" si="33"/>
        <v>0</v>
      </c>
      <c r="AIX5">
        <f t="shared" ca="1" si="33"/>
        <v>0</v>
      </c>
      <c r="AIY5">
        <f t="shared" ca="1" si="33"/>
        <v>1</v>
      </c>
      <c r="AIZ5">
        <f t="shared" ca="1" si="33"/>
        <v>1</v>
      </c>
      <c r="AJA5">
        <f t="shared" ca="1" si="33"/>
        <v>1</v>
      </c>
      <c r="AJB5">
        <f t="shared" ca="1" si="33"/>
        <v>0</v>
      </c>
      <c r="AJC5">
        <f t="shared" ca="1" si="33"/>
        <v>0</v>
      </c>
      <c r="AJD5">
        <f t="shared" ca="1" si="33"/>
        <v>0</v>
      </c>
      <c r="AJE5">
        <f t="shared" ca="1" si="33"/>
        <v>0</v>
      </c>
      <c r="AJF5">
        <f t="shared" ca="1" si="33"/>
        <v>1</v>
      </c>
      <c r="AJG5">
        <f t="shared" ca="1" si="33"/>
        <v>1</v>
      </c>
      <c r="AJH5">
        <f t="shared" ca="1" si="33"/>
        <v>0</v>
      </c>
      <c r="AJI5">
        <f t="shared" ca="1" si="33"/>
        <v>1</v>
      </c>
      <c r="AJJ5">
        <f t="shared" ca="1" si="33"/>
        <v>1</v>
      </c>
      <c r="AJK5">
        <f t="shared" ca="1" si="33"/>
        <v>0</v>
      </c>
      <c r="AJL5">
        <f t="shared" ca="1" si="33"/>
        <v>1</v>
      </c>
      <c r="AJM5">
        <f t="shared" ca="1" si="33"/>
        <v>1</v>
      </c>
      <c r="AJN5">
        <f t="shared" ca="1" si="33"/>
        <v>1</v>
      </c>
      <c r="AJO5">
        <f t="shared" ca="1" si="33"/>
        <v>0</v>
      </c>
      <c r="AJP5">
        <f t="shared" ca="1" si="33"/>
        <v>1</v>
      </c>
      <c r="AJQ5">
        <f t="shared" ca="1" si="33"/>
        <v>0</v>
      </c>
      <c r="AJR5">
        <f t="shared" ca="1" si="33"/>
        <v>0</v>
      </c>
      <c r="AJS5">
        <f t="shared" ca="1" si="33"/>
        <v>1</v>
      </c>
      <c r="AJT5">
        <f t="shared" ca="1" si="33"/>
        <v>1</v>
      </c>
      <c r="AJU5">
        <f t="shared" ca="1" si="33"/>
        <v>0</v>
      </c>
      <c r="AJV5">
        <f t="shared" ca="1" si="33"/>
        <v>0</v>
      </c>
      <c r="AJW5">
        <f t="shared" ca="1" si="33"/>
        <v>0</v>
      </c>
      <c r="AJX5">
        <f t="shared" ca="1" si="33"/>
        <v>0</v>
      </c>
      <c r="AJY5">
        <f t="shared" ca="1" si="33"/>
        <v>1</v>
      </c>
      <c r="AJZ5">
        <f t="shared" ca="1" si="14"/>
        <v>0</v>
      </c>
      <c r="AKA5">
        <f t="shared" ca="1" si="15"/>
        <v>1</v>
      </c>
      <c r="AKB5">
        <f t="shared" ca="1" si="15"/>
        <v>0</v>
      </c>
      <c r="AKC5">
        <f t="shared" ca="1" si="15"/>
        <v>0</v>
      </c>
      <c r="AKD5">
        <f t="shared" ca="1" si="15"/>
        <v>1</v>
      </c>
      <c r="AKE5">
        <f t="shared" ca="1" si="15"/>
        <v>1</v>
      </c>
      <c r="AKF5">
        <f t="shared" ca="1" si="15"/>
        <v>1</v>
      </c>
      <c r="AKG5">
        <f t="shared" ca="1" si="15"/>
        <v>1</v>
      </c>
      <c r="AKH5">
        <f t="shared" ca="1" si="15"/>
        <v>0</v>
      </c>
      <c r="AKI5">
        <f t="shared" ca="1" si="15"/>
        <v>0</v>
      </c>
      <c r="AKJ5">
        <f t="shared" ca="1" si="15"/>
        <v>1</v>
      </c>
      <c r="AKK5">
        <f t="shared" ca="1" si="15"/>
        <v>0</v>
      </c>
      <c r="AKL5">
        <f t="shared" ca="1" si="15"/>
        <v>0</v>
      </c>
      <c r="AKM5">
        <f t="shared" ca="1" si="15"/>
        <v>1</v>
      </c>
      <c r="AKN5">
        <f t="shared" ca="1" si="15"/>
        <v>0</v>
      </c>
      <c r="AKO5">
        <f t="shared" ca="1" si="15"/>
        <v>1</v>
      </c>
      <c r="AKP5">
        <f t="shared" ca="1" si="15"/>
        <v>0</v>
      </c>
      <c r="AKQ5">
        <f t="shared" ca="1" si="15"/>
        <v>1</v>
      </c>
      <c r="AKR5">
        <f t="shared" ca="1" si="15"/>
        <v>0</v>
      </c>
      <c r="AKS5">
        <f t="shared" ca="1" si="15"/>
        <v>1</v>
      </c>
      <c r="AKT5">
        <f t="shared" ca="1" si="15"/>
        <v>1</v>
      </c>
      <c r="AKU5">
        <f t="shared" ca="1" si="15"/>
        <v>0</v>
      </c>
      <c r="AKV5">
        <f t="shared" ca="1" si="15"/>
        <v>0</v>
      </c>
      <c r="AKW5">
        <f t="shared" ca="1" si="15"/>
        <v>0</v>
      </c>
      <c r="AKX5">
        <f t="shared" ca="1" si="15"/>
        <v>1</v>
      </c>
      <c r="AKY5">
        <f t="shared" ca="1" si="15"/>
        <v>1</v>
      </c>
      <c r="AKZ5">
        <f t="shared" ca="1" si="15"/>
        <v>1</v>
      </c>
      <c r="ALA5">
        <f t="shared" ca="1" si="15"/>
        <v>0</v>
      </c>
      <c r="ALB5">
        <f t="shared" ca="1" si="15"/>
        <v>0</v>
      </c>
      <c r="ALC5">
        <f t="shared" ca="1" si="15"/>
        <v>1</v>
      </c>
      <c r="ALD5">
        <f t="shared" ca="1" si="15"/>
        <v>0</v>
      </c>
      <c r="ALE5">
        <f t="shared" ca="1" si="15"/>
        <v>0</v>
      </c>
      <c r="ALF5">
        <f t="shared" ca="1" si="15"/>
        <v>1</v>
      </c>
      <c r="ALG5">
        <f t="shared" ca="1" si="15"/>
        <v>0</v>
      </c>
      <c r="ALH5">
        <f t="shared" ca="1" si="15"/>
        <v>0</v>
      </c>
      <c r="ALI5">
        <f t="shared" ca="1" si="15"/>
        <v>0</v>
      </c>
      <c r="ALJ5">
        <f t="shared" ca="1" si="15"/>
        <v>1</v>
      </c>
      <c r="ALK5">
        <f t="shared" ca="1" si="15"/>
        <v>1</v>
      </c>
      <c r="ALL5">
        <f t="shared" ca="1" si="15"/>
        <v>0</v>
      </c>
      <c r="ALM5">
        <f t="shared" ca="1" si="15"/>
        <v>0</v>
      </c>
      <c r="ALN5">
        <f t="shared" ca="1" si="15"/>
        <v>1</v>
      </c>
      <c r="ALO5">
        <f t="shared" ca="1" si="15"/>
        <v>1</v>
      </c>
      <c r="ALP5">
        <f t="shared" ca="1" si="15"/>
        <v>1</v>
      </c>
      <c r="ALQ5">
        <f t="shared" ca="1" si="15"/>
        <v>1</v>
      </c>
      <c r="ALR5">
        <f t="shared" ca="1" si="15"/>
        <v>0</v>
      </c>
      <c r="ALS5">
        <f t="shared" ca="1" si="15"/>
        <v>1</v>
      </c>
      <c r="ALT5">
        <f t="shared" ca="1" si="15"/>
        <v>0</v>
      </c>
      <c r="ALU5">
        <f t="shared" ca="1" si="15"/>
        <v>1</v>
      </c>
      <c r="ALV5">
        <f t="shared" ca="1" si="15"/>
        <v>1</v>
      </c>
      <c r="ALW5">
        <f t="shared" ca="1" si="15"/>
        <v>1</v>
      </c>
      <c r="ALX5">
        <f t="shared" ca="1" si="15"/>
        <v>0</v>
      </c>
      <c r="ALY5">
        <f t="shared" ca="1" si="15"/>
        <v>1</v>
      </c>
      <c r="ALZ5">
        <f t="shared" ca="1" si="15"/>
        <v>0</v>
      </c>
      <c r="AMA5">
        <f t="shared" ca="1" si="15"/>
        <v>1</v>
      </c>
      <c r="AMB5">
        <f t="shared" ca="1" si="15"/>
        <v>1</v>
      </c>
      <c r="AMC5">
        <f t="shared" ca="1" si="15"/>
        <v>0</v>
      </c>
      <c r="AMD5">
        <f t="shared" ca="1" si="15"/>
        <v>0</v>
      </c>
      <c r="AME5">
        <f t="shared" ca="1" si="15"/>
        <v>1</v>
      </c>
      <c r="AMF5">
        <f t="shared" ca="1" si="15"/>
        <v>1</v>
      </c>
      <c r="AMG5">
        <f t="shared" ca="1" si="15"/>
        <v>0</v>
      </c>
      <c r="AMH5">
        <f t="shared" ca="1" si="15"/>
        <v>1</v>
      </c>
      <c r="AMI5">
        <f t="shared" ca="1" si="15"/>
        <v>0</v>
      </c>
      <c r="AMJ5">
        <f t="shared" ca="1" si="15"/>
        <v>0</v>
      </c>
      <c r="AMK5">
        <f t="shared" ca="1" si="15"/>
        <v>1</v>
      </c>
      <c r="AML5">
        <f t="shared" ref="AML5:AOW9" ca="1" si="34">IF(RAND()&lt;0.5,1,0)</f>
        <v>0</v>
      </c>
      <c r="AMM5">
        <f t="shared" ca="1" si="34"/>
        <v>1</v>
      </c>
      <c r="AMN5">
        <f t="shared" ca="1" si="34"/>
        <v>1</v>
      </c>
      <c r="AMO5">
        <f t="shared" ca="1" si="34"/>
        <v>0</v>
      </c>
      <c r="AMP5">
        <f t="shared" ca="1" si="34"/>
        <v>1</v>
      </c>
      <c r="AMQ5">
        <f t="shared" ca="1" si="34"/>
        <v>1</v>
      </c>
      <c r="AMR5">
        <f t="shared" ca="1" si="34"/>
        <v>0</v>
      </c>
      <c r="AMS5">
        <f t="shared" ca="1" si="34"/>
        <v>0</v>
      </c>
      <c r="AMT5">
        <f t="shared" ca="1" si="34"/>
        <v>0</v>
      </c>
      <c r="AMU5">
        <f t="shared" ca="1" si="34"/>
        <v>0</v>
      </c>
      <c r="AMV5">
        <f t="shared" ca="1" si="34"/>
        <v>0</v>
      </c>
      <c r="AMW5">
        <f t="shared" ca="1" si="34"/>
        <v>1</v>
      </c>
      <c r="AMX5">
        <f t="shared" ca="1" si="34"/>
        <v>0</v>
      </c>
      <c r="AMY5">
        <f t="shared" ca="1" si="34"/>
        <v>1</v>
      </c>
      <c r="AMZ5">
        <f t="shared" ca="1" si="34"/>
        <v>1</v>
      </c>
      <c r="ANA5">
        <f t="shared" ca="1" si="34"/>
        <v>1</v>
      </c>
      <c r="ANB5">
        <f t="shared" ca="1" si="34"/>
        <v>0</v>
      </c>
      <c r="ANC5">
        <f t="shared" ca="1" si="34"/>
        <v>0</v>
      </c>
      <c r="AND5">
        <f t="shared" ca="1" si="34"/>
        <v>1</v>
      </c>
      <c r="ANE5">
        <f t="shared" ca="1" si="34"/>
        <v>0</v>
      </c>
      <c r="ANF5">
        <f t="shared" ca="1" si="34"/>
        <v>0</v>
      </c>
      <c r="ANG5">
        <f t="shared" ca="1" si="34"/>
        <v>1</v>
      </c>
      <c r="ANH5">
        <f t="shared" ca="1" si="34"/>
        <v>1</v>
      </c>
      <c r="ANI5">
        <f t="shared" ca="1" si="34"/>
        <v>0</v>
      </c>
      <c r="ANJ5">
        <f t="shared" ca="1" si="34"/>
        <v>0</v>
      </c>
      <c r="ANK5">
        <f t="shared" ca="1" si="34"/>
        <v>0</v>
      </c>
      <c r="ANL5">
        <f t="shared" ca="1" si="34"/>
        <v>0</v>
      </c>
      <c r="ANM5">
        <f t="shared" ca="1" si="34"/>
        <v>1</v>
      </c>
      <c r="ANN5">
        <f t="shared" ca="1" si="34"/>
        <v>1</v>
      </c>
      <c r="ANO5">
        <f t="shared" ca="1" si="34"/>
        <v>1</v>
      </c>
      <c r="ANP5">
        <f t="shared" ca="1" si="34"/>
        <v>0</v>
      </c>
      <c r="ANQ5">
        <f t="shared" ca="1" si="34"/>
        <v>0</v>
      </c>
      <c r="ANR5">
        <f t="shared" ca="1" si="34"/>
        <v>1</v>
      </c>
      <c r="ANS5">
        <f t="shared" ca="1" si="34"/>
        <v>1</v>
      </c>
      <c r="ANT5">
        <f t="shared" ca="1" si="34"/>
        <v>1</v>
      </c>
      <c r="ANU5">
        <f t="shared" ca="1" si="34"/>
        <v>1</v>
      </c>
      <c r="ANV5">
        <f t="shared" ca="1" si="34"/>
        <v>0</v>
      </c>
      <c r="ANW5">
        <f t="shared" ca="1" si="34"/>
        <v>0</v>
      </c>
      <c r="ANX5">
        <f t="shared" ca="1" si="34"/>
        <v>1</v>
      </c>
      <c r="ANY5">
        <f t="shared" ca="1" si="34"/>
        <v>1</v>
      </c>
      <c r="ANZ5">
        <f t="shared" ca="1" si="34"/>
        <v>1</v>
      </c>
      <c r="AOA5">
        <f t="shared" ca="1" si="34"/>
        <v>0</v>
      </c>
      <c r="AOB5">
        <f t="shared" ca="1" si="34"/>
        <v>0</v>
      </c>
      <c r="AOC5">
        <f t="shared" ca="1" si="34"/>
        <v>0</v>
      </c>
      <c r="AOD5">
        <f t="shared" ca="1" si="34"/>
        <v>1</v>
      </c>
      <c r="AOE5">
        <f t="shared" ca="1" si="34"/>
        <v>0</v>
      </c>
      <c r="AOF5">
        <f t="shared" ca="1" si="34"/>
        <v>1</v>
      </c>
      <c r="AOG5">
        <f t="shared" ca="1" si="34"/>
        <v>0</v>
      </c>
      <c r="AOH5">
        <f t="shared" ca="1" si="34"/>
        <v>0</v>
      </c>
      <c r="AOI5">
        <f t="shared" ca="1" si="34"/>
        <v>0</v>
      </c>
      <c r="AOJ5">
        <f t="shared" ca="1" si="34"/>
        <v>0</v>
      </c>
      <c r="AOK5">
        <f t="shared" ca="1" si="34"/>
        <v>0</v>
      </c>
      <c r="AOL5">
        <f t="shared" ca="1" si="34"/>
        <v>0</v>
      </c>
      <c r="AOM5">
        <f t="shared" ca="1" si="34"/>
        <v>0</v>
      </c>
      <c r="AON5">
        <f t="shared" ca="1" si="34"/>
        <v>1</v>
      </c>
      <c r="AOO5">
        <f t="shared" ca="1" si="34"/>
        <v>0</v>
      </c>
      <c r="AOP5">
        <f t="shared" ca="1" si="34"/>
        <v>1</v>
      </c>
      <c r="AOQ5">
        <f t="shared" ca="1" si="34"/>
        <v>1</v>
      </c>
      <c r="AOR5">
        <f t="shared" ca="1" si="34"/>
        <v>1</v>
      </c>
      <c r="AOS5">
        <f t="shared" ca="1" si="34"/>
        <v>1</v>
      </c>
      <c r="AOT5">
        <f t="shared" ca="1" si="34"/>
        <v>1</v>
      </c>
      <c r="AOU5">
        <f t="shared" ca="1" si="34"/>
        <v>1</v>
      </c>
      <c r="AOV5">
        <f t="shared" ca="1" si="34"/>
        <v>0</v>
      </c>
      <c r="AOW5">
        <f t="shared" ca="1" si="34"/>
        <v>0</v>
      </c>
      <c r="AOX5">
        <f t="shared" ca="1" si="16"/>
        <v>0</v>
      </c>
      <c r="AOY5">
        <f t="shared" ca="1" si="17"/>
        <v>1</v>
      </c>
      <c r="AOZ5">
        <f t="shared" ca="1" si="17"/>
        <v>0</v>
      </c>
      <c r="APA5">
        <f t="shared" ca="1" si="17"/>
        <v>0</v>
      </c>
      <c r="APB5">
        <f t="shared" ca="1" si="17"/>
        <v>0</v>
      </c>
      <c r="APC5">
        <f t="shared" ca="1" si="17"/>
        <v>1</v>
      </c>
      <c r="APD5">
        <f t="shared" ca="1" si="17"/>
        <v>0</v>
      </c>
      <c r="APE5">
        <f t="shared" ca="1" si="17"/>
        <v>1</v>
      </c>
      <c r="APF5">
        <f t="shared" ca="1" si="17"/>
        <v>0</v>
      </c>
      <c r="APG5">
        <f t="shared" ca="1" si="17"/>
        <v>1</v>
      </c>
      <c r="APH5">
        <f t="shared" ca="1" si="17"/>
        <v>1</v>
      </c>
      <c r="API5">
        <f t="shared" ca="1" si="17"/>
        <v>0</v>
      </c>
      <c r="APJ5">
        <f t="shared" ca="1" si="17"/>
        <v>1</v>
      </c>
      <c r="APK5">
        <f t="shared" ca="1" si="17"/>
        <v>1</v>
      </c>
      <c r="APL5">
        <f t="shared" ca="1" si="17"/>
        <v>0</v>
      </c>
      <c r="APM5">
        <f t="shared" ca="1" si="17"/>
        <v>1</v>
      </c>
      <c r="APN5">
        <f t="shared" ca="1" si="17"/>
        <v>1</v>
      </c>
      <c r="APO5">
        <f t="shared" ca="1" si="17"/>
        <v>0</v>
      </c>
      <c r="APP5">
        <f t="shared" ca="1" si="17"/>
        <v>1</v>
      </c>
      <c r="APQ5">
        <f t="shared" ca="1" si="17"/>
        <v>1</v>
      </c>
      <c r="APR5">
        <f t="shared" ca="1" si="17"/>
        <v>1</v>
      </c>
      <c r="APS5">
        <f t="shared" ca="1" si="17"/>
        <v>1</v>
      </c>
      <c r="APT5">
        <f t="shared" ca="1" si="17"/>
        <v>1</v>
      </c>
      <c r="APU5">
        <f t="shared" ca="1" si="17"/>
        <v>1</v>
      </c>
      <c r="APV5">
        <f t="shared" ca="1" si="17"/>
        <v>1</v>
      </c>
      <c r="APW5">
        <f t="shared" ca="1" si="17"/>
        <v>1</v>
      </c>
      <c r="APX5">
        <f t="shared" ca="1" si="17"/>
        <v>0</v>
      </c>
      <c r="APY5">
        <f t="shared" ca="1" si="17"/>
        <v>0</v>
      </c>
      <c r="APZ5">
        <f t="shared" ca="1" si="17"/>
        <v>1</v>
      </c>
      <c r="AQA5">
        <f t="shared" ca="1" si="17"/>
        <v>1</v>
      </c>
      <c r="AQB5">
        <f t="shared" ca="1" si="17"/>
        <v>1</v>
      </c>
      <c r="AQC5">
        <f t="shared" ca="1" si="17"/>
        <v>1</v>
      </c>
      <c r="AQD5">
        <f t="shared" ca="1" si="17"/>
        <v>0</v>
      </c>
      <c r="AQE5">
        <f t="shared" ca="1" si="17"/>
        <v>0</v>
      </c>
      <c r="AQF5">
        <f t="shared" ca="1" si="17"/>
        <v>1</v>
      </c>
      <c r="AQG5">
        <f t="shared" ca="1" si="17"/>
        <v>0</v>
      </c>
      <c r="AQH5">
        <f t="shared" ca="1" si="17"/>
        <v>0</v>
      </c>
      <c r="AQI5">
        <f t="shared" ca="1" si="17"/>
        <v>1</v>
      </c>
      <c r="AQJ5">
        <f t="shared" ca="1" si="17"/>
        <v>1</v>
      </c>
      <c r="AQK5">
        <f t="shared" ca="1" si="17"/>
        <v>1</v>
      </c>
      <c r="AQL5">
        <f t="shared" ca="1" si="17"/>
        <v>0</v>
      </c>
      <c r="AQM5">
        <f t="shared" ca="1" si="17"/>
        <v>0</v>
      </c>
      <c r="AQN5">
        <f t="shared" ca="1" si="17"/>
        <v>0</v>
      </c>
      <c r="AQO5">
        <f t="shared" ca="1" si="17"/>
        <v>0</v>
      </c>
      <c r="AQP5">
        <f t="shared" ca="1" si="17"/>
        <v>1</v>
      </c>
      <c r="AQQ5">
        <f t="shared" ca="1" si="17"/>
        <v>0</v>
      </c>
      <c r="AQR5">
        <f t="shared" ca="1" si="17"/>
        <v>1</v>
      </c>
      <c r="AQS5">
        <f t="shared" ca="1" si="17"/>
        <v>0</v>
      </c>
      <c r="AQT5">
        <f t="shared" ca="1" si="17"/>
        <v>0</v>
      </c>
      <c r="AQU5">
        <f t="shared" ca="1" si="17"/>
        <v>0</v>
      </c>
      <c r="AQV5">
        <f t="shared" ca="1" si="17"/>
        <v>0</v>
      </c>
      <c r="AQW5">
        <f t="shared" ca="1" si="17"/>
        <v>1</v>
      </c>
      <c r="AQX5">
        <f t="shared" ca="1" si="17"/>
        <v>0</v>
      </c>
      <c r="AQY5">
        <f t="shared" ca="1" si="17"/>
        <v>1</v>
      </c>
      <c r="AQZ5">
        <f t="shared" ca="1" si="17"/>
        <v>1</v>
      </c>
      <c r="ARA5">
        <f t="shared" ca="1" si="17"/>
        <v>0</v>
      </c>
      <c r="ARB5">
        <f t="shared" ca="1" si="17"/>
        <v>1</v>
      </c>
      <c r="ARC5">
        <f t="shared" ca="1" si="17"/>
        <v>0</v>
      </c>
      <c r="ARD5">
        <f t="shared" ca="1" si="17"/>
        <v>1</v>
      </c>
      <c r="ARE5">
        <f t="shared" ca="1" si="17"/>
        <v>1</v>
      </c>
      <c r="ARF5">
        <f t="shared" ca="1" si="17"/>
        <v>0</v>
      </c>
      <c r="ARG5">
        <f t="shared" ca="1" si="17"/>
        <v>0</v>
      </c>
      <c r="ARH5">
        <f t="shared" ca="1" si="17"/>
        <v>0</v>
      </c>
      <c r="ARI5">
        <f t="shared" ca="1" si="17"/>
        <v>1</v>
      </c>
      <c r="ARJ5">
        <f t="shared" ref="ARJ5:ATU9" ca="1" si="35">IF(RAND()&lt;0.5,1,0)</f>
        <v>1</v>
      </c>
      <c r="ARK5">
        <f t="shared" ca="1" si="35"/>
        <v>1</v>
      </c>
      <c r="ARL5">
        <f t="shared" ca="1" si="35"/>
        <v>1</v>
      </c>
      <c r="ARM5">
        <f t="shared" ca="1" si="35"/>
        <v>1</v>
      </c>
      <c r="ARN5">
        <f t="shared" ca="1" si="35"/>
        <v>1</v>
      </c>
      <c r="ARO5">
        <f t="shared" ca="1" si="35"/>
        <v>0</v>
      </c>
      <c r="ARP5">
        <f t="shared" ca="1" si="35"/>
        <v>0</v>
      </c>
      <c r="ARQ5">
        <f t="shared" ca="1" si="35"/>
        <v>0</v>
      </c>
      <c r="ARR5">
        <f t="shared" ca="1" si="35"/>
        <v>0</v>
      </c>
      <c r="ARS5">
        <f t="shared" ca="1" si="35"/>
        <v>1</v>
      </c>
      <c r="ART5">
        <f t="shared" ca="1" si="35"/>
        <v>0</v>
      </c>
      <c r="ARU5">
        <f t="shared" ca="1" si="35"/>
        <v>1</v>
      </c>
      <c r="ARV5">
        <f t="shared" ca="1" si="35"/>
        <v>0</v>
      </c>
      <c r="ARW5">
        <f t="shared" ca="1" si="35"/>
        <v>0</v>
      </c>
      <c r="ARX5">
        <f t="shared" ca="1" si="35"/>
        <v>0</v>
      </c>
      <c r="ARY5">
        <f t="shared" ca="1" si="35"/>
        <v>0</v>
      </c>
      <c r="ARZ5">
        <f t="shared" ca="1" si="35"/>
        <v>1</v>
      </c>
      <c r="ASA5">
        <f t="shared" ca="1" si="35"/>
        <v>0</v>
      </c>
      <c r="ASB5">
        <f t="shared" ca="1" si="35"/>
        <v>0</v>
      </c>
      <c r="ASC5">
        <f t="shared" ca="1" si="35"/>
        <v>0</v>
      </c>
      <c r="ASD5">
        <f t="shared" ca="1" si="35"/>
        <v>0</v>
      </c>
      <c r="ASE5">
        <f t="shared" ca="1" si="35"/>
        <v>0</v>
      </c>
      <c r="ASF5">
        <f t="shared" ca="1" si="35"/>
        <v>0</v>
      </c>
      <c r="ASG5">
        <f t="shared" ca="1" si="35"/>
        <v>1</v>
      </c>
      <c r="ASH5">
        <f t="shared" ca="1" si="35"/>
        <v>1</v>
      </c>
      <c r="ASI5">
        <f t="shared" ca="1" si="35"/>
        <v>0</v>
      </c>
      <c r="ASJ5">
        <f t="shared" ca="1" si="35"/>
        <v>1</v>
      </c>
      <c r="ASK5">
        <f t="shared" ca="1" si="35"/>
        <v>0</v>
      </c>
      <c r="ASL5">
        <f t="shared" ca="1" si="35"/>
        <v>0</v>
      </c>
      <c r="ASM5">
        <f t="shared" ca="1" si="35"/>
        <v>0</v>
      </c>
      <c r="ASN5">
        <f t="shared" ca="1" si="35"/>
        <v>0</v>
      </c>
      <c r="ASO5">
        <f t="shared" ca="1" si="35"/>
        <v>1</v>
      </c>
      <c r="ASP5">
        <f t="shared" ca="1" si="35"/>
        <v>0</v>
      </c>
      <c r="ASQ5">
        <f t="shared" ca="1" si="35"/>
        <v>0</v>
      </c>
      <c r="ASR5">
        <f t="shared" ca="1" si="35"/>
        <v>0</v>
      </c>
      <c r="ASS5">
        <f t="shared" ca="1" si="35"/>
        <v>1</v>
      </c>
      <c r="AST5">
        <f t="shared" ca="1" si="35"/>
        <v>1</v>
      </c>
      <c r="ASU5">
        <f t="shared" ca="1" si="35"/>
        <v>0</v>
      </c>
      <c r="ASV5">
        <f t="shared" ca="1" si="35"/>
        <v>1</v>
      </c>
      <c r="ASW5">
        <f t="shared" ca="1" si="35"/>
        <v>1</v>
      </c>
      <c r="ASX5">
        <f t="shared" ca="1" si="35"/>
        <v>1</v>
      </c>
      <c r="ASY5">
        <f t="shared" ca="1" si="35"/>
        <v>1</v>
      </c>
      <c r="ASZ5">
        <f t="shared" ca="1" si="35"/>
        <v>0</v>
      </c>
      <c r="ATA5">
        <f t="shared" ca="1" si="35"/>
        <v>0</v>
      </c>
      <c r="ATB5">
        <f t="shared" ca="1" si="35"/>
        <v>0</v>
      </c>
      <c r="ATC5">
        <f t="shared" ca="1" si="35"/>
        <v>1</v>
      </c>
      <c r="ATD5">
        <f t="shared" ca="1" si="35"/>
        <v>1</v>
      </c>
      <c r="ATE5">
        <f t="shared" ca="1" si="35"/>
        <v>0</v>
      </c>
      <c r="ATF5">
        <f t="shared" ca="1" si="35"/>
        <v>1</v>
      </c>
      <c r="ATG5">
        <f t="shared" ca="1" si="35"/>
        <v>0</v>
      </c>
      <c r="ATH5">
        <f t="shared" ca="1" si="35"/>
        <v>1</v>
      </c>
      <c r="ATI5">
        <f t="shared" ca="1" si="35"/>
        <v>0</v>
      </c>
      <c r="ATJ5">
        <f t="shared" ca="1" si="35"/>
        <v>0</v>
      </c>
      <c r="ATK5">
        <f t="shared" ca="1" si="35"/>
        <v>1</v>
      </c>
      <c r="ATL5">
        <f t="shared" ca="1" si="35"/>
        <v>1</v>
      </c>
      <c r="ATM5">
        <f t="shared" ca="1" si="35"/>
        <v>0</v>
      </c>
      <c r="ATN5">
        <f t="shared" ca="1" si="35"/>
        <v>1</v>
      </c>
      <c r="ATO5">
        <f t="shared" ca="1" si="35"/>
        <v>1</v>
      </c>
      <c r="ATP5">
        <f t="shared" ca="1" si="35"/>
        <v>1</v>
      </c>
      <c r="ATQ5">
        <f t="shared" ca="1" si="35"/>
        <v>0</v>
      </c>
      <c r="ATR5">
        <f t="shared" ca="1" si="35"/>
        <v>0</v>
      </c>
      <c r="ATS5">
        <f t="shared" ca="1" si="35"/>
        <v>1</v>
      </c>
      <c r="ATT5">
        <f t="shared" ca="1" si="35"/>
        <v>0</v>
      </c>
      <c r="ATU5">
        <f t="shared" ca="1" si="35"/>
        <v>1</v>
      </c>
      <c r="ATV5">
        <f t="shared" ca="1" si="18"/>
        <v>1</v>
      </c>
      <c r="ATW5">
        <f t="shared" ca="1" si="19"/>
        <v>1</v>
      </c>
      <c r="ATX5">
        <f t="shared" ca="1" si="19"/>
        <v>1</v>
      </c>
      <c r="ATY5">
        <f t="shared" ca="1" si="19"/>
        <v>0</v>
      </c>
      <c r="ATZ5">
        <f t="shared" ca="1" si="19"/>
        <v>1</v>
      </c>
      <c r="AUA5">
        <f t="shared" ca="1" si="19"/>
        <v>0</v>
      </c>
      <c r="AUB5">
        <f t="shared" ca="1" si="19"/>
        <v>0</v>
      </c>
      <c r="AUC5">
        <f t="shared" ca="1" si="19"/>
        <v>0</v>
      </c>
      <c r="AUD5">
        <f t="shared" ca="1" si="19"/>
        <v>0</v>
      </c>
      <c r="AUE5">
        <f t="shared" ca="1" si="19"/>
        <v>0</v>
      </c>
      <c r="AUF5">
        <f t="shared" ca="1" si="19"/>
        <v>0</v>
      </c>
      <c r="AUG5">
        <f t="shared" ca="1" si="19"/>
        <v>0</v>
      </c>
      <c r="AUH5">
        <f t="shared" ca="1" si="19"/>
        <v>0</v>
      </c>
      <c r="AUI5">
        <f t="shared" ca="1" si="19"/>
        <v>0</v>
      </c>
      <c r="AUJ5">
        <f t="shared" ca="1" si="19"/>
        <v>0</v>
      </c>
      <c r="AUK5">
        <f t="shared" ca="1" si="19"/>
        <v>1</v>
      </c>
      <c r="AUL5">
        <f t="shared" ca="1" si="19"/>
        <v>0</v>
      </c>
      <c r="AUM5">
        <f t="shared" ca="1" si="19"/>
        <v>0</v>
      </c>
      <c r="AUN5">
        <f t="shared" ca="1" si="19"/>
        <v>1</v>
      </c>
      <c r="AUO5">
        <f t="shared" ca="1" si="19"/>
        <v>1</v>
      </c>
      <c r="AUP5">
        <f t="shared" ca="1" si="19"/>
        <v>1</v>
      </c>
      <c r="AUQ5">
        <f t="shared" ca="1" si="19"/>
        <v>1</v>
      </c>
      <c r="AUR5">
        <f t="shared" ca="1" si="19"/>
        <v>0</v>
      </c>
      <c r="AUS5">
        <f t="shared" ca="1" si="19"/>
        <v>0</v>
      </c>
      <c r="AUT5">
        <f t="shared" ca="1" si="19"/>
        <v>0</v>
      </c>
      <c r="AUU5">
        <f t="shared" ca="1" si="19"/>
        <v>0</v>
      </c>
      <c r="AUV5">
        <f t="shared" ca="1" si="19"/>
        <v>0</v>
      </c>
      <c r="AUW5">
        <f t="shared" ca="1" si="19"/>
        <v>0</v>
      </c>
      <c r="AUX5">
        <f t="shared" ca="1" si="19"/>
        <v>1</v>
      </c>
      <c r="AUY5">
        <f t="shared" ca="1" si="19"/>
        <v>0</v>
      </c>
      <c r="AUZ5">
        <f t="shared" ca="1" si="19"/>
        <v>1</v>
      </c>
      <c r="AVA5">
        <f t="shared" ca="1" si="19"/>
        <v>1</v>
      </c>
      <c r="AVB5">
        <f t="shared" ca="1" si="19"/>
        <v>1</v>
      </c>
      <c r="AVC5">
        <f t="shared" ca="1" si="19"/>
        <v>1</v>
      </c>
      <c r="AVD5">
        <f t="shared" ca="1" si="19"/>
        <v>0</v>
      </c>
      <c r="AVE5">
        <f t="shared" ca="1" si="19"/>
        <v>1</v>
      </c>
      <c r="AVF5">
        <f t="shared" ca="1" si="19"/>
        <v>1</v>
      </c>
      <c r="AVG5">
        <f t="shared" ca="1" si="19"/>
        <v>1</v>
      </c>
      <c r="AVH5">
        <f t="shared" ca="1" si="19"/>
        <v>1</v>
      </c>
      <c r="AVI5">
        <f t="shared" ca="1" si="19"/>
        <v>0</v>
      </c>
      <c r="AVJ5">
        <f t="shared" ca="1" si="19"/>
        <v>0</v>
      </c>
      <c r="AVK5">
        <f t="shared" ca="1" si="19"/>
        <v>0</v>
      </c>
      <c r="AVL5">
        <f t="shared" ca="1" si="19"/>
        <v>0</v>
      </c>
      <c r="AVM5">
        <f t="shared" ca="1" si="19"/>
        <v>0</v>
      </c>
      <c r="AVN5">
        <f t="shared" ca="1" si="19"/>
        <v>1</v>
      </c>
      <c r="AVO5">
        <f t="shared" ca="1" si="19"/>
        <v>0</v>
      </c>
      <c r="AVP5">
        <f t="shared" ca="1" si="19"/>
        <v>1</v>
      </c>
      <c r="AVQ5">
        <f t="shared" ca="1" si="19"/>
        <v>1</v>
      </c>
      <c r="AVR5">
        <f t="shared" ca="1" si="19"/>
        <v>1</v>
      </c>
      <c r="AVS5">
        <f t="shared" ca="1" si="19"/>
        <v>1</v>
      </c>
      <c r="AVT5">
        <f t="shared" ca="1" si="19"/>
        <v>0</v>
      </c>
      <c r="AVU5">
        <f t="shared" ca="1" si="19"/>
        <v>1</v>
      </c>
      <c r="AVV5">
        <f t="shared" ca="1" si="19"/>
        <v>0</v>
      </c>
      <c r="AVW5">
        <f t="shared" ca="1" si="19"/>
        <v>1</v>
      </c>
      <c r="AVX5">
        <f t="shared" ca="1" si="19"/>
        <v>0</v>
      </c>
      <c r="AVY5">
        <f t="shared" ca="1" si="19"/>
        <v>0</v>
      </c>
      <c r="AVZ5">
        <f t="shared" ca="1" si="19"/>
        <v>0</v>
      </c>
      <c r="AWA5">
        <f t="shared" ca="1" si="19"/>
        <v>0</v>
      </c>
      <c r="AWB5">
        <f t="shared" ca="1" si="19"/>
        <v>0</v>
      </c>
      <c r="AWC5">
        <f t="shared" ca="1" si="19"/>
        <v>0</v>
      </c>
      <c r="AWD5">
        <f t="shared" ca="1" si="19"/>
        <v>0</v>
      </c>
      <c r="AWE5">
        <f t="shared" ca="1" si="19"/>
        <v>1</v>
      </c>
      <c r="AWF5">
        <f t="shared" ca="1" si="19"/>
        <v>0</v>
      </c>
      <c r="AWG5">
        <f t="shared" ca="1" si="19"/>
        <v>1</v>
      </c>
      <c r="AWH5">
        <f t="shared" ref="AWH5:AYS9" ca="1" si="36">IF(RAND()&lt;0.5,1,0)</f>
        <v>1</v>
      </c>
      <c r="AWI5">
        <f t="shared" ca="1" si="36"/>
        <v>1</v>
      </c>
      <c r="AWJ5">
        <f t="shared" ca="1" si="36"/>
        <v>0</v>
      </c>
      <c r="AWK5">
        <f t="shared" ca="1" si="36"/>
        <v>1</v>
      </c>
      <c r="AWL5">
        <f t="shared" ca="1" si="36"/>
        <v>1</v>
      </c>
      <c r="AWM5">
        <f t="shared" ca="1" si="36"/>
        <v>0</v>
      </c>
      <c r="AWN5">
        <f t="shared" ca="1" si="36"/>
        <v>1</v>
      </c>
      <c r="AWO5">
        <f t="shared" ca="1" si="36"/>
        <v>1</v>
      </c>
      <c r="AWP5">
        <f t="shared" ca="1" si="36"/>
        <v>1</v>
      </c>
      <c r="AWQ5">
        <f t="shared" ca="1" si="36"/>
        <v>1</v>
      </c>
      <c r="AWR5">
        <f t="shared" ca="1" si="36"/>
        <v>0</v>
      </c>
      <c r="AWS5">
        <f t="shared" ca="1" si="36"/>
        <v>0</v>
      </c>
      <c r="AWT5">
        <f t="shared" ca="1" si="36"/>
        <v>0</v>
      </c>
      <c r="AWU5">
        <f t="shared" ca="1" si="36"/>
        <v>0</v>
      </c>
      <c r="AWV5">
        <f t="shared" ca="1" si="36"/>
        <v>1</v>
      </c>
      <c r="AWW5">
        <f t="shared" ca="1" si="36"/>
        <v>0</v>
      </c>
      <c r="AWX5">
        <f t="shared" ca="1" si="36"/>
        <v>1</v>
      </c>
      <c r="AWY5">
        <f t="shared" ca="1" si="36"/>
        <v>0</v>
      </c>
      <c r="AWZ5">
        <f t="shared" ca="1" si="36"/>
        <v>0</v>
      </c>
      <c r="AXA5">
        <f t="shared" ca="1" si="36"/>
        <v>1</v>
      </c>
      <c r="AXB5">
        <f t="shared" ca="1" si="36"/>
        <v>0</v>
      </c>
      <c r="AXC5">
        <f t="shared" ca="1" si="36"/>
        <v>1</v>
      </c>
      <c r="AXD5">
        <f t="shared" ca="1" si="36"/>
        <v>1</v>
      </c>
      <c r="AXE5">
        <f t="shared" ca="1" si="36"/>
        <v>0</v>
      </c>
      <c r="AXF5">
        <f t="shared" ca="1" si="36"/>
        <v>0</v>
      </c>
      <c r="AXG5">
        <f t="shared" ca="1" si="36"/>
        <v>0</v>
      </c>
      <c r="AXH5">
        <f t="shared" ca="1" si="36"/>
        <v>1</v>
      </c>
      <c r="AXI5">
        <f t="shared" ca="1" si="36"/>
        <v>0</v>
      </c>
      <c r="AXJ5">
        <f t="shared" ca="1" si="36"/>
        <v>0</v>
      </c>
      <c r="AXK5">
        <f t="shared" ca="1" si="36"/>
        <v>1</v>
      </c>
      <c r="AXL5">
        <f t="shared" ca="1" si="36"/>
        <v>1</v>
      </c>
      <c r="AXM5">
        <f t="shared" ca="1" si="36"/>
        <v>1</v>
      </c>
      <c r="AXN5">
        <f t="shared" ca="1" si="36"/>
        <v>1</v>
      </c>
      <c r="AXO5">
        <f t="shared" ca="1" si="36"/>
        <v>1</v>
      </c>
      <c r="AXP5">
        <f t="shared" ca="1" si="36"/>
        <v>0</v>
      </c>
      <c r="AXQ5">
        <f t="shared" ca="1" si="36"/>
        <v>1</v>
      </c>
      <c r="AXR5">
        <f t="shared" ca="1" si="36"/>
        <v>1</v>
      </c>
      <c r="AXS5">
        <f t="shared" ca="1" si="36"/>
        <v>0</v>
      </c>
      <c r="AXT5">
        <f t="shared" ca="1" si="36"/>
        <v>0</v>
      </c>
      <c r="AXU5">
        <f t="shared" ca="1" si="36"/>
        <v>1</v>
      </c>
      <c r="AXV5">
        <f t="shared" ca="1" si="36"/>
        <v>0</v>
      </c>
      <c r="AXW5">
        <f t="shared" ca="1" si="36"/>
        <v>1</v>
      </c>
      <c r="AXX5">
        <f t="shared" ca="1" si="36"/>
        <v>0</v>
      </c>
      <c r="AXY5">
        <f t="shared" ca="1" si="36"/>
        <v>1</v>
      </c>
      <c r="AXZ5">
        <f t="shared" ca="1" si="36"/>
        <v>0</v>
      </c>
      <c r="AYA5">
        <f t="shared" ca="1" si="36"/>
        <v>0</v>
      </c>
      <c r="AYB5">
        <f t="shared" ca="1" si="36"/>
        <v>1</v>
      </c>
      <c r="AYC5">
        <f t="shared" ca="1" si="36"/>
        <v>1</v>
      </c>
      <c r="AYD5">
        <f t="shared" ca="1" si="36"/>
        <v>0</v>
      </c>
      <c r="AYE5">
        <f t="shared" ca="1" si="36"/>
        <v>0</v>
      </c>
      <c r="AYF5">
        <f t="shared" ca="1" si="36"/>
        <v>1</v>
      </c>
      <c r="AYG5">
        <f t="shared" ca="1" si="36"/>
        <v>1</v>
      </c>
      <c r="AYH5">
        <f t="shared" ca="1" si="36"/>
        <v>0</v>
      </c>
      <c r="AYI5">
        <f t="shared" ca="1" si="36"/>
        <v>0</v>
      </c>
      <c r="AYJ5">
        <f t="shared" ca="1" si="36"/>
        <v>0</v>
      </c>
      <c r="AYK5">
        <f t="shared" ca="1" si="36"/>
        <v>0</v>
      </c>
      <c r="AYL5">
        <f t="shared" ca="1" si="36"/>
        <v>1</v>
      </c>
      <c r="AYM5">
        <f t="shared" ca="1" si="36"/>
        <v>1</v>
      </c>
      <c r="AYN5">
        <f t="shared" ca="1" si="36"/>
        <v>0</v>
      </c>
      <c r="AYO5">
        <f t="shared" ca="1" si="36"/>
        <v>1</v>
      </c>
      <c r="AYP5">
        <f t="shared" ca="1" si="36"/>
        <v>0</v>
      </c>
      <c r="AYQ5">
        <f t="shared" ca="1" si="36"/>
        <v>0</v>
      </c>
      <c r="AYR5">
        <f t="shared" ca="1" si="36"/>
        <v>0</v>
      </c>
      <c r="AYS5">
        <f t="shared" ca="1" si="36"/>
        <v>1</v>
      </c>
      <c r="AYT5">
        <f t="shared" ca="1" si="20"/>
        <v>0</v>
      </c>
      <c r="AYU5">
        <f t="shared" ca="1" si="21"/>
        <v>1</v>
      </c>
      <c r="AYV5">
        <f t="shared" ca="1" si="21"/>
        <v>0</v>
      </c>
      <c r="AYW5">
        <f t="shared" ca="1" si="21"/>
        <v>0</v>
      </c>
      <c r="AYX5">
        <f t="shared" ca="1" si="21"/>
        <v>1</v>
      </c>
      <c r="AYY5">
        <f t="shared" ca="1" si="21"/>
        <v>1</v>
      </c>
      <c r="AYZ5">
        <f t="shared" ca="1" si="21"/>
        <v>1</v>
      </c>
      <c r="AZA5">
        <f t="shared" ca="1" si="21"/>
        <v>1</v>
      </c>
      <c r="AZB5">
        <f t="shared" ca="1" si="21"/>
        <v>1</v>
      </c>
      <c r="AZC5">
        <f t="shared" ca="1" si="21"/>
        <v>1</v>
      </c>
      <c r="AZD5">
        <f t="shared" ca="1" si="21"/>
        <v>1</v>
      </c>
      <c r="AZE5">
        <f t="shared" ca="1" si="21"/>
        <v>0</v>
      </c>
      <c r="AZF5">
        <f t="shared" ca="1" si="21"/>
        <v>1</v>
      </c>
      <c r="AZG5">
        <f t="shared" ca="1" si="21"/>
        <v>0</v>
      </c>
      <c r="AZH5">
        <f t="shared" ca="1" si="21"/>
        <v>0</v>
      </c>
      <c r="AZI5">
        <f t="shared" ca="1" si="21"/>
        <v>0</v>
      </c>
      <c r="AZJ5">
        <f t="shared" ca="1" si="21"/>
        <v>0</v>
      </c>
      <c r="AZK5">
        <f t="shared" ca="1" si="21"/>
        <v>0</v>
      </c>
      <c r="AZL5">
        <f t="shared" ca="1" si="21"/>
        <v>1</v>
      </c>
      <c r="AZM5">
        <f t="shared" ca="1" si="21"/>
        <v>0</v>
      </c>
      <c r="AZN5">
        <f t="shared" ca="1" si="21"/>
        <v>0</v>
      </c>
      <c r="AZO5">
        <f t="shared" ca="1" si="21"/>
        <v>1</v>
      </c>
      <c r="AZP5">
        <f t="shared" ca="1" si="21"/>
        <v>1</v>
      </c>
      <c r="AZQ5">
        <f t="shared" ca="1" si="21"/>
        <v>1</v>
      </c>
      <c r="AZR5">
        <f t="shared" ca="1" si="21"/>
        <v>0</v>
      </c>
      <c r="AZS5">
        <f t="shared" ca="1" si="21"/>
        <v>1</v>
      </c>
      <c r="AZT5">
        <f t="shared" ca="1" si="21"/>
        <v>0</v>
      </c>
      <c r="AZU5">
        <f t="shared" ca="1" si="21"/>
        <v>0</v>
      </c>
      <c r="AZV5">
        <f t="shared" ca="1" si="21"/>
        <v>1</v>
      </c>
      <c r="AZW5">
        <f t="shared" ca="1" si="21"/>
        <v>0</v>
      </c>
      <c r="AZX5">
        <f t="shared" ca="1" si="21"/>
        <v>0</v>
      </c>
      <c r="AZY5">
        <f t="shared" ca="1" si="21"/>
        <v>0</v>
      </c>
      <c r="AZZ5">
        <f t="shared" ca="1" si="21"/>
        <v>1</v>
      </c>
      <c r="BAA5">
        <f t="shared" ca="1" si="21"/>
        <v>0</v>
      </c>
      <c r="BAB5">
        <f t="shared" ca="1" si="21"/>
        <v>1</v>
      </c>
      <c r="BAC5">
        <f t="shared" ca="1" si="21"/>
        <v>1</v>
      </c>
      <c r="BAD5">
        <f t="shared" ca="1" si="21"/>
        <v>0</v>
      </c>
      <c r="BAE5">
        <f t="shared" ca="1" si="21"/>
        <v>0</v>
      </c>
      <c r="BAF5">
        <f t="shared" ca="1" si="21"/>
        <v>1</v>
      </c>
      <c r="BAG5">
        <f t="shared" ca="1" si="21"/>
        <v>1</v>
      </c>
      <c r="BAH5">
        <f t="shared" ca="1" si="21"/>
        <v>0</v>
      </c>
      <c r="BAI5">
        <f t="shared" ca="1" si="21"/>
        <v>1</v>
      </c>
      <c r="BAJ5">
        <f t="shared" ca="1" si="21"/>
        <v>1</v>
      </c>
      <c r="BAK5">
        <f t="shared" ca="1" si="21"/>
        <v>0</v>
      </c>
      <c r="BAL5">
        <f t="shared" ca="1" si="21"/>
        <v>1</v>
      </c>
      <c r="BAM5">
        <f t="shared" ca="1" si="21"/>
        <v>0</v>
      </c>
      <c r="BAN5">
        <f t="shared" ca="1" si="21"/>
        <v>1</v>
      </c>
      <c r="BAO5">
        <f t="shared" ca="1" si="21"/>
        <v>1</v>
      </c>
      <c r="BAP5">
        <f t="shared" ca="1" si="21"/>
        <v>0</v>
      </c>
      <c r="BAQ5">
        <f t="shared" ca="1" si="21"/>
        <v>1</v>
      </c>
      <c r="BAR5">
        <f t="shared" ca="1" si="21"/>
        <v>1</v>
      </c>
      <c r="BAS5">
        <f t="shared" ca="1" si="21"/>
        <v>1</v>
      </c>
      <c r="BAT5">
        <f t="shared" ca="1" si="21"/>
        <v>0</v>
      </c>
      <c r="BAU5">
        <f t="shared" ca="1" si="21"/>
        <v>0</v>
      </c>
      <c r="BAV5">
        <f t="shared" ca="1" si="21"/>
        <v>1</v>
      </c>
      <c r="BAW5">
        <f t="shared" ca="1" si="21"/>
        <v>1</v>
      </c>
      <c r="BAX5">
        <f t="shared" ca="1" si="21"/>
        <v>0</v>
      </c>
      <c r="BAY5">
        <f t="shared" ca="1" si="21"/>
        <v>1</v>
      </c>
      <c r="BAZ5">
        <f t="shared" ca="1" si="21"/>
        <v>1</v>
      </c>
      <c r="BBA5">
        <f t="shared" ca="1" si="21"/>
        <v>0</v>
      </c>
      <c r="BBB5">
        <f t="shared" ca="1" si="21"/>
        <v>0</v>
      </c>
      <c r="BBC5">
        <f t="shared" ca="1" si="21"/>
        <v>1</v>
      </c>
      <c r="BBD5">
        <f t="shared" ca="1" si="21"/>
        <v>0</v>
      </c>
      <c r="BBE5">
        <f t="shared" ca="1" si="21"/>
        <v>0</v>
      </c>
      <c r="BBF5">
        <f t="shared" ref="BBF5:BDQ9" ca="1" si="37">IF(RAND()&lt;0.5,1,0)</f>
        <v>1</v>
      </c>
      <c r="BBG5">
        <f t="shared" ca="1" si="37"/>
        <v>1</v>
      </c>
      <c r="BBH5">
        <f t="shared" ca="1" si="37"/>
        <v>1</v>
      </c>
      <c r="BBI5">
        <f t="shared" ca="1" si="37"/>
        <v>1</v>
      </c>
      <c r="BBJ5">
        <f t="shared" ca="1" si="37"/>
        <v>1</v>
      </c>
      <c r="BBK5">
        <f t="shared" ca="1" si="37"/>
        <v>1</v>
      </c>
      <c r="BBL5">
        <f t="shared" ca="1" si="37"/>
        <v>0</v>
      </c>
      <c r="BBM5">
        <f t="shared" ca="1" si="37"/>
        <v>1</v>
      </c>
      <c r="BBN5">
        <f t="shared" ca="1" si="37"/>
        <v>0</v>
      </c>
      <c r="BBO5">
        <f t="shared" ca="1" si="37"/>
        <v>0</v>
      </c>
      <c r="BBP5">
        <f t="shared" ca="1" si="37"/>
        <v>0</v>
      </c>
      <c r="BBQ5">
        <f t="shared" ca="1" si="37"/>
        <v>1</v>
      </c>
      <c r="BBR5">
        <f t="shared" ca="1" si="37"/>
        <v>1</v>
      </c>
      <c r="BBS5">
        <f t="shared" ca="1" si="37"/>
        <v>0</v>
      </c>
      <c r="BBT5">
        <f t="shared" ca="1" si="37"/>
        <v>1</v>
      </c>
      <c r="BBU5">
        <f t="shared" ca="1" si="37"/>
        <v>0</v>
      </c>
      <c r="BBV5">
        <f t="shared" ca="1" si="37"/>
        <v>1</v>
      </c>
      <c r="BBW5">
        <f t="shared" ca="1" si="37"/>
        <v>0</v>
      </c>
      <c r="BBX5">
        <f t="shared" ca="1" si="37"/>
        <v>1</v>
      </c>
      <c r="BBY5">
        <f t="shared" ca="1" si="37"/>
        <v>1</v>
      </c>
      <c r="BBZ5">
        <f t="shared" ca="1" si="37"/>
        <v>0</v>
      </c>
      <c r="BCA5">
        <f t="shared" ca="1" si="37"/>
        <v>1</v>
      </c>
      <c r="BCB5">
        <f t="shared" ca="1" si="37"/>
        <v>0</v>
      </c>
      <c r="BCC5">
        <f t="shared" ca="1" si="37"/>
        <v>0</v>
      </c>
      <c r="BCD5">
        <f t="shared" ca="1" si="37"/>
        <v>0</v>
      </c>
      <c r="BCE5">
        <f t="shared" ca="1" si="37"/>
        <v>0</v>
      </c>
      <c r="BCF5">
        <f t="shared" ca="1" si="37"/>
        <v>1</v>
      </c>
      <c r="BCG5">
        <f t="shared" ca="1" si="37"/>
        <v>0</v>
      </c>
      <c r="BCH5">
        <f t="shared" ca="1" si="37"/>
        <v>1</v>
      </c>
      <c r="BCI5">
        <f t="shared" ca="1" si="37"/>
        <v>1</v>
      </c>
      <c r="BCJ5">
        <f t="shared" ca="1" si="37"/>
        <v>1</v>
      </c>
      <c r="BCK5">
        <f t="shared" ca="1" si="37"/>
        <v>1</v>
      </c>
      <c r="BCL5">
        <f t="shared" ca="1" si="37"/>
        <v>1</v>
      </c>
      <c r="BCM5">
        <f t="shared" ca="1" si="37"/>
        <v>1</v>
      </c>
      <c r="BCN5">
        <f t="shared" ca="1" si="37"/>
        <v>0</v>
      </c>
      <c r="BCO5">
        <f t="shared" ca="1" si="37"/>
        <v>1</v>
      </c>
      <c r="BCP5">
        <f t="shared" ca="1" si="37"/>
        <v>0</v>
      </c>
      <c r="BCQ5">
        <f t="shared" ca="1" si="37"/>
        <v>0</v>
      </c>
      <c r="BCR5">
        <f t="shared" ca="1" si="37"/>
        <v>0</v>
      </c>
      <c r="BCS5">
        <f t="shared" ca="1" si="37"/>
        <v>1</v>
      </c>
      <c r="BCT5">
        <f t="shared" ca="1" si="37"/>
        <v>0</v>
      </c>
      <c r="BCU5">
        <f t="shared" ca="1" si="37"/>
        <v>0</v>
      </c>
      <c r="BCV5">
        <f t="shared" ca="1" si="37"/>
        <v>0</v>
      </c>
      <c r="BCW5">
        <f t="shared" ca="1" si="37"/>
        <v>0</v>
      </c>
      <c r="BCX5">
        <f t="shared" ca="1" si="37"/>
        <v>1</v>
      </c>
      <c r="BCY5">
        <f t="shared" ca="1" si="37"/>
        <v>0</v>
      </c>
      <c r="BCZ5">
        <f t="shared" ca="1" si="37"/>
        <v>1</v>
      </c>
      <c r="BDA5">
        <f t="shared" ca="1" si="37"/>
        <v>1</v>
      </c>
      <c r="BDB5">
        <f t="shared" ca="1" si="37"/>
        <v>1</v>
      </c>
      <c r="BDC5">
        <f t="shared" ca="1" si="37"/>
        <v>0</v>
      </c>
      <c r="BDD5">
        <f t="shared" ca="1" si="37"/>
        <v>0</v>
      </c>
      <c r="BDE5">
        <f t="shared" ca="1" si="37"/>
        <v>1</v>
      </c>
      <c r="BDF5">
        <f t="shared" ca="1" si="37"/>
        <v>0</v>
      </c>
      <c r="BDG5">
        <f t="shared" ca="1" si="37"/>
        <v>1</v>
      </c>
      <c r="BDH5">
        <f t="shared" ca="1" si="37"/>
        <v>0</v>
      </c>
      <c r="BDI5">
        <f t="shared" ca="1" si="37"/>
        <v>0</v>
      </c>
      <c r="BDJ5">
        <f t="shared" ca="1" si="37"/>
        <v>1</v>
      </c>
      <c r="BDK5">
        <f t="shared" ca="1" si="37"/>
        <v>1</v>
      </c>
      <c r="BDL5">
        <f t="shared" ca="1" si="37"/>
        <v>0</v>
      </c>
      <c r="BDM5">
        <f t="shared" ca="1" si="37"/>
        <v>0</v>
      </c>
      <c r="BDN5">
        <f t="shared" ca="1" si="37"/>
        <v>0</v>
      </c>
      <c r="BDO5">
        <f t="shared" ca="1" si="37"/>
        <v>0</v>
      </c>
      <c r="BDP5">
        <f t="shared" ca="1" si="37"/>
        <v>0</v>
      </c>
      <c r="BDQ5">
        <f t="shared" ca="1" si="37"/>
        <v>0</v>
      </c>
      <c r="BDR5">
        <f t="shared" ca="1" si="22"/>
        <v>0</v>
      </c>
      <c r="BDS5">
        <f t="shared" ca="1" si="23"/>
        <v>0</v>
      </c>
      <c r="BDT5">
        <f t="shared" ca="1" si="23"/>
        <v>0</v>
      </c>
      <c r="BDU5">
        <f t="shared" ca="1" si="23"/>
        <v>0</v>
      </c>
      <c r="BDV5">
        <f t="shared" ca="1" si="23"/>
        <v>0</v>
      </c>
      <c r="BDW5">
        <f t="shared" ca="1" si="23"/>
        <v>0</v>
      </c>
      <c r="BDX5">
        <f t="shared" ca="1" si="23"/>
        <v>0</v>
      </c>
      <c r="BDY5">
        <f t="shared" ca="1" si="23"/>
        <v>0</v>
      </c>
      <c r="BDZ5">
        <f t="shared" ca="1" si="23"/>
        <v>0</v>
      </c>
      <c r="BEA5">
        <f t="shared" ca="1" si="23"/>
        <v>0</v>
      </c>
      <c r="BEB5">
        <f t="shared" ca="1" si="23"/>
        <v>1</v>
      </c>
      <c r="BEC5">
        <f t="shared" ca="1" si="23"/>
        <v>1</v>
      </c>
      <c r="BED5">
        <f t="shared" ca="1" si="23"/>
        <v>0</v>
      </c>
      <c r="BEE5">
        <f t="shared" ca="1" si="23"/>
        <v>1</v>
      </c>
      <c r="BEF5">
        <f t="shared" ca="1" si="23"/>
        <v>1</v>
      </c>
      <c r="BEG5">
        <f t="shared" ca="1" si="23"/>
        <v>0</v>
      </c>
      <c r="BEH5">
        <f t="shared" ca="1" si="23"/>
        <v>0</v>
      </c>
      <c r="BEI5">
        <f t="shared" ca="1" si="23"/>
        <v>1</v>
      </c>
      <c r="BEJ5">
        <f t="shared" ca="1" si="23"/>
        <v>1</v>
      </c>
      <c r="BEK5">
        <f t="shared" ca="1" si="23"/>
        <v>1</v>
      </c>
      <c r="BEL5">
        <f t="shared" ca="1" si="23"/>
        <v>1</v>
      </c>
      <c r="BEM5">
        <f t="shared" ca="1" si="23"/>
        <v>1</v>
      </c>
      <c r="BEN5">
        <f t="shared" ca="1" si="23"/>
        <v>0</v>
      </c>
      <c r="BEO5">
        <f t="shared" ca="1" si="23"/>
        <v>0</v>
      </c>
      <c r="BEP5">
        <f t="shared" ca="1" si="23"/>
        <v>1</v>
      </c>
      <c r="BEQ5">
        <f t="shared" ca="1" si="23"/>
        <v>1</v>
      </c>
      <c r="BER5">
        <f t="shared" ca="1" si="23"/>
        <v>0</v>
      </c>
      <c r="BES5">
        <f t="shared" ca="1" si="23"/>
        <v>1</v>
      </c>
      <c r="BET5">
        <f t="shared" ca="1" si="23"/>
        <v>1</v>
      </c>
      <c r="BEU5">
        <f t="shared" ca="1" si="23"/>
        <v>1</v>
      </c>
      <c r="BEV5">
        <f t="shared" ca="1" si="23"/>
        <v>1</v>
      </c>
      <c r="BEW5">
        <f t="shared" ca="1" si="23"/>
        <v>1</v>
      </c>
      <c r="BEX5">
        <f t="shared" ca="1" si="23"/>
        <v>0</v>
      </c>
      <c r="BEY5">
        <f t="shared" ca="1" si="23"/>
        <v>1</v>
      </c>
      <c r="BEZ5">
        <f t="shared" ca="1" si="23"/>
        <v>1</v>
      </c>
      <c r="BFA5">
        <f t="shared" ca="1" si="23"/>
        <v>1</v>
      </c>
      <c r="BFB5">
        <f t="shared" ca="1" si="23"/>
        <v>1</v>
      </c>
      <c r="BFC5">
        <f t="shared" ca="1" si="23"/>
        <v>1</v>
      </c>
      <c r="BFD5">
        <f t="shared" ca="1" si="23"/>
        <v>1</v>
      </c>
      <c r="BFE5">
        <f t="shared" ca="1" si="23"/>
        <v>1</v>
      </c>
      <c r="BFF5">
        <f t="shared" ca="1" si="23"/>
        <v>0</v>
      </c>
      <c r="BFG5">
        <f t="shared" ca="1" si="23"/>
        <v>0</v>
      </c>
      <c r="BFH5">
        <f t="shared" ca="1" si="23"/>
        <v>0</v>
      </c>
      <c r="BFI5">
        <f t="shared" ca="1" si="23"/>
        <v>1</v>
      </c>
      <c r="BFJ5">
        <f t="shared" ca="1" si="23"/>
        <v>1</v>
      </c>
      <c r="BFK5">
        <f t="shared" ca="1" si="23"/>
        <v>0</v>
      </c>
      <c r="BFL5">
        <f t="shared" ca="1" si="23"/>
        <v>1</v>
      </c>
      <c r="BFM5">
        <f t="shared" ca="1" si="23"/>
        <v>1</v>
      </c>
      <c r="BFN5">
        <f t="shared" ca="1" si="23"/>
        <v>0</v>
      </c>
      <c r="BFO5">
        <f t="shared" ca="1" si="23"/>
        <v>0</v>
      </c>
      <c r="BFP5">
        <f t="shared" ca="1" si="23"/>
        <v>1</v>
      </c>
      <c r="BFQ5">
        <f t="shared" ca="1" si="23"/>
        <v>1</v>
      </c>
      <c r="BFR5">
        <f t="shared" ca="1" si="23"/>
        <v>1</v>
      </c>
      <c r="BFS5">
        <f t="shared" ca="1" si="23"/>
        <v>1</v>
      </c>
      <c r="BFT5">
        <f t="shared" ca="1" si="23"/>
        <v>1</v>
      </c>
      <c r="BFU5">
        <f t="shared" ca="1" si="23"/>
        <v>0</v>
      </c>
      <c r="BFV5">
        <f t="shared" ca="1" si="23"/>
        <v>1</v>
      </c>
      <c r="BFW5">
        <f t="shared" ca="1" si="23"/>
        <v>1</v>
      </c>
      <c r="BFX5">
        <f t="shared" ca="1" si="23"/>
        <v>0</v>
      </c>
      <c r="BFY5">
        <f t="shared" ca="1" si="23"/>
        <v>1</v>
      </c>
      <c r="BFZ5">
        <f t="shared" ca="1" si="23"/>
        <v>1</v>
      </c>
      <c r="BGA5">
        <f t="shared" ca="1" si="23"/>
        <v>0</v>
      </c>
      <c r="BGB5">
        <f t="shared" ca="1" si="23"/>
        <v>1</v>
      </c>
      <c r="BGC5">
        <f t="shared" ca="1" si="23"/>
        <v>1</v>
      </c>
      <c r="BGD5">
        <f t="shared" ref="BGD5:BIO9" ca="1" si="38">IF(RAND()&lt;0.5,1,0)</f>
        <v>1</v>
      </c>
      <c r="BGE5">
        <f t="shared" ca="1" si="38"/>
        <v>1</v>
      </c>
      <c r="BGF5">
        <f t="shared" ca="1" si="38"/>
        <v>0</v>
      </c>
      <c r="BGG5">
        <f t="shared" ca="1" si="38"/>
        <v>0</v>
      </c>
      <c r="BGH5">
        <f t="shared" ca="1" si="38"/>
        <v>1</v>
      </c>
      <c r="BGI5">
        <f t="shared" ca="1" si="38"/>
        <v>1</v>
      </c>
      <c r="BGJ5">
        <f t="shared" ca="1" si="38"/>
        <v>1</v>
      </c>
      <c r="BGK5">
        <f t="shared" ca="1" si="38"/>
        <v>0</v>
      </c>
      <c r="BGL5">
        <f t="shared" ca="1" si="38"/>
        <v>0</v>
      </c>
      <c r="BGM5">
        <f t="shared" ca="1" si="38"/>
        <v>0</v>
      </c>
      <c r="BGN5">
        <f t="shared" ca="1" si="38"/>
        <v>0</v>
      </c>
      <c r="BGO5">
        <f t="shared" ca="1" si="38"/>
        <v>0</v>
      </c>
      <c r="BGP5">
        <f t="shared" ca="1" si="38"/>
        <v>1</v>
      </c>
      <c r="BGQ5">
        <f t="shared" ca="1" si="38"/>
        <v>1</v>
      </c>
      <c r="BGR5">
        <f t="shared" ca="1" si="38"/>
        <v>0</v>
      </c>
      <c r="BGS5">
        <f t="shared" ca="1" si="38"/>
        <v>1</v>
      </c>
      <c r="BGT5">
        <f t="shared" ca="1" si="38"/>
        <v>0</v>
      </c>
      <c r="BGU5">
        <f t="shared" ca="1" si="38"/>
        <v>0</v>
      </c>
      <c r="BGV5">
        <f t="shared" ca="1" si="38"/>
        <v>1</v>
      </c>
      <c r="BGW5">
        <f t="shared" ca="1" si="38"/>
        <v>1</v>
      </c>
      <c r="BGX5">
        <f t="shared" ca="1" si="38"/>
        <v>1</v>
      </c>
      <c r="BGY5">
        <f t="shared" ca="1" si="38"/>
        <v>0</v>
      </c>
      <c r="BGZ5">
        <f t="shared" ca="1" si="38"/>
        <v>1</v>
      </c>
      <c r="BHA5">
        <f t="shared" ca="1" si="38"/>
        <v>1</v>
      </c>
      <c r="BHB5">
        <f t="shared" ca="1" si="38"/>
        <v>1</v>
      </c>
      <c r="BHC5">
        <f t="shared" ca="1" si="38"/>
        <v>1</v>
      </c>
      <c r="BHD5">
        <f t="shared" ca="1" si="38"/>
        <v>1</v>
      </c>
      <c r="BHE5">
        <f t="shared" ca="1" si="38"/>
        <v>1</v>
      </c>
      <c r="BHF5">
        <f t="shared" ca="1" si="38"/>
        <v>1</v>
      </c>
      <c r="BHG5">
        <f t="shared" ca="1" si="38"/>
        <v>0</v>
      </c>
      <c r="BHH5">
        <f t="shared" ca="1" si="38"/>
        <v>1</v>
      </c>
      <c r="BHI5">
        <f t="shared" ca="1" si="38"/>
        <v>1</v>
      </c>
      <c r="BHJ5">
        <f t="shared" ca="1" si="38"/>
        <v>0</v>
      </c>
      <c r="BHK5">
        <f t="shared" ca="1" si="38"/>
        <v>1</v>
      </c>
      <c r="BHL5">
        <f t="shared" ca="1" si="38"/>
        <v>1</v>
      </c>
      <c r="BHM5">
        <f t="shared" ca="1" si="38"/>
        <v>0</v>
      </c>
      <c r="BHN5">
        <f t="shared" ca="1" si="38"/>
        <v>0</v>
      </c>
      <c r="BHO5">
        <f t="shared" ca="1" si="38"/>
        <v>0</v>
      </c>
      <c r="BHP5">
        <f t="shared" ca="1" si="38"/>
        <v>0</v>
      </c>
      <c r="BHQ5">
        <f t="shared" ca="1" si="38"/>
        <v>0</v>
      </c>
      <c r="BHR5">
        <f t="shared" ca="1" si="38"/>
        <v>0</v>
      </c>
      <c r="BHS5">
        <f t="shared" ca="1" si="38"/>
        <v>0</v>
      </c>
      <c r="BHT5">
        <f t="shared" ca="1" si="38"/>
        <v>0</v>
      </c>
      <c r="BHU5">
        <f t="shared" ca="1" si="38"/>
        <v>0</v>
      </c>
      <c r="BHV5">
        <f t="shared" ca="1" si="38"/>
        <v>0</v>
      </c>
      <c r="BHW5">
        <f t="shared" ca="1" si="38"/>
        <v>1</v>
      </c>
      <c r="BHX5">
        <f t="shared" ca="1" si="38"/>
        <v>1</v>
      </c>
      <c r="BHY5">
        <f t="shared" ca="1" si="38"/>
        <v>1</v>
      </c>
      <c r="BHZ5">
        <f t="shared" ca="1" si="38"/>
        <v>0</v>
      </c>
      <c r="BIA5">
        <f t="shared" ca="1" si="38"/>
        <v>0</v>
      </c>
      <c r="BIB5">
        <f t="shared" ca="1" si="38"/>
        <v>1</v>
      </c>
      <c r="BIC5">
        <f t="shared" ca="1" si="38"/>
        <v>0</v>
      </c>
      <c r="BID5">
        <f t="shared" ca="1" si="38"/>
        <v>0</v>
      </c>
      <c r="BIE5">
        <f t="shared" ca="1" si="38"/>
        <v>0</v>
      </c>
      <c r="BIF5">
        <f t="shared" ca="1" si="38"/>
        <v>1</v>
      </c>
      <c r="BIG5">
        <f t="shared" ca="1" si="38"/>
        <v>1</v>
      </c>
      <c r="BIH5">
        <f t="shared" ca="1" si="38"/>
        <v>0</v>
      </c>
      <c r="BII5">
        <f t="shared" ca="1" si="38"/>
        <v>0</v>
      </c>
      <c r="BIJ5">
        <f t="shared" ca="1" si="38"/>
        <v>0</v>
      </c>
      <c r="BIK5">
        <f t="shared" ca="1" si="38"/>
        <v>1</v>
      </c>
      <c r="BIL5">
        <f t="shared" ca="1" si="38"/>
        <v>1</v>
      </c>
      <c r="BIM5">
        <f t="shared" ca="1" si="38"/>
        <v>0</v>
      </c>
      <c r="BIN5">
        <f t="shared" ca="1" si="38"/>
        <v>0</v>
      </c>
      <c r="BIO5" s="25">
        <f t="shared" ca="1" si="38"/>
        <v>1</v>
      </c>
    </row>
    <row r="6" spans="1:1605" x14ac:dyDescent="0.2">
      <c r="A6" s="24">
        <v>5</v>
      </c>
      <c r="B6">
        <f t="shared" ca="1" si="25"/>
        <v>1</v>
      </c>
      <c r="C6">
        <f t="shared" ca="1" si="26"/>
        <v>1</v>
      </c>
      <c r="D6">
        <f t="shared" ca="1" si="26"/>
        <v>1</v>
      </c>
      <c r="E6">
        <f t="shared" ca="1" si="26"/>
        <v>1</v>
      </c>
      <c r="F6">
        <f t="shared" ca="1" si="26"/>
        <v>0</v>
      </c>
      <c r="G6">
        <f t="shared" ca="1" si="26"/>
        <v>0</v>
      </c>
      <c r="H6">
        <f t="shared" ca="1" si="26"/>
        <v>0</v>
      </c>
      <c r="I6">
        <f t="shared" ca="1" si="26"/>
        <v>0</v>
      </c>
      <c r="J6">
        <f t="shared" ca="1" si="26"/>
        <v>0</v>
      </c>
      <c r="K6">
        <f t="shared" ca="1" si="26"/>
        <v>1</v>
      </c>
      <c r="L6">
        <f t="shared" ca="1" si="26"/>
        <v>1</v>
      </c>
      <c r="M6">
        <f t="shared" ca="1" si="26"/>
        <v>1</v>
      </c>
      <c r="N6">
        <f t="shared" ca="1" si="26"/>
        <v>0</v>
      </c>
      <c r="O6">
        <f t="shared" ca="1" si="26"/>
        <v>0</v>
      </c>
      <c r="P6">
        <f t="shared" ca="1" si="26"/>
        <v>0</v>
      </c>
      <c r="Q6">
        <f t="shared" ca="1" si="26"/>
        <v>0</v>
      </c>
      <c r="R6">
        <f t="shared" ca="1" si="26"/>
        <v>0</v>
      </c>
      <c r="S6">
        <f t="shared" ca="1" si="26"/>
        <v>1</v>
      </c>
      <c r="T6">
        <f t="shared" ca="1" si="26"/>
        <v>1</v>
      </c>
      <c r="U6">
        <f t="shared" ca="1" si="26"/>
        <v>0</v>
      </c>
      <c r="V6">
        <f t="shared" ca="1" si="26"/>
        <v>1</v>
      </c>
      <c r="W6">
        <f t="shared" ca="1" si="26"/>
        <v>0</v>
      </c>
      <c r="X6">
        <f t="shared" ca="1" si="26"/>
        <v>1</v>
      </c>
      <c r="Y6">
        <f t="shared" ca="1" si="26"/>
        <v>1</v>
      </c>
      <c r="Z6" s="25">
        <f t="shared" ca="1" si="26"/>
        <v>0</v>
      </c>
      <c r="AA6">
        <f t="shared" ca="1" si="26"/>
        <v>1</v>
      </c>
      <c r="AB6">
        <f t="shared" ca="1" si="26"/>
        <v>1</v>
      </c>
      <c r="AC6">
        <f t="shared" ca="1" si="26"/>
        <v>0</v>
      </c>
      <c r="AD6">
        <f t="shared" ca="1" si="26"/>
        <v>1</v>
      </c>
      <c r="AE6">
        <f t="shared" ca="1" si="26"/>
        <v>1</v>
      </c>
      <c r="AF6">
        <f t="shared" ca="1" si="26"/>
        <v>0</v>
      </c>
      <c r="AG6">
        <f t="shared" ca="1" si="26"/>
        <v>0</v>
      </c>
      <c r="AH6">
        <f t="shared" ca="1" si="26"/>
        <v>1</v>
      </c>
      <c r="AI6">
        <f t="shared" ca="1" si="26"/>
        <v>0</v>
      </c>
      <c r="AJ6">
        <f t="shared" ca="1" si="26"/>
        <v>1</v>
      </c>
      <c r="AK6">
        <f t="shared" ca="1" si="26"/>
        <v>1</v>
      </c>
      <c r="AL6">
        <f t="shared" ca="1" si="26"/>
        <v>1</v>
      </c>
      <c r="AM6">
        <f t="shared" ca="1" si="26"/>
        <v>1</v>
      </c>
      <c r="AN6">
        <f t="shared" ca="1" si="26"/>
        <v>1</v>
      </c>
      <c r="AO6">
        <f t="shared" ca="1" si="26"/>
        <v>1</v>
      </c>
      <c r="AP6">
        <f t="shared" ca="1" si="26"/>
        <v>1</v>
      </c>
      <c r="AQ6">
        <f t="shared" ca="1" si="26"/>
        <v>0</v>
      </c>
      <c r="AR6">
        <f t="shared" ca="1" si="26"/>
        <v>0</v>
      </c>
      <c r="AS6">
        <f t="shared" ca="1" si="26"/>
        <v>0</v>
      </c>
      <c r="AT6">
        <f t="shared" ca="1" si="26"/>
        <v>1</v>
      </c>
      <c r="AU6">
        <f t="shared" ca="1" si="26"/>
        <v>1</v>
      </c>
      <c r="AV6">
        <f t="shared" ca="1" si="26"/>
        <v>1</v>
      </c>
      <c r="AW6">
        <f t="shared" ca="1" si="26"/>
        <v>0</v>
      </c>
      <c r="AX6">
        <f t="shared" ca="1" si="26"/>
        <v>1</v>
      </c>
      <c r="AY6">
        <f t="shared" ca="1" si="26"/>
        <v>0</v>
      </c>
      <c r="AZ6">
        <f t="shared" ca="1" si="26"/>
        <v>1</v>
      </c>
      <c r="BA6">
        <f t="shared" ca="1" si="26"/>
        <v>0</v>
      </c>
      <c r="BB6">
        <f t="shared" ca="1" si="26"/>
        <v>0</v>
      </c>
      <c r="BC6">
        <f t="shared" ca="1" si="26"/>
        <v>0</v>
      </c>
      <c r="BD6">
        <f t="shared" ca="1" si="26"/>
        <v>0</v>
      </c>
      <c r="BE6">
        <f t="shared" ca="1" si="26"/>
        <v>1</v>
      </c>
      <c r="BF6">
        <f t="shared" ca="1" si="26"/>
        <v>1</v>
      </c>
      <c r="BG6">
        <f t="shared" ca="1" si="26"/>
        <v>0</v>
      </c>
      <c r="BH6">
        <f t="shared" ca="1" si="26"/>
        <v>0</v>
      </c>
      <c r="BI6">
        <f t="shared" ca="1" si="26"/>
        <v>0</v>
      </c>
      <c r="BJ6">
        <f t="shared" ca="1" si="26"/>
        <v>0</v>
      </c>
      <c r="BK6">
        <f t="shared" ca="1" si="26"/>
        <v>0</v>
      </c>
      <c r="BL6">
        <f t="shared" ca="1" si="26"/>
        <v>0</v>
      </c>
      <c r="BM6">
        <f t="shared" ca="1" si="26"/>
        <v>0</v>
      </c>
      <c r="BN6">
        <f t="shared" ca="1" si="26"/>
        <v>1</v>
      </c>
      <c r="BO6">
        <f t="shared" ref="BO6:DZ21" ca="1" si="39">IF(RAND()&lt;0.5,1,0)</f>
        <v>1</v>
      </c>
      <c r="BP6">
        <f t="shared" ca="1" si="39"/>
        <v>0</v>
      </c>
      <c r="BQ6">
        <f t="shared" ca="1" si="39"/>
        <v>0</v>
      </c>
      <c r="BR6">
        <f t="shared" ca="1" si="39"/>
        <v>0</v>
      </c>
      <c r="BS6">
        <f t="shared" ca="1" si="39"/>
        <v>0</v>
      </c>
      <c r="BT6">
        <f t="shared" ca="1" si="39"/>
        <v>1</v>
      </c>
      <c r="BU6">
        <f t="shared" ca="1" si="39"/>
        <v>1</v>
      </c>
      <c r="BV6">
        <f t="shared" ca="1" si="39"/>
        <v>0</v>
      </c>
      <c r="BW6">
        <f t="shared" ca="1" si="39"/>
        <v>1</v>
      </c>
      <c r="BX6">
        <f t="shared" ca="1" si="39"/>
        <v>1</v>
      </c>
      <c r="BY6">
        <f t="shared" ca="1" si="39"/>
        <v>1</v>
      </c>
      <c r="BZ6">
        <f t="shared" ca="1" si="39"/>
        <v>0</v>
      </c>
      <c r="CA6">
        <f t="shared" ca="1" si="39"/>
        <v>0</v>
      </c>
      <c r="CB6">
        <f t="shared" ca="1" si="39"/>
        <v>0</v>
      </c>
      <c r="CC6">
        <f t="shared" ca="1" si="39"/>
        <v>0</v>
      </c>
      <c r="CD6">
        <f t="shared" ca="1" si="39"/>
        <v>1</v>
      </c>
      <c r="CE6">
        <f t="shared" ca="1" si="39"/>
        <v>1</v>
      </c>
      <c r="CF6">
        <f t="shared" ca="1" si="39"/>
        <v>1</v>
      </c>
      <c r="CG6">
        <f t="shared" ca="1" si="39"/>
        <v>1</v>
      </c>
      <c r="CH6">
        <f t="shared" ca="1" si="39"/>
        <v>1</v>
      </c>
      <c r="CI6">
        <f t="shared" ca="1" si="39"/>
        <v>0</v>
      </c>
      <c r="CJ6">
        <f t="shared" ca="1" si="39"/>
        <v>1</v>
      </c>
      <c r="CK6">
        <f t="shared" ca="1" si="39"/>
        <v>1</v>
      </c>
      <c r="CL6">
        <f t="shared" ca="1" si="39"/>
        <v>1</v>
      </c>
      <c r="CM6">
        <f t="shared" ca="1" si="39"/>
        <v>1</v>
      </c>
      <c r="CN6">
        <f t="shared" ca="1" si="39"/>
        <v>1</v>
      </c>
      <c r="CO6">
        <f t="shared" ca="1" si="39"/>
        <v>1</v>
      </c>
      <c r="CP6">
        <f t="shared" ca="1" si="39"/>
        <v>1</v>
      </c>
      <c r="CQ6">
        <f t="shared" ca="1" si="39"/>
        <v>1</v>
      </c>
      <c r="CR6">
        <f t="shared" ca="1" si="39"/>
        <v>1</v>
      </c>
      <c r="CS6">
        <f t="shared" ca="1" si="39"/>
        <v>1</v>
      </c>
      <c r="CT6">
        <f t="shared" ca="1" si="39"/>
        <v>0</v>
      </c>
      <c r="CU6">
        <f t="shared" ca="1" si="39"/>
        <v>1</v>
      </c>
      <c r="CV6">
        <f t="shared" ca="1" si="39"/>
        <v>0</v>
      </c>
      <c r="CW6" s="25">
        <f t="shared" ca="1" si="39"/>
        <v>1</v>
      </c>
      <c r="CX6">
        <f t="shared" ca="1" si="39"/>
        <v>0</v>
      </c>
      <c r="CY6">
        <f t="shared" ca="1" si="39"/>
        <v>0</v>
      </c>
      <c r="CZ6">
        <f t="shared" ca="1" si="39"/>
        <v>0</v>
      </c>
      <c r="DA6">
        <f t="shared" ca="1" si="39"/>
        <v>0</v>
      </c>
      <c r="DB6">
        <f t="shared" ca="1" si="39"/>
        <v>1</v>
      </c>
      <c r="DC6">
        <f t="shared" ca="1" si="39"/>
        <v>0</v>
      </c>
      <c r="DD6">
        <f t="shared" ca="1" si="39"/>
        <v>1</v>
      </c>
      <c r="DE6">
        <f t="shared" ca="1" si="39"/>
        <v>0</v>
      </c>
      <c r="DF6">
        <f t="shared" ca="1" si="39"/>
        <v>1</v>
      </c>
      <c r="DG6">
        <f t="shared" ca="1" si="39"/>
        <v>0</v>
      </c>
      <c r="DH6">
        <f t="shared" ca="1" si="39"/>
        <v>0</v>
      </c>
      <c r="DI6">
        <f t="shared" ca="1" si="39"/>
        <v>1</v>
      </c>
      <c r="DJ6">
        <f t="shared" ca="1" si="39"/>
        <v>0</v>
      </c>
      <c r="DK6">
        <f t="shared" ca="1" si="39"/>
        <v>0</v>
      </c>
      <c r="DL6">
        <f t="shared" ca="1" si="39"/>
        <v>0</v>
      </c>
      <c r="DM6">
        <f t="shared" ca="1" si="39"/>
        <v>1</v>
      </c>
      <c r="DN6">
        <f t="shared" ca="1" si="39"/>
        <v>0</v>
      </c>
      <c r="DO6">
        <f t="shared" ca="1" si="39"/>
        <v>0</v>
      </c>
      <c r="DP6">
        <f t="shared" ca="1" si="39"/>
        <v>0</v>
      </c>
      <c r="DQ6">
        <f t="shared" ca="1" si="39"/>
        <v>1</v>
      </c>
      <c r="DR6">
        <f t="shared" ca="1" si="39"/>
        <v>1</v>
      </c>
      <c r="DS6">
        <f t="shared" ca="1" si="39"/>
        <v>0</v>
      </c>
      <c r="DT6">
        <f t="shared" ca="1" si="39"/>
        <v>0</v>
      </c>
      <c r="DU6">
        <f t="shared" ca="1" si="39"/>
        <v>0</v>
      </c>
      <c r="DV6">
        <f t="shared" ca="1" si="39"/>
        <v>0</v>
      </c>
      <c r="DW6">
        <f t="shared" ca="1" si="39"/>
        <v>1</v>
      </c>
      <c r="DX6">
        <f t="shared" ca="1" si="39"/>
        <v>0</v>
      </c>
      <c r="DY6">
        <f t="shared" ca="1" si="39"/>
        <v>1</v>
      </c>
      <c r="DZ6">
        <f t="shared" ca="1" si="39"/>
        <v>0</v>
      </c>
      <c r="EA6">
        <f t="shared" ca="1" si="27"/>
        <v>1</v>
      </c>
      <c r="EB6">
        <f t="shared" ca="1" si="27"/>
        <v>1</v>
      </c>
      <c r="EC6">
        <f t="shared" ca="1" si="27"/>
        <v>0</v>
      </c>
      <c r="ED6">
        <f t="shared" ca="1" si="27"/>
        <v>0</v>
      </c>
      <c r="EE6">
        <f t="shared" ca="1" si="27"/>
        <v>0</v>
      </c>
      <c r="EF6">
        <f t="shared" ca="1" si="27"/>
        <v>0</v>
      </c>
      <c r="EG6">
        <f t="shared" ca="1" si="27"/>
        <v>0</v>
      </c>
      <c r="EH6">
        <f t="shared" ca="1" si="27"/>
        <v>0</v>
      </c>
      <c r="EI6">
        <f t="shared" ca="1" si="27"/>
        <v>1</v>
      </c>
      <c r="EJ6">
        <f t="shared" ca="1" si="27"/>
        <v>0</v>
      </c>
      <c r="EK6">
        <f t="shared" ca="1" si="27"/>
        <v>0</v>
      </c>
      <c r="EL6">
        <f t="shared" ca="1" si="27"/>
        <v>1</v>
      </c>
      <c r="EM6">
        <f t="shared" ca="1" si="27"/>
        <v>1</v>
      </c>
      <c r="EN6">
        <f t="shared" ca="1" si="27"/>
        <v>0</v>
      </c>
      <c r="EO6">
        <f t="shared" ca="1" si="27"/>
        <v>0</v>
      </c>
      <c r="EP6">
        <f t="shared" ca="1" si="27"/>
        <v>0</v>
      </c>
      <c r="EQ6">
        <f t="shared" ca="1" si="27"/>
        <v>0</v>
      </c>
      <c r="ER6">
        <f t="shared" ca="1" si="27"/>
        <v>1</v>
      </c>
      <c r="ES6">
        <f t="shared" ca="1" si="27"/>
        <v>1</v>
      </c>
      <c r="ET6">
        <f t="shared" ca="1" si="27"/>
        <v>1</v>
      </c>
      <c r="EU6">
        <f t="shared" ca="1" si="27"/>
        <v>1</v>
      </c>
      <c r="EV6">
        <f t="shared" ca="1" si="27"/>
        <v>1</v>
      </c>
      <c r="EW6">
        <f t="shared" ca="1" si="27"/>
        <v>0</v>
      </c>
      <c r="EX6">
        <f t="shared" ca="1" si="27"/>
        <v>0</v>
      </c>
      <c r="EY6">
        <f t="shared" ca="1" si="27"/>
        <v>1</v>
      </c>
      <c r="EZ6">
        <f t="shared" ca="1" si="27"/>
        <v>1</v>
      </c>
      <c r="FA6">
        <f t="shared" ca="1" si="27"/>
        <v>1</v>
      </c>
      <c r="FB6">
        <f t="shared" ca="1" si="27"/>
        <v>1</v>
      </c>
      <c r="FC6">
        <f t="shared" ca="1" si="27"/>
        <v>0</v>
      </c>
      <c r="FD6">
        <f t="shared" ca="1" si="27"/>
        <v>1</v>
      </c>
      <c r="FE6">
        <f t="shared" ca="1" si="27"/>
        <v>1</v>
      </c>
      <c r="FF6">
        <f t="shared" ca="1" si="27"/>
        <v>0</v>
      </c>
      <c r="FG6">
        <f t="shared" ca="1" si="27"/>
        <v>0</v>
      </c>
      <c r="FH6">
        <f t="shared" ca="1" si="27"/>
        <v>0</v>
      </c>
      <c r="FI6">
        <f t="shared" ca="1" si="27"/>
        <v>1</v>
      </c>
      <c r="FJ6">
        <f t="shared" ca="1" si="27"/>
        <v>0</v>
      </c>
      <c r="FK6">
        <f t="shared" ca="1" si="27"/>
        <v>0</v>
      </c>
      <c r="FL6">
        <f t="shared" ca="1" si="27"/>
        <v>1</v>
      </c>
      <c r="FM6">
        <f t="shared" ca="1" si="27"/>
        <v>1</v>
      </c>
      <c r="FN6">
        <f t="shared" ca="1" si="27"/>
        <v>1</v>
      </c>
      <c r="FO6">
        <f t="shared" ca="1" si="27"/>
        <v>0</v>
      </c>
      <c r="FP6">
        <f t="shared" ca="1" si="27"/>
        <v>1</v>
      </c>
      <c r="FQ6">
        <f t="shared" ca="1" si="27"/>
        <v>1</v>
      </c>
      <c r="FR6">
        <f t="shared" ca="1" si="27"/>
        <v>1</v>
      </c>
      <c r="FS6">
        <f t="shared" ca="1" si="27"/>
        <v>0</v>
      </c>
      <c r="FT6">
        <f t="shared" ca="1" si="27"/>
        <v>1</v>
      </c>
      <c r="FU6">
        <f t="shared" ca="1" si="27"/>
        <v>0</v>
      </c>
      <c r="FV6">
        <f t="shared" ca="1" si="27"/>
        <v>1</v>
      </c>
      <c r="FW6">
        <f t="shared" ca="1" si="27"/>
        <v>0</v>
      </c>
      <c r="FX6">
        <f t="shared" ca="1" si="27"/>
        <v>0</v>
      </c>
      <c r="FY6">
        <f t="shared" ca="1" si="27"/>
        <v>0</v>
      </c>
      <c r="FZ6">
        <f t="shared" ca="1" si="27"/>
        <v>0</v>
      </c>
      <c r="GA6">
        <f t="shared" ca="1" si="27"/>
        <v>1</v>
      </c>
      <c r="GB6">
        <f t="shared" ca="1" si="27"/>
        <v>1</v>
      </c>
      <c r="GC6">
        <f t="shared" ca="1" si="27"/>
        <v>1</v>
      </c>
      <c r="GD6">
        <f t="shared" ca="1" si="27"/>
        <v>0</v>
      </c>
      <c r="GE6">
        <f t="shared" ca="1" si="27"/>
        <v>0</v>
      </c>
      <c r="GF6">
        <f t="shared" ca="1" si="27"/>
        <v>0</v>
      </c>
      <c r="GG6">
        <f t="shared" ca="1" si="27"/>
        <v>0</v>
      </c>
      <c r="GH6">
        <f t="shared" ca="1" si="27"/>
        <v>0</v>
      </c>
      <c r="GI6">
        <f t="shared" ca="1" si="27"/>
        <v>1</v>
      </c>
      <c r="GJ6">
        <f t="shared" ca="1" si="27"/>
        <v>1</v>
      </c>
      <c r="GK6">
        <f t="shared" ca="1" si="27"/>
        <v>0</v>
      </c>
      <c r="GL6">
        <f t="shared" ca="1" si="2"/>
        <v>0</v>
      </c>
      <c r="GM6">
        <f t="shared" ref="GM6:IX10" ca="1" si="40">IF(RAND()&lt;0.5,1,0)</f>
        <v>0</v>
      </c>
      <c r="GN6">
        <f t="shared" ca="1" si="40"/>
        <v>1</v>
      </c>
      <c r="GO6">
        <f t="shared" ca="1" si="40"/>
        <v>1</v>
      </c>
      <c r="GP6">
        <f t="shared" ca="1" si="40"/>
        <v>0</v>
      </c>
      <c r="GQ6">
        <f t="shared" ca="1" si="40"/>
        <v>1</v>
      </c>
      <c r="GR6">
        <f t="shared" ca="1" si="40"/>
        <v>1</v>
      </c>
      <c r="GS6">
        <f t="shared" ca="1" si="40"/>
        <v>1</v>
      </c>
      <c r="GT6">
        <f t="shared" ca="1" si="40"/>
        <v>1</v>
      </c>
      <c r="GU6">
        <f t="shared" ca="1" si="40"/>
        <v>0</v>
      </c>
      <c r="GV6">
        <f t="shared" ca="1" si="40"/>
        <v>0</v>
      </c>
      <c r="GW6">
        <f t="shared" ca="1" si="40"/>
        <v>0</v>
      </c>
      <c r="GX6">
        <f t="shared" ca="1" si="40"/>
        <v>0</v>
      </c>
      <c r="GY6">
        <f t="shared" ca="1" si="40"/>
        <v>0</v>
      </c>
      <c r="GZ6">
        <f t="shared" ca="1" si="40"/>
        <v>0</v>
      </c>
      <c r="HA6">
        <f t="shared" ca="1" si="40"/>
        <v>0</v>
      </c>
      <c r="HB6">
        <f t="shared" ca="1" si="40"/>
        <v>1</v>
      </c>
      <c r="HC6">
        <f t="shared" ca="1" si="40"/>
        <v>0</v>
      </c>
      <c r="HD6">
        <f t="shared" ca="1" si="40"/>
        <v>1</v>
      </c>
      <c r="HE6">
        <f t="shared" ca="1" si="40"/>
        <v>0</v>
      </c>
      <c r="HF6">
        <f t="shared" ca="1" si="40"/>
        <v>0</v>
      </c>
      <c r="HG6">
        <f t="shared" ca="1" si="40"/>
        <v>0</v>
      </c>
      <c r="HH6">
        <f t="shared" ca="1" si="40"/>
        <v>1</v>
      </c>
      <c r="HI6">
        <f t="shared" ca="1" si="40"/>
        <v>0</v>
      </c>
      <c r="HJ6">
        <f t="shared" ca="1" si="40"/>
        <v>0</v>
      </c>
      <c r="HK6">
        <f t="shared" ca="1" si="40"/>
        <v>0</v>
      </c>
      <c r="HL6">
        <f t="shared" ca="1" si="40"/>
        <v>0</v>
      </c>
      <c r="HM6">
        <f t="shared" ca="1" si="40"/>
        <v>1</v>
      </c>
      <c r="HN6">
        <f t="shared" ca="1" si="40"/>
        <v>0</v>
      </c>
      <c r="HO6">
        <f t="shared" ca="1" si="40"/>
        <v>1</v>
      </c>
      <c r="HP6">
        <f t="shared" ca="1" si="40"/>
        <v>0</v>
      </c>
      <c r="HQ6">
        <f t="shared" ca="1" si="40"/>
        <v>0</v>
      </c>
      <c r="HR6">
        <f t="shared" ca="1" si="40"/>
        <v>0</v>
      </c>
      <c r="HS6">
        <f t="shared" ca="1" si="40"/>
        <v>0</v>
      </c>
      <c r="HT6">
        <f t="shared" ca="1" si="40"/>
        <v>0</v>
      </c>
      <c r="HU6">
        <f t="shared" ca="1" si="40"/>
        <v>0</v>
      </c>
      <c r="HV6">
        <f t="shared" ca="1" si="40"/>
        <v>1</v>
      </c>
      <c r="HW6">
        <f t="shared" ca="1" si="40"/>
        <v>0</v>
      </c>
      <c r="HX6">
        <f t="shared" ca="1" si="40"/>
        <v>0</v>
      </c>
      <c r="HY6">
        <f t="shared" ca="1" si="40"/>
        <v>0</v>
      </c>
      <c r="HZ6">
        <f t="shared" ca="1" si="40"/>
        <v>1</v>
      </c>
      <c r="IA6">
        <f t="shared" ca="1" si="40"/>
        <v>1</v>
      </c>
      <c r="IB6">
        <f t="shared" ca="1" si="40"/>
        <v>1</v>
      </c>
      <c r="IC6">
        <f t="shared" ca="1" si="40"/>
        <v>1</v>
      </c>
      <c r="ID6">
        <f t="shared" ca="1" si="40"/>
        <v>0</v>
      </c>
      <c r="IE6">
        <f t="shared" ca="1" si="40"/>
        <v>0</v>
      </c>
      <c r="IF6">
        <f t="shared" ca="1" si="40"/>
        <v>0</v>
      </c>
      <c r="IG6">
        <f t="shared" ca="1" si="40"/>
        <v>1</v>
      </c>
      <c r="IH6">
        <f t="shared" ca="1" si="40"/>
        <v>0</v>
      </c>
      <c r="II6">
        <f t="shared" ca="1" si="40"/>
        <v>0</v>
      </c>
      <c r="IJ6">
        <f t="shared" ca="1" si="40"/>
        <v>1</v>
      </c>
      <c r="IK6">
        <f t="shared" ca="1" si="40"/>
        <v>1</v>
      </c>
      <c r="IL6">
        <f t="shared" ca="1" si="40"/>
        <v>1</v>
      </c>
      <c r="IM6">
        <f t="shared" ca="1" si="40"/>
        <v>0</v>
      </c>
      <c r="IN6">
        <f t="shared" ca="1" si="40"/>
        <v>1</v>
      </c>
      <c r="IO6">
        <f t="shared" ca="1" si="40"/>
        <v>1</v>
      </c>
      <c r="IP6">
        <f t="shared" ca="1" si="40"/>
        <v>0</v>
      </c>
      <c r="IQ6">
        <f t="shared" ca="1" si="40"/>
        <v>1</v>
      </c>
      <c r="IR6">
        <f t="shared" ca="1" si="40"/>
        <v>1</v>
      </c>
      <c r="IS6">
        <f t="shared" ca="1" si="40"/>
        <v>0</v>
      </c>
      <c r="IT6">
        <f t="shared" ca="1" si="40"/>
        <v>0</v>
      </c>
      <c r="IU6">
        <f t="shared" ca="1" si="40"/>
        <v>0</v>
      </c>
      <c r="IV6">
        <f t="shared" ca="1" si="40"/>
        <v>1</v>
      </c>
      <c r="IW6">
        <f t="shared" ca="1" si="40"/>
        <v>1</v>
      </c>
      <c r="IX6">
        <f t="shared" ca="1" si="40"/>
        <v>1</v>
      </c>
      <c r="IY6">
        <f t="shared" ca="1" si="28"/>
        <v>0</v>
      </c>
      <c r="IZ6">
        <f t="shared" ca="1" si="28"/>
        <v>1</v>
      </c>
      <c r="JA6">
        <f t="shared" ca="1" si="28"/>
        <v>1</v>
      </c>
      <c r="JB6">
        <f t="shared" ca="1" si="28"/>
        <v>1</v>
      </c>
      <c r="JC6">
        <f t="shared" ca="1" si="28"/>
        <v>0</v>
      </c>
      <c r="JD6">
        <f t="shared" ca="1" si="28"/>
        <v>1</v>
      </c>
      <c r="JE6">
        <f t="shared" ca="1" si="28"/>
        <v>0</v>
      </c>
      <c r="JF6">
        <f t="shared" ca="1" si="28"/>
        <v>0</v>
      </c>
      <c r="JG6">
        <f t="shared" ca="1" si="28"/>
        <v>1</v>
      </c>
      <c r="JH6">
        <f t="shared" ca="1" si="28"/>
        <v>1</v>
      </c>
      <c r="JI6">
        <f t="shared" ca="1" si="28"/>
        <v>0</v>
      </c>
      <c r="JJ6">
        <f t="shared" ca="1" si="28"/>
        <v>0</v>
      </c>
      <c r="JK6">
        <f t="shared" ca="1" si="28"/>
        <v>1</v>
      </c>
      <c r="JL6">
        <f t="shared" ca="1" si="28"/>
        <v>0</v>
      </c>
      <c r="JM6">
        <f t="shared" ca="1" si="28"/>
        <v>1</v>
      </c>
      <c r="JN6">
        <f t="shared" ca="1" si="28"/>
        <v>1</v>
      </c>
      <c r="JO6">
        <f t="shared" ca="1" si="28"/>
        <v>0</v>
      </c>
      <c r="JP6">
        <f t="shared" ca="1" si="28"/>
        <v>0</v>
      </c>
      <c r="JQ6">
        <f t="shared" ca="1" si="28"/>
        <v>0</v>
      </c>
      <c r="JR6">
        <f t="shared" ca="1" si="28"/>
        <v>0</v>
      </c>
      <c r="JS6">
        <f t="shared" ca="1" si="28"/>
        <v>0</v>
      </c>
      <c r="JT6">
        <f t="shared" ca="1" si="28"/>
        <v>1</v>
      </c>
      <c r="JU6">
        <f t="shared" ca="1" si="28"/>
        <v>0</v>
      </c>
      <c r="JV6">
        <f t="shared" ca="1" si="28"/>
        <v>0</v>
      </c>
      <c r="JW6">
        <f t="shared" ca="1" si="28"/>
        <v>1</v>
      </c>
      <c r="JX6">
        <f t="shared" ca="1" si="28"/>
        <v>1</v>
      </c>
      <c r="JY6">
        <f t="shared" ca="1" si="28"/>
        <v>1</v>
      </c>
      <c r="JZ6">
        <f t="shared" ca="1" si="28"/>
        <v>1</v>
      </c>
      <c r="KA6">
        <f t="shared" ca="1" si="28"/>
        <v>0</v>
      </c>
      <c r="KB6">
        <f t="shared" ca="1" si="28"/>
        <v>1</v>
      </c>
      <c r="KC6">
        <f t="shared" ca="1" si="28"/>
        <v>0</v>
      </c>
      <c r="KD6">
        <f t="shared" ca="1" si="28"/>
        <v>1</v>
      </c>
      <c r="KE6">
        <f t="shared" ca="1" si="28"/>
        <v>0</v>
      </c>
      <c r="KF6">
        <f t="shared" ca="1" si="28"/>
        <v>0</v>
      </c>
      <c r="KG6">
        <f t="shared" ca="1" si="28"/>
        <v>1</v>
      </c>
      <c r="KH6">
        <f t="shared" ca="1" si="28"/>
        <v>1</v>
      </c>
      <c r="KI6">
        <f t="shared" ca="1" si="28"/>
        <v>0</v>
      </c>
      <c r="KJ6">
        <f t="shared" ca="1" si="28"/>
        <v>0</v>
      </c>
      <c r="KK6">
        <f t="shared" ca="1" si="28"/>
        <v>1</v>
      </c>
      <c r="KL6">
        <f t="shared" ca="1" si="28"/>
        <v>1</v>
      </c>
      <c r="KM6">
        <f t="shared" ca="1" si="28"/>
        <v>0</v>
      </c>
      <c r="KN6">
        <f t="shared" ca="1" si="28"/>
        <v>1</v>
      </c>
      <c r="KO6">
        <f t="shared" ca="1" si="28"/>
        <v>0</v>
      </c>
      <c r="KP6">
        <f t="shared" ca="1" si="28"/>
        <v>0</v>
      </c>
      <c r="KQ6">
        <f t="shared" ca="1" si="28"/>
        <v>1</v>
      </c>
      <c r="KR6">
        <f t="shared" ca="1" si="28"/>
        <v>0</v>
      </c>
      <c r="KS6">
        <f t="shared" ca="1" si="28"/>
        <v>0</v>
      </c>
      <c r="KT6">
        <f t="shared" ca="1" si="28"/>
        <v>0</v>
      </c>
      <c r="KU6">
        <f t="shared" ca="1" si="28"/>
        <v>0</v>
      </c>
      <c r="KV6">
        <f t="shared" ca="1" si="28"/>
        <v>0</v>
      </c>
      <c r="KW6">
        <f t="shared" ca="1" si="28"/>
        <v>0</v>
      </c>
      <c r="KX6">
        <f t="shared" ca="1" si="28"/>
        <v>0</v>
      </c>
      <c r="KY6">
        <f t="shared" ca="1" si="28"/>
        <v>0</v>
      </c>
      <c r="KZ6">
        <f t="shared" ca="1" si="28"/>
        <v>0</v>
      </c>
      <c r="LA6">
        <f t="shared" ca="1" si="28"/>
        <v>0</v>
      </c>
      <c r="LB6">
        <f t="shared" ca="1" si="28"/>
        <v>0</v>
      </c>
      <c r="LC6">
        <f t="shared" ca="1" si="28"/>
        <v>0</v>
      </c>
      <c r="LD6">
        <f t="shared" ca="1" si="28"/>
        <v>0</v>
      </c>
      <c r="LE6">
        <f t="shared" ca="1" si="28"/>
        <v>0</v>
      </c>
      <c r="LF6">
        <f t="shared" ca="1" si="28"/>
        <v>0</v>
      </c>
      <c r="LG6">
        <f t="shared" ca="1" si="28"/>
        <v>0</v>
      </c>
      <c r="LH6">
        <f t="shared" ca="1" si="28"/>
        <v>1</v>
      </c>
      <c r="LI6">
        <f t="shared" ca="1" si="28"/>
        <v>0</v>
      </c>
      <c r="LJ6">
        <f t="shared" ca="1" si="4"/>
        <v>0</v>
      </c>
      <c r="LK6">
        <f t="shared" ref="LK6:NV10" ca="1" si="41">IF(RAND()&lt;0.5,1,0)</f>
        <v>0</v>
      </c>
      <c r="LL6">
        <f t="shared" ca="1" si="41"/>
        <v>1</v>
      </c>
      <c r="LM6">
        <f t="shared" ca="1" si="41"/>
        <v>0</v>
      </c>
      <c r="LN6">
        <f t="shared" ca="1" si="41"/>
        <v>0</v>
      </c>
      <c r="LO6">
        <f t="shared" ca="1" si="41"/>
        <v>1</v>
      </c>
      <c r="LP6">
        <f t="shared" ca="1" si="41"/>
        <v>1</v>
      </c>
      <c r="LQ6">
        <f t="shared" ca="1" si="41"/>
        <v>0</v>
      </c>
      <c r="LR6">
        <f t="shared" ca="1" si="41"/>
        <v>0</v>
      </c>
      <c r="LS6">
        <f t="shared" ca="1" si="41"/>
        <v>0</v>
      </c>
      <c r="LT6">
        <f t="shared" ca="1" si="41"/>
        <v>1</v>
      </c>
      <c r="LU6">
        <f t="shared" ca="1" si="41"/>
        <v>1</v>
      </c>
      <c r="LV6">
        <f t="shared" ca="1" si="41"/>
        <v>1</v>
      </c>
      <c r="LW6">
        <f t="shared" ca="1" si="41"/>
        <v>0</v>
      </c>
      <c r="LX6">
        <f t="shared" ca="1" si="41"/>
        <v>1</v>
      </c>
      <c r="LY6">
        <f t="shared" ca="1" si="41"/>
        <v>1</v>
      </c>
      <c r="LZ6">
        <f t="shared" ca="1" si="41"/>
        <v>0</v>
      </c>
      <c r="MA6">
        <f t="shared" ca="1" si="41"/>
        <v>1</v>
      </c>
      <c r="MB6">
        <f t="shared" ca="1" si="41"/>
        <v>1</v>
      </c>
      <c r="MC6">
        <f t="shared" ca="1" si="41"/>
        <v>0</v>
      </c>
      <c r="MD6">
        <f t="shared" ca="1" si="41"/>
        <v>0</v>
      </c>
      <c r="ME6">
        <f t="shared" ca="1" si="41"/>
        <v>0</v>
      </c>
      <c r="MF6">
        <f t="shared" ca="1" si="41"/>
        <v>0</v>
      </c>
      <c r="MG6">
        <f t="shared" ca="1" si="41"/>
        <v>1</v>
      </c>
      <c r="MH6">
        <f t="shared" ca="1" si="41"/>
        <v>0</v>
      </c>
      <c r="MI6">
        <f t="shared" ca="1" si="41"/>
        <v>0</v>
      </c>
      <c r="MJ6">
        <f t="shared" ca="1" si="41"/>
        <v>0</v>
      </c>
      <c r="MK6">
        <f t="shared" ca="1" si="41"/>
        <v>0</v>
      </c>
      <c r="ML6">
        <f t="shared" ca="1" si="41"/>
        <v>1</v>
      </c>
      <c r="MM6">
        <f t="shared" ca="1" si="41"/>
        <v>0</v>
      </c>
      <c r="MN6">
        <f t="shared" ca="1" si="41"/>
        <v>0</v>
      </c>
      <c r="MO6">
        <f t="shared" ca="1" si="41"/>
        <v>1</v>
      </c>
      <c r="MP6">
        <f t="shared" ca="1" si="41"/>
        <v>1</v>
      </c>
      <c r="MQ6">
        <f t="shared" ca="1" si="41"/>
        <v>0</v>
      </c>
      <c r="MR6">
        <f t="shared" ca="1" si="41"/>
        <v>1</v>
      </c>
      <c r="MS6">
        <f t="shared" ca="1" si="41"/>
        <v>0</v>
      </c>
      <c r="MT6">
        <f t="shared" ca="1" si="41"/>
        <v>0</v>
      </c>
      <c r="MU6">
        <f t="shared" ca="1" si="41"/>
        <v>1</v>
      </c>
      <c r="MV6">
        <f t="shared" ca="1" si="41"/>
        <v>1</v>
      </c>
      <c r="MW6">
        <f t="shared" ca="1" si="41"/>
        <v>0</v>
      </c>
      <c r="MX6">
        <f t="shared" ca="1" si="41"/>
        <v>0</v>
      </c>
      <c r="MY6">
        <f t="shared" ca="1" si="41"/>
        <v>0</v>
      </c>
      <c r="MZ6">
        <f t="shared" ca="1" si="41"/>
        <v>0</v>
      </c>
      <c r="NA6">
        <f t="shared" ca="1" si="41"/>
        <v>1</v>
      </c>
      <c r="NB6">
        <f t="shared" ca="1" si="41"/>
        <v>0</v>
      </c>
      <c r="NC6">
        <f t="shared" ca="1" si="41"/>
        <v>0</v>
      </c>
      <c r="ND6">
        <f t="shared" ca="1" si="41"/>
        <v>0</v>
      </c>
      <c r="NE6">
        <f t="shared" ca="1" si="41"/>
        <v>0</v>
      </c>
      <c r="NF6">
        <f t="shared" ca="1" si="41"/>
        <v>0</v>
      </c>
      <c r="NG6">
        <f t="shared" ca="1" si="41"/>
        <v>0</v>
      </c>
      <c r="NH6">
        <f t="shared" ca="1" si="41"/>
        <v>0</v>
      </c>
      <c r="NI6">
        <f t="shared" ca="1" si="41"/>
        <v>1</v>
      </c>
      <c r="NJ6">
        <f t="shared" ca="1" si="41"/>
        <v>1</v>
      </c>
      <c r="NK6">
        <f t="shared" ca="1" si="41"/>
        <v>1</v>
      </c>
      <c r="NL6">
        <f t="shared" ca="1" si="41"/>
        <v>1</v>
      </c>
      <c r="NM6">
        <f t="shared" ca="1" si="41"/>
        <v>1</v>
      </c>
      <c r="NN6">
        <f t="shared" ca="1" si="41"/>
        <v>1</v>
      </c>
      <c r="NO6">
        <f t="shared" ca="1" si="41"/>
        <v>1</v>
      </c>
      <c r="NP6">
        <f t="shared" ca="1" si="41"/>
        <v>1</v>
      </c>
      <c r="NQ6">
        <f t="shared" ca="1" si="41"/>
        <v>0</v>
      </c>
      <c r="NR6">
        <f t="shared" ca="1" si="41"/>
        <v>0</v>
      </c>
      <c r="NS6">
        <f t="shared" ca="1" si="41"/>
        <v>0</v>
      </c>
      <c r="NT6">
        <f t="shared" ca="1" si="41"/>
        <v>0</v>
      </c>
      <c r="NU6">
        <f t="shared" ca="1" si="41"/>
        <v>0</v>
      </c>
      <c r="NV6">
        <f t="shared" ca="1" si="41"/>
        <v>0</v>
      </c>
      <c r="NW6">
        <f t="shared" ca="1" si="29"/>
        <v>1</v>
      </c>
      <c r="NX6">
        <f t="shared" ca="1" si="29"/>
        <v>1</v>
      </c>
      <c r="NY6">
        <f t="shared" ca="1" si="29"/>
        <v>1</v>
      </c>
      <c r="NZ6">
        <f t="shared" ca="1" si="29"/>
        <v>1</v>
      </c>
      <c r="OA6">
        <f t="shared" ca="1" si="29"/>
        <v>1</v>
      </c>
      <c r="OB6">
        <f t="shared" ca="1" si="29"/>
        <v>1</v>
      </c>
      <c r="OC6">
        <f t="shared" ca="1" si="29"/>
        <v>1</v>
      </c>
      <c r="OD6">
        <f t="shared" ca="1" si="29"/>
        <v>1</v>
      </c>
      <c r="OE6">
        <f t="shared" ca="1" si="29"/>
        <v>1</v>
      </c>
      <c r="OF6">
        <f t="shared" ca="1" si="29"/>
        <v>0</v>
      </c>
      <c r="OG6">
        <f t="shared" ca="1" si="29"/>
        <v>1</v>
      </c>
      <c r="OH6">
        <f t="shared" ca="1" si="29"/>
        <v>0</v>
      </c>
      <c r="OI6">
        <f t="shared" ca="1" si="29"/>
        <v>0</v>
      </c>
      <c r="OJ6">
        <f t="shared" ca="1" si="29"/>
        <v>1</v>
      </c>
      <c r="OK6" s="25">
        <f t="shared" ca="1" si="29"/>
        <v>1</v>
      </c>
      <c r="OL6">
        <f t="shared" ca="1" si="29"/>
        <v>0</v>
      </c>
      <c r="OM6">
        <f t="shared" ca="1" si="29"/>
        <v>1</v>
      </c>
      <c r="ON6">
        <f t="shared" ca="1" si="29"/>
        <v>0</v>
      </c>
      <c r="OO6">
        <f t="shared" ca="1" si="29"/>
        <v>0</v>
      </c>
      <c r="OP6">
        <f t="shared" ca="1" si="29"/>
        <v>1</v>
      </c>
      <c r="OQ6">
        <f t="shared" ca="1" si="29"/>
        <v>1</v>
      </c>
      <c r="OR6">
        <f t="shared" ca="1" si="29"/>
        <v>0</v>
      </c>
      <c r="OS6">
        <f t="shared" ca="1" si="29"/>
        <v>1</v>
      </c>
      <c r="OT6">
        <f t="shared" ca="1" si="29"/>
        <v>1</v>
      </c>
      <c r="OU6">
        <f t="shared" ca="1" si="29"/>
        <v>1</v>
      </c>
      <c r="OV6">
        <f t="shared" ca="1" si="29"/>
        <v>0</v>
      </c>
      <c r="OW6">
        <f t="shared" ca="1" si="29"/>
        <v>0</v>
      </c>
      <c r="OX6">
        <f t="shared" ca="1" si="29"/>
        <v>1</v>
      </c>
      <c r="OY6">
        <f t="shared" ca="1" si="29"/>
        <v>1</v>
      </c>
      <c r="OZ6">
        <f t="shared" ca="1" si="29"/>
        <v>1</v>
      </c>
      <c r="PA6">
        <f t="shared" ca="1" si="29"/>
        <v>0</v>
      </c>
      <c r="PB6">
        <f t="shared" ca="1" si="29"/>
        <v>0</v>
      </c>
      <c r="PC6">
        <f t="shared" ca="1" si="29"/>
        <v>1</v>
      </c>
      <c r="PD6">
        <f t="shared" ca="1" si="29"/>
        <v>0</v>
      </c>
      <c r="PE6">
        <f t="shared" ca="1" si="29"/>
        <v>0</v>
      </c>
      <c r="PF6">
        <f t="shared" ca="1" si="29"/>
        <v>1</v>
      </c>
      <c r="PG6">
        <f t="shared" ca="1" si="29"/>
        <v>1</v>
      </c>
      <c r="PH6">
        <f t="shared" ca="1" si="29"/>
        <v>1</v>
      </c>
      <c r="PI6">
        <f t="shared" ca="1" si="29"/>
        <v>1</v>
      </c>
      <c r="PJ6">
        <f t="shared" ca="1" si="29"/>
        <v>0</v>
      </c>
      <c r="PK6">
        <f t="shared" ca="1" si="29"/>
        <v>0</v>
      </c>
      <c r="PL6">
        <f t="shared" ca="1" si="29"/>
        <v>0</v>
      </c>
      <c r="PM6">
        <f t="shared" ca="1" si="29"/>
        <v>0</v>
      </c>
      <c r="PN6">
        <f t="shared" ca="1" si="29"/>
        <v>0</v>
      </c>
      <c r="PO6">
        <f t="shared" ca="1" si="29"/>
        <v>0</v>
      </c>
      <c r="PP6">
        <f t="shared" ca="1" si="29"/>
        <v>0</v>
      </c>
      <c r="PQ6">
        <f t="shared" ca="1" si="29"/>
        <v>0</v>
      </c>
      <c r="PR6">
        <f t="shared" ca="1" si="29"/>
        <v>1</v>
      </c>
      <c r="PS6">
        <f t="shared" ca="1" si="29"/>
        <v>1</v>
      </c>
      <c r="PT6">
        <f t="shared" ca="1" si="29"/>
        <v>1</v>
      </c>
      <c r="PU6">
        <f t="shared" ca="1" si="29"/>
        <v>1</v>
      </c>
      <c r="PV6">
        <f t="shared" ca="1" si="29"/>
        <v>0</v>
      </c>
      <c r="PW6">
        <f t="shared" ca="1" si="29"/>
        <v>1</v>
      </c>
      <c r="PX6">
        <f t="shared" ca="1" si="29"/>
        <v>0</v>
      </c>
      <c r="PY6">
        <f t="shared" ca="1" si="29"/>
        <v>0</v>
      </c>
      <c r="PZ6">
        <f t="shared" ca="1" si="29"/>
        <v>1</v>
      </c>
      <c r="QA6">
        <f t="shared" ca="1" si="29"/>
        <v>1</v>
      </c>
      <c r="QB6">
        <f t="shared" ca="1" si="29"/>
        <v>1</v>
      </c>
      <c r="QC6">
        <f t="shared" ca="1" si="29"/>
        <v>0</v>
      </c>
      <c r="QD6">
        <f t="shared" ca="1" si="29"/>
        <v>0</v>
      </c>
      <c r="QE6">
        <f t="shared" ca="1" si="29"/>
        <v>0</v>
      </c>
      <c r="QF6">
        <f t="shared" ca="1" si="29"/>
        <v>0</v>
      </c>
      <c r="QG6">
        <f t="shared" ca="1" si="29"/>
        <v>0</v>
      </c>
      <c r="QH6">
        <f t="shared" ca="1" si="6"/>
        <v>0</v>
      </c>
      <c r="QI6">
        <f t="shared" ref="QI6:ST10" ca="1" si="42">IF(RAND()&lt;0.5,1,0)</f>
        <v>0</v>
      </c>
      <c r="QJ6">
        <f t="shared" ca="1" si="42"/>
        <v>1</v>
      </c>
      <c r="QK6">
        <f t="shared" ca="1" si="42"/>
        <v>0</v>
      </c>
      <c r="QL6">
        <f t="shared" ca="1" si="42"/>
        <v>1</v>
      </c>
      <c r="QM6">
        <f t="shared" ca="1" si="42"/>
        <v>1</v>
      </c>
      <c r="QN6">
        <f t="shared" ca="1" si="42"/>
        <v>0</v>
      </c>
      <c r="QO6">
        <f t="shared" ca="1" si="42"/>
        <v>1</v>
      </c>
      <c r="QP6">
        <f t="shared" ca="1" si="42"/>
        <v>0</v>
      </c>
      <c r="QQ6">
        <f t="shared" ca="1" si="42"/>
        <v>0</v>
      </c>
      <c r="QR6">
        <f t="shared" ca="1" si="42"/>
        <v>0</v>
      </c>
      <c r="QS6">
        <f t="shared" ca="1" si="42"/>
        <v>0</v>
      </c>
      <c r="QT6">
        <f t="shared" ca="1" si="42"/>
        <v>0</v>
      </c>
      <c r="QU6">
        <f t="shared" ca="1" si="42"/>
        <v>0</v>
      </c>
      <c r="QV6">
        <f t="shared" ca="1" si="42"/>
        <v>1</v>
      </c>
      <c r="QW6">
        <f t="shared" ca="1" si="42"/>
        <v>0</v>
      </c>
      <c r="QX6">
        <f t="shared" ca="1" si="42"/>
        <v>0</v>
      </c>
      <c r="QY6">
        <f t="shared" ca="1" si="42"/>
        <v>1</v>
      </c>
      <c r="QZ6">
        <f t="shared" ca="1" si="42"/>
        <v>0</v>
      </c>
      <c r="RA6">
        <f t="shared" ca="1" si="42"/>
        <v>0</v>
      </c>
      <c r="RB6">
        <f t="shared" ca="1" si="42"/>
        <v>1</v>
      </c>
      <c r="RC6">
        <f t="shared" ca="1" si="42"/>
        <v>0</v>
      </c>
      <c r="RD6">
        <f t="shared" ca="1" si="42"/>
        <v>0</v>
      </c>
      <c r="RE6">
        <f t="shared" ca="1" si="42"/>
        <v>1</v>
      </c>
      <c r="RF6">
        <f t="shared" ca="1" si="42"/>
        <v>1</v>
      </c>
      <c r="RG6">
        <f t="shared" ca="1" si="42"/>
        <v>1</v>
      </c>
      <c r="RH6">
        <f t="shared" ca="1" si="42"/>
        <v>0</v>
      </c>
      <c r="RI6">
        <f t="shared" ca="1" si="42"/>
        <v>1</v>
      </c>
      <c r="RJ6">
        <f t="shared" ca="1" si="42"/>
        <v>1</v>
      </c>
      <c r="RK6">
        <f t="shared" ca="1" si="42"/>
        <v>1</v>
      </c>
      <c r="RL6">
        <f t="shared" ca="1" si="42"/>
        <v>0</v>
      </c>
      <c r="RM6">
        <f t="shared" ca="1" si="42"/>
        <v>0</v>
      </c>
      <c r="RN6">
        <f t="shared" ca="1" si="42"/>
        <v>0</v>
      </c>
      <c r="RO6">
        <f t="shared" ca="1" si="42"/>
        <v>0</v>
      </c>
      <c r="RP6">
        <f t="shared" ca="1" si="42"/>
        <v>1</v>
      </c>
      <c r="RQ6">
        <f t="shared" ca="1" si="42"/>
        <v>0</v>
      </c>
      <c r="RR6">
        <f t="shared" ca="1" si="42"/>
        <v>0</v>
      </c>
      <c r="RS6">
        <f t="shared" ca="1" si="42"/>
        <v>0</v>
      </c>
      <c r="RT6">
        <f t="shared" ca="1" si="42"/>
        <v>0</v>
      </c>
      <c r="RU6">
        <f t="shared" ca="1" si="42"/>
        <v>1</v>
      </c>
      <c r="RV6">
        <f t="shared" ca="1" si="42"/>
        <v>1</v>
      </c>
      <c r="RW6">
        <f t="shared" ca="1" si="42"/>
        <v>0</v>
      </c>
      <c r="RX6">
        <f t="shared" ca="1" si="42"/>
        <v>1</v>
      </c>
      <c r="RY6">
        <f t="shared" ca="1" si="42"/>
        <v>0</v>
      </c>
      <c r="RZ6">
        <f t="shared" ca="1" si="42"/>
        <v>1</v>
      </c>
      <c r="SA6">
        <f t="shared" ca="1" si="42"/>
        <v>1</v>
      </c>
      <c r="SB6">
        <f t="shared" ca="1" si="42"/>
        <v>1</v>
      </c>
      <c r="SC6">
        <f t="shared" ca="1" si="42"/>
        <v>0</v>
      </c>
      <c r="SD6">
        <f t="shared" ca="1" si="42"/>
        <v>1</v>
      </c>
      <c r="SE6">
        <f t="shared" ca="1" si="42"/>
        <v>1</v>
      </c>
      <c r="SF6">
        <f t="shared" ca="1" si="42"/>
        <v>1</v>
      </c>
      <c r="SG6">
        <f t="shared" ca="1" si="42"/>
        <v>0</v>
      </c>
      <c r="SH6">
        <f t="shared" ca="1" si="42"/>
        <v>1</v>
      </c>
      <c r="SI6">
        <f t="shared" ca="1" si="42"/>
        <v>1</v>
      </c>
      <c r="SJ6">
        <f t="shared" ca="1" si="42"/>
        <v>0</v>
      </c>
      <c r="SK6">
        <f t="shared" ca="1" si="42"/>
        <v>1</v>
      </c>
      <c r="SL6">
        <f t="shared" ca="1" si="42"/>
        <v>0</v>
      </c>
      <c r="SM6">
        <f t="shared" ca="1" si="42"/>
        <v>1</v>
      </c>
      <c r="SN6">
        <f t="shared" ca="1" si="42"/>
        <v>1</v>
      </c>
      <c r="SO6">
        <f t="shared" ca="1" si="42"/>
        <v>1</v>
      </c>
      <c r="SP6">
        <f t="shared" ca="1" si="42"/>
        <v>0</v>
      </c>
      <c r="SQ6">
        <f t="shared" ca="1" si="42"/>
        <v>1</v>
      </c>
      <c r="SR6">
        <f t="shared" ca="1" si="42"/>
        <v>1</v>
      </c>
      <c r="SS6">
        <f t="shared" ca="1" si="42"/>
        <v>0</v>
      </c>
      <c r="ST6">
        <f t="shared" ca="1" si="42"/>
        <v>0</v>
      </c>
      <c r="SU6">
        <f t="shared" ca="1" si="30"/>
        <v>1</v>
      </c>
      <c r="SV6">
        <f t="shared" ca="1" si="30"/>
        <v>0</v>
      </c>
      <c r="SW6">
        <f t="shared" ca="1" si="30"/>
        <v>0</v>
      </c>
      <c r="SX6">
        <f t="shared" ca="1" si="30"/>
        <v>0</v>
      </c>
      <c r="SY6">
        <f t="shared" ca="1" si="30"/>
        <v>1</v>
      </c>
      <c r="SZ6">
        <f t="shared" ca="1" si="30"/>
        <v>0</v>
      </c>
      <c r="TA6">
        <f t="shared" ca="1" si="30"/>
        <v>1</v>
      </c>
      <c r="TB6">
        <f t="shared" ca="1" si="30"/>
        <v>0</v>
      </c>
      <c r="TC6">
        <f t="shared" ca="1" si="30"/>
        <v>1</v>
      </c>
      <c r="TD6">
        <f t="shared" ca="1" si="30"/>
        <v>1</v>
      </c>
      <c r="TE6">
        <f t="shared" ca="1" si="30"/>
        <v>0</v>
      </c>
      <c r="TF6">
        <f t="shared" ca="1" si="30"/>
        <v>1</v>
      </c>
      <c r="TG6">
        <f t="shared" ca="1" si="30"/>
        <v>0</v>
      </c>
      <c r="TH6">
        <f t="shared" ca="1" si="30"/>
        <v>1</v>
      </c>
      <c r="TI6">
        <f t="shared" ca="1" si="30"/>
        <v>0</v>
      </c>
      <c r="TJ6">
        <f t="shared" ca="1" si="30"/>
        <v>0</v>
      </c>
      <c r="TK6">
        <f t="shared" ca="1" si="30"/>
        <v>1</v>
      </c>
      <c r="TL6">
        <f t="shared" ca="1" si="30"/>
        <v>0</v>
      </c>
      <c r="TM6">
        <f t="shared" ca="1" si="30"/>
        <v>0</v>
      </c>
      <c r="TN6">
        <f t="shared" ca="1" si="30"/>
        <v>0</v>
      </c>
      <c r="TO6">
        <f t="shared" ca="1" si="30"/>
        <v>1</v>
      </c>
      <c r="TP6">
        <f t="shared" ca="1" si="30"/>
        <v>1</v>
      </c>
      <c r="TQ6">
        <f t="shared" ca="1" si="30"/>
        <v>0</v>
      </c>
      <c r="TR6">
        <f t="shared" ca="1" si="30"/>
        <v>0</v>
      </c>
      <c r="TS6">
        <f t="shared" ca="1" si="30"/>
        <v>1</v>
      </c>
      <c r="TT6">
        <f t="shared" ca="1" si="30"/>
        <v>0</v>
      </c>
      <c r="TU6">
        <f t="shared" ca="1" si="30"/>
        <v>1</v>
      </c>
      <c r="TV6">
        <f t="shared" ca="1" si="30"/>
        <v>1</v>
      </c>
      <c r="TW6">
        <f t="shared" ca="1" si="30"/>
        <v>0</v>
      </c>
      <c r="TX6">
        <f t="shared" ca="1" si="30"/>
        <v>0</v>
      </c>
      <c r="TY6">
        <f t="shared" ca="1" si="30"/>
        <v>1</v>
      </c>
      <c r="TZ6">
        <f t="shared" ca="1" si="30"/>
        <v>0</v>
      </c>
      <c r="UA6">
        <f t="shared" ca="1" si="30"/>
        <v>1</v>
      </c>
      <c r="UB6">
        <f t="shared" ca="1" si="30"/>
        <v>1</v>
      </c>
      <c r="UC6">
        <f t="shared" ca="1" si="30"/>
        <v>0</v>
      </c>
      <c r="UD6">
        <f t="shared" ca="1" si="30"/>
        <v>1</v>
      </c>
      <c r="UE6">
        <f t="shared" ca="1" si="30"/>
        <v>0</v>
      </c>
      <c r="UF6">
        <f t="shared" ca="1" si="30"/>
        <v>0</v>
      </c>
      <c r="UG6">
        <f t="shared" ca="1" si="30"/>
        <v>1</v>
      </c>
      <c r="UH6">
        <f t="shared" ca="1" si="30"/>
        <v>0</v>
      </c>
      <c r="UI6">
        <f t="shared" ca="1" si="30"/>
        <v>1</v>
      </c>
      <c r="UJ6">
        <f t="shared" ca="1" si="30"/>
        <v>0</v>
      </c>
      <c r="UK6">
        <f t="shared" ca="1" si="30"/>
        <v>0</v>
      </c>
      <c r="UL6">
        <f t="shared" ca="1" si="30"/>
        <v>0</v>
      </c>
      <c r="UM6">
        <f t="shared" ca="1" si="30"/>
        <v>1</v>
      </c>
      <c r="UN6">
        <f t="shared" ca="1" si="30"/>
        <v>0</v>
      </c>
      <c r="UO6">
        <f t="shared" ca="1" si="30"/>
        <v>1</v>
      </c>
      <c r="UP6">
        <f t="shared" ca="1" si="30"/>
        <v>0</v>
      </c>
      <c r="UQ6">
        <f t="shared" ca="1" si="30"/>
        <v>0</v>
      </c>
      <c r="UR6">
        <f t="shared" ca="1" si="30"/>
        <v>0</v>
      </c>
      <c r="US6">
        <f t="shared" ca="1" si="30"/>
        <v>0</v>
      </c>
      <c r="UT6">
        <f t="shared" ca="1" si="30"/>
        <v>0</v>
      </c>
      <c r="UU6">
        <f t="shared" ca="1" si="30"/>
        <v>1</v>
      </c>
      <c r="UV6">
        <f t="shared" ca="1" si="30"/>
        <v>0</v>
      </c>
      <c r="UW6">
        <f t="shared" ca="1" si="30"/>
        <v>1</v>
      </c>
      <c r="UX6">
        <f t="shared" ca="1" si="30"/>
        <v>1</v>
      </c>
      <c r="UY6">
        <f t="shared" ca="1" si="30"/>
        <v>0</v>
      </c>
      <c r="UZ6">
        <f t="shared" ca="1" si="30"/>
        <v>0</v>
      </c>
      <c r="VA6">
        <f t="shared" ca="1" si="30"/>
        <v>1</v>
      </c>
      <c r="VB6">
        <f t="shared" ca="1" si="30"/>
        <v>1</v>
      </c>
      <c r="VC6">
        <f t="shared" ca="1" si="30"/>
        <v>1</v>
      </c>
      <c r="VD6">
        <f t="shared" ca="1" si="30"/>
        <v>0</v>
      </c>
      <c r="VE6">
        <f t="shared" ca="1" si="30"/>
        <v>0</v>
      </c>
      <c r="VF6">
        <f t="shared" ca="1" si="8"/>
        <v>1</v>
      </c>
      <c r="VG6">
        <f t="shared" ref="VG6:XR10" ca="1" si="43">IF(RAND()&lt;0.5,1,0)</f>
        <v>1</v>
      </c>
      <c r="VH6">
        <f t="shared" ca="1" si="43"/>
        <v>0</v>
      </c>
      <c r="VI6">
        <f t="shared" ca="1" si="43"/>
        <v>0</v>
      </c>
      <c r="VJ6">
        <f t="shared" ca="1" si="43"/>
        <v>0</v>
      </c>
      <c r="VK6">
        <f t="shared" ca="1" si="43"/>
        <v>1</v>
      </c>
      <c r="VL6">
        <f t="shared" ca="1" si="43"/>
        <v>0</v>
      </c>
      <c r="VM6">
        <f t="shared" ca="1" si="43"/>
        <v>0</v>
      </c>
      <c r="VN6">
        <f t="shared" ca="1" si="43"/>
        <v>0</v>
      </c>
      <c r="VO6">
        <f t="shared" ca="1" si="43"/>
        <v>1</v>
      </c>
      <c r="VP6">
        <f t="shared" ca="1" si="43"/>
        <v>1</v>
      </c>
      <c r="VQ6">
        <f t="shared" ca="1" si="43"/>
        <v>1</v>
      </c>
      <c r="VR6">
        <f t="shared" ca="1" si="43"/>
        <v>1</v>
      </c>
      <c r="VS6">
        <f t="shared" ca="1" si="43"/>
        <v>1</v>
      </c>
      <c r="VT6">
        <f t="shared" ca="1" si="43"/>
        <v>1</v>
      </c>
      <c r="VU6">
        <f t="shared" ca="1" si="43"/>
        <v>0</v>
      </c>
      <c r="VV6">
        <f t="shared" ca="1" si="43"/>
        <v>0</v>
      </c>
      <c r="VW6">
        <f t="shared" ca="1" si="43"/>
        <v>0</v>
      </c>
      <c r="VX6">
        <f t="shared" ca="1" si="43"/>
        <v>0</v>
      </c>
      <c r="VY6">
        <f t="shared" ca="1" si="43"/>
        <v>0</v>
      </c>
      <c r="VZ6">
        <f t="shared" ca="1" si="43"/>
        <v>0</v>
      </c>
      <c r="WA6">
        <f t="shared" ca="1" si="43"/>
        <v>0</v>
      </c>
      <c r="WB6">
        <f t="shared" ca="1" si="43"/>
        <v>1</v>
      </c>
      <c r="WC6">
        <f t="shared" ca="1" si="43"/>
        <v>0</v>
      </c>
      <c r="WD6">
        <f t="shared" ca="1" si="43"/>
        <v>0</v>
      </c>
      <c r="WE6">
        <f t="shared" ca="1" si="43"/>
        <v>0</v>
      </c>
      <c r="WF6">
        <f t="shared" ca="1" si="43"/>
        <v>1</v>
      </c>
      <c r="WG6">
        <f t="shared" ca="1" si="43"/>
        <v>0</v>
      </c>
      <c r="WH6">
        <f t="shared" ca="1" si="43"/>
        <v>0</v>
      </c>
      <c r="WI6">
        <f t="shared" ca="1" si="43"/>
        <v>0</v>
      </c>
      <c r="WJ6">
        <f t="shared" ca="1" si="43"/>
        <v>1</v>
      </c>
      <c r="WK6">
        <f t="shared" ca="1" si="43"/>
        <v>0</v>
      </c>
      <c r="WL6">
        <f t="shared" ca="1" si="43"/>
        <v>0</v>
      </c>
      <c r="WM6">
        <f t="shared" ca="1" si="43"/>
        <v>0</v>
      </c>
      <c r="WN6">
        <f t="shared" ca="1" si="43"/>
        <v>1</v>
      </c>
      <c r="WO6">
        <f t="shared" ca="1" si="43"/>
        <v>1</v>
      </c>
      <c r="WP6">
        <f t="shared" ca="1" si="43"/>
        <v>1</v>
      </c>
      <c r="WQ6">
        <f t="shared" ca="1" si="43"/>
        <v>0</v>
      </c>
      <c r="WR6">
        <f t="shared" ca="1" si="43"/>
        <v>0</v>
      </c>
      <c r="WS6">
        <f t="shared" ca="1" si="43"/>
        <v>0</v>
      </c>
      <c r="WT6">
        <f t="shared" ca="1" si="43"/>
        <v>0</v>
      </c>
      <c r="WU6">
        <f t="shared" ca="1" si="43"/>
        <v>0</v>
      </c>
      <c r="WV6">
        <f t="shared" ca="1" si="43"/>
        <v>1</v>
      </c>
      <c r="WW6">
        <f t="shared" ca="1" si="43"/>
        <v>0</v>
      </c>
      <c r="WX6">
        <f t="shared" ca="1" si="43"/>
        <v>1</v>
      </c>
      <c r="WY6">
        <f t="shared" ca="1" si="43"/>
        <v>0</v>
      </c>
      <c r="WZ6">
        <f t="shared" ca="1" si="43"/>
        <v>1</v>
      </c>
      <c r="XA6">
        <f t="shared" ca="1" si="43"/>
        <v>0</v>
      </c>
      <c r="XB6">
        <f t="shared" ca="1" si="43"/>
        <v>1</v>
      </c>
      <c r="XC6">
        <f t="shared" ca="1" si="43"/>
        <v>1</v>
      </c>
      <c r="XD6">
        <f t="shared" ca="1" si="43"/>
        <v>0</v>
      </c>
      <c r="XE6">
        <f t="shared" ca="1" si="43"/>
        <v>0</v>
      </c>
      <c r="XF6">
        <f t="shared" ca="1" si="43"/>
        <v>0</v>
      </c>
      <c r="XG6">
        <f t="shared" ca="1" si="43"/>
        <v>0</v>
      </c>
      <c r="XH6">
        <f t="shared" ca="1" si="43"/>
        <v>0</v>
      </c>
      <c r="XI6">
        <f t="shared" ca="1" si="43"/>
        <v>0</v>
      </c>
      <c r="XJ6">
        <f t="shared" ca="1" si="43"/>
        <v>1</v>
      </c>
      <c r="XK6">
        <f t="shared" ca="1" si="43"/>
        <v>0</v>
      </c>
      <c r="XL6">
        <f t="shared" ca="1" si="43"/>
        <v>1</v>
      </c>
      <c r="XM6">
        <f t="shared" ca="1" si="43"/>
        <v>1</v>
      </c>
      <c r="XN6">
        <f t="shared" ca="1" si="43"/>
        <v>0</v>
      </c>
      <c r="XO6">
        <f t="shared" ca="1" si="43"/>
        <v>0</v>
      </c>
      <c r="XP6">
        <f t="shared" ca="1" si="43"/>
        <v>0</v>
      </c>
      <c r="XQ6">
        <f t="shared" ca="1" si="43"/>
        <v>0</v>
      </c>
      <c r="XR6">
        <f t="shared" ca="1" si="43"/>
        <v>0</v>
      </c>
      <c r="XS6">
        <f t="shared" ca="1" si="31"/>
        <v>1</v>
      </c>
      <c r="XT6">
        <f t="shared" ca="1" si="31"/>
        <v>1</v>
      </c>
      <c r="XU6">
        <f t="shared" ca="1" si="31"/>
        <v>0</v>
      </c>
      <c r="XV6">
        <f t="shared" ca="1" si="31"/>
        <v>0</v>
      </c>
      <c r="XW6">
        <f t="shared" ca="1" si="31"/>
        <v>1</v>
      </c>
      <c r="XX6">
        <f t="shared" ca="1" si="31"/>
        <v>1</v>
      </c>
      <c r="XY6">
        <f t="shared" ca="1" si="31"/>
        <v>0</v>
      </c>
      <c r="XZ6">
        <f t="shared" ca="1" si="31"/>
        <v>0</v>
      </c>
      <c r="YA6">
        <f t="shared" ca="1" si="31"/>
        <v>0</v>
      </c>
      <c r="YB6">
        <f t="shared" ca="1" si="31"/>
        <v>1</v>
      </c>
      <c r="YC6">
        <f t="shared" ca="1" si="31"/>
        <v>1</v>
      </c>
      <c r="YD6">
        <f t="shared" ca="1" si="31"/>
        <v>1</v>
      </c>
      <c r="YE6">
        <f t="shared" ca="1" si="31"/>
        <v>1</v>
      </c>
      <c r="YF6">
        <f t="shared" ca="1" si="31"/>
        <v>0</v>
      </c>
      <c r="YG6">
        <f t="shared" ca="1" si="31"/>
        <v>0</v>
      </c>
      <c r="YH6">
        <f t="shared" ca="1" si="31"/>
        <v>1</v>
      </c>
      <c r="YI6">
        <f t="shared" ca="1" si="31"/>
        <v>0</v>
      </c>
      <c r="YJ6">
        <f t="shared" ca="1" si="31"/>
        <v>0</v>
      </c>
      <c r="YK6">
        <f t="shared" ca="1" si="31"/>
        <v>0</v>
      </c>
      <c r="YL6">
        <f t="shared" ca="1" si="31"/>
        <v>1</v>
      </c>
      <c r="YM6">
        <f t="shared" ca="1" si="31"/>
        <v>1</v>
      </c>
      <c r="YN6">
        <f t="shared" ca="1" si="31"/>
        <v>1</v>
      </c>
      <c r="YO6">
        <f t="shared" ca="1" si="31"/>
        <v>1</v>
      </c>
      <c r="YP6">
        <f t="shared" ca="1" si="31"/>
        <v>1</v>
      </c>
      <c r="YQ6">
        <f t="shared" ca="1" si="31"/>
        <v>0</v>
      </c>
      <c r="YR6">
        <f t="shared" ca="1" si="31"/>
        <v>1</v>
      </c>
      <c r="YS6">
        <f t="shared" ca="1" si="31"/>
        <v>1</v>
      </c>
      <c r="YT6">
        <f t="shared" ca="1" si="31"/>
        <v>1</v>
      </c>
      <c r="YU6">
        <f t="shared" ca="1" si="31"/>
        <v>0</v>
      </c>
      <c r="YV6">
        <f t="shared" ca="1" si="31"/>
        <v>1</v>
      </c>
      <c r="YW6">
        <f t="shared" ca="1" si="31"/>
        <v>1</v>
      </c>
      <c r="YX6">
        <f t="shared" ca="1" si="31"/>
        <v>0</v>
      </c>
      <c r="YY6">
        <f t="shared" ca="1" si="31"/>
        <v>1</v>
      </c>
      <c r="YZ6">
        <f t="shared" ca="1" si="31"/>
        <v>0</v>
      </c>
      <c r="ZA6">
        <f t="shared" ca="1" si="31"/>
        <v>0</v>
      </c>
      <c r="ZB6">
        <f t="shared" ca="1" si="31"/>
        <v>1</v>
      </c>
      <c r="ZC6">
        <f t="shared" ca="1" si="31"/>
        <v>1</v>
      </c>
      <c r="ZD6">
        <f t="shared" ca="1" si="31"/>
        <v>0</v>
      </c>
      <c r="ZE6">
        <f t="shared" ca="1" si="31"/>
        <v>0</v>
      </c>
      <c r="ZF6">
        <f t="shared" ca="1" si="31"/>
        <v>1</v>
      </c>
      <c r="ZG6">
        <f t="shared" ca="1" si="31"/>
        <v>0</v>
      </c>
      <c r="ZH6">
        <f t="shared" ca="1" si="31"/>
        <v>0</v>
      </c>
      <c r="ZI6">
        <f t="shared" ca="1" si="31"/>
        <v>1</v>
      </c>
      <c r="ZJ6">
        <f t="shared" ca="1" si="31"/>
        <v>0</v>
      </c>
      <c r="ZK6">
        <f t="shared" ca="1" si="31"/>
        <v>1</v>
      </c>
      <c r="ZL6">
        <f t="shared" ca="1" si="31"/>
        <v>0</v>
      </c>
      <c r="ZM6">
        <f t="shared" ca="1" si="31"/>
        <v>0</v>
      </c>
      <c r="ZN6">
        <f t="shared" ca="1" si="31"/>
        <v>0</v>
      </c>
      <c r="ZO6">
        <f t="shared" ca="1" si="31"/>
        <v>1</v>
      </c>
      <c r="ZP6">
        <f t="shared" ca="1" si="31"/>
        <v>1</v>
      </c>
      <c r="ZQ6">
        <f t="shared" ca="1" si="31"/>
        <v>1</v>
      </c>
      <c r="ZR6">
        <f t="shared" ca="1" si="31"/>
        <v>1</v>
      </c>
      <c r="ZS6">
        <f t="shared" ca="1" si="31"/>
        <v>0</v>
      </c>
      <c r="ZT6">
        <f t="shared" ca="1" si="31"/>
        <v>0</v>
      </c>
      <c r="ZU6">
        <f t="shared" ca="1" si="31"/>
        <v>0</v>
      </c>
      <c r="ZV6">
        <f t="shared" ca="1" si="31"/>
        <v>1</v>
      </c>
      <c r="ZW6">
        <f t="shared" ca="1" si="31"/>
        <v>0</v>
      </c>
      <c r="ZX6">
        <f t="shared" ca="1" si="31"/>
        <v>1</v>
      </c>
      <c r="ZY6">
        <f t="shared" ca="1" si="31"/>
        <v>0</v>
      </c>
      <c r="ZZ6">
        <f t="shared" ca="1" si="31"/>
        <v>0</v>
      </c>
      <c r="AAA6">
        <f t="shared" ca="1" si="31"/>
        <v>0</v>
      </c>
      <c r="AAB6">
        <f t="shared" ca="1" si="31"/>
        <v>0</v>
      </c>
      <c r="AAC6">
        <f t="shared" ca="1" si="31"/>
        <v>1</v>
      </c>
      <c r="AAD6">
        <f t="shared" ca="1" si="10"/>
        <v>0</v>
      </c>
      <c r="AAE6">
        <f t="shared" ref="AAE6:ACP10" ca="1" si="44">IF(RAND()&lt;0.5,1,0)</f>
        <v>1</v>
      </c>
      <c r="AAF6">
        <f t="shared" ca="1" si="44"/>
        <v>0</v>
      </c>
      <c r="AAG6">
        <f t="shared" ca="1" si="44"/>
        <v>1</v>
      </c>
      <c r="AAH6">
        <f t="shared" ca="1" si="44"/>
        <v>1</v>
      </c>
      <c r="AAI6">
        <f t="shared" ca="1" si="44"/>
        <v>0</v>
      </c>
      <c r="AAJ6">
        <f t="shared" ca="1" si="44"/>
        <v>0</v>
      </c>
      <c r="AAK6">
        <f t="shared" ca="1" si="44"/>
        <v>0</v>
      </c>
      <c r="AAL6">
        <f t="shared" ca="1" si="44"/>
        <v>1</v>
      </c>
      <c r="AAM6">
        <f t="shared" ca="1" si="44"/>
        <v>0</v>
      </c>
      <c r="AAN6">
        <f t="shared" ca="1" si="44"/>
        <v>0</v>
      </c>
      <c r="AAO6">
        <f t="shared" ca="1" si="44"/>
        <v>1</v>
      </c>
      <c r="AAP6">
        <f t="shared" ca="1" si="44"/>
        <v>0</v>
      </c>
      <c r="AAQ6">
        <f t="shared" ca="1" si="44"/>
        <v>1</v>
      </c>
      <c r="AAR6">
        <f t="shared" ca="1" si="44"/>
        <v>0</v>
      </c>
      <c r="AAS6">
        <f t="shared" ca="1" si="44"/>
        <v>1</v>
      </c>
      <c r="AAT6">
        <f t="shared" ca="1" si="44"/>
        <v>1</v>
      </c>
      <c r="AAU6">
        <f t="shared" ca="1" si="44"/>
        <v>0</v>
      </c>
      <c r="AAV6">
        <f t="shared" ca="1" si="44"/>
        <v>0</v>
      </c>
      <c r="AAW6">
        <f t="shared" ca="1" si="44"/>
        <v>1</v>
      </c>
      <c r="AAX6">
        <f t="shared" ca="1" si="44"/>
        <v>1</v>
      </c>
      <c r="AAY6">
        <f t="shared" ca="1" si="44"/>
        <v>1</v>
      </c>
      <c r="AAZ6">
        <f t="shared" ca="1" si="44"/>
        <v>1</v>
      </c>
      <c r="ABA6">
        <f t="shared" ca="1" si="44"/>
        <v>1</v>
      </c>
      <c r="ABB6">
        <f t="shared" ca="1" si="44"/>
        <v>0</v>
      </c>
      <c r="ABC6">
        <f t="shared" ca="1" si="44"/>
        <v>0</v>
      </c>
      <c r="ABD6">
        <f t="shared" ca="1" si="44"/>
        <v>1</v>
      </c>
      <c r="ABE6">
        <f t="shared" ca="1" si="44"/>
        <v>0</v>
      </c>
      <c r="ABF6">
        <f t="shared" ca="1" si="44"/>
        <v>0</v>
      </c>
      <c r="ABG6">
        <f t="shared" ca="1" si="44"/>
        <v>0</v>
      </c>
      <c r="ABH6">
        <f t="shared" ca="1" si="44"/>
        <v>0</v>
      </c>
      <c r="ABI6">
        <f t="shared" ca="1" si="44"/>
        <v>1</v>
      </c>
      <c r="ABJ6">
        <f t="shared" ca="1" si="44"/>
        <v>0</v>
      </c>
      <c r="ABK6">
        <f t="shared" ca="1" si="44"/>
        <v>0</v>
      </c>
      <c r="ABL6">
        <f t="shared" ca="1" si="44"/>
        <v>1</v>
      </c>
      <c r="ABM6">
        <f t="shared" ca="1" si="44"/>
        <v>0</v>
      </c>
      <c r="ABN6">
        <f t="shared" ca="1" si="44"/>
        <v>0</v>
      </c>
      <c r="ABO6">
        <f t="shared" ca="1" si="44"/>
        <v>0</v>
      </c>
      <c r="ABP6">
        <f t="shared" ca="1" si="44"/>
        <v>0</v>
      </c>
      <c r="ABQ6">
        <f t="shared" ca="1" si="44"/>
        <v>0</v>
      </c>
      <c r="ABR6">
        <f t="shared" ca="1" si="44"/>
        <v>0</v>
      </c>
      <c r="ABS6">
        <f t="shared" ca="1" si="44"/>
        <v>0</v>
      </c>
      <c r="ABT6">
        <f t="shared" ca="1" si="44"/>
        <v>0</v>
      </c>
      <c r="ABU6">
        <f t="shared" ca="1" si="44"/>
        <v>0</v>
      </c>
      <c r="ABV6">
        <f t="shared" ca="1" si="44"/>
        <v>1</v>
      </c>
      <c r="ABW6">
        <f t="shared" ca="1" si="44"/>
        <v>0</v>
      </c>
      <c r="ABX6">
        <f t="shared" ca="1" si="44"/>
        <v>0</v>
      </c>
      <c r="ABY6">
        <f t="shared" ca="1" si="44"/>
        <v>0</v>
      </c>
      <c r="ABZ6">
        <f t="shared" ca="1" si="44"/>
        <v>1</v>
      </c>
      <c r="ACA6">
        <f t="shared" ca="1" si="44"/>
        <v>0</v>
      </c>
      <c r="ACB6">
        <f t="shared" ca="1" si="44"/>
        <v>0</v>
      </c>
      <c r="ACC6">
        <f t="shared" ca="1" si="44"/>
        <v>0</v>
      </c>
      <c r="ACD6">
        <f t="shared" ca="1" si="44"/>
        <v>1</v>
      </c>
      <c r="ACE6">
        <f t="shared" ca="1" si="44"/>
        <v>1</v>
      </c>
      <c r="ACF6">
        <f t="shared" ca="1" si="44"/>
        <v>1</v>
      </c>
      <c r="ACG6">
        <f t="shared" ca="1" si="44"/>
        <v>1</v>
      </c>
      <c r="ACH6">
        <f t="shared" ca="1" si="44"/>
        <v>1</v>
      </c>
      <c r="ACI6">
        <f t="shared" ca="1" si="44"/>
        <v>1</v>
      </c>
      <c r="ACJ6">
        <f t="shared" ca="1" si="44"/>
        <v>1</v>
      </c>
      <c r="ACK6">
        <f t="shared" ca="1" si="44"/>
        <v>0</v>
      </c>
      <c r="ACL6">
        <f t="shared" ca="1" si="44"/>
        <v>0</v>
      </c>
      <c r="ACM6">
        <f t="shared" ca="1" si="44"/>
        <v>1</v>
      </c>
      <c r="ACN6">
        <f t="shared" ca="1" si="44"/>
        <v>1</v>
      </c>
      <c r="ACO6">
        <f t="shared" ca="1" si="44"/>
        <v>0</v>
      </c>
      <c r="ACP6">
        <f t="shared" ca="1" si="44"/>
        <v>1</v>
      </c>
      <c r="ACQ6">
        <f t="shared" ca="1" si="32"/>
        <v>1</v>
      </c>
      <c r="ACR6">
        <f t="shared" ca="1" si="32"/>
        <v>1</v>
      </c>
      <c r="ACS6">
        <f t="shared" ca="1" si="32"/>
        <v>0</v>
      </c>
      <c r="ACT6">
        <f t="shared" ca="1" si="32"/>
        <v>1</v>
      </c>
      <c r="ACU6">
        <f t="shared" ca="1" si="32"/>
        <v>1</v>
      </c>
      <c r="ACV6">
        <f t="shared" ca="1" si="32"/>
        <v>1</v>
      </c>
      <c r="ACW6">
        <f t="shared" ca="1" si="32"/>
        <v>1</v>
      </c>
      <c r="ACX6">
        <f t="shared" ca="1" si="32"/>
        <v>1</v>
      </c>
      <c r="ACY6">
        <f t="shared" ca="1" si="32"/>
        <v>1</v>
      </c>
      <c r="ACZ6">
        <f t="shared" ca="1" si="32"/>
        <v>0</v>
      </c>
      <c r="ADA6">
        <f t="shared" ca="1" si="32"/>
        <v>0</v>
      </c>
      <c r="ADB6">
        <f t="shared" ca="1" si="32"/>
        <v>1</v>
      </c>
      <c r="ADC6">
        <f t="shared" ca="1" si="32"/>
        <v>0</v>
      </c>
      <c r="ADD6">
        <f t="shared" ca="1" si="32"/>
        <v>0</v>
      </c>
      <c r="ADE6">
        <f t="shared" ca="1" si="32"/>
        <v>0</v>
      </c>
      <c r="ADF6">
        <f t="shared" ca="1" si="32"/>
        <v>1</v>
      </c>
      <c r="ADG6">
        <f t="shared" ca="1" si="32"/>
        <v>1</v>
      </c>
      <c r="ADH6">
        <f t="shared" ca="1" si="32"/>
        <v>1</v>
      </c>
      <c r="ADI6">
        <f t="shared" ca="1" si="32"/>
        <v>0</v>
      </c>
      <c r="ADJ6">
        <f t="shared" ca="1" si="32"/>
        <v>0</v>
      </c>
      <c r="ADK6">
        <f t="shared" ca="1" si="32"/>
        <v>0</v>
      </c>
      <c r="ADL6">
        <f t="shared" ca="1" si="32"/>
        <v>0</v>
      </c>
      <c r="ADM6">
        <f t="shared" ca="1" si="32"/>
        <v>1</v>
      </c>
      <c r="ADN6">
        <f t="shared" ca="1" si="32"/>
        <v>1</v>
      </c>
      <c r="ADO6">
        <f t="shared" ca="1" si="32"/>
        <v>0</v>
      </c>
      <c r="ADP6">
        <f t="shared" ca="1" si="32"/>
        <v>0</v>
      </c>
      <c r="ADQ6">
        <f t="shared" ca="1" si="32"/>
        <v>0</v>
      </c>
      <c r="ADR6">
        <f t="shared" ca="1" si="32"/>
        <v>1</v>
      </c>
      <c r="ADS6">
        <f t="shared" ca="1" si="32"/>
        <v>1</v>
      </c>
      <c r="ADT6">
        <f t="shared" ca="1" si="32"/>
        <v>1</v>
      </c>
      <c r="ADU6">
        <f t="shared" ca="1" si="32"/>
        <v>0</v>
      </c>
      <c r="ADV6">
        <f t="shared" ca="1" si="32"/>
        <v>0</v>
      </c>
      <c r="ADW6">
        <f t="shared" ca="1" si="32"/>
        <v>0</v>
      </c>
      <c r="ADX6">
        <f t="shared" ca="1" si="32"/>
        <v>0</v>
      </c>
      <c r="ADY6">
        <f t="shared" ca="1" si="32"/>
        <v>0</v>
      </c>
      <c r="ADZ6">
        <f t="shared" ca="1" si="32"/>
        <v>1</v>
      </c>
      <c r="AEA6">
        <f t="shared" ca="1" si="32"/>
        <v>1</v>
      </c>
      <c r="AEB6">
        <f t="shared" ca="1" si="32"/>
        <v>1</v>
      </c>
      <c r="AEC6">
        <f t="shared" ca="1" si="32"/>
        <v>1</v>
      </c>
      <c r="AED6">
        <f t="shared" ca="1" si="32"/>
        <v>0</v>
      </c>
      <c r="AEE6">
        <f t="shared" ca="1" si="32"/>
        <v>1</v>
      </c>
      <c r="AEF6">
        <f t="shared" ca="1" si="32"/>
        <v>1</v>
      </c>
      <c r="AEG6">
        <f t="shared" ca="1" si="32"/>
        <v>0</v>
      </c>
      <c r="AEH6">
        <f t="shared" ca="1" si="32"/>
        <v>1</v>
      </c>
      <c r="AEI6">
        <f t="shared" ca="1" si="32"/>
        <v>0</v>
      </c>
      <c r="AEJ6">
        <f t="shared" ca="1" si="32"/>
        <v>1</v>
      </c>
      <c r="AEK6">
        <f t="shared" ca="1" si="32"/>
        <v>0</v>
      </c>
      <c r="AEL6">
        <f t="shared" ca="1" si="32"/>
        <v>0</v>
      </c>
      <c r="AEM6">
        <f t="shared" ca="1" si="32"/>
        <v>0</v>
      </c>
      <c r="AEN6">
        <f t="shared" ca="1" si="32"/>
        <v>1</v>
      </c>
      <c r="AEO6">
        <f t="shared" ca="1" si="32"/>
        <v>0</v>
      </c>
      <c r="AEP6">
        <f t="shared" ca="1" si="32"/>
        <v>1</v>
      </c>
      <c r="AEQ6">
        <f t="shared" ca="1" si="32"/>
        <v>0</v>
      </c>
      <c r="AER6">
        <f t="shared" ca="1" si="32"/>
        <v>0</v>
      </c>
      <c r="AES6">
        <f t="shared" ca="1" si="32"/>
        <v>0</v>
      </c>
      <c r="AET6">
        <f t="shared" ca="1" si="32"/>
        <v>0</v>
      </c>
      <c r="AEU6">
        <f t="shared" ca="1" si="32"/>
        <v>1</v>
      </c>
      <c r="AEV6">
        <f t="shared" ca="1" si="32"/>
        <v>1</v>
      </c>
      <c r="AEW6">
        <f t="shared" ca="1" si="32"/>
        <v>0</v>
      </c>
      <c r="AEX6">
        <f t="shared" ca="1" si="32"/>
        <v>1</v>
      </c>
      <c r="AEY6">
        <f t="shared" ca="1" si="32"/>
        <v>0</v>
      </c>
      <c r="AEZ6">
        <f t="shared" ca="1" si="32"/>
        <v>1</v>
      </c>
      <c r="AFA6">
        <f t="shared" ca="1" si="32"/>
        <v>0</v>
      </c>
      <c r="AFB6">
        <f t="shared" ca="1" si="12"/>
        <v>1</v>
      </c>
      <c r="AFC6">
        <f t="shared" ref="AFC6:AHN10" ca="1" si="45">IF(RAND()&lt;0.5,1,0)</f>
        <v>1</v>
      </c>
      <c r="AFD6">
        <f t="shared" ca="1" si="45"/>
        <v>1</v>
      </c>
      <c r="AFE6">
        <f t="shared" ca="1" si="45"/>
        <v>1</v>
      </c>
      <c r="AFF6">
        <f t="shared" ca="1" si="45"/>
        <v>1</v>
      </c>
      <c r="AFG6">
        <f t="shared" ca="1" si="45"/>
        <v>1</v>
      </c>
      <c r="AFH6">
        <f t="shared" ca="1" si="45"/>
        <v>1</v>
      </c>
      <c r="AFI6">
        <f t="shared" ca="1" si="45"/>
        <v>1</v>
      </c>
      <c r="AFJ6">
        <f t="shared" ca="1" si="45"/>
        <v>1</v>
      </c>
      <c r="AFK6">
        <f t="shared" ca="1" si="45"/>
        <v>0</v>
      </c>
      <c r="AFL6">
        <f t="shared" ca="1" si="45"/>
        <v>1</v>
      </c>
      <c r="AFM6">
        <f t="shared" ca="1" si="45"/>
        <v>1</v>
      </c>
      <c r="AFN6">
        <f t="shared" ca="1" si="45"/>
        <v>0</v>
      </c>
      <c r="AFO6">
        <f t="shared" ca="1" si="45"/>
        <v>0</v>
      </c>
      <c r="AFP6">
        <f t="shared" ca="1" si="45"/>
        <v>1</v>
      </c>
      <c r="AFQ6">
        <f t="shared" ca="1" si="45"/>
        <v>1</v>
      </c>
      <c r="AFR6">
        <f t="shared" ca="1" si="45"/>
        <v>0</v>
      </c>
      <c r="AFS6">
        <f t="shared" ca="1" si="45"/>
        <v>1</v>
      </c>
      <c r="AFT6">
        <f t="shared" ca="1" si="45"/>
        <v>0</v>
      </c>
      <c r="AFU6">
        <f t="shared" ca="1" si="45"/>
        <v>0</v>
      </c>
      <c r="AFV6">
        <f t="shared" ca="1" si="45"/>
        <v>0</v>
      </c>
      <c r="AFW6">
        <f t="shared" ca="1" si="45"/>
        <v>1</v>
      </c>
      <c r="AFX6">
        <f t="shared" ca="1" si="45"/>
        <v>0</v>
      </c>
      <c r="AFY6">
        <f t="shared" ca="1" si="45"/>
        <v>0</v>
      </c>
      <c r="AFZ6">
        <f t="shared" ca="1" si="45"/>
        <v>1</v>
      </c>
      <c r="AGA6">
        <f t="shared" ca="1" si="45"/>
        <v>1</v>
      </c>
      <c r="AGB6">
        <f t="shared" ca="1" si="45"/>
        <v>1</v>
      </c>
      <c r="AGC6">
        <f t="shared" ca="1" si="45"/>
        <v>1</v>
      </c>
      <c r="AGD6">
        <f t="shared" ca="1" si="45"/>
        <v>1</v>
      </c>
      <c r="AGE6">
        <f t="shared" ca="1" si="45"/>
        <v>1</v>
      </c>
      <c r="AGF6">
        <f t="shared" ca="1" si="45"/>
        <v>1</v>
      </c>
      <c r="AGG6">
        <f t="shared" ca="1" si="45"/>
        <v>1</v>
      </c>
      <c r="AGH6">
        <f t="shared" ca="1" si="45"/>
        <v>1</v>
      </c>
      <c r="AGI6">
        <f t="shared" ca="1" si="45"/>
        <v>1</v>
      </c>
      <c r="AGJ6">
        <f t="shared" ca="1" si="45"/>
        <v>1</v>
      </c>
      <c r="AGK6">
        <f t="shared" ca="1" si="45"/>
        <v>0</v>
      </c>
      <c r="AGL6">
        <f t="shared" ca="1" si="45"/>
        <v>1</v>
      </c>
      <c r="AGM6">
        <f t="shared" ca="1" si="45"/>
        <v>1</v>
      </c>
      <c r="AGN6">
        <f t="shared" ca="1" si="45"/>
        <v>0</v>
      </c>
      <c r="AGO6">
        <f t="shared" ca="1" si="45"/>
        <v>0</v>
      </c>
      <c r="AGP6">
        <f t="shared" ca="1" si="45"/>
        <v>1</v>
      </c>
      <c r="AGQ6">
        <f t="shared" ca="1" si="45"/>
        <v>1</v>
      </c>
      <c r="AGR6">
        <f t="shared" ca="1" si="45"/>
        <v>1</v>
      </c>
      <c r="AGS6">
        <f t="shared" ca="1" si="45"/>
        <v>1</v>
      </c>
      <c r="AGT6">
        <f t="shared" ca="1" si="45"/>
        <v>1</v>
      </c>
      <c r="AGU6">
        <f t="shared" ca="1" si="45"/>
        <v>1</v>
      </c>
      <c r="AGV6">
        <f t="shared" ca="1" si="45"/>
        <v>0</v>
      </c>
      <c r="AGW6">
        <f t="shared" ca="1" si="45"/>
        <v>0</v>
      </c>
      <c r="AGX6">
        <f t="shared" ca="1" si="45"/>
        <v>0</v>
      </c>
      <c r="AGY6">
        <f t="shared" ca="1" si="45"/>
        <v>1</v>
      </c>
      <c r="AGZ6">
        <f t="shared" ca="1" si="45"/>
        <v>1</v>
      </c>
      <c r="AHA6">
        <f t="shared" ca="1" si="45"/>
        <v>0</v>
      </c>
      <c r="AHB6">
        <f t="shared" ca="1" si="45"/>
        <v>0</v>
      </c>
      <c r="AHC6">
        <f t="shared" ca="1" si="45"/>
        <v>1</v>
      </c>
      <c r="AHD6">
        <f t="shared" ca="1" si="45"/>
        <v>0</v>
      </c>
      <c r="AHE6">
        <f t="shared" ca="1" si="45"/>
        <v>1</v>
      </c>
      <c r="AHF6">
        <f t="shared" ca="1" si="45"/>
        <v>0</v>
      </c>
      <c r="AHG6">
        <f t="shared" ca="1" si="45"/>
        <v>1</v>
      </c>
      <c r="AHH6">
        <f t="shared" ca="1" si="45"/>
        <v>1</v>
      </c>
      <c r="AHI6">
        <f t="shared" ca="1" si="45"/>
        <v>0</v>
      </c>
      <c r="AHJ6">
        <f t="shared" ca="1" si="45"/>
        <v>0</v>
      </c>
      <c r="AHK6">
        <f t="shared" ca="1" si="45"/>
        <v>0</v>
      </c>
      <c r="AHL6">
        <f t="shared" ca="1" si="45"/>
        <v>0</v>
      </c>
      <c r="AHM6">
        <f t="shared" ca="1" si="45"/>
        <v>1</v>
      </c>
      <c r="AHN6">
        <f t="shared" ca="1" si="45"/>
        <v>0</v>
      </c>
      <c r="AHO6">
        <f t="shared" ca="1" si="33"/>
        <v>1</v>
      </c>
      <c r="AHP6">
        <f t="shared" ca="1" si="33"/>
        <v>0</v>
      </c>
      <c r="AHQ6">
        <f t="shared" ca="1" si="33"/>
        <v>0</v>
      </c>
      <c r="AHR6">
        <f t="shared" ca="1" si="33"/>
        <v>0</v>
      </c>
      <c r="AHS6">
        <f t="shared" ca="1" si="33"/>
        <v>1</v>
      </c>
      <c r="AHT6">
        <f t="shared" ca="1" si="33"/>
        <v>1</v>
      </c>
      <c r="AHU6">
        <f t="shared" ca="1" si="33"/>
        <v>0</v>
      </c>
      <c r="AHV6">
        <f t="shared" ca="1" si="33"/>
        <v>0</v>
      </c>
      <c r="AHW6">
        <f t="shared" ca="1" si="33"/>
        <v>0</v>
      </c>
      <c r="AHX6">
        <f t="shared" ca="1" si="33"/>
        <v>0</v>
      </c>
      <c r="AHY6">
        <f t="shared" ca="1" si="33"/>
        <v>1</v>
      </c>
      <c r="AHZ6">
        <f t="shared" ca="1" si="33"/>
        <v>1</v>
      </c>
      <c r="AIA6">
        <f t="shared" ca="1" si="33"/>
        <v>0</v>
      </c>
      <c r="AIB6">
        <f t="shared" ca="1" si="33"/>
        <v>0</v>
      </c>
      <c r="AIC6">
        <f t="shared" ca="1" si="33"/>
        <v>0</v>
      </c>
      <c r="AID6">
        <f t="shared" ca="1" si="33"/>
        <v>0</v>
      </c>
      <c r="AIE6">
        <f t="shared" ca="1" si="33"/>
        <v>0</v>
      </c>
      <c r="AIF6">
        <f t="shared" ca="1" si="33"/>
        <v>1</v>
      </c>
      <c r="AIG6">
        <f t="shared" ca="1" si="33"/>
        <v>1</v>
      </c>
      <c r="AIH6">
        <f t="shared" ca="1" si="33"/>
        <v>1</v>
      </c>
      <c r="AII6">
        <f t="shared" ca="1" si="33"/>
        <v>0</v>
      </c>
      <c r="AIJ6">
        <f t="shared" ca="1" si="33"/>
        <v>0</v>
      </c>
      <c r="AIK6">
        <f t="shared" ca="1" si="33"/>
        <v>1</v>
      </c>
      <c r="AIL6">
        <f t="shared" ca="1" si="33"/>
        <v>1</v>
      </c>
      <c r="AIM6">
        <f t="shared" ca="1" si="33"/>
        <v>1</v>
      </c>
      <c r="AIN6">
        <f t="shared" ca="1" si="33"/>
        <v>1</v>
      </c>
      <c r="AIO6">
        <f t="shared" ca="1" si="33"/>
        <v>0</v>
      </c>
      <c r="AIP6">
        <f t="shared" ca="1" si="33"/>
        <v>0</v>
      </c>
      <c r="AIQ6">
        <f t="shared" ca="1" si="33"/>
        <v>0</v>
      </c>
      <c r="AIR6">
        <f t="shared" ca="1" si="33"/>
        <v>1</v>
      </c>
      <c r="AIS6">
        <f t="shared" ca="1" si="33"/>
        <v>1</v>
      </c>
      <c r="AIT6">
        <f t="shared" ca="1" si="33"/>
        <v>0</v>
      </c>
      <c r="AIU6">
        <f t="shared" ca="1" si="33"/>
        <v>0</v>
      </c>
      <c r="AIV6">
        <f t="shared" ca="1" si="33"/>
        <v>1</v>
      </c>
      <c r="AIW6">
        <f t="shared" ca="1" si="33"/>
        <v>1</v>
      </c>
      <c r="AIX6">
        <f t="shared" ca="1" si="33"/>
        <v>1</v>
      </c>
      <c r="AIY6">
        <f t="shared" ca="1" si="33"/>
        <v>0</v>
      </c>
      <c r="AIZ6">
        <f t="shared" ca="1" si="33"/>
        <v>1</v>
      </c>
      <c r="AJA6">
        <f t="shared" ca="1" si="33"/>
        <v>1</v>
      </c>
      <c r="AJB6">
        <f t="shared" ca="1" si="33"/>
        <v>0</v>
      </c>
      <c r="AJC6">
        <f t="shared" ca="1" si="33"/>
        <v>0</v>
      </c>
      <c r="AJD6">
        <f t="shared" ca="1" si="33"/>
        <v>0</v>
      </c>
      <c r="AJE6">
        <f t="shared" ca="1" si="33"/>
        <v>0</v>
      </c>
      <c r="AJF6">
        <f t="shared" ca="1" si="33"/>
        <v>1</v>
      </c>
      <c r="AJG6">
        <f t="shared" ca="1" si="33"/>
        <v>1</v>
      </c>
      <c r="AJH6">
        <f t="shared" ca="1" si="33"/>
        <v>1</v>
      </c>
      <c r="AJI6">
        <f t="shared" ca="1" si="33"/>
        <v>1</v>
      </c>
      <c r="AJJ6">
        <f t="shared" ca="1" si="33"/>
        <v>0</v>
      </c>
      <c r="AJK6">
        <f t="shared" ca="1" si="33"/>
        <v>1</v>
      </c>
      <c r="AJL6">
        <f t="shared" ca="1" si="33"/>
        <v>0</v>
      </c>
      <c r="AJM6">
        <f t="shared" ca="1" si="33"/>
        <v>0</v>
      </c>
      <c r="AJN6">
        <f t="shared" ca="1" si="33"/>
        <v>0</v>
      </c>
      <c r="AJO6">
        <f t="shared" ca="1" si="33"/>
        <v>0</v>
      </c>
      <c r="AJP6">
        <f t="shared" ca="1" si="33"/>
        <v>1</v>
      </c>
      <c r="AJQ6">
        <f t="shared" ca="1" si="33"/>
        <v>1</v>
      </c>
      <c r="AJR6">
        <f t="shared" ca="1" si="33"/>
        <v>1</v>
      </c>
      <c r="AJS6">
        <f t="shared" ca="1" si="33"/>
        <v>0</v>
      </c>
      <c r="AJT6">
        <f t="shared" ca="1" si="33"/>
        <v>1</v>
      </c>
      <c r="AJU6">
        <f t="shared" ca="1" si="33"/>
        <v>0</v>
      </c>
      <c r="AJV6">
        <f t="shared" ca="1" si="33"/>
        <v>0</v>
      </c>
      <c r="AJW6">
        <f t="shared" ca="1" si="33"/>
        <v>1</v>
      </c>
      <c r="AJX6">
        <f t="shared" ca="1" si="33"/>
        <v>0</v>
      </c>
      <c r="AJY6">
        <f t="shared" ca="1" si="33"/>
        <v>0</v>
      </c>
      <c r="AJZ6">
        <f t="shared" ca="1" si="14"/>
        <v>0</v>
      </c>
      <c r="AKA6">
        <f t="shared" ref="AKA6:AML10" ca="1" si="46">IF(RAND()&lt;0.5,1,0)</f>
        <v>0</v>
      </c>
      <c r="AKB6">
        <f t="shared" ca="1" si="46"/>
        <v>1</v>
      </c>
      <c r="AKC6">
        <f t="shared" ca="1" si="46"/>
        <v>1</v>
      </c>
      <c r="AKD6">
        <f t="shared" ca="1" si="46"/>
        <v>0</v>
      </c>
      <c r="AKE6">
        <f t="shared" ca="1" si="46"/>
        <v>0</v>
      </c>
      <c r="AKF6">
        <f t="shared" ca="1" si="46"/>
        <v>0</v>
      </c>
      <c r="AKG6">
        <f t="shared" ca="1" si="46"/>
        <v>0</v>
      </c>
      <c r="AKH6">
        <f t="shared" ca="1" si="46"/>
        <v>1</v>
      </c>
      <c r="AKI6">
        <f t="shared" ca="1" si="46"/>
        <v>0</v>
      </c>
      <c r="AKJ6">
        <f t="shared" ca="1" si="46"/>
        <v>1</v>
      </c>
      <c r="AKK6">
        <f t="shared" ca="1" si="46"/>
        <v>1</v>
      </c>
      <c r="AKL6">
        <f t="shared" ca="1" si="46"/>
        <v>1</v>
      </c>
      <c r="AKM6">
        <f t="shared" ca="1" si="46"/>
        <v>1</v>
      </c>
      <c r="AKN6">
        <f t="shared" ca="1" si="46"/>
        <v>1</v>
      </c>
      <c r="AKO6">
        <f t="shared" ca="1" si="46"/>
        <v>0</v>
      </c>
      <c r="AKP6">
        <f t="shared" ca="1" si="46"/>
        <v>1</v>
      </c>
      <c r="AKQ6">
        <f t="shared" ca="1" si="46"/>
        <v>0</v>
      </c>
      <c r="AKR6">
        <f t="shared" ca="1" si="46"/>
        <v>1</v>
      </c>
      <c r="AKS6">
        <f t="shared" ca="1" si="46"/>
        <v>1</v>
      </c>
      <c r="AKT6">
        <f t="shared" ca="1" si="46"/>
        <v>0</v>
      </c>
      <c r="AKU6">
        <f t="shared" ca="1" si="46"/>
        <v>1</v>
      </c>
      <c r="AKV6">
        <f t="shared" ca="1" si="46"/>
        <v>0</v>
      </c>
      <c r="AKW6">
        <f t="shared" ca="1" si="46"/>
        <v>1</v>
      </c>
      <c r="AKX6">
        <f t="shared" ca="1" si="46"/>
        <v>1</v>
      </c>
      <c r="AKY6">
        <f t="shared" ca="1" si="46"/>
        <v>0</v>
      </c>
      <c r="AKZ6">
        <f t="shared" ca="1" si="46"/>
        <v>1</v>
      </c>
      <c r="ALA6">
        <f t="shared" ca="1" si="46"/>
        <v>1</v>
      </c>
      <c r="ALB6">
        <f t="shared" ca="1" si="46"/>
        <v>0</v>
      </c>
      <c r="ALC6">
        <f t="shared" ca="1" si="46"/>
        <v>0</v>
      </c>
      <c r="ALD6">
        <f t="shared" ca="1" si="46"/>
        <v>1</v>
      </c>
      <c r="ALE6">
        <f t="shared" ca="1" si="46"/>
        <v>0</v>
      </c>
      <c r="ALF6">
        <f t="shared" ca="1" si="46"/>
        <v>0</v>
      </c>
      <c r="ALG6">
        <f t="shared" ca="1" si="46"/>
        <v>1</v>
      </c>
      <c r="ALH6">
        <f t="shared" ca="1" si="46"/>
        <v>0</v>
      </c>
      <c r="ALI6">
        <f t="shared" ca="1" si="46"/>
        <v>0</v>
      </c>
      <c r="ALJ6">
        <f t="shared" ca="1" si="46"/>
        <v>0</v>
      </c>
      <c r="ALK6">
        <f t="shared" ca="1" si="46"/>
        <v>1</v>
      </c>
      <c r="ALL6">
        <f t="shared" ca="1" si="46"/>
        <v>1</v>
      </c>
      <c r="ALM6">
        <f t="shared" ca="1" si="46"/>
        <v>0</v>
      </c>
      <c r="ALN6">
        <f t="shared" ca="1" si="46"/>
        <v>1</v>
      </c>
      <c r="ALO6">
        <f t="shared" ca="1" si="46"/>
        <v>0</v>
      </c>
      <c r="ALP6">
        <f t="shared" ca="1" si="46"/>
        <v>0</v>
      </c>
      <c r="ALQ6">
        <f t="shared" ca="1" si="46"/>
        <v>0</v>
      </c>
      <c r="ALR6">
        <f t="shared" ca="1" si="46"/>
        <v>1</v>
      </c>
      <c r="ALS6">
        <f t="shared" ca="1" si="46"/>
        <v>0</v>
      </c>
      <c r="ALT6">
        <f t="shared" ca="1" si="46"/>
        <v>0</v>
      </c>
      <c r="ALU6">
        <f t="shared" ca="1" si="46"/>
        <v>1</v>
      </c>
      <c r="ALV6">
        <f t="shared" ca="1" si="46"/>
        <v>1</v>
      </c>
      <c r="ALW6">
        <f t="shared" ca="1" si="46"/>
        <v>1</v>
      </c>
      <c r="ALX6">
        <f t="shared" ca="1" si="46"/>
        <v>0</v>
      </c>
      <c r="ALY6">
        <f t="shared" ca="1" si="46"/>
        <v>0</v>
      </c>
      <c r="ALZ6">
        <f t="shared" ca="1" si="46"/>
        <v>1</v>
      </c>
      <c r="AMA6">
        <f t="shared" ca="1" si="46"/>
        <v>1</v>
      </c>
      <c r="AMB6">
        <f t="shared" ca="1" si="46"/>
        <v>1</v>
      </c>
      <c r="AMC6">
        <f t="shared" ca="1" si="46"/>
        <v>1</v>
      </c>
      <c r="AMD6">
        <f t="shared" ca="1" si="46"/>
        <v>0</v>
      </c>
      <c r="AME6">
        <f t="shared" ca="1" si="46"/>
        <v>0</v>
      </c>
      <c r="AMF6">
        <f t="shared" ca="1" si="46"/>
        <v>0</v>
      </c>
      <c r="AMG6">
        <f t="shared" ca="1" si="46"/>
        <v>1</v>
      </c>
      <c r="AMH6">
        <f t="shared" ca="1" si="46"/>
        <v>0</v>
      </c>
      <c r="AMI6">
        <f t="shared" ca="1" si="46"/>
        <v>0</v>
      </c>
      <c r="AMJ6">
        <f t="shared" ca="1" si="46"/>
        <v>0</v>
      </c>
      <c r="AMK6">
        <f t="shared" ca="1" si="46"/>
        <v>0</v>
      </c>
      <c r="AML6">
        <f t="shared" ca="1" si="46"/>
        <v>1</v>
      </c>
      <c r="AMM6">
        <f t="shared" ca="1" si="34"/>
        <v>1</v>
      </c>
      <c r="AMN6">
        <f t="shared" ca="1" si="34"/>
        <v>0</v>
      </c>
      <c r="AMO6">
        <f t="shared" ca="1" si="34"/>
        <v>0</v>
      </c>
      <c r="AMP6">
        <f t="shared" ca="1" si="34"/>
        <v>1</v>
      </c>
      <c r="AMQ6">
        <f t="shared" ca="1" si="34"/>
        <v>0</v>
      </c>
      <c r="AMR6">
        <f t="shared" ca="1" si="34"/>
        <v>1</v>
      </c>
      <c r="AMS6">
        <f t="shared" ca="1" si="34"/>
        <v>1</v>
      </c>
      <c r="AMT6">
        <f t="shared" ca="1" si="34"/>
        <v>0</v>
      </c>
      <c r="AMU6">
        <f t="shared" ca="1" si="34"/>
        <v>1</v>
      </c>
      <c r="AMV6">
        <f t="shared" ca="1" si="34"/>
        <v>1</v>
      </c>
      <c r="AMW6">
        <f t="shared" ca="1" si="34"/>
        <v>1</v>
      </c>
      <c r="AMX6">
        <f t="shared" ca="1" si="34"/>
        <v>1</v>
      </c>
      <c r="AMY6">
        <f t="shared" ca="1" si="34"/>
        <v>0</v>
      </c>
      <c r="AMZ6">
        <f t="shared" ca="1" si="34"/>
        <v>1</v>
      </c>
      <c r="ANA6">
        <f t="shared" ca="1" si="34"/>
        <v>1</v>
      </c>
      <c r="ANB6">
        <f t="shared" ca="1" si="34"/>
        <v>1</v>
      </c>
      <c r="ANC6">
        <f t="shared" ca="1" si="34"/>
        <v>0</v>
      </c>
      <c r="AND6">
        <f t="shared" ca="1" si="34"/>
        <v>1</v>
      </c>
      <c r="ANE6">
        <f t="shared" ca="1" si="34"/>
        <v>1</v>
      </c>
      <c r="ANF6">
        <f t="shared" ca="1" si="34"/>
        <v>0</v>
      </c>
      <c r="ANG6">
        <f t="shared" ca="1" si="34"/>
        <v>1</v>
      </c>
      <c r="ANH6">
        <f t="shared" ca="1" si="34"/>
        <v>0</v>
      </c>
      <c r="ANI6">
        <f t="shared" ca="1" si="34"/>
        <v>1</v>
      </c>
      <c r="ANJ6">
        <f t="shared" ca="1" si="34"/>
        <v>0</v>
      </c>
      <c r="ANK6">
        <f t="shared" ca="1" si="34"/>
        <v>0</v>
      </c>
      <c r="ANL6">
        <f t="shared" ca="1" si="34"/>
        <v>1</v>
      </c>
      <c r="ANM6">
        <f t="shared" ca="1" si="34"/>
        <v>0</v>
      </c>
      <c r="ANN6">
        <f t="shared" ca="1" si="34"/>
        <v>0</v>
      </c>
      <c r="ANO6">
        <f t="shared" ca="1" si="34"/>
        <v>0</v>
      </c>
      <c r="ANP6">
        <f t="shared" ca="1" si="34"/>
        <v>1</v>
      </c>
      <c r="ANQ6">
        <f t="shared" ca="1" si="34"/>
        <v>0</v>
      </c>
      <c r="ANR6">
        <f t="shared" ca="1" si="34"/>
        <v>1</v>
      </c>
      <c r="ANS6">
        <f t="shared" ca="1" si="34"/>
        <v>1</v>
      </c>
      <c r="ANT6">
        <f t="shared" ca="1" si="34"/>
        <v>1</v>
      </c>
      <c r="ANU6">
        <f t="shared" ca="1" si="34"/>
        <v>1</v>
      </c>
      <c r="ANV6">
        <f t="shared" ca="1" si="34"/>
        <v>1</v>
      </c>
      <c r="ANW6">
        <f t="shared" ca="1" si="34"/>
        <v>1</v>
      </c>
      <c r="ANX6">
        <f t="shared" ca="1" si="34"/>
        <v>1</v>
      </c>
      <c r="ANY6">
        <f t="shared" ca="1" si="34"/>
        <v>1</v>
      </c>
      <c r="ANZ6">
        <f t="shared" ca="1" si="34"/>
        <v>1</v>
      </c>
      <c r="AOA6">
        <f t="shared" ca="1" si="34"/>
        <v>1</v>
      </c>
      <c r="AOB6">
        <f t="shared" ca="1" si="34"/>
        <v>0</v>
      </c>
      <c r="AOC6">
        <f t="shared" ca="1" si="34"/>
        <v>0</v>
      </c>
      <c r="AOD6">
        <f t="shared" ca="1" si="34"/>
        <v>1</v>
      </c>
      <c r="AOE6">
        <f t="shared" ca="1" si="34"/>
        <v>1</v>
      </c>
      <c r="AOF6">
        <f t="shared" ca="1" si="34"/>
        <v>0</v>
      </c>
      <c r="AOG6">
        <f t="shared" ca="1" si="34"/>
        <v>1</v>
      </c>
      <c r="AOH6">
        <f t="shared" ca="1" si="34"/>
        <v>1</v>
      </c>
      <c r="AOI6">
        <f t="shared" ca="1" si="34"/>
        <v>1</v>
      </c>
      <c r="AOJ6">
        <f t="shared" ca="1" si="34"/>
        <v>1</v>
      </c>
      <c r="AOK6">
        <f t="shared" ca="1" si="34"/>
        <v>1</v>
      </c>
      <c r="AOL6">
        <f t="shared" ca="1" si="34"/>
        <v>0</v>
      </c>
      <c r="AOM6">
        <f t="shared" ca="1" si="34"/>
        <v>0</v>
      </c>
      <c r="AON6">
        <f t="shared" ca="1" si="34"/>
        <v>0</v>
      </c>
      <c r="AOO6">
        <f t="shared" ca="1" si="34"/>
        <v>0</v>
      </c>
      <c r="AOP6">
        <f t="shared" ca="1" si="34"/>
        <v>0</v>
      </c>
      <c r="AOQ6">
        <f t="shared" ca="1" si="34"/>
        <v>0</v>
      </c>
      <c r="AOR6">
        <f t="shared" ca="1" si="34"/>
        <v>1</v>
      </c>
      <c r="AOS6">
        <f t="shared" ca="1" si="34"/>
        <v>0</v>
      </c>
      <c r="AOT6">
        <f t="shared" ca="1" si="34"/>
        <v>1</v>
      </c>
      <c r="AOU6">
        <f t="shared" ca="1" si="34"/>
        <v>0</v>
      </c>
      <c r="AOV6">
        <f t="shared" ca="1" si="34"/>
        <v>0</v>
      </c>
      <c r="AOW6">
        <f t="shared" ca="1" si="34"/>
        <v>1</v>
      </c>
      <c r="AOX6">
        <f t="shared" ca="1" si="16"/>
        <v>0</v>
      </c>
      <c r="AOY6">
        <f t="shared" ref="AOY6:ARJ10" ca="1" si="47">IF(RAND()&lt;0.5,1,0)</f>
        <v>0</v>
      </c>
      <c r="AOZ6">
        <f t="shared" ca="1" si="47"/>
        <v>0</v>
      </c>
      <c r="APA6">
        <f t="shared" ca="1" si="47"/>
        <v>1</v>
      </c>
      <c r="APB6">
        <f t="shared" ca="1" si="47"/>
        <v>1</v>
      </c>
      <c r="APC6">
        <f t="shared" ca="1" si="47"/>
        <v>1</v>
      </c>
      <c r="APD6">
        <f t="shared" ca="1" si="47"/>
        <v>0</v>
      </c>
      <c r="APE6">
        <f t="shared" ca="1" si="47"/>
        <v>0</v>
      </c>
      <c r="APF6">
        <f t="shared" ca="1" si="47"/>
        <v>0</v>
      </c>
      <c r="APG6">
        <f t="shared" ca="1" si="47"/>
        <v>1</v>
      </c>
      <c r="APH6">
        <f t="shared" ca="1" si="47"/>
        <v>0</v>
      </c>
      <c r="API6">
        <f t="shared" ca="1" si="47"/>
        <v>0</v>
      </c>
      <c r="APJ6">
        <f t="shared" ca="1" si="47"/>
        <v>1</v>
      </c>
      <c r="APK6">
        <f t="shared" ca="1" si="47"/>
        <v>1</v>
      </c>
      <c r="APL6">
        <f t="shared" ca="1" si="47"/>
        <v>0</v>
      </c>
      <c r="APM6">
        <f t="shared" ca="1" si="47"/>
        <v>0</v>
      </c>
      <c r="APN6">
        <f t="shared" ca="1" si="47"/>
        <v>1</v>
      </c>
      <c r="APO6">
        <f t="shared" ca="1" si="47"/>
        <v>0</v>
      </c>
      <c r="APP6">
        <f t="shared" ca="1" si="47"/>
        <v>0</v>
      </c>
      <c r="APQ6">
        <f t="shared" ca="1" si="47"/>
        <v>0</v>
      </c>
      <c r="APR6">
        <f t="shared" ca="1" si="47"/>
        <v>0</v>
      </c>
      <c r="APS6">
        <f t="shared" ca="1" si="47"/>
        <v>1</v>
      </c>
      <c r="APT6">
        <f t="shared" ca="1" si="47"/>
        <v>0</v>
      </c>
      <c r="APU6">
        <f t="shared" ca="1" si="47"/>
        <v>0</v>
      </c>
      <c r="APV6">
        <f t="shared" ca="1" si="47"/>
        <v>0</v>
      </c>
      <c r="APW6">
        <f t="shared" ca="1" si="47"/>
        <v>0</v>
      </c>
      <c r="APX6">
        <f t="shared" ca="1" si="47"/>
        <v>0</v>
      </c>
      <c r="APY6">
        <f t="shared" ca="1" si="47"/>
        <v>0</v>
      </c>
      <c r="APZ6">
        <f t="shared" ca="1" si="47"/>
        <v>1</v>
      </c>
      <c r="AQA6">
        <f t="shared" ca="1" si="47"/>
        <v>1</v>
      </c>
      <c r="AQB6">
        <f t="shared" ca="1" si="47"/>
        <v>1</v>
      </c>
      <c r="AQC6">
        <f t="shared" ca="1" si="47"/>
        <v>1</v>
      </c>
      <c r="AQD6">
        <f t="shared" ca="1" si="47"/>
        <v>1</v>
      </c>
      <c r="AQE6">
        <f t="shared" ca="1" si="47"/>
        <v>1</v>
      </c>
      <c r="AQF6">
        <f t="shared" ca="1" si="47"/>
        <v>1</v>
      </c>
      <c r="AQG6">
        <f t="shared" ca="1" si="47"/>
        <v>0</v>
      </c>
      <c r="AQH6">
        <f t="shared" ca="1" si="47"/>
        <v>0</v>
      </c>
      <c r="AQI6">
        <f t="shared" ca="1" si="47"/>
        <v>0</v>
      </c>
      <c r="AQJ6">
        <f t="shared" ca="1" si="47"/>
        <v>0</v>
      </c>
      <c r="AQK6">
        <f t="shared" ca="1" si="47"/>
        <v>0</v>
      </c>
      <c r="AQL6">
        <f t="shared" ca="1" si="47"/>
        <v>0</v>
      </c>
      <c r="AQM6">
        <f t="shared" ca="1" si="47"/>
        <v>0</v>
      </c>
      <c r="AQN6">
        <f t="shared" ca="1" si="47"/>
        <v>0</v>
      </c>
      <c r="AQO6">
        <f t="shared" ca="1" si="47"/>
        <v>0</v>
      </c>
      <c r="AQP6">
        <f t="shared" ca="1" si="47"/>
        <v>0</v>
      </c>
      <c r="AQQ6">
        <f t="shared" ca="1" si="47"/>
        <v>0</v>
      </c>
      <c r="AQR6">
        <f t="shared" ca="1" si="47"/>
        <v>0</v>
      </c>
      <c r="AQS6">
        <f t="shared" ca="1" si="47"/>
        <v>1</v>
      </c>
      <c r="AQT6">
        <f t="shared" ca="1" si="47"/>
        <v>0</v>
      </c>
      <c r="AQU6">
        <f t="shared" ca="1" si="47"/>
        <v>0</v>
      </c>
      <c r="AQV6">
        <f t="shared" ca="1" si="47"/>
        <v>0</v>
      </c>
      <c r="AQW6">
        <f t="shared" ca="1" si="47"/>
        <v>0</v>
      </c>
      <c r="AQX6">
        <f t="shared" ca="1" si="47"/>
        <v>1</v>
      </c>
      <c r="AQY6">
        <f t="shared" ca="1" si="47"/>
        <v>0</v>
      </c>
      <c r="AQZ6">
        <f t="shared" ca="1" si="47"/>
        <v>1</v>
      </c>
      <c r="ARA6">
        <f t="shared" ca="1" si="47"/>
        <v>1</v>
      </c>
      <c r="ARB6">
        <f t="shared" ca="1" si="47"/>
        <v>1</v>
      </c>
      <c r="ARC6">
        <f t="shared" ca="1" si="47"/>
        <v>0</v>
      </c>
      <c r="ARD6">
        <f t="shared" ca="1" si="47"/>
        <v>1</v>
      </c>
      <c r="ARE6">
        <f t="shared" ca="1" si="47"/>
        <v>0</v>
      </c>
      <c r="ARF6">
        <f t="shared" ca="1" si="47"/>
        <v>1</v>
      </c>
      <c r="ARG6">
        <f t="shared" ca="1" si="47"/>
        <v>1</v>
      </c>
      <c r="ARH6">
        <f t="shared" ca="1" si="47"/>
        <v>1</v>
      </c>
      <c r="ARI6">
        <f t="shared" ca="1" si="47"/>
        <v>1</v>
      </c>
      <c r="ARJ6">
        <f t="shared" ca="1" si="47"/>
        <v>1</v>
      </c>
      <c r="ARK6">
        <f t="shared" ca="1" si="35"/>
        <v>0</v>
      </c>
      <c r="ARL6">
        <f t="shared" ca="1" si="35"/>
        <v>1</v>
      </c>
      <c r="ARM6">
        <f t="shared" ca="1" si="35"/>
        <v>0</v>
      </c>
      <c r="ARN6">
        <f t="shared" ca="1" si="35"/>
        <v>1</v>
      </c>
      <c r="ARO6">
        <f t="shared" ca="1" si="35"/>
        <v>0</v>
      </c>
      <c r="ARP6">
        <f t="shared" ca="1" si="35"/>
        <v>1</v>
      </c>
      <c r="ARQ6">
        <f t="shared" ca="1" si="35"/>
        <v>1</v>
      </c>
      <c r="ARR6">
        <f t="shared" ca="1" si="35"/>
        <v>0</v>
      </c>
      <c r="ARS6">
        <f t="shared" ca="1" si="35"/>
        <v>0</v>
      </c>
      <c r="ART6">
        <f t="shared" ca="1" si="35"/>
        <v>0</v>
      </c>
      <c r="ARU6">
        <f t="shared" ca="1" si="35"/>
        <v>0</v>
      </c>
      <c r="ARV6">
        <f t="shared" ca="1" si="35"/>
        <v>0</v>
      </c>
      <c r="ARW6">
        <f t="shared" ca="1" si="35"/>
        <v>0</v>
      </c>
      <c r="ARX6">
        <f t="shared" ca="1" si="35"/>
        <v>0</v>
      </c>
      <c r="ARY6">
        <f t="shared" ca="1" si="35"/>
        <v>1</v>
      </c>
      <c r="ARZ6">
        <f t="shared" ca="1" si="35"/>
        <v>1</v>
      </c>
      <c r="ASA6">
        <f t="shared" ca="1" si="35"/>
        <v>1</v>
      </c>
      <c r="ASB6">
        <f t="shared" ca="1" si="35"/>
        <v>1</v>
      </c>
      <c r="ASC6">
        <f t="shared" ca="1" si="35"/>
        <v>1</v>
      </c>
      <c r="ASD6">
        <f t="shared" ca="1" si="35"/>
        <v>0</v>
      </c>
      <c r="ASE6">
        <f t="shared" ca="1" si="35"/>
        <v>0</v>
      </c>
      <c r="ASF6">
        <f t="shared" ca="1" si="35"/>
        <v>1</v>
      </c>
      <c r="ASG6">
        <f t="shared" ca="1" si="35"/>
        <v>0</v>
      </c>
      <c r="ASH6">
        <f t="shared" ca="1" si="35"/>
        <v>0</v>
      </c>
      <c r="ASI6">
        <f t="shared" ca="1" si="35"/>
        <v>1</v>
      </c>
      <c r="ASJ6">
        <f t="shared" ca="1" si="35"/>
        <v>0</v>
      </c>
      <c r="ASK6">
        <f t="shared" ca="1" si="35"/>
        <v>1</v>
      </c>
      <c r="ASL6">
        <f t="shared" ca="1" si="35"/>
        <v>0</v>
      </c>
      <c r="ASM6">
        <f t="shared" ca="1" si="35"/>
        <v>1</v>
      </c>
      <c r="ASN6">
        <f t="shared" ca="1" si="35"/>
        <v>1</v>
      </c>
      <c r="ASO6">
        <f t="shared" ca="1" si="35"/>
        <v>1</v>
      </c>
      <c r="ASP6">
        <f t="shared" ca="1" si="35"/>
        <v>0</v>
      </c>
      <c r="ASQ6">
        <f t="shared" ca="1" si="35"/>
        <v>0</v>
      </c>
      <c r="ASR6">
        <f t="shared" ca="1" si="35"/>
        <v>1</v>
      </c>
      <c r="ASS6">
        <f t="shared" ca="1" si="35"/>
        <v>1</v>
      </c>
      <c r="AST6">
        <f t="shared" ca="1" si="35"/>
        <v>1</v>
      </c>
      <c r="ASU6">
        <f t="shared" ca="1" si="35"/>
        <v>1</v>
      </c>
      <c r="ASV6">
        <f t="shared" ca="1" si="35"/>
        <v>1</v>
      </c>
      <c r="ASW6">
        <f t="shared" ca="1" si="35"/>
        <v>0</v>
      </c>
      <c r="ASX6">
        <f t="shared" ca="1" si="35"/>
        <v>0</v>
      </c>
      <c r="ASY6">
        <f t="shared" ca="1" si="35"/>
        <v>1</v>
      </c>
      <c r="ASZ6">
        <f t="shared" ca="1" si="35"/>
        <v>0</v>
      </c>
      <c r="ATA6">
        <f t="shared" ca="1" si="35"/>
        <v>1</v>
      </c>
      <c r="ATB6">
        <f t="shared" ca="1" si="35"/>
        <v>0</v>
      </c>
      <c r="ATC6">
        <f t="shared" ca="1" si="35"/>
        <v>0</v>
      </c>
      <c r="ATD6">
        <f t="shared" ca="1" si="35"/>
        <v>1</v>
      </c>
      <c r="ATE6">
        <f t="shared" ca="1" si="35"/>
        <v>0</v>
      </c>
      <c r="ATF6">
        <f t="shared" ca="1" si="35"/>
        <v>0</v>
      </c>
      <c r="ATG6">
        <f t="shared" ca="1" si="35"/>
        <v>1</v>
      </c>
      <c r="ATH6">
        <f t="shared" ca="1" si="35"/>
        <v>1</v>
      </c>
      <c r="ATI6">
        <f t="shared" ca="1" si="35"/>
        <v>0</v>
      </c>
      <c r="ATJ6">
        <f t="shared" ca="1" si="35"/>
        <v>1</v>
      </c>
      <c r="ATK6">
        <f t="shared" ca="1" si="35"/>
        <v>0</v>
      </c>
      <c r="ATL6">
        <f t="shared" ca="1" si="35"/>
        <v>0</v>
      </c>
      <c r="ATM6">
        <f t="shared" ca="1" si="35"/>
        <v>0</v>
      </c>
      <c r="ATN6">
        <f t="shared" ca="1" si="35"/>
        <v>1</v>
      </c>
      <c r="ATO6">
        <f t="shared" ca="1" si="35"/>
        <v>1</v>
      </c>
      <c r="ATP6">
        <f t="shared" ca="1" si="35"/>
        <v>1</v>
      </c>
      <c r="ATQ6">
        <f t="shared" ca="1" si="35"/>
        <v>0</v>
      </c>
      <c r="ATR6">
        <f t="shared" ca="1" si="35"/>
        <v>1</v>
      </c>
      <c r="ATS6">
        <f t="shared" ca="1" si="35"/>
        <v>0</v>
      </c>
      <c r="ATT6">
        <f t="shared" ca="1" si="35"/>
        <v>1</v>
      </c>
      <c r="ATU6">
        <f t="shared" ca="1" si="35"/>
        <v>1</v>
      </c>
      <c r="ATV6">
        <f t="shared" ca="1" si="18"/>
        <v>1</v>
      </c>
      <c r="ATW6">
        <f t="shared" ref="ATW6:AWH10" ca="1" si="48">IF(RAND()&lt;0.5,1,0)</f>
        <v>1</v>
      </c>
      <c r="ATX6">
        <f t="shared" ca="1" si="48"/>
        <v>1</v>
      </c>
      <c r="ATY6">
        <f t="shared" ca="1" si="48"/>
        <v>0</v>
      </c>
      <c r="ATZ6">
        <f t="shared" ca="1" si="48"/>
        <v>1</v>
      </c>
      <c r="AUA6">
        <f t="shared" ca="1" si="48"/>
        <v>0</v>
      </c>
      <c r="AUB6">
        <f t="shared" ca="1" si="48"/>
        <v>0</v>
      </c>
      <c r="AUC6">
        <f t="shared" ca="1" si="48"/>
        <v>0</v>
      </c>
      <c r="AUD6">
        <f t="shared" ca="1" si="48"/>
        <v>1</v>
      </c>
      <c r="AUE6">
        <f t="shared" ca="1" si="48"/>
        <v>1</v>
      </c>
      <c r="AUF6">
        <f t="shared" ca="1" si="48"/>
        <v>1</v>
      </c>
      <c r="AUG6">
        <f t="shared" ca="1" si="48"/>
        <v>1</v>
      </c>
      <c r="AUH6">
        <f t="shared" ca="1" si="48"/>
        <v>0</v>
      </c>
      <c r="AUI6">
        <f t="shared" ca="1" si="48"/>
        <v>0</v>
      </c>
      <c r="AUJ6">
        <f t="shared" ca="1" si="48"/>
        <v>1</v>
      </c>
      <c r="AUK6">
        <f t="shared" ca="1" si="48"/>
        <v>0</v>
      </c>
      <c r="AUL6">
        <f t="shared" ca="1" si="48"/>
        <v>0</v>
      </c>
      <c r="AUM6">
        <f t="shared" ca="1" si="48"/>
        <v>0</v>
      </c>
      <c r="AUN6">
        <f t="shared" ca="1" si="48"/>
        <v>0</v>
      </c>
      <c r="AUO6">
        <f t="shared" ca="1" si="48"/>
        <v>1</v>
      </c>
      <c r="AUP6">
        <f t="shared" ca="1" si="48"/>
        <v>1</v>
      </c>
      <c r="AUQ6">
        <f t="shared" ca="1" si="48"/>
        <v>0</v>
      </c>
      <c r="AUR6">
        <f t="shared" ca="1" si="48"/>
        <v>0</v>
      </c>
      <c r="AUS6">
        <f t="shared" ca="1" si="48"/>
        <v>1</v>
      </c>
      <c r="AUT6">
        <f t="shared" ca="1" si="48"/>
        <v>1</v>
      </c>
      <c r="AUU6">
        <f t="shared" ca="1" si="48"/>
        <v>0</v>
      </c>
      <c r="AUV6">
        <f t="shared" ca="1" si="48"/>
        <v>0</v>
      </c>
      <c r="AUW6">
        <f t="shared" ca="1" si="48"/>
        <v>1</v>
      </c>
      <c r="AUX6">
        <f t="shared" ca="1" si="48"/>
        <v>1</v>
      </c>
      <c r="AUY6">
        <f t="shared" ca="1" si="48"/>
        <v>0</v>
      </c>
      <c r="AUZ6">
        <f t="shared" ca="1" si="48"/>
        <v>1</v>
      </c>
      <c r="AVA6">
        <f t="shared" ca="1" si="48"/>
        <v>1</v>
      </c>
      <c r="AVB6">
        <f t="shared" ca="1" si="48"/>
        <v>1</v>
      </c>
      <c r="AVC6">
        <f t="shared" ca="1" si="48"/>
        <v>0</v>
      </c>
      <c r="AVD6">
        <f t="shared" ca="1" si="48"/>
        <v>1</v>
      </c>
      <c r="AVE6">
        <f t="shared" ca="1" si="48"/>
        <v>1</v>
      </c>
      <c r="AVF6">
        <f t="shared" ca="1" si="48"/>
        <v>1</v>
      </c>
      <c r="AVG6">
        <f t="shared" ca="1" si="48"/>
        <v>1</v>
      </c>
      <c r="AVH6">
        <f t="shared" ca="1" si="48"/>
        <v>1</v>
      </c>
      <c r="AVI6">
        <f t="shared" ca="1" si="48"/>
        <v>0</v>
      </c>
      <c r="AVJ6">
        <f t="shared" ca="1" si="48"/>
        <v>0</v>
      </c>
      <c r="AVK6">
        <f t="shared" ca="1" si="48"/>
        <v>1</v>
      </c>
      <c r="AVL6">
        <f t="shared" ca="1" si="48"/>
        <v>0</v>
      </c>
      <c r="AVM6">
        <f t="shared" ca="1" si="48"/>
        <v>0</v>
      </c>
      <c r="AVN6">
        <f t="shared" ca="1" si="48"/>
        <v>0</v>
      </c>
      <c r="AVO6">
        <f t="shared" ca="1" si="48"/>
        <v>0</v>
      </c>
      <c r="AVP6">
        <f t="shared" ca="1" si="48"/>
        <v>0</v>
      </c>
      <c r="AVQ6">
        <f t="shared" ca="1" si="48"/>
        <v>0</v>
      </c>
      <c r="AVR6">
        <f t="shared" ca="1" si="48"/>
        <v>0</v>
      </c>
      <c r="AVS6">
        <f t="shared" ca="1" si="48"/>
        <v>0</v>
      </c>
      <c r="AVT6">
        <f t="shared" ca="1" si="48"/>
        <v>0</v>
      </c>
      <c r="AVU6">
        <f t="shared" ca="1" si="48"/>
        <v>1</v>
      </c>
      <c r="AVV6">
        <f t="shared" ca="1" si="48"/>
        <v>1</v>
      </c>
      <c r="AVW6">
        <f t="shared" ca="1" si="48"/>
        <v>0</v>
      </c>
      <c r="AVX6">
        <f t="shared" ca="1" si="48"/>
        <v>0</v>
      </c>
      <c r="AVY6">
        <f t="shared" ca="1" si="48"/>
        <v>1</v>
      </c>
      <c r="AVZ6">
        <f t="shared" ca="1" si="48"/>
        <v>0</v>
      </c>
      <c r="AWA6">
        <f t="shared" ca="1" si="48"/>
        <v>0</v>
      </c>
      <c r="AWB6">
        <f t="shared" ca="1" si="48"/>
        <v>1</v>
      </c>
      <c r="AWC6">
        <f t="shared" ca="1" si="48"/>
        <v>0</v>
      </c>
      <c r="AWD6">
        <f t="shared" ca="1" si="48"/>
        <v>0</v>
      </c>
      <c r="AWE6">
        <f t="shared" ca="1" si="48"/>
        <v>0</v>
      </c>
      <c r="AWF6">
        <f t="shared" ca="1" si="48"/>
        <v>1</v>
      </c>
      <c r="AWG6">
        <f t="shared" ca="1" si="48"/>
        <v>1</v>
      </c>
      <c r="AWH6">
        <f t="shared" ca="1" si="48"/>
        <v>0</v>
      </c>
      <c r="AWI6">
        <f t="shared" ca="1" si="36"/>
        <v>1</v>
      </c>
      <c r="AWJ6">
        <f t="shared" ca="1" si="36"/>
        <v>1</v>
      </c>
      <c r="AWK6">
        <f t="shared" ca="1" si="36"/>
        <v>0</v>
      </c>
      <c r="AWL6">
        <f t="shared" ca="1" si="36"/>
        <v>1</v>
      </c>
      <c r="AWM6">
        <f t="shared" ca="1" si="36"/>
        <v>1</v>
      </c>
      <c r="AWN6">
        <f t="shared" ca="1" si="36"/>
        <v>1</v>
      </c>
      <c r="AWO6">
        <f t="shared" ca="1" si="36"/>
        <v>0</v>
      </c>
      <c r="AWP6">
        <f t="shared" ca="1" si="36"/>
        <v>1</v>
      </c>
      <c r="AWQ6">
        <f t="shared" ca="1" si="36"/>
        <v>1</v>
      </c>
      <c r="AWR6">
        <f t="shared" ca="1" si="36"/>
        <v>0</v>
      </c>
      <c r="AWS6">
        <f t="shared" ca="1" si="36"/>
        <v>0</v>
      </c>
      <c r="AWT6">
        <f t="shared" ca="1" si="36"/>
        <v>0</v>
      </c>
      <c r="AWU6">
        <f t="shared" ca="1" si="36"/>
        <v>1</v>
      </c>
      <c r="AWV6">
        <f t="shared" ca="1" si="36"/>
        <v>1</v>
      </c>
      <c r="AWW6">
        <f t="shared" ca="1" si="36"/>
        <v>0</v>
      </c>
      <c r="AWX6">
        <f t="shared" ca="1" si="36"/>
        <v>0</v>
      </c>
      <c r="AWY6">
        <f t="shared" ca="1" si="36"/>
        <v>1</v>
      </c>
      <c r="AWZ6">
        <f t="shared" ca="1" si="36"/>
        <v>1</v>
      </c>
      <c r="AXA6">
        <f t="shared" ca="1" si="36"/>
        <v>0</v>
      </c>
      <c r="AXB6">
        <f t="shared" ca="1" si="36"/>
        <v>1</v>
      </c>
      <c r="AXC6">
        <f t="shared" ca="1" si="36"/>
        <v>0</v>
      </c>
      <c r="AXD6">
        <f t="shared" ca="1" si="36"/>
        <v>0</v>
      </c>
      <c r="AXE6">
        <f t="shared" ca="1" si="36"/>
        <v>1</v>
      </c>
      <c r="AXF6">
        <f t="shared" ca="1" si="36"/>
        <v>0</v>
      </c>
      <c r="AXG6">
        <f t="shared" ca="1" si="36"/>
        <v>1</v>
      </c>
      <c r="AXH6">
        <f t="shared" ca="1" si="36"/>
        <v>1</v>
      </c>
      <c r="AXI6">
        <f t="shared" ca="1" si="36"/>
        <v>0</v>
      </c>
      <c r="AXJ6">
        <f t="shared" ca="1" si="36"/>
        <v>1</v>
      </c>
      <c r="AXK6">
        <f t="shared" ca="1" si="36"/>
        <v>1</v>
      </c>
      <c r="AXL6">
        <f t="shared" ca="1" si="36"/>
        <v>1</v>
      </c>
      <c r="AXM6">
        <f t="shared" ca="1" si="36"/>
        <v>0</v>
      </c>
      <c r="AXN6">
        <f t="shared" ca="1" si="36"/>
        <v>0</v>
      </c>
      <c r="AXO6">
        <f t="shared" ca="1" si="36"/>
        <v>1</v>
      </c>
      <c r="AXP6">
        <f t="shared" ca="1" si="36"/>
        <v>1</v>
      </c>
      <c r="AXQ6">
        <f t="shared" ca="1" si="36"/>
        <v>1</v>
      </c>
      <c r="AXR6">
        <f t="shared" ca="1" si="36"/>
        <v>1</v>
      </c>
      <c r="AXS6">
        <f t="shared" ca="1" si="36"/>
        <v>0</v>
      </c>
      <c r="AXT6">
        <f t="shared" ca="1" si="36"/>
        <v>1</v>
      </c>
      <c r="AXU6">
        <f t="shared" ca="1" si="36"/>
        <v>1</v>
      </c>
      <c r="AXV6">
        <f t="shared" ca="1" si="36"/>
        <v>1</v>
      </c>
      <c r="AXW6">
        <f t="shared" ca="1" si="36"/>
        <v>1</v>
      </c>
      <c r="AXX6">
        <f t="shared" ca="1" si="36"/>
        <v>0</v>
      </c>
      <c r="AXY6">
        <f t="shared" ca="1" si="36"/>
        <v>0</v>
      </c>
      <c r="AXZ6">
        <f t="shared" ca="1" si="36"/>
        <v>1</v>
      </c>
      <c r="AYA6">
        <f t="shared" ca="1" si="36"/>
        <v>0</v>
      </c>
      <c r="AYB6">
        <f t="shared" ca="1" si="36"/>
        <v>1</v>
      </c>
      <c r="AYC6">
        <f t="shared" ca="1" si="36"/>
        <v>0</v>
      </c>
      <c r="AYD6">
        <f t="shared" ca="1" si="36"/>
        <v>0</v>
      </c>
      <c r="AYE6">
        <f t="shared" ca="1" si="36"/>
        <v>0</v>
      </c>
      <c r="AYF6">
        <f t="shared" ca="1" si="36"/>
        <v>1</v>
      </c>
      <c r="AYG6">
        <f t="shared" ca="1" si="36"/>
        <v>1</v>
      </c>
      <c r="AYH6">
        <f t="shared" ca="1" si="36"/>
        <v>1</v>
      </c>
      <c r="AYI6">
        <f t="shared" ca="1" si="36"/>
        <v>0</v>
      </c>
      <c r="AYJ6">
        <f t="shared" ca="1" si="36"/>
        <v>0</v>
      </c>
      <c r="AYK6">
        <f t="shared" ca="1" si="36"/>
        <v>1</v>
      </c>
      <c r="AYL6">
        <f t="shared" ca="1" si="36"/>
        <v>1</v>
      </c>
      <c r="AYM6">
        <f t="shared" ca="1" si="36"/>
        <v>0</v>
      </c>
      <c r="AYN6">
        <f t="shared" ca="1" si="36"/>
        <v>1</v>
      </c>
      <c r="AYO6">
        <f t="shared" ca="1" si="36"/>
        <v>0</v>
      </c>
      <c r="AYP6">
        <f t="shared" ca="1" si="36"/>
        <v>0</v>
      </c>
      <c r="AYQ6">
        <f t="shared" ca="1" si="36"/>
        <v>0</v>
      </c>
      <c r="AYR6">
        <f t="shared" ca="1" si="36"/>
        <v>0</v>
      </c>
      <c r="AYS6">
        <f t="shared" ca="1" si="36"/>
        <v>0</v>
      </c>
      <c r="AYT6">
        <f t="shared" ca="1" si="20"/>
        <v>1</v>
      </c>
      <c r="AYU6">
        <f t="shared" ref="AYU6:BBF10" ca="1" si="49">IF(RAND()&lt;0.5,1,0)</f>
        <v>1</v>
      </c>
      <c r="AYV6">
        <f t="shared" ca="1" si="49"/>
        <v>1</v>
      </c>
      <c r="AYW6">
        <f t="shared" ca="1" si="49"/>
        <v>0</v>
      </c>
      <c r="AYX6">
        <f t="shared" ca="1" si="49"/>
        <v>0</v>
      </c>
      <c r="AYY6">
        <f t="shared" ca="1" si="49"/>
        <v>1</v>
      </c>
      <c r="AYZ6">
        <f t="shared" ca="1" si="49"/>
        <v>1</v>
      </c>
      <c r="AZA6">
        <f t="shared" ca="1" si="49"/>
        <v>1</v>
      </c>
      <c r="AZB6">
        <f t="shared" ca="1" si="49"/>
        <v>0</v>
      </c>
      <c r="AZC6">
        <f t="shared" ca="1" si="49"/>
        <v>0</v>
      </c>
      <c r="AZD6">
        <f t="shared" ca="1" si="49"/>
        <v>1</v>
      </c>
      <c r="AZE6">
        <f t="shared" ca="1" si="49"/>
        <v>0</v>
      </c>
      <c r="AZF6">
        <f t="shared" ca="1" si="49"/>
        <v>1</v>
      </c>
      <c r="AZG6">
        <f t="shared" ca="1" si="49"/>
        <v>0</v>
      </c>
      <c r="AZH6">
        <f t="shared" ca="1" si="49"/>
        <v>0</v>
      </c>
      <c r="AZI6">
        <f t="shared" ca="1" si="49"/>
        <v>1</v>
      </c>
      <c r="AZJ6">
        <f t="shared" ca="1" si="49"/>
        <v>0</v>
      </c>
      <c r="AZK6">
        <f t="shared" ca="1" si="49"/>
        <v>0</v>
      </c>
      <c r="AZL6">
        <f t="shared" ca="1" si="49"/>
        <v>0</v>
      </c>
      <c r="AZM6">
        <f t="shared" ca="1" si="49"/>
        <v>0</v>
      </c>
      <c r="AZN6">
        <f t="shared" ca="1" si="49"/>
        <v>0</v>
      </c>
      <c r="AZO6">
        <f t="shared" ca="1" si="49"/>
        <v>1</v>
      </c>
      <c r="AZP6">
        <f t="shared" ca="1" si="49"/>
        <v>0</v>
      </c>
      <c r="AZQ6">
        <f t="shared" ca="1" si="49"/>
        <v>1</v>
      </c>
      <c r="AZR6">
        <f t="shared" ca="1" si="49"/>
        <v>1</v>
      </c>
      <c r="AZS6">
        <f t="shared" ca="1" si="49"/>
        <v>1</v>
      </c>
      <c r="AZT6">
        <f t="shared" ca="1" si="49"/>
        <v>0</v>
      </c>
      <c r="AZU6">
        <f t="shared" ca="1" si="49"/>
        <v>1</v>
      </c>
      <c r="AZV6">
        <f t="shared" ca="1" si="49"/>
        <v>0</v>
      </c>
      <c r="AZW6">
        <f t="shared" ca="1" si="49"/>
        <v>1</v>
      </c>
      <c r="AZX6">
        <f t="shared" ca="1" si="49"/>
        <v>0</v>
      </c>
      <c r="AZY6">
        <f t="shared" ca="1" si="49"/>
        <v>0</v>
      </c>
      <c r="AZZ6">
        <f t="shared" ca="1" si="49"/>
        <v>1</v>
      </c>
      <c r="BAA6">
        <f t="shared" ca="1" si="49"/>
        <v>0</v>
      </c>
      <c r="BAB6">
        <f t="shared" ca="1" si="49"/>
        <v>0</v>
      </c>
      <c r="BAC6">
        <f t="shared" ca="1" si="49"/>
        <v>0</v>
      </c>
      <c r="BAD6">
        <f t="shared" ca="1" si="49"/>
        <v>0</v>
      </c>
      <c r="BAE6">
        <f t="shared" ca="1" si="49"/>
        <v>0</v>
      </c>
      <c r="BAF6">
        <f t="shared" ca="1" si="49"/>
        <v>0</v>
      </c>
      <c r="BAG6">
        <f t="shared" ca="1" si="49"/>
        <v>0</v>
      </c>
      <c r="BAH6">
        <f t="shared" ca="1" si="49"/>
        <v>0</v>
      </c>
      <c r="BAI6">
        <f t="shared" ca="1" si="49"/>
        <v>1</v>
      </c>
      <c r="BAJ6">
        <f t="shared" ca="1" si="49"/>
        <v>1</v>
      </c>
      <c r="BAK6">
        <f t="shared" ca="1" si="49"/>
        <v>1</v>
      </c>
      <c r="BAL6">
        <f t="shared" ca="1" si="49"/>
        <v>1</v>
      </c>
      <c r="BAM6">
        <f t="shared" ca="1" si="49"/>
        <v>1</v>
      </c>
      <c r="BAN6">
        <f t="shared" ca="1" si="49"/>
        <v>0</v>
      </c>
      <c r="BAO6">
        <f t="shared" ca="1" si="49"/>
        <v>1</v>
      </c>
      <c r="BAP6">
        <f t="shared" ca="1" si="49"/>
        <v>1</v>
      </c>
      <c r="BAQ6">
        <f t="shared" ca="1" si="49"/>
        <v>1</v>
      </c>
      <c r="BAR6">
        <f t="shared" ca="1" si="49"/>
        <v>0</v>
      </c>
      <c r="BAS6">
        <f t="shared" ca="1" si="49"/>
        <v>0</v>
      </c>
      <c r="BAT6">
        <f t="shared" ca="1" si="49"/>
        <v>1</v>
      </c>
      <c r="BAU6">
        <f t="shared" ca="1" si="49"/>
        <v>0</v>
      </c>
      <c r="BAV6">
        <f t="shared" ca="1" si="49"/>
        <v>1</v>
      </c>
      <c r="BAW6">
        <f t="shared" ca="1" si="49"/>
        <v>0</v>
      </c>
      <c r="BAX6">
        <f t="shared" ca="1" si="49"/>
        <v>0</v>
      </c>
      <c r="BAY6">
        <f t="shared" ca="1" si="49"/>
        <v>0</v>
      </c>
      <c r="BAZ6">
        <f t="shared" ca="1" si="49"/>
        <v>0</v>
      </c>
      <c r="BBA6">
        <f t="shared" ca="1" si="49"/>
        <v>0</v>
      </c>
      <c r="BBB6">
        <f t="shared" ca="1" si="49"/>
        <v>1</v>
      </c>
      <c r="BBC6">
        <f t="shared" ca="1" si="49"/>
        <v>1</v>
      </c>
      <c r="BBD6">
        <f t="shared" ca="1" si="49"/>
        <v>0</v>
      </c>
      <c r="BBE6">
        <f t="shared" ca="1" si="49"/>
        <v>0</v>
      </c>
      <c r="BBF6">
        <f t="shared" ca="1" si="49"/>
        <v>1</v>
      </c>
      <c r="BBG6">
        <f t="shared" ca="1" si="37"/>
        <v>0</v>
      </c>
      <c r="BBH6">
        <f t="shared" ca="1" si="37"/>
        <v>0</v>
      </c>
      <c r="BBI6">
        <f t="shared" ca="1" si="37"/>
        <v>1</v>
      </c>
      <c r="BBJ6">
        <f t="shared" ca="1" si="37"/>
        <v>1</v>
      </c>
      <c r="BBK6">
        <f t="shared" ca="1" si="37"/>
        <v>0</v>
      </c>
      <c r="BBL6">
        <f t="shared" ca="1" si="37"/>
        <v>1</v>
      </c>
      <c r="BBM6">
        <f t="shared" ca="1" si="37"/>
        <v>0</v>
      </c>
      <c r="BBN6">
        <f t="shared" ca="1" si="37"/>
        <v>1</v>
      </c>
      <c r="BBO6">
        <f t="shared" ca="1" si="37"/>
        <v>0</v>
      </c>
      <c r="BBP6">
        <f t="shared" ca="1" si="37"/>
        <v>0</v>
      </c>
      <c r="BBQ6">
        <f t="shared" ca="1" si="37"/>
        <v>1</v>
      </c>
      <c r="BBR6">
        <f t="shared" ca="1" si="37"/>
        <v>1</v>
      </c>
      <c r="BBS6">
        <f t="shared" ca="1" si="37"/>
        <v>1</v>
      </c>
      <c r="BBT6">
        <f t="shared" ca="1" si="37"/>
        <v>0</v>
      </c>
      <c r="BBU6">
        <f t="shared" ca="1" si="37"/>
        <v>1</v>
      </c>
      <c r="BBV6">
        <f t="shared" ca="1" si="37"/>
        <v>0</v>
      </c>
      <c r="BBW6">
        <f t="shared" ca="1" si="37"/>
        <v>1</v>
      </c>
      <c r="BBX6">
        <f t="shared" ca="1" si="37"/>
        <v>1</v>
      </c>
      <c r="BBY6">
        <f t="shared" ca="1" si="37"/>
        <v>0</v>
      </c>
      <c r="BBZ6">
        <f t="shared" ca="1" si="37"/>
        <v>0</v>
      </c>
      <c r="BCA6">
        <f t="shared" ca="1" si="37"/>
        <v>0</v>
      </c>
      <c r="BCB6">
        <f t="shared" ca="1" si="37"/>
        <v>0</v>
      </c>
      <c r="BCC6">
        <f t="shared" ca="1" si="37"/>
        <v>1</v>
      </c>
      <c r="BCD6">
        <f t="shared" ca="1" si="37"/>
        <v>0</v>
      </c>
      <c r="BCE6">
        <f t="shared" ca="1" si="37"/>
        <v>0</v>
      </c>
      <c r="BCF6">
        <f t="shared" ca="1" si="37"/>
        <v>1</v>
      </c>
      <c r="BCG6">
        <f t="shared" ca="1" si="37"/>
        <v>1</v>
      </c>
      <c r="BCH6">
        <f t="shared" ca="1" si="37"/>
        <v>1</v>
      </c>
      <c r="BCI6">
        <f t="shared" ca="1" si="37"/>
        <v>1</v>
      </c>
      <c r="BCJ6">
        <f t="shared" ca="1" si="37"/>
        <v>1</v>
      </c>
      <c r="BCK6">
        <f t="shared" ca="1" si="37"/>
        <v>1</v>
      </c>
      <c r="BCL6">
        <f t="shared" ca="1" si="37"/>
        <v>1</v>
      </c>
      <c r="BCM6">
        <f t="shared" ca="1" si="37"/>
        <v>1</v>
      </c>
      <c r="BCN6">
        <f t="shared" ca="1" si="37"/>
        <v>1</v>
      </c>
      <c r="BCO6">
        <f t="shared" ca="1" si="37"/>
        <v>0</v>
      </c>
      <c r="BCP6">
        <f t="shared" ca="1" si="37"/>
        <v>1</v>
      </c>
      <c r="BCQ6">
        <f t="shared" ca="1" si="37"/>
        <v>1</v>
      </c>
      <c r="BCR6">
        <f t="shared" ca="1" si="37"/>
        <v>1</v>
      </c>
      <c r="BCS6">
        <f t="shared" ca="1" si="37"/>
        <v>0</v>
      </c>
      <c r="BCT6">
        <f t="shared" ca="1" si="37"/>
        <v>1</v>
      </c>
      <c r="BCU6">
        <f t="shared" ca="1" si="37"/>
        <v>1</v>
      </c>
      <c r="BCV6">
        <f t="shared" ca="1" si="37"/>
        <v>0</v>
      </c>
      <c r="BCW6">
        <f t="shared" ca="1" si="37"/>
        <v>0</v>
      </c>
      <c r="BCX6">
        <f t="shared" ca="1" si="37"/>
        <v>1</v>
      </c>
      <c r="BCY6">
        <f t="shared" ca="1" si="37"/>
        <v>0</v>
      </c>
      <c r="BCZ6">
        <f t="shared" ca="1" si="37"/>
        <v>1</v>
      </c>
      <c r="BDA6">
        <f t="shared" ca="1" si="37"/>
        <v>0</v>
      </c>
      <c r="BDB6">
        <f t="shared" ca="1" si="37"/>
        <v>1</v>
      </c>
      <c r="BDC6">
        <f t="shared" ca="1" si="37"/>
        <v>0</v>
      </c>
      <c r="BDD6">
        <f t="shared" ca="1" si="37"/>
        <v>0</v>
      </c>
      <c r="BDE6">
        <f t="shared" ca="1" si="37"/>
        <v>1</v>
      </c>
      <c r="BDF6">
        <f t="shared" ca="1" si="37"/>
        <v>1</v>
      </c>
      <c r="BDG6">
        <f t="shared" ca="1" si="37"/>
        <v>0</v>
      </c>
      <c r="BDH6">
        <f t="shared" ca="1" si="37"/>
        <v>0</v>
      </c>
      <c r="BDI6">
        <f t="shared" ca="1" si="37"/>
        <v>1</v>
      </c>
      <c r="BDJ6">
        <f t="shared" ca="1" si="37"/>
        <v>1</v>
      </c>
      <c r="BDK6">
        <f t="shared" ca="1" si="37"/>
        <v>1</v>
      </c>
      <c r="BDL6">
        <f t="shared" ca="1" si="37"/>
        <v>1</v>
      </c>
      <c r="BDM6">
        <f t="shared" ca="1" si="37"/>
        <v>1</v>
      </c>
      <c r="BDN6">
        <f t="shared" ca="1" si="37"/>
        <v>0</v>
      </c>
      <c r="BDO6">
        <f t="shared" ca="1" si="37"/>
        <v>1</v>
      </c>
      <c r="BDP6">
        <f t="shared" ca="1" si="37"/>
        <v>1</v>
      </c>
      <c r="BDQ6">
        <f t="shared" ca="1" si="37"/>
        <v>0</v>
      </c>
      <c r="BDR6">
        <f t="shared" ca="1" si="22"/>
        <v>1</v>
      </c>
      <c r="BDS6">
        <f t="shared" ref="BDS6:BGD10" ca="1" si="50">IF(RAND()&lt;0.5,1,0)</f>
        <v>0</v>
      </c>
      <c r="BDT6">
        <f t="shared" ca="1" si="50"/>
        <v>0</v>
      </c>
      <c r="BDU6">
        <f t="shared" ca="1" si="50"/>
        <v>1</v>
      </c>
      <c r="BDV6">
        <f t="shared" ca="1" si="50"/>
        <v>1</v>
      </c>
      <c r="BDW6">
        <f t="shared" ca="1" si="50"/>
        <v>1</v>
      </c>
      <c r="BDX6">
        <f t="shared" ca="1" si="50"/>
        <v>0</v>
      </c>
      <c r="BDY6">
        <f t="shared" ca="1" si="50"/>
        <v>0</v>
      </c>
      <c r="BDZ6">
        <f t="shared" ca="1" si="50"/>
        <v>0</v>
      </c>
      <c r="BEA6">
        <f t="shared" ca="1" si="50"/>
        <v>1</v>
      </c>
      <c r="BEB6">
        <f t="shared" ca="1" si="50"/>
        <v>1</v>
      </c>
      <c r="BEC6">
        <f t="shared" ca="1" si="50"/>
        <v>1</v>
      </c>
      <c r="BED6">
        <f t="shared" ca="1" si="50"/>
        <v>1</v>
      </c>
      <c r="BEE6">
        <f t="shared" ca="1" si="50"/>
        <v>0</v>
      </c>
      <c r="BEF6">
        <f t="shared" ca="1" si="50"/>
        <v>1</v>
      </c>
      <c r="BEG6">
        <f t="shared" ca="1" si="50"/>
        <v>0</v>
      </c>
      <c r="BEH6">
        <f t="shared" ca="1" si="50"/>
        <v>1</v>
      </c>
      <c r="BEI6">
        <f t="shared" ca="1" si="50"/>
        <v>1</v>
      </c>
      <c r="BEJ6">
        <f t="shared" ca="1" si="50"/>
        <v>0</v>
      </c>
      <c r="BEK6">
        <f t="shared" ca="1" si="50"/>
        <v>1</v>
      </c>
      <c r="BEL6">
        <f t="shared" ca="1" si="50"/>
        <v>1</v>
      </c>
      <c r="BEM6">
        <f t="shared" ca="1" si="50"/>
        <v>0</v>
      </c>
      <c r="BEN6">
        <f t="shared" ca="1" si="50"/>
        <v>0</v>
      </c>
      <c r="BEO6">
        <f t="shared" ca="1" si="50"/>
        <v>0</v>
      </c>
      <c r="BEP6">
        <f t="shared" ca="1" si="50"/>
        <v>1</v>
      </c>
      <c r="BEQ6">
        <f t="shared" ca="1" si="50"/>
        <v>1</v>
      </c>
      <c r="BER6">
        <f t="shared" ca="1" si="50"/>
        <v>0</v>
      </c>
      <c r="BES6">
        <f t="shared" ca="1" si="50"/>
        <v>1</v>
      </c>
      <c r="BET6">
        <f t="shared" ca="1" si="50"/>
        <v>1</v>
      </c>
      <c r="BEU6">
        <f t="shared" ca="1" si="50"/>
        <v>0</v>
      </c>
      <c r="BEV6">
        <f t="shared" ca="1" si="50"/>
        <v>1</v>
      </c>
      <c r="BEW6">
        <f t="shared" ca="1" si="50"/>
        <v>0</v>
      </c>
      <c r="BEX6">
        <f t="shared" ca="1" si="50"/>
        <v>1</v>
      </c>
      <c r="BEY6">
        <f t="shared" ca="1" si="50"/>
        <v>1</v>
      </c>
      <c r="BEZ6">
        <f t="shared" ca="1" si="50"/>
        <v>0</v>
      </c>
      <c r="BFA6">
        <f t="shared" ca="1" si="50"/>
        <v>0</v>
      </c>
      <c r="BFB6">
        <f t="shared" ca="1" si="50"/>
        <v>1</v>
      </c>
      <c r="BFC6">
        <f t="shared" ca="1" si="50"/>
        <v>0</v>
      </c>
      <c r="BFD6">
        <f t="shared" ca="1" si="50"/>
        <v>0</v>
      </c>
      <c r="BFE6">
        <f t="shared" ca="1" si="50"/>
        <v>1</v>
      </c>
      <c r="BFF6">
        <f t="shared" ca="1" si="50"/>
        <v>1</v>
      </c>
      <c r="BFG6">
        <f t="shared" ca="1" si="50"/>
        <v>1</v>
      </c>
      <c r="BFH6">
        <f t="shared" ca="1" si="50"/>
        <v>0</v>
      </c>
      <c r="BFI6">
        <f t="shared" ca="1" si="50"/>
        <v>1</v>
      </c>
      <c r="BFJ6">
        <f t="shared" ca="1" si="50"/>
        <v>1</v>
      </c>
      <c r="BFK6">
        <f t="shared" ca="1" si="50"/>
        <v>1</v>
      </c>
      <c r="BFL6">
        <f t="shared" ca="1" si="50"/>
        <v>1</v>
      </c>
      <c r="BFM6">
        <f t="shared" ca="1" si="50"/>
        <v>1</v>
      </c>
      <c r="BFN6">
        <f t="shared" ca="1" si="50"/>
        <v>1</v>
      </c>
      <c r="BFO6">
        <f t="shared" ca="1" si="50"/>
        <v>1</v>
      </c>
      <c r="BFP6">
        <f t="shared" ca="1" si="50"/>
        <v>0</v>
      </c>
      <c r="BFQ6">
        <f t="shared" ca="1" si="50"/>
        <v>1</v>
      </c>
      <c r="BFR6">
        <f t="shared" ca="1" si="50"/>
        <v>1</v>
      </c>
      <c r="BFS6">
        <f t="shared" ca="1" si="50"/>
        <v>1</v>
      </c>
      <c r="BFT6">
        <f t="shared" ca="1" si="50"/>
        <v>0</v>
      </c>
      <c r="BFU6">
        <f t="shared" ca="1" si="50"/>
        <v>1</v>
      </c>
      <c r="BFV6">
        <f t="shared" ca="1" si="50"/>
        <v>1</v>
      </c>
      <c r="BFW6">
        <f t="shared" ca="1" si="50"/>
        <v>0</v>
      </c>
      <c r="BFX6">
        <f t="shared" ca="1" si="50"/>
        <v>1</v>
      </c>
      <c r="BFY6">
        <f t="shared" ca="1" si="50"/>
        <v>1</v>
      </c>
      <c r="BFZ6">
        <f t="shared" ca="1" si="50"/>
        <v>0</v>
      </c>
      <c r="BGA6">
        <f t="shared" ca="1" si="50"/>
        <v>1</v>
      </c>
      <c r="BGB6">
        <f t="shared" ca="1" si="50"/>
        <v>0</v>
      </c>
      <c r="BGC6">
        <f t="shared" ca="1" si="50"/>
        <v>1</v>
      </c>
      <c r="BGD6">
        <f t="shared" ca="1" si="50"/>
        <v>0</v>
      </c>
      <c r="BGE6">
        <f t="shared" ca="1" si="38"/>
        <v>1</v>
      </c>
      <c r="BGF6">
        <f t="shared" ca="1" si="38"/>
        <v>1</v>
      </c>
      <c r="BGG6">
        <f t="shared" ca="1" si="38"/>
        <v>0</v>
      </c>
      <c r="BGH6">
        <f t="shared" ca="1" si="38"/>
        <v>1</v>
      </c>
      <c r="BGI6">
        <f t="shared" ca="1" si="38"/>
        <v>1</v>
      </c>
      <c r="BGJ6">
        <f t="shared" ca="1" si="38"/>
        <v>1</v>
      </c>
      <c r="BGK6">
        <f t="shared" ca="1" si="38"/>
        <v>1</v>
      </c>
      <c r="BGL6">
        <f t="shared" ca="1" si="38"/>
        <v>1</v>
      </c>
      <c r="BGM6">
        <f t="shared" ca="1" si="38"/>
        <v>1</v>
      </c>
      <c r="BGN6">
        <f t="shared" ca="1" si="38"/>
        <v>1</v>
      </c>
      <c r="BGO6">
        <f t="shared" ca="1" si="38"/>
        <v>1</v>
      </c>
      <c r="BGP6">
        <f t="shared" ca="1" si="38"/>
        <v>0</v>
      </c>
      <c r="BGQ6">
        <f t="shared" ca="1" si="38"/>
        <v>0</v>
      </c>
      <c r="BGR6">
        <f t="shared" ca="1" si="38"/>
        <v>0</v>
      </c>
      <c r="BGS6">
        <f t="shared" ca="1" si="38"/>
        <v>0</v>
      </c>
      <c r="BGT6">
        <f t="shared" ca="1" si="38"/>
        <v>1</v>
      </c>
      <c r="BGU6">
        <f t="shared" ca="1" si="38"/>
        <v>0</v>
      </c>
      <c r="BGV6">
        <f t="shared" ca="1" si="38"/>
        <v>1</v>
      </c>
      <c r="BGW6">
        <f t="shared" ca="1" si="38"/>
        <v>0</v>
      </c>
      <c r="BGX6">
        <f t="shared" ca="1" si="38"/>
        <v>1</v>
      </c>
      <c r="BGY6">
        <f t="shared" ca="1" si="38"/>
        <v>1</v>
      </c>
      <c r="BGZ6">
        <f t="shared" ca="1" si="38"/>
        <v>1</v>
      </c>
      <c r="BHA6">
        <f t="shared" ca="1" si="38"/>
        <v>0</v>
      </c>
      <c r="BHB6">
        <f t="shared" ca="1" si="38"/>
        <v>1</v>
      </c>
      <c r="BHC6">
        <f t="shared" ca="1" si="38"/>
        <v>0</v>
      </c>
      <c r="BHD6">
        <f t="shared" ca="1" si="38"/>
        <v>1</v>
      </c>
      <c r="BHE6">
        <f t="shared" ca="1" si="38"/>
        <v>0</v>
      </c>
      <c r="BHF6">
        <f t="shared" ca="1" si="38"/>
        <v>0</v>
      </c>
      <c r="BHG6">
        <f t="shared" ca="1" si="38"/>
        <v>0</v>
      </c>
      <c r="BHH6">
        <f t="shared" ca="1" si="38"/>
        <v>1</v>
      </c>
      <c r="BHI6">
        <f t="shared" ca="1" si="38"/>
        <v>0</v>
      </c>
      <c r="BHJ6">
        <f t="shared" ca="1" si="38"/>
        <v>1</v>
      </c>
      <c r="BHK6">
        <f t="shared" ca="1" si="38"/>
        <v>0</v>
      </c>
      <c r="BHL6">
        <f t="shared" ca="1" si="38"/>
        <v>1</v>
      </c>
      <c r="BHM6">
        <f t="shared" ca="1" si="38"/>
        <v>0</v>
      </c>
      <c r="BHN6">
        <f t="shared" ca="1" si="38"/>
        <v>0</v>
      </c>
      <c r="BHO6">
        <f t="shared" ca="1" si="38"/>
        <v>1</v>
      </c>
      <c r="BHP6">
        <f t="shared" ca="1" si="38"/>
        <v>0</v>
      </c>
      <c r="BHQ6">
        <f t="shared" ca="1" si="38"/>
        <v>1</v>
      </c>
      <c r="BHR6">
        <f t="shared" ca="1" si="38"/>
        <v>1</v>
      </c>
      <c r="BHS6">
        <f t="shared" ca="1" si="38"/>
        <v>1</v>
      </c>
      <c r="BHT6">
        <f t="shared" ca="1" si="38"/>
        <v>0</v>
      </c>
      <c r="BHU6">
        <f t="shared" ca="1" si="38"/>
        <v>1</v>
      </c>
      <c r="BHV6">
        <f t="shared" ca="1" si="38"/>
        <v>0</v>
      </c>
      <c r="BHW6">
        <f t="shared" ca="1" si="38"/>
        <v>0</v>
      </c>
      <c r="BHX6">
        <f t="shared" ca="1" si="38"/>
        <v>1</v>
      </c>
      <c r="BHY6">
        <f t="shared" ca="1" si="38"/>
        <v>0</v>
      </c>
      <c r="BHZ6">
        <f t="shared" ca="1" si="38"/>
        <v>1</v>
      </c>
      <c r="BIA6">
        <f t="shared" ca="1" si="38"/>
        <v>1</v>
      </c>
      <c r="BIB6">
        <f t="shared" ca="1" si="38"/>
        <v>0</v>
      </c>
      <c r="BIC6">
        <f t="shared" ca="1" si="38"/>
        <v>1</v>
      </c>
      <c r="BID6">
        <f t="shared" ca="1" si="38"/>
        <v>1</v>
      </c>
      <c r="BIE6">
        <f t="shared" ca="1" si="38"/>
        <v>0</v>
      </c>
      <c r="BIF6">
        <f t="shared" ca="1" si="38"/>
        <v>1</v>
      </c>
      <c r="BIG6">
        <f t="shared" ca="1" si="38"/>
        <v>1</v>
      </c>
      <c r="BIH6">
        <f t="shared" ca="1" si="38"/>
        <v>1</v>
      </c>
      <c r="BII6">
        <f t="shared" ca="1" si="38"/>
        <v>1</v>
      </c>
      <c r="BIJ6">
        <f t="shared" ca="1" si="38"/>
        <v>1</v>
      </c>
      <c r="BIK6">
        <f t="shared" ca="1" si="38"/>
        <v>0</v>
      </c>
      <c r="BIL6">
        <f t="shared" ca="1" si="38"/>
        <v>1</v>
      </c>
      <c r="BIM6">
        <f t="shared" ca="1" si="38"/>
        <v>0</v>
      </c>
      <c r="BIN6">
        <f t="shared" ca="1" si="38"/>
        <v>0</v>
      </c>
      <c r="BIO6" s="25">
        <f t="shared" ca="1" si="38"/>
        <v>0</v>
      </c>
    </row>
    <row r="7" spans="1:1605" x14ac:dyDescent="0.2">
      <c r="A7" s="24">
        <v>6</v>
      </c>
      <c r="B7">
        <f t="shared" ca="1" si="25"/>
        <v>0</v>
      </c>
      <c r="C7">
        <f t="shared" ca="1" si="26"/>
        <v>0</v>
      </c>
      <c r="D7">
        <f t="shared" ca="1" si="26"/>
        <v>0</v>
      </c>
      <c r="E7">
        <f t="shared" ca="1" si="26"/>
        <v>1</v>
      </c>
      <c r="F7">
        <f t="shared" ca="1" si="26"/>
        <v>0</v>
      </c>
      <c r="G7">
        <f t="shared" ca="1" si="26"/>
        <v>0</v>
      </c>
      <c r="H7">
        <f t="shared" ca="1" si="26"/>
        <v>1</v>
      </c>
      <c r="I7">
        <f t="shared" ca="1" si="26"/>
        <v>0</v>
      </c>
      <c r="J7">
        <f t="shared" ca="1" si="26"/>
        <v>1</v>
      </c>
      <c r="K7">
        <f t="shared" ca="1" si="26"/>
        <v>0</v>
      </c>
      <c r="L7">
        <f t="shared" ca="1" si="26"/>
        <v>1</v>
      </c>
      <c r="M7">
        <f t="shared" ca="1" si="26"/>
        <v>0</v>
      </c>
      <c r="N7">
        <f t="shared" ca="1" si="26"/>
        <v>1</v>
      </c>
      <c r="O7">
        <f t="shared" ca="1" si="26"/>
        <v>1</v>
      </c>
      <c r="P7">
        <f t="shared" ca="1" si="26"/>
        <v>1</v>
      </c>
      <c r="Q7">
        <f t="shared" ca="1" si="26"/>
        <v>1</v>
      </c>
      <c r="R7">
        <f t="shared" ca="1" si="26"/>
        <v>1</v>
      </c>
      <c r="S7">
        <f t="shared" ca="1" si="26"/>
        <v>0</v>
      </c>
      <c r="T7">
        <f t="shared" ca="1" si="26"/>
        <v>1</v>
      </c>
      <c r="U7">
        <f t="shared" ca="1" si="26"/>
        <v>1</v>
      </c>
      <c r="V7">
        <f t="shared" ca="1" si="26"/>
        <v>1</v>
      </c>
      <c r="W7">
        <f t="shared" ca="1" si="26"/>
        <v>0</v>
      </c>
      <c r="X7">
        <f t="shared" ca="1" si="26"/>
        <v>0</v>
      </c>
      <c r="Y7">
        <f t="shared" ca="1" si="26"/>
        <v>1</v>
      </c>
      <c r="Z7" s="25">
        <f t="shared" ca="1" si="26"/>
        <v>0</v>
      </c>
      <c r="AA7">
        <f t="shared" ca="1" si="26"/>
        <v>0</v>
      </c>
      <c r="AB7">
        <f t="shared" ca="1" si="26"/>
        <v>1</v>
      </c>
      <c r="AC7">
        <f t="shared" ca="1" si="26"/>
        <v>0</v>
      </c>
      <c r="AD7">
        <f t="shared" ca="1" si="26"/>
        <v>0</v>
      </c>
      <c r="AE7">
        <f t="shared" ca="1" si="26"/>
        <v>1</v>
      </c>
      <c r="AF7">
        <f t="shared" ca="1" si="26"/>
        <v>0</v>
      </c>
      <c r="AG7">
        <f t="shared" ca="1" si="26"/>
        <v>1</v>
      </c>
      <c r="AH7">
        <f t="shared" ca="1" si="26"/>
        <v>1</v>
      </c>
      <c r="AI7">
        <f t="shared" ca="1" si="26"/>
        <v>0</v>
      </c>
      <c r="AJ7">
        <f t="shared" ca="1" si="26"/>
        <v>1</v>
      </c>
      <c r="AK7">
        <f t="shared" ca="1" si="26"/>
        <v>1</v>
      </c>
      <c r="AL7">
        <f t="shared" ca="1" si="26"/>
        <v>1</v>
      </c>
      <c r="AM7">
        <f t="shared" ca="1" si="26"/>
        <v>0</v>
      </c>
      <c r="AN7">
        <f t="shared" ca="1" si="26"/>
        <v>0</v>
      </c>
      <c r="AO7">
        <f t="shared" ca="1" si="26"/>
        <v>0</v>
      </c>
      <c r="AP7">
        <f t="shared" ca="1" si="26"/>
        <v>1</v>
      </c>
      <c r="AQ7">
        <f t="shared" ca="1" si="26"/>
        <v>0</v>
      </c>
      <c r="AR7">
        <f t="shared" ca="1" si="26"/>
        <v>1</v>
      </c>
      <c r="AS7">
        <f t="shared" ca="1" si="26"/>
        <v>1</v>
      </c>
      <c r="AT7">
        <f t="shared" ca="1" si="26"/>
        <v>1</v>
      </c>
      <c r="AU7">
        <f t="shared" ca="1" si="26"/>
        <v>1</v>
      </c>
      <c r="AV7">
        <f t="shared" ca="1" si="26"/>
        <v>0</v>
      </c>
      <c r="AW7">
        <f t="shared" ca="1" si="26"/>
        <v>1</v>
      </c>
      <c r="AX7">
        <f t="shared" ca="1" si="26"/>
        <v>1</v>
      </c>
      <c r="AY7">
        <f t="shared" ca="1" si="26"/>
        <v>1</v>
      </c>
      <c r="AZ7">
        <f t="shared" ca="1" si="26"/>
        <v>0</v>
      </c>
      <c r="BA7">
        <f t="shared" ca="1" si="26"/>
        <v>0</v>
      </c>
      <c r="BB7">
        <f t="shared" ca="1" si="26"/>
        <v>0</v>
      </c>
      <c r="BC7">
        <f t="shared" ca="1" si="26"/>
        <v>1</v>
      </c>
      <c r="BD7">
        <f t="shared" ca="1" si="26"/>
        <v>1</v>
      </c>
      <c r="BE7">
        <f t="shared" ca="1" si="26"/>
        <v>0</v>
      </c>
      <c r="BF7">
        <f t="shared" ca="1" si="26"/>
        <v>0</v>
      </c>
      <c r="BG7">
        <f t="shared" ca="1" si="26"/>
        <v>1</v>
      </c>
      <c r="BH7">
        <f t="shared" ca="1" si="26"/>
        <v>1</v>
      </c>
      <c r="BI7">
        <f t="shared" ca="1" si="26"/>
        <v>0</v>
      </c>
      <c r="BJ7">
        <f t="shared" ca="1" si="26"/>
        <v>0</v>
      </c>
      <c r="BK7">
        <f t="shared" ca="1" si="26"/>
        <v>0</v>
      </c>
      <c r="BL7">
        <f t="shared" ca="1" si="26"/>
        <v>0</v>
      </c>
      <c r="BM7">
        <f t="shared" ca="1" si="26"/>
        <v>1</v>
      </c>
      <c r="BN7">
        <f t="shared" ref="BN7:DY10" ca="1" si="51">IF(RAND()&lt;0.5,1,0)</f>
        <v>0</v>
      </c>
      <c r="BO7">
        <f t="shared" ca="1" si="51"/>
        <v>1</v>
      </c>
      <c r="BP7">
        <f t="shared" ca="1" si="51"/>
        <v>1</v>
      </c>
      <c r="BQ7">
        <f t="shared" ca="1" si="51"/>
        <v>0</v>
      </c>
      <c r="BR7">
        <f t="shared" ca="1" si="51"/>
        <v>1</v>
      </c>
      <c r="BS7">
        <f t="shared" ca="1" si="51"/>
        <v>0</v>
      </c>
      <c r="BT7">
        <f t="shared" ca="1" si="51"/>
        <v>0</v>
      </c>
      <c r="BU7">
        <f t="shared" ca="1" si="51"/>
        <v>1</v>
      </c>
      <c r="BV7">
        <f t="shared" ca="1" si="51"/>
        <v>1</v>
      </c>
      <c r="BW7">
        <f t="shared" ca="1" si="51"/>
        <v>1</v>
      </c>
      <c r="BX7">
        <f t="shared" ca="1" si="51"/>
        <v>0</v>
      </c>
      <c r="BY7">
        <f t="shared" ca="1" si="51"/>
        <v>0</v>
      </c>
      <c r="BZ7">
        <f t="shared" ca="1" si="51"/>
        <v>0</v>
      </c>
      <c r="CA7">
        <f t="shared" ca="1" si="51"/>
        <v>1</v>
      </c>
      <c r="CB7">
        <f t="shared" ca="1" si="51"/>
        <v>1</v>
      </c>
      <c r="CC7">
        <f t="shared" ca="1" si="51"/>
        <v>0</v>
      </c>
      <c r="CD7">
        <f t="shared" ca="1" si="51"/>
        <v>0</v>
      </c>
      <c r="CE7">
        <f t="shared" ca="1" si="51"/>
        <v>1</v>
      </c>
      <c r="CF7">
        <f t="shared" ca="1" si="51"/>
        <v>1</v>
      </c>
      <c r="CG7">
        <f t="shared" ca="1" si="51"/>
        <v>0</v>
      </c>
      <c r="CH7">
        <f t="shared" ca="1" si="51"/>
        <v>0</v>
      </c>
      <c r="CI7">
        <f t="shared" ca="1" si="51"/>
        <v>1</v>
      </c>
      <c r="CJ7">
        <f t="shared" ca="1" si="51"/>
        <v>0</v>
      </c>
      <c r="CK7">
        <f t="shared" ca="1" si="51"/>
        <v>0</v>
      </c>
      <c r="CL7">
        <f t="shared" ca="1" si="51"/>
        <v>0</v>
      </c>
      <c r="CM7">
        <f t="shared" ca="1" si="51"/>
        <v>0</v>
      </c>
      <c r="CN7">
        <f t="shared" ca="1" si="51"/>
        <v>1</v>
      </c>
      <c r="CO7">
        <f t="shared" ca="1" si="51"/>
        <v>0</v>
      </c>
      <c r="CP7">
        <f t="shared" ca="1" si="51"/>
        <v>0</v>
      </c>
      <c r="CQ7">
        <f t="shared" ca="1" si="51"/>
        <v>0</v>
      </c>
      <c r="CR7">
        <f t="shared" ca="1" si="51"/>
        <v>0</v>
      </c>
      <c r="CS7">
        <f t="shared" ca="1" si="51"/>
        <v>0</v>
      </c>
      <c r="CT7">
        <f t="shared" ca="1" si="51"/>
        <v>0</v>
      </c>
      <c r="CU7">
        <f t="shared" ca="1" si="51"/>
        <v>1</v>
      </c>
      <c r="CV7">
        <f t="shared" ca="1" si="51"/>
        <v>0</v>
      </c>
      <c r="CW7" s="25">
        <f t="shared" ca="1" si="51"/>
        <v>0</v>
      </c>
      <c r="CX7">
        <f t="shared" ca="1" si="51"/>
        <v>1</v>
      </c>
      <c r="CY7">
        <f t="shared" ca="1" si="51"/>
        <v>0</v>
      </c>
      <c r="CZ7">
        <f t="shared" ca="1" si="51"/>
        <v>1</v>
      </c>
      <c r="DA7">
        <f t="shared" ca="1" si="51"/>
        <v>0</v>
      </c>
      <c r="DB7">
        <f t="shared" ca="1" si="51"/>
        <v>0</v>
      </c>
      <c r="DC7">
        <f t="shared" ca="1" si="51"/>
        <v>0</v>
      </c>
      <c r="DD7">
        <f t="shared" ca="1" si="51"/>
        <v>1</v>
      </c>
      <c r="DE7">
        <f t="shared" ca="1" si="51"/>
        <v>1</v>
      </c>
      <c r="DF7">
        <f t="shared" ca="1" si="51"/>
        <v>1</v>
      </c>
      <c r="DG7">
        <f t="shared" ca="1" si="51"/>
        <v>1</v>
      </c>
      <c r="DH7">
        <f t="shared" ca="1" si="51"/>
        <v>1</v>
      </c>
      <c r="DI7">
        <f t="shared" ca="1" si="51"/>
        <v>1</v>
      </c>
      <c r="DJ7">
        <f t="shared" ca="1" si="51"/>
        <v>1</v>
      </c>
      <c r="DK7">
        <f t="shared" ca="1" si="51"/>
        <v>1</v>
      </c>
      <c r="DL7">
        <f t="shared" ca="1" si="51"/>
        <v>1</v>
      </c>
      <c r="DM7">
        <f t="shared" ca="1" si="51"/>
        <v>0</v>
      </c>
      <c r="DN7">
        <f t="shared" ca="1" si="51"/>
        <v>0</v>
      </c>
      <c r="DO7">
        <f t="shared" ca="1" si="51"/>
        <v>1</v>
      </c>
      <c r="DP7">
        <f t="shared" ca="1" si="51"/>
        <v>1</v>
      </c>
      <c r="DQ7">
        <f t="shared" ca="1" si="51"/>
        <v>0</v>
      </c>
      <c r="DR7">
        <f t="shared" ca="1" si="51"/>
        <v>1</v>
      </c>
      <c r="DS7">
        <f t="shared" ca="1" si="51"/>
        <v>0</v>
      </c>
      <c r="DT7">
        <f t="shared" ca="1" si="51"/>
        <v>1</v>
      </c>
      <c r="DU7">
        <f t="shared" ca="1" si="51"/>
        <v>1</v>
      </c>
      <c r="DV7">
        <f t="shared" ca="1" si="51"/>
        <v>0</v>
      </c>
      <c r="DW7">
        <f t="shared" ca="1" si="51"/>
        <v>0</v>
      </c>
      <c r="DX7">
        <f t="shared" ca="1" si="51"/>
        <v>1</v>
      </c>
      <c r="DY7">
        <f t="shared" ca="1" si="51"/>
        <v>1</v>
      </c>
      <c r="DZ7">
        <f t="shared" ca="1" si="39"/>
        <v>0</v>
      </c>
      <c r="EA7">
        <f t="shared" ca="1" si="27"/>
        <v>0</v>
      </c>
      <c r="EB7">
        <f t="shared" ca="1" si="27"/>
        <v>0</v>
      </c>
      <c r="EC7">
        <f t="shared" ca="1" si="27"/>
        <v>1</v>
      </c>
      <c r="ED7">
        <f t="shared" ca="1" si="27"/>
        <v>0</v>
      </c>
      <c r="EE7">
        <f t="shared" ca="1" si="27"/>
        <v>0</v>
      </c>
      <c r="EF7">
        <f t="shared" ca="1" si="27"/>
        <v>1</v>
      </c>
      <c r="EG7">
        <f t="shared" ca="1" si="27"/>
        <v>1</v>
      </c>
      <c r="EH7">
        <f t="shared" ca="1" si="27"/>
        <v>1</v>
      </c>
      <c r="EI7">
        <f t="shared" ca="1" si="27"/>
        <v>1</v>
      </c>
      <c r="EJ7">
        <f t="shared" ca="1" si="27"/>
        <v>1</v>
      </c>
      <c r="EK7">
        <f t="shared" ca="1" si="27"/>
        <v>1</v>
      </c>
      <c r="EL7">
        <f t="shared" ca="1" si="27"/>
        <v>0</v>
      </c>
      <c r="EM7">
        <f t="shared" ca="1" si="27"/>
        <v>0</v>
      </c>
      <c r="EN7">
        <f t="shared" ca="1" si="27"/>
        <v>0</v>
      </c>
      <c r="EO7">
        <f t="shared" ca="1" si="27"/>
        <v>0</v>
      </c>
      <c r="EP7">
        <f t="shared" ca="1" si="27"/>
        <v>0</v>
      </c>
      <c r="EQ7">
        <f t="shared" ca="1" si="27"/>
        <v>1</v>
      </c>
      <c r="ER7">
        <f t="shared" ca="1" si="27"/>
        <v>1</v>
      </c>
      <c r="ES7">
        <f t="shared" ca="1" si="27"/>
        <v>1</v>
      </c>
      <c r="ET7">
        <f t="shared" ca="1" si="27"/>
        <v>0</v>
      </c>
      <c r="EU7">
        <f t="shared" ca="1" si="27"/>
        <v>1</v>
      </c>
      <c r="EV7">
        <f t="shared" ca="1" si="27"/>
        <v>0</v>
      </c>
      <c r="EW7">
        <f t="shared" ca="1" si="27"/>
        <v>0</v>
      </c>
      <c r="EX7">
        <f t="shared" ca="1" si="27"/>
        <v>0</v>
      </c>
      <c r="EY7">
        <f t="shared" ca="1" si="27"/>
        <v>1</v>
      </c>
      <c r="EZ7">
        <f t="shared" ca="1" si="27"/>
        <v>1</v>
      </c>
      <c r="FA7">
        <f t="shared" ca="1" si="27"/>
        <v>0</v>
      </c>
      <c r="FB7">
        <f t="shared" ca="1" si="27"/>
        <v>0</v>
      </c>
      <c r="FC7">
        <f t="shared" ca="1" si="27"/>
        <v>0</v>
      </c>
      <c r="FD7">
        <f t="shared" ca="1" si="27"/>
        <v>1</v>
      </c>
      <c r="FE7">
        <f t="shared" ca="1" si="27"/>
        <v>0</v>
      </c>
      <c r="FF7">
        <f t="shared" ca="1" si="27"/>
        <v>1</v>
      </c>
      <c r="FG7">
        <f t="shared" ca="1" si="27"/>
        <v>1</v>
      </c>
      <c r="FH7">
        <f t="shared" ca="1" si="27"/>
        <v>1</v>
      </c>
      <c r="FI7">
        <f t="shared" ca="1" si="27"/>
        <v>1</v>
      </c>
      <c r="FJ7">
        <f t="shared" ca="1" si="27"/>
        <v>0</v>
      </c>
      <c r="FK7">
        <f t="shared" ca="1" si="27"/>
        <v>0</v>
      </c>
      <c r="FL7">
        <f t="shared" ca="1" si="27"/>
        <v>0</v>
      </c>
      <c r="FM7">
        <f t="shared" ca="1" si="27"/>
        <v>0</v>
      </c>
      <c r="FN7">
        <f t="shared" ca="1" si="27"/>
        <v>0</v>
      </c>
      <c r="FO7">
        <f t="shared" ca="1" si="27"/>
        <v>1</v>
      </c>
      <c r="FP7">
        <f t="shared" ca="1" si="27"/>
        <v>0</v>
      </c>
      <c r="FQ7">
        <f t="shared" ca="1" si="27"/>
        <v>1</v>
      </c>
      <c r="FR7">
        <f t="shared" ca="1" si="27"/>
        <v>0</v>
      </c>
      <c r="FS7">
        <f t="shared" ca="1" si="27"/>
        <v>0</v>
      </c>
      <c r="FT7">
        <f t="shared" ca="1" si="27"/>
        <v>1</v>
      </c>
      <c r="FU7">
        <f t="shared" ca="1" si="27"/>
        <v>1</v>
      </c>
      <c r="FV7">
        <f t="shared" ca="1" si="27"/>
        <v>1</v>
      </c>
      <c r="FW7">
        <f t="shared" ca="1" si="27"/>
        <v>1</v>
      </c>
      <c r="FX7">
        <f t="shared" ca="1" si="27"/>
        <v>1</v>
      </c>
      <c r="FY7">
        <f t="shared" ca="1" si="27"/>
        <v>1</v>
      </c>
      <c r="FZ7">
        <f t="shared" ca="1" si="27"/>
        <v>1</v>
      </c>
      <c r="GA7">
        <f t="shared" ca="1" si="27"/>
        <v>1</v>
      </c>
      <c r="GB7">
        <f t="shared" ca="1" si="27"/>
        <v>1</v>
      </c>
      <c r="GC7">
        <f t="shared" ca="1" si="27"/>
        <v>1</v>
      </c>
      <c r="GD7">
        <f t="shared" ca="1" si="27"/>
        <v>1</v>
      </c>
      <c r="GE7">
        <f t="shared" ca="1" si="27"/>
        <v>0</v>
      </c>
      <c r="GF7">
        <f t="shared" ca="1" si="27"/>
        <v>0</v>
      </c>
      <c r="GG7">
        <f t="shared" ca="1" si="27"/>
        <v>0</v>
      </c>
      <c r="GH7">
        <f t="shared" ca="1" si="27"/>
        <v>0</v>
      </c>
      <c r="GI7">
        <f t="shared" ca="1" si="27"/>
        <v>0</v>
      </c>
      <c r="GJ7">
        <f t="shared" ca="1" si="27"/>
        <v>1</v>
      </c>
      <c r="GK7">
        <f t="shared" ca="1" si="27"/>
        <v>0</v>
      </c>
      <c r="GL7">
        <f t="shared" ca="1" si="2"/>
        <v>0</v>
      </c>
      <c r="GM7">
        <f t="shared" ca="1" si="40"/>
        <v>0</v>
      </c>
      <c r="GN7">
        <f t="shared" ca="1" si="40"/>
        <v>0</v>
      </c>
      <c r="GO7">
        <f t="shared" ca="1" si="40"/>
        <v>0</v>
      </c>
      <c r="GP7">
        <f t="shared" ca="1" si="40"/>
        <v>0</v>
      </c>
      <c r="GQ7">
        <f t="shared" ca="1" si="40"/>
        <v>1</v>
      </c>
      <c r="GR7">
        <f t="shared" ca="1" si="40"/>
        <v>0</v>
      </c>
      <c r="GS7">
        <f t="shared" ca="1" si="40"/>
        <v>0</v>
      </c>
      <c r="GT7">
        <f t="shared" ca="1" si="40"/>
        <v>1</v>
      </c>
      <c r="GU7">
        <f t="shared" ca="1" si="40"/>
        <v>1</v>
      </c>
      <c r="GV7">
        <f t="shared" ca="1" si="40"/>
        <v>0</v>
      </c>
      <c r="GW7">
        <f t="shared" ca="1" si="40"/>
        <v>0</v>
      </c>
      <c r="GX7">
        <f t="shared" ca="1" si="40"/>
        <v>0</v>
      </c>
      <c r="GY7">
        <f t="shared" ca="1" si="40"/>
        <v>0</v>
      </c>
      <c r="GZ7">
        <f t="shared" ca="1" si="40"/>
        <v>0</v>
      </c>
      <c r="HA7">
        <f t="shared" ca="1" si="40"/>
        <v>1</v>
      </c>
      <c r="HB7">
        <f t="shared" ca="1" si="40"/>
        <v>1</v>
      </c>
      <c r="HC7">
        <f t="shared" ca="1" si="40"/>
        <v>1</v>
      </c>
      <c r="HD7">
        <f t="shared" ca="1" si="40"/>
        <v>0</v>
      </c>
      <c r="HE7">
        <f t="shared" ca="1" si="40"/>
        <v>1</v>
      </c>
      <c r="HF7">
        <f t="shared" ca="1" si="40"/>
        <v>0</v>
      </c>
      <c r="HG7">
        <f t="shared" ca="1" si="40"/>
        <v>0</v>
      </c>
      <c r="HH7">
        <f t="shared" ca="1" si="40"/>
        <v>1</v>
      </c>
      <c r="HI7">
        <f t="shared" ca="1" si="40"/>
        <v>0</v>
      </c>
      <c r="HJ7">
        <f t="shared" ca="1" si="40"/>
        <v>1</v>
      </c>
      <c r="HK7">
        <f t="shared" ca="1" si="40"/>
        <v>0</v>
      </c>
      <c r="HL7">
        <f t="shared" ca="1" si="40"/>
        <v>0</v>
      </c>
      <c r="HM7">
        <f t="shared" ca="1" si="40"/>
        <v>0</v>
      </c>
      <c r="HN7">
        <f t="shared" ca="1" si="40"/>
        <v>1</v>
      </c>
      <c r="HO7">
        <f t="shared" ca="1" si="40"/>
        <v>0</v>
      </c>
      <c r="HP7">
        <f t="shared" ca="1" si="40"/>
        <v>0</v>
      </c>
      <c r="HQ7">
        <f t="shared" ca="1" si="40"/>
        <v>1</v>
      </c>
      <c r="HR7">
        <f t="shared" ca="1" si="40"/>
        <v>0</v>
      </c>
      <c r="HS7">
        <f t="shared" ca="1" si="40"/>
        <v>1</v>
      </c>
      <c r="HT7">
        <f t="shared" ca="1" si="40"/>
        <v>0</v>
      </c>
      <c r="HU7">
        <f t="shared" ca="1" si="40"/>
        <v>0</v>
      </c>
      <c r="HV7">
        <f t="shared" ca="1" si="40"/>
        <v>1</v>
      </c>
      <c r="HW7">
        <f t="shared" ca="1" si="40"/>
        <v>1</v>
      </c>
      <c r="HX7">
        <f t="shared" ca="1" si="40"/>
        <v>0</v>
      </c>
      <c r="HY7">
        <f t="shared" ca="1" si="40"/>
        <v>1</v>
      </c>
      <c r="HZ7">
        <f t="shared" ca="1" si="40"/>
        <v>0</v>
      </c>
      <c r="IA7">
        <f t="shared" ca="1" si="40"/>
        <v>0</v>
      </c>
      <c r="IB7">
        <f t="shared" ca="1" si="40"/>
        <v>1</v>
      </c>
      <c r="IC7">
        <f t="shared" ca="1" si="40"/>
        <v>0</v>
      </c>
      <c r="ID7">
        <f t="shared" ca="1" si="40"/>
        <v>0</v>
      </c>
      <c r="IE7">
        <f t="shared" ca="1" si="40"/>
        <v>0</v>
      </c>
      <c r="IF7">
        <f t="shared" ca="1" si="40"/>
        <v>1</v>
      </c>
      <c r="IG7">
        <f t="shared" ca="1" si="40"/>
        <v>0</v>
      </c>
      <c r="IH7">
        <f t="shared" ca="1" si="40"/>
        <v>0</v>
      </c>
      <c r="II7">
        <f t="shared" ca="1" si="40"/>
        <v>1</v>
      </c>
      <c r="IJ7">
        <f t="shared" ca="1" si="40"/>
        <v>0</v>
      </c>
      <c r="IK7">
        <f t="shared" ca="1" si="40"/>
        <v>1</v>
      </c>
      <c r="IL7">
        <f t="shared" ca="1" si="40"/>
        <v>1</v>
      </c>
      <c r="IM7">
        <f t="shared" ca="1" si="40"/>
        <v>0</v>
      </c>
      <c r="IN7">
        <f t="shared" ca="1" si="40"/>
        <v>0</v>
      </c>
      <c r="IO7">
        <f t="shared" ca="1" si="40"/>
        <v>0</v>
      </c>
      <c r="IP7">
        <f t="shared" ca="1" si="40"/>
        <v>1</v>
      </c>
      <c r="IQ7">
        <f t="shared" ca="1" si="40"/>
        <v>1</v>
      </c>
      <c r="IR7">
        <f t="shared" ca="1" si="40"/>
        <v>0</v>
      </c>
      <c r="IS7">
        <f t="shared" ca="1" si="40"/>
        <v>0</v>
      </c>
      <c r="IT7">
        <f t="shared" ca="1" si="40"/>
        <v>0</v>
      </c>
      <c r="IU7">
        <f t="shared" ca="1" si="40"/>
        <v>1</v>
      </c>
      <c r="IV7">
        <f t="shared" ca="1" si="40"/>
        <v>0</v>
      </c>
      <c r="IW7">
        <f t="shared" ca="1" si="40"/>
        <v>1</v>
      </c>
      <c r="IX7">
        <f t="shared" ca="1" si="40"/>
        <v>0</v>
      </c>
      <c r="IY7">
        <f t="shared" ca="1" si="28"/>
        <v>0</v>
      </c>
      <c r="IZ7">
        <f t="shared" ca="1" si="28"/>
        <v>0</v>
      </c>
      <c r="JA7">
        <f t="shared" ca="1" si="28"/>
        <v>0</v>
      </c>
      <c r="JB7">
        <f t="shared" ca="1" si="28"/>
        <v>1</v>
      </c>
      <c r="JC7">
        <f t="shared" ca="1" si="28"/>
        <v>0</v>
      </c>
      <c r="JD7">
        <f t="shared" ca="1" si="28"/>
        <v>1</v>
      </c>
      <c r="JE7">
        <f t="shared" ca="1" si="28"/>
        <v>0</v>
      </c>
      <c r="JF7">
        <f t="shared" ca="1" si="28"/>
        <v>0</v>
      </c>
      <c r="JG7">
        <f t="shared" ca="1" si="28"/>
        <v>1</v>
      </c>
      <c r="JH7">
        <f t="shared" ca="1" si="28"/>
        <v>0</v>
      </c>
      <c r="JI7">
        <f t="shared" ca="1" si="28"/>
        <v>1</v>
      </c>
      <c r="JJ7">
        <f t="shared" ca="1" si="28"/>
        <v>1</v>
      </c>
      <c r="JK7">
        <f t="shared" ca="1" si="28"/>
        <v>1</v>
      </c>
      <c r="JL7">
        <f t="shared" ca="1" si="28"/>
        <v>1</v>
      </c>
      <c r="JM7">
        <f t="shared" ca="1" si="28"/>
        <v>0</v>
      </c>
      <c r="JN7">
        <f t="shared" ca="1" si="28"/>
        <v>0</v>
      </c>
      <c r="JO7">
        <f t="shared" ca="1" si="28"/>
        <v>0</v>
      </c>
      <c r="JP7">
        <f t="shared" ca="1" si="28"/>
        <v>0</v>
      </c>
      <c r="JQ7">
        <f t="shared" ca="1" si="28"/>
        <v>1</v>
      </c>
      <c r="JR7">
        <f t="shared" ca="1" si="28"/>
        <v>0</v>
      </c>
      <c r="JS7">
        <f t="shared" ca="1" si="28"/>
        <v>1</v>
      </c>
      <c r="JT7">
        <f t="shared" ca="1" si="28"/>
        <v>0</v>
      </c>
      <c r="JU7">
        <f t="shared" ca="1" si="28"/>
        <v>0</v>
      </c>
      <c r="JV7">
        <f t="shared" ca="1" si="28"/>
        <v>0</v>
      </c>
      <c r="JW7">
        <f t="shared" ca="1" si="28"/>
        <v>0</v>
      </c>
      <c r="JX7">
        <f t="shared" ca="1" si="28"/>
        <v>0</v>
      </c>
      <c r="JY7">
        <f t="shared" ca="1" si="28"/>
        <v>1</v>
      </c>
      <c r="JZ7">
        <f t="shared" ca="1" si="28"/>
        <v>0</v>
      </c>
      <c r="KA7">
        <f t="shared" ca="1" si="28"/>
        <v>1</v>
      </c>
      <c r="KB7">
        <f t="shared" ca="1" si="28"/>
        <v>0</v>
      </c>
      <c r="KC7">
        <f t="shared" ca="1" si="28"/>
        <v>1</v>
      </c>
      <c r="KD7">
        <f t="shared" ca="1" si="28"/>
        <v>0</v>
      </c>
      <c r="KE7">
        <f t="shared" ca="1" si="28"/>
        <v>1</v>
      </c>
      <c r="KF7">
        <f t="shared" ca="1" si="28"/>
        <v>1</v>
      </c>
      <c r="KG7">
        <f t="shared" ca="1" si="28"/>
        <v>1</v>
      </c>
      <c r="KH7">
        <f t="shared" ca="1" si="28"/>
        <v>0</v>
      </c>
      <c r="KI7">
        <f t="shared" ca="1" si="28"/>
        <v>1</v>
      </c>
      <c r="KJ7">
        <f t="shared" ca="1" si="28"/>
        <v>1</v>
      </c>
      <c r="KK7">
        <f t="shared" ca="1" si="28"/>
        <v>0</v>
      </c>
      <c r="KL7">
        <f t="shared" ca="1" si="28"/>
        <v>1</v>
      </c>
      <c r="KM7">
        <f t="shared" ca="1" si="28"/>
        <v>1</v>
      </c>
      <c r="KN7">
        <f t="shared" ca="1" si="28"/>
        <v>0</v>
      </c>
      <c r="KO7">
        <f t="shared" ca="1" si="28"/>
        <v>0</v>
      </c>
      <c r="KP7">
        <f t="shared" ca="1" si="28"/>
        <v>0</v>
      </c>
      <c r="KQ7">
        <f t="shared" ca="1" si="28"/>
        <v>1</v>
      </c>
      <c r="KR7">
        <f t="shared" ca="1" si="28"/>
        <v>1</v>
      </c>
      <c r="KS7">
        <f t="shared" ca="1" si="28"/>
        <v>1</v>
      </c>
      <c r="KT7">
        <f t="shared" ca="1" si="28"/>
        <v>1</v>
      </c>
      <c r="KU7">
        <f t="shared" ca="1" si="28"/>
        <v>1</v>
      </c>
      <c r="KV7">
        <f t="shared" ca="1" si="28"/>
        <v>0</v>
      </c>
      <c r="KW7">
        <f t="shared" ca="1" si="28"/>
        <v>0</v>
      </c>
      <c r="KX7">
        <f t="shared" ca="1" si="28"/>
        <v>1</v>
      </c>
      <c r="KY7">
        <f t="shared" ca="1" si="28"/>
        <v>1</v>
      </c>
      <c r="KZ7">
        <f t="shared" ca="1" si="28"/>
        <v>1</v>
      </c>
      <c r="LA7">
        <f t="shared" ca="1" si="28"/>
        <v>0</v>
      </c>
      <c r="LB7">
        <f t="shared" ca="1" si="28"/>
        <v>1</v>
      </c>
      <c r="LC7">
        <f t="shared" ca="1" si="28"/>
        <v>0</v>
      </c>
      <c r="LD7">
        <f t="shared" ca="1" si="28"/>
        <v>0</v>
      </c>
      <c r="LE7">
        <f t="shared" ca="1" si="28"/>
        <v>1</v>
      </c>
      <c r="LF7">
        <f t="shared" ca="1" si="28"/>
        <v>0</v>
      </c>
      <c r="LG7">
        <f t="shared" ca="1" si="28"/>
        <v>1</v>
      </c>
      <c r="LH7">
        <f t="shared" ca="1" si="28"/>
        <v>1</v>
      </c>
      <c r="LI7">
        <f t="shared" ca="1" si="28"/>
        <v>1</v>
      </c>
      <c r="LJ7">
        <f t="shared" ca="1" si="4"/>
        <v>0</v>
      </c>
      <c r="LK7">
        <f t="shared" ca="1" si="41"/>
        <v>0</v>
      </c>
      <c r="LL7">
        <f t="shared" ca="1" si="41"/>
        <v>1</v>
      </c>
      <c r="LM7">
        <f t="shared" ca="1" si="41"/>
        <v>0</v>
      </c>
      <c r="LN7">
        <f t="shared" ca="1" si="41"/>
        <v>0</v>
      </c>
      <c r="LO7">
        <f t="shared" ca="1" si="41"/>
        <v>1</v>
      </c>
      <c r="LP7">
        <f t="shared" ca="1" si="41"/>
        <v>0</v>
      </c>
      <c r="LQ7">
        <f t="shared" ca="1" si="41"/>
        <v>0</v>
      </c>
      <c r="LR7">
        <f t="shared" ca="1" si="41"/>
        <v>0</v>
      </c>
      <c r="LS7">
        <f t="shared" ca="1" si="41"/>
        <v>1</v>
      </c>
      <c r="LT7">
        <f t="shared" ca="1" si="41"/>
        <v>0</v>
      </c>
      <c r="LU7">
        <f t="shared" ca="1" si="41"/>
        <v>0</v>
      </c>
      <c r="LV7">
        <f t="shared" ca="1" si="41"/>
        <v>0</v>
      </c>
      <c r="LW7">
        <f t="shared" ca="1" si="41"/>
        <v>0</v>
      </c>
      <c r="LX7">
        <f t="shared" ca="1" si="41"/>
        <v>1</v>
      </c>
      <c r="LY7">
        <f t="shared" ca="1" si="41"/>
        <v>1</v>
      </c>
      <c r="LZ7">
        <f t="shared" ca="1" si="41"/>
        <v>1</v>
      </c>
      <c r="MA7">
        <f t="shared" ca="1" si="41"/>
        <v>0</v>
      </c>
      <c r="MB7">
        <f t="shared" ca="1" si="41"/>
        <v>1</v>
      </c>
      <c r="MC7">
        <f t="shared" ca="1" si="41"/>
        <v>1</v>
      </c>
      <c r="MD7">
        <f t="shared" ca="1" si="41"/>
        <v>0</v>
      </c>
      <c r="ME7">
        <f t="shared" ca="1" si="41"/>
        <v>1</v>
      </c>
      <c r="MF7">
        <f t="shared" ca="1" si="41"/>
        <v>0</v>
      </c>
      <c r="MG7">
        <f t="shared" ca="1" si="41"/>
        <v>0</v>
      </c>
      <c r="MH7">
        <f t="shared" ca="1" si="41"/>
        <v>1</v>
      </c>
      <c r="MI7">
        <f t="shared" ca="1" si="41"/>
        <v>1</v>
      </c>
      <c r="MJ7">
        <f t="shared" ca="1" si="41"/>
        <v>1</v>
      </c>
      <c r="MK7">
        <f t="shared" ca="1" si="41"/>
        <v>1</v>
      </c>
      <c r="ML7">
        <f t="shared" ca="1" si="41"/>
        <v>1</v>
      </c>
      <c r="MM7">
        <f t="shared" ca="1" si="41"/>
        <v>1</v>
      </c>
      <c r="MN7">
        <f t="shared" ca="1" si="41"/>
        <v>1</v>
      </c>
      <c r="MO7">
        <f t="shared" ca="1" si="41"/>
        <v>0</v>
      </c>
      <c r="MP7">
        <f t="shared" ca="1" si="41"/>
        <v>0</v>
      </c>
      <c r="MQ7">
        <f t="shared" ca="1" si="41"/>
        <v>1</v>
      </c>
      <c r="MR7">
        <f t="shared" ca="1" si="41"/>
        <v>0</v>
      </c>
      <c r="MS7">
        <f t="shared" ca="1" si="41"/>
        <v>1</v>
      </c>
      <c r="MT7">
        <f t="shared" ca="1" si="41"/>
        <v>1</v>
      </c>
      <c r="MU7">
        <f t="shared" ca="1" si="41"/>
        <v>1</v>
      </c>
      <c r="MV7">
        <f t="shared" ca="1" si="41"/>
        <v>0</v>
      </c>
      <c r="MW7">
        <f t="shared" ca="1" si="41"/>
        <v>1</v>
      </c>
      <c r="MX7">
        <f t="shared" ca="1" si="41"/>
        <v>0</v>
      </c>
      <c r="MY7">
        <f t="shared" ca="1" si="41"/>
        <v>1</v>
      </c>
      <c r="MZ7">
        <f t="shared" ca="1" si="41"/>
        <v>0</v>
      </c>
      <c r="NA7">
        <f t="shared" ca="1" si="41"/>
        <v>1</v>
      </c>
      <c r="NB7">
        <f t="shared" ca="1" si="41"/>
        <v>1</v>
      </c>
      <c r="NC7">
        <f t="shared" ca="1" si="41"/>
        <v>1</v>
      </c>
      <c r="ND7">
        <f t="shared" ca="1" si="41"/>
        <v>1</v>
      </c>
      <c r="NE7">
        <f t="shared" ca="1" si="41"/>
        <v>1</v>
      </c>
      <c r="NF7">
        <f t="shared" ca="1" si="41"/>
        <v>1</v>
      </c>
      <c r="NG7">
        <f t="shared" ca="1" si="41"/>
        <v>1</v>
      </c>
      <c r="NH7">
        <f t="shared" ca="1" si="41"/>
        <v>0</v>
      </c>
      <c r="NI7">
        <f t="shared" ca="1" si="41"/>
        <v>1</v>
      </c>
      <c r="NJ7">
        <f t="shared" ca="1" si="41"/>
        <v>0</v>
      </c>
      <c r="NK7">
        <f t="shared" ca="1" si="41"/>
        <v>1</v>
      </c>
      <c r="NL7">
        <f t="shared" ca="1" si="41"/>
        <v>0</v>
      </c>
      <c r="NM7">
        <f t="shared" ca="1" si="41"/>
        <v>0</v>
      </c>
      <c r="NN7">
        <f t="shared" ca="1" si="41"/>
        <v>1</v>
      </c>
      <c r="NO7">
        <f t="shared" ca="1" si="41"/>
        <v>0</v>
      </c>
      <c r="NP7">
        <f t="shared" ca="1" si="41"/>
        <v>1</v>
      </c>
      <c r="NQ7">
        <f t="shared" ca="1" si="41"/>
        <v>0</v>
      </c>
      <c r="NR7">
        <f t="shared" ca="1" si="41"/>
        <v>0</v>
      </c>
      <c r="NS7">
        <f t="shared" ca="1" si="41"/>
        <v>0</v>
      </c>
      <c r="NT7">
        <f t="shared" ca="1" si="41"/>
        <v>1</v>
      </c>
      <c r="NU7">
        <f t="shared" ca="1" si="41"/>
        <v>0</v>
      </c>
      <c r="NV7">
        <f t="shared" ca="1" si="41"/>
        <v>0</v>
      </c>
      <c r="NW7">
        <f t="shared" ca="1" si="29"/>
        <v>0</v>
      </c>
      <c r="NX7">
        <f t="shared" ca="1" si="29"/>
        <v>0</v>
      </c>
      <c r="NY7">
        <f t="shared" ca="1" si="29"/>
        <v>1</v>
      </c>
      <c r="NZ7">
        <f t="shared" ca="1" si="29"/>
        <v>1</v>
      </c>
      <c r="OA7">
        <f t="shared" ca="1" si="29"/>
        <v>0</v>
      </c>
      <c r="OB7">
        <f t="shared" ca="1" si="29"/>
        <v>1</v>
      </c>
      <c r="OC7">
        <f t="shared" ca="1" si="29"/>
        <v>0</v>
      </c>
      <c r="OD7">
        <f t="shared" ca="1" si="29"/>
        <v>0</v>
      </c>
      <c r="OE7">
        <f t="shared" ca="1" si="29"/>
        <v>1</v>
      </c>
      <c r="OF7">
        <f t="shared" ca="1" si="29"/>
        <v>0</v>
      </c>
      <c r="OG7">
        <f t="shared" ca="1" si="29"/>
        <v>0</v>
      </c>
      <c r="OH7">
        <f t="shared" ca="1" si="29"/>
        <v>0</v>
      </c>
      <c r="OI7">
        <f t="shared" ca="1" si="29"/>
        <v>0</v>
      </c>
      <c r="OJ7">
        <f t="shared" ca="1" si="29"/>
        <v>0</v>
      </c>
      <c r="OK7" s="25">
        <f t="shared" ca="1" si="29"/>
        <v>1</v>
      </c>
      <c r="OL7">
        <f t="shared" ca="1" si="29"/>
        <v>0</v>
      </c>
      <c r="OM7">
        <f t="shared" ca="1" si="29"/>
        <v>1</v>
      </c>
      <c r="ON7">
        <f t="shared" ca="1" si="29"/>
        <v>0</v>
      </c>
      <c r="OO7">
        <f t="shared" ca="1" si="29"/>
        <v>0</v>
      </c>
      <c r="OP7">
        <f t="shared" ca="1" si="29"/>
        <v>0</v>
      </c>
      <c r="OQ7">
        <f t="shared" ca="1" si="29"/>
        <v>0</v>
      </c>
      <c r="OR7">
        <f t="shared" ca="1" si="29"/>
        <v>1</v>
      </c>
      <c r="OS7">
        <f t="shared" ca="1" si="29"/>
        <v>0</v>
      </c>
      <c r="OT7">
        <f t="shared" ca="1" si="29"/>
        <v>0</v>
      </c>
      <c r="OU7">
        <f t="shared" ca="1" si="29"/>
        <v>0</v>
      </c>
      <c r="OV7">
        <f t="shared" ca="1" si="29"/>
        <v>1</v>
      </c>
      <c r="OW7">
        <f t="shared" ca="1" si="29"/>
        <v>0</v>
      </c>
      <c r="OX7">
        <f t="shared" ca="1" si="29"/>
        <v>1</v>
      </c>
      <c r="OY7">
        <f t="shared" ca="1" si="29"/>
        <v>0</v>
      </c>
      <c r="OZ7">
        <f t="shared" ca="1" si="29"/>
        <v>1</v>
      </c>
      <c r="PA7">
        <f t="shared" ca="1" si="29"/>
        <v>1</v>
      </c>
      <c r="PB7">
        <f t="shared" ca="1" si="29"/>
        <v>1</v>
      </c>
      <c r="PC7">
        <f t="shared" ca="1" si="29"/>
        <v>0</v>
      </c>
      <c r="PD7">
        <f t="shared" ca="1" si="29"/>
        <v>1</v>
      </c>
      <c r="PE7">
        <f t="shared" ca="1" si="29"/>
        <v>0</v>
      </c>
      <c r="PF7">
        <f t="shared" ca="1" si="29"/>
        <v>1</v>
      </c>
      <c r="PG7">
        <f t="shared" ca="1" si="29"/>
        <v>1</v>
      </c>
      <c r="PH7">
        <f t="shared" ca="1" si="29"/>
        <v>0</v>
      </c>
      <c r="PI7">
        <f t="shared" ca="1" si="29"/>
        <v>1</v>
      </c>
      <c r="PJ7">
        <f t="shared" ca="1" si="29"/>
        <v>1</v>
      </c>
      <c r="PK7">
        <f t="shared" ca="1" si="29"/>
        <v>1</v>
      </c>
      <c r="PL7">
        <f t="shared" ca="1" si="29"/>
        <v>1</v>
      </c>
      <c r="PM7">
        <f t="shared" ca="1" si="29"/>
        <v>0</v>
      </c>
      <c r="PN7">
        <f t="shared" ca="1" si="29"/>
        <v>0</v>
      </c>
      <c r="PO7">
        <f t="shared" ca="1" si="29"/>
        <v>0</v>
      </c>
      <c r="PP7">
        <f t="shared" ca="1" si="29"/>
        <v>1</v>
      </c>
      <c r="PQ7">
        <f t="shared" ca="1" si="29"/>
        <v>0</v>
      </c>
      <c r="PR7">
        <f t="shared" ca="1" si="29"/>
        <v>1</v>
      </c>
      <c r="PS7">
        <f t="shared" ca="1" si="29"/>
        <v>0</v>
      </c>
      <c r="PT7">
        <f t="shared" ca="1" si="29"/>
        <v>0</v>
      </c>
      <c r="PU7">
        <f t="shared" ca="1" si="29"/>
        <v>0</v>
      </c>
      <c r="PV7">
        <f t="shared" ca="1" si="29"/>
        <v>0</v>
      </c>
      <c r="PW7">
        <f t="shared" ca="1" si="29"/>
        <v>0</v>
      </c>
      <c r="PX7">
        <f t="shared" ca="1" si="29"/>
        <v>0</v>
      </c>
      <c r="PY7">
        <f t="shared" ca="1" si="29"/>
        <v>1</v>
      </c>
      <c r="PZ7">
        <f t="shared" ca="1" si="29"/>
        <v>1</v>
      </c>
      <c r="QA7">
        <f t="shared" ca="1" si="29"/>
        <v>0</v>
      </c>
      <c r="QB7">
        <f t="shared" ca="1" si="29"/>
        <v>1</v>
      </c>
      <c r="QC7">
        <f t="shared" ca="1" si="29"/>
        <v>0</v>
      </c>
      <c r="QD7">
        <f t="shared" ca="1" si="29"/>
        <v>1</v>
      </c>
      <c r="QE7">
        <f t="shared" ca="1" si="29"/>
        <v>0</v>
      </c>
      <c r="QF7">
        <f t="shared" ca="1" si="29"/>
        <v>1</v>
      </c>
      <c r="QG7">
        <f t="shared" ca="1" si="29"/>
        <v>0</v>
      </c>
      <c r="QH7">
        <f t="shared" ca="1" si="6"/>
        <v>1</v>
      </c>
      <c r="QI7">
        <f t="shared" ca="1" si="42"/>
        <v>0</v>
      </c>
      <c r="QJ7">
        <f t="shared" ca="1" si="42"/>
        <v>1</v>
      </c>
      <c r="QK7">
        <f t="shared" ca="1" si="42"/>
        <v>0</v>
      </c>
      <c r="QL7">
        <f t="shared" ca="1" si="42"/>
        <v>0</v>
      </c>
      <c r="QM7">
        <f t="shared" ca="1" si="42"/>
        <v>1</v>
      </c>
      <c r="QN7">
        <f t="shared" ca="1" si="42"/>
        <v>1</v>
      </c>
      <c r="QO7">
        <f t="shared" ca="1" si="42"/>
        <v>0</v>
      </c>
      <c r="QP7">
        <f t="shared" ca="1" si="42"/>
        <v>1</v>
      </c>
      <c r="QQ7">
        <f t="shared" ca="1" si="42"/>
        <v>0</v>
      </c>
      <c r="QR7">
        <f t="shared" ca="1" si="42"/>
        <v>1</v>
      </c>
      <c r="QS7">
        <f t="shared" ca="1" si="42"/>
        <v>1</v>
      </c>
      <c r="QT7">
        <f t="shared" ca="1" si="42"/>
        <v>0</v>
      </c>
      <c r="QU7">
        <f t="shared" ca="1" si="42"/>
        <v>1</v>
      </c>
      <c r="QV7">
        <f t="shared" ca="1" si="42"/>
        <v>0</v>
      </c>
      <c r="QW7">
        <f t="shared" ca="1" si="42"/>
        <v>0</v>
      </c>
      <c r="QX7">
        <f t="shared" ca="1" si="42"/>
        <v>0</v>
      </c>
      <c r="QY7">
        <f t="shared" ca="1" si="42"/>
        <v>0</v>
      </c>
      <c r="QZ7">
        <f t="shared" ca="1" si="42"/>
        <v>1</v>
      </c>
      <c r="RA7">
        <f t="shared" ca="1" si="42"/>
        <v>1</v>
      </c>
      <c r="RB7">
        <f t="shared" ca="1" si="42"/>
        <v>0</v>
      </c>
      <c r="RC7">
        <f t="shared" ca="1" si="42"/>
        <v>0</v>
      </c>
      <c r="RD7">
        <f t="shared" ca="1" si="42"/>
        <v>0</v>
      </c>
      <c r="RE7">
        <f t="shared" ca="1" si="42"/>
        <v>0</v>
      </c>
      <c r="RF7">
        <f t="shared" ca="1" si="42"/>
        <v>0</v>
      </c>
      <c r="RG7">
        <f t="shared" ca="1" si="42"/>
        <v>1</v>
      </c>
      <c r="RH7">
        <f t="shared" ca="1" si="42"/>
        <v>0</v>
      </c>
      <c r="RI7">
        <f t="shared" ca="1" si="42"/>
        <v>1</v>
      </c>
      <c r="RJ7">
        <f t="shared" ca="1" si="42"/>
        <v>1</v>
      </c>
      <c r="RK7">
        <f t="shared" ca="1" si="42"/>
        <v>1</v>
      </c>
      <c r="RL7">
        <f t="shared" ca="1" si="42"/>
        <v>1</v>
      </c>
      <c r="RM7">
        <f t="shared" ca="1" si="42"/>
        <v>0</v>
      </c>
      <c r="RN7">
        <f t="shared" ca="1" si="42"/>
        <v>1</v>
      </c>
      <c r="RO7">
        <f t="shared" ca="1" si="42"/>
        <v>0</v>
      </c>
      <c r="RP7">
        <f t="shared" ca="1" si="42"/>
        <v>1</v>
      </c>
      <c r="RQ7">
        <f t="shared" ca="1" si="42"/>
        <v>0</v>
      </c>
      <c r="RR7">
        <f t="shared" ca="1" si="42"/>
        <v>1</v>
      </c>
      <c r="RS7">
        <f t="shared" ca="1" si="42"/>
        <v>1</v>
      </c>
      <c r="RT7">
        <f t="shared" ca="1" si="42"/>
        <v>1</v>
      </c>
      <c r="RU7">
        <f t="shared" ca="1" si="42"/>
        <v>1</v>
      </c>
      <c r="RV7">
        <f t="shared" ca="1" si="42"/>
        <v>0</v>
      </c>
      <c r="RW7">
        <f t="shared" ca="1" si="42"/>
        <v>1</v>
      </c>
      <c r="RX7">
        <f t="shared" ca="1" si="42"/>
        <v>1</v>
      </c>
      <c r="RY7">
        <f t="shared" ca="1" si="42"/>
        <v>1</v>
      </c>
      <c r="RZ7">
        <f t="shared" ca="1" si="42"/>
        <v>1</v>
      </c>
      <c r="SA7">
        <f t="shared" ca="1" si="42"/>
        <v>0</v>
      </c>
      <c r="SB7">
        <f t="shared" ca="1" si="42"/>
        <v>1</v>
      </c>
      <c r="SC7">
        <f t="shared" ca="1" si="42"/>
        <v>1</v>
      </c>
      <c r="SD7">
        <f t="shared" ca="1" si="42"/>
        <v>0</v>
      </c>
      <c r="SE7">
        <f t="shared" ca="1" si="42"/>
        <v>0</v>
      </c>
      <c r="SF7">
        <f t="shared" ca="1" si="42"/>
        <v>0</v>
      </c>
      <c r="SG7">
        <f t="shared" ca="1" si="42"/>
        <v>1</v>
      </c>
      <c r="SH7">
        <f t="shared" ca="1" si="42"/>
        <v>1</v>
      </c>
      <c r="SI7">
        <f t="shared" ca="1" si="42"/>
        <v>1</v>
      </c>
      <c r="SJ7">
        <f t="shared" ca="1" si="42"/>
        <v>0</v>
      </c>
      <c r="SK7">
        <f t="shared" ca="1" si="42"/>
        <v>1</v>
      </c>
      <c r="SL7">
        <f t="shared" ca="1" si="42"/>
        <v>0</v>
      </c>
      <c r="SM7">
        <f t="shared" ca="1" si="42"/>
        <v>0</v>
      </c>
      <c r="SN7">
        <f t="shared" ca="1" si="42"/>
        <v>0</v>
      </c>
      <c r="SO7">
        <f t="shared" ca="1" si="42"/>
        <v>1</v>
      </c>
      <c r="SP7">
        <f t="shared" ca="1" si="42"/>
        <v>1</v>
      </c>
      <c r="SQ7">
        <f t="shared" ca="1" si="42"/>
        <v>0</v>
      </c>
      <c r="SR7">
        <f t="shared" ca="1" si="42"/>
        <v>0</v>
      </c>
      <c r="SS7">
        <f t="shared" ca="1" si="42"/>
        <v>1</v>
      </c>
      <c r="ST7">
        <f t="shared" ca="1" si="42"/>
        <v>0</v>
      </c>
      <c r="SU7">
        <f t="shared" ca="1" si="30"/>
        <v>0</v>
      </c>
      <c r="SV7">
        <f t="shared" ca="1" si="30"/>
        <v>1</v>
      </c>
      <c r="SW7">
        <f t="shared" ca="1" si="30"/>
        <v>0</v>
      </c>
      <c r="SX7">
        <f t="shared" ca="1" si="30"/>
        <v>1</v>
      </c>
      <c r="SY7">
        <f t="shared" ca="1" si="30"/>
        <v>1</v>
      </c>
      <c r="SZ7">
        <f t="shared" ca="1" si="30"/>
        <v>1</v>
      </c>
      <c r="TA7">
        <f t="shared" ca="1" si="30"/>
        <v>0</v>
      </c>
      <c r="TB7">
        <f t="shared" ca="1" si="30"/>
        <v>1</v>
      </c>
      <c r="TC7">
        <f t="shared" ca="1" si="30"/>
        <v>0</v>
      </c>
      <c r="TD7">
        <f t="shared" ca="1" si="30"/>
        <v>1</v>
      </c>
      <c r="TE7">
        <f t="shared" ca="1" si="30"/>
        <v>0</v>
      </c>
      <c r="TF7">
        <f t="shared" ca="1" si="30"/>
        <v>0</v>
      </c>
      <c r="TG7">
        <f t="shared" ca="1" si="30"/>
        <v>1</v>
      </c>
      <c r="TH7">
        <f t="shared" ca="1" si="30"/>
        <v>1</v>
      </c>
      <c r="TI7">
        <f t="shared" ca="1" si="30"/>
        <v>0</v>
      </c>
      <c r="TJ7">
        <f t="shared" ca="1" si="30"/>
        <v>1</v>
      </c>
      <c r="TK7">
        <f t="shared" ca="1" si="30"/>
        <v>0</v>
      </c>
      <c r="TL7">
        <f t="shared" ca="1" si="30"/>
        <v>1</v>
      </c>
      <c r="TM7">
        <f t="shared" ca="1" si="30"/>
        <v>0</v>
      </c>
      <c r="TN7">
        <f t="shared" ca="1" si="30"/>
        <v>0</v>
      </c>
      <c r="TO7">
        <f t="shared" ca="1" si="30"/>
        <v>0</v>
      </c>
      <c r="TP7">
        <f t="shared" ca="1" si="30"/>
        <v>0</v>
      </c>
      <c r="TQ7">
        <f t="shared" ca="1" si="30"/>
        <v>1</v>
      </c>
      <c r="TR7">
        <f t="shared" ca="1" si="30"/>
        <v>1</v>
      </c>
      <c r="TS7">
        <f t="shared" ca="1" si="30"/>
        <v>1</v>
      </c>
      <c r="TT7">
        <f t="shared" ca="1" si="30"/>
        <v>0</v>
      </c>
      <c r="TU7">
        <f t="shared" ca="1" si="30"/>
        <v>0</v>
      </c>
      <c r="TV7">
        <f t="shared" ca="1" si="30"/>
        <v>0</v>
      </c>
      <c r="TW7">
        <f t="shared" ca="1" si="30"/>
        <v>1</v>
      </c>
      <c r="TX7">
        <f t="shared" ca="1" si="30"/>
        <v>0</v>
      </c>
      <c r="TY7">
        <f t="shared" ca="1" si="30"/>
        <v>0</v>
      </c>
      <c r="TZ7">
        <f t="shared" ca="1" si="30"/>
        <v>1</v>
      </c>
      <c r="UA7">
        <f t="shared" ca="1" si="30"/>
        <v>0</v>
      </c>
      <c r="UB7">
        <f t="shared" ca="1" si="30"/>
        <v>0</v>
      </c>
      <c r="UC7">
        <f t="shared" ca="1" si="30"/>
        <v>1</v>
      </c>
      <c r="UD7">
        <f t="shared" ca="1" si="30"/>
        <v>0</v>
      </c>
      <c r="UE7">
        <f t="shared" ca="1" si="30"/>
        <v>0</v>
      </c>
      <c r="UF7">
        <f t="shared" ca="1" si="30"/>
        <v>0</v>
      </c>
      <c r="UG7">
        <f t="shared" ca="1" si="30"/>
        <v>1</v>
      </c>
      <c r="UH7">
        <f t="shared" ca="1" si="30"/>
        <v>1</v>
      </c>
      <c r="UI7">
        <f t="shared" ca="1" si="30"/>
        <v>0</v>
      </c>
      <c r="UJ7">
        <f t="shared" ca="1" si="30"/>
        <v>1</v>
      </c>
      <c r="UK7">
        <f t="shared" ca="1" si="30"/>
        <v>1</v>
      </c>
      <c r="UL7">
        <f t="shared" ca="1" si="30"/>
        <v>1</v>
      </c>
      <c r="UM7">
        <f t="shared" ca="1" si="30"/>
        <v>0</v>
      </c>
      <c r="UN7">
        <f t="shared" ca="1" si="30"/>
        <v>0</v>
      </c>
      <c r="UO7">
        <f t="shared" ca="1" si="30"/>
        <v>1</v>
      </c>
      <c r="UP7">
        <f t="shared" ca="1" si="30"/>
        <v>1</v>
      </c>
      <c r="UQ7">
        <f t="shared" ca="1" si="30"/>
        <v>0</v>
      </c>
      <c r="UR7">
        <f t="shared" ca="1" si="30"/>
        <v>0</v>
      </c>
      <c r="US7">
        <f t="shared" ca="1" si="30"/>
        <v>1</v>
      </c>
      <c r="UT7">
        <f t="shared" ca="1" si="30"/>
        <v>1</v>
      </c>
      <c r="UU7">
        <f t="shared" ca="1" si="30"/>
        <v>0</v>
      </c>
      <c r="UV7">
        <f t="shared" ca="1" si="30"/>
        <v>0</v>
      </c>
      <c r="UW7">
        <f t="shared" ca="1" si="30"/>
        <v>0</v>
      </c>
      <c r="UX7">
        <f t="shared" ca="1" si="30"/>
        <v>0</v>
      </c>
      <c r="UY7">
        <f t="shared" ca="1" si="30"/>
        <v>0</v>
      </c>
      <c r="UZ7">
        <f t="shared" ca="1" si="30"/>
        <v>0</v>
      </c>
      <c r="VA7">
        <f t="shared" ca="1" si="30"/>
        <v>1</v>
      </c>
      <c r="VB7">
        <f t="shared" ca="1" si="30"/>
        <v>0</v>
      </c>
      <c r="VC7">
        <f t="shared" ca="1" si="30"/>
        <v>1</v>
      </c>
      <c r="VD7">
        <f t="shared" ca="1" si="30"/>
        <v>0</v>
      </c>
      <c r="VE7">
        <f t="shared" ca="1" si="30"/>
        <v>0</v>
      </c>
      <c r="VF7">
        <f t="shared" ca="1" si="8"/>
        <v>1</v>
      </c>
      <c r="VG7">
        <f t="shared" ca="1" si="43"/>
        <v>1</v>
      </c>
      <c r="VH7">
        <f t="shared" ca="1" si="43"/>
        <v>1</v>
      </c>
      <c r="VI7">
        <f t="shared" ca="1" si="43"/>
        <v>1</v>
      </c>
      <c r="VJ7">
        <f t="shared" ca="1" si="43"/>
        <v>0</v>
      </c>
      <c r="VK7">
        <f t="shared" ca="1" si="43"/>
        <v>1</v>
      </c>
      <c r="VL7">
        <f t="shared" ca="1" si="43"/>
        <v>0</v>
      </c>
      <c r="VM7">
        <f t="shared" ca="1" si="43"/>
        <v>0</v>
      </c>
      <c r="VN7">
        <f t="shared" ca="1" si="43"/>
        <v>1</v>
      </c>
      <c r="VO7">
        <f t="shared" ca="1" si="43"/>
        <v>1</v>
      </c>
      <c r="VP7">
        <f t="shared" ca="1" si="43"/>
        <v>0</v>
      </c>
      <c r="VQ7">
        <f t="shared" ca="1" si="43"/>
        <v>0</v>
      </c>
      <c r="VR7">
        <f t="shared" ca="1" si="43"/>
        <v>1</v>
      </c>
      <c r="VS7">
        <f t="shared" ca="1" si="43"/>
        <v>1</v>
      </c>
      <c r="VT7">
        <f t="shared" ca="1" si="43"/>
        <v>1</v>
      </c>
      <c r="VU7">
        <f t="shared" ca="1" si="43"/>
        <v>1</v>
      </c>
      <c r="VV7">
        <f t="shared" ca="1" si="43"/>
        <v>1</v>
      </c>
      <c r="VW7">
        <f t="shared" ca="1" si="43"/>
        <v>1</v>
      </c>
      <c r="VX7">
        <f t="shared" ca="1" si="43"/>
        <v>1</v>
      </c>
      <c r="VY7">
        <f t="shared" ca="1" si="43"/>
        <v>0</v>
      </c>
      <c r="VZ7">
        <f t="shared" ca="1" si="43"/>
        <v>1</v>
      </c>
      <c r="WA7">
        <f t="shared" ca="1" si="43"/>
        <v>0</v>
      </c>
      <c r="WB7">
        <f t="shared" ca="1" si="43"/>
        <v>0</v>
      </c>
      <c r="WC7">
        <f t="shared" ca="1" si="43"/>
        <v>0</v>
      </c>
      <c r="WD7">
        <f t="shared" ca="1" si="43"/>
        <v>0</v>
      </c>
      <c r="WE7">
        <f t="shared" ca="1" si="43"/>
        <v>0</v>
      </c>
      <c r="WF7">
        <f t="shared" ca="1" si="43"/>
        <v>0</v>
      </c>
      <c r="WG7">
        <f t="shared" ca="1" si="43"/>
        <v>1</v>
      </c>
      <c r="WH7">
        <f t="shared" ca="1" si="43"/>
        <v>0</v>
      </c>
      <c r="WI7">
        <f t="shared" ca="1" si="43"/>
        <v>1</v>
      </c>
      <c r="WJ7">
        <f t="shared" ca="1" si="43"/>
        <v>1</v>
      </c>
      <c r="WK7">
        <f t="shared" ca="1" si="43"/>
        <v>0</v>
      </c>
      <c r="WL7">
        <f t="shared" ca="1" si="43"/>
        <v>0</v>
      </c>
      <c r="WM7">
        <f t="shared" ca="1" si="43"/>
        <v>1</v>
      </c>
      <c r="WN7">
        <f t="shared" ca="1" si="43"/>
        <v>0</v>
      </c>
      <c r="WO7">
        <f t="shared" ca="1" si="43"/>
        <v>1</v>
      </c>
      <c r="WP7">
        <f t="shared" ca="1" si="43"/>
        <v>0</v>
      </c>
      <c r="WQ7">
        <f t="shared" ca="1" si="43"/>
        <v>1</v>
      </c>
      <c r="WR7">
        <f t="shared" ca="1" si="43"/>
        <v>1</v>
      </c>
      <c r="WS7">
        <f t="shared" ca="1" si="43"/>
        <v>1</v>
      </c>
      <c r="WT7">
        <f t="shared" ca="1" si="43"/>
        <v>0</v>
      </c>
      <c r="WU7">
        <f t="shared" ca="1" si="43"/>
        <v>0</v>
      </c>
      <c r="WV7">
        <f t="shared" ca="1" si="43"/>
        <v>0</v>
      </c>
      <c r="WW7">
        <f t="shared" ca="1" si="43"/>
        <v>0</v>
      </c>
      <c r="WX7">
        <f t="shared" ca="1" si="43"/>
        <v>0</v>
      </c>
      <c r="WY7">
        <f t="shared" ca="1" si="43"/>
        <v>0</v>
      </c>
      <c r="WZ7">
        <f t="shared" ca="1" si="43"/>
        <v>1</v>
      </c>
      <c r="XA7">
        <f t="shared" ca="1" si="43"/>
        <v>0</v>
      </c>
      <c r="XB7">
        <f t="shared" ca="1" si="43"/>
        <v>1</v>
      </c>
      <c r="XC7">
        <f t="shared" ca="1" si="43"/>
        <v>1</v>
      </c>
      <c r="XD7">
        <f t="shared" ca="1" si="43"/>
        <v>0</v>
      </c>
      <c r="XE7">
        <f t="shared" ca="1" si="43"/>
        <v>1</v>
      </c>
      <c r="XF7">
        <f t="shared" ca="1" si="43"/>
        <v>1</v>
      </c>
      <c r="XG7">
        <f t="shared" ca="1" si="43"/>
        <v>1</v>
      </c>
      <c r="XH7">
        <f t="shared" ca="1" si="43"/>
        <v>0</v>
      </c>
      <c r="XI7">
        <f t="shared" ca="1" si="43"/>
        <v>1</v>
      </c>
      <c r="XJ7">
        <f t="shared" ca="1" si="43"/>
        <v>0</v>
      </c>
      <c r="XK7">
        <f t="shared" ca="1" si="43"/>
        <v>1</v>
      </c>
      <c r="XL7">
        <f t="shared" ca="1" si="43"/>
        <v>0</v>
      </c>
      <c r="XM7">
        <f t="shared" ca="1" si="43"/>
        <v>1</v>
      </c>
      <c r="XN7">
        <f t="shared" ca="1" si="43"/>
        <v>0</v>
      </c>
      <c r="XO7">
        <f t="shared" ca="1" si="43"/>
        <v>1</v>
      </c>
      <c r="XP7">
        <f t="shared" ca="1" si="43"/>
        <v>1</v>
      </c>
      <c r="XQ7">
        <f t="shared" ca="1" si="43"/>
        <v>1</v>
      </c>
      <c r="XR7">
        <f t="shared" ca="1" si="43"/>
        <v>0</v>
      </c>
      <c r="XS7">
        <f t="shared" ca="1" si="31"/>
        <v>0</v>
      </c>
      <c r="XT7">
        <f t="shared" ca="1" si="31"/>
        <v>0</v>
      </c>
      <c r="XU7">
        <f t="shared" ca="1" si="31"/>
        <v>0</v>
      </c>
      <c r="XV7">
        <f t="shared" ca="1" si="31"/>
        <v>0</v>
      </c>
      <c r="XW7">
        <f t="shared" ca="1" si="31"/>
        <v>1</v>
      </c>
      <c r="XX7">
        <f t="shared" ca="1" si="31"/>
        <v>1</v>
      </c>
      <c r="XY7">
        <f t="shared" ca="1" si="31"/>
        <v>0</v>
      </c>
      <c r="XZ7">
        <f t="shared" ca="1" si="31"/>
        <v>1</v>
      </c>
      <c r="YA7">
        <f t="shared" ca="1" si="31"/>
        <v>1</v>
      </c>
      <c r="YB7">
        <f t="shared" ca="1" si="31"/>
        <v>0</v>
      </c>
      <c r="YC7">
        <f t="shared" ca="1" si="31"/>
        <v>0</v>
      </c>
      <c r="YD7">
        <f t="shared" ca="1" si="31"/>
        <v>0</v>
      </c>
      <c r="YE7">
        <f t="shared" ca="1" si="31"/>
        <v>0</v>
      </c>
      <c r="YF7">
        <f t="shared" ca="1" si="31"/>
        <v>0</v>
      </c>
      <c r="YG7">
        <f t="shared" ca="1" si="31"/>
        <v>1</v>
      </c>
      <c r="YH7">
        <f t="shared" ca="1" si="31"/>
        <v>1</v>
      </c>
      <c r="YI7">
        <f t="shared" ca="1" si="31"/>
        <v>1</v>
      </c>
      <c r="YJ7">
        <f t="shared" ca="1" si="31"/>
        <v>0</v>
      </c>
      <c r="YK7">
        <f t="shared" ca="1" si="31"/>
        <v>0</v>
      </c>
      <c r="YL7">
        <f t="shared" ca="1" si="31"/>
        <v>0</v>
      </c>
      <c r="YM7">
        <f t="shared" ca="1" si="31"/>
        <v>1</v>
      </c>
      <c r="YN7">
        <f t="shared" ca="1" si="31"/>
        <v>1</v>
      </c>
      <c r="YO7">
        <f t="shared" ca="1" si="31"/>
        <v>1</v>
      </c>
      <c r="YP7">
        <f t="shared" ca="1" si="31"/>
        <v>0</v>
      </c>
      <c r="YQ7">
        <f t="shared" ca="1" si="31"/>
        <v>1</v>
      </c>
      <c r="YR7">
        <f t="shared" ca="1" si="31"/>
        <v>0</v>
      </c>
      <c r="YS7">
        <f t="shared" ca="1" si="31"/>
        <v>0</v>
      </c>
      <c r="YT7">
        <f t="shared" ca="1" si="31"/>
        <v>0</v>
      </c>
      <c r="YU7">
        <f t="shared" ca="1" si="31"/>
        <v>1</v>
      </c>
      <c r="YV7">
        <f t="shared" ca="1" si="31"/>
        <v>1</v>
      </c>
      <c r="YW7">
        <f t="shared" ca="1" si="31"/>
        <v>0</v>
      </c>
      <c r="YX7">
        <f t="shared" ca="1" si="31"/>
        <v>1</v>
      </c>
      <c r="YY7">
        <f t="shared" ca="1" si="31"/>
        <v>1</v>
      </c>
      <c r="YZ7">
        <f t="shared" ca="1" si="31"/>
        <v>0</v>
      </c>
      <c r="ZA7">
        <f t="shared" ca="1" si="31"/>
        <v>0</v>
      </c>
      <c r="ZB7">
        <f t="shared" ca="1" si="31"/>
        <v>0</v>
      </c>
      <c r="ZC7">
        <f t="shared" ca="1" si="31"/>
        <v>0</v>
      </c>
      <c r="ZD7">
        <f t="shared" ca="1" si="31"/>
        <v>1</v>
      </c>
      <c r="ZE7">
        <f t="shared" ca="1" si="31"/>
        <v>1</v>
      </c>
      <c r="ZF7">
        <f t="shared" ca="1" si="31"/>
        <v>0</v>
      </c>
      <c r="ZG7">
        <f t="shared" ca="1" si="31"/>
        <v>0</v>
      </c>
      <c r="ZH7">
        <f t="shared" ca="1" si="31"/>
        <v>0</v>
      </c>
      <c r="ZI7">
        <f t="shared" ca="1" si="31"/>
        <v>0</v>
      </c>
      <c r="ZJ7">
        <f t="shared" ca="1" si="31"/>
        <v>1</v>
      </c>
      <c r="ZK7">
        <f t="shared" ca="1" si="31"/>
        <v>0</v>
      </c>
      <c r="ZL7">
        <f t="shared" ca="1" si="31"/>
        <v>0</v>
      </c>
      <c r="ZM7">
        <f t="shared" ca="1" si="31"/>
        <v>1</v>
      </c>
      <c r="ZN7">
        <f t="shared" ca="1" si="31"/>
        <v>1</v>
      </c>
      <c r="ZO7">
        <f t="shared" ca="1" si="31"/>
        <v>0</v>
      </c>
      <c r="ZP7">
        <f t="shared" ca="1" si="31"/>
        <v>1</v>
      </c>
      <c r="ZQ7">
        <f t="shared" ca="1" si="31"/>
        <v>1</v>
      </c>
      <c r="ZR7">
        <f t="shared" ca="1" si="31"/>
        <v>0</v>
      </c>
      <c r="ZS7">
        <f t="shared" ca="1" si="31"/>
        <v>0</v>
      </c>
      <c r="ZT7">
        <f t="shared" ca="1" si="31"/>
        <v>1</v>
      </c>
      <c r="ZU7">
        <f t="shared" ca="1" si="31"/>
        <v>1</v>
      </c>
      <c r="ZV7">
        <f t="shared" ca="1" si="31"/>
        <v>1</v>
      </c>
      <c r="ZW7">
        <f t="shared" ca="1" si="31"/>
        <v>1</v>
      </c>
      <c r="ZX7">
        <f t="shared" ca="1" si="31"/>
        <v>0</v>
      </c>
      <c r="ZY7">
        <f t="shared" ca="1" si="31"/>
        <v>1</v>
      </c>
      <c r="ZZ7">
        <f t="shared" ca="1" si="31"/>
        <v>1</v>
      </c>
      <c r="AAA7">
        <f t="shared" ca="1" si="31"/>
        <v>0</v>
      </c>
      <c r="AAB7">
        <f t="shared" ca="1" si="31"/>
        <v>0</v>
      </c>
      <c r="AAC7">
        <f t="shared" ca="1" si="31"/>
        <v>0</v>
      </c>
      <c r="AAD7">
        <f t="shared" ca="1" si="10"/>
        <v>0</v>
      </c>
      <c r="AAE7">
        <f t="shared" ca="1" si="44"/>
        <v>1</v>
      </c>
      <c r="AAF7">
        <f t="shared" ca="1" si="44"/>
        <v>1</v>
      </c>
      <c r="AAG7">
        <f t="shared" ca="1" si="44"/>
        <v>0</v>
      </c>
      <c r="AAH7">
        <f t="shared" ca="1" si="44"/>
        <v>1</v>
      </c>
      <c r="AAI7">
        <f t="shared" ca="1" si="44"/>
        <v>1</v>
      </c>
      <c r="AAJ7">
        <f t="shared" ca="1" si="44"/>
        <v>0</v>
      </c>
      <c r="AAK7">
        <f t="shared" ca="1" si="44"/>
        <v>1</v>
      </c>
      <c r="AAL7">
        <f t="shared" ca="1" si="44"/>
        <v>1</v>
      </c>
      <c r="AAM7">
        <f t="shared" ca="1" si="44"/>
        <v>1</v>
      </c>
      <c r="AAN7">
        <f t="shared" ca="1" si="44"/>
        <v>0</v>
      </c>
      <c r="AAO7">
        <f t="shared" ca="1" si="44"/>
        <v>1</v>
      </c>
      <c r="AAP7">
        <f t="shared" ca="1" si="44"/>
        <v>0</v>
      </c>
      <c r="AAQ7">
        <f t="shared" ca="1" si="44"/>
        <v>0</v>
      </c>
      <c r="AAR7">
        <f t="shared" ca="1" si="44"/>
        <v>0</v>
      </c>
      <c r="AAS7">
        <f t="shared" ca="1" si="44"/>
        <v>1</v>
      </c>
      <c r="AAT7">
        <f t="shared" ca="1" si="44"/>
        <v>1</v>
      </c>
      <c r="AAU7">
        <f t="shared" ca="1" si="44"/>
        <v>1</v>
      </c>
      <c r="AAV7">
        <f t="shared" ca="1" si="44"/>
        <v>0</v>
      </c>
      <c r="AAW7">
        <f t="shared" ca="1" si="44"/>
        <v>1</v>
      </c>
      <c r="AAX7">
        <f t="shared" ca="1" si="44"/>
        <v>0</v>
      </c>
      <c r="AAY7">
        <f t="shared" ca="1" si="44"/>
        <v>1</v>
      </c>
      <c r="AAZ7">
        <f t="shared" ca="1" si="44"/>
        <v>0</v>
      </c>
      <c r="ABA7">
        <f t="shared" ca="1" si="44"/>
        <v>0</v>
      </c>
      <c r="ABB7">
        <f t="shared" ca="1" si="44"/>
        <v>1</v>
      </c>
      <c r="ABC7">
        <f t="shared" ca="1" si="44"/>
        <v>0</v>
      </c>
      <c r="ABD7">
        <f t="shared" ca="1" si="44"/>
        <v>0</v>
      </c>
      <c r="ABE7">
        <f t="shared" ca="1" si="44"/>
        <v>0</v>
      </c>
      <c r="ABF7">
        <f t="shared" ca="1" si="44"/>
        <v>0</v>
      </c>
      <c r="ABG7">
        <f t="shared" ca="1" si="44"/>
        <v>0</v>
      </c>
      <c r="ABH7">
        <f t="shared" ca="1" si="44"/>
        <v>1</v>
      </c>
      <c r="ABI7">
        <f t="shared" ca="1" si="44"/>
        <v>0</v>
      </c>
      <c r="ABJ7">
        <f t="shared" ca="1" si="44"/>
        <v>0</v>
      </c>
      <c r="ABK7">
        <f t="shared" ca="1" si="44"/>
        <v>1</v>
      </c>
      <c r="ABL7">
        <f t="shared" ca="1" si="44"/>
        <v>0</v>
      </c>
      <c r="ABM7">
        <f t="shared" ca="1" si="44"/>
        <v>0</v>
      </c>
      <c r="ABN7">
        <f t="shared" ca="1" si="44"/>
        <v>1</v>
      </c>
      <c r="ABO7">
        <f t="shared" ca="1" si="44"/>
        <v>1</v>
      </c>
      <c r="ABP7">
        <f t="shared" ca="1" si="44"/>
        <v>1</v>
      </c>
      <c r="ABQ7">
        <f t="shared" ca="1" si="44"/>
        <v>1</v>
      </c>
      <c r="ABR7">
        <f t="shared" ca="1" si="44"/>
        <v>1</v>
      </c>
      <c r="ABS7">
        <f t="shared" ca="1" si="44"/>
        <v>1</v>
      </c>
      <c r="ABT7">
        <f t="shared" ca="1" si="44"/>
        <v>0</v>
      </c>
      <c r="ABU7">
        <f t="shared" ca="1" si="44"/>
        <v>1</v>
      </c>
      <c r="ABV7">
        <f t="shared" ca="1" si="44"/>
        <v>0</v>
      </c>
      <c r="ABW7">
        <f t="shared" ca="1" si="44"/>
        <v>0</v>
      </c>
      <c r="ABX7">
        <f t="shared" ca="1" si="44"/>
        <v>0</v>
      </c>
      <c r="ABY7">
        <f t="shared" ca="1" si="44"/>
        <v>0</v>
      </c>
      <c r="ABZ7">
        <f t="shared" ca="1" si="44"/>
        <v>1</v>
      </c>
      <c r="ACA7">
        <f t="shared" ca="1" si="44"/>
        <v>0</v>
      </c>
      <c r="ACB7">
        <f t="shared" ca="1" si="44"/>
        <v>0</v>
      </c>
      <c r="ACC7">
        <f t="shared" ca="1" si="44"/>
        <v>0</v>
      </c>
      <c r="ACD7">
        <f t="shared" ca="1" si="44"/>
        <v>1</v>
      </c>
      <c r="ACE7">
        <f t="shared" ca="1" si="44"/>
        <v>0</v>
      </c>
      <c r="ACF7">
        <f t="shared" ca="1" si="44"/>
        <v>1</v>
      </c>
      <c r="ACG7">
        <f t="shared" ca="1" si="44"/>
        <v>0</v>
      </c>
      <c r="ACH7">
        <f t="shared" ca="1" si="44"/>
        <v>1</v>
      </c>
      <c r="ACI7">
        <f t="shared" ca="1" si="44"/>
        <v>0</v>
      </c>
      <c r="ACJ7">
        <f t="shared" ca="1" si="44"/>
        <v>0</v>
      </c>
      <c r="ACK7">
        <f t="shared" ca="1" si="44"/>
        <v>0</v>
      </c>
      <c r="ACL7">
        <f t="shared" ca="1" si="44"/>
        <v>1</v>
      </c>
      <c r="ACM7">
        <f t="shared" ca="1" si="44"/>
        <v>0</v>
      </c>
      <c r="ACN7">
        <f t="shared" ca="1" si="44"/>
        <v>1</v>
      </c>
      <c r="ACO7">
        <f t="shared" ca="1" si="44"/>
        <v>0</v>
      </c>
      <c r="ACP7">
        <f t="shared" ca="1" si="44"/>
        <v>0</v>
      </c>
      <c r="ACQ7">
        <f t="shared" ca="1" si="32"/>
        <v>1</v>
      </c>
      <c r="ACR7">
        <f t="shared" ca="1" si="32"/>
        <v>1</v>
      </c>
      <c r="ACS7">
        <f t="shared" ca="1" si="32"/>
        <v>1</v>
      </c>
      <c r="ACT7">
        <f t="shared" ca="1" si="32"/>
        <v>0</v>
      </c>
      <c r="ACU7">
        <f t="shared" ca="1" si="32"/>
        <v>1</v>
      </c>
      <c r="ACV7">
        <f t="shared" ca="1" si="32"/>
        <v>0</v>
      </c>
      <c r="ACW7">
        <f t="shared" ca="1" si="32"/>
        <v>0</v>
      </c>
      <c r="ACX7">
        <f t="shared" ca="1" si="32"/>
        <v>0</v>
      </c>
      <c r="ACY7">
        <f t="shared" ca="1" si="32"/>
        <v>1</v>
      </c>
      <c r="ACZ7">
        <f t="shared" ca="1" si="32"/>
        <v>1</v>
      </c>
      <c r="ADA7">
        <f t="shared" ca="1" si="32"/>
        <v>1</v>
      </c>
      <c r="ADB7">
        <f t="shared" ca="1" si="32"/>
        <v>0</v>
      </c>
      <c r="ADC7">
        <f t="shared" ca="1" si="32"/>
        <v>0</v>
      </c>
      <c r="ADD7">
        <f t="shared" ca="1" si="32"/>
        <v>0</v>
      </c>
      <c r="ADE7">
        <f t="shared" ca="1" si="32"/>
        <v>0</v>
      </c>
      <c r="ADF7">
        <f t="shared" ca="1" si="32"/>
        <v>0</v>
      </c>
      <c r="ADG7">
        <f t="shared" ca="1" si="32"/>
        <v>1</v>
      </c>
      <c r="ADH7">
        <f t="shared" ca="1" si="32"/>
        <v>1</v>
      </c>
      <c r="ADI7">
        <f t="shared" ca="1" si="32"/>
        <v>0</v>
      </c>
      <c r="ADJ7">
        <f t="shared" ca="1" si="32"/>
        <v>1</v>
      </c>
      <c r="ADK7">
        <f t="shared" ca="1" si="32"/>
        <v>0</v>
      </c>
      <c r="ADL7">
        <f t="shared" ca="1" si="32"/>
        <v>1</v>
      </c>
      <c r="ADM7">
        <f t="shared" ca="1" si="32"/>
        <v>1</v>
      </c>
      <c r="ADN7">
        <f t="shared" ca="1" si="32"/>
        <v>1</v>
      </c>
      <c r="ADO7">
        <f t="shared" ca="1" si="32"/>
        <v>0</v>
      </c>
      <c r="ADP7">
        <f t="shared" ca="1" si="32"/>
        <v>0</v>
      </c>
      <c r="ADQ7">
        <f t="shared" ca="1" si="32"/>
        <v>0</v>
      </c>
      <c r="ADR7">
        <f t="shared" ca="1" si="32"/>
        <v>0</v>
      </c>
      <c r="ADS7">
        <f t="shared" ca="1" si="32"/>
        <v>1</v>
      </c>
      <c r="ADT7">
        <f t="shared" ca="1" si="32"/>
        <v>0</v>
      </c>
      <c r="ADU7">
        <f t="shared" ca="1" si="32"/>
        <v>1</v>
      </c>
      <c r="ADV7">
        <f t="shared" ca="1" si="32"/>
        <v>0</v>
      </c>
      <c r="ADW7">
        <f t="shared" ca="1" si="32"/>
        <v>1</v>
      </c>
      <c r="ADX7">
        <f t="shared" ca="1" si="32"/>
        <v>0</v>
      </c>
      <c r="ADY7">
        <f t="shared" ca="1" si="32"/>
        <v>0</v>
      </c>
      <c r="ADZ7">
        <f t="shared" ca="1" si="32"/>
        <v>0</v>
      </c>
      <c r="AEA7">
        <f t="shared" ca="1" si="32"/>
        <v>0</v>
      </c>
      <c r="AEB7">
        <f t="shared" ca="1" si="32"/>
        <v>0</v>
      </c>
      <c r="AEC7">
        <f t="shared" ca="1" si="32"/>
        <v>1</v>
      </c>
      <c r="AED7">
        <f t="shared" ca="1" si="32"/>
        <v>1</v>
      </c>
      <c r="AEE7">
        <f t="shared" ca="1" si="32"/>
        <v>1</v>
      </c>
      <c r="AEF7">
        <f t="shared" ca="1" si="32"/>
        <v>1</v>
      </c>
      <c r="AEG7">
        <f t="shared" ca="1" si="32"/>
        <v>1</v>
      </c>
      <c r="AEH7">
        <f t="shared" ca="1" si="32"/>
        <v>0</v>
      </c>
      <c r="AEI7">
        <f t="shared" ca="1" si="32"/>
        <v>0</v>
      </c>
      <c r="AEJ7">
        <f t="shared" ca="1" si="32"/>
        <v>0</v>
      </c>
      <c r="AEK7">
        <f t="shared" ca="1" si="32"/>
        <v>0</v>
      </c>
      <c r="AEL7">
        <f t="shared" ca="1" si="32"/>
        <v>0</v>
      </c>
      <c r="AEM7">
        <f t="shared" ca="1" si="32"/>
        <v>0</v>
      </c>
      <c r="AEN7">
        <f t="shared" ca="1" si="32"/>
        <v>1</v>
      </c>
      <c r="AEO7">
        <f t="shared" ca="1" si="32"/>
        <v>1</v>
      </c>
      <c r="AEP7">
        <f t="shared" ca="1" si="32"/>
        <v>0</v>
      </c>
      <c r="AEQ7">
        <f t="shared" ca="1" si="32"/>
        <v>0</v>
      </c>
      <c r="AER7">
        <f t="shared" ca="1" si="32"/>
        <v>1</v>
      </c>
      <c r="AES7">
        <f t="shared" ca="1" si="32"/>
        <v>0</v>
      </c>
      <c r="AET7">
        <f t="shared" ca="1" si="32"/>
        <v>1</v>
      </c>
      <c r="AEU7">
        <f t="shared" ca="1" si="32"/>
        <v>0</v>
      </c>
      <c r="AEV7">
        <f t="shared" ca="1" si="32"/>
        <v>0</v>
      </c>
      <c r="AEW7">
        <f t="shared" ca="1" si="32"/>
        <v>0</v>
      </c>
      <c r="AEX7">
        <f t="shared" ca="1" si="32"/>
        <v>0</v>
      </c>
      <c r="AEY7">
        <f t="shared" ca="1" si="32"/>
        <v>1</v>
      </c>
      <c r="AEZ7">
        <f t="shared" ca="1" si="32"/>
        <v>1</v>
      </c>
      <c r="AFA7">
        <f t="shared" ca="1" si="32"/>
        <v>1</v>
      </c>
      <c r="AFB7">
        <f t="shared" ca="1" si="12"/>
        <v>1</v>
      </c>
      <c r="AFC7">
        <f t="shared" ca="1" si="45"/>
        <v>0</v>
      </c>
      <c r="AFD7">
        <f t="shared" ca="1" si="45"/>
        <v>1</v>
      </c>
      <c r="AFE7">
        <f t="shared" ca="1" si="45"/>
        <v>0</v>
      </c>
      <c r="AFF7">
        <f t="shared" ca="1" si="45"/>
        <v>0</v>
      </c>
      <c r="AFG7">
        <f t="shared" ca="1" si="45"/>
        <v>1</v>
      </c>
      <c r="AFH7">
        <f t="shared" ca="1" si="45"/>
        <v>1</v>
      </c>
      <c r="AFI7">
        <f t="shared" ca="1" si="45"/>
        <v>1</v>
      </c>
      <c r="AFJ7">
        <f t="shared" ca="1" si="45"/>
        <v>0</v>
      </c>
      <c r="AFK7">
        <f t="shared" ca="1" si="45"/>
        <v>1</v>
      </c>
      <c r="AFL7">
        <f t="shared" ca="1" si="45"/>
        <v>0</v>
      </c>
      <c r="AFM7">
        <f t="shared" ca="1" si="45"/>
        <v>0</v>
      </c>
      <c r="AFN7">
        <f t="shared" ca="1" si="45"/>
        <v>0</v>
      </c>
      <c r="AFO7">
        <f t="shared" ca="1" si="45"/>
        <v>0</v>
      </c>
      <c r="AFP7">
        <f t="shared" ca="1" si="45"/>
        <v>1</v>
      </c>
      <c r="AFQ7">
        <f t="shared" ca="1" si="45"/>
        <v>1</v>
      </c>
      <c r="AFR7">
        <f t="shared" ca="1" si="45"/>
        <v>1</v>
      </c>
      <c r="AFS7">
        <f t="shared" ca="1" si="45"/>
        <v>1</v>
      </c>
      <c r="AFT7">
        <f t="shared" ca="1" si="45"/>
        <v>1</v>
      </c>
      <c r="AFU7">
        <f t="shared" ca="1" si="45"/>
        <v>0</v>
      </c>
      <c r="AFV7">
        <f t="shared" ca="1" si="45"/>
        <v>1</v>
      </c>
      <c r="AFW7">
        <f t="shared" ca="1" si="45"/>
        <v>0</v>
      </c>
      <c r="AFX7">
        <f t="shared" ca="1" si="45"/>
        <v>1</v>
      </c>
      <c r="AFY7">
        <f t="shared" ca="1" si="45"/>
        <v>1</v>
      </c>
      <c r="AFZ7">
        <f t="shared" ca="1" si="45"/>
        <v>0</v>
      </c>
      <c r="AGA7">
        <f t="shared" ca="1" si="45"/>
        <v>0</v>
      </c>
      <c r="AGB7">
        <f t="shared" ca="1" si="45"/>
        <v>1</v>
      </c>
      <c r="AGC7">
        <f t="shared" ca="1" si="45"/>
        <v>1</v>
      </c>
      <c r="AGD7">
        <f t="shared" ca="1" si="45"/>
        <v>0</v>
      </c>
      <c r="AGE7">
        <f t="shared" ca="1" si="45"/>
        <v>1</v>
      </c>
      <c r="AGF7">
        <f t="shared" ca="1" si="45"/>
        <v>0</v>
      </c>
      <c r="AGG7">
        <f t="shared" ca="1" si="45"/>
        <v>1</v>
      </c>
      <c r="AGH7">
        <f t="shared" ca="1" si="45"/>
        <v>0</v>
      </c>
      <c r="AGI7">
        <f t="shared" ca="1" si="45"/>
        <v>0</v>
      </c>
      <c r="AGJ7">
        <f t="shared" ca="1" si="45"/>
        <v>1</v>
      </c>
      <c r="AGK7">
        <f t="shared" ca="1" si="45"/>
        <v>0</v>
      </c>
      <c r="AGL7">
        <f t="shared" ca="1" si="45"/>
        <v>0</v>
      </c>
      <c r="AGM7">
        <f t="shared" ca="1" si="45"/>
        <v>0</v>
      </c>
      <c r="AGN7">
        <f t="shared" ca="1" si="45"/>
        <v>0</v>
      </c>
      <c r="AGO7">
        <f t="shared" ca="1" si="45"/>
        <v>1</v>
      </c>
      <c r="AGP7">
        <f t="shared" ca="1" si="45"/>
        <v>1</v>
      </c>
      <c r="AGQ7">
        <f t="shared" ca="1" si="45"/>
        <v>0</v>
      </c>
      <c r="AGR7">
        <f t="shared" ca="1" si="45"/>
        <v>1</v>
      </c>
      <c r="AGS7">
        <f t="shared" ca="1" si="45"/>
        <v>1</v>
      </c>
      <c r="AGT7">
        <f t="shared" ca="1" si="45"/>
        <v>0</v>
      </c>
      <c r="AGU7">
        <f t="shared" ca="1" si="45"/>
        <v>0</v>
      </c>
      <c r="AGV7">
        <f t="shared" ca="1" si="45"/>
        <v>1</v>
      </c>
      <c r="AGW7">
        <f t="shared" ca="1" si="45"/>
        <v>1</v>
      </c>
      <c r="AGX7">
        <f t="shared" ca="1" si="45"/>
        <v>0</v>
      </c>
      <c r="AGY7">
        <f t="shared" ca="1" si="45"/>
        <v>1</v>
      </c>
      <c r="AGZ7">
        <f t="shared" ca="1" si="45"/>
        <v>1</v>
      </c>
      <c r="AHA7">
        <f t="shared" ca="1" si="45"/>
        <v>1</v>
      </c>
      <c r="AHB7">
        <f t="shared" ca="1" si="45"/>
        <v>0</v>
      </c>
      <c r="AHC7">
        <f t="shared" ca="1" si="45"/>
        <v>0</v>
      </c>
      <c r="AHD7">
        <f t="shared" ca="1" si="45"/>
        <v>0</v>
      </c>
      <c r="AHE7">
        <f t="shared" ca="1" si="45"/>
        <v>0</v>
      </c>
      <c r="AHF7">
        <f t="shared" ca="1" si="45"/>
        <v>0</v>
      </c>
      <c r="AHG7">
        <f t="shared" ca="1" si="45"/>
        <v>1</v>
      </c>
      <c r="AHH7">
        <f t="shared" ca="1" si="45"/>
        <v>1</v>
      </c>
      <c r="AHI7">
        <f t="shared" ca="1" si="45"/>
        <v>0</v>
      </c>
      <c r="AHJ7">
        <f t="shared" ca="1" si="45"/>
        <v>1</v>
      </c>
      <c r="AHK7">
        <f t="shared" ca="1" si="45"/>
        <v>0</v>
      </c>
      <c r="AHL7">
        <f t="shared" ca="1" si="45"/>
        <v>1</v>
      </c>
      <c r="AHM7">
        <f t="shared" ca="1" si="45"/>
        <v>1</v>
      </c>
      <c r="AHN7">
        <f t="shared" ca="1" si="45"/>
        <v>1</v>
      </c>
      <c r="AHO7">
        <f t="shared" ca="1" si="33"/>
        <v>1</v>
      </c>
      <c r="AHP7">
        <f t="shared" ca="1" si="33"/>
        <v>1</v>
      </c>
      <c r="AHQ7">
        <f t="shared" ca="1" si="33"/>
        <v>1</v>
      </c>
      <c r="AHR7">
        <f t="shared" ca="1" si="33"/>
        <v>0</v>
      </c>
      <c r="AHS7">
        <f t="shared" ca="1" si="33"/>
        <v>1</v>
      </c>
      <c r="AHT7">
        <f t="shared" ca="1" si="33"/>
        <v>1</v>
      </c>
      <c r="AHU7">
        <f t="shared" ca="1" si="33"/>
        <v>0</v>
      </c>
      <c r="AHV7">
        <f t="shared" ca="1" si="33"/>
        <v>1</v>
      </c>
      <c r="AHW7">
        <f t="shared" ca="1" si="33"/>
        <v>1</v>
      </c>
      <c r="AHX7">
        <f t="shared" ca="1" si="33"/>
        <v>0</v>
      </c>
      <c r="AHY7">
        <f t="shared" ca="1" si="33"/>
        <v>0</v>
      </c>
      <c r="AHZ7">
        <f t="shared" ca="1" si="33"/>
        <v>0</v>
      </c>
      <c r="AIA7">
        <f t="shared" ca="1" si="33"/>
        <v>1</v>
      </c>
      <c r="AIB7">
        <f t="shared" ca="1" si="33"/>
        <v>1</v>
      </c>
      <c r="AIC7">
        <f t="shared" ca="1" si="33"/>
        <v>0</v>
      </c>
      <c r="AID7">
        <f t="shared" ca="1" si="33"/>
        <v>0</v>
      </c>
      <c r="AIE7">
        <f t="shared" ca="1" si="33"/>
        <v>0</v>
      </c>
      <c r="AIF7">
        <f t="shared" ca="1" si="33"/>
        <v>0</v>
      </c>
      <c r="AIG7">
        <f t="shared" ca="1" si="33"/>
        <v>1</v>
      </c>
      <c r="AIH7">
        <f t="shared" ca="1" si="33"/>
        <v>1</v>
      </c>
      <c r="AII7">
        <f t="shared" ca="1" si="33"/>
        <v>1</v>
      </c>
      <c r="AIJ7">
        <f t="shared" ca="1" si="33"/>
        <v>0</v>
      </c>
      <c r="AIK7">
        <f t="shared" ca="1" si="33"/>
        <v>0</v>
      </c>
      <c r="AIL7">
        <f t="shared" ca="1" si="33"/>
        <v>0</v>
      </c>
      <c r="AIM7">
        <f t="shared" ca="1" si="33"/>
        <v>0</v>
      </c>
      <c r="AIN7">
        <f t="shared" ca="1" si="33"/>
        <v>0</v>
      </c>
      <c r="AIO7">
        <f t="shared" ca="1" si="33"/>
        <v>0</v>
      </c>
      <c r="AIP7">
        <f t="shared" ca="1" si="33"/>
        <v>0</v>
      </c>
      <c r="AIQ7">
        <f t="shared" ca="1" si="33"/>
        <v>0</v>
      </c>
      <c r="AIR7">
        <f t="shared" ca="1" si="33"/>
        <v>0</v>
      </c>
      <c r="AIS7">
        <f t="shared" ca="1" si="33"/>
        <v>1</v>
      </c>
      <c r="AIT7">
        <f t="shared" ca="1" si="33"/>
        <v>1</v>
      </c>
      <c r="AIU7">
        <f t="shared" ca="1" si="33"/>
        <v>0</v>
      </c>
      <c r="AIV7">
        <f t="shared" ca="1" si="33"/>
        <v>1</v>
      </c>
      <c r="AIW7">
        <f t="shared" ca="1" si="33"/>
        <v>0</v>
      </c>
      <c r="AIX7">
        <f t="shared" ca="1" si="33"/>
        <v>0</v>
      </c>
      <c r="AIY7">
        <f t="shared" ca="1" si="33"/>
        <v>0</v>
      </c>
      <c r="AIZ7">
        <f t="shared" ca="1" si="33"/>
        <v>0</v>
      </c>
      <c r="AJA7">
        <f t="shared" ca="1" si="33"/>
        <v>1</v>
      </c>
      <c r="AJB7">
        <f t="shared" ca="1" si="33"/>
        <v>1</v>
      </c>
      <c r="AJC7">
        <f t="shared" ca="1" si="33"/>
        <v>1</v>
      </c>
      <c r="AJD7">
        <f t="shared" ca="1" si="33"/>
        <v>1</v>
      </c>
      <c r="AJE7">
        <f t="shared" ca="1" si="33"/>
        <v>0</v>
      </c>
      <c r="AJF7">
        <f t="shared" ca="1" si="33"/>
        <v>1</v>
      </c>
      <c r="AJG7">
        <f t="shared" ca="1" si="33"/>
        <v>0</v>
      </c>
      <c r="AJH7">
        <f t="shared" ca="1" si="33"/>
        <v>0</v>
      </c>
      <c r="AJI7">
        <f t="shared" ca="1" si="33"/>
        <v>0</v>
      </c>
      <c r="AJJ7">
        <f t="shared" ca="1" si="33"/>
        <v>0</v>
      </c>
      <c r="AJK7">
        <f t="shared" ca="1" si="33"/>
        <v>1</v>
      </c>
      <c r="AJL7">
        <f t="shared" ca="1" si="33"/>
        <v>0</v>
      </c>
      <c r="AJM7">
        <f t="shared" ca="1" si="33"/>
        <v>1</v>
      </c>
      <c r="AJN7">
        <f t="shared" ca="1" si="33"/>
        <v>0</v>
      </c>
      <c r="AJO7">
        <f t="shared" ca="1" si="33"/>
        <v>0</v>
      </c>
      <c r="AJP7">
        <f t="shared" ca="1" si="33"/>
        <v>1</v>
      </c>
      <c r="AJQ7">
        <f t="shared" ca="1" si="33"/>
        <v>1</v>
      </c>
      <c r="AJR7">
        <f t="shared" ca="1" si="33"/>
        <v>0</v>
      </c>
      <c r="AJS7">
        <f t="shared" ca="1" si="33"/>
        <v>1</v>
      </c>
      <c r="AJT7">
        <f t="shared" ca="1" si="33"/>
        <v>0</v>
      </c>
      <c r="AJU7">
        <f t="shared" ca="1" si="33"/>
        <v>1</v>
      </c>
      <c r="AJV7">
        <f t="shared" ca="1" si="33"/>
        <v>1</v>
      </c>
      <c r="AJW7">
        <f t="shared" ca="1" si="33"/>
        <v>0</v>
      </c>
      <c r="AJX7">
        <f t="shared" ca="1" si="33"/>
        <v>1</v>
      </c>
      <c r="AJY7">
        <f t="shared" ca="1" si="33"/>
        <v>0</v>
      </c>
      <c r="AJZ7">
        <f t="shared" ca="1" si="14"/>
        <v>0</v>
      </c>
      <c r="AKA7">
        <f t="shared" ca="1" si="46"/>
        <v>1</v>
      </c>
      <c r="AKB7">
        <f t="shared" ca="1" si="46"/>
        <v>1</v>
      </c>
      <c r="AKC7">
        <f t="shared" ca="1" si="46"/>
        <v>0</v>
      </c>
      <c r="AKD7">
        <f t="shared" ca="1" si="46"/>
        <v>0</v>
      </c>
      <c r="AKE7">
        <f t="shared" ca="1" si="46"/>
        <v>1</v>
      </c>
      <c r="AKF7">
        <f t="shared" ca="1" si="46"/>
        <v>1</v>
      </c>
      <c r="AKG7">
        <f t="shared" ca="1" si="46"/>
        <v>1</v>
      </c>
      <c r="AKH7">
        <f t="shared" ca="1" si="46"/>
        <v>0</v>
      </c>
      <c r="AKI7">
        <f t="shared" ca="1" si="46"/>
        <v>1</v>
      </c>
      <c r="AKJ7">
        <f t="shared" ca="1" si="46"/>
        <v>0</v>
      </c>
      <c r="AKK7">
        <f t="shared" ca="1" si="46"/>
        <v>0</v>
      </c>
      <c r="AKL7">
        <f t="shared" ca="1" si="46"/>
        <v>0</v>
      </c>
      <c r="AKM7">
        <f t="shared" ca="1" si="46"/>
        <v>1</v>
      </c>
      <c r="AKN7">
        <f t="shared" ca="1" si="46"/>
        <v>0</v>
      </c>
      <c r="AKO7">
        <f t="shared" ca="1" si="46"/>
        <v>0</v>
      </c>
      <c r="AKP7">
        <f t="shared" ca="1" si="46"/>
        <v>0</v>
      </c>
      <c r="AKQ7">
        <f t="shared" ca="1" si="46"/>
        <v>0</v>
      </c>
      <c r="AKR7">
        <f t="shared" ca="1" si="46"/>
        <v>0</v>
      </c>
      <c r="AKS7">
        <f t="shared" ca="1" si="46"/>
        <v>0</v>
      </c>
      <c r="AKT7">
        <f t="shared" ca="1" si="46"/>
        <v>1</v>
      </c>
      <c r="AKU7">
        <f t="shared" ca="1" si="46"/>
        <v>1</v>
      </c>
      <c r="AKV7">
        <f t="shared" ca="1" si="46"/>
        <v>1</v>
      </c>
      <c r="AKW7">
        <f t="shared" ca="1" si="46"/>
        <v>1</v>
      </c>
      <c r="AKX7">
        <f t="shared" ca="1" si="46"/>
        <v>1</v>
      </c>
      <c r="AKY7">
        <f t="shared" ca="1" si="46"/>
        <v>0</v>
      </c>
      <c r="AKZ7">
        <f t="shared" ca="1" si="46"/>
        <v>1</v>
      </c>
      <c r="ALA7">
        <f t="shared" ca="1" si="46"/>
        <v>0</v>
      </c>
      <c r="ALB7">
        <f t="shared" ca="1" si="46"/>
        <v>1</v>
      </c>
      <c r="ALC7">
        <f t="shared" ca="1" si="46"/>
        <v>0</v>
      </c>
      <c r="ALD7">
        <f t="shared" ca="1" si="46"/>
        <v>0</v>
      </c>
      <c r="ALE7">
        <f t="shared" ca="1" si="46"/>
        <v>1</v>
      </c>
      <c r="ALF7">
        <f t="shared" ca="1" si="46"/>
        <v>1</v>
      </c>
      <c r="ALG7">
        <f t="shared" ca="1" si="46"/>
        <v>0</v>
      </c>
      <c r="ALH7">
        <f t="shared" ca="1" si="46"/>
        <v>1</v>
      </c>
      <c r="ALI7">
        <f t="shared" ca="1" si="46"/>
        <v>1</v>
      </c>
      <c r="ALJ7">
        <f t="shared" ca="1" si="46"/>
        <v>1</v>
      </c>
      <c r="ALK7">
        <f t="shared" ca="1" si="46"/>
        <v>0</v>
      </c>
      <c r="ALL7">
        <f t="shared" ca="1" si="46"/>
        <v>0</v>
      </c>
      <c r="ALM7">
        <f t="shared" ca="1" si="46"/>
        <v>1</v>
      </c>
      <c r="ALN7">
        <f t="shared" ca="1" si="46"/>
        <v>1</v>
      </c>
      <c r="ALO7">
        <f t="shared" ca="1" si="46"/>
        <v>1</v>
      </c>
      <c r="ALP7">
        <f t="shared" ca="1" si="46"/>
        <v>0</v>
      </c>
      <c r="ALQ7">
        <f t="shared" ca="1" si="46"/>
        <v>0</v>
      </c>
      <c r="ALR7">
        <f t="shared" ca="1" si="46"/>
        <v>0</v>
      </c>
      <c r="ALS7">
        <f t="shared" ca="1" si="46"/>
        <v>0</v>
      </c>
      <c r="ALT7">
        <f t="shared" ca="1" si="46"/>
        <v>1</v>
      </c>
      <c r="ALU7">
        <f t="shared" ca="1" si="46"/>
        <v>0</v>
      </c>
      <c r="ALV7">
        <f t="shared" ca="1" si="46"/>
        <v>0</v>
      </c>
      <c r="ALW7">
        <f t="shared" ca="1" si="46"/>
        <v>1</v>
      </c>
      <c r="ALX7">
        <f t="shared" ca="1" si="46"/>
        <v>0</v>
      </c>
      <c r="ALY7">
        <f t="shared" ca="1" si="46"/>
        <v>0</v>
      </c>
      <c r="ALZ7">
        <f t="shared" ca="1" si="46"/>
        <v>1</v>
      </c>
      <c r="AMA7">
        <f t="shared" ca="1" si="46"/>
        <v>1</v>
      </c>
      <c r="AMB7">
        <f t="shared" ca="1" si="46"/>
        <v>1</v>
      </c>
      <c r="AMC7">
        <f t="shared" ca="1" si="46"/>
        <v>1</v>
      </c>
      <c r="AMD7">
        <f t="shared" ca="1" si="46"/>
        <v>1</v>
      </c>
      <c r="AME7">
        <f t="shared" ca="1" si="46"/>
        <v>0</v>
      </c>
      <c r="AMF7">
        <f t="shared" ca="1" si="46"/>
        <v>1</v>
      </c>
      <c r="AMG7">
        <f t="shared" ca="1" si="46"/>
        <v>1</v>
      </c>
      <c r="AMH7">
        <f t="shared" ca="1" si="46"/>
        <v>0</v>
      </c>
      <c r="AMI7">
        <f t="shared" ca="1" si="46"/>
        <v>1</v>
      </c>
      <c r="AMJ7">
        <f t="shared" ca="1" si="46"/>
        <v>0</v>
      </c>
      <c r="AMK7">
        <f t="shared" ca="1" si="46"/>
        <v>0</v>
      </c>
      <c r="AML7">
        <f t="shared" ca="1" si="46"/>
        <v>0</v>
      </c>
      <c r="AMM7">
        <f t="shared" ca="1" si="34"/>
        <v>0</v>
      </c>
      <c r="AMN7">
        <f t="shared" ca="1" si="34"/>
        <v>0</v>
      </c>
      <c r="AMO7">
        <f t="shared" ca="1" si="34"/>
        <v>1</v>
      </c>
      <c r="AMP7">
        <f t="shared" ca="1" si="34"/>
        <v>0</v>
      </c>
      <c r="AMQ7">
        <f t="shared" ca="1" si="34"/>
        <v>0</v>
      </c>
      <c r="AMR7">
        <f t="shared" ca="1" si="34"/>
        <v>0</v>
      </c>
      <c r="AMS7">
        <f t="shared" ca="1" si="34"/>
        <v>0</v>
      </c>
      <c r="AMT7">
        <f t="shared" ca="1" si="34"/>
        <v>1</v>
      </c>
      <c r="AMU7">
        <f t="shared" ca="1" si="34"/>
        <v>1</v>
      </c>
      <c r="AMV7">
        <f t="shared" ca="1" si="34"/>
        <v>0</v>
      </c>
      <c r="AMW7">
        <f t="shared" ca="1" si="34"/>
        <v>0</v>
      </c>
      <c r="AMX7">
        <f t="shared" ca="1" si="34"/>
        <v>1</v>
      </c>
      <c r="AMY7">
        <f t="shared" ca="1" si="34"/>
        <v>0</v>
      </c>
      <c r="AMZ7">
        <f t="shared" ca="1" si="34"/>
        <v>0</v>
      </c>
      <c r="ANA7">
        <f t="shared" ca="1" si="34"/>
        <v>0</v>
      </c>
      <c r="ANB7">
        <f t="shared" ca="1" si="34"/>
        <v>0</v>
      </c>
      <c r="ANC7">
        <f t="shared" ca="1" si="34"/>
        <v>0</v>
      </c>
      <c r="AND7">
        <f t="shared" ca="1" si="34"/>
        <v>0</v>
      </c>
      <c r="ANE7">
        <f t="shared" ca="1" si="34"/>
        <v>1</v>
      </c>
      <c r="ANF7">
        <f t="shared" ca="1" si="34"/>
        <v>1</v>
      </c>
      <c r="ANG7">
        <f t="shared" ca="1" si="34"/>
        <v>1</v>
      </c>
      <c r="ANH7">
        <f t="shared" ca="1" si="34"/>
        <v>1</v>
      </c>
      <c r="ANI7">
        <f t="shared" ca="1" si="34"/>
        <v>1</v>
      </c>
      <c r="ANJ7">
        <f t="shared" ca="1" si="34"/>
        <v>1</v>
      </c>
      <c r="ANK7">
        <f t="shared" ca="1" si="34"/>
        <v>1</v>
      </c>
      <c r="ANL7">
        <f t="shared" ca="1" si="34"/>
        <v>0</v>
      </c>
      <c r="ANM7">
        <f t="shared" ca="1" si="34"/>
        <v>1</v>
      </c>
      <c r="ANN7">
        <f t="shared" ca="1" si="34"/>
        <v>1</v>
      </c>
      <c r="ANO7">
        <f t="shared" ca="1" si="34"/>
        <v>1</v>
      </c>
      <c r="ANP7">
        <f t="shared" ca="1" si="34"/>
        <v>0</v>
      </c>
      <c r="ANQ7">
        <f t="shared" ca="1" si="34"/>
        <v>1</v>
      </c>
      <c r="ANR7">
        <f t="shared" ca="1" si="34"/>
        <v>1</v>
      </c>
      <c r="ANS7">
        <f t="shared" ca="1" si="34"/>
        <v>0</v>
      </c>
      <c r="ANT7">
        <f t="shared" ca="1" si="34"/>
        <v>1</v>
      </c>
      <c r="ANU7">
        <f t="shared" ca="1" si="34"/>
        <v>1</v>
      </c>
      <c r="ANV7">
        <f t="shared" ca="1" si="34"/>
        <v>0</v>
      </c>
      <c r="ANW7">
        <f t="shared" ca="1" si="34"/>
        <v>1</v>
      </c>
      <c r="ANX7">
        <f t="shared" ca="1" si="34"/>
        <v>0</v>
      </c>
      <c r="ANY7">
        <f t="shared" ca="1" si="34"/>
        <v>0</v>
      </c>
      <c r="ANZ7">
        <f t="shared" ca="1" si="34"/>
        <v>1</v>
      </c>
      <c r="AOA7">
        <f t="shared" ca="1" si="34"/>
        <v>1</v>
      </c>
      <c r="AOB7">
        <f t="shared" ca="1" si="34"/>
        <v>0</v>
      </c>
      <c r="AOC7">
        <f t="shared" ca="1" si="34"/>
        <v>0</v>
      </c>
      <c r="AOD7">
        <f t="shared" ca="1" si="34"/>
        <v>1</v>
      </c>
      <c r="AOE7">
        <f t="shared" ca="1" si="34"/>
        <v>0</v>
      </c>
      <c r="AOF7">
        <f t="shared" ca="1" si="34"/>
        <v>1</v>
      </c>
      <c r="AOG7">
        <f t="shared" ca="1" si="34"/>
        <v>1</v>
      </c>
      <c r="AOH7">
        <f t="shared" ca="1" si="34"/>
        <v>1</v>
      </c>
      <c r="AOI7">
        <f t="shared" ca="1" si="34"/>
        <v>0</v>
      </c>
      <c r="AOJ7">
        <f t="shared" ca="1" si="34"/>
        <v>0</v>
      </c>
      <c r="AOK7">
        <f t="shared" ca="1" si="34"/>
        <v>1</v>
      </c>
      <c r="AOL7">
        <f t="shared" ca="1" si="34"/>
        <v>1</v>
      </c>
      <c r="AOM7">
        <f t="shared" ca="1" si="34"/>
        <v>0</v>
      </c>
      <c r="AON7">
        <f t="shared" ca="1" si="34"/>
        <v>1</v>
      </c>
      <c r="AOO7">
        <f t="shared" ca="1" si="34"/>
        <v>1</v>
      </c>
      <c r="AOP7">
        <f t="shared" ca="1" si="34"/>
        <v>0</v>
      </c>
      <c r="AOQ7">
        <f t="shared" ca="1" si="34"/>
        <v>1</v>
      </c>
      <c r="AOR7">
        <f t="shared" ca="1" si="34"/>
        <v>0</v>
      </c>
      <c r="AOS7">
        <f t="shared" ca="1" si="34"/>
        <v>1</v>
      </c>
      <c r="AOT7">
        <f t="shared" ca="1" si="34"/>
        <v>1</v>
      </c>
      <c r="AOU7">
        <f t="shared" ca="1" si="34"/>
        <v>1</v>
      </c>
      <c r="AOV7">
        <f t="shared" ca="1" si="34"/>
        <v>1</v>
      </c>
      <c r="AOW7">
        <f t="shared" ca="1" si="34"/>
        <v>1</v>
      </c>
      <c r="AOX7">
        <f t="shared" ca="1" si="16"/>
        <v>0</v>
      </c>
      <c r="AOY7">
        <f t="shared" ca="1" si="47"/>
        <v>1</v>
      </c>
      <c r="AOZ7">
        <f t="shared" ca="1" si="47"/>
        <v>0</v>
      </c>
      <c r="APA7">
        <f t="shared" ca="1" si="47"/>
        <v>1</v>
      </c>
      <c r="APB7">
        <f t="shared" ca="1" si="47"/>
        <v>0</v>
      </c>
      <c r="APC7">
        <f t="shared" ca="1" si="47"/>
        <v>0</v>
      </c>
      <c r="APD7">
        <f t="shared" ca="1" si="47"/>
        <v>1</v>
      </c>
      <c r="APE7">
        <f t="shared" ca="1" si="47"/>
        <v>0</v>
      </c>
      <c r="APF7">
        <f t="shared" ca="1" si="47"/>
        <v>0</v>
      </c>
      <c r="APG7">
        <f t="shared" ca="1" si="47"/>
        <v>1</v>
      </c>
      <c r="APH7">
        <f t="shared" ca="1" si="47"/>
        <v>1</v>
      </c>
      <c r="API7">
        <f t="shared" ca="1" si="47"/>
        <v>0</v>
      </c>
      <c r="APJ7">
        <f t="shared" ca="1" si="47"/>
        <v>0</v>
      </c>
      <c r="APK7">
        <f t="shared" ca="1" si="47"/>
        <v>0</v>
      </c>
      <c r="APL7">
        <f t="shared" ca="1" si="47"/>
        <v>0</v>
      </c>
      <c r="APM7">
        <f t="shared" ca="1" si="47"/>
        <v>1</v>
      </c>
      <c r="APN7">
        <f t="shared" ca="1" si="47"/>
        <v>1</v>
      </c>
      <c r="APO7">
        <f t="shared" ca="1" si="47"/>
        <v>0</v>
      </c>
      <c r="APP7">
        <f t="shared" ca="1" si="47"/>
        <v>0</v>
      </c>
      <c r="APQ7">
        <f t="shared" ca="1" si="47"/>
        <v>1</v>
      </c>
      <c r="APR7">
        <f t="shared" ca="1" si="47"/>
        <v>0</v>
      </c>
      <c r="APS7">
        <f t="shared" ca="1" si="47"/>
        <v>1</v>
      </c>
      <c r="APT7">
        <f t="shared" ca="1" si="47"/>
        <v>1</v>
      </c>
      <c r="APU7">
        <f t="shared" ca="1" si="47"/>
        <v>1</v>
      </c>
      <c r="APV7">
        <f t="shared" ca="1" si="47"/>
        <v>0</v>
      </c>
      <c r="APW7">
        <f t="shared" ca="1" si="47"/>
        <v>1</v>
      </c>
      <c r="APX7">
        <f t="shared" ca="1" si="47"/>
        <v>1</v>
      </c>
      <c r="APY7">
        <f t="shared" ca="1" si="47"/>
        <v>0</v>
      </c>
      <c r="APZ7">
        <f t="shared" ca="1" si="47"/>
        <v>1</v>
      </c>
      <c r="AQA7">
        <f t="shared" ca="1" si="47"/>
        <v>0</v>
      </c>
      <c r="AQB7">
        <f t="shared" ca="1" si="47"/>
        <v>0</v>
      </c>
      <c r="AQC7">
        <f t="shared" ca="1" si="47"/>
        <v>1</v>
      </c>
      <c r="AQD7">
        <f t="shared" ca="1" si="47"/>
        <v>0</v>
      </c>
      <c r="AQE7">
        <f t="shared" ca="1" si="47"/>
        <v>1</v>
      </c>
      <c r="AQF7">
        <f t="shared" ca="1" si="47"/>
        <v>1</v>
      </c>
      <c r="AQG7">
        <f t="shared" ca="1" si="47"/>
        <v>0</v>
      </c>
      <c r="AQH7">
        <f t="shared" ca="1" si="47"/>
        <v>0</v>
      </c>
      <c r="AQI7">
        <f t="shared" ca="1" si="47"/>
        <v>1</v>
      </c>
      <c r="AQJ7">
        <f t="shared" ca="1" si="47"/>
        <v>1</v>
      </c>
      <c r="AQK7">
        <f t="shared" ca="1" si="47"/>
        <v>1</v>
      </c>
      <c r="AQL7">
        <f t="shared" ca="1" si="47"/>
        <v>0</v>
      </c>
      <c r="AQM7">
        <f t="shared" ca="1" si="47"/>
        <v>1</v>
      </c>
      <c r="AQN7">
        <f t="shared" ca="1" si="47"/>
        <v>0</v>
      </c>
      <c r="AQO7">
        <f t="shared" ca="1" si="47"/>
        <v>0</v>
      </c>
      <c r="AQP7">
        <f t="shared" ca="1" si="47"/>
        <v>0</v>
      </c>
      <c r="AQQ7">
        <f t="shared" ca="1" si="47"/>
        <v>0</v>
      </c>
      <c r="AQR7">
        <f t="shared" ca="1" si="47"/>
        <v>1</v>
      </c>
      <c r="AQS7">
        <f t="shared" ca="1" si="47"/>
        <v>0</v>
      </c>
      <c r="AQT7">
        <f t="shared" ca="1" si="47"/>
        <v>0</v>
      </c>
      <c r="AQU7">
        <f t="shared" ca="1" si="47"/>
        <v>1</v>
      </c>
      <c r="AQV7">
        <f t="shared" ca="1" si="47"/>
        <v>1</v>
      </c>
      <c r="AQW7">
        <f t="shared" ca="1" si="47"/>
        <v>1</v>
      </c>
      <c r="AQX7">
        <f t="shared" ca="1" si="47"/>
        <v>1</v>
      </c>
      <c r="AQY7">
        <f t="shared" ca="1" si="47"/>
        <v>1</v>
      </c>
      <c r="AQZ7">
        <f t="shared" ca="1" si="47"/>
        <v>1</v>
      </c>
      <c r="ARA7">
        <f t="shared" ca="1" si="47"/>
        <v>1</v>
      </c>
      <c r="ARB7">
        <f t="shared" ca="1" si="47"/>
        <v>1</v>
      </c>
      <c r="ARC7">
        <f t="shared" ca="1" si="47"/>
        <v>0</v>
      </c>
      <c r="ARD7">
        <f t="shared" ca="1" si="47"/>
        <v>0</v>
      </c>
      <c r="ARE7">
        <f t="shared" ca="1" si="47"/>
        <v>1</v>
      </c>
      <c r="ARF7">
        <f t="shared" ca="1" si="47"/>
        <v>1</v>
      </c>
      <c r="ARG7">
        <f t="shared" ca="1" si="47"/>
        <v>1</v>
      </c>
      <c r="ARH7">
        <f t="shared" ca="1" si="47"/>
        <v>0</v>
      </c>
      <c r="ARI7">
        <f t="shared" ca="1" si="47"/>
        <v>1</v>
      </c>
      <c r="ARJ7">
        <f t="shared" ca="1" si="47"/>
        <v>0</v>
      </c>
      <c r="ARK7">
        <f t="shared" ca="1" si="35"/>
        <v>0</v>
      </c>
      <c r="ARL7">
        <f t="shared" ca="1" si="35"/>
        <v>0</v>
      </c>
      <c r="ARM7">
        <f t="shared" ca="1" si="35"/>
        <v>1</v>
      </c>
      <c r="ARN7">
        <f t="shared" ca="1" si="35"/>
        <v>0</v>
      </c>
      <c r="ARO7">
        <f t="shared" ca="1" si="35"/>
        <v>0</v>
      </c>
      <c r="ARP7">
        <f t="shared" ca="1" si="35"/>
        <v>1</v>
      </c>
      <c r="ARQ7">
        <f t="shared" ca="1" si="35"/>
        <v>1</v>
      </c>
      <c r="ARR7">
        <f t="shared" ca="1" si="35"/>
        <v>1</v>
      </c>
      <c r="ARS7">
        <f t="shared" ca="1" si="35"/>
        <v>1</v>
      </c>
      <c r="ART7">
        <f t="shared" ca="1" si="35"/>
        <v>0</v>
      </c>
      <c r="ARU7">
        <f t="shared" ca="1" si="35"/>
        <v>0</v>
      </c>
      <c r="ARV7">
        <f t="shared" ca="1" si="35"/>
        <v>1</v>
      </c>
      <c r="ARW7">
        <f t="shared" ca="1" si="35"/>
        <v>0</v>
      </c>
      <c r="ARX7">
        <f t="shared" ca="1" si="35"/>
        <v>0</v>
      </c>
      <c r="ARY7">
        <f t="shared" ca="1" si="35"/>
        <v>0</v>
      </c>
      <c r="ARZ7">
        <f t="shared" ca="1" si="35"/>
        <v>1</v>
      </c>
      <c r="ASA7">
        <f t="shared" ca="1" si="35"/>
        <v>0</v>
      </c>
      <c r="ASB7">
        <f t="shared" ca="1" si="35"/>
        <v>1</v>
      </c>
      <c r="ASC7">
        <f t="shared" ca="1" si="35"/>
        <v>0</v>
      </c>
      <c r="ASD7">
        <f t="shared" ca="1" si="35"/>
        <v>0</v>
      </c>
      <c r="ASE7">
        <f t="shared" ca="1" si="35"/>
        <v>1</v>
      </c>
      <c r="ASF7">
        <f t="shared" ca="1" si="35"/>
        <v>0</v>
      </c>
      <c r="ASG7">
        <f t="shared" ca="1" si="35"/>
        <v>1</v>
      </c>
      <c r="ASH7">
        <f t="shared" ca="1" si="35"/>
        <v>0</v>
      </c>
      <c r="ASI7">
        <f t="shared" ca="1" si="35"/>
        <v>1</v>
      </c>
      <c r="ASJ7">
        <f t="shared" ca="1" si="35"/>
        <v>1</v>
      </c>
      <c r="ASK7">
        <f t="shared" ca="1" si="35"/>
        <v>0</v>
      </c>
      <c r="ASL7">
        <f t="shared" ca="1" si="35"/>
        <v>0</v>
      </c>
      <c r="ASM7">
        <f t="shared" ca="1" si="35"/>
        <v>1</v>
      </c>
      <c r="ASN7">
        <f t="shared" ca="1" si="35"/>
        <v>1</v>
      </c>
      <c r="ASO7">
        <f t="shared" ca="1" si="35"/>
        <v>0</v>
      </c>
      <c r="ASP7">
        <f t="shared" ca="1" si="35"/>
        <v>1</v>
      </c>
      <c r="ASQ7">
        <f t="shared" ca="1" si="35"/>
        <v>1</v>
      </c>
      <c r="ASR7">
        <f t="shared" ca="1" si="35"/>
        <v>0</v>
      </c>
      <c r="ASS7">
        <f t="shared" ca="1" si="35"/>
        <v>0</v>
      </c>
      <c r="AST7">
        <f t="shared" ca="1" si="35"/>
        <v>1</v>
      </c>
      <c r="ASU7">
        <f t="shared" ca="1" si="35"/>
        <v>1</v>
      </c>
      <c r="ASV7">
        <f t="shared" ca="1" si="35"/>
        <v>1</v>
      </c>
      <c r="ASW7">
        <f t="shared" ca="1" si="35"/>
        <v>0</v>
      </c>
      <c r="ASX7">
        <f t="shared" ca="1" si="35"/>
        <v>0</v>
      </c>
      <c r="ASY7">
        <f t="shared" ca="1" si="35"/>
        <v>1</v>
      </c>
      <c r="ASZ7">
        <f t="shared" ca="1" si="35"/>
        <v>1</v>
      </c>
      <c r="ATA7">
        <f t="shared" ca="1" si="35"/>
        <v>1</v>
      </c>
      <c r="ATB7">
        <f t="shared" ca="1" si="35"/>
        <v>1</v>
      </c>
      <c r="ATC7">
        <f t="shared" ca="1" si="35"/>
        <v>1</v>
      </c>
      <c r="ATD7">
        <f t="shared" ca="1" si="35"/>
        <v>1</v>
      </c>
      <c r="ATE7">
        <f t="shared" ca="1" si="35"/>
        <v>0</v>
      </c>
      <c r="ATF7">
        <f t="shared" ca="1" si="35"/>
        <v>0</v>
      </c>
      <c r="ATG7">
        <f t="shared" ca="1" si="35"/>
        <v>0</v>
      </c>
      <c r="ATH7">
        <f t="shared" ca="1" si="35"/>
        <v>0</v>
      </c>
      <c r="ATI7">
        <f t="shared" ca="1" si="35"/>
        <v>1</v>
      </c>
      <c r="ATJ7">
        <f t="shared" ca="1" si="35"/>
        <v>1</v>
      </c>
      <c r="ATK7">
        <f t="shared" ca="1" si="35"/>
        <v>1</v>
      </c>
      <c r="ATL7">
        <f t="shared" ca="1" si="35"/>
        <v>0</v>
      </c>
      <c r="ATM7">
        <f t="shared" ca="1" si="35"/>
        <v>0</v>
      </c>
      <c r="ATN7">
        <f t="shared" ca="1" si="35"/>
        <v>0</v>
      </c>
      <c r="ATO7">
        <f t="shared" ca="1" si="35"/>
        <v>1</v>
      </c>
      <c r="ATP7">
        <f t="shared" ca="1" si="35"/>
        <v>0</v>
      </c>
      <c r="ATQ7">
        <f t="shared" ca="1" si="35"/>
        <v>0</v>
      </c>
      <c r="ATR7">
        <f t="shared" ca="1" si="35"/>
        <v>1</v>
      </c>
      <c r="ATS7">
        <f t="shared" ca="1" si="35"/>
        <v>0</v>
      </c>
      <c r="ATT7">
        <f t="shared" ca="1" si="35"/>
        <v>1</v>
      </c>
      <c r="ATU7">
        <f t="shared" ca="1" si="35"/>
        <v>0</v>
      </c>
      <c r="ATV7">
        <f t="shared" ca="1" si="18"/>
        <v>0</v>
      </c>
      <c r="ATW7">
        <f t="shared" ca="1" si="48"/>
        <v>0</v>
      </c>
      <c r="ATX7">
        <f t="shared" ca="1" si="48"/>
        <v>0</v>
      </c>
      <c r="ATY7">
        <f t="shared" ca="1" si="48"/>
        <v>0</v>
      </c>
      <c r="ATZ7">
        <f t="shared" ca="1" si="48"/>
        <v>0</v>
      </c>
      <c r="AUA7">
        <f t="shared" ca="1" si="48"/>
        <v>1</v>
      </c>
      <c r="AUB7">
        <f t="shared" ca="1" si="48"/>
        <v>1</v>
      </c>
      <c r="AUC7">
        <f t="shared" ca="1" si="48"/>
        <v>0</v>
      </c>
      <c r="AUD7">
        <f t="shared" ca="1" si="48"/>
        <v>1</v>
      </c>
      <c r="AUE7">
        <f t="shared" ca="1" si="48"/>
        <v>1</v>
      </c>
      <c r="AUF7">
        <f t="shared" ca="1" si="48"/>
        <v>1</v>
      </c>
      <c r="AUG7">
        <f t="shared" ca="1" si="48"/>
        <v>0</v>
      </c>
      <c r="AUH7">
        <f t="shared" ca="1" si="48"/>
        <v>1</v>
      </c>
      <c r="AUI7">
        <f t="shared" ca="1" si="48"/>
        <v>0</v>
      </c>
      <c r="AUJ7">
        <f t="shared" ca="1" si="48"/>
        <v>1</v>
      </c>
      <c r="AUK7">
        <f t="shared" ca="1" si="48"/>
        <v>1</v>
      </c>
      <c r="AUL7">
        <f t="shared" ca="1" si="48"/>
        <v>1</v>
      </c>
      <c r="AUM7">
        <f t="shared" ca="1" si="48"/>
        <v>0</v>
      </c>
      <c r="AUN7">
        <f t="shared" ca="1" si="48"/>
        <v>1</v>
      </c>
      <c r="AUO7">
        <f t="shared" ca="1" si="48"/>
        <v>1</v>
      </c>
      <c r="AUP7">
        <f t="shared" ca="1" si="48"/>
        <v>0</v>
      </c>
      <c r="AUQ7">
        <f t="shared" ca="1" si="48"/>
        <v>0</v>
      </c>
      <c r="AUR7">
        <f t="shared" ca="1" si="48"/>
        <v>0</v>
      </c>
      <c r="AUS7">
        <f t="shared" ca="1" si="48"/>
        <v>1</v>
      </c>
      <c r="AUT7">
        <f t="shared" ca="1" si="48"/>
        <v>1</v>
      </c>
      <c r="AUU7">
        <f t="shared" ca="1" si="48"/>
        <v>0</v>
      </c>
      <c r="AUV7">
        <f t="shared" ca="1" si="48"/>
        <v>1</v>
      </c>
      <c r="AUW7">
        <f t="shared" ca="1" si="48"/>
        <v>0</v>
      </c>
      <c r="AUX7">
        <f t="shared" ca="1" si="48"/>
        <v>1</v>
      </c>
      <c r="AUY7">
        <f t="shared" ca="1" si="48"/>
        <v>0</v>
      </c>
      <c r="AUZ7">
        <f t="shared" ca="1" si="48"/>
        <v>1</v>
      </c>
      <c r="AVA7">
        <f t="shared" ca="1" si="48"/>
        <v>1</v>
      </c>
      <c r="AVB7">
        <f t="shared" ca="1" si="48"/>
        <v>0</v>
      </c>
      <c r="AVC7">
        <f t="shared" ca="1" si="48"/>
        <v>0</v>
      </c>
      <c r="AVD7">
        <f t="shared" ca="1" si="48"/>
        <v>0</v>
      </c>
      <c r="AVE7">
        <f t="shared" ca="1" si="48"/>
        <v>0</v>
      </c>
      <c r="AVF7">
        <f t="shared" ca="1" si="48"/>
        <v>0</v>
      </c>
      <c r="AVG7">
        <f t="shared" ca="1" si="48"/>
        <v>0</v>
      </c>
      <c r="AVH7">
        <f t="shared" ca="1" si="48"/>
        <v>0</v>
      </c>
      <c r="AVI7">
        <f t="shared" ca="1" si="48"/>
        <v>0</v>
      </c>
      <c r="AVJ7">
        <f t="shared" ca="1" si="48"/>
        <v>1</v>
      </c>
      <c r="AVK7">
        <f t="shared" ca="1" si="48"/>
        <v>1</v>
      </c>
      <c r="AVL7">
        <f t="shared" ca="1" si="48"/>
        <v>1</v>
      </c>
      <c r="AVM7">
        <f t="shared" ca="1" si="48"/>
        <v>0</v>
      </c>
      <c r="AVN7">
        <f t="shared" ca="1" si="48"/>
        <v>1</v>
      </c>
      <c r="AVO7">
        <f t="shared" ca="1" si="48"/>
        <v>0</v>
      </c>
      <c r="AVP7">
        <f t="shared" ca="1" si="48"/>
        <v>0</v>
      </c>
      <c r="AVQ7">
        <f t="shared" ca="1" si="48"/>
        <v>0</v>
      </c>
      <c r="AVR7">
        <f t="shared" ca="1" si="48"/>
        <v>1</v>
      </c>
      <c r="AVS7">
        <f t="shared" ca="1" si="48"/>
        <v>1</v>
      </c>
      <c r="AVT7">
        <f t="shared" ca="1" si="48"/>
        <v>0</v>
      </c>
      <c r="AVU7">
        <f t="shared" ca="1" si="48"/>
        <v>0</v>
      </c>
      <c r="AVV7">
        <f t="shared" ca="1" si="48"/>
        <v>0</v>
      </c>
      <c r="AVW7">
        <f t="shared" ca="1" si="48"/>
        <v>0</v>
      </c>
      <c r="AVX7">
        <f t="shared" ca="1" si="48"/>
        <v>1</v>
      </c>
      <c r="AVY7">
        <f t="shared" ca="1" si="48"/>
        <v>0</v>
      </c>
      <c r="AVZ7">
        <f t="shared" ca="1" si="48"/>
        <v>0</v>
      </c>
      <c r="AWA7">
        <f t="shared" ca="1" si="48"/>
        <v>0</v>
      </c>
      <c r="AWB7">
        <f t="shared" ca="1" si="48"/>
        <v>1</v>
      </c>
      <c r="AWC7">
        <f t="shared" ca="1" si="48"/>
        <v>0</v>
      </c>
      <c r="AWD7">
        <f t="shared" ca="1" si="48"/>
        <v>1</v>
      </c>
      <c r="AWE7">
        <f t="shared" ca="1" si="48"/>
        <v>1</v>
      </c>
      <c r="AWF7">
        <f t="shared" ca="1" si="48"/>
        <v>0</v>
      </c>
      <c r="AWG7">
        <f t="shared" ca="1" si="48"/>
        <v>0</v>
      </c>
      <c r="AWH7">
        <f t="shared" ca="1" si="48"/>
        <v>1</v>
      </c>
      <c r="AWI7">
        <f t="shared" ca="1" si="36"/>
        <v>0</v>
      </c>
      <c r="AWJ7">
        <f t="shared" ca="1" si="36"/>
        <v>1</v>
      </c>
      <c r="AWK7">
        <f t="shared" ca="1" si="36"/>
        <v>0</v>
      </c>
      <c r="AWL7">
        <f t="shared" ca="1" si="36"/>
        <v>0</v>
      </c>
      <c r="AWM7">
        <f t="shared" ca="1" si="36"/>
        <v>0</v>
      </c>
      <c r="AWN7">
        <f t="shared" ca="1" si="36"/>
        <v>1</v>
      </c>
      <c r="AWO7">
        <f t="shared" ca="1" si="36"/>
        <v>0</v>
      </c>
      <c r="AWP7">
        <f t="shared" ca="1" si="36"/>
        <v>1</v>
      </c>
      <c r="AWQ7">
        <f t="shared" ca="1" si="36"/>
        <v>0</v>
      </c>
      <c r="AWR7">
        <f t="shared" ca="1" si="36"/>
        <v>1</v>
      </c>
      <c r="AWS7">
        <f t="shared" ca="1" si="36"/>
        <v>0</v>
      </c>
      <c r="AWT7">
        <f t="shared" ca="1" si="36"/>
        <v>1</v>
      </c>
      <c r="AWU7">
        <f t="shared" ca="1" si="36"/>
        <v>1</v>
      </c>
      <c r="AWV7">
        <f t="shared" ca="1" si="36"/>
        <v>0</v>
      </c>
      <c r="AWW7">
        <f t="shared" ca="1" si="36"/>
        <v>1</v>
      </c>
      <c r="AWX7">
        <f t="shared" ca="1" si="36"/>
        <v>0</v>
      </c>
      <c r="AWY7">
        <f t="shared" ca="1" si="36"/>
        <v>0</v>
      </c>
      <c r="AWZ7">
        <f t="shared" ca="1" si="36"/>
        <v>0</v>
      </c>
      <c r="AXA7">
        <f t="shared" ca="1" si="36"/>
        <v>1</v>
      </c>
      <c r="AXB7">
        <f t="shared" ca="1" si="36"/>
        <v>1</v>
      </c>
      <c r="AXC7">
        <f t="shared" ca="1" si="36"/>
        <v>1</v>
      </c>
      <c r="AXD7">
        <f t="shared" ca="1" si="36"/>
        <v>1</v>
      </c>
      <c r="AXE7">
        <f t="shared" ca="1" si="36"/>
        <v>1</v>
      </c>
      <c r="AXF7">
        <f t="shared" ca="1" si="36"/>
        <v>1</v>
      </c>
      <c r="AXG7">
        <f t="shared" ca="1" si="36"/>
        <v>0</v>
      </c>
      <c r="AXH7">
        <f t="shared" ca="1" si="36"/>
        <v>1</v>
      </c>
      <c r="AXI7">
        <f t="shared" ca="1" si="36"/>
        <v>1</v>
      </c>
      <c r="AXJ7">
        <f t="shared" ca="1" si="36"/>
        <v>1</v>
      </c>
      <c r="AXK7">
        <f t="shared" ca="1" si="36"/>
        <v>1</v>
      </c>
      <c r="AXL7">
        <f t="shared" ca="1" si="36"/>
        <v>1</v>
      </c>
      <c r="AXM7">
        <f t="shared" ca="1" si="36"/>
        <v>0</v>
      </c>
      <c r="AXN7">
        <f t="shared" ca="1" si="36"/>
        <v>1</v>
      </c>
      <c r="AXO7">
        <f t="shared" ca="1" si="36"/>
        <v>0</v>
      </c>
      <c r="AXP7">
        <f t="shared" ca="1" si="36"/>
        <v>0</v>
      </c>
      <c r="AXQ7">
        <f t="shared" ca="1" si="36"/>
        <v>0</v>
      </c>
      <c r="AXR7">
        <f t="shared" ca="1" si="36"/>
        <v>0</v>
      </c>
      <c r="AXS7">
        <f t="shared" ca="1" si="36"/>
        <v>1</v>
      </c>
      <c r="AXT7">
        <f t="shared" ca="1" si="36"/>
        <v>0</v>
      </c>
      <c r="AXU7">
        <f t="shared" ca="1" si="36"/>
        <v>0</v>
      </c>
      <c r="AXV7">
        <f t="shared" ca="1" si="36"/>
        <v>0</v>
      </c>
      <c r="AXW7">
        <f t="shared" ca="1" si="36"/>
        <v>0</v>
      </c>
      <c r="AXX7">
        <f t="shared" ca="1" si="36"/>
        <v>0</v>
      </c>
      <c r="AXY7">
        <f t="shared" ca="1" si="36"/>
        <v>0</v>
      </c>
      <c r="AXZ7">
        <f t="shared" ca="1" si="36"/>
        <v>0</v>
      </c>
      <c r="AYA7">
        <f t="shared" ca="1" si="36"/>
        <v>1</v>
      </c>
      <c r="AYB7">
        <f t="shared" ca="1" si="36"/>
        <v>0</v>
      </c>
      <c r="AYC7">
        <f t="shared" ca="1" si="36"/>
        <v>1</v>
      </c>
      <c r="AYD7">
        <f t="shared" ca="1" si="36"/>
        <v>0</v>
      </c>
      <c r="AYE7">
        <f t="shared" ca="1" si="36"/>
        <v>1</v>
      </c>
      <c r="AYF7">
        <f t="shared" ca="1" si="36"/>
        <v>1</v>
      </c>
      <c r="AYG7">
        <f t="shared" ca="1" si="36"/>
        <v>1</v>
      </c>
      <c r="AYH7">
        <f t="shared" ca="1" si="36"/>
        <v>0</v>
      </c>
      <c r="AYI7">
        <f t="shared" ca="1" si="36"/>
        <v>0</v>
      </c>
      <c r="AYJ7">
        <f t="shared" ca="1" si="36"/>
        <v>1</v>
      </c>
      <c r="AYK7">
        <f t="shared" ca="1" si="36"/>
        <v>1</v>
      </c>
      <c r="AYL7">
        <f t="shared" ca="1" si="36"/>
        <v>0</v>
      </c>
      <c r="AYM7">
        <f t="shared" ca="1" si="36"/>
        <v>1</v>
      </c>
      <c r="AYN7">
        <f t="shared" ca="1" si="36"/>
        <v>1</v>
      </c>
      <c r="AYO7">
        <f t="shared" ca="1" si="36"/>
        <v>0</v>
      </c>
      <c r="AYP7">
        <f t="shared" ca="1" si="36"/>
        <v>1</v>
      </c>
      <c r="AYQ7">
        <f t="shared" ca="1" si="36"/>
        <v>1</v>
      </c>
      <c r="AYR7">
        <f t="shared" ca="1" si="36"/>
        <v>1</v>
      </c>
      <c r="AYS7">
        <f t="shared" ca="1" si="36"/>
        <v>1</v>
      </c>
      <c r="AYT7">
        <f t="shared" ca="1" si="20"/>
        <v>1</v>
      </c>
      <c r="AYU7">
        <f t="shared" ca="1" si="49"/>
        <v>0</v>
      </c>
      <c r="AYV7">
        <f t="shared" ca="1" si="49"/>
        <v>1</v>
      </c>
      <c r="AYW7">
        <f t="shared" ca="1" si="49"/>
        <v>0</v>
      </c>
      <c r="AYX7">
        <f t="shared" ca="1" si="49"/>
        <v>0</v>
      </c>
      <c r="AYY7">
        <f t="shared" ca="1" si="49"/>
        <v>1</v>
      </c>
      <c r="AYZ7">
        <f t="shared" ca="1" si="49"/>
        <v>1</v>
      </c>
      <c r="AZA7">
        <f t="shared" ca="1" si="49"/>
        <v>1</v>
      </c>
      <c r="AZB7">
        <f t="shared" ca="1" si="49"/>
        <v>0</v>
      </c>
      <c r="AZC7">
        <f t="shared" ca="1" si="49"/>
        <v>0</v>
      </c>
      <c r="AZD7">
        <f t="shared" ca="1" si="49"/>
        <v>0</v>
      </c>
      <c r="AZE7">
        <f t="shared" ca="1" si="49"/>
        <v>0</v>
      </c>
      <c r="AZF7">
        <f t="shared" ca="1" si="49"/>
        <v>1</v>
      </c>
      <c r="AZG7">
        <f t="shared" ca="1" si="49"/>
        <v>0</v>
      </c>
      <c r="AZH7">
        <f t="shared" ca="1" si="49"/>
        <v>1</v>
      </c>
      <c r="AZI7">
        <f t="shared" ca="1" si="49"/>
        <v>1</v>
      </c>
      <c r="AZJ7">
        <f t="shared" ca="1" si="49"/>
        <v>1</v>
      </c>
      <c r="AZK7">
        <f t="shared" ca="1" si="49"/>
        <v>1</v>
      </c>
      <c r="AZL7">
        <f t="shared" ca="1" si="49"/>
        <v>0</v>
      </c>
      <c r="AZM7">
        <f t="shared" ca="1" si="49"/>
        <v>1</v>
      </c>
      <c r="AZN7">
        <f t="shared" ca="1" si="49"/>
        <v>1</v>
      </c>
      <c r="AZO7">
        <f t="shared" ca="1" si="49"/>
        <v>1</v>
      </c>
      <c r="AZP7">
        <f t="shared" ca="1" si="49"/>
        <v>0</v>
      </c>
      <c r="AZQ7">
        <f t="shared" ca="1" si="49"/>
        <v>0</v>
      </c>
      <c r="AZR7">
        <f t="shared" ca="1" si="49"/>
        <v>0</v>
      </c>
      <c r="AZS7">
        <f t="shared" ca="1" si="49"/>
        <v>1</v>
      </c>
      <c r="AZT7">
        <f t="shared" ca="1" si="49"/>
        <v>0</v>
      </c>
      <c r="AZU7">
        <f t="shared" ca="1" si="49"/>
        <v>0</v>
      </c>
      <c r="AZV7">
        <f t="shared" ca="1" si="49"/>
        <v>1</v>
      </c>
      <c r="AZW7">
        <f t="shared" ca="1" si="49"/>
        <v>1</v>
      </c>
      <c r="AZX7">
        <f t="shared" ca="1" si="49"/>
        <v>1</v>
      </c>
      <c r="AZY7">
        <f t="shared" ca="1" si="49"/>
        <v>0</v>
      </c>
      <c r="AZZ7">
        <f t="shared" ca="1" si="49"/>
        <v>0</v>
      </c>
      <c r="BAA7">
        <f t="shared" ca="1" si="49"/>
        <v>1</v>
      </c>
      <c r="BAB7">
        <f t="shared" ca="1" si="49"/>
        <v>1</v>
      </c>
      <c r="BAC7">
        <f t="shared" ca="1" si="49"/>
        <v>0</v>
      </c>
      <c r="BAD7">
        <f t="shared" ca="1" si="49"/>
        <v>0</v>
      </c>
      <c r="BAE7">
        <f t="shared" ca="1" si="49"/>
        <v>1</v>
      </c>
      <c r="BAF7">
        <f t="shared" ca="1" si="49"/>
        <v>0</v>
      </c>
      <c r="BAG7">
        <f t="shared" ca="1" si="49"/>
        <v>1</v>
      </c>
      <c r="BAH7">
        <f t="shared" ca="1" si="49"/>
        <v>0</v>
      </c>
      <c r="BAI7">
        <f t="shared" ca="1" si="49"/>
        <v>1</v>
      </c>
      <c r="BAJ7">
        <f t="shared" ca="1" si="49"/>
        <v>1</v>
      </c>
      <c r="BAK7">
        <f t="shared" ca="1" si="49"/>
        <v>0</v>
      </c>
      <c r="BAL7">
        <f t="shared" ca="1" si="49"/>
        <v>0</v>
      </c>
      <c r="BAM7">
        <f t="shared" ca="1" si="49"/>
        <v>0</v>
      </c>
      <c r="BAN7">
        <f t="shared" ca="1" si="49"/>
        <v>0</v>
      </c>
      <c r="BAO7">
        <f t="shared" ca="1" si="49"/>
        <v>0</v>
      </c>
      <c r="BAP7">
        <f t="shared" ca="1" si="49"/>
        <v>0</v>
      </c>
      <c r="BAQ7">
        <f t="shared" ca="1" si="49"/>
        <v>0</v>
      </c>
      <c r="BAR7">
        <f t="shared" ca="1" si="49"/>
        <v>0</v>
      </c>
      <c r="BAS7">
        <f t="shared" ca="1" si="49"/>
        <v>1</v>
      </c>
      <c r="BAT7">
        <f t="shared" ca="1" si="49"/>
        <v>1</v>
      </c>
      <c r="BAU7">
        <f t="shared" ca="1" si="49"/>
        <v>1</v>
      </c>
      <c r="BAV7">
        <f t="shared" ca="1" si="49"/>
        <v>0</v>
      </c>
      <c r="BAW7">
        <f t="shared" ca="1" si="49"/>
        <v>1</v>
      </c>
      <c r="BAX7">
        <f t="shared" ca="1" si="49"/>
        <v>1</v>
      </c>
      <c r="BAY7">
        <f t="shared" ca="1" si="49"/>
        <v>0</v>
      </c>
      <c r="BAZ7">
        <f t="shared" ca="1" si="49"/>
        <v>1</v>
      </c>
      <c r="BBA7">
        <f t="shared" ca="1" si="49"/>
        <v>0</v>
      </c>
      <c r="BBB7">
        <f t="shared" ca="1" si="49"/>
        <v>1</v>
      </c>
      <c r="BBC7">
        <f t="shared" ca="1" si="49"/>
        <v>1</v>
      </c>
      <c r="BBD7">
        <f t="shared" ca="1" si="49"/>
        <v>1</v>
      </c>
      <c r="BBE7">
        <f t="shared" ca="1" si="49"/>
        <v>0</v>
      </c>
      <c r="BBF7">
        <f t="shared" ca="1" si="49"/>
        <v>0</v>
      </c>
      <c r="BBG7">
        <f t="shared" ca="1" si="37"/>
        <v>1</v>
      </c>
      <c r="BBH7">
        <f t="shared" ca="1" si="37"/>
        <v>1</v>
      </c>
      <c r="BBI7">
        <f t="shared" ca="1" si="37"/>
        <v>1</v>
      </c>
      <c r="BBJ7">
        <f t="shared" ca="1" si="37"/>
        <v>0</v>
      </c>
      <c r="BBK7">
        <f t="shared" ca="1" si="37"/>
        <v>1</v>
      </c>
      <c r="BBL7">
        <f t="shared" ca="1" si="37"/>
        <v>1</v>
      </c>
      <c r="BBM7">
        <f t="shared" ca="1" si="37"/>
        <v>0</v>
      </c>
      <c r="BBN7">
        <f t="shared" ca="1" si="37"/>
        <v>1</v>
      </c>
      <c r="BBO7">
        <f t="shared" ca="1" si="37"/>
        <v>0</v>
      </c>
      <c r="BBP7">
        <f t="shared" ca="1" si="37"/>
        <v>1</v>
      </c>
      <c r="BBQ7">
        <f t="shared" ca="1" si="37"/>
        <v>0</v>
      </c>
      <c r="BBR7">
        <f t="shared" ca="1" si="37"/>
        <v>1</v>
      </c>
      <c r="BBS7">
        <f t="shared" ca="1" si="37"/>
        <v>0</v>
      </c>
      <c r="BBT7">
        <f t="shared" ca="1" si="37"/>
        <v>1</v>
      </c>
      <c r="BBU7">
        <f t="shared" ca="1" si="37"/>
        <v>0</v>
      </c>
      <c r="BBV7">
        <f t="shared" ca="1" si="37"/>
        <v>1</v>
      </c>
      <c r="BBW7">
        <f t="shared" ca="1" si="37"/>
        <v>0</v>
      </c>
      <c r="BBX7">
        <f t="shared" ca="1" si="37"/>
        <v>1</v>
      </c>
      <c r="BBY7">
        <f t="shared" ca="1" si="37"/>
        <v>0</v>
      </c>
      <c r="BBZ7">
        <f t="shared" ca="1" si="37"/>
        <v>1</v>
      </c>
      <c r="BCA7">
        <f t="shared" ca="1" si="37"/>
        <v>0</v>
      </c>
      <c r="BCB7">
        <f t="shared" ca="1" si="37"/>
        <v>0</v>
      </c>
      <c r="BCC7">
        <f t="shared" ca="1" si="37"/>
        <v>1</v>
      </c>
      <c r="BCD7">
        <f t="shared" ca="1" si="37"/>
        <v>1</v>
      </c>
      <c r="BCE7">
        <f t="shared" ca="1" si="37"/>
        <v>1</v>
      </c>
      <c r="BCF7">
        <f t="shared" ca="1" si="37"/>
        <v>0</v>
      </c>
      <c r="BCG7">
        <f t="shared" ca="1" si="37"/>
        <v>1</v>
      </c>
      <c r="BCH7">
        <f t="shared" ca="1" si="37"/>
        <v>0</v>
      </c>
      <c r="BCI7">
        <f t="shared" ca="1" si="37"/>
        <v>0</v>
      </c>
      <c r="BCJ7">
        <f t="shared" ca="1" si="37"/>
        <v>1</v>
      </c>
      <c r="BCK7">
        <f t="shared" ca="1" si="37"/>
        <v>1</v>
      </c>
      <c r="BCL7">
        <f t="shared" ca="1" si="37"/>
        <v>0</v>
      </c>
      <c r="BCM7">
        <f t="shared" ca="1" si="37"/>
        <v>0</v>
      </c>
      <c r="BCN7">
        <f t="shared" ca="1" si="37"/>
        <v>1</v>
      </c>
      <c r="BCO7">
        <f t="shared" ca="1" si="37"/>
        <v>1</v>
      </c>
      <c r="BCP7">
        <f t="shared" ca="1" si="37"/>
        <v>1</v>
      </c>
      <c r="BCQ7">
        <f t="shared" ca="1" si="37"/>
        <v>1</v>
      </c>
      <c r="BCR7">
        <f t="shared" ca="1" si="37"/>
        <v>1</v>
      </c>
      <c r="BCS7">
        <f t="shared" ca="1" si="37"/>
        <v>1</v>
      </c>
      <c r="BCT7">
        <f t="shared" ca="1" si="37"/>
        <v>1</v>
      </c>
      <c r="BCU7">
        <f t="shared" ca="1" si="37"/>
        <v>0</v>
      </c>
      <c r="BCV7">
        <f t="shared" ca="1" si="37"/>
        <v>1</v>
      </c>
      <c r="BCW7">
        <f t="shared" ca="1" si="37"/>
        <v>1</v>
      </c>
      <c r="BCX7">
        <f t="shared" ca="1" si="37"/>
        <v>0</v>
      </c>
      <c r="BCY7">
        <f t="shared" ca="1" si="37"/>
        <v>0</v>
      </c>
      <c r="BCZ7">
        <f t="shared" ca="1" si="37"/>
        <v>0</v>
      </c>
      <c r="BDA7">
        <f t="shared" ca="1" si="37"/>
        <v>1</v>
      </c>
      <c r="BDB7">
        <f t="shared" ca="1" si="37"/>
        <v>1</v>
      </c>
      <c r="BDC7">
        <f t="shared" ca="1" si="37"/>
        <v>1</v>
      </c>
      <c r="BDD7">
        <f t="shared" ca="1" si="37"/>
        <v>0</v>
      </c>
      <c r="BDE7">
        <f t="shared" ca="1" si="37"/>
        <v>0</v>
      </c>
      <c r="BDF7">
        <f t="shared" ca="1" si="37"/>
        <v>0</v>
      </c>
      <c r="BDG7">
        <f t="shared" ca="1" si="37"/>
        <v>0</v>
      </c>
      <c r="BDH7">
        <f t="shared" ca="1" si="37"/>
        <v>0</v>
      </c>
      <c r="BDI7">
        <f t="shared" ca="1" si="37"/>
        <v>1</v>
      </c>
      <c r="BDJ7">
        <f t="shared" ca="1" si="37"/>
        <v>1</v>
      </c>
      <c r="BDK7">
        <f t="shared" ca="1" si="37"/>
        <v>1</v>
      </c>
      <c r="BDL7">
        <f t="shared" ca="1" si="37"/>
        <v>1</v>
      </c>
      <c r="BDM7">
        <f t="shared" ca="1" si="37"/>
        <v>0</v>
      </c>
      <c r="BDN7">
        <f t="shared" ca="1" si="37"/>
        <v>0</v>
      </c>
      <c r="BDO7">
        <f t="shared" ca="1" si="37"/>
        <v>0</v>
      </c>
      <c r="BDP7">
        <f t="shared" ca="1" si="37"/>
        <v>0</v>
      </c>
      <c r="BDQ7">
        <f t="shared" ca="1" si="37"/>
        <v>1</v>
      </c>
      <c r="BDR7">
        <f t="shared" ca="1" si="22"/>
        <v>1</v>
      </c>
      <c r="BDS7">
        <f t="shared" ca="1" si="50"/>
        <v>1</v>
      </c>
      <c r="BDT7">
        <f t="shared" ca="1" si="50"/>
        <v>1</v>
      </c>
      <c r="BDU7">
        <f t="shared" ca="1" si="50"/>
        <v>0</v>
      </c>
      <c r="BDV7">
        <f t="shared" ca="1" si="50"/>
        <v>1</v>
      </c>
      <c r="BDW7">
        <f t="shared" ca="1" si="50"/>
        <v>0</v>
      </c>
      <c r="BDX7">
        <f t="shared" ca="1" si="50"/>
        <v>1</v>
      </c>
      <c r="BDY7">
        <f t="shared" ca="1" si="50"/>
        <v>0</v>
      </c>
      <c r="BDZ7">
        <f t="shared" ca="1" si="50"/>
        <v>0</v>
      </c>
      <c r="BEA7">
        <f t="shared" ca="1" si="50"/>
        <v>0</v>
      </c>
      <c r="BEB7">
        <f t="shared" ca="1" si="50"/>
        <v>0</v>
      </c>
      <c r="BEC7">
        <f t="shared" ca="1" si="50"/>
        <v>0</v>
      </c>
      <c r="BED7">
        <f t="shared" ca="1" si="50"/>
        <v>0</v>
      </c>
      <c r="BEE7">
        <f t="shared" ca="1" si="50"/>
        <v>0</v>
      </c>
      <c r="BEF7">
        <f t="shared" ca="1" si="50"/>
        <v>1</v>
      </c>
      <c r="BEG7">
        <f t="shared" ca="1" si="50"/>
        <v>1</v>
      </c>
      <c r="BEH7">
        <f t="shared" ca="1" si="50"/>
        <v>0</v>
      </c>
      <c r="BEI7">
        <f t="shared" ca="1" si="50"/>
        <v>0</v>
      </c>
      <c r="BEJ7">
        <f t="shared" ca="1" si="50"/>
        <v>0</v>
      </c>
      <c r="BEK7">
        <f t="shared" ca="1" si="50"/>
        <v>0</v>
      </c>
      <c r="BEL7">
        <f t="shared" ca="1" si="50"/>
        <v>0</v>
      </c>
      <c r="BEM7">
        <f t="shared" ca="1" si="50"/>
        <v>0</v>
      </c>
      <c r="BEN7">
        <f t="shared" ca="1" si="50"/>
        <v>1</v>
      </c>
      <c r="BEO7">
        <f t="shared" ca="1" si="50"/>
        <v>1</v>
      </c>
      <c r="BEP7">
        <f t="shared" ca="1" si="50"/>
        <v>1</v>
      </c>
      <c r="BEQ7">
        <f t="shared" ca="1" si="50"/>
        <v>0</v>
      </c>
      <c r="BER7">
        <f t="shared" ca="1" si="50"/>
        <v>1</v>
      </c>
      <c r="BES7">
        <f t="shared" ca="1" si="50"/>
        <v>0</v>
      </c>
      <c r="BET7">
        <f t="shared" ca="1" si="50"/>
        <v>1</v>
      </c>
      <c r="BEU7">
        <f t="shared" ca="1" si="50"/>
        <v>0</v>
      </c>
      <c r="BEV7">
        <f t="shared" ca="1" si="50"/>
        <v>0</v>
      </c>
      <c r="BEW7">
        <f t="shared" ca="1" si="50"/>
        <v>1</v>
      </c>
      <c r="BEX7">
        <f t="shared" ca="1" si="50"/>
        <v>0</v>
      </c>
      <c r="BEY7">
        <f t="shared" ca="1" si="50"/>
        <v>1</v>
      </c>
      <c r="BEZ7">
        <f t="shared" ca="1" si="50"/>
        <v>0</v>
      </c>
      <c r="BFA7">
        <f t="shared" ca="1" si="50"/>
        <v>1</v>
      </c>
      <c r="BFB7">
        <f t="shared" ca="1" si="50"/>
        <v>1</v>
      </c>
      <c r="BFC7">
        <f t="shared" ca="1" si="50"/>
        <v>0</v>
      </c>
      <c r="BFD7">
        <f t="shared" ca="1" si="50"/>
        <v>1</v>
      </c>
      <c r="BFE7">
        <f t="shared" ca="1" si="50"/>
        <v>1</v>
      </c>
      <c r="BFF7">
        <f t="shared" ca="1" si="50"/>
        <v>1</v>
      </c>
      <c r="BFG7">
        <f t="shared" ca="1" si="50"/>
        <v>0</v>
      </c>
      <c r="BFH7">
        <f t="shared" ca="1" si="50"/>
        <v>0</v>
      </c>
      <c r="BFI7">
        <f t="shared" ca="1" si="50"/>
        <v>0</v>
      </c>
      <c r="BFJ7">
        <f t="shared" ca="1" si="50"/>
        <v>0</v>
      </c>
      <c r="BFK7">
        <f t="shared" ca="1" si="50"/>
        <v>1</v>
      </c>
      <c r="BFL7">
        <f t="shared" ca="1" si="50"/>
        <v>1</v>
      </c>
      <c r="BFM7">
        <f t="shared" ca="1" si="50"/>
        <v>0</v>
      </c>
      <c r="BFN7">
        <f t="shared" ca="1" si="50"/>
        <v>0</v>
      </c>
      <c r="BFO7">
        <f t="shared" ca="1" si="50"/>
        <v>0</v>
      </c>
      <c r="BFP7">
        <f t="shared" ca="1" si="50"/>
        <v>1</v>
      </c>
      <c r="BFQ7">
        <f t="shared" ca="1" si="50"/>
        <v>0</v>
      </c>
      <c r="BFR7">
        <f t="shared" ca="1" si="50"/>
        <v>0</v>
      </c>
      <c r="BFS7">
        <f t="shared" ca="1" si="50"/>
        <v>0</v>
      </c>
      <c r="BFT7">
        <f t="shared" ca="1" si="50"/>
        <v>0</v>
      </c>
      <c r="BFU7">
        <f t="shared" ca="1" si="50"/>
        <v>0</v>
      </c>
      <c r="BFV7">
        <f t="shared" ca="1" si="50"/>
        <v>1</v>
      </c>
      <c r="BFW7">
        <f t="shared" ca="1" si="50"/>
        <v>1</v>
      </c>
      <c r="BFX7">
        <f t="shared" ca="1" si="50"/>
        <v>0</v>
      </c>
      <c r="BFY7">
        <f t="shared" ca="1" si="50"/>
        <v>1</v>
      </c>
      <c r="BFZ7">
        <f t="shared" ca="1" si="50"/>
        <v>0</v>
      </c>
      <c r="BGA7">
        <f t="shared" ca="1" si="50"/>
        <v>1</v>
      </c>
      <c r="BGB7">
        <f t="shared" ca="1" si="50"/>
        <v>0</v>
      </c>
      <c r="BGC7">
        <f t="shared" ca="1" si="50"/>
        <v>1</v>
      </c>
      <c r="BGD7">
        <f t="shared" ca="1" si="50"/>
        <v>1</v>
      </c>
      <c r="BGE7">
        <f t="shared" ca="1" si="38"/>
        <v>1</v>
      </c>
      <c r="BGF7">
        <f t="shared" ca="1" si="38"/>
        <v>0</v>
      </c>
      <c r="BGG7">
        <f t="shared" ca="1" si="38"/>
        <v>0</v>
      </c>
      <c r="BGH7">
        <f t="shared" ca="1" si="38"/>
        <v>1</v>
      </c>
      <c r="BGI7">
        <f t="shared" ca="1" si="38"/>
        <v>0</v>
      </c>
      <c r="BGJ7">
        <f t="shared" ca="1" si="38"/>
        <v>0</v>
      </c>
      <c r="BGK7">
        <f t="shared" ca="1" si="38"/>
        <v>1</v>
      </c>
      <c r="BGL7">
        <f t="shared" ca="1" si="38"/>
        <v>1</v>
      </c>
      <c r="BGM7">
        <f t="shared" ca="1" si="38"/>
        <v>0</v>
      </c>
      <c r="BGN7">
        <f t="shared" ca="1" si="38"/>
        <v>0</v>
      </c>
      <c r="BGO7">
        <f t="shared" ca="1" si="38"/>
        <v>0</v>
      </c>
      <c r="BGP7">
        <f t="shared" ca="1" si="38"/>
        <v>0</v>
      </c>
      <c r="BGQ7">
        <f t="shared" ca="1" si="38"/>
        <v>1</v>
      </c>
      <c r="BGR7">
        <f t="shared" ca="1" si="38"/>
        <v>0</v>
      </c>
      <c r="BGS7">
        <f t="shared" ca="1" si="38"/>
        <v>1</v>
      </c>
      <c r="BGT7">
        <f t="shared" ca="1" si="38"/>
        <v>0</v>
      </c>
      <c r="BGU7">
        <f t="shared" ca="1" si="38"/>
        <v>0</v>
      </c>
      <c r="BGV7">
        <f t="shared" ca="1" si="38"/>
        <v>1</v>
      </c>
      <c r="BGW7">
        <f t="shared" ca="1" si="38"/>
        <v>0</v>
      </c>
      <c r="BGX7">
        <f t="shared" ca="1" si="38"/>
        <v>1</v>
      </c>
      <c r="BGY7">
        <f t="shared" ca="1" si="38"/>
        <v>1</v>
      </c>
      <c r="BGZ7">
        <f t="shared" ca="1" si="38"/>
        <v>1</v>
      </c>
      <c r="BHA7">
        <f t="shared" ca="1" si="38"/>
        <v>1</v>
      </c>
      <c r="BHB7">
        <f t="shared" ca="1" si="38"/>
        <v>1</v>
      </c>
      <c r="BHC7">
        <f t="shared" ca="1" si="38"/>
        <v>0</v>
      </c>
      <c r="BHD7">
        <f t="shared" ca="1" si="38"/>
        <v>0</v>
      </c>
      <c r="BHE7">
        <f t="shared" ca="1" si="38"/>
        <v>1</v>
      </c>
      <c r="BHF7">
        <f t="shared" ca="1" si="38"/>
        <v>0</v>
      </c>
      <c r="BHG7">
        <f t="shared" ca="1" si="38"/>
        <v>0</v>
      </c>
      <c r="BHH7">
        <f t="shared" ca="1" si="38"/>
        <v>0</v>
      </c>
      <c r="BHI7">
        <f t="shared" ca="1" si="38"/>
        <v>0</v>
      </c>
      <c r="BHJ7">
        <f t="shared" ca="1" si="38"/>
        <v>0</v>
      </c>
      <c r="BHK7">
        <f t="shared" ca="1" si="38"/>
        <v>0</v>
      </c>
      <c r="BHL7">
        <f t="shared" ca="1" si="38"/>
        <v>1</v>
      </c>
      <c r="BHM7">
        <f t="shared" ca="1" si="38"/>
        <v>0</v>
      </c>
      <c r="BHN7">
        <f t="shared" ca="1" si="38"/>
        <v>1</v>
      </c>
      <c r="BHO7">
        <f t="shared" ca="1" si="38"/>
        <v>1</v>
      </c>
      <c r="BHP7">
        <f t="shared" ca="1" si="38"/>
        <v>1</v>
      </c>
      <c r="BHQ7">
        <f t="shared" ca="1" si="38"/>
        <v>0</v>
      </c>
      <c r="BHR7">
        <f t="shared" ca="1" si="38"/>
        <v>1</v>
      </c>
      <c r="BHS7">
        <f t="shared" ca="1" si="38"/>
        <v>1</v>
      </c>
      <c r="BHT7">
        <f t="shared" ca="1" si="38"/>
        <v>1</v>
      </c>
      <c r="BHU7">
        <f t="shared" ca="1" si="38"/>
        <v>1</v>
      </c>
      <c r="BHV7">
        <f t="shared" ca="1" si="38"/>
        <v>1</v>
      </c>
      <c r="BHW7">
        <f t="shared" ca="1" si="38"/>
        <v>0</v>
      </c>
      <c r="BHX7">
        <f t="shared" ca="1" si="38"/>
        <v>1</v>
      </c>
      <c r="BHY7">
        <f t="shared" ca="1" si="38"/>
        <v>0</v>
      </c>
      <c r="BHZ7">
        <f t="shared" ca="1" si="38"/>
        <v>1</v>
      </c>
      <c r="BIA7">
        <f t="shared" ca="1" si="38"/>
        <v>0</v>
      </c>
      <c r="BIB7">
        <f t="shared" ca="1" si="38"/>
        <v>1</v>
      </c>
      <c r="BIC7">
        <f t="shared" ca="1" si="38"/>
        <v>1</v>
      </c>
      <c r="BID7">
        <f t="shared" ca="1" si="38"/>
        <v>0</v>
      </c>
      <c r="BIE7">
        <f t="shared" ca="1" si="38"/>
        <v>0</v>
      </c>
      <c r="BIF7">
        <f t="shared" ca="1" si="38"/>
        <v>1</v>
      </c>
      <c r="BIG7">
        <f t="shared" ca="1" si="38"/>
        <v>1</v>
      </c>
      <c r="BIH7">
        <f t="shared" ca="1" si="38"/>
        <v>1</v>
      </c>
      <c r="BII7">
        <f t="shared" ca="1" si="38"/>
        <v>1</v>
      </c>
      <c r="BIJ7">
        <f t="shared" ca="1" si="38"/>
        <v>1</v>
      </c>
      <c r="BIK7">
        <f t="shared" ca="1" si="38"/>
        <v>1</v>
      </c>
      <c r="BIL7">
        <f t="shared" ca="1" si="38"/>
        <v>1</v>
      </c>
      <c r="BIM7">
        <f t="shared" ca="1" si="38"/>
        <v>1</v>
      </c>
      <c r="BIN7">
        <f t="shared" ca="1" si="38"/>
        <v>1</v>
      </c>
      <c r="BIO7" s="25">
        <f t="shared" ca="1" si="38"/>
        <v>0</v>
      </c>
    </row>
    <row r="8" spans="1:1605" x14ac:dyDescent="0.2">
      <c r="A8" s="24">
        <v>7</v>
      </c>
      <c r="B8">
        <f t="shared" ca="1" si="25"/>
        <v>1</v>
      </c>
      <c r="C8">
        <f t="shared" ref="C8:BN11" ca="1" si="52">IF(RAND()&lt;0.5,1,0)</f>
        <v>0</v>
      </c>
      <c r="D8">
        <f t="shared" ca="1" si="52"/>
        <v>1</v>
      </c>
      <c r="E8">
        <f t="shared" ca="1" si="52"/>
        <v>1</v>
      </c>
      <c r="F8">
        <f t="shared" ca="1" si="52"/>
        <v>0</v>
      </c>
      <c r="G8">
        <f t="shared" ca="1" si="52"/>
        <v>1</v>
      </c>
      <c r="H8">
        <f t="shared" ca="1" si="52"/>
        <v>1</v>
      </c>
      <c r="I8">
        <f t="shared" ca="1" si="52"/>
        <v>0</v>
      </c>
      <c r="J8">
        <f t="shared" ca="1" si="52"/>
        <v>1</v>
      </c>
      <c r="K8">
        <f t="shared" ca="1" si="52"/>
        <v>1</v>
      </c>
      <c r="L8">
        <f t="shared" ca="1" si="52"/>
        <v>1</v>
      </c>
      <c r="M8">
        <f t="shared" ca="1" si="52"/>
        <v>0</v>
      </c>
      <c r="N8">
        <f t="shared" ca="1" si="52"/>
        <v>1</v>
      </c>
      <c r="O8">
        <f t="shared" ca="1" si="52"/>
        <v>0</v>
      </c>
      <c r="P8">
        <f t="shared" ca="1" si="52"/>
        <v>1</v>
      </c>
      <c r="Q8">
        <f t="shared" ca="1" si="52"/>
        <v>1</v>
      </c>
      <c r="R8">
        <f t="shared" ca="1" si="52"/>
        <v>1</v>
      </c>
      <c r="S8">
        <f t="shared" ca="1" si="52"/>
        <v>1</v>
      </c>
      <c r="T8">
        <f t="shared" ca="1" si="52"/>
        <v>0</v>
      </c>
      <c r="U8">
        <f t="shared" ca="1" si="52"/>
        <v>0</v>
      </c>
      <c r="V8">
        <f t="shared" ca="1" si="52"/>
        <v>1</v>
      </c>
      <c r="W8">
        <f t="shared" ca="1" si="52"/>
        <v>0</v>
      </c>
      <c r="X8">
        <f t="shared" ca="1" si="52"/>
        <v>1</v>
      </c>
      <c r="Y8">
        <f t="shared" ca="1" si="52"/>
        <v>1</v>
      </c>
      <c r="Z8" s="25">
        <f t="shared" ca="1" si="52"/>
        <v>1</v>
      </c>
      <c r="AA8">
        <f t="shared" ca="1" si="52"/>
        <v>1</v>
      </c>
      <c r="AB8">
        <f t="shared" ca="1" si="52"/>
        <v>1</v>
      </c>
      <c r="AC8">
        <f t="shared" ca="1" si="52"/>
        <v>0</v>
      </c>
      <c r="AD8">
        <f t="shared" ca="1" si="52"/>
        <v>1</v>
      </c>
      <c r="AE8">
        <f t="shared" ca="1" si="52"/>
        <v>0</v>
      </c>
      <c r="AF8">
        <f t="shared" ca="1" si="52"/>
        <v>0</v>
      </c>
      <c r="AG8">
        <f t="shared" ca="1" si="52"/>
        <v>0</v>
      </c>
      <c r="AH8">
        <f t="shared" ca="1" si="52"/>
        <v>1</v>
      </c>
      <c r="AI8">
        <f t="shared" ca="1" si="52"/>
        <v>0</v>
      </c>
      <c r="AJ8">
        <f t="shared" ca="1" si="52"/>
        <v>1</v>
      </c>
      <c r="AK8">
        <f t="shared" ca="1" si="52"/>
        <v>0</v>
      </c>
      <c r="AL8">
        <f t="shared" ca="1" si="52"/>
        <v>0</v>
      </c>
      <c r="AM8">
        <f t="shared" ca="1" si="52"/>
        <v>0</v>
      </c>
      <c r="AN8">
        <f t="shared" ca="1" si="52"/>
        <v>1</v>
      </c>
      <c r="AO8">
        <f t="shared" ca="1" si="52"/>
        <v>0</v>
      </c>
      <c r="AP8">
        <f t="shared" ca="1" si="52"/>
        <v>0</v>
      </c>
      <c r="AQ8">
        <f t="shared" ca="1" si="52"/>
        <v>0</v>
      </c>
      <c r="AR8">
        <f t="shared" ca="1" si="52"/>
        <v>1</v>
      </c>
      <c r="AS8">
        <f t="shared" ca="1" si="52"/>
        <v>1</v>
      </c>
      <c r="AT8">
        <f t="shared" ca="1" si="52"/>
        <v>1</v>
      </c>
      <c r="AU8">
        <f t="shared" ca="1" si="52"/>
        <v>1</v>
      </c>
      <c r="AV8">
        <f t="shared" ca="1" si="52"/>
        <v>1</v>
      </c>
      <c r="AW8">
        <f t="shared" ca="1" si="52"/>
        <v>1</v>
      </c>
      <c r="AX8">
        <f t="shared" ca="1" si="52"/>
        <v>1</v>
      </c>
      <c r="AY8">
        <f t="shared" ca="1" si="52"/>
        <v>0</v>
      </c>
      <c r="AZ8">
        <f t="shared" ca="1" si="52"/>
        <v>1</v>
      </c>
      <c r="BA8">
        <f t="shared" ca="1" si="52"/>
        <v>1</v>
      </c>
      <c r="BB8">
        <f t="shared" ca="1" si="52"/>
        <v>0</v>
      </c>
      <c r="BC8">
        <f t="shared" ca="1" si="52"/>
        <v>1</v>
      </c>
      <c r="BD8">
        <f t="shared" ca="1" si="52"/>
        <v>0</v>
      </c>
      <c r="BE8">
        <f t="shared" ca="1" si="52"/>
        <v>1</v>
      </c>
      <c r="BF8">
        <f t="shared" ca="1" si="52"/>
        <v>1</v>
      </c>
      <c r="BG8">
        <f t="shared" ca="1" si="52"/>
        <v>0</v>
      </c>
      <c r="BH8">
        <f t="shared" ca="1" si="52"/>
        <v>1</v>
      </c>
      <c r="BI8">
        <f t="shared" ca="1" si="52"/>
        <v>0</v>
      </c>
      <c r="BJ8">
        <f t="shared" ca="1" si="52"/>
        <v>0</v>
      </c>
      <c r="BK8">
        <f t="shared" ca="1" si="52"/>
        <v>1</v>
      </c>
      <c r="BL8">
        <f t="shared" ca="1" si="52"/>
        <v>1</v>
      </c>
      <c r="BM8">
        <f t="shared" ca="1" si="52"/>
        <v>1</v>
      </c>
      <c r="BN8">
        <f t="shared" ca="1" si="52"/>
        <v>1</v>
      </c>
      <c r="BO8">
        <f t="shared" ca="1" si="51"/>
        <v>1</v>
      </c>
      <c r="BP8">
        <f t="shared" ca="1" si="51"/>
        <v>0</v>
      </c>
      <c r="BQ8">
        <f t="shared" ca="1" si="51"/>
        <v>1</v>
      </c>
      <c r="BR8">
        <f t="shared" ca="1" si="51"/>
        <v>1</v>
      </c>
      <c r="BS8">
        <f t="shared" ca="1" si="51"/>
        <v>1</v>
      </c>
      <c r="BT8">
        <f t="shared" ca="1" si="51"/>
        <v>0</v>
      </c>
      <c r="BU8">
        <f t="shared" ca="1" si="51"/>
        <v>1</v>
      </c>
      <c r="BV8">
        <f t="shared" ca="1" si="51"/>
        <v>1</v>
      </c>
      <c r="BW8">
        <f t="shared" ca="1" si="51"/>
        <v>0</v>
      </c>
      <c r="BX8">
        <f t="shared" ca="1" si="51"/>
        <v>0</v>
      </c>
      <c r="BY8">
        <f t="shared" ca="1" si="51"/>
        <v>0</v>
      </c>
      <c r="BZ8">
        <f t="shared" ca="1" si="51"/>
        <v>1</v>
      </c>
      <c r="CA8">
        <f t="shared" ca="1" si="51"/>
        <v>0</v>
      </c>
      <c r="CB8">
        <f t="shared" ca="1" si="51"/>
        <v>0</v>
      </c>
      <c r="CC8">
        <f t="shared" ca="1" si="51"/>
        <v>0</v>
      </c>
      <c r="CD8">
        <f t="shared" ca="1" si="51"/>
        <v>1</v>
      </c>
      <c r="CE8">
        <f t="shared" ca="1" si="51"/>
        <v>1</v>
      </c>
      <c r="CF8">
        <f t="shared" ca="1" si="51"/>
        <v>1</v>
      </c>
      <c r="CG8">
        <f t="shared" ca="1" si="51"/>
        <v>0</v>
      </c>
      <c r="CH8">
        <f t="shared" ca="1" si="51"/>
        <v>0</v>
      </c>
      <c r="CI8">
        <f t="shared" ca="1" si="51"/>
        <v>1</v>
      </c>
      <c r="CJ8">
        <f t="shared" ca="1" si="51"/>
        <v>0</v>
      </c>
      <c r="CK8">
        <f t="shared" ca="1" si="51"/>
        <v>1</v>
      </c>
      <c r="CL8">
        <f t="shared" ca="1" si="51"/>
        <v>0</v>
      </c>
      <c r="CM8">
        <f t="shared" ca="1" si="51"/>
        <v>0</v>
      </c>
      <c r="CN8">
        <f t="shared" ca="1" si="51"/>
        <v>1</v>
      </c>
      <c r="CO8">
        <f t="shared" ca="1" si="51"/>
        <v>0</v>
      </c>
      <c r="CP8">
        <f t="shared" ca="1" si="51"/>
        <v>0</v>
      </c>
      <c r="CQ8">
        <f t="shared" ca="1" si="51"/>
        <v>1</v>
      </c>
      <c r="CR8">
        <f t="shared" ca="1" si="51"/>
        <v>1</v>
      </c>
      <c r="CS8">
        <f t="shared" ca="1" si="51"/>
        <v>0</v>
      </c>
      <c r="CT8">
        <f t="shared" ca="1" si="51"/>
        <v>0</v>
      </c>
      <c r="CU8">
        <f t="shared" ca="1" si="51"/>
        <v>1</v>
      </c>
      <c r="CV8">
        <f t="shared" ca="1" si="51"/>
        <v>0</v>
      </c>
      <c r="CW8" s="25">
        <f t="shared" ca="1" si="51"/>
        <v>1</v>
      </c>
      <c r="CX8">
        <f t="shared" ca="1" si="51"/>
        <v>1</v>
      </c>
      <c r="CY8">
        <f t="shared" ca="1" si="51"/>
        <v>1</v>
      </c>
      <c r="CZ8">
        <f t="shared" ca="1" si="51"/>
        <v>0</v>
      </c>
      <c r="DA8">
        <f t="shared" ca="1" si="51"/>
        <v>1</v>
      </c>
      <c r="DB8">
        <f t="shared" ca="1" si="51"/>
        <v>0</v>
      </c>
      <c r="DC8">
        <f t="shared" ca="1" si="51"/>
        <v>1</v>
      </c>
      <c r="DD8">
        <f t="shared" ca="1" si="51"/>
        <v>0</v>
      </c>
      <c r="DE8">
        <f t="shared" ca="1" si="51"/>
        <v>0</v>
      </c>
      <c r="DF8">
        <f t="shared" ca="1" si="51"/>
        <v>1</v>
      </c>
      <c r="DG8">
        <f t="shared" ca="1" si="51"/>
        <v>1</v>
      </c>
      <c r="DH8">
        <f t="shared" ca="1" si="51"/>
        <v>1</v>
      </c>
      <c r="DI8">
        <f t="shared" ca="1" si="51"/>
        <v>1</v>
      </c>
      <c r="DJ8">
        <f t="shared" ca="1" si="51"/>
        <v>1</v>
      </c>
      <c r="DK8">
        <f t="shared" ca="1" si="51"/>
        <v>0</v>
      </c>
      <c r="DL8">
        <f t="shared" ca="1" si="51"/>
        <v>0</v>
      </c>
      <c r="DM8">
        <f t="shared" ca="1" si="51"/>
        <v>1</v>
      </c>
      <c r="DN8">
        <f t="shared" ca="1" si="51"/>
        <v>0</v>
      </c>
      <c r="DO8">
        <f t="shared" ca="1" si="51"/>
        <v>0</v>
      </c>
      <c r="DP8">
        <f t="shared" ca="1" si="51"/>
        <v>1</v>
      </c>
      <c r="DQ8">
        <f t="shared" ca="1" si="51"/>
        <v>0</v>
      </c>
      <c r="DR8">
        <f t="shared" ca="1" si="51"/>
        <v>1</v>
      </c>
      <c r="DS8">
        <f t="shared" ca="1" si="51"/>
        <v>1</v>
      </c>
      <c r="DT8">
        <f t="shared" ca="1" si="51"/>
        <v>0</v>
      </c>
      <c r="DU8">
        <f t="shared" ca="1" si="51"/>
        <v>0</v>
      </c>
      <c r="DV8">
        <f t="shared" ca="1" si="51"/>
        <v>0</v>
      </c>
      <c r="DW8">
        <f t="shared" ca="1" si="51"/>
        <v>0</v>
      </c>
      <c r="DX8">
        <f t="shared" ca="1" si="51"/>
        <v>0</v>
      </c>
      <c r="DY8">
        <f t="shared" ca="1" si="51"/>
        <v>0</v>
      </c>
      <c r="DZ8">
        <f t="shared" ca="1" si="39"/>
        <v>0</v>
      </c>
      <c r="EA8">
        <f t="shared" ca="1" si="27"/>
        <v>1</v>
      </c>
      <c r="EB8">
        <f t="shared" ca="1" si="27"/>
        <v>1</v>
      </c>
      <c r="EC8">
        <f t="shared" ca="1" si="27"/>
        <v>0</v>
      </c>
      <c r="ED8">
        <f t="shared" ca="1" si="27"/>
        <v>0</v>
      </c>
      <c r="EE8">
        <f t="shared" ca="1" si="27"/>
        <v>0</v>
      </c>
      <c r="EF8">
        <f t="shared" ca="1" si="27"/>
        <v>1</v>
      </c>
      <c r="EG8">
        <f t="shared" ca="1" si="27"/>
        <v>1</v>
      </c>
      <c r="EH8">
        <f t="shared" ca="1" si="27"/>
        <v>0</v>
      </c>
      <c r="EI8">
        <f t="shared" ca="1" si="27"/>
        <v>0</v>
      </c>
      <c r="EJ8">
        <f t="shared" ca="1" si="27"/>
        <v>0</v>
      </c>
      <c r="EK8">
        <f t="shared" ca="1" si="27"/>
        <v>0</v>
      </c>
      <c r="EL8">
        <f t="shared" ca="1" si="27"/>
        <v>1</v>
      </c>
      <c r="EM8">
        <f t="shared" ca="1" si="27"/>
        <v>0</v>
      </c>
      <c r="EN8">
        <f t="shared" ca="1" si="27"/>
        <v>0</v>
      </c>
      <c r="EO8">
        <f t="shared" ca="1" si="27"/>
        <v>1</v>
      </c>
      <c r="EP8">
        <f t="shared" ca="1" si="27"/>
        <v>1</v>
      </c>
      <c r="EQ8">
        <f t="shared" ca="1" si="27"/>
        <v>1</v>
      </c>
      <c r="ER8">
        <f t="shared" ca="1" si="27"/>
        <v>0</v>
      </c>
      <c r="ES8">
        <f t="shared" ca="1" si="27"/>
        <v>0</v>
      </c>
      <c r="ET8">
        <f t="shared" ca="1" si="27"/>
        <v>0</v>
      </c>
      <c r="EU8">
        <f t="shared" ca="1" si="27"/>
        <v>0</v>
      </c>
      <c r="EV8">
        <f t="shared" ca="1" si="27"/>
        <v>1</v>
      </c>
      <c r="EW8">
        <f t="shared" ca="1" si="27"/>
        <v>1</v>
      </c>
      <c r="EX8">
        <f t="shared" ca="1" si="27"/>
        <v>0</v>
      </c>
      <c r="EY8">
        <f t="shared" ca="1" si="27"/>
        <v>1</v>
      </c>
      <c r="EZ8">
        <f t="shared" ca="1" si="27"/>
        <v>1</v>
      </c>
      <c r="FA8">
        <f t="shared" ca="1" si="27"/>
        <v>0</v>
      </c>
      <c r="FB8">
        <f t="shared" ca="1" si="27"/>
        <v>1</v>
      </c>
      <c r="FC8">
        <f t="shared" ca="1" si="27"/>
        <v>1</v>
      </c>
      <c r="FD8">
        <f t="shared" ca="1" si="27"/>
        <v>1</v>
      </c>
      <c r="FE8">
        <f t="shared" ca="1" si="27"/>
        <v>0</v>
      </c>
      <c r="FF8">
        <f t="shared" ca="1" si="27"/>
        <v>0</v>
      </c>
      <c r="FG8">
        <f t="shared" ca="1" si="27"/>
        <v>0</v>
      </c>
      <c r="FH8">
        <f t="shared" ca="1" si="27"/>
        <v>1</v>
      </c>
      <c r="FI8">
        <f t="shared" ca="1" si="27"/>
        <v>0</v>
      </c>
      <c r="FJ8">
        <f t="shared" ca="1" si="27"/>
        <v>1</v>
      </c>
      <c r="FK8">
        <f t="shared" ca="1" si="27"/>
        <v>0</v>
      </c>
      <c r="FL8">
        <f t="shared" ca="1" si="27"/>
        <v>0</v>
      </c>
      <c r="FM8">
        <f t="shared" ca="1" si="27"/>
        <v>0</v>
      </c>
      <c r="FN8">
        <f t="shared" ca="1" si="27"/>
        <v>1</v>
      </c>
      <c r="FO8">
        <f t="shared" ca="1" si="27"/>
        <v>0</v>
      </c>
      <c r="FP8">
        <f t="shared" ca="1" si="27"/>
        <v>1</v>
      </c>
      <c r="FQ8">
        <f t="shared" ca="1" si="27"/>
        <v>1</v>
      </c>
      <c r="FR8">
        <f t="shared" ca="1" si="27"/>
        <v>1</v>
      </c>
      <c r="FS8">
        <f t="shared" ca="1" si="27"/>
        <v>1</v>
      </c>
      <c r="FT8">
        <f t="shared" ca="1" si="27"/>
        <v>1</v>
      </c>
      <c r="FU8">
        <f t="shared" ca="1" si="27"/>
        <v>1</v>
      </c>
      <c r="FV8">
        <f t="shared" ca="1" si="27"/>
        <v>0</v>
      </c>
      <c r="FW8">
        <f t="shared" ca="1" si="27"/>
        <v>0</v>
      </c>
      <c r="FX8">
        <f t="shared" ca="1" si="27"/>
        <v>0</v>
      </c>
      <c r="FY8">
        <f t="shared" ca="1" si="27"/>
        <v>1</v>
      </c>
      <c r="FZ8">
        <f t="shared" ca="1" si="27"/>
        <v>1</v>
      </c>
      <c r="GA8">
        <f t="shared" ca="1" si="27"/>
        <v>0</v>
      </c>
      <c r="GB8">
        <f t="shared" ca="1" si="27"/>
        <v>1</v>
      </c>
      <c r="GC8">
        <f t="shared" ca="1" si="27"/>
        <v>1</v>
      </c>
      <c r="GD8">
        <f t="shared" ca="1" si="27"/>
        <v>1</v>
      </c>
      <c r="GE8">
        <f t="shared" ca="1" si="27"/>
        <v>0</v>
      </c>
      <c r="GF8">
        <f t="shared" ca="1" si="27"/>
        <v>1</v>
      </c>
      <c r="GG8">
        <f t="shared" ca="1" si="27"/>
        <v>1</v>
      </c>
      <c r="GH8">
        <f t="shared" ca="1" si="27"/>
        <v>0</v>
      </c>
      <c r="GI8">
        <f t="shared" ca="1" si="27"/>
        <v>1</v>
      </c>
      <c r="GJ8">
        <f t="shared" ca="1" si="27"/>
        <v>1</v>
      </c>
      <c r="GK8">
        <f t="shared" ca="1" si="27"/>
        <v>0</v>
      </c>
      <c r="GL8">
        <f t="shared" ca="1" si="2"/>
        <v>0</v>
      </c>
      <c r="GM8">
        <f t="shared" ca="1" si="40"/>
        <v>0</v>
      </c>
      <c r="GN8">
        <f t="shared" ca="1" si="40"/>
        <v>0</v>
      </c>
      <c r="GO8">
        <f t="shared" ca="1" si="40"/>
        <v>1</v>
      </c>
      <c r="GP8">
        <f t="shared" ca="1" si="40"/>
        <v>0</v>
      </c>
      <c r="GQ8">
        <f t="shared" ca="1" si="40"/>
        <v>1</v>
      </c>
      <c r="GR8">
        <f t="shared" ca="1" si="40"/>
        <v>1</v>
      </c>
      <c r="GS8">
        <f t="shared" ca="1" si="40"/>
        <v>0</v>
      </c>
      <c r="GT8">
        <f t="shared" ca="1" si="40"/>
        <v>1</v>
      </c>
      <c r="GU8">
        <f t="shared" ca="1" si="40"/>
        <v>0</v>
      </c>
      <c r="GV8">
        <f t="shared" ca="1" si="40"/>
        <v>0</v>
      </c>
      <c r="GW8">
        <f t="shared" ca="1" si="40"/>
        <v>1</v>
      </c>
      <c r="GX8">
        <f t="shared" ca="1" si="40"/>
        <v>0</v>
      </c>
      <c r="GY8">
        <f t="shared" ca="1" si="40"/>
        <v>1</v>
      </c>
      <c r="GZ8">
        <f t="shared" ca="1" si="40"/>
        <v>0</v>
      </c>
      <c r="HA8">
        <f t="shared" ca="1" si="40"/>
        <v>0</v>
      </c>
      <c r="HB8">
        <f t="shared" ca="1" si="40"/>
        <v>1</v>
      </c>
      <c r="HC8">
        <f t="shared" ca="1" si="40"/>
        <v>0</v>
      </c>
      <c r="HD8">
        <f t="shared" ca="1" si="40"/>
        <v>1</v>
      </c>
      <c r="HE8">
        <f t="shared" ca="1" si="40"/>
        <v>1</v>
      </c>
      <c r="HF8">
        <f t="shared" ca="1" si="40"/>
        <v>0</v>
      </c>
      <c r="HG8">
        <f t="shared" ca="1" si="40"/>
        <v>1</v>
      </c>
      <c r="HH8">
        <f t="shared" ca="1" si="40"/>
        <v>1</v>
      </c>
      <c r="HI8">
        <f t="shared" ca="1" si="40"/>
        <v>0</v>
      </c>
      <c r="HJ8">
        <f t="shared" ca="1" si="40"/>
        <v>0</v>
      </c>
      <c r="HK8">
        <f t="shared" ca="1" si="40"/>
        <v>1</v>
      </c>
      <c r="HL8">
        <f t="shared" ca="1" si="40"/>
        <v>0</v>
      </c>
      <c r="HM8">
        <f t="shared" ca="1" si="40"/>
        <v>1</v>
      </c>
      <c r="HN8">
        <f t="shared" ca="1" si="40"/>
        <v>1</v>
      </c>
      <c r="HO8">
        <f t="shared" ca="1" si="40"/>
        <v>1</v>
      </c>
      <c r="HP8">
        <f t="shared" ca="1" si="40"/>
        <v>1</v>
      </c>
      <c r="HQ8">
        <f t="shared" ca="1" si="40"/>
        <v>1</v>
      </c>
      <c r="HR8">
        <f t="shared" ca="1" si="40"/>
        <v>1</v>
      </c>
      <c r="HS8">
        <f t="shared" ca="1" si="40"/>
        <v>0</v>
      </c>
      <c r="HT8">
        <f t="shared" ca="1" si="40"/>
        <v>0</v>
      </c>
      <c r="HU8">
        <f t="shared" ca="1" si="40"/>
        <v>0</v>
      </c>
      <c r="HV8">
        <f t="shared" ca="1" si="40"/>
        <v>1</v>
      </c>
      <c r="HW8">
        <f t="shared" ca="1" si="40"/>
        <v>0</v>
      </c>
      <c r="HX8">
        <f t="shared" ca="1" si="40"/>
        <v>0</v>
      </c>
      <c r="HY8">
        <f t="shared" ca="1" si="40"/>
        <v>0</v>
      </c>
      <c r="HZ8">
        <f t="shared" ca="1" si="40"/>
        <v>1</v>
      </c>
      <c r="IA8">
        <f t="shared" ca="1" si="40"/>
        <v>0</v>
      </c>
      <c r="IB8">
        <f t="shared" ca="1" si="40"/>
        <v>1</v>
      </c>
      <c r="IC8">
        <f t="shared" ca="1" si="40"/>
        <v>1</v>
      </c>
      <c r="ID8">
        <f t="shared" ca="1" si="40"/>
        <v>0</v>
      </c>
      <c r="IE8">
        <f t="shared" ca="1" si="40"/>
        <v>0</v>
      </c>
      <c r="IF8">
        <f t="shared" ca="1" si="40"/>
        <v>0</v>
      </c>
      <c r="IG8">
        <f t="shared" ca="1" si="40"/>
        <v>1</v>
      </c>
      <c r="IH8">
        <f t="shared" ca="1" si="40"/>
        <v>1</v>
      </c>
      <c r="II8">
        <f t="shared" ca="1" si="40"/>
        <v>0</v>
      </c>
      <c r="IJ8">
        <f t="shared" ca="1" si="40"/>
        <v>1</v>
      </c>
      <c r="IK8">
        <f t="shared" ca="1" si="40"/>
        <v>1</v>
      </c>
      <c r="IL8">
        <f t="shared" ca="1" si="40"/>
        <v>1</v>
      </c>
      <c r="IM8">
        <f t="shared" ca="1" si="40"/>
        <v>1</v>
      </c>
      <c r="IN8">
        <f t="shared" ca="1" si="40"/>
        <v>1</v>
      </c>
      <c r="IO8">
        <f t="shared" ca="1" si="40"/>
        <v>1</v>
      </c>
      <c r="IP8">
        <f t="shared" ca="1" si="40"/>
        <v>1</v>
      </c>
      <c r="IQ8">
        <f t="shared" ca="1" si="40"/>
        <v>1</v>
      </c>
      <c r="IR8">
        <f t="shared" ca="1" si="40"/>
        <v>0</v>
      </c>
      <c r="IS8">
        <f t="shared" ca="1" si="40"/>
        <v>0</v>
      </c>
      <c r="IT8">
        <f t="shared" ca="1" si="40"/>
        <v>0</v>
      </c>
      <c r="IU8">
        <f t="shared" ca="1" si="40"/>
        <v>1</v>
      </c>
      <c r="IV8">
        <f t="shared" ca="1" si="40"/>
        <v>1</v>
      </c>
      <c r="IW8">
        <f t="shared" ca="1" si="40"/>
        <v>0</v>
      </c>
      <c r="IX8">
        <f t="shared" ca="1" si="40"/>
        <v>1</v>
      </c>
      <c r="IY8">
        <f t="shared" ca="1" si="28"/>
        <v>1</v>
      </c>
      <c r="IZ8">
        <f t="shared" ca="1" si="28"/>
        <v>0</v>
      </c>
      <c r="JA8">
        <f t="shared" ca="1" si="28"/>
        <v>1</v>
      </c>
      <c r="JB8">
        <f t="shared" ca="1" si="28"/>
        <v>0</v>
      </c>
      <c r="JC8">
        <f t="shared" ca="1" si="28"/>
        <v>0</v>
      </c>
      <c r="JD8">
        <f t="shared" ca="1" si="28"/>
        <v>0</v>
      </c>
      <c r="JE8">
        <f t="shared" ca="1" si="28"/>
        <v>1</v>
      </c>
      <c r="JF8">
        <f t="shared" ca="1" si="28"/>
        <v>0</v>
      </c>
      <c r="JG8">
        <f t="shared" ca="1" si="28"/>
        <v>1</v>
      </c>
      <c r="JH8">
        <f t="shared" ca="1" si="28"/>
        <v>0</v>
      </c>
      <c r="JI8">
        <f t="shared" ca="1" si="28"/>
        <v>0</v>
      </c>
      <c r="JJ8">
        <f t="shared" ca="1" si="28"/>
        <v>1</v>
      </c>
      <c r="JK8">
        <f t="shared" ca="1" si="28"/>
        <v>1</v>
      </c>
      <c r="JL8">
        <f t="shared" ca="1" si="28"/>
        <v>0</v>
      </c>
      <c r="JM8">
        <f t="shared" ca="1" si="28"/>
        <v>1</v>
      </c>
      <c r="JN8">
        <f t="shared" ca="1" si="28"/>
        <v>0</v>
      </c>
      <c r="JO8">
        <f t="shared" ca="1" si="28"/>
        <v>0</v>
      </c>
      <c r="JP8">
        <f t="shared" ca="1" si="28"/>
        <v>1</v>
      </c>
      <c r="JQ8">
        <f t="shared" ca="1" si="28"/>
        <v>1</v>
      </c>
      <c r="JR8">
        <f t="shared" ca="1" si="28"/>
        <v>0</v>
      </c>
      <c r="JS8">
        <f t="shared" ca="1" si="28"/>
        <v>0</v>
      </c>
      <c r="JT8">
        <f t="shared" ca="1" si="28"/>
        <v>0</v>
      </c>
      <c r="JU8">
        <f t="shared" ca="1" si="28"/>
        <v>0</v>
      </c>
      <c r="JV8">
        <f t="shared" ca="1" si="28"/>
        <v>0</v>
      </c>
      <c r="JW8">
        <f t="shared" ca="1" si="28"/>
        <v>0</v>
      </c>
      <c r="JX8">
        <f t="shared" ca="1" si="28"/>
        <v>1</v>
      </c>
      <c r="JY8">
        <f t="shared" ca="1" si="28"/>
        <v>0</v>
      </c>
      <c r="JZ8">
        <f t="shared" ca="1" si="28"/>
        <v>0</v>
      </c>
      <c r="KA8">
        <f t="shared" ca="1" si="28"/>
        <v>1</v>
      </c>
      <c r="KB8">
        <f t="shared" ca="1" si="28"/>
        <v>1</v>
      </c>
      <c r="KC8">
        <f t="shared" ca="1" si="28"/>
        <v>0</v>
      </c>
      <c r="KD8">
        <f t="shared" ca="1" si="28"/>
        <v>0</v>
      </c>
      <c r="KE8">
        <f t="shared" ca="1" si="28"/>
        <v>1</v>
      </c>
      <c r="KF8">
        <f t="shared" ca="1" si="28"/>
        <v>1</v>
      </c>
      <c r="KG8">
        <f t="shared" ca="1" si="28"/>
        <v>1</v>
      </c>
      <c r="KH8">
        <f t="shared" ca="1" si="28"/>
        <v>0</v>
      </c>
      <c r="KI8">
        <f t="shared" ca="1" si="28"/>
        <v>1</v>
      </c>
      <c r="KJ8">
        <f t="shared" ca="1" si="28"/>
        <v>1</v>
      </c>
      <c r="KK8">
        <f t="shared" ca="1" si="28"/>
        <v>1</v>
      </c>
      <c r="KL8">
        <f t="shared" ca="1" si="28"/>
        <v>1</v>
      </c>
      <c r="KM8">
        <f t="shared" ca="1" si="28"/>
        <v>0</v>
      </c>
      <c r="KN8">
        <f t="shared" ca="1" si="28"/>
        <v>0</v>
      </c>
      <c r="KO8">
        <f t="shared" ca="1" si="28"/>
        <v>1</v>
      </c>
      <c r="KP8">
        <f t="shared" ca="1" si="28"/>
        <v>0</v>
      </c>
      <c r="KQ8">
        <f t="shared" ca="1" si="28"/>
        <v>1</v>
      </c>
      <c r="KR8">
        <f t="shared" ca="1" si="28"/>
        <v>0</v>
      </c>
      <c r="KS8">
        <f t="shared" ca="1" si="28"/>
        <v>0</v>
      </c>
      <c r="KT8">
        <f t="shared" ca="1" si="28"/>
        <v>1</v>
      </c>
      <c r="KU8">
        <f t="shared" ca="1" si="28"/>
        <v>1</v>
      </c>
      <c r="KV8">
        <f t="shared" ca="1" si="28"/>
        <v>0</v>
      </c>
      <c r="KW8">
        <f t="shared" ca="1" si="28"/>
        <v>1</v>
      </c>
      <c r="KX8">
        <f t="shared" ca="1" si="28"/>
        <v>1</v>
      </c>
      <c r="KY8">
        <f t="shared" ca="1" si="28"/>
        <v>0</v>
      </c>
      <c r="KZ8">
        <f t="shared" ca="1" si="28"/>
        <v>0</v>
      </c>
      <c r="LA8">
        <f t="shared" ca="1" si="28"/>
        <v>1</v>
      </c>
      <c r="LB8">
        <f t="shared" ca="1" si="28"/>
        <v>1</v>
      </c>
      <c r="LC8">
        <f t="shared" ca="1" si="28"/>
        <v>0</v>
      </c>
      <c r="LD8">
        <f t="shared" ca="1" si="28"/>
        <v>1</v>
      </c>
      <c r="LE8">
        <f t="shared" ca="1" si="28"/>
        <v>1</v>
      </c>
      <c r="LF8">
        <f t="shared" ca="1" si="28"/>
        <v>0</v>
      </c>
      <c r="LG8">
        <f t="shared" ca="1" si="28"/>
        <v>1</v>
      </c>
      <c r="LH8">
        <f t="shared" ca="1" si="28"/>
        <v>1</v>
      </c>
      <c r="LI8">
        <f t="shared" ca="1" si="28"/>
        <v>1</v>
      </c>
      <c r="LJ8">
        <f t="shared" ca="1" si="4"/>
        <v>0</v>
      </c>
      <c r="LK8">
        <f t="shared" ca="1" si="41"/>
        <v>0</v>
      </c>
      <c r="LL8">
        <f t="shared" ca="1" si="41"/>
        <v>0</v>
      </c>
      <c r="LM8">
        <f t="shared" ca="1" si="41"/>
        <v>1</v>
      </c>
      <c r="LN8">
        <f t="shared" ca="1" si="41"/>
        <v>1</v>
      </c>
      <c r="LO8">
        <f t="shared" ca="1" si="41"/>
        <v>0</v>
      </c>
      <c r="LP8">
        <f t="shared" ca="1" si="41"/>
        <v>0</v>
      </c>
      <c r="LQ8">
        <f t="shared" ca="1" si="41"/>
        <v>1</v>
      </c>
      <c r="LR8">
        <f t="shared" ca="1" si="41"/>
        <v>0</v>
      </c>
      <c r="LS8">
        <f t="shared" ca="1" si="41"/>
        <v>0</v>
      </c>
      <c r="LT8">
        <f t="shared" ca="1" si="41"/>
        <v>0</v>
      </c>
      <c r="LU8">
        <f t="shared" ca="1" si="41"/>
        <v>1</v>
      </c>
      <c r="LV8">
        <f t="shared" ca="1" si="41"/>
        <v>1</v>
      </c>
      <c r="LW8">
        <f t="shared" ca="1" si="41"/>
        <v>0</v>
      </c>
      <c r="LX8">
        <f t="shared" ca="1" si="41"/>
        <v>0</v>
      </c>
      <c r="LY8">
        <f t="shared" ca="1" si="41"/>
        <v>1</v>
      </c>
      <c r="LZ8">
        <f t="shared" ca="1" si="41"/>
        <v>1</v>
      </c>
      <c r="MA8">
        <f t="shared" ca="1" si="41"/>
        <v>0</v>
      </c>
      <c r="MB8">
        <f t="shared" ca="1" si="41"/>
        <v>0</v>
      </c>
      <c r="MC8">
        <f t="shared" ca="1" si="41"/>
        <v>0</v>
      </c>
      <c r="MD8">
        <f t="shared" ca="1" si="41"/>
        <v>0</v>
      </c>
      <c r="ME8">
        <f t="shared" ca="1" si="41"/>
        <v>1</v>
      </c>
      <c r="MF8">
        <f t="shared" ca="1" si="41"/>
        <v>1</v>
      </c>
      <c r="MG8">
        <f t="shared" ca="1" si="41"/>
        <v>1</v>
      </c>
      <c r="MH8">
        <f t="shared" ca="1" si="41"/>
        <v>1</v>
      </c>
      <c r="MI8">
        <f t="shared" ca="1" si="41"/>
        <v>0</v>
      </c>
      <c r="MJ8">
        <f t="shared" ca="1" si="41"/>
        <v>1</v>
      </c>
      <c r="MK8">
        <f t="shared" ca="1" si="41"/>
        <v>1</v>
      </c>
      <c r="ML8">
        <f t="shared" ca="1" si="41"/>
        <v>1</v>
      </c>
      <c r="MM8">
        <f t="shared" ca="1" si="41"/>
        <v>0</v>
      </c>
      <c r="MN8">
        <f t="shared" ca="1" si="41"/>
        <v>0</v>
      </c>
      <c r="MO8">
        <f t="shared" ca="1" si="41"/>
        <v>1</v>
      </c>
      <c r="MP8">
        <f t="shared" ca="1" si="41"/>
        <v>0</v>
      </c>
      <c r="MQ8">
        <f t="shared" ca="1" si="41"/>
        <v>1</v>
      </c>
      <c r="MR8">
        <f t="shared" ca="1" si="41"/>
        <v>0</v>
      </c>
      <c r="MS8">
        <f t="shared" ca="1" si="41"/>
        <v>0</v>
      </c>
      <c r="MT8">
        <f t="shared" ca="1" si="41"/>
        <v>0</v>
      </c>
      <c r="MU8">
        <f t="shared" ca="1" si="41"/>
        <v>0</v>
      </c>
      <c r="MV8">
        <f t="shared" ca="1" si="41"/>
        <v>0</v>
      </c>
      <c r="MW8">
        <f t="shared" ca="1" si="41"/>
        <v>0</v>
      </c>
      <c r="MX8">
        <f t="shared" ca="1" si="41"/>
        <v>0</v>
      </c>
      <c r="MY8">
        <f t="shared" ca="1" si="41"/>
        <v>1</v>
      </c>
      <c r="MZ8">
        <f t="shared" ca="1" si="41"/>
        <v>0</v>
      </c>
      <c r="NA8">
        <f t="shared" ca="1" si="41"/>
        <v>1</v>
      </c>
      <c r="NB8">
        <f t="shared" ca="1" si="41"/>
        <v>1</v>
      </c>
      <c r="NC8">
        <f t="shared" ca="1" si="41"/>
        <v>1</v>
      </c>
      <c r="ND8">
        <f t="shared" ca="1" si="41"/>
        <v>0</v>
      </c>
      <c r="NE8">
        <f t="shared" ca="1" si="41"/>
        <v>0</v>
      </c>
      <c r="NF8">
        <f t="shared" ca="1" si="41"/>
        <v>1</v>
      </c>
      <c r="NG8">
        <f t="shared" ca="1" si="41"/>
        <v>1</v>
      </c>
      <c r="NH8">
        <f t="shared" ca="1" si="41"/>
        <v>1</v>
      </c>
      <c r="NI8">
        <f t="shared" ca="1" si="41"/>
        <v>1</v>
      </c>
      <c r="NJ8">
        <f t="shared" ca="1" si="41"/>
        <v>0</v>
      </c>
      <c r="NK8">
        <f t="shared" ca="1" si="41"/>
        <v>1</v>
      </c>
      <c r="NL8">
        <f t="shared" ca="1" si="41"/>
        <v>0</v>
      </c>
      <c r="NM8">
        <f t="shared" ca="1" si="41"/>
        <v>1</v>
      </c>
      <c r="NN8">
        <f t="shared" ca="1" si="41"/>
        <v>1</v>
      </c>
      <c r="NO8">
        <f t="shared" ca="1" si="41"/>
        <v>1</v>
      </c>
      <c r="NP8">
        <f t="shared" ca="1" si="41"/>
        <v>0</v>
      </c>
      <c r="NQ8">
        <f t="shared" ca="1" si="41"/>
        <v>1</v>
      </c>
      <c r="NR8">
        <f t="shared" ca="1" si="41"/>
        <v>1</v>
      </c>
      <c r="NS8">
        <f t="shared" ca="1" si="41"/>
        <v>1</v>
      </c>
      <c r="NT8">
        <f t="shared" ca="1" si="41"/>
        <v>0</v>
      </c>
      <c r="NU8">
        <f t="shared" ca="1" si="41"/>
        <v>1</v>
      </c>
      <c r="NV8">
        <f t="shared" ca="1" si="41"/>
        <v>1</v>
      </c>
      <c r="NW8">
        <f t="shared" ca="1" si="29"/>
        <v>1</v>
      </c>
      <c r="NX8">
        <f t="shared" ca="1" si="29"/>
        <v>0</v>
      </c>
      <c r="NY8">
        <f t="shared" ca="1" si="29"/>
        <v>1</v>
      </c>
      <c r="NZ8">
        <f t="shared" ca="1" si="29"/>
        <v>1</v>
      </c>
      <c r="OA8">
        <f t="shared" ca="1" si="29"/>
        <v>1</v>
      </c>
      <c r="OB8">
        <f t="shared" ca="1" si="29"/>
        <v>1</v>
      </c>
      <c r="OC8">
        <f t="shared" ca="1" si="29"/>
        <v>0</v>
      </c>
      <c r="OD8">
        <f t="shared" ca="1" si="29"/>
        <v>1</v>
      </c>
      <c r="OE8">
        <f t="shared" ca="1" si="29"/>
        <v>0</v>
      </c>
      <c r="OF8">
        <f t="shared" ca="1" si="29"/>
        <v>1</v>
      </c>
      <c r="OG8">
        <f t="shared" ca="1" si="29"/>
        <v>1</v>
      </c>
      <c r="OH8">
        <f t="shared" ca="1" si="29"/>
        <v>1</v>
      </c>
      <c r="OI8">
        <f t="shared" ca="1" si="29"/>
        <v>1</v>
      </c>
      <c r="OJ8">
        <f t="shared" ca="1" si="29"/>
        <v>0</v>
      </c>
      <c r="OK8" s="25">
        <f t="shared" ca="1" si="29"/>
        <v>1</v>
      </c>
      <c r="OL8">
        <f t="shared" ca="1" si="29"/>
        <v>1</v>
      </c>
      <c r="OM8">
        <f t="shared" ca="1" si="29"/>
        <v>1</v>
      </c>
      <c r="ON8">
        <f t="shared" ca="1" si="29"/>
        <v>1</v>
      </c>
      <c r="OO8">
        <f t="shared" ca="1" si="29"/>
        <v>1</v>
      </c>
      <c r="OP8">
        <f t="shared" ca="1" si="29"/>
        <v>1</v>
      </c>
      <c r="OQ8">
        <f t="shared" ca="1" si="29"/>
        <v>1</v>
      </c>
      <c r="OR8">
        <f t="shared" ca="1" si="29"/>
        <v>1</v>
      </c>
      <c r="OS8">
        <f t="shared" ca="1" si="29"/>
        <v>1</v>
      </c>
      <c r="OT8">
        <f t="shared" ca="1" si="29"/>
        <v>1</v>
      </c>
      <c r="OU8">
        <f t="shared" ca="1" si="29"/>
        <v>0</v>
      </c>
      <c r="OV8">
        <f t="shared" ca="1" si="29"/>
        <v>1</v>
      </c>
      <c r="OW8">
        <f t="shared" ca="1" si="29"/>
        <v>1</v>
      </c>
      <c r="OX8">
        <f t="shared" ca="1" si="29"/>
        <v>1</v>
      </c>
      <c r="OY8">
        <f t="shared" ca="1" si="29"/>
        <v>1</v>
      </c>
      <c r="OZ8">
        <f t="shared" ca="1" si="29"/>
        <v>0</v>
      </c>
      <c r="PA8">
        <f t="shared" ca="1" si="29"/>
        <v>1</v>
      </c>
      <c r="PB8">
        <f t="shared" ca="1" si="29"/>
        <v>0</v>
      </c>
      <c r="PC8">
        <f t="shared" ca="1" si="29"/>
        <v>1</v>
      </c>
      <c r="PD8">
        <f t="shared" ca="1" si="29"/>
        <v>0</v>
      </c>
      <c r="PE8">
        <f t="shared" ca="1" si="29"/>
        <v>0</v>
      </c>
      <c r="PF8">
        <f t="shared" ca="1" si="29"/>
        <v>0</v>
      </c>
      <c r="PG8">
        <f t="shared" ca="1" si="29"/>
        <v>1</v>
      </c>
      <c r="PH8">
        <f t="shared" ca="1" si="29"/>
        <v>0</v>
      </c>
      <c r="PI8">
        <f t="shared" ca="1" si="29"/>
        <v>0</v>
      </c>
      <c r="PJ8">
        <f t="shared" ca="1" si="29"/>
        <v>0</v>
      </c>
      <c r="PK8">
        <f t="shared" ca="1" si="29"/>
        <v>0</v>
      </c>
      <c r="PL8">
        <f t="shared" ca="1" si="29"/>
        <v>0</v>
      </c>
      <c r="PM8">
        <f t="shared" ca="1" si="29"/>
        <v>1</v>
      </c>
      <c r="PN8">
        <f t="shared" ca="1" si="29"/>
        <v>0</v>
      </c>
      <c r="PO8">
        <f t="shared" ca="1" si="29"/>
        <v>0</v>
      </c>
      <c r="PP8">
        <f t="shared" ca="1" si="29"/>
        <v>0</v>
      </c>
      <c r="PQ8">
        <f t="shared" ca="1" si="29"/>
        <v>1</v>
      </c>
      <c r="PR8">
        <f t="shared" ca="1" si="29"/>
        <v>1</v>
      </c>
      <c r="PS8">
        <f t="shared" ca="1" si="29"/>
        <v>1</v>
      </c>
      <c r="PT8">
        <f t="shared" ca="1" si="29"/>
        <v>0</v>
      </c>
      <c r="PU8">
        <f t="shared" ca="1" si="29"/>
        <v>0</v>
      </c>
      <c r="PV8">
        <f t="shared" ca="1" si="29"/>
        <v>0</v>
      </c>
      <c r="PW8">
        <f t="shared" ca="1" si="29"/>
        <v>1</v>
      </c>
      <c r="PX8">
        <f t="shared" ca="1" si="29"/>
        <v>0</v>
      </c>
      <c r="PY8">
        <f t="shared" ca="1" si="29"/>
        <v>0</v>
      </c>
      <c r="PZ8">
        <f t="shared" ca="1" si="29"/>
        <v>0</v>
      </c>
      <c r="QA8">
        <f t="shared" ca="1" si="29"/>
        <v>0</v>
      </c>
      <c r="QB8">
        <f t="shared" ca="1" si="29"/>
        <v>1</v>
      </c>
      <c r="QC8">
        <f t="shared" ca="1" si="29"/>
        <v>0</v>
      </c>
      <c r="QD8">
        <f t="shared" ca="1" si="29"/>
        <v>0</v>
      </c>
      <c r="QE8">
        <f t="shared" ca="1" si="29"/>
        <v>1</v>
      </c>
      <c r="QF8">
        <f t="shared" ca="1" si="29"/>
        <v>1</v>
      </c>
      <c r="QG8">
        <f t="shared" ca="1" si="29"/>
        <v>0</v>
      </c>
      <c r="QH8">
        <f t="shared" ca="1" si="6"/>
        <v>1</v>
      </c>
      <c r="QI8">
        <f t="shared" ca="1" si="42"/>
        <v>0</v>
      </c>
      <c r="QJ8">
        <f t="shared" ca="1" si="42"/>
        <v>1</v>
      </c>
      <c r="QK8">
        <f t="shared" ca="1" si="42"/>
        <v>1</v>
      </c>
      <c r="QL8">
        <f t="shared" ca="1" si="42"/>
        <v>1</v>
      </c>
      <c r="QM8">
        <f t="shared" ca="1" si="42"/>
        <v>0</v>
      </c>
      <c r="QN8">
        <f t="shared" ca="1" si="42"/>
        <v>0</v>
      </c>
      <c r="QO8">
        <f t="shared" ca="1" si="42"/>
        <v>0</v>
      </c>
      <c r="QP8">
        <f t="shared" ca="1" si="42"/>
        <v>0</v>
      </c>
      <c r="QQ8">
        <f t="shared" ca="1" si="42"/>
        <v>1</v>
      </c>
      <c r="QR8">
        <f t="shared" ca="1" si="42"/>
        <v>0</v>
      </c>
      <c r="QS8">
        <f t="shared" ca="1" si="42"/>
        <v>0</v>
      </c>
      <c r="QT8">
        <f t="shared" ca="1" si="42"/>
        <v>0</v>
      </c>
      <c r="QU8">
        <f t="shared" ca="1" si="42"/>
        <v>0</v>
      </c>
      <c r="QV8">
        <f t="shared" ca="1" si="42"/>
        <v>1</v>
      </c>
      <c r="QW8">
        <f t="shared" ca="1" si="42"/>
        <v>1</v>
      </c>
      <c r="QX8">
        <f t="shared" ca="1" si="42"/>
        <v>1</v>
      </c>
      <c r="QY8">
        <f t="shared" ca="1" si="42"/>
        <v>0</v>
      </c>
      <c r="QZ8">
        <f t="shared" ca="1" si="42"/>
        <v>0</v>
      </c>
      <c r="RA8">
        <f t="shared" ca="1" si="42"/>
        <v>0</v>
      </c>
      <c r="RB8">
        <f t="shared" ca="1" si="42"/>
        <v>1</v>
      </c>
      <c r="RC8">
        <f t="shared" ca="1" si="42"/>
        <v>0</v>
      </c>
      <c r="RD8">
        <f t="shared" ca="1" si="42"/>
        <v>0</v>
      </c>
      <c r="RE8">
        <f t="shared" ca="1" si="42"/>
        <v>0</v>
      </c>
      <c r="RF8">
        <f t="shared" ca="1" si="42"/>
        <v>1</v>
      </c>
      <c r="RG8">
        <f t="shared" ca="1" si="42"/>
        <v>1</v>
      </c>
      <c r="RH8">
        <f t="shared" ca="1" si="42"/>
        <v>1</v>
      </c>
      <c r="RI8">
        <f t="shared" ca="1" si="42"/>
        <v>0</v>
      </c>
      <c r="RJ8">
        <f t="shared" ca="1" si="42"/>
        <v>0</v>
      </c>
      <c r="RK8">
        <f t="shared" ca="1" si="42"/>
        <v>0</v>
      </c>
      <c r="RL8">
        <f t="shared" ca="1" si="42"/>
        <v>1</v>
      </c>
      <c r="RM8">
        <f t="shared" ca="1" si="42"/>
        <v>0</v>
      </c>
      <c r="RN8">
        <f t="shared" ca="1" si="42"/>
        <v>0</v>
      </c>
      <c r="RO8">
        <f t="shared" ca="1" si="42"/>
        <v>1</v>
      </c>
      <c r="RP8">
        <f t="shared" ca="1" si="42"/>
        <v>1</v>
      </c>
      <c r="RQ8">
        <f t="shared" ca="1" si="42"/>
        <v>1</v>
      </c>
      <c r="RR8">
        <f t="shared" ca="1" si="42"/>
        <v>1</v>
      </c>
      <c r="RS8">
        <f t="shared" ca="1" si="42"/>
        <v>0</v>
      </c>
      <c r="RT8">
        <f t="shared" ca="1" si="42"/>
        <v>0</v>
      </c>
      <c r="RU8">
        <f t="shared" ca="1" si="42"/>
        <v>0</v>
      </c>
      <c r="RV8">
        <f t="shared" ca="1" si="42"/>
        <v>0</v>
      </c>
      <c r="RW8">
        <f t="shared" ca="1" si="42"/>
        <v>1</v>
      </c>
      <c r="RX8">
        <f t="shared" ca="1" si="42"/>
        <v>0</v>
      </c>
      <c r="RY8">
        <f t="shared" ca="1" si="42"/>
        <v>0</v>
      </c>
      <c r="RZ8">
        <f t="shared" ca="1" si="42"/>
        <v>0</v>
      </c>
      <c r="SA8">
        <f t="shared" ca="1" si="42"/>
        <v>1</v>
      </c>
      <c r="SB8">
        <f t="shared" ca="1" si="42"/>
        <v>0</v>
      </c>
      <c r="SC8">
        <f t="shared" ca="1" si="42"/>
        <v>1</v>
      </c>
      <c r="SD8">
        <f t="shared" ca="1" si="42"/>
        <v>1</v>
      </c>
      <c r="SE8">
        <f t="shared" ca="1" si="42"/>
        <v>0</v>
      </c>
      <c r="SF8">
        <f t="shared" ca="1" si="42"/>
        <v>1</v>
      </c>
      <c r="SG8">
        <f t="shared" ca="1" si="42"/>
        <v>0</v>
      </c>
      <c r="SH8">
        <f t="shared" ca="1" si="42"/>
        <v>0</v>
      </c>
      <c r="SI8">
        <f t="shared" ca="1" si="42"/>
        <v>0</v>
      </c>
      <c r="SJ8">
        <f t="shared" ca="1" si="42"/>
        <v>0</v>
      </c>
      <c r="SK8">
        <f t="shared" ca="1" si="42"/>
        <v>0</v>
      </c>
      <c r="SL8">
        <f t="shared" ca="1" si="42"/>
        <v>0</v>
      </c>
      <c r="SM8">
        <f t="shared" ca="1" si="42"/>
        <v>0</v>
      </c>
      <c r="SN8">
        <f t="shared" ca="1" si="42"/>
        <v>1</v>
      </c>
      <c r="SO8">
        <f t="shared" ca="1" si="42"/>
        <v>1</v>
      </c>
      <c r="SP8">
        <f t="shared" ca="1" si="42"/>
        <v>0</v>
      </c>
      <c r="SQ8">
        <f t="shared" ca="1" si="42"/>
        <v>0</v>
      </c>
      <c r="SR8">
        <f t="shared" ca="1" si="42"/>
        <v>1</v>
      </c>
      <c r="SS8">
        <f t="shared" ca="1" si="42"/>
        <v>1</v>
      </c>
      <c r="ST8">
        <f t="shared" ca="1" si="42"/>
        <v>1</v>
      </c>
      <c r="SU8">
        <f t="shared" ca="1" si="30"/>
        <v>0</v>
      </c>
      <c r="SV8">
        <f t="shared" ca="1" si="30"/>
        <v>1</v>
      </c>
      <c r="SW8">
        <f t="shared" ca="1" si="30"/>
        <v>1</v>
      </c>
      <c r="SX8">
        <f t="shared" ca="1" si="30"/>
        <v>0</v>
      </c>
      <c r="SY8">
        <f t="shared" ca="1" si="30"/>
        <v>0</v>
      </c>
      <c r="SZ8">
        <f t="shared" ca="1" si="30"/>
        <v>1</v>
      </c>
      <c r="TA8">
        <f t="shared" ca="1" si="30"/>
        <v>0</v>
      </c>
      <c r="TB8">
        <f t="shared" ca="1" si="30"/>
        <v>0</v>
      </c>
      <c r="TC8">
        <f t="shared" ca="1" si="30"/>
        <v>1</v>
      </c>
      <c r="TD8">
        <f t="shared" ca="1" si="30"/>
        <v>1</v>
      </c>
      <c r="TE8">
        <f t="shared" ca="1" si="30"/>
        <v>1</v>
      </c>
      <c r="TF8">
        <f t="shared" ca="1" si="30"/>
        <v>1</v>
      </c>
      <c r="TG8">
        <f t="shared" ca="1" si="30"/>
        <v>1</v>
      </c>
      <c r="TH8">
        <f t="shared" ca="1" si="30"/>
        <v>1</v>
      </c>
      <c r="TI8">
        <f t="shared" ca="1" si="30"/>
        <v>1</v>
      </c>
      <c r="TJ8">
        <f t="shared" ca="1" si="30"/>
        <v>0</v>
      </c>
      <c r="TK8">
        <f t="shared" ca="1" si="30"/>
        <v>0</v>
      </c>
      <c r="TL8">
        <f t="shared" ca="1" si="30"/>
        <v>0</v>
      </c>
      <c r="TM8">
        <f t="shared" ca="1" si="30"/>
        <v>1</v>
      </c>
      <c r="TN8">
        <f t="shared" ca="1" si="30"/>
        <v>0</v>
      </c>
      <c r="TO8">
        <f t="shared" ca="1" si="30"/>
        <v>0</v>
      </c>
      <c r="TP8">
        <f t="shared" ca="1" si="30"/>
        <v>1</v>
      </c>
      <c r="TQ8">
        <f t="shared" ca="1" si="30"/>
        <v>1</v>
      </c>
      <c r="TR8">
        <f t="shared" ca="1" si="30"/>
        <v>1</v>
      </c>
      <c r="TS8">
        <f t="shared" ca="1" si="30"/>
        <v>1</v>
      </c>
      <c r="TT8">
        <f t="shared" ca="1" si="30"/>
        <v>0</v>
      </c>
      <c r="TU8">
        <f t="shared" ca="1" si="30"/>
        <v>1</v>
      </c>
      <c r="TV8">
        <f t="shared" ca="1" si="30"/>
        <v>0</v>
      </c>
      <c r="TW8">
        <f t="shared" ca="1" si="30"/>
        <v>0</v>
      </c>
      <c r="TX8">
        <f t="shared" ca="1" si="30"/>
        <v>0</v>
      </c>
      <c r="TY8">
        <f t="shared" ca="1" si="30"/>
        <v>1</v>
      </c>
      <c r="TZ8">
        <f t="shared" ca="1" si="30"/>
        <v>1</v>
      </c>
      <c r="UA8">
        <f t="shared" ca="1" si="30"/>
        <v>0</v>
      </c>
      <c r="UB8">
        <f t="shared" ca="1" si="30"/>
        <v>0</v>
      </c>
      <c r="UC8">
        <f t="shared" ca="1" si="30"/>
        <v>1</v>
      </c>
      <c r="UD8">
        <f t="shared" ca="1" si="30"/>
        <v>0</v>
      </c>
      <c r="UE8">
        <f t="shared" ca="1" si="30"/>
        <v>0</v>
      </c>
      <c r="UF8">
        <f t="shared" ca="1" si="30"/>
        <v>1</v>
      </c>
      <c r="UG8">
        <f t="shared" ca="1" si="30"/>
        <v>0</v>
      </c>
      <c r="UH8">
        <f t="shared" ca="1" si="30"/>
        <v>0</v>
      </c>
      <c r="UI8">
        <f t="shared" ca="1" si="30"/>
        <v>0</v>
      </c>
      <c r="UJ8">
        <f t="shared" ca="1" si="30"/>
        <v>0</v>
      </c>
      <c r="UK8">
        <f t="shared" ca="1" si="30"/>
        <v>1</v>
      </c>
      <c r="UL8">
        <f t="shared" ca="1" si="30"/>
        <v>1</v>
      </c>
      <c r="UM8">
        <f t="shared" ca="1" si="30"/>
        <v>0</v>
      </c>
      <c r="UN8">
        <f t="shared" ca="1" si="30"/>
        <v>0</v>
      </c>
      <c r="UO8">
        <f t="shared" ca="1" si="30"/>
        <v>0</v>
      </c>
      <c r="UP8">
        <f t="shared" ca="1" si="30"/>
        <v>0</v>
      </c>
      <c r="UQ8">
        <f t="shared" ca="1" si="30"/>
        <v>1</v>
      </c>
      <c r="UR8">
        <f t="shared" ca="1" si="30"/>
        <v>0</v>
      </c>
      <c r="US8">
        <f t="shared" ca="1" si="30"/>
        <v>0</v>
      </c>
      <c r="UT8">
        <f t="shared" ca="1" si="30"/>
        <v>0</v>
      </c>
      <c r="UU8">
        <f t="shared" ca="1" si="30"/>
        <v>1</v>
      </c>
      <c r="UV8">
        <f t="shared" ca="1" si="30"/>
        <v>1</v>
      </c>
      <c r="UW8">
        <f t="shared" ca="1" si="30"/>
        <v>1</v>
      </c>
      <c r="UX8">
        <f t="shared" ca="1" si="30"/>
        <v>1</v>
      </c>
      <c r="UY8">
        <f t="shared" ca="1" si="30"/>
        <v>1</v>
      </c>
      <c r="UZ8">
        <f t="shared" ca="1" si="30"/>
        <v>0</v>
      </c>
      <c r="VA8">
        <f t="shared" ca="1" si="30"/>
        <v>1</v>
      </c>
      <c r="VB8">
        <f t="shared" ca="1" si="30"/>
        <v>1</v>
      </c>
      <c r="VC8">
        <f t="shared" ca="1" si="30"/>
        <v>0</v>
      </c>
      <c r="VD8">
        <f t="shared" ca="1" si="30"/>
        <v>1</v>
      </c>
      <c r="VE8">
        <f t="shared" ca="1" si="30"/>
        <v>0</v>
      </c>
      <c r="VF8">
        <f t="shared" ca="1" si="8"/>
        <v>1</v>
      </c>
      <c r="VG8">
        <f t="shared" ca="1" si="43"/>
        <v>0</v>
      </c>
      <c r="VH8">
        <f t="shared" ca="1" si="43"/>
        <v>0</v>
      </c>
      <c r="VI8">
        <f t="shared" ca="1" si="43"/>
        <v>1</v>
      </c>
      <c r="VJ8">
        <f t="shared" ca="1" si="43"/>
        <v>0</v>
      </c>
      <c r="VK8">
        <f t="shared" ca="1" si="43"/>
        <v>0</v>
      </c>
      <c r="VL8">
        <f t="shared" ca="1" si="43"/>
        <v>0</v>
      </c>
      <c r="VM8">
        <f t="shared" ca="1" si="43"/>
        <v>1</v>
      </c>
      <c r="VN8">
        <f t="shared" ca="1" si="43"/>
        <v>0</v>
      </c>
      <c r="VO8">
        <f t="shared" ca="1" si="43"/>
        <v>0</v>
      </c>
      <c r="VP8">
        <f t="shared" ca="1" si="43"/>
        <v>1</v>
      </c>
      <c r="VQ8">
        <f t="shared" ca="1" si="43"/>
        <v>1</v>
      </c>
      <c r="VR8">
        <f t="shared" ca="1" si="43"/>
        <v>0</v>
      </c>
      <c r="VS8">
        <f t="shared" ca="1" si="43"/>
        <v>0</v>
      </c>
      <c r="VT8">
        <f t="shared" ca="1" si="43"/>
        <v>0</v>
      </c>
      <c r="VU8">
        <f t="shared" ca="1" si="43"/>
        <v>0</v>
      </c>
      <c r="VV8">
        <f t="shared" ca="1" si="43"/>
        <v>1</v>
      </c>
      <c r="VW8">
        <f t="shared" ca="1" si="43"/>
        <v>0</v>
      </c>
      <c r="VX8">
        <f t="shared" ca="1" si="43"/>
        <v>0</v>
      </c>
      <c r="VY8">
        <f t="shared" ca="1" si="43"/>
        <v>0</v>
      </c>
      <c r="VZ8">
        <f t="shared" ca="1" si="43"/>
        <v>1</v>
      </c>
      <c r="WA8">
        <f t="shared" ca="1" si="43"/>
        <v>1</v>
      </c>
      <c r="WB8">
        <f t="shared" ca="1" si="43"/>
        <v>0</v>
      </c>
      <c r="WC8">
        <f t="shared" ca="1" si="43"/>
        <v>1</v>
      </c>
      <c r="WD8">
        <f t="shared" ca="1" si="43"/>
        <v>1</v>
      </c>
      <c r="WE8">
        <f t="shared" ca="1" si="43"/>
        <v>1</v>
      </c>
      <c r="WF8">
        <f t="shared" ca="1" si="43"/>
        <v>0</v>
      </c>
      <c r="WG8">
        <f t="shared" ca="1" si="43"/>
        <v>1</v>
      </c>
      <c r="WH8">
        <f t="shared" ca="1" si="43"/>
        <v>0</v>
      </c>
      <c r="WI8">
        <f t="shared" ca="1" si="43"/>
        <v>0</v>
      </c>
      <c r="WJ8">
        <f t="shared" ca="1" si="43"/>
        <v>1</v>
      </c>
      <c r="WK8">
        <f t="shared" ca="1" si="43"/>
        <v>0</v>
      </c>
      <c r="WL8">
        <f t="shared" ca="1" si="43"/>
        <v>0</v>
      </c>
      <c r="WM8">
        <f t="shared" ca="1" si="43"/>
        <v>0</v>
      </c>
      <c r="WN8">
        <f t="shared" ca="1" si="43"/>
        <v>0</v>
      </c>
      <c r="WO8">
        <f t="shared" ca="1" si="43"/>
        <v>1</v>
      </c>
      <c r="WP8">
        <f t="shared" ca="1" si="43"/>
        <v>0</v>
      </c>
      <c r="WQ8">
        <f t="shared" ca="1" si="43"/>
        <v>0</v>
      </c>
      <c r="WR8">
        <f t="shared" ca="1" si="43"/>
        <v>1</v>
      </c>
      <c r="WS8">
        <f t="shared" ca="1" si="43"/>
        <v>0</v>
      </c>
      <c r="WT8">
        <f t="shared" ca="1" si="43"/>
        <v>1</v>
      </c>
      <c r="WU8">
        <f t="shared" ca="1" si="43"/>
        <v>1</v>
      </c>
      <c r="WV8">
        <f t="shared" ca="1" si="43"/>
        <v>0</v>
      </c>
      <c r="WW8">
        <f t="shared" ca="1" si="43"/>
        <v>0</v>
      </c>
      <c r="WX8">
        <f t="shared" ca="1" si="43"/>
        <v>1</v>
      </c>
      <c r="WY8">
        <f t="shared" ca="1" si="43"/>
        <v>1</v>
      </c>
      <c r="WZ8">
        <f t="shared" ca="1" si="43"/>
        <v>0</v>
      </c>
      <c r="XA8">
        <f t="shared" ca="1" si="43"/>
        <v>0</v>
      </c>
      <c r="XB8">
        <f t="shared" ca="1" si="43"/>
        <v>0</v>
      </c>
      <c r="XC8">
        <f t="shared" ca="1" si="43"/>
        <v>1</v>
      </c>
      <c r="XD8">
        <f t="shared" ca="1" si="43"/>
        <v>0</v>
      </c>
      <c r="XE8">
        <f t="shared" ca="1" si="43"/>
        <v>1</v>
      </c>
      <c r="XF8">
        <f t="shared" ca="1" si="43"/>
        <v>0</v>
      </c>
      <c r="XG8">
        <f t="shared" ca="1" si="43"/>
        <v>0</v>
      </c>
      <c r="XH8">
        <f t="shared" ca="1" si="43"/>
        <v>1</v>
      </c>
      <c r="XI8">
        <f t="shared" ca="1" si="43"/>
        <v>0</v>
      </c>
      <c r="XJ8">
        <f t="shared" ca="1" si="43"/>
        <v>0</v>
      </c>
      <c r="XK8">
        <f t="shared" ca="1" si="43"/>
        <v>1</v>
      </c>
      <c r="XL8">
        <f t="shared" ca="1" si="43"/>
        <v>1</v>
      </c>
      <c r="XM8">
        <f t="shared" ca="1" si="43"/>
        <v>1</v>
      </c>
      <c r="XN8">
        <f t="shared" ca="1" si="43"/>
        <v>1</v>
      </c>
      <c r="XO8">
        <f t="shared" ca="1" si="43"/>
        <v>0</v>
      </c>
      <c r="XP8">
        <f t="shared" ca="1" si="43"/>
        <v>0</v>
      </c>
      <c r="XQ8">
        <f t="shared" ca="1" si="43"/>
        <v>0</v>
      </c>
      <c r="XR8">
        <f t="shared" ca="1" si="43"/>
        <v>1</v>
      </c>
      <c r="XS8">
        <f t="shared" ca="1" si="31"/>
        <v>0</v>
      </c>
      <c r="XT8">
        <f t="shared" ca="1" si="31"/>
        <v>1</v>
      </c>
      <c r="XU8">
        <f t="shared" ca="1" si="31"/>
        <v>0</v>
      </c>
      <c r="XV8">
        <f t="shared" ca="1" si="31"/>
        <v>1</v>
      </c>
      <c r="XW8">
        <f t="shared" ca="1" si="31"/>
        <v>1</v>
      </c>
      <c r="XX8">
        <f t="shared" ca="1" si="31"/>
        <v>1</v>
      </c>
      <c r="XY8">
        <f t="shared" ca="1" si="31"/>
        <v>1</v>
      </c>
      <c r="XZ8">
        <f t="shared" ca="1" si="31"/>
        <v>1</v>
      </c>
      <c r="YA8">
        <f t="shared" ca="1" si="31"/>
        <v>1</v>
      </c>
      <c r="YB8">
        <f t="shared" ca="1" si="31"/>
        <v>1</v>
      </c>
      <c r="YC8">
        <f t="shared" ca="1" si="31"/>
        <v>0</v>
      </c>
      <c r="YD8">
        <f t="shared" ca="1" si="31"/>
        <v>0</v>
      </c>
      <c r="YE8">
        <f t="shared" ca="1" si="31"/>
        <v>1</v>
      </c>
      <c r="YF8">
        <f t="shared" ca="1" si="31"/>
        <v>1</v>
      </c>
      <c r="YG8">
        <f t="shared" ca="1" si="31"/>
        <v>0</v>
      </c>
      <c r="YH8">
        <f t="shared" ca="1" si="31"/>
        <v>0</v>
      </c>
      <c r="YI8">
        <f t="shared" ca="1" si="31"/>
        <v>0</v>
      </c>
      <c r="YJ8">
        <f t="shared" ca="1" si="31"/>
        <v>0</v>
      </c>
      <c r="YK8">
        <f t="shared" ca="1" si="31"/>
        <v>0</v>
      </c>
      <c r="YL8">
        <f t="shared" ca="1" si="31"/>
        <v>0</v>
      </c>
      <c r="YM8">
        <f t="shared" ca="1" si="31"/>
        <v>1</v>
      </c>
      <c r="YN8">
        <f t="shared" ca="1" si="31"/>
        <v>1</v>
      </c>
      <c r="YO8">
        <f t="shared" ca="1" si="31"/>
        <v>1</v>
      </c>
      <c r="YP8">
        <f t="shared" ca="1" si="31"/>
        <v>0</v>
      </c>
      <c r="YQ8">
        <f t="shared" ca="1" si="31"/>
        <v>1</v>
      </c>
      <c r="YR8">
        <f t="shared" ca="1" si="31"/>
        <v>1</v>
      </c>
      <c r="YS8">
        <f t="shared" ca="1" si="31"/>
        <v>0</v>
      </c>
      <c r="YT8">
        <f t="shared" ca="1" si="31"/>
        <v>1</v>
      </c>
      <c r="YU8">
        <f t="shared" ca="1" si="31"/>
        <v>1</v>
      </c>
      <c r="YV8">
        <f t="shared" ca="1" si="31"/>
        <v>1</v>
      </c>
      <c r="YW8">
        <f t="shared" ca="1" si="31"/>
        <v>1</v>
      </c>
      <c r="YX8">
        <f t="shared" ca="1" si="31"/>
        <v>1</v>
      </c>
      <c r="YY8">
        <f t="shared" ca="1" si="31"/>
        <v>0</v>
      </c>
      <c r="YZ8">
        <f t="shared" ca="1" si="31"/>
        <v>1</v>
      </c>
      <c r="ZA8">
        <f t="shared" ca="1" si="31"/>
        <v>1</v>
      </c>
      <c r="ZB8">
        <f t="shared" ca="1" si="31"/>
        <v>0</v>
      </c>
      <c r="ZC8">
        <f t="shared" ca="1" si="31"/>
        <v>0</v>
      </c>
      <c r="ZD8">
        <f t="shared" ca="1" si="31"/>
        <v>1</v>
      </c>
      <c r="ZE8">
        <f t="shared" ca="1" si="31"/>
        <v>1</v>
      </c>
      <c r="ZF8">
        <f t="shared" ca="1" si="31"/>
        <v>0</v>
      </c>
      <c r="ZG8">
        <f t="shared" ca="1" si="31"/>
        <v>0</v>
      </c>
      <c r="ZH8">
        <f t="shared" ca="1" si="31"/>
        <v>1</v>
      </c>
      <c r="ZI8">
        <f t="shared" ca="1" si="31"/>
        <v>1</v>
      </c>
      <c r="ZJ8">
        <f t="shared" ca="1" si="31"/>
        <v>0</v>
      </c>
      <c r="ZK8">
        <f t="shared" ca="1" si="31"/>
        <v>1</v>
      </c>
      <c r="ZL8">
        <f t="shared" ca="1" si="31"/>
        <v>1</v>
      </c>
      <c r="ZM8">
        <f t="shared" ca="1" si="31"/>
        <v>1</v>
      </c>
      <c r="ZN8">
        <f t="shared" ca="1" si="31"/>
        <v>1</v>
      </c>
      <c r="ZO8">
        <f t="shared" ca="1" si="31"/>
        <v>0</v>
      </c>
      <c r="ZP8">
        <f t="shared" ca="1" si="31"/>
        <v>1</v>
      </c>
      <c r="ZQ8">
        <f t="shared" ca="1" si="31"/>
        <v>0</v>
      </c>
      <c r="ZR8">
        <f t="shared" ca="1" si="31"/>
        <v>1</v>
      </c>
      <c r="ZS8">
        <f t="shared" ca="1" si="31"/>
        <v>1</v>
      </c>
      <c r="ZT8">
        <f t="shared" ca="1" si="31"/>
        <v>0</v>
      </c>
      <c r="ZU8">
        <f t="shared" ca="1" si="31"/>
        <v>1</v>
      </c>
      <c r="ZV8">
        <f t="shared" ca="1" si="31"/>
        <v>1</v>
      </c>
      <c r="ZW8">
        <f t="shared" ca="1" si="31"/>
        <v>0</v>
      </c>
      <c r="ZX8">
        <f t="shared" ca="1" si="31"/>
        <v>1</v>
      </c>
      <c r="ZY8">
        <f t="shared" ca="1" si="31"/>
        <v>1</v>
      </c>
      <c r="ZZ8">
        <f t="shared" ca="1" si="31"/>
        <v>1</v>
      </c>
      <c r="AAA8">
        <f t="shared" ca="1" si="31"/>
        <v>1</v>
      </c>
      <c r="AAB8">
        <f t="shared" ca="1" si="31"/>
        <v>1</v>
      </c>
      <c r="AAC8">
        <f t="shared" ca="1" si="31"/>
        <v>1</v>
      </c>
      <c r="AAD8">
        <f t="shared" ca="1" si="10"/>
        <v>1</v>
      </c>
      <c r="AAE8">
        <f t="shared" ca="1" si="44"/>
        <v>0</v>
      </c>
      <c r="AAF8">
        <f t="shared" ca="1" si="44"/>
        <v>0</v>
      </c>
      <c r="AAG8">
        <f t="shared" ca="1" si="44"/>
        <v>0</v>
      </c>
      <c r="AAH8">
        <f t="shared" ca="1" si="44"/>
        <v>1</v>
      </c>
      <c r="AAI8">
        <f t="shared" ca="1" si="44"/>
        <v>0</v>
      </c>
      <c r="AAJ8">
        <f t="shared" ca="1" si="44"/>
        <v>0</v>
      </c>
      <c r="AAK8">
        <f t="shared" ca="1" si="44"/>
        <v>0</v>
      </c>
      <c r="AAL8">
        <f t="shared" ca="1" si="44"/>
        <v>1</v>
      </c>
      <c r="AAM8">
        <f t="shared" ca="1" si="44"/>
        <v>0</v>
      </c>
      <c r="AAN8">
        <f t="shared" ca="1" si="44"/>
        <v>1</v>
      </c>
      <c r="AAO8">
        <f t="shared" ca="1" si="44"/>
        <v>0</v>
      </c>
      <c r="AAP8">
        <f t="shared" ca="1" si="44"/>
        <v>0</v>
      </c>
      <c r="AAQ8">
        <f t="shared" ca="1" si="44"/>
        <v>0</v>
      </c>
      <c r="AAR8">
        <f t="shared" ca="1" si="44"/>
        <v>0</v>
      </c>
      <c r="AAS8">
        <f t="shared" ca="1" si="44"/>
        <v>0</v>
      </c>
      <c r="AAT8">
        <f t="shared" ca="1" si="44"/>
        <v>1</v>
      </c>
      <c r="AAU8">
        <f t="shared" ca="1" si="44"/>
        <v>1</v>
      </c>
      <c r="AAV8">
        <f t="shared" ca="1" si="44"/>
        <v>1</v>
      </c>
      <c r="AAW8">
        <f t="shared" ca="1" si="44"/>
        <v>1</v>
      </c>
      <c r="AAX8">
        <f t="shared" ca="1" si="44"/>
        <v>1</v>
      </c>
      <c r="AAY8">
        <f t="shared" ca="1" si="44"/>
        <v>0</v>
      </c>
      <c r="AAZ8">
        <f t="shared" ca="1" si="44"/>
        <v>0</v>
      </c>
      <c r="ABA8">
        <f t="shared" ca="1" si="44"/>
        <v>0</v>
      </c>
      <c r="ABB8">
        <f t="shared" ca="1" si="44"/>
        <v>0</v>
      </c>
      <c r="ABC8">
        <f t="shared" ca="1" si="44"/>
        <v>1</v>
      </c>
      <c r="ABD8">
        <f t="shared" ca="1" si="44"/>
        <v>0</v>
      </c>
      <c r="ABE8">
        <f t="shared" ca="1" si="44"/>
        <v>1</v>
      </c>
      <c r="ABF8">
        <f t="shared" ca="1" si="44"/>
        <v>0</v>
      </c>
      <c r="ABG8">
        <f t="shared" ca="1" si="44"/>
        <v>1</v>
      </c>
      <c r="ABH8">
        <f t="shared" ca="1" si="44"/>
        <v>0</v>
      </c>
      <c r="ABI8">
        <f t="shared" ca="1" si="44"/>
        <v>0</v>
      </c>
      <c r="ABJ8">
        <f t="shared" ca="1" si="44"/>
        <v>1</v>
      </c>
      <c r="ABK8">
        <f t="shared" ca="1" si="44"/>
        <v>1</v>
      </c>
      <c r="ABL8">
        <f t="shared" ca="1" si="44"/>
        <v>0</v>
      </c>
      <c r="ABM8">
        <f t="shared" ca="1" si="44"/>
        <v>1</v>
      </c>
      <c r="ABN8">
        <f t="shared" ca="1" si="44"/>
        <v>0</v>
      </c>
      <c r="ABO8">
        <f t="shared" ca="1" si="44"/>
        <v>0</v>
      </c>
      <c r="ABP8">
        <f t="shared" ca="1" si="44"/>
        <v>0</v>
      </c>
      <c r="ABQ8">
        <f t="shared" ca="1" si="44"/>
        <v>1</v>
      </c>
      <c r="ABR8">
        <f t="shared" ca="1" si="44"/>
        <v>0</v>
      </c>
      <c r="ABS8">
        <f t="shared" ca="1" si="44"/>
        <v>1</v>
      </c>
      <c r="ABT8">
        <f t="shared" ca="1" si="44"/>
        <v>1</v>
      </c>
      <c r="ABU8">
        <f t="shared" ca="1" si="44"/>
        <v>0</v>
      </c>
      <c r="ABV8">
        <f t="shared" ca="1" si="44"/>
        <v>0</v>
      </c>
      <c r="ABW8">
        <f t="shared" ca="1" si="44"/>
        <v>1</v>
      </c>
      <c r="ABX8">
        <f t="shared" ca="1" si="44"/>
        <v>1</v>
      </c>
      <c r="ABY8">
        <f t="shared" ca="1" si="44"/>
        <v>1</v>
      </c>
      <c r="ABZ8">
        <f t="shared" ca="1" si="44"/>
        <v>1</v>
      </c>
      <c r="ACA8">
        <f t="shared" ca="1" si="44"/>
        <v>0</v>
      </c>
      <c r="ACB8">
        <f t="shared" ca="1" si="44"/>
        <v>0</v>
      </c>
      <c r="ACC8">
        <f t="shared" ca="1" si="44"/>
        <v>1</v>
      </c>
      <c r="ACD8">
        <f t="shared" ca="1" si="44"/>
        <v>1</v>
      </c>
      <c r="ACE8">
        <f t="shared" ca="1" si="44"/>
        <v>1</v>
      </c>
      <c r="ACF8">
        <f t="shared" ca="1" si="44"/>
        <v>1</v>
      </c>
      <c r="ACG8">
        <f t="shared" ca="1" si="44"/>
        <v>0</v>
      </c>
      <c r="ACH8">
        <f t="shared" ca="1" si="44"/>
        <v>1</v>
      </c>
      <c r="ACI8">
        <f t="shared" ca="1" si="44"/>
        <v>0</v>
      </c>
      <c r="ACJ8">
        <f t="shared" ca="1" si="44"/>
        <v>0</v>
      </c>
      <c r="ACK8">
        <f t="shared" ca="1" si="44"/>
        <v>0</v>
      </c>
      <c r="ACL8">
        <f t="shared" ca="1" si="44"/>
        <v>1</v>
      </c>
      <c r="ACM8">
        <f t="shared" ca="1" si="44"/>
        <v>1</v>
      </c>
      <c r="ACN8">
        <f t="shared" ca="1" si="44"/>
        <v>1</v>
      </c>
      <c r="ACO8">
        <f t="shared" ca="1" si="44"/>
        <v>0</v>
      </c>
      <c r="ACP8">
        <f t="shared" ca="1" si="44"/>
        <v>1</v>
      </c>
      <c r="ACQ8">
        <f t="shared" ca="1" si="32"/>
        <v>1</v>
      </c>
      <c r="ACR8">
        <f t="shared" ca="1" si="32"/>
        <v>1</v>
      </c>
      <c r="ACS8">
        <f t="shared" ca="1" si="32"/>
        <v>1</v>
      </c>
      <c r="ACT8">
        <f t="shared" ca="1" si="32"/>
        <v>0</v>
      </c>
      <c r="ACU8">
        <f t="shared" ca="1" si="32"/>
        <v>0</v>
      </c>
      <c r="ACV8">
        <f t="shared" ca="1" si="32"/>
        <v>0</v>
      </c>
      <c r="ACW8">
        <f t="shared" ca="1" si="32"/>
        <v>1</v>
      </c>
      <c r="ACX8">
        <f t="shared" ca="1" si="32"/>
        <v>0</v>
      </c>
      <c r="ACY8">
        <f t="shared" ca="1" si="32"/>
        <v>0</v>
      </c>
      <c r="ACZ8">
        <f t="shared" ca="1" si="32"/>
        <v>1</v>
      </c>
      <c r="ADA8">
        <f t="shared" ca="1" si="32"/>
        <v>0</v>
      </c>
      <c r="ADB8">
        <f t="shared" ca="1" si="32"/>
        <v>1</v>
      </c>
      <c r="ADC8">
        <f t="shared" ca="1" si="32"/>
        <v>1</v>
      </c>
      <c r="ADD8">
        <f t="shared" ca="1" si="32"/>
        <v>1</v>
      </c>
      <c r="ADE8">
        <f t="shared" ca="1" si="32"/>
        <v>0</v>
      </c>
      <c r="ADF8">
        <f t="shared" ca="1" si="32"/>
        <v>1</v>
      </c>
      <c r="ADG8">
        <f t="shared" ca="1" si="32"/>
        <v>1</v>
      </c>
      <c r="ADH8">
        <f t="shared" ca="1" si="32"/>
        <v>0</v>
      </c>
      <c r="ADI8">
        <f t="shared" ca="1" si="32"/>
        <v>0</v>
      </c>
      <c r="ADJ8">
        <f t="shared" ca="1" si="32"/>
        <v>0</v>
      </c>
      <c r="ADK8">
        <f t="shared" ca="1" si="32"/>
        <v>0</v>
      </c>
      <c r="ADL8">
        <f t="shared" ca="1" si="32"/>
        <v>0</v>
      </c>
      <c r="ADM8">
        <f t="shared" ca="1" si="32"/>
        <v>0</v>
      </c>
      <c r="ADN8">
        <f t="shared" ca="1" si="32"/>
        <v>0</v>
      </c>
      <c r="ADO8">
        <f t="shared" ca="1" si="32"/>
        <v>1</v>
      </c>
      <c r="ADP8">
        <f t="shared" ca="1" si="32"/>
        <v>0</v>
      </c>
      <c r="ADQ8">
        <f t="shared" ca="1" si="32"/>
        <v>0</v>
      </c>
      <c r="ADR8">
        <f t="shared" ca="1" si="32"/>
        <v>1</v>
      </c>
      <c r="ADS8">
        <f t="shared" ca="1" si="32"/>
        <v>1</v>
      </c>
      <c r="ADT8">
        <f t="shared" ca="1" si="32"/>
        <v>1</v>
      </c>
      <c r="ADU8">
        <f t="shared" ca="1" si="32"/>
        <v>0</v>
      </c>
      <c r="ADV8">
        <f t="shared" ca="1" si="32"/>
        <v>1</v>
      </c>
      <c r="ADW8">
        <f t="shared" ca="1" si="32"/>
        <v>0</v>
      </c>
      <c r="ADX8">
        <f t="shared" ca="1" si="32"/>
        <v>1</v>
      </c>
      <c r="ADY8">
        <f t="shared" ca="1" si="32"/>
        <v>0</v>
      </c>
      <c r="ADZ8">
        <f t="shared" ca="1" si="32"/>
        <v>0</v>
      </c>
      <c r="AEA8">
        <f t="shared" ca="1" si="32"/>
        <v>0</v>
      </c>
      <c r="AEB8">
        <f t="shared" ca="1" si="32"/>
        <v>1</v>
      </c>
      <c r="AEC8">
        <f t="shared" ca="1" si="32"/>
        <v>1</v>
      </c>
      <c r="AED8">
        <f t="shared" ca="1" si="32"/>
        <v>0</v>
      </c>
      <c r="AEE8">
        <f t="shared" ca="1" si="32"/>
        <v>1</v>
      </c>
      <c r="AEF8">
        <f t="shared" ca="1" si="32"/>
        <v>0</v>
      </c>
      <c r="AEG8">
        <f t="shared" ca="1" si="32"/>
        <v>1</v>
      </c>
      <c r="AEH8">
        <f t="shared" ca="1" si="32"/>
        <v>0</v>
      </c>
      <c r="AEI8">
        <f t="shared" ca="1" si="32"/>
        <v>1</v>
      </c>
      <c r="AEJ8">
        <f t="shared" ca="1" si="32"/>
        <v>1</v>
      </c>
      <c r="AEK8">
        <f t="shared" ca="1" si="32"/>
        <v>0</v>
      </c>
      <c r="AEL8">
        <f t="shared" ca="1" si="32"/>
        <v>0</v>
      </c>
      <c r="AEM8">
        <f t="shared" ca="1" si="32"/>
        <v>0</v>
      </c>
      <c r="AEN8">
        <f t="shared" ca="1" si="32"/>
        <v>0</v>
      </c>
      <c r="AEO8">
        <f t="shared" ca="1" si="32"/>
        <v>0</v>
      </c>
      <c r="AEP8">
        <f t="shared" ca="1" si="32"/>
        <v>0</v>
      </c>
      <c r="AEQ8">
        <f t="shared" ca="1" si="32"/>
        <v>0</v>
      </c>
      <c r="AER8">
        <f t="shared" ca="1" si="32"/>
        <v>1</v>
      </c>
      <c r="AES8">
        <f t="shared" ca="1" si="32"/>
        <v>1</v>
      </c>
      <c r="AET8">
        <f t="shared" ca="1" si="32"/>
        <v>0</v>
      </c>
      <c r="AEU8">
        <f t="shared" ca="1" si="32"/>
        <v>1</v>
      </c>
      <c r="AEV8">
        <f t="shared" ca="1" si="32"/>
        <v>0</v>
      </c>
      <c r="AEW8">
        <f t="shared" ca="1" si="32"/>
        <v>1</v>
      </c>
      <c r="AEX8">
        <f t="shared" ca="1" si="32"/>
        <v>0</v>
      </c>
      <c r="AEY8">
        <f t="shared" ca="1" si="32"/>
        <v>1</v>
      </c>
      <c r="AEZ8">
        <f t="shared" ca="1" si="32"/>
        <v>0</v>
      </c>
      <c r="AFA8">
        <f t="shared" ca="1" si="32"/>
        <v>0</v>
      </c>
      <c r="AFB8">
        <f t="shared" ca="1" si="12"/>
        <v>1</v>
      </c>
      <c r="AFC8">
        <f t="shared" ca="1" si="45"/>
        <v>1</v>
      </c>
      <c r="AFD8">
        <f t="shared" ca="1" si="45"/>
        <v>0</v>
      </c>
      <c r="AFE8">
        <f t="shared" ca="1" si="45"/>
        <v>1</v>
      </c>
      <c r="AFF8">
        <f t="shared" ca="1" si="45"/>
        <v>0</v>
      </c>
      <c r="AFG8">
        <f t="shared" ca="1" si="45"/>
        <v>1</v>
      </c>
      <c r="AFH8">
        <f t="shared" ca="1" si="45"/>
        <v>0</v>
      </c>
      <c r="AFI8">
        <f t="shared" ca="1" si="45"/>
        <v>1</v>
      </c>
      <c r="AFJ8">
        <f t="shared" ca="1" si="45"/>
        <v>1</v>
      </c>
      <c r="AFK8">
        <f t="shared" ca="1" si="45"/>
        <v>0</v>
      </c>
      <c r="AFL8">
        <f t="shared" ca="1" si="45"/>
        <v>1</v>
      </c>
      <c r="AFM8">
        <f t="shared" ca="1" si="45"/>
        <v>0</v>
      </c>
      <c r="AFN8">
        <f t="shared" ca="1" si="45"/>
        <v>1</v>
      </c>
      <c r="AFO8">
        <f t="shared" ca="1" si="45"/>
        <v>0</v>
      </c>
      <c r="AFP8">
        <f t="shared" ca="1" si="45"/>
        <v>1</v>
      </c>
      <c r="AFQ8">
        <f t="shared" ca="1" si="45"/>
        <v>1</v>
      </c>
      <c r="AFR8">
        <f t="shared" ca="1" si="45"/>
        <v>0</v>
      </c>
      <c r="AFS8">
        <f t="shared" ca="1" si="45"/>
        <v>1</v>
      </c>
      <c r="AFT8">
        <f t="shared" ca="1" si="45"/>
        <v>0</v>
      </c>
      <c r="AFU8">
        <f t="shared" ca="1" si="45"/>
        <v>0</v>
      </c>
      <c r="AFV8">
        <f t="shared" ca="1" si="45"/>
        <v>1</v>
      </c>
      <c r="AFW8">
        <f t="shared" ca="1" si="45"/>
        <v>0</v>
      </c>
      <c r="AFX8">
        <f t="shared" ca="1" si="45"/>
        <v>0</v>
      </c>
      <c r="AFY8">
        <f t="shared" ca="1" si="45"/>
        <v>1</v>
      </c>
      <c r="AFZ8">
        <f t="shared" ca="1" si="45"/>
        <v>0</v>
      </c>
      <c r="AGA8">
        <f t="shared" ca="1" si="45"/>
        <v>1</v>
      </c>
      <c r="AGB8">
        <f t="shared" ca="1" si="45"/>
        <v>0</v>
      </c>
      <c r="AGC8">
        <f t="shared" ca="1" si="45"/>
        <v>1</v>
      </c>
      <c r="AGD8">
        <f t="shared" ca="1" si="45"/>
        <v>0</v>
      </c>
      <c r="AGE8">
        <f t="shared" ca="1" si="45"/>
        <v>0</v>
      </c>
      <c r="AGF8">
        <f t="shared" ca="1" si="45"/>
        <v>0</v>
      </c>
      <c r="AGG8">
        <f t="shared" ca="1" si="45"/>
        <v>1</v>
      </c>
      <c r="AGH8">
        <f t="shared" ca="1" si="45"/>
        <v>0</v>
      </c>
      <c r="AGI8">
        <f t="shared" ca="1" si="45"/>
        <v>1</v>
      </c>
      <c r="AGJ8">
        <f t="shared" ca="1" si="45"/>
        <v>1</v>
      </c>
      <c r="AGK8">
        <f t="shared" ca="1" si="45"/>
        <v>0</v>
      </c>
      <c r="AGL8">
        <f t="shared" ca="1" si="45"/>
        <v>0</v>
      </c>
      <c r="AGM8">
        <f t="shared" ca="1" si="45"/>
        <v>0</v>
      </c>
      <c r="AGN8">
        <f t="shared" ca="1" si="45"/>
        <v>0</v>
      </c>
      <c r="AGO8">
        <f t="shared" ca="1" si="45"/>
        <v>1</v>
      </c>
      <c r="AGP8">
        <f t="shared" ca="1" si="45"/>
        <v>0</v>
      </c>
      <c r="AGQ8">
        <f t="shared" ca="1" si="45"/>
        <v>0</v>
      </c>
      <c r="AGR8">
        <f t="shared" ca="1" si="45"/>
        <v>0</v>
      </c>
      <c r="AGS8">
        <f t="shared" ca="1" si="45"/>
        <v>1</v>
      </c>
      <c r="AGT8">
        <f t="shared" ca="1" si="45"/>
        <v>1</v>
      </c>
      <c r="AGU8">
        <f t="shared" ca="1" si="45"/>
        <v>0</v>
      </c>
      <c r="AGV8">
        <f t="shared" ca="1" si="45"/>
        <v>1</v>
      </c>
      <c r="AGW8">
        <f t="shared" ca="1" si="45"/>
        <v>1</v>
      </c>
      <c r="AGX8">
        <f t="shared" ca="1" si="45"/>
        <v>0</v>
      </c>
      <c r="AGY8">
        <f t="shared" ca="1" si="45"/>
        <v>1</v>
      </c>
      <c r="AGZ8">
        <f t="shared" ca="1" si="45"/>
        <v>1</v>
      </c>
      <c r="AHA8">
        <f t="shared" ca="1" si="45"/>
        <v>1</v>
      </c>
      <c r="AHB8">
        <f t="shared" ca="1" si="45"/>
        <v>1</v>
      </c>
      <c r="AHC8">
        <f t="shared" ca="1" si="45"/>
        <v>0</v>
      </c>
      <c r="AHD8">
        <f t="shared" ca="1" si="45"/>
        <v>0</v>
      </c>
      <c r="AHE8">
        <f t="shared" ca="1" si="45"/>
        <v>1</v>
      </c>
      <c r="AHF8">
        <f t="shared" ca="1" si="45"/>
        <v>1</v>
      </c>
      <c r="AHG8">
        <f t="shared" ca="1" si="45"/>
        <v>0</v>
      </c>
      <c r="AHH8">
        <f t="shared" ca="1" si="45"/>
        <v>0</v>
      </c>
      <c r="AHI8">
        <f t="shared" ca="1" si="45"/>
        <v>1</v>
      </c>
      <c r="AHJ8">
        <f t="shared" ca="1" si="45"/>
        <v>1</v>
      </c>
      <c r="AHK8">
        <f t="shared" ca="1" si="45"/>
        <v>0</v>
      </c>
      <c r="AHL8">
        <f t="shared" ca="1" si="45"/>
        <v>1</v>
      </c>
      <c r="AHM8">
        <f t="shared" ca="1" si="45"/>
        <v>1</v>
      </c>
      <c r="AHN8">
        <f t="shared" ca="1" si="45"/>
        <v>1</v>
      </c>
      <c r="AHO8">
        <f t="shared" ca="1" si="33"/>
        <v>1</v>
      </c>
      <c r="AHP8">
        <f t="shared" ca="1" si="33"/>
        <v>0</v>
      </c>
      <c r="AHQ8">
        <f t="shared" ca="1" si="33"/>
        <v>0</v>
      </c>
      <c r="AHR8">
        <f t="shared" ca="1" si="33"/>
        <v>1</v>
      </c>
      <c r="AHS8">
        <f t="shared" ca="1" si="33"/>
        <v>1</v>
      </c>
      <c r="AHT8">
        <f t="shared" ca="1" si="33"/>
        <v>1</v>
      </c>
      <c r="AHU8">
        <f t="shared" ca="1" si="33"/>
        <v>0</v>
      </c>
      <c r="AHV8">
        <f t="shared" ca="1" si="33"/>
        <v>0</v>
      </c>
      <c r="AHW8">
        <f t="shared" ca="1" si="33"/>
        <v>0</v>
      </c>
      <c r="AHX8">
        <f t="shared" ca="1" si="33"/>
        <v>1</v>
      </c>
      <c r="AHY8">
        <f t="shared" ca="1" si="33"/>
        <v>1</v>
      </c>
      <c r="AHZ8">
        <f t="shared" ca="1" si="33"/>
        <v>0</v>
      </c>
      <c r="AIA8">
        <f t="shared" ca="1" si="33"/>
        <v>1</v>
      </c>
      <c r="AIB8">
        <f t="shared" ca="1" si="33"/>
        <v>1</v>
      </c>
      <c r="AIC8">
        <f t="shared" ca="1" si="33"/>
        <v>0</v>
      </c>
      <c r="AID8">
        <f t="shared" ca="1" si="33"/>
        <v>1</v>
      </c>
      <c r="AIE8">
        <f t="shared" ca="1" si="33"/>
        <v>1</v>
      </c>
      <c r="AIF8">
        <f t="shared" ca="1" si="33"/>
        <v>0</v>
      </c>
      <c r="AIG8">
        <f t="shared" ca="1" si="33"/>
        <v>0</v>
      </c>
      <c r="AIH8">
        <f t="shared" ca="1" si="33"/>
        <v>0</v>
      </c>
      <c r="AII8">
        <f t="shared" ca="1" si="33"/>
        <v>1</v>
      </c>
      <c r="AIJ8">
        <f t="shared" ca="1" si="33"/>
        <v>1</v>
      </c>
      <c r="AIK8">
        <f t="shared" ca="1" si="33"/>
        <v>1</v>
      </c>
      <c r="AIL8">
        <f t="shared" ca="1" si="33"/>
        <v>0</v>
      </c>
      <c r="AIM8">
        <f t="shared" ca="1" si="33"/>
        <v>1</v>
      </c>
      <c r="AIN8">
        <f t="shared" ca="1" si="33"/>
        <v>1</v>
      </c>
      <c r="AIO8">
        <f t="shared" ca="1" si="33"/>
        <v>1</v>
      </c>
      <c r="AIP8">
        <f t="shared" ca="1" si="33"/>
        <v>1</v>
      </c>
      <c r="AIQ8">
        <f t="shared" ca="1" si="33"/>
        <v>1</v>
      </c>
      <c r="AIR8">
        <f t="shared" ca="1" si="33"/>
        <v>0</v>
      </c>
      <c r="AIS8">
        <f t="shared" ca="1" si="33"/>
        <v>1</v>
      </c>
      <c r="AIT8">
        <f t="shared" ca="1" si="33"/>
        <v>1</v>
      </c>
      <c r="AIU8">
        <f t="shared" ca="1" si="33"/>
        <v>0</v>
      </c>
      <c r="AIV8">
        <f t="shared" ca="1" si="33"/>
        <v>0</v>
      </c>
      <c r="AIW8">
        <f t="shared" ca="1" si="33"/>
        <v>0</v>
      </c>
      <c r="AIX8">
        <f t="shared" ca="1" si="33"/>
        <v>1</v>
      </c>
      <c r="AIY8">
        <f t="shared" ca="1" si="33"/>
        <v>0</v>
      </c>
      <c r="AIZ8">
        <f t="shared" ca="1" si="33"/>
        <v>1</v>
      </c>
      <c r="AJA8">
        <f t="shared" ca="1" si="33"/>
        <v>0</v>
      </c>
      <c r="AJB8">
        <f t="shared" ca="1" si="33"/>
        <v>1</v>
      </c>
      <c r="AJC8">
        <f t="shared" ca="1" si="33"/>
        <v>0</v>
      </c>
      <c r="AJD8">
        <f t="shared" ca="1" si="33"/>
        <v>1</v>
      </c>
      <c r="AJE8">
        <f t="shared" ca="1" si="33"/>
        <v>0</v>
      </c>
      <c r="AJF8">
        <f t="shared" ca="1" si="33"/>
        <v>1</v>
      </c>
      <c r="AJG8">
        <f t="shared" ca="1" si="33"/>
        <v>1</v>
      </c>
      <c r="AJH8">
        <f t="shared" ca="1" si="33"/>
        <v>1</v>
      </c>
      <c r="AJI8">
        <f t="shared" ca="1" si="33"/>
        <v>0</v>
      </c>
      <c r="AJJ8">
        <f t="shared" ca="1" si="33"/>
        <v>0</v>
      </c>
      <c r="AJK8">
        <f t="shared" ca="1" si="33"/>
        <v>1</v>
      </c>
      <c r="AJL8">
        <f t="shared" ca="1" si="33"/>
        <v>1</v>
      </c>
      <c r="AJM8">
        <f t="shared" ca="1" si="33"/>
        <v>1</v>
      </c>
      <c r="AJN8">
        <f t="shared" ca="1" si="33"/>
        <v>0</v>
      </c>
      <c r="AJO8">
        <f t="shared" ca="1" si="33"/>
        <v>1</v>
      </c>
      <c r="AJP8">
        <f t="shared" ca="1" si="33"/>
        <v>0</v>
      </c>
      <c r="AJQ8">
        <f t="shared" ca="1" si="33"/>
        <v>1</v>
      </c>
      <c r="AJR8">
        <f t="shared" ca="1" si="33"/>
        <v>0</v>
      </c>
      <c r="AJS8">
        <f t="shared" ca="1" si="33"/>
        <v>0</v>
      </c>
      <c r="AJT8">
        <f t="shared" ca="1" si="33"/>
        <v>0</v>
      </c>
      <c r="AJU8">
        <f t="shared" ca="1" si="33"/>
        <v>1</v>
      </c>
      <c r="AJV8">
        <f t="shared" ca="1" si="33"/>
        <v>1</v>
      </c>
      <c r="AJW8">
        <f t="shared" ca="1" si="33"/>
        <v>1</v>
      </c>
      <c r="AJX8">
        <f t="shared" ca="1" si="33"/>
        <v>0</v>
      </c>
      <c r="AJY8">
        <f t="shared" ca="1" si="33"/>
        <v>1</v>
      </c>
      <c r="AJZ8">
        <f t="shared" ca="1" si="14"/>
        <v>0</v>
      </c>
      <c r="AKA8">
        <f t="shared" ca="1" si="46"/>
        <v>0</v>
      </c>
      <c r="AKB8">
        <f t="shared" ca="1" si="46"/>
        <v>1</v>
      </c>
      <c r="AKC8">
        <f t="shared" ca="1" si="46"/>
        <v>1</v>
      </c>
      <c r="AKD8">
        <f t="shared" ca="1" si="46"/>
        <v>0</v>
      </c>
      <c r="AKE8">
        <f t="shared" ca="1" si="46"/>
        <v>1</v>
      </c>
      <c r="AKF8">
        <f t="shared" ca="1" si="46"/>
        <v>0</v>
      </c>
      <c r="AKG8">
        <f t="shared" ca="1" si="46"/>
        <v>0</v>
      </c>
      <c r="AKH8">
        <f t="shared" ca="1" si="46"/>
        <v>1</v>
      </c>
      <c r="AKI8">
        <f t="shared" ca="1" si="46"/>
        <v>1</v>
      </c>
      <c r="AKJ8">
        <f t="shared" ca="1" si="46"/>
        <v>0</v>
      </c>
      <c r="AKK8">
        <f t="shared" ca="1" si="46"/>
        <v>0</v>
      </c>
      <c r="AKL8">
        <f t="shared" ca="1" si="46"/>
        <v>1</v>
      </c>
      <c r="AKM8">
        <f t="shared" ca="1" si="46"/>
        <v>1</v>
      </c>
      <c r="AKN8">
        <f t="shared" ca="1" si="46"/>
        <v>0</v>
      </c>
      <c r="AKO8">
        <f t="shared" ca="1" si="46"/>
        <v>1</v>
      </c>
      <c r="AKP8">
        <f t="shared" ca="1" si="46"/>
        <v>1</v>
      </c>
      <c r="AKQ8">
        <f t="shared" ca="1" si="46"/>
        <v>1</v>
      </c>
      <c r="AKR8">
        <f t="shared" ca="1" si="46"/>
        <v>1</v>
      </c>
      <c r="AKS8">
        <f t="shared" ca="1" si="46"/>
        <v>1</v>
      </c>
      <c r="AKT8">
        <f t="shared" ca="1" si="46"/>
        <v>1</v>
      </c>
      <c r="AKU8">
        <f t="shared" ca="1" si="46"/>
        <v>1</v>
      </c>
      <c r="AKV8">
        <f t="shared" ca="1" si="46"/>
        <v>0</v>
      </c>
      <c r="AKW8">
        <f t="shared" ca="1" si="46"/>
        <v>0</v>
      </c>
      <c r="AKX8">
        <f t="shared" ca="1" si="46"/>
        <v>1</v>
      </c>
      <c r="AKY8">
        <f t="shared" ca="1" si="46"/>
        <v>0</v>
      </c>
      <c r="AKZ8">
        <f t="shared" ca="1" si="46"/>
        <v>0</v>
      </c>
      <c r="ALA8">
        <f t="shared" ca="1" si="46"/>
        <v>0</v>
      </c>
      <c r="ALB8">
        <f t="shared" ca="1" si="46"/>
        <v>1</v>
      </c>
      <c r="ALC8">
        <f t="shared" ca="1" si="46"/>
        <v>1</v>
      </c>
      <c r="ALD8">
        <f t="shared" ca="1" si="46"/>
        <v>0</v>
      </c>
      <c r="ALE8">
        <f t="shared" ca="1" si="46"/>
        <v>0</v>
      </c>
      <c r="ALF8">
        <f t="shared" ca="1" si="46"/>
        <v>1</v>
      </c>
      <c r="ALG8">
        <f t="shared" ca="1" si="46"/>
        <v>0</v>
      </c>
      <c r="ALH8">
        <f t="shared" ca="1" si="46"/>
        <v>0</v>
      </c>
      <c r="ALI8">
        <f t="shared" ca="1" si="46"/>
        <v>0</v>
      </c>
      <c r="ALJ8">
        <f t="shared" ca="1" si="46"/>
        <v>0</v>
      </c>
      <c r="ALK8">
        <f t="shared" ca="1" si="46"/>
        <v>0</v>
      </c>
      <c r="ALL8">
        <f t="shared" ca="1" si="46"/>
        <v>1</v>
      </c>
      <c r="ALM8">
        <f t="shared" ca="1" si="46"/>
        <v>0</v>
      </c>
      <c r="ALN8">
        <f t="shared" ca="1" si="46"/>
        <v>0</v>
      </c>
      <c r="ALO8">
        <f t="shared" ca="1" si="46"/>
        <v>0</v>
      </c>
      <c r="ALP8">
        <f t="shared" ca="1" si="46"/>
        <v>1</v>
      </c>
      <c r="ALQ8">
        <f t="shared" ca="1" si="46"/>
        <v>0</v>
      </c>
      <c r="ALR8">
        <f t="shared" ca="1" si="46"/>
        <v>0</v>
      </c>
      <c r="ALS8">
        <f t="shared" ca="1" si="46"/>
        <v>0</v>
      </c>
      <c r="ALT8">
        <f t="shared" ca="1" si="46"/>
        <v>0</v>
      </c>
      <c r="ALU8">
        <f t="shared" ca="1" si="46"/>
        <v>1</v>
      </c>
      <c r="ALV8">
        <f t="shared" ca="1" si="46"/>
        <v>0</v>
      </c>
      <c r="ALW8">
        <f t="shared" ca="1" si="46"/>
        <v>0</v>
      </c>
      <c r="ALX8">
        <f t="shared" ca="1" si="46"/>
        <v>1</v>
      </c>
      <c r="ALY8">
        <f t="shared" ca="1" si="46"/>
        <v>0</v>
      </c>
      <c r="ALZ8">
        <f t="shared" ca="1" si="46"/>
        <v>0</v>
      </c>
      <c r="AMA8">
        <f t="shared" ca="1" si="46"/>
        <v>0</v>
      </c>
      <c r="AMB8">
        <f t="shared" ca="1" si="46"/>
        <v>1</v>
      </c>
      <c r="AMC8">
        <f t="shared" ca="1" si="46"/>
        <v>0</v>
      </c>
      <c r="AMD8">
        <f t="shared" ca="1" si="46"/>
        <v>0</v>
      </c>
      <c r="AME8">
        <f t="shared" ca="1" si="46"/>
        <v>0</v>
      </c>
      <c r="AMF8">
        <f t="shared" ca="1" si="46"/>
        <v>0</v>
      </c>
      <c r="AMG8">
        <f t="shared" ca="1" si="46"/>
        <v>1</v>
      </c>
      <c r="AMH8">
        <f t="shared" ca="1" si="46"/>
        <v>1</v>
      </c>
      <c r="AMI8">
        <f t="shared" ca="1" si="46"/>
        <v>0</v>
      </c>
      <c r="AMJ8">
        <f t="shared" ca="1" si="46"/>
        <v>1</v>
      </c>
      <c r="AMK8">
        <f t="shared" ca="1" si="46"/>
        <v>0</v>
      </c>
      <c r="AML8">
        <f t="shared" ca="1" si="46"/>
        <v>1</v>
      </c>
      <c r="AMM8">
        <f t="shared" ca="1" si="34"/>
        <v>1</v>
      </c>
      <c r="AMN8">
        <f t="shared" ca="1" si="34"/>
        <v>1</v>
      </c>
      <c r="AMO8">
        <f t="shared" ca="1" si="34"/>
        <v>1</v>
      </c>
      <c r="AMP8">
        <f t="shared" ca="1" si="34"/>
        <v>0</v>
      </c>
      <c r="AMQ8">
        <f t="shared" ca="1" si="34"/>
        <v>0</v>
      </c>
      <c r="AMR8">
        <f t="shared" ca="1" si="34"/>
        <v>1</v>
      </c>
      <c r="AMS8">
        <f t="shared" ca="1" si="34"/>
        <v>0</v>
      </c>
      <c r="AMT8">
        <f t="shared" ca="1" si="34"/>
        <v>0</v>
      </c>
      <c r="AMU8">
        <f t="shared" ca="1" si="34"/>
        <v>0</v>
      </c>
      <c r="AMV8">
        <f t="shared" ca="1" si="34"/>
        <v>1</v>
      </c>
      <c r="AMW8">
        <f t="shared" ca="1" si="34"/>
        <v>1</v>
      </c>
      <c r="AMX8">
        <f t="shared" ca="1" si="34"/>
        <v>1</v>
      </c>
      <c r="AMY8">
        <f t="shared" ca="1" si="34"/>
        <v>0</v>
      </c>
      <c r="AMZ8">
        <f t="shared" ca="1" si="34"/>
        <v>0</v>
      </c>
      <c r="ANA8">
        <f t="shared" ca="1" si="34"/>
        <v>1</v>
      </c>
      <c r="ANB8">
        <f t="shared" ca="1" si="34"/>
        <v>0</v>
      </c>
      <c r="ANC8">
        <f t="shared" ca="1" si="34"/>
        <v>0</v>
      </c>
      <c r="AND8">
        <f t="shared" ca="1" si="34"/>
        <v>0</v>
      </c>
      <c r="ANE8">
        <f t="shared" ca="1" si="34"/>
        <v>1</v>
      </c>
      <c r="ANF8">
        <f t="shared" ca="1" si="34"/>
        <v>0</v>
      </c>
      <c r="ANG8">
        <f t="shared" ca="1" si="34"/>
        <v>0</v>
      </c>
      <c r="ANH8">
        <f t="shared" ca="1" si="34"/>
        <v>0</v>
      </c>
      <c r="ANI8">
        <f t="shared" ca="1" si="34"/>
        <v>0</v>
      </c>
      <c r="ANJ8">
        <f t="shared" ca="1" si="34"/>
        <v>0</v>
      </c>
      <c r="ANK8">
        <f t="shared" ca="1" si="34"/>
        <v>0</v>
      </c>
      <c r="ANL8">
        <f t="shared" ca="1" si="34"/>
        <v>1</v>
      </c>
      <c r="ANM8">
        <f t="shared" ca="1" si="34"/>
        <v>0</v>
      </c>
      <c r="ANN8">
        <f t="shared" ca="1" si="34"/>
        <v>1</v>
      </c>
      <c r="ANO8">
        <f t="shared" ca="1" si="34"/>
        <v>0</v>
      </c>
      <c r="ANP8">
        <f t="shared" ca="1" si="34"/>
        <v>1</v>
      </c>
      <c r="ANQ8">
        <f t="shared" ca="1" si="34"/>
        <v>0</v>
      </c>
      <c r="ANR8">
        <f t="shared" ca="1" si="34"/>
        <v>0</v>
      </c>
      <c r="ANS8">
        <f t="shared" ca="1" si="34"/>
        <v>0</v>
      </c>
      <c r="ANT8">
        <f t="shared" ca="1" si="34"/>
        <v>1</v>
      </c>
      <c r="ANU8">
        <f t="shared" ca="1" si="34"/>
        <v>1</v>
      </c>
      <c r="ANV8">
        <f t="shared" ca="1" si="34"/>
        <v>1</v>
      </c>
      <c r="ANW8">
        <f t="shared" ca="1" si="34"/>
        <v>1</v>
      </c>
      <c r="ANX8">
        <f t="shared" ca="1" si="34"/>
        <v>1</v>
      </c>
      <c r="ANY8">
        <f t="shared" ca="1" si="34"/>
        <v>0</v>
      </c>
      <c r="ANZ8">
        <f t="shared" ca="1" si="34"/>
        <v>0</v>
      </c>
      <c r="AOA8">
        <f t="shared" ca="1" si="34"/>
        <v>0</v>
      </c>
      <c r="AOB8">
        <f t="shared" ca="1" si="34"/>
        <v>1</v>
      </c>
      <c r="AOC8">
        <f t="shared" ca="1" si="34"/>
        <v>1</v>
      </c>
      <c r="AOD8">
        <f t="shared" ca="1" si="34"/>
        <v>1</v>
      </c>
      <c r="AOE8">
        <f t="shared" ca="1" si="34"/>
        <v>0</v>
      </c>
      <c r="AOF8">
        <f t="shared" ca="1" si="34"/>
        <v>0</v>
      </c>
      <c r="AOG8">
        <f t="shared" ca="1" si="34"/>
        <v>0</v>
      </c>
      <c r="AOH8">
        <f t="shared" ca="1" si="34"/>
        <v>0</v>
      </c>
      <c r="AOI8">
        <f t="shared" ca="1" si="34"/>
        <v>1</v>
      </c>
      <c r="AOJ8">
        <f t="shared" ca="1" si="34"/>
        <v>0</v>
      </c>
      <c r="AOK8">
        <f t="shared" ca="1" si="34"/>
        <v>0</v>
      </c>
      <c r="AOL8">
        <f t="shared" ca="1" si="34"/>
        <v>0</v>
      </c>
      <c r="AOM8">
        <f t="shared" ca="1" si="34"/>
        <v>1</v>
      </c>
      <c r="AON8">
        <f t="shared" ca="1" si="34"/>
        <v>0</v>
      </c>
      <c r="AOO8">
        <f t="shared" ca="1" si="34"/>
        <v>1</v>
      </c>
      <c r="AOP8">
        <f t="shared" ca="1" si="34"/>
        <v>1</v>
      </c>
      <c r="AOQ8">
        <f t="shared" ca="1" si="34"/>
        <v>0</v>
      </c>
      <c r="AOR8">
        <f t="shared" ca="1" si="34"/>
        <v>0</v>
      </c>
      <c r="AOS8">
        <f t="shared" ca="1" si="34"/>
        <v>0</v>
      </c>
      <c r="AOT8">
        <f t="shared" ca="1" si="34"/>
        <v>1</v>
      </c>
      <c r="AOU8">
        <f t="shared" ca="1" si="34"/>
        <v>1</v>
      </c>
      <c r="AOV8">
        <f t="shared" ca="1" si="34"/>
        <v>1</v>
      </c>
      <c r="AOW8">
        <f t="shared" ca="1" si="34"/>
        <v>0</v>
      </c>
      <c r="AOX8">
        <f t="shared" ca="1" si="16"/>
        <v>1</v>
      </c>
      <c r="AOY8">
        <f t="shared" ca="1" si="47"/>
        <v>1</v>
      </c>
      <c r="AOZ8">
        <f t="shared" ca="1" si="47"/>
        <v>1</v>
      </c>
      <c r="APA8">
        <f t="shared" ca="1" si="47"/>
        <v>1</v>
      </c>
      <c r="APB8">
        <f t="shared" ca="1" si="47"/>
        <v>0</v>
      </c>
      <c r="APC8">
        <f t="shared" ca="1" si="47"/>
        <v>1</v>
      </c>
      <c r="APD8">
        <f t="shared" ca="1" si="47"/>
        <v>0</v>
      </c>
      <c r="APE8">
        <f t="shared" ca="1" si="47"/>
        <v>1</v>
      </c>
      <c r="APF8">
        <f t="shared" ca="1" si="47"/>
        <v>0</v>
      </c>
      <c r="APG8">
        <f t="shared" ca="1" si="47"/>
        <v>0</v>
      </c>
      <c r="APH8">
        <f t="shared" ca="1" si="47"/>
        <v>1</v>
      </c>
      <c r="API8">
        <f t="shared" ca="1" si="47"/>
        <v>0</v>
      </c>
      <c r="APJ8">
        <f t="shared" ca="1" si="47"/>
        <v>1</v>
      </c>
      <c r="APK8">
        <f t="shared" ca="1" si="47"/>
        <v>1</v>
      </c>
      <c r="APL8">
        <f t="shared" ca="1" si="47"/>
        <v>0</v>
      </c>
      <c r="APM8">
        <f t="shared" ca="1" si="47"/>
        <v>0</v>
      </c>
      <c r="APN8">
        <f t="shared" ca="1" si="47"/>
        <v>0</v>
      </c>
      <c r="APO8">
        <f t="shared" ca="1" si="47"/>
        <v>0</v>
      </c>
      <c r="APP8">
        <f t="shared" ca="1" si="47"/>
        <v>0</v>
      </c>
      <c r="APQ8">
        <f t="shared" ca="1" si="47"/>
        <v>0</v>
      </c>
      <c r="APR8">
        <f t="shared" ca="1" si="47"/>
        <v>1</v>
      </c>
      <c r="APS8">
        <f t="shared" ca="1" si="47"/>
        <v>1</v>
      </c>
      <c r="APT8">
        <f t="shared" ca="1" si="47"/>
        <v>0</v>
      </c>
      <c r="APU8">
        <f t="shared" ca="1" si="47"/>
        <v>1</v>
      </c>
      <c r="APV8">
        <f t="shared" ca="1" si="47"/>
        <v>1</v>
      </c>
      <c r="APW8">
        <f t="shared" ca="1" si="47"/>
        <v>0</v>
      </c>
      <c r="APX8">
        <f t="shared" ca="1" si="47"/>
        <v>1</v>
      </c>
      <c r="APY8">
        <f t="shared" ca="1" si="47"/>
        <v>1</v>
      </c>
      <c r="APZ8">
        <f t="shared" ca="1" si="47"/>
        <v>1</v>
      </c>
      <c r="AQA8">
        <f t="shared" ca="1" si="47"/>
        <v>0</v>
      </c>
      <c r="AQB8">
        <f t="shared" ca="1" si="47"/>
        <v>0</v>
      </c>
      <c r="AQC8">
        <f t="shared" ca="1" si="47"/>
        <v>0</v>
      </c>
      <c r="AQD8">
        <f t="shared" ca="1" si="47"/>
        <v>0</v>
      </c>
      <c r="AQE8">
        <f t="shared" ca="1" si="47"/>
        <v>0</v>
      </c>
      <c r="AQF8">
        <f t="shared" ca="1" si="47"/>
        <v>0</v>
      </c>
      <c r="AQG8">
        <f t="shared" ca="1" si="47"/>
        <v>1</v>
      </c>
      <c r="AQH8">
        <f t="shared" ca="1" si="47"/>
        <v>0</v>
      </c>
      <c r="AQI8">
        <f t="shared" ca="1" si="47"/>
        <v>0</v>
      </c>
      <c r="AQJ8">
        <f t="shared" ca="1" si="47"/>
        <v>0</v>
      </c>
      <c r="AQK8">
        <f t="shared" ca="1" si="47"/>
        <v>0</v>
      </c>
      <c r="AQL8">
        <f t="shared" ca="1" si="47"/>
        <v>0</v>
      </c>
      <c r="AQM8">
        <f t="shared" ca="1" si="47"/>
        <v>1</v>
      </c>
      <c r="AQN8">
        <f t="shared" ca="1" si="47"/>
        <v>0</v>
      </c>
      <c r="AQO8">
        <f t="shared" ca="1" si="47"/>
        <v>1</v>
      </c>
      <c r="AQP8">
        <f t="shared" ca="1" si="47"/>
        <v>1</v>
      </c>
      <c r="AQQ8">
        <f t="shared" ca="1" si="47"/>
        <v>1</v>
      </c>
      <c r="AQR8">
        <f t="shared" ca="1" si="47"/>
        <v>0</v>
      </c>
      <c r="AQS8">
        <f t="shared" ca="1" si="47"/>
        <v>1</v>
      </c>
      <c r="AQT8">
        <f t="shared" ca="1" si="47"/>
        <v>1</v>
      </c>
      <c r="AQU8">
        <f t="shared" ca="1" si="47"/>
        <v>0</v>
      </c>
      <c r="AQV8">
        <f t="shared" ca="1" si="47"/>
        <v>0</v>
      </c>
      <c r="AQW8">
        <f t="shared" ca="1" si="47"/>
        <v>1</v>
      </c>
      <c r="AQX8">
        <f t="shared" ca="1" si="47"/>
        <v>0</v>
      </c>
      <c r="AQY8">
        <f t="shared" ca="1" si="47"/>
        <v>1</v>
      </c>
      <c r="AQZ8">
        <f t="shared" ca="1" si="47"/>
        <v>1</v>
      </c>
      <c r="ARA8">
        <f t="shared" ca="1" si="47"/>
        <v>0</v>
      </c>
      <c r="ARB8">
        <f t="shared" ca="1" si="47"/>
        <v>1</v>
      </c>
      <c r="ARC8">
        <f t="shared" ca="1" si="47"/>
        <v>0</v>
      </c>
      <c r="ARD8">
        <f t="shared" ca="1" si="47"/>
        <v>0</v>
      </c>
      <c r="ARE8">
        <f t="shared" ca="1" si="47"/>
        <v>1</v>
      </c>
      <c r="ARF8">
        <f t="shared" ca="1" si="47"/>
        <v>1</v>
      </c>
      <c r="ARG8">
        <f t="shared" ca="1" si="47"/>
        <v>1</v>
      </c>
      <c r="ARH8">
        <f t="shared" ca="1" si="47"/>
        <v>1</v>
      </c>
      <c r="ARI8">
        <f t="shared" ca="1" si="47"/>
        <v>1</v>
      </c>
      <c r="ARJ8">
        <f t="shared" ca="1" si="47"/>
        <v>1</v>
      </c>
      <c r="ARK8">
        <f t="shared" ca="1" si="35"/>
        <v>1</v>
      </c>
      <c r="ARL8">
        <f t="shared" ca="1" si="35"/>
        <v>0</v>
      </c>
      <c r="ARM8">
        <f t="shared" ca="1" si="35"/>
        <v>1</v>
      </c>
      <c r="ARN8">
        <f t="shared" ca="1" si="35"/>
        <v>0</v>
      </c>
      <c r="ARO8">
        <f t="shared" ca="1" si="35"/>
        <v>1</v>
      </c>
      <c r="ARP8">
        <f t="shared" ca="1" si="35"/>
        <v>0</v>
      </c>
      <c r="ARQ8">
        <f t="shared" ca="1" si="35"/>
        <v>1</v>
      </c>
      <c r="ARR8">
        <f t="shared" ca="1" si="35"/>
        <v>1</v>
      </c>
      <c r="ARS8">
        <f t="shared" ca="1" si="35"/>
        <v>1</v>
      </c>
      <c r="ART8">
        <f t="shared" ca="1" si="35"/>
        <v>1</v>
      </c>
      <c r="ARU8">
        <f t="shared" ca="1" si="35"/>
        <v>0</v>
      </c>
      <c r="ARV8">
        <f t="shared" ca="1" si="35"/>
        <v>0</v>
      </c>
      <c r="ARW8">
        <f t="shared" ca="1" si="35"/>
        <v>1</v>
      </c>
      <c r="ARX8">
        <f t="shared" ca="1" si="35"/>
        <v>0</v>
      </c>
      <c r="ARY8">
        <f t="shared" ca="1" si="35"/>
        <v>0</v>
      </c>
      <c r="ARZ8">
        <f t="shared" ca="1" si="35"/>
        <v>1</v>
      </c>
      <c r="ASA8">
        <f t="shared" ca="1" si="35"/>
        <v>0</v>
      </c>
      <c r="ASB8">
        <f t="shared" ca="1" si="35"/>
        <v>0</v>
      </c>
      <c r="ASC8">
        <f t="shared" ca="1" si="35"/>
        <v>1</v>
      </c>
      <c r="ASD8">
        <f t="shared" ca="1" si="35"/>
        <v>1</v>
      </c>
      <c r="ASE8">
        <f t="shared" ca="1" si="35"/>
        <v>1</v>
      </c>
      <c r="ASF8">
        <f t="shared" ca="1" si="35"/>
        <v>0</v>
      </c>
      <c r="ASG8">
        <f t="shared" ca="1" si="35"/>
        <v>1</v>
      </c>
      <c r="ASH8">
        <f t="shared" ca="1" si="35"/>
        <v>0</v>
      </c>
      <c r="ASI8">
        <f t="shared" ca="1" si="35"/>
        <v>0</v>
      </c>
      <c r="ASJ8">
        <f t="shared" ca="1" si="35"/>
        <v>0</v>
      </c>
      <c r="ASK8">
        <f t="shared" ca="1" si="35"/>
        <v>0</v>
      </c>
      <c r="ASL8">
        <f t="shared" ca="1" si="35"/>
        <v>0</v>
      </c>
      <c r="ASM8">
        <f t="shared" ca="1" si="35"/>
        <v>1</v>
      </c>
      <c r="ASN8">
        <f t="shared" ca="1" si="35"/>
        <v>1</v>
      </c>
      <c r="ASO8">
        <f t="shared" ca="1" si="35"/>
        <v>1</v>
      </c>
      <c r="ASP8">
        <f t="shared" ca="1" si="35"/>
        <v>1</v>
      </c>
      <c r="ASQ8">
        <f t="shared" ca="1" si="35"/>
        <v>1</v>
      </c>
      <c r="ASR8">
        <f t="shared" ca="1" si="35"/>
        <v>1</v>
      </c>
      <c r="ASS8">
        <f t="shared" ca="1" si="35"/>
        <v>1</v>
      </c>
      <c r="AST8">
        <f t="shared" ca="1" si="35"/>
        <v>1</v>
      </c>
      <c r="ASU8">
        <f t="shared" ca="1" si="35"/>
        <v>0</v>
      </c>
      <c r="ASV8">
        <f t="shared" ca="1" si="35"/>
        <v>1</v>
      </c>
      <c r="ASW8">
        <f t="shared" ca="1" si="35"/>
        <v>0</v>
      </c>
      <c r="ASX8">
        <f t="shared" ca="1" si="35"/>
        <v>0</v>
      </c>
      <c r="ASY8">
        <f t="shared" ca="1" si="35"/>
        <v>1</v>
      </c>
      <c r="ASZ8">
        <f t="shared" ca="1" si="35"/>
        <v>1</v>
      </c>
      <c r="ATA8">
        <f t="shared" ca="1" si="35"/>
        <v>1</v>
      </c>
      <c r="ATB8">
        <f t="shared" ca="1" si="35"/>
        <v>1</v>
      </c>
      <c r="ATC8">
        <f t="shared" ca="1" si="35"/>
        <v>0</v>
      </c>
      <c r="ATD8">
        <f t="shared" ca="1" si="35"/>
        <v>1</v>
      </c>
      <c r="ATE8">
        <f t="shared" ca="1" si="35"/>
        <v>1</v>
      </c>
      <c r="ATF8">
        <f t="shared" ca="1" si="35"/>
        <v>0</v>
      </c>
      <c r="ATG8">
        <f t="shared" ca="1" si="35"/>
        <v>1</v>
      </c>
      <c r="ATH8">
        <f t="shared" ca="1" si="35"/>
        <v>1</v>
      </c>
      <c r="ATI8">
        <f t="shared" ca="1" si="35"/>
        <v>0</v>
      </c>
      <c r="ATJ8">
        <f t="shared" ca="1" si="35"/>
        <v>1</v>
      </c>
      <c r="ATK8">
        <f t="shared" ca="1" si="35"/>
        <v>0</v>
      </c>
      <c r="ATL8">
        <f t="shared" ca="1" si="35"/>
        <v>0</v>
      </c>
      <c r="ATM8">
        <f t="shared" ca="1" si="35"/>
        <v>1</v>
      </c>
      <c r="ATN8">
        <f t="shared" ca="1" si="35"/>
        <v>1</v>
      </c>
      <c r="ATO8">
        <f t="shared" ca="1" si="35"/>
        <v>1</v>
      </c>
      <c r="ATP8">
        <f t="shared" ca="1" si="35"/>
        <v>1</v>
      </c>
      <c r="ATQ8">
        <f t="shared" ca="1" si="35"/>
        <v>0</v>
      </c>
      <c r="ATR8">
        <f t="shared" ca="1" si="35"/>
        <v>0</v>
      </c>
      <c r="ATS8">
        <f t="shared" ca="1" si="35"/>
        <v>1</v>
      </c>
      <c r="ATT8">
        <f t="shared" ca="1" si="35"/>
        <v>1</v>
      </c>
      <c r="ATU8">
        <f t="shared" ca="1" si="35"/>
        <v>0</v>
      </c>
      <c r="ATV8">
        <f t="shared" ca="1" si="18"/>
        <v>0</v>
      </c>
      <c r="ATW8">
        <f t="shared" ca="1" si="48"/>
        <v>1</v>
      </c>
      <c r="ATX8">
        <f t="shared" ca="1" si="48"/>
        <v>0</v>
      </c>
      <c r="ATY8">
        <f t="shared" ca="1" si="48"/>
        <v>1</v>
      </c>
      <c r="ATZ8">
        <f t="shared" ca="1" si="48"/>
        <v>0</v>
      </c>
      <c r="AUA8">
        <f t="shared" ca="1" si="48"/>
        <v>1</v>
      </c>
      <c r="AUB8">
        <f t="shared" ca="1" si="48"/>
        <v>1</v>
      </c>
      <c r="AUC8">
        <f t="shared" ca="1" si="48"/>
        <v>1</v>
      </c>
      <c r="AUD8">
        <f t="shared" ca="1" si="48"/>
        <v>0</v>
      </c>
      <c r="AUE8">
        <f t="shared" ca="1" si="48"/>
        <v>1</v>
      </c>
      <c r="AUF8">
        <f t="shared" ca="1" si="48"/>
        <v>1</v>
      </c>
      <c r="AUG8">
        <f t="shared" ca="1" si="48"/>
        <v>1</v>
      </c>
      <c r="AUH8">
        <f t="shared" ca="1" si="48"/>
        <v>0</v>
      </c>
      <c r="AUI8">
        <f t="shared" ca="1" si="48"/>
        <v>1</v>
      </c>
      <c r="AUJ8">
        <f t="shared" ca="1" si="48"/>
        <v>0</v>
      </c>
      <c r="AUK8">
        <f t="shared" ca="1" si="48"/>
        <v>1</v>
      </c>
      <c r="AUL8">
        <f t="shared" ca="1" si="48"/>
        <v>0</v>
      </c>
      <c r="AUM8">
        <f t="shared" ca="1" si="48"/>
        <v>1</v>
      </c>
      <c r="AUN8">
        <f t="shared" ca="1" si="48"/>
        <v>1</v>
      </c>
      <c r="AUO8">
        <f t="shared" ca="1" si="48"/>
        <v>0</v>
      </c>
      <c r="AUP8">
        <f t="shared" ca="1" si="48"/>
        <v>1</v>
      </c>
      <c r="AUQ8">
        <f t="shared" ca="1" si="48"/>
        <v>0</v>
      </c>
      <c r="AUR8">
        <f t="shared" ca="1" si="48"/>
        <v>0</v>
      </c>
      <c r="AUS8">
        <f t="shared" ca="1" si="48"/>
        <v>0</v>
      </c>
      <c r="AUT8">
        <f t="shared" ca="1" si="48"/>
        <v>0</v>
      </c>
      <c r="AUU8">
        <f t="shared" ca="1" si="48"/>
        <v>0</v>
      </c>
      <c r="AUV8">
        <f t="shared" ca="1" si="48"/>
        <v>0</v>
      </c>
      <c r="AUW8">
        <f t="shared" ca="1" si="48"/>
        <v>1</v>
      </c>
      <c r="AUX8">
        <f t="shared" ca="1" si="48"/>
        <v>0</v>
      </c>
      <c r="AUY8">
        <f t="shared" ca="1" si="48"/>
        <v>0</v>
      </c>
      <c r="AUZ8">
        <f t="shared" ca="1" si="48"/>
        <v>0</v>
      </c>
      <c r="AVA8">
        <f t="shared" ca="1" si="48"/>
        <v>0</v>
      </c>
      <c r="AVB8">
        <f t="shared" ca="1" si="48"/>
        <v>0</v>
      </c>
      <c r="AVC8">
        <f t="shared" ca="1" si="48"/>
        <v>1</v>
      </c>
      <c r="AVD8">
        <f t="shared" ca="1" si="48"/>
        <v>1</v>
      </c>
      <c r="AVE8">
        <f t="shared" ca="1" si="48"/>
        <v>1</v>
      </c>
      <c r="AVF8">
        <f t="shared" ca="1" si="48"/>
        <v>1</v>
      </c>
      <c r="AVG8">
        <f t="shared" ca="1" si="48"/>
        <v>1</v>
      </c>
      <c r="AVH8">
        <f t="shared" ca="1" si="48"/>
        <v>0</v>
      </c>
      <c r="AVI8">
        <f t="shared" ca="1" si="48"/>
        <v>0</v>
      </c>
      <c r="AVJ8">
        <f t="shared" ca="1" si="48"/>
        <v>0</v>
      </c>
      <c r="AVK8">
        <f t="shared" ca="1" si="48"/>
        <v>1</v>
      </c>
      <c r="AVL8">
        <f t="shared" ca="1" si="48"/>
        <v>1</v>
      </c>
      <c r="AVM8">
        <f t="shared" ca="1" si="48"/>
        <v>0</v>
      </c>
      <c r="AVN8">
        <f t="shared" ca="1" si="48"/>
        <v>1</v>
      </c>
      <c r="AVO8">
        <f t="shared" ca="1" si="48"/>
        <v>1</v>
      </c>
      <c r="AVP8">
        <f t="shared" ca="1" si="48"/>
        <v>0</v>
      </c>
      <c r="AVQ8">
        <f t="shared" ca="1" si="48"/>
        <v>1</v>
      </c>
      <c r="AVR8">
        <f t="shared" ca="1" si="48"/>
        <v>1</v>
      </c>
      <c r="AVS8">
        <f t="shared" ca="1" si="48"/>
        <v>0</v>
      </c>
      <c r="AVT8">
        <f t="shared" ca="1" si="48"/>
        <v>0</v>
      </c>
      <c r="AVU8">
        <f t="shared" ca="1" si="48"/>
        <v>1</v>
      </c>
      <c r="AVV8">
        <f t="shared" ca="1" si="48"/>
        <v>1</v>
      </c>
      <c r="AVW8">
        <f t="shared" ca="1" si="48"/>
        <v>0</v>
      </c>
      <c r="AVX8">
        <f t="shared" ca="1" si="48"/>
        <v>1</v>
      </c>
      <c r="AVY8">
        <f t="shared" ca="1" si="48"/>
        <v>1</v>
      </c>
      <c r="AVZ8">
        <f t="shared" ca="1" si="48"/>
        <v>1</v>
      </c>
      <c r="AWA8">
        <f t="shared" ca="1" si="48"/>
        <v>1</v>
      </c>
      <c r="AWB8">
        <f t="shared" ca="1" si="48"/>
        <v>0</v>
      </c>
      <c r="AWC8">
        <f t="shared" ca="1" si="48"/>
        <v>0</v>
      </c>
      <c r="AWD8">
        <f t="shared" ca="1" si="48"/>
        <v>1</v>
      </c>
      <c r="AWE8">
        <f t="shared" ca="1" si="48"/>
        <v>1</v>
      </c>
      <c r="AWF8">
        <f t="shared" ca="1" si="48"/>
        <v>1</v>
      </c>
      <c r="AWG8">
        <f t="shared" ca="1" si="48"/>
        <v>0</v>
      </c>
      <c r="AWH8">
        <f t="shared" ca="1" si="48"/>
        <v>1</v>
      </c>
      <c r="AWI8">
        <f t="shared" ca="1" si="36"/>
        <v>1</v>
      </c>
      <c r="AWJ8">
        <f t="shared" ca="1" si="36"/>
        <v>0</v>
      </c>
      <c r="AWK8">
        <f t="shared" ca="1" si="36"/>
        <v>0</v>
      </c>
      <c r="AWL8">
        <f t="shared" ca="1" si="36"/>
        <v>1</v>
      </c>
      <c r="AWM8">
        <f t="shared" ca="1" si="36"/>
        <v>1</v>
      </c>
      <c r="AWN8">
        <f t="shared" ca="1" si="36"/>
        <v>0</v>
      </c>
      <c r="AWO8">
        <f t="shared" ca="1" si="36"/>
        <v>1</v>
      </c>
      <c r="AWP8">
        <f t="shared" ca="1" si="36"/>
        <v>0</v>
      </c>
      <c r="AWQ8">
        <f t="shared" ca="1" si="36"/>
        <v>1</v>
      </c>
      <c r="AWR8">
        <f t="shared" ca="1" si="36"/>
        <v>0</v>
      </c>
      <c r="AWS8">
        <f t="shared" ca="1" si="36"/>
        <v>1</v>
      </c>
      <c r="AWT8">
        <f t="shared" ca="1" si="36"/>
        <v>0</v>
      </c>
      <c r="AWU8">
        <f t="shared" ca="1" si="36"/>
        <v>0</v>
      </c>
      <c r="AWV8">
        <f t="shared" ca="1" si="36"/>
        <v>1</v>
      </c>
      <c r="AWW8">
        <f t="shared" ca="1" si="36"/>
        <v>1</v>
      </c>
      <c r="AWX8">
        <f t="shared" ca="1" si="36"/>
        <v>1</v>
      </c>
      <c r="AWY8">
        <f t="shared" ca="1" si="36"/>
        <v>1</v>
      </c>
      <c r="AWZ8">
        <f t="shared" ca="1" si="36"/>
        <v>0</v>
      </c>
      <c r="AXA8">
        <f t="shared" ca="1" si="36"/>
        <v>1</v>
      </c>
      <c r="AXB8">
        <f t="shared" ca="1" si="36"/>
        <v>1</v>
      </c>
      <c r="AXC8">
        <f t="shared" ca="1" si="36"/>
        <v>0</v>
      </c>
      <c r="AXD8">
        <f t="shared" ca="1" si="36"/>
        <v>0</v>
      </c>
      <c r="AXE8">
        <f t="shared" ca="1" si="36"/>
        <v>1</v>
      </c>
      <c r="AXF8">
        <f t="shared" ca="1" si="36"/>
        <v>0</v>
      </c>
      <c r="AXG8">
        <f t="shared" ca="1" si="36"/>
        <v>0</v>
      </c>
      <c r="AXH8">
        <f t="shared" ca="1" si="36"/>
        <v>1</v>
      </c>
      <c r="AXI8">
        <f t="shared" ca="1" si="36"/>
        <v>0</v>
      </c>
      <c r="AXJ8">
        <f t="shared" ca="1" si="36"/>
        <v>1</v>
      </c>
      <c r="AXK8">
        <f t="shared" ca="1" si="36"/>
        <v>1</v>
      </c>
      <c r="AXL8">
        <f t="shared" ca="1" si="36"/>
        <v>0</v>
      </c>
      <c r="AXM8">
        <f t="shared" ca="1" si="36"/>
        <v>1</v>
      </c>
      <c r="AXN8">
        <f t="shared" ca="1" si="36"/>
        <v>1</v>
      </c>
      <c r="AXO8">
        <f t="shared" ca="1" si="36"/>
        <v>1</v>
      </c>
      <c r="AXP8">
        <f t="shared" ca="1" si="36"/>
        <v>0</v>
      </c>
      <c r="AXQ8">
        <f t="shared" ca="1" si="36"/>
        <v>1</v>
      </c>
      <c r="AXR8">
        <f t="shared" ca="1" si="36"/>
        <v>1</v>
      </c>
      <c r="AXS8">
        <f t="shared" ca="1" si="36"/>
        <v>1</v>
      </c>
      <c r="AXT8">
        <f t="shared" ca="1" si="36"/>
        <v>0</v>
      </c>
      <c r="AXU8">
        <f t="shared" ca="1" si="36"/>
        <v>1</v>
      </c>
      <c r="AXV8">
        <f t="shared" ca="1" si="36"/>
        <v>1</v>
      </c>
      <c r="AXW8">
        <f t="shared" ca="1" si="36"/>
        <v>0</v>
      </c>
      <c r="AXX8">
        <f t="shared" ca="1" si="36"/>
        <v>1</v>
      </c>
      <c r="AXY8">
        <f t="shared" ca="1" si="36"/>
        <v>0</v>
      </c>
      <c r="AXZ8">
        <f t="shared" ca="1" si="36"/>
        <v>0</v>
      </c>
      <c r="AYA8">
        <f t="shared" ca="1" si="36"/>
        <v>0</v>
      </c>
      <c r="AYB8">
        <f t="shared" ca="1" si="36"/>
        <v>0</v>
      </c>
      <c r="AYC8">
        <f t="shared" ca="1" si="36"/>
        <v>0</v>
      </c>
      <c r="AYD8">
        <f t="shared" ca="1" si="36"/>
        <v>1</v>
      </c>
      <c r="AYE8">
        <f t="shared" ca="1" si="36"/>
        <v>1</v>
      </c>
      <c r="AYF8">
        <f t="shared" ca="1" si="36"/>
        <v>0</v>
      </c>
      <c r="AYG8">
        <f t="shared" ca="1" si="36"/>
        <v>0</v>
      </c>
      <c r="AYH8">
        <f t="shared" ca="1" si="36"/>
        <v>0</v>
      </c>
      <c r="AYI8">
        <f t="shared" ca="1" si="36"/>
        <v>0</v>
      </c>
      <c r="AYJ8">
        <f t="shared" ca="1" si="36"/>
        <v>0</v>
      </c>
      <c r="AYK8">
        <f t="shared" ca="1" si="36"/>
        <v>1</v>
      </c>
      <c r="AYL8">
        <f t="shared" ca="1" si="36"/>
        <v>1</v>
      </c>
      <c r="AYM8">
        <f t="shared" ca="1" si="36"/>
        <v>0</v>
      </c>
      <c r="AYN8">
        <f t="shared" ca="1" si="36"/>
        <v>1</v>
      </c>
      <c r="AYO8">
        <f t="shared" ca="1" si="36"/>
        <v>0</v>
      </c>
      <c r="AYP8">
        <f t="shared" ca="1" si="36"/>
        <v>1</v>
      </c>
      <c r="AYQ8">
        <f t="shared" ca="1" si="36"/>
        <v>0</v>
      </c>
      <c r="AYR8">
        <f t="shared" ca="1" si="36"/>
        <v>0</v>
      </c>
      <c r="AYS8">
        <f t="shared" ca="1" si="36"/>
        <v>0</v>
      </c>
      <c r="AYT8">
        <f t="shared" ca="1" si="20"/>
        <v>1</v>
      </c>
      <c r="AYU8">
        <f t="shared" ca="1" si="49"/>
        <v>1</v>
      </c>
      <c r="AYV8">
        <f t="shared" ca="1" si="49"/>
        <v>0</v>
      </c>
      <c r="AYW8">
        <f t="shared" ca="1" si="49"/>
        <v>0</v>
      </c>
      <c r="AYX8">
        <f t="shared" ca="1" si="49"/>
        <v>0</v>
      </c>
      <c r="AYY8">
        <f t="shared" ca="1" si="49"/>
        <v>1</v>
      </c>
      <c r="AYZ8">
        <f t="shared" ca="1" si="49"/>
        <v>1</v>
      </c>
      <c r="AZA8">
        <f t="shared" ca="1" si="49"/>
        <v>0</v>
      </c>
      <c r="AZB8">
        <f t="shared" ca="1" si="49"/>
        <v>1</v>
      </c>
      <c r="AZC8">
        <f t="shared" ca="1" si="49"/>
        <v>1</v>
      </c>
      <c r="AZD8">
        <f t="shared" ca="1" si="49"/>
        <v>0</v>
      </c>
      <c r="AZE8">
        <f t="shared" ca="1" si="49"/>
        <v>0</v>
      </c>
      <c r="AZF8">
        <f t="shared" ca="1" si="49"/>
        <v>1</v>
      </c>
      <c r="AZG8">
        <f t="shared" ca="1" si="49"/>
        <v>1</v>
      </c>
      <c r="AZH8">
        <f t="shared" ca="1" si="49"/>
        <v>1</v>
      </c>
      <c r="AZI8">
        <f t="shared" ca="1" si="49"/>
        <v>1</v>
      </c>
      <c r="AZJ8">
        <f t="shared" ca="1" si="49"/>
        <v>0</v>
      </c>
      <c r="AZK8">
        <f t="shared" ca="1" si="49"/>
        <v>0</v>
      </c>
      <c r="AZL8">
        <f t="shared" ca="1" si="49"/>
        <v>0</v>
      </c>
      <c r="AZM8">
        <f t="shared" ca="1" si="49"/>
        <v>0</v>
      </c>
      <c r="AZN8">
        <f t="shared" ca="1" si="49"/>
        <v>1</v>
      </c>
      <c r="AZO8">
        <f t="shared" ca="1" si="49"/>
        <v>1</v>
      </c>
      <c r="AZP8">
        <f t="shared" ca="1" si="49"/>
        <v>1</v>
      </c>
      <c r="AZQ8">
        <f t="shared" ca="1" si="49"/>
        <v>0</v>
      </c>
      <c r="AZR8">
        <f t="shared" ca="1" si="49"/>
        <v>1</v>
      </c>
      <c r="AZS8">
        <f t="shared" ca="1" si="49"/>
        <v>0</v>
      </c>
      <c r="AZT8">
        <f t="shared" ca="1" si="49"/>
        <v>0</v>
      </c>
      <c r="AZU8">
        <f t="shared" ca="1" si="49"/>
        <v>1</v>
      </c>
      <c r="AZV8">
        <f t="shared" ca="1" si="49"/>
        <v>0</v>
      </c>
      <c r="AZW8">
        <f t="shared" ca="1" si="49"/>
        <v>0</v>
      </c>
      <c r="AZX8">
        <f t="shared" ca="1" si="49"/>
        <v>0</v>
      </c>
      <c r="AZY8">
        <f t="shared" ca="1" si="49"/>
        <v>1</v>
      </c>
      <c r="AZZ8">
        <f t="shared" ca="1" si="49"/>
        <v>0</v>
      </c>
      <c r="BAA8">
        <f t="shared" ca="1" si="49"/>
        <v>0</v>
      </c>
      <c r="BAB8">
        <f t="shared" ca="1" si="49"/>
        <v>1</v>
      </c>
      <c r="BAC8">
        <f t="shared" ca="1" si="49"/>
        <v>0</v>
      </c>
      <c r="BAD8">
        <f t="shared" ca="1" si="49"/>
        <v>0</v>
      </c>
      <c r="BAE8">
        <f t="shared" ca="1" si="49"/>
        <v>1</v>
      </c>
      <c r="BAF8">
        <f t="shared" ca="1" si="49"/>
        <v>1</v>
      </c>
      <c r="BAG8">
        <f t="shared" ca="1" si="49"/>
        <v>0</v>
      </c>
      <c r="BAH8">
        <f t="shared" ca="1" si="49"/>
        <v>0</v>
      </c>
      <c r="BAI8">
        <f t="shared" ca="1" si="49"/>
        <v>0</v>
      </c>
      <c r="BAJ8">
        <f t="shared" ca="1" si="49"/>
        <v>0</v>
      </c>
      <c r="BAK8">
        <f t="shared" ca="1" si="49"/>
        <v>1</v>
      </c>
      <c r="BAL8">
        <f t="shared" ca="1" si="49"/>
        <v>0</v>
      </c>
      <c r="BAM8">
        <f t="shared" ca="1" si="49"/>
        <v>1</v>
      </c>
      <c r="BAN8">
        <f t="shared" ca="1" si="49"/>
        <v>1</v>
      </c>
      <c r="BAO8">
        <f t="shared" ca="1" si="49"/>
        <v>1</v>
      </c>
      <c r="BAP8">
        <f t="shared" ca="1" si="49"/>
        <v>0</v>
      </c>
      <c r="BAQ8">
        <f t="shared" ca="1" si="49"/>
        <v>0</v>
      </c>
      <c r="BAR8">
        <f t="shared" ca="1" si="49"/>
        <v>1</v>
      </c>
      <c r="BAS8">
        <f t="shared" ca="1" si="49"/>
        <v>1</v>
      </c>
      <c r="BAT8">
        <f t="shared" ca="1" si="49"/>
        <v>1</v>
      </c>
      <c r="BAU8">
        <f t="shared" ca="1" si="49"/>
        <v>0</v>
      </c>
      <c r="BAV8">
        <f t="shared" ca="1" si="49"/>
        <v>1</v>
      </c>
      <c r="BAW8">
        <f t="shared" ca="1" si="49"/>
        <v>1</v>
      </c>
      <c r="BAX8">
        <f t="shared" ca="1" si="49"/>
        <v>1</v>
      </c>
      <c r="BAY8">
        <f t="shared" ca="1" si="49"/>
        <v>1</v>
      </c>
      <c r="BAZ8">
        <f t="shared" ca="1" si="49"/>
        <v>0</v>
      </c>
      <c r="BBA8">
        <f t="shared" ca="1" si="49"/>
        <v>1</v>
      </c>
      <c r="BBB8">
        <f t="shared" ca="1" si="49"/>
        <v>0</v>
      </c>
      <c r="BBC8">
        <f t="shared" ca="1" si="49"/>
        <v>1</v>
      </c>
      <c r="BBD8">
        <f t="shared" ca="1" si="49"/>
        <v>1</v>
      </c>
      <c r="BBE8">
        <f t="shared" ca="1" si="49"/>
        <v>1</v>
      </c>
      <c r="BBF8">
        <f t="shared" ca="1" si="49"/>
        <v>1</v>
      </c>
      <c r="BBG8">
        <f t="shared" ca="1" si="37"/>
        <v>1</v>
      </c>
      <c r="BBH8">
        <f t="shared" ca="1" si="37"/>
        <v>0</v>
      </c>
      <c r="BBI8">
        <f t="shared" ca="1" si="37"/>
        <v>0</v>
      </c>
      <c r="BBJ8">
        <f t="shared" ca="1" si="37"/>
        <v>1</v>
      </c>
      <c r="BBK8">
        <f t="shared" ca="1" si="37"/>
        <v>0</v>
      </c>
      <c r="BBL8">
        <f t="shared" ca="1" si="37"/>
        <v>0</v>
      </c>
      <c r="BBM8">
        <f t="shared" ca="1" si="37"/>
        <v>1</v>
      </c>
      <c r="BBN8">
        <f t="shared" ca="1" si="37"/>
        <v>0</v>
      </c>
      <c r="BBO8">
        <f t="shared" ca="1" si="37"/>
        <v>1</v>
      </c>
      <c r="BBP8">
        <f t="shared" ca="1" si="37"/>
        <v>1</v>
      </c>
      <c r="BBQ8">
        <f t="shared" ca="1" si="37"/>
        <v>1</v>
      </c>
      <c r="BBR8">
        <f t="shared" ca="1" si="37"/>
        <v>0</v>
      </c>
      <c r="BBS8">
        <f t="shared" ca="1" si="37"/>
        <v>0</v>
      </c>
      <c r="BBT8">
        <f t="shared" ca="1" si="37"/>
        <v>1</v>
      </c>
      <c r="BBU8">
        <f t="shared" ca="1" si="37"/>
        <v>0</v>
      </c>
      <c r="BBV8">
        <f t="shared" ca="1" si="37"/>
        <v>0</v>
      </c>
      <c r="BBW8">
        <f t="shared" ca="1" si="37"/>
        <v>0</v>
      </c>
      <c r="BBX8">
        <f t="shared" ca="1" si="37"/>
        <v>1</v>
      </c>
      <c r="BBY8">
        <f t="shared" ca="1" si="37"/>
        <v>0</v>
      </c>
      <c r="BBZ8">
        <f t="shared" ca="1" si="37"/>
        <v>1</v>
      </c>
      <c r="BCA8">
        <f t="shared" ca="1" si="37"/>
        <v>1</v>
      </c>
      <c r="BCB8">
        <f t="shared" ca="1" si="37"/>
        <v>1</v>
      </c>
      <c r="BCC8">
        <f t="shared" ca="1" si="37"/>
        <v>0</v>
      </c>
      <c r="BCD8">
        <f t="shared" ca="1" si="37"/>
        <v>0</v>
      </c>
      <c r="BCE8">
        <f t="shared" ca="1" si="37"/>
        <v>0</v>
      </c>
      <c r="BCF8">
        <f t="shared" ca="1" si="37"/>
        <v>1</v>
      </c>
      <c r="BCG8">
        <f t="shared" ca="1" si="37"/>
        <v>0</v>
      </c>
      <c r="BCH8">
        <f t="shared" ca="1" si="37"/>
        <v>1</v>
      </c>
      <c r="BCI8">
        <f t="shared" ca="1" si="37"/>
        <v>0</v>
      </c>
      <c r="BCJ8">
        <f t="shared" ca="1" si="37"/>
        <v>1</v>
      </c>
      <c r="BCK8">
        <f t="shared" ca="1" si="37"/>
        <v>1</v>
      </c>
      <c r="BCL8">
        <f t="shared" ca="1" si="37"/>
        <v>1</v>
      </c>
      <c r="BCM8">
        <f t="shared" ca="1" si="37"/>
        <v>1</v>
      </c>
      <c r="BCN8">
        <f t="shared" ca="1" si="37"/>
        <v>1</v>
      </c>
      <c r="BCO8">
        <f t="shared" ca="1" si="37"/>
        <v>0</v>
      </c>
      <c r="BCP8">
        <f t="shared" ca="1" si="37"/>
        <v>1</v>
      </c>
      <c r="BCQ8">
        <f t="shared" ca="1" si="37"/>
        <v>0</v>
      </c>
      <c r="BCR8">
        <f t="shared" ca="1" si="37"/>
        <v>1</v>
      </c>
      <c r="BCS8">
        <f t="shared" ca="1" si="37"/>
        <v>1</v>
      </c>
      <c r="BCT8">
        <f t="shared" ca="1" si="37"/>
        <v>1</v>
      </c>
      <c r="BCU8">
        <f t="shared" ca="1" si="37"/>
        <v>0</v>
      </c>
      <c r="BCV8">
        <f t="shared" ca="1" si="37"/>
        <v>1</v>
      </c>
      <c r="BCW8">
        <f t="shared" ca="1" si="37"/>
        <v>1</v>
      </c>
      <c r="BCX8">
        <f t="shared" ca="1" si="37"/>
        <v>0</v>
      </c>
      <c r="BCY8">
        <f t="shared" ca="1" si="37"/>
        <v>0</v>
      </c>
      <c r="BCZ8">
        <f t="shared" ca="1" si="37"/>
        <v>1</v>
      </c>
      <c r="BDA8">
        <f t="shared" ca="1" si="37"/>
        <v>1</v>
      </c>
      <c r="BDB8">
        <f t="shared" ca="1" si="37"/>
        <v>0</v>
      </c>
      <c r="BDC8">
        <f t="shared" ca="1" si="37"/>
        <v>1</v>
      </c>
      <c r="BDD8">
        <f t="shared" ca="1" si="37"/>
        <v>0</v>
      </c>
      <c r="BDE8">
        <f t="shared" ca="1" si="37"/>
        <v>0</v>
      </c>
      <c r="BDF8">
        <f t="shared" ca="1" si="37"/>
        <v>0</v>
      </c>
      <c r="BDG8">
        <f t="shared" ca="1" si="37"/>
        <v>0</v>
      </c>
      <c r="BDH8">
        <f t="shared" ca="1" si="37"/>
        <v>0</v>
      </c>
      <c r="BDI8">
        <f t="shared" ca="1" si="37"/>
        <v>1</v>
      </c>
      <c r="BDJ8">
        <f t="shared" ca="1" si="37"/>
        <v>1</v>
      </c>
      <c r="BDK8">
        <f t="shared" ca="1" si="37"/>
        <v>0</v>
      </c>
      <c r="BDL8">
        <f t="shared" ca="1" si="37"/>
        <v>0</v>
      </c>
      <c r="BDM8">
        <f t="shared" ca="1" si="37"/>
        <v>1</v>
      </c>
      <c r="BDN8">
        <f t="shared" ca="1" si="37"/>
        <v>1</v>
      </c>
      <c r="BDO8">
        <f t="shared" ca="1" si="37"/>
        <v>0</v>
      </c>
      <c r="BDP8">
        <f t="shared" ca="1" si="37"/>
        <v>0</v>
      </c>
      <c r="BDQ8">
        <f t="shared" ca="1" si="37"/>
        <v>1</v>
      </c>
      <c r="BDR8">
        <f t="shared" ca="1" si="22"/>
        <v>1</v>
      </c>
      <c r="BDS8">
        <f t="shared" ca="1" si="50"/>
        <v>1</v>
      </c>
      <c r="BDT8">
        <f t="shared" ca="1" si="50"/>
        <v>0</v>
      </c>
      <c r="BDU8">
        <f t="shared" ca="1" si="50"/>
        <v>1</v>
      </c>
      <c r="BDV8">
        <f t="shared" ca="1" si="50"/>
        <v>0</v>
      </c>
      <c r="BDW8">
        <f t="shared" ca="1" si="50"/>
        <v>0</v>
      </c>
      <c r="BDX8">
        <f t="shared" ca="1" si="50"/>
        <v>1</v>
      </c>
      <c r="BDY8">
        <f t="shared" ca="1" si="50"/>
        <v>0</v>
      </c>
      <c r="BDZ8">
        <f t="shared" ca="1" si="50"/>
        <v>1</v>
      </c>
      <c r="BEA8">
        <f t="shared" ca="1" si="50"/>
        <v>1</v>
      </c>
      <c r="BEB8">
        <f t="shared" ca="1" si="50"/>
        <v>1</v>
      </c>
      <c r="BEC8">
        <f t="shared" ca="1" si="50"/>
        <v>1</v>
      </c>
      <c r="BED8">
        <f t="shared" ca="1" si="50"/>
        <v>0</v>
      </c>
      <c r="BEE8">
        <f t="shared" ca="1" si="50"/>
        <v>0</v>
      </c>
      <c r="BEF8">
        <f t="shared" ca="1" si="50"/>
        <v>1</v>
      </c>
      <c r="BEG8">
        <f t="shared" ca="1" si="50"/>
        <v>1</v>
      </c>
      <c r="BEH8">
        <f t="shared" ca="1" si="50"/>
        <v>0</v>
      </c>
      <c r="BEI8">
        <f t="shared" ca="1" si="50"/>
        <v>0</v>
      </c>
      <c r="BEJ8">
        <f t="shared" ca="1" si="50"/>
        <v>0</v>
      </c>
      <c r="BEK8">
        <f t="shared" ca="1" si="50"/>
        <v>1</v>
      </c>
      <c r="BEL8">
        <f t="shared" ca="1" si="50"/>
        <v>1</v>
      </c>
      <c r="BEM8">
        <f t="shared" ca="1" si="50"/>
        <v>1</v>
      </c>
      <c r="BEN8">
        <f t="shared" ca="1" si="50"/>
        <v>1</v>
      </c>
      <c r="BEO8">
        <f t="shared" ca="1" si="50"/>
        <v>1</v>
      </c>
      <c r="BEP8">
        <f t="shared" ca="1" si="50"/>
        <v>1</v>
      </c>
      <c r="BEQ8">
        <f t="shared" ca="1" si="50"/>
        <v>1</v>
      </c>
      <c r="BER8">
        <f t="shared" ca="1" si="50"/>
        <v>1</v>
      </c>
      <c r="BES8">
        <f t="shared" ca="1" si="50"/>
        <v>0</v>
      </c>
      <c r="BET8">
        <f t="shared" ca="1" si="50"/>
        <v>1</v>
      </c>
      <c r="BEU8">
        <f t="shared" ca="1" si="50"/>
        <v>0</v>
      </c>
      <c r="BEV8">
        <f t="shared" ca="1" si="50"/>
        <v>0</v>
      </c>
      <c r="BEW8">
        <f t="shared" ca="1" si="50"/>
        <v>1</v>
      </c>
      <c r="BEX8">
        <f t="shared" ca="1" si="50"/>
        <v>1</v>
      </c>
      <c r="BEY8">
        <f t="shared" ca="1" si="50"/>
        <v>1</v>
      </c>
      <c r="BEZ8">
        <f t="shared" ca="1" si="50"/>
        <v>1</v>
      </c>
      <c r="BFA8">
        <f t="shared" ca="1" si="50"/>
        <v>1</v>
      </c>
      <c r="BFB8">
        <f t="shared" ca="1" si="50"/>
        <v>1</v>
      </c>
      <c r="BFC8">
        <f t="shared" ca="1" si="50"/>
        <v>0</v>
      </c>
      <c r="BFD8">
        <f t="shared" ca="1" si="50"/>
        <v>0</v>
      </c>
      <c r="BFE8">
        <f t="shared" ca="1" si="50"/>
        <v>0</v>
      </c>
      <c r="BFF8">
        <f t="shared" ca="1" si="50"/>
        <v>0</v>
      </c>
      <c r="BFG8">
        <f t="shared" ca="1" si="50"/>
        <v>1</v>
      </c>
      <c r="BFH8">
        <f t="shared" ca="1" si="50"/>
        <v>0</v>
      </c>
      <c r="BFI8">
        <f t="shared" ca="1" si="50"/>
        <v>1</v>
      </c>
      <c r="BFJ8">
        <f t="shared" ca="1" si="50"/>
        <v>1</v>
      </c>
      <c r="BFK8">
        <f t="shared" ca="1" si="50"/>
        <v>1</v>
      </c>
      <c r="BFL8">
        <f t="shared" ca="1" si="50"/>
        <v>0</v>
      </c>
      <c r="BFM8">
        <f t="shared" ca="1" si="50"/>
        <v>1</v>
      </c>
      <c r="BFN8">
        <f t="shared" ca="1" si="50"/>
        <v>0</v>
      </c>
      <c r="BFO8">
        <f t="shared" ca="1" si="50"/>
        <v>0</v>
      </c>
      <c r="BFP8">
        <f t="shared" ca="1" si="50"/>
        <v>1</v>
      </c>
      <c r="BFQ8">
        <f t="shared" ca="1" si="50"/>
        <v>1</v>
      </c>
      <c r="BFR8">
        <f t="shared" ca="1" si="50"/>
        <v>1</v>
      </c>
      <c r="BFS8">
        <f t="shared" ca="1" si="50"/>
        <v>0</v>
      </c>
      <c r="BFT8">
        <f t="shared" ca="1" si="50"/>
        <v>0</v>
      </c>
      <c r="BFU8">
        <f t="shared" ca="1" si="50"/>
        <v>0</v>
      </c>
      <c r="BFV8">
        <f t="shared" ca="1" si="50"/>
        <v>0</v>
      </c>
      <c r="BFW8">
        <f t="shared" ca="1" si="50"/>
        <v>0</v>
      </c>
      <c r="BFX8">
        <f t="shared" ca="1" si="50"/>
        <v>1</v>
      </c>
      <c r="BFY8">
        <f t="shared" ca="1" si="50"/>
        <v>1</v>
      </c>
      <c r="BFZ8">
        <f t="shared" ca="1" si="50"/>
        <v>0</v>
      </c>
      <c r="BGA8">
        <f t="shared" ca="1" si="50"/>
        <v>0</v>
      </c>
      <c r="BGB8">
        <f t="shared" ca="1" si="50"/>
        <v>1</v>
      </c>
      <c r="BGC8">
        <f t="shared" ca="1" si="50"/>
        <v>1</v>
      </c>
      <c r="BGD8">
        <f t="shared" ca="1" si="50"/>
        <v>0</v>
      </c>
      <c r="BGE8">
        <f t="shared" ca="1" si="38"/>
        <v>0</v>
      </c>
      <c r="BGF8">
        <f t="shared" ca="1" si="38"/>
        <v>0</v>
      </c>
      <c r="BGG8">
        <f t="shared" ca="1" si="38"/>
        <v>0</v>
      </c>
      <c r="BGH8">
        <f t="shared" ca="1" si="38"/>
        <v>1</v>
      </c>
      <c r="BGI8">
        <f t="shared" ca="1" si="38"/>
        <v>1</v>
      </c>
      <c r="BGJ8">
        <f t="shared" ca="1" si="38"/>
        <v>0</v>
      </c>
      <c r="BGK8">
        <f t="shared" ca="1" si="38"/>
        <v>0</v>
      </c>
      <c r="BGL8">
        <f t="shared" ca="1" si="38"/>
        <v>0</v>
      </c>
      <c r="BGM8">
        <f t="shared" ca="1" si="38"/>
        <v>1</v>
      </c>
      <c r="BGN8">
        <f t="shared" ca="1" si="38"/>
        <v>1</v>
      </c>
      <c r="BGO8">
        <f t="shared" ca="1" si="38"/>
        <v>0</v>
      </c>
      <c r="BGP8">
        <f t="shared" ca="1" si="38"/>
        <v>1</v>
      </c>
      <c r="BGQ8">
        <f t="shared" ca="1" si="38"/>
        <v>1</v>
      </c>
      <c r="BGR8">
        <f t="shared" ca="1" si="38"/>
        <v>1</v>
      </c>
      <c r="BGS8">
        <f t="shared" ca="1" si="38"/>
        <v>0</v>
      </c>
      <c r="BGT8">
        <f t="shared" ca="1" si="38"/>
        <v>0</v>
      </c>
      <c r="BGU8">
        <f t="shared" ca="1" si="38"/>
        <v>0</v>
      </c>
      <c r="BGV8">
        <f t="shared" ca="1" si="38"/>
        <v>0</v>
      </c>
      <c r="BGW8">
        <f t="shared" ca="1" si="38"/>
        <v>1</v>
      </c>
      <c r="BGX8">
        <f t="shared" ca="1" si="38"/>
        <v>0</v>
      </c>
      <c r="BGY8">
        <f t="shared" ca="1" si="38"/>
        <v>0</v>
      </c>
      <c r="BGZ8">
        <f t="shared" ca="1" si="38"/>
        <v>1</v>
      </c>
      <c r="BHA8">
        <f t="shared" ca="1" si="38"/>
        <v>1</v>
      </c>
      <c r="BHB8">
        <f t="shared" ca="1" si="38"/>
        <v>0</v>
      </c>
      <c r="BHC8">
        <f t="shared" ca="1" si="38"/>
        <v>0</v>
      </c>
      <c r="BHD8">
        <f t="shared" ca="1" si="38"/>
        <v>0</v>
      </c>
      <c r="BHE8">
        <f t="shared" ca="1" si="38"/>
        <v>0</v>
      </c>
      <c r="BHF8">
        <f t="shared" ca="1" si="38"/>
        <v>0</v>
      </c>
      <c r="BHG8">
        <f t="shared" ca="1" si="38"/>
        <v>0</v>
      </c>
      <c r="BHH8">
        <f t="shared" ca="1" si="38"/>
        <v>0</v>
      </c>
      <c r="BHI8">
        <f t="shared" ca="1" si="38"/>
        <v>0</v>
      </c>
      <c r="BHJ8">
        <f t="shared" ca="1" si="38"/>
        <v>1</v>
      </c>
      <c r="BHK8">
        <f t="shared" ca="1" si="38"/>
        <v>1</v>
      </c>
      <c r="BHL8">
        <f t="shared" ca="1" si="38"/>
        <v>1</v>
      </c>
      <c r="BHM8">
        <f t="shared" ca="1" si="38"/>
        <v>0</v>
      </c>
      <c r="BHN8">
        <f t="shared" ca="1" si="38"/>
        <v>0</v>
      </c>
      <c r="BHO8">
        <f t="shared" ca="1" si="38"/>
        <v>1</v>
      </c>
      <c r="BHP8">
        <f t="shared" ca="1" si="38"/>
        <v>0</v>
      </c>
      <c r="BHQ8">
        <f t="shared" ca="1" si="38"/>
        <v>0</v>
      </c>
      <c r="BHR8">
        <f t="shared" ca="1" si="38"/>
        <v>0</v>
      </c>
      <c r="BHS8">
        <f t="shared" ca="1" si="38"/>
        <v>0</v>
      </c>
      <c r="BHT8">
        <f t="shared" ca="1" si="38"/>
        <v>0</v>
      </c>
      <c r="BHU8">
        <f t="shared" ca="1" si="38"/>
        <v>1</v>
      </c>
      <c r="BHV8">
        <f t="shared" ca="1" si="38"/>
        <v>0</v>
      </c>
      <c r="BHW8">
        <f t="shared" ca="1" si="38"/>
        <v>1</v>
      </c>
      <c r="BHX8">
        <f t="shared" ca="1" si="38"/>
        <v>1</v>
      </c>
      <c r="BHY8">
        <f t="shared" ca="1" si="38"/>
        <v>1</v>
      </c>
      <c r="BHZ8">
        <f t="shared" ca="1" si="38"/>
        <v>1</v>
      </c>
      <c r="BIA8">
        <f t="shared" ca="1" si="38"/>
        <v>0</v>
      </c>
      <c r="BIB8">
        <f t="shared" ca="1" si="38"/>
        <v>1</v>
      </c>
      <c r="BIC8">
        <f t="shared" ca="1" si="38"/>
        <v>0</v>
      </c>
      <c r="BID8">
        <f t="shared" ca="1" si="38"/>
        <v>1</v>
      </c>
      <c r="BIE8">
        <f t="shared" ca="1" si="38"/>
        <v>1</v>
      </c>
      <c r="BIF8">
        <f t="shared" ca="1" si="38"/>
        <v>0</v>
      </c>
      <c r="BIG8">
        <f t="shared" ca="1" si="38"/>
        <v>0</v>
      </c>
      <c r="BIH8">
        <f t="shared" ca="1" si="38"/>
        <v>0</v>
      </c>
      <c r="BII8">
        <f t="shared" ca="1" si="38"/>
        <v>1</v>
      </c>
      <c r="BIJ8">
        <f t="shared" ca="1" si="38"/>
        <v>0</v>
      </c>
      <c r="BIK8">
        <f t="shared" ca="1" si="38"/>
        <v>0</v>
      </c>
      <c r="BIL8">
        <f t="shared" ca="1" si="38"/>
        <v>0</v>
      </c>
      <c r="BIM8">
        <f t="shared" ca="1" si="38"/>
        <v>0</v>
      </c>
      <c r="BIN8">
        <f t="shared" ca="1" si="38"/>
        <v>1</v>
      </c>
      <c r="BIO8" s="25">
        <f t="shared" ca="1" si="38"/>
        <v>0</v>
      </c>
    </row>
    <row r="9" spans="1:1605" x14ac:dyDescent="0.2">
      <c r="A9" s="24">
        <v>8</v>
      </c>
      <c r="B9">
        <f t="shared" ca="1" si="25"/>
        <v>0</v>
      </c>
      <c r="C9">
        <f t="shared" ca="1" si="52"/>
        <v>0</v>
      </c>
      <c r="D9">
        <f t="shared" ca="1" si="52"/>
        <v>1</v>
      </c>
      <c r="E9">
        <f t="shared" ca="1" si="52"/>
        <v>1</v>
      </c>
      <c r="F9">
        <f t="shared" ca="1" si="52"/>
        <v>1</v>
      </c>
      <c r="G9">
        <f t="shared" ca="1" si="52"/>
        <v>0</v>
      </c>
      <c r="H9">
        <f t="shared" ca="1" si="52"/>
        <v>1</v>
      </c>
      <c r="I9">
        <f t="shared" ca="1" si="52"/>
        <v>1</v>
      </c>
      <c r="J9">
        <f t="shared" ca="1" si="52"/>
        <v>0</v>
      </c>
      <c r="K9">
        <f t="shared" ca="1" si="52"/>
        <v>0</v>
      </c>
      <c r="L9">
        <f t="shared" ca="1" si="52"/>
        <v>0</v>
      </c>
      <c r="M9">
        <f t="shared" ca="1" si="52"/>
        <v>0</v>
      </c>
      <c r="N9">
        <f t="shared" ca="1" si="52"/>
        <v>1</v>
      </c>
      <c r="O9">
        <f t="shared" ca="1" si="52"/>
        <v>1</v>
      </c>
      <c r="P9">
        <f t="shared" ca="1" si="52"/>
        <v>1</v>
      </c>
      <c r="Q9">
        <f t="shared" ca="1" si="52"/>
        <v>0</v>
      </c>
      <c r="R9">
        <f t="shared" ca="1" si="52"/>
        <v>1</v>
      </c>
      <c r="S9">
        <f t="shared" ca="1" si="52"/>
        <v>1</v>
      </c>
      <c r="T9">
        <f t="shared" ca="1" si="52"/>
        <v>1</v>
      </c>
      <c r="U9">
        <f t="shared" ca="1" si="52"/>
        <v>1</v>
      </c>
      <c r="V9">
        <f t="shared" ca="1" si="52"/>
        <v>0</v>
      </c>
      <c r="W9">
        <f t="shared" ca="1" si="52"/>
        <v>1</v>
      </c>
      <c r="X9">
        <f t="shared" ca="1" si="52"/>
        <v>1</v>
      </c>
      <c r="Y9">
        <f t="shared" ca="1" si="52"/>
        <v>0</v>
      </c>
      <c r="Z9" s="25">
        <f t="shared" ca="1" si="52"/>
        <v>0</v>
      </c>
      <c r="AA9">
        <f t="shared" ca="1" si="52"/>
        <v>1</v>
      </c>
      <c r="AB9">
        <f t="shared" ca="1" si="52"/>
        <v>1</v>
      </c>
      <c r="AC9">
        <f t="shared" ca="1" si="52"/>
        <v>1</v>
      </c>
      <c r="AD9">
        <f t="shared" ca="1" si="52"/>
        <v>0</v>
      </c>
      <c r="AE9">
        <f t="shared" ca="1" si="52"/>
        <v>0</v>
      </c>
      <c r="AF9">
        <f t="shared" ca="1" si="52"/>
        <v>1</v>
      </c>
      <c r="AG9">
        <f t="shared" ca="1" si="52"/>
        <v>1</v>
      </c>
      <c r="AH9">
        <f t="shared" ca="1" si="52"/>
        <v>1</v>
      </c>
      <c r="AI9">
        <f t="shared" ca="1" si="52"/>
        <v>0</v>
      </c>
      <c r="AJ9">
        <f t="shared" ca="1" si="52"/>
        <v>1</v>
      </c>
      <c r="AK9">
        <f t="shared" ca="1" si="52"/>
        <v>0</v>
      </c>
      <c r="AL9">
        <f t="shared" ca="1" si="52"/>
        <v>0</v>
      </c>
      <c r="AM9">
        <f t="shared" ca="1" si="52"/>
        <v>1</v>
      </c>
      <c r="AN9">
        <f t="shared" ca="1" si="52"/>
        <v>1</v>
      </c>
      <c r="AO9">
        <f t="shared" ca="1" si="52"/>
        <v>1</v>
      </c>
      <c r="AP9">
        <f t="shared" ca="1" si="52"/>
        <v>0</v>
      </c>
      <c r="AQ9">
        <f t="shared" ca="1" si="52"/>
        <v>0</v>
      </c>
      <c r="AR9">
        <f t="shared" ca="1" si="52"/>
        <v>0</v>
      </c>
      <c r="AS9">
        <f t="shared" ca="1" si="52"/>
        <v>1</v>
      </c>
      <c r="AT9">
        <f t="shared" ca="1" si="52"/>
        <v>0</v>
      </c>
      <c r="AU9">
        <f t="shared" ca="1" si="52"/>
        <v>1</v>
      </c>
      <c r="AV9">
        <f t="shared" ca="1" si="52"/>
        <v>0</v>
      </c>
      <c r="AW9">
        <f t="shared" ca="1" si="52"/>
        <v>1</v>
      </c>
      <c r="AX9">
        <f t="shared" ca="1" si="52"/>
        <v>1</v>
      </c>
      <c r="AY9">
        <f t="shared" ca="1" si="52"/>
        <v>0</v>
      </c>
      <c r="AZ9">
        <f t="shared" ca="1" si="52"/>
        <v>1</v>
      </c>
      <c r="BA9">
        <f t="shared" ca="1" si="52"/>
        <v>0</v>
      </c>
      <c r="BB9">
        <f t="shared" ca="1" si="52"/>
        <v>1</v>
      </c>
      <c r="BC9">
        <f t="shared" ca="1" si="52"/>
        <v>1</v>
      </c>
      <c r="BD9">
        <f t="shared" ca="1" si="52"/>
        <v>1</v>
      </c>
      <c r="BE9">
        <f t="shared" ca="1" si="52"/>
        <v>0</v>
      </c>
      <c r="BF9">
        <f t="shared" ca="1" si="52"/>
        <v>1</v>
      </c>
      <c r="BG9">
        <f t="shared" ca="1" si="52"/>
        <v>1</v>
      </c>
      <c r="BH9">
        <f t="shared" ca="1" si="52"/>
        <v>0</v>
      </c>
      <c r="BI9">
        <f t="shared" ca="1" si="52"/>
        <v>0</v>
      </c>
      <c r="BJ9">
        <f t="shared" ca="1" si="52"/>
        <v>1</v>
      </c>
      <c r="BK9">
        <f t="shared" ca="1" si="52"/>
        <v>1</v>
      </c>
      <c r="BL9">
        <f t="shared" ca="1" si="52"/>
        <v>0</v>
      </c>
      <c r="BM9">
        <f t="shared" ca="1" si="52"/>
        <v>1</v>
      </c>
      <c r="BN9">
        <f t="shared" ca="1" si="52"/>
        <v>1</v>
      </c>
      <c r="BO9">
        <f t="shared" ca="1" si="51"/>
        <v>0</v>
      </c>
      <c r="BP9">
        <f t="shared" ca="1" si="51"/>
        <v>1</v>
      </c>
      <c r="BQ9">
        <f t="shared" ca="1" si="51"/>
        <v>1</v>
      </c>
      <c r="BR9">
        <f t="shared" ca="1" si="51"/>
        <v>1</v>
      </c>
      <c r="BS9">
        <f t="shared" ca="1" si="51"/>
        <v>1</v>
      </c>
      <c r="BT9">
        <f t="shared" ca="1" si="51"/>
        <v>0</v>
      </c>
      <c r="BU9">
        <f t="shared" ca="1" si="51"/>
        <v>0</v>
      </c>
      <c r="BV9">
        <f t="shared" ca="1" si="51"/>
        <v>0</v>
      </c>
      <c r="BW9">
        <f t="shared" ca="1" si="51"/>
        <v>0</v>
      </c>
      <c r="BX9">
        <f t="shared" ca="1" si="51"/>
        <v>0</v>
      </c>
      <c r="BY9">
        <f t="shared" ca="1" si="51"/>
        <v>1</v>
      </c>
      <c r="BZ9">
        <f t="shared" ca="1" si="51"/>
        <v>0</v>
      </c>
      <c r="CA9">
        <f t="shared" ca="1" si="51"/>
        <v>0</v>
      </c>
      <c r="CB9">
        <f t="shared" ca="1" si="51"/>
        <v>0</v>
      </c>
      <c r="CC9">
        <f t="shared" ca="1" si="51"/>
        <v>0</v>
      </c>
      <c r="CD9">
        <f t="shared" ca="1" si="51"/>
        <v>0</v>
      </c>
      <c r="CE9">
        <f t="shared" ca="1" si="51"/>
        <v>0</v>
      </c>
      <c r="CF9">
        <f t="shared" ca="1" si="51"/>
        <v>1</v>
      </c>
      <c r="CG9">
        <f t="shared" ca="1" si="51"/>
        <v>0</v>
      </c>
      <c r="CH9">
        <f t="shared" ca="1" si="51"/>
        <v>0</v>
      </c>
      <c r="CI9">
        <f t="shared" ca="1" si="51"/>
        <v>0</v>
      </c>
      <c r="CJ9">
        <f t="shared" ca="1" si="51"/>
        <v>0</v>
      </c>
      <c r="CK9">
        <f t="shared" ca="1" si="51"/>
        <v>1</v>
      </c>
      <c r="CL9">
        <f t="shared" ca="1" si="51"/>
        <v>0</v>
      </c>
      <c r="CM9">
        <f t="shared" ca="1" si="51"/>
        <v>0</v>
      </c>
      <c r="CN9">
        <f t="shared" ca="1" si="51"/>
        <v>0</v>
      </c>
      <c r="CO9">
        <f t="shared" ca="1" si="51"/>
        <v>1</v>
      </c>
      <c r="CP9">
        <f t="shared" ca="1" si="51"/>
        <v>1</v>
      </c>
      <c r="CQ9">
        <f t="shared" ca="1" si="51"/>
        <v>1</v>
      </c>
      <c r="CR9">
        <f t="shared" ca="1" si="51"/>
        <v>1</v>
      </c>
      <c r="CS9">
        <f t="shared" ca="1" si="51"/>
        <v>0</v>
      </c>
      <c r="CT9">
        <f t="shared" ca="1" si="51"/>
        <v>0</v>
      </c>
      <c r="CU9">
        <f t="shared" ca="1" si="51"/>
        <v>1</v>
      </c>
      <c r="CV9">
        <f t="shared" ca="1" si="51"/>
        <v>1</v>
      </c>
      <c r="CW9" s="25">
        <f t="shared" ca="1" si="51"/>
        <v>1</v>
      </c>
      <c r="CX9">
        <f t="shared" ca="1" si="51"/>
        <v>0</v>
      </c>
      <c r="CY9">
        <f t="shared" ca="1" si="51"/>
        <v>1</v>
      </c>
      <c r="CZ9">
        <f t="shared" ca="1" si="51"/>
        <v>1</v>
      </c>
      <c r="DA9">
        <f t="shared" ca="1" si="51"/>
        <v>1</v>
      </c>
      <c r="DB9">
        <f t="shared" ca="1" si="51"/>
        <v>1</v>
      </c>
      <c r="DC9">
        <f t="shared" ca="1" si="51"/>
        <v>1</v>
      </c>
      <c r="DD9">
        <f t="shared" ca="1" si="51"/>
        <v>1</v>
      </c>
      <c r="DE9">
        <f t="shared" ca="1" si="51"/>
        <v>0</v>
      </c>
      <c r="DF9">
        <f t="shared" ca="1" si="51"/>
        <v>1</v>
      </c>
      <c r="DG9">
        <f t="shared" ca="1" si="51"/>
        <v>1</v>
      </c>
      <c r="DH9">
        <f t="shared" ca="1" si="51"/>
        <v>1</v>
      </c>
      <c r="DI9">
        <f t="shared" ca="1" si="51"/>
        <v>0</v>
      </c>
      <c r="DJ9">
        <f t="shared" ca="1" si="51"/>
        <v>1</v>
      </c>
      <c r="DK9">
        <f t="shared" ca="1" si="51"/>
        <v>0</v>
      </c>
      <c r="DL9">
        <f t="shared" ca="1" si="51"/>
        <v>0</v>
      </c>
      <c r="DM9">
        <f t="shared" ca="1" si="51"/>
        <v>0</v>
      </c>
      <c r="DN9">
        <f t="shared" ca="1" si="51"/>
        <v>1</v>
      </c>
      <c r="DO9">
        <f t="shared" ca="1" si="51"/>
        <v>0</v>
      </c>
      <c r="DP9">
        <f t="shared" ca="1" si="51"/>
        <v>0</v>
      </c>
      <c r="DQ9">
        <f t="shared" ca="1" si="51"/>
        <v>1</v>
      </c>
      <c r="DR9">
        <f t="shared" ca="1" si="51"/>
        <v>0</v>
      </c>
      <c r="DS9">
        <f t="shared" ca="1" si="51"/>
        <v>1</v>
      </c>
      <c r="DT9">
        <f t="shared" ca="1" si="51"/>
        <v>1</v>
      </c>
      <c r="DU9">
        <f t="shared" ca="1" si="51"/>
        <v>1</v>
      </c>
      <c r="DV9">
        <f t="shared" ca="1" si="51"/>
        <v>1</v>
      </c>
      <c r="DW9">
        <f t="shared" ca="1" si="51"/>
        <v>1</v>
      </c>
      <c r="DX9">
        <f t="shared" ca="1" si="51"/>
        <v>1</v>
      </c>
      <c r="DY9">
        <f t="shared" ca="1" si="51"/>
        <v>0</v>
      </c>
      <c r="DZ9">
        <f t="shared" ca="1" si="39"/>
        <v>1</v>
      </c>
      <c r="EA9">
        <f t="shared" ca="1" si="27"/>
        <v>1</v>
      </c>
      <c r="EB9">
        <f t="shared" ca="1" si="27"/>
        <v>1</v>
      </c>
      <c r="EC9">
        <f t="shared" ref="EC9:GN12" ca="1" si="53">IF(RAND()&lt;0.5,1,0)</f>
        <v>0</v>
      </c>
      <c r="ED9">
        <f t="shared" ca="1" si="53"/>
        <v>1</v>
      </c>
      <c r="EE9">
        <f t="shared" ca="1" si="53"/>
        <v>0</v>
      </c>
      <c r="EF9">
        <f t="shared" ca="1" si="53"/>
        <v>1</v>
      </c>
      <c r="EG9">
        <f t="shared" ca="1" si="53"/>
        <v>1</v>
      </c>
      <c r="EH9">
        <f t="shared" ca="1" si="53"/>
        <v>0</v>
      </c>
      <c r="EI9">
        <f t="shared" ca="1" si="53"/>
        <v>1</v>
      </c>
      <c r="EJ9">
        <f t="shared" ca="1" si="53"/>
        <v>0</v>
      </c>
      <c r="EK9">
        <f t="shared" ca="1" si="53"/>
        <v>1</v>
      </c>
      <c r="EL9">
        <f t="shared" ca="1" si="53"/>
        <v>1</v>
      </c>
      <c r="EM9">
        <f t="shared" ca="1" si="53"/>
        <v>0</v>
      </c>
      <c r="EN9">
        <f t="shared" ca="1" si="53"/>
        <v>1</v>
      </c>
      <c r="EO9">
        <f t="shared" ca="1" si="53"/>
        <v>1</v>
      </c>
      <c r="EP9">
        <f t="shared" ca="1" si="53"/>
        <v>0</v>
      </c>
      <c r="EQ9">
        <f t="shared" ca="1" si="53"/>
        <v>1</v>
      </c>
      <c r="ER9">
        <f t="shared" ca="1" si="53"/>
        <v>1</v>
      </c>
      <c r="ES9">
        <f t="shared" ca="1" si="53"/>
        <v>1</v>
      </c>
      <c r="ET9">
        <f t="shared" ca="1" si="53"/>
        <v>1</v>
      </c>
      <c r="EU9">
        <f t="shared" ca="1" si="53"/>
        <v>1</v>
      </c>
      <c r="EV9">
        <f t="shared" ca="1" si="53"/>
        <v>1</v>
      </c>
      <c r="EW9">
        <f t="shared" ca="1" si="53"/>
        <v>1</v>
      </c>
      <c r="EX9">
        <f t="shared" ca="1" si="53"/>
        <v>1</v>
      </c>
      <c r="EY9">
        <f t="shared" ca="1" si="53"/>
        <v>1</v>
      </c>
      <c r="EZ9">
        <f t="shared" ca="1" si="53"/>
        <v>0</v>
      </c>
      <c r="FA9">
        <f t="shared" ca="1" si="53"/>
        <v>1</v>
      </c>
      <c r="FB9">
        <f t="shared" ca="1" si="53"/>
        <v>0</v>
      </c>
      <c r="FC9">
        <f t="shared" ca="1" si="53"/>
        <v>1</v>
      </c>
      <c r="FD9">
        <f t="shared" ca="1" si="53"/>
        <v>0</v>
      </c>
      <c r="FE9">
        <f t="shared" ca="1" si="53"/>
        <v>1</v>
      </c>
      <c r="FF9">
        <f t="shared" ca="1" si="53"/>
        <v>0</v>
      </c>
      <c r="FG9">
        <f t="shared" ca="1" si="53"/>
        <v>1</v>
      </c>
      <c r="FH9">
        <f t="shared" ca="1" si="53"/>
        <v>0</v>
      </c>
      <c r="FI9">
        <f t="shared" ca="1" si="53"/>
        <v>0</v>
      </c>
      <c r="FJ9">
        <f t="shared" ca="1" si="53"/>
        <v>1</v>
      </c>
      <c r="FK9">
        <f t="shared" ca="1" si="53"/>
        <v>0</v>
      </c>
      <c r="FL9">
        <f t="shared" ca="1" si="53"/>
        <v>0</v>
      </c>
      <c r="FM9">
        <f t="shared" ca="1" si="53"/>
        <v>0</v>
      </c>
      <c r="FN9">
        <f t="shared" ca="1" si="53"/>
        <v>0</v>
      </c>
      <c r="FO9">
        <f t="shared" ca="1" si="53"/>
        <v>1</v>
      </c>
      <c r="FP9">
        <f t="shared" ca="1" si="53"/>
        <v>1</v>
      </c>
      <c r="FQ9">
        <f t="shared" ca="1" si="53"/>
        <v>1</v>
      </c>
      <c r="FR9">
        <f t="shared" ca="1" si="53"/>
        <v>0</v>
      </c>
      <c r="FS9">
        <f t="shared" ca="1" si="53"/>
        <v>0</v>
      </c>
      <c r="FT9">
        <f t="shared" ca="1" si="53"/>
        <v>0</v>
      </c>
      <c r="FU9">
        <f t="shared" ca="1" si="53"/>
        <v>1</v>
      </c>
      <c r="FV9">
        <f t="shared" ca="1" si="53"/>
        <v>0</v>
      </c>
      <c r="FW9">
        <f t="shared" ca="1" si="53"/>
        <v>0</v>
      </c>
      <c r="FX9">
        <f t="shared" ca="1" si="53"/>
        <v>0</v>
      </c>
      <c r="FY9">
        <f t="shared" ca="1" si="53"/>
        <v>1</v>
      </c>
      <c r="FZ9">
        <f t="shared" ca="1" si="53"/>
        <v>1</v>
      </c>
      <c r="GA9">
        <f t="shared" ca="1" si="53"/>
        <v>0</v>
      </c>
      <c r="GB9">
        <f t="shared" ca="1" si="53"/>
        <v>0</v>
      </c>
      <c r="GC9">
        <f t="shared" ca="1" si="53"/>
        <v>0</v>
      </c>
      <c r="GD9">
        <f t="shared" ca="1" si="53"/>
        <v>1</v>
      </c>
      <c r="GE9">
        <f t="shared" ca="1" si="53"/>
        <v>1</v>
      </c>
      <c r="GF9">
        <f t="shared" ca="1" si="53"/>
        <v>0</v>
      </c>
      <c r="GG9">
        <f t="shared" ca="1" si="53"/>
        <v>0</v>
      </c>
      <c r="GH9">
        <f t="shared" ca="1" si="53"/>
        <v>0</v>
      </c>
      <c r="GI9">
        <f t="shared" ca="1" si="53"/>
        <v>0</v>
      </c>
      <c r="GJ9">
        <f t="shared" ca="1" si="53"/>
        <v>1</v>
      </c>
      <c r="GK9">
        <f t="shared" ca="1" si="53"/>
        <v>1</v>
      </c>
      <c r="GL9">
        <f t="shared" ca="1" si="53"/>
        <v>0</v>
      </c>
      <c r="GM9">
        <f t="shared" ca="1" si="53"/>
        <v>1</v>
      </c>
      <c r="GN9">
        <f t="shared" ca="1" si="53"/>
        <v>1</v>
      </c>
      <c r="GO9">
        <f t="shared" ca="1" si="40"/>
        <v>0</v>
      </c>
      <c r="GP9">
        <f t="shared" ca="1" si="40"/>
        <v>1</v>
      </c>
      <c r="GQ9">
        <f t="shared" ca="1" si="40"/>
        <v>0</v>
      </c>
      <c r="GR9">
        <f t="shared" ca="1" si="40"/>
        <v>0</v>
      </c>
      <c r="GS9">
        <f t="shared" ca="1" si="40"/>
        <v>1</v>
      </c>
      <c r="GT9">
        <f t="shared" ca="1" si="40"/>
        <v>1</v>
      </c>
      <c r="GU9">
        <f t="shared" ca="1" si="40"/>
        <v>0</v>
      </c>
      <c r="GV9">
        <f t="shared" ca="1" si="40"/>
        <v>1</v>
      </c>
      <c r="GW9">
        <f t="shared" ca="1" si="40"/>
        <v>1</v>
      </c>
      <c r="GX9">
        <f t="shared" ca="1" si="40"/>
        <v>1</v>
      </c>
      <c r="GY9">
        <f t="shared" ca="1" si="40"/>
        <v>1</v>
      </c>
      <c r="GZ9">
        <f t="shared" ca="1" si="40"/>
        <v>1</v>
      </c>
      <c r="HA9">
        <f t="shared" ca="1" si="40"/>
        <v>1</v>
      </c>
      <c r="HB9">
        <f t="shared" ca="1" si="40"/>
        <v>0</v>
      </c>
      <c r="HC9">
        <f t="shared" ca="1" si="40"/>
        <v>0</v>
      </c>
      <c r="HD9">
        <f t="shared" ca="1" si="40"/>
        <v>1</v>
      </c>
      <c r="HE9">
        <f t="shared" ca="1" si="40"/>
        <v>1</v>
      </c>
      <c r="HF9">
        <f t="shared" ca="1" si="40"/>
        <v>1</v>
      </c>
      <c r="HG9">
        <f t="shared" ca="1" si="40"/>
        <v>1</v>
      </c>
      <c r="HH9">
        <f t="shared" ca="1" si="40"/>
        <v>0</v>
      </c>
      <c r="HI9">
        <f t="shared" ca="1" si="40"/>
        <v>0</v>
      </c>
      <c r="HJ9">
        <f t="shared" ca="1" si="40"/>
        <v>0</v>
      </c>
      <c r="HK9">
        <f t="shared" ca="1" si="40"/>
        <v>1</v>
      </c>
      <c r="HL9">
        <f t="shared" ca="1" si="40"/>
        <v>1</v>
      </c>
      <c r="HM9">
        <f t="shared" ca="1" si="40"/>
        <v>0</v>
      </c>
      <c r="HN9">
        <f t="shared" ca="1" si="40"/>
        <v>1</v>
      </c>
      <c r="HO9">
        <f t="shared" ca="1" si="40"/>
        <v>0</v>
      </c>
      <c r="HP9">
        <f t="shared" ca="1" si="40"/>
        <v>1</v>
      </c>
      <c r="HQ9">
        <f t="shared" ca="1" si="40"/>
        <v>1</v>
      </c>
      <c r="HR9">
        <f t="shared" ca="1" si="40"/>
        <v>1</v>
      </c>
      <c r="HS9">
        <f t="shared" ca="1" si="40"/>
        <v>0</v>
      </c>
      <c r="HT9">
        <f t="shared" ca="1" si="40"/>
        <v>0</v>
      </c>
      <c r="HU9">
        <f t="shared" ca="1" si="40"/>
        <v>1</v>
      </c>
      <c r="HV9">
        <f t="shared" ca="1" si="40"/>
        <v>0</v>
      </c>
      <c r="HW9">
        <f t="shared" ca="1" si="40"/>
        <v>1</v>
      </c>
      <c r="HX9">
        <f t="shared" ca="1" si="40"/>
        <v>0</v>
      </c>
      <c r="HY9">
        <f t="shared" ca="1" si="40"/>
        <v>0</v>
      </c>
      <c r="HZ9">
        <f t="shared" ca="1" si="40"/>
        <v>1</v>
      </c>
      <c r="IA9">
        <f t="shared" ca="1" si="40"/>
        <v>0</v>
      </c>
      <c r="IB9">
        <f t="shared" ca="1" si="40"/>
        <v>0</v>
      </c>
      <c r="IC9">
        <f t="shared" ca="1" si="40"/>
        <v>0</v>
      </c>
      <c r="ID9">
        <f t="shared" ca="1" si="40"/>
        <v>0</v>
      </c>
      <c r="IE9">
        <f t="shared" ca="1" si="40"/>
        <v>0</v>
      </c>
      <c r="IF9">
        <f t="shared" ca="1" si="40"/>
        <v>1</v>
      </c>
      <c r="IG9">
        <f t="shared" ca="1" si="40"/>
        <v>0</v>
      </c>
      <c r="IH9">
        <f t="shared" ca="1" si="40"/>
        <v>1</v>
      </c>
      <c r="II9">
        <f t="shared" ca="1" si="40"/>
        <v>1</v>
      </c>
      <c r="IJ9">
        <f t="shared" ca="1" si="40"/>
        <v>0</v>
      </c>
      <c r="IK9">
        <f t="shared" ca="1" si="40"/>
        <v>0</v>
      </c>
      <c r="IL9">
        <f t="shared" ca="1" si="40"/>
        <v>0</v>
      </c>
      <c r="IM9">
        <f t="shared" ca="1" si="40"/>
        <v>1</v>
      </c>
      <c r="IN9">
        <f t="shared" ca="1" si="40"/>
        <v>0</v>
      </c>
      <c r="IO9">
        <f t="shared" ca="1" si="40"/>
        <v>0</v>
      </c>
      <c r="IP9">
        <f t="shared" ca="1" si="40"/>
        <v>1</v>
      </c>
      <c r="IQ9">
        <f t="shared" ca="1" si="40"/>
        <v>1</v>
      </c>
      <c r="IR9">
        <f t="shared" ca="1" si="40"/>
        <v>0</v>
      </c>
      <c r="IS9">
        <f t="shared" ca="1" si="40"/>
        <v>1</v>
      </c>
      <c r="IT9">
        <f t="shared" ca="1" si="40"/>
        <v>0</v>
      </c>
      <c r="IU9">
        <f t="shared" ca="1" si="40"/>
        <v>1</v>
      </c>
      <c r="IV9">
        <f t="shared" ca="1" si="40"/>
        <v>1</v>
      </c>
      <c r="IW9">
        <f t="shared" ca="1" si="40"/>
        <v>1</v>
      </c>
      <c r="IX9">
        <f t="shared" ca="1" si="40"/>
        <v>0</v>
      </c>
      <c r="IY9">
        <f t="shared" ca="1" si="28"/>
        <v>0</v>
      </c>
      <c r="IZ9">
        <f t="shared" ca="1" si="28"/>
        <v>1</v>
      </c>
      <c r="JA9">
        <f t="shared" ref="JA9:LL13" ca="1" si="54">IF(RAND()&lt;0.5,1,0)</f>
        <v>1</v>
      </c>
      <c r="JB9">
        <f t="shared" ca="1" si="54"/>
        <v>0</v>
      </c>
      <c r="JC9">
        <f t="shared" ca="1" si="54"/>
        <v>1</v>
      </c>
      <c r="JD9">
        <f t="shared" ca="1" si="54"/>
        <v>0</v>
      </c>
      <c r="JE9">
        <f t="shared" ca="1" si="54"/>
        <v>1</v>
      </c>
      <c r="JF9">
        <f t="shared" ca="1" si="54"/>
        <v>1</v>
      </c>
      <c r="JG9">
        <f t="shared" ca="1" si="54"/>
        <v>0</v>
      </c>
      <c r="JH9">
        <f t="shared" ca="1" si="54"/>
        <v>0</v>
      </c>
      <c r="JI9">
        <f t="shared" ca="1" si="54"/>
        <v>1</v>
      </c>
      <c r="JJ9">
        <f t="shared" ca="1" si="54"/>
        <v>0</v>
      </c>
      <c r="JK9">
        <f t="shared" ca="1" si="54"/>
        <v>1</v>
      </c>
      <c r="JL9">
        <f t="shared" ca="1" si="54"/>
        <v>1</v>
      </c>
      <c r="JM9">
        <f t="shared" ca="1" si="54"/>
        <v>0</v>
      </c>
      <c r="JN9">
        <f t="shared" ca="1" si="54"/>
        <v>1</v>
      </c>
      <c r="JO9">
        <f t="shared" ca="1" si="54"/>
        <v>0</v>
      </c>
      <c r="JP9">
        <f t="shared" ca="1" si="54"/>
        <v>0</v>
      </c>
      <c r="JQ9">
        <f t="shared" ca="1" si="54"/>
        <v>0</v>
      </c>
      <c r="JR9">
        <f t="shared" ca="1" si="54"/>
        <v>1</v>
      </c>
      <c r="JS9">
        <f t="shared" ca="1" si="54"/>
        <v>1</v>
      </c>
      <c r="JT9">
        <f t="shared" ca="1" si="54"/>
        <v>0</v>
      </c>
      <c r="JU9">
        <f t="shared" ca="1" si="54"/>
        <v>1</v>
      </c>
      <c r="JV9">
        <f t="shared" ca="1" si="54"/>
        <v>0</v>
      </c>
      <c r="JW9">
        <f t="shared" ca="1" si="54"/>
        <v>1</v>
      </c>
      <c r="JX9">
        <f t="shared" ca="1" si="54"/>
        <v>1</v>
      </c>
      <c r="JY9">
        <f t="shared" ca="1" si="54"/>
        <v>1</v>
      </c>
      <c r="JZ9">
        <f t="shared" ca="1" si="54"/>
        <v>0</v>
      </c>
      <c r="KA9">
        <f t="shared" ca="1" si="54"/>
        <v>1</v>
      </c>
      <c r="KB9">
        <f t="shared" ca="1" si="54"/>
        <v>0</v>
      </c>
      <c r="KC9">
        <f t="shared" ca="1" si="54"/>
        <v>0</v>
      </c>
      <c r="KD9">
        <f t="shared" ca="1" si="54"/>
        <v>1</v>
      </c>
      <c r="KE9">
        <f t="shared" ca="1" si="54"/>
        <v>1</v>
      </c>
      <c r="KF9">
        <f t="shared" ca="1" si="54"/>
        <v>1</v>
      </c>
      <c r="KG9">
        <f t="shared" ca="1" si="54"/>
        <v>1</v>
      </c>
      <c r="KH9">
        <f t="shared" ca="1" si="54"/>
        <v>1</v>
      </c>
      <c r="KI9">
        <f t="shared" ca="1" si="54"/>
        <v>1</v>
      </c>
      <c r="KJ9">
        <f t="shared" ca="1" si="54"/>
        <v>0</v>
      </c>
      <c r="KK9">
        <f t="shared" ca="1" si="54"/>
        <v>1</v>
      </c>
      <c r="KL9">
        <f t="shared" ca="1" si="54"/>
        <v>0</v>
      </c>
      <c r="KM9">
        <f t="shared" ca="1" si="54"/>
        <v>1</v>
      </c>
      <c r="KN9">
        <f t="shared" ca="1" si="54"/>
        <v>1</v>
      </c>
      <c r="KO9">
        <f t="shared" ca="1" si="54"/>
        <v>0</v>
      </c>
      <c r="KP9">
        <f t="shared" ca="1" si="54"/>
        <v>0</v>
      </c>
      <c r="KQ9">
        <f t="shared" ca="1" si="54"/>
        <v>1</v>
      </c>
      <c r="KR9">
        <f t="shared" ca="1" si="54"/>
        <v>0</v>
      </c>
      <c r="KS9">
        <f t="shared" ca="1" si="54"/>
        <v>1</v>
      </c>
      <c r="KT9">
        <f t="shared" ca="1" si="54"/>
        <v>1</v>
      </c>
      <c r="KU9">
        <f t="shared" ca="1" si="54"/>
        <v>1</v>
      </c>
      <c r="KV9">
        <f t="shared" ca="1" si="54"/>
        <v>1</v>
      </c>
      <c r="KW9">
        <f t="shared" ca="1" si="54"/>
        <v>0</v>
      </c>
      <c r="KX9">
        <f t="shared" ca="1" si="54"/>
        <v>0</v>
      </c>
      <c r="KY9">
        <f t="shared" ca="1" si="54"/>
        <v>0</v>
      </c>
      <c r="KZ9">
        <f t="shared" ca="1" si="54"/>
        <v>1</v>
      </c>
      <c r="LA9">
        <f t="shared" ca="1" si="54"/>
        <v>0</v>
      </c>
      <c r="LB9">
        <f t="shared" ca="1" si="54"/>
        <v>0</v>
      </c>
      <c r="LC9">
        <f t="shared" ca="1" si="54"/>
        <v>1</v>
      </c>
      <c r="LD9">
        <f t="shared" ca="1" si="54"/>
        <v>1</v>
      </c>
      <c r="LE9">
        <f t="shared" ca="1" si="54"/>
        <v>0</v>
      </c>
      <c r="LF9">
        <f t="shared" ca="1" si="54"/>
        <v>0</v>
      </c>
      <c r="LG9">
        <f t="shared" ca="1" si="54"/>
        <v>0</v>
      </c>
      <c r="LH9">
        <f t="shared" ca="1" si="54"/>
        <v>1</v>
      </c>
      <c r="LI9">
        <f t="shared" ca="1" si="54"/>
        <v>1</v>
      </c>
      <c r="LJ9">
        <f t="shared" ca="1" si="54"/>
        <v>1</v>
      </c>
      <c r="LK9">
        <f t="shared" ca="1" si="54"/>
        <v>1</v>
      </c>
      <c r="LL9">
        <f t="shared" ca="1" si="54"/>
        <v>1</v>
      </c>
      <c r="LM9">
        <f t="shared" ca="1" si="41"/>
        <v>0</v>
      </c>
      <c r="LN9">
        <f t="shared" ca="1" si="41"/>
        <v>0</v>
      </c>
      <c r="LO9">
        <f t="shared" ca="1" si="41"/>
        <v>0</v>
      </c>
      <c r="LP9">
        <f t="shared" ca="1" si="41"/>
        <v>0</v>
      </c>
      <c r="LQ9">
        <f t="shared" ca="1" si="41"/>
        <v>0</v>
      </c>
      <c r="LR9">
        <f t="shared" ca="1" si="41"/>
        <v>1</v>
      </c>
      <c r="LS9">
        <f t="shared" ca="1" si="41"/>
        <v>0</v>
      </c>
      <c r="LT9">
        <f t="shared" ca="1" si="41"/>
        <v>1</v>
      </c>
      <c r="LU9">
        <f t="shared" ca="1" si="41"/>
        <v>1</v>
      </c>
      <c r="LV9">
        <f t="shared" ca="1" si="41"/>
        <v>0</v>
      </c>
      <c r="LW9">
        <f t="shared" ca="1" si="41"/>
        <v>1</v>
      </c>
      <c r="LX9">
        <f t="shared" ca="1" si="41"/>
        <v>0</v>
      </c>
      <c r="LY9">
        <f t="shared" ca="1" si="41"/>
        <v>0</v>
      </c>
      <c r="LZ9">
        <f t="shared" ca="1" si="41"/>
        <v>0</v>
      </c>
      <c r="MA9">
        <f t="shared" ca="1" si="41"/>
        <v>0</v>
      </c>
      <c r="MB9">
        <f t="shared" ca="1" si="41"/>
        <v>1</v>
      </c>
      <c r="MC9">
        <f t="shared" ca="1" si="41"/>
        <v>1</v>
      </c>
      <c r="MD9">
        <f t="shared" ca="1" si="41"/>
        <v>1</v>
      </c>
      <c r="ME9">
        <f t="shared" ca="1" si="41"/>
        <v>0</v>
      </c>
      <c r="MF9">
        <f t="shared" ca="1" si="41"/>
        <v>0</v>
      </c>
      <c r="MG9">
        <f t="shared" ca="1" si="41"/>
        <v>0</v>
      </c>
      <c r="MH9">
        <f t="shared" ca="1" si="41"/>
        <v>0</v>
      </c>
      <c r="MI9">
        <f t="shared" ca="1" si="41"/>
        <v>1</v>
      </c>
      <c r="MJ9">
        <f t="shared" ca="1" si="41"/>
        <v>1</v>
      </c>
      <c r="MK9">
        <f t="shared" ca="1" si="41"/>
        <v>1</v>
      </c>
      <c r="ML9">
        <f t="shared" ca="1" si="41"/>
        <v>0</v>
      </c>
      <c r="MM9">
        <f t="shared" ca="1" si="41"/>
        <v>0</v>
      </c>
      <c r="MN9">
        <f t="shared" ca="1" si="41"/>
        <v>1</v>
      </c>
      <c r="MO9">
        <f t="shared" ca="1" si="41"/>
        <v>1</v>
      </c>
      <c r="MP9">
        <f t="shared" ca="1" si="41"/>
        <v>1</v>
      </c>
      <c r="MQ9">
        <f t="shared" ca="1" si="41"/>
        <v>0</v>
      </c>
      <c r="MR9">
        <f t="shared" ca="1" si="41"/>
        <v>1</v>
      </c>
      <c r="MS9">
        <f t="shared" ca="1" si="41"/>
        <v>0</v>
      </c>
      <c r="MT9">
        <f t="shared" ca="1" si="41"/>
        <v>1</v>
      </c>
      <c r="MU9">
        <f t="shared" ca="1" si="41"/>
        <v>0</v>
      </c>
      <c r="MV9">
        <f t="shared" ca="1" si="41"/>
        <v>0</v>
      </c>
      <c r="MW9">
        <f t="shared" ca="1" si="41"/>
        <v>0</v>
      </c>
      <c r="MX9">
        <f t="shared" ca="1" si="41"/>
        <v>0</v>
      </c>
      <c r="MY9">
        <f t="shared" ca="1" si="41"/>
        <v>1</v>
      </c>
      <c r="MZ9">
        <f t="shared" ca="1" si="41"/>
        <v>0</v>
      </c>
      <c r="NA9">
        <f t="shared" ca="1" si="41"/>
        <v>1</v>
      </c>
      <c r="NB9">
        <f t="shared" ca="1" si="41"/>
        <v>1</v>
      </c>
      <c r="NC9">
        <f t="shared" ca="1" si="41"/>
        <v>0</v>
      </c>
      <c r="ND9">
        <f t="shared" ca="1" si="41"/>
        <v>0</v>
      </c>
      <c r="NE9">
        <f t="shared" ca="1" si="41"/>
        <v>0</v>
      </c>
      <c r="NF9">
        <f t="shared" ca="1" si="41"/>
        <v>0</v>
      </c>
      <c r="NG9">
        <f t="shared" ca="1" si="41"/>
        <v>0</v>
      </c>
      <c r="NH9">
        <f t="shared" ca="1" si="41"/>
        <v>0</v>
      </c>
      <c r="NI9">
        <f t="shared" ca="1" si="41"/>
        <v>0</v>
      </c>
      <c r="NJ9">
        <f t="shared" ca="1" si="41"/>
        <v>1</v>
      </c>
      <c r="NK9">
        <f t="shared" ca="1" si="41"/>
        <v>1</v>
      </c>
      <c r="NL9">
        <f t="shared" ca="1" si="41"/>
        <v>1</v>
      </c>
      <c r="NM9">
        <f t="shared" ca="1" si="41"/>
        <v>1</v>
      </c>
      <c r="NN9">
        <f t="shared" ca="1" si="41"/>
        <v>0</v>
      </c>
      <c r="NO9">
        <f t="shared" ca="1" si="41"/>
        <v>0</v>
      </c>
      <c r="NP9">
        <f t="shared" ca="1" si="41"/>
        <v>1</v>
      </c>
      <c r="NQ9">
        <f t="shared" ca="1" si="41"/>
        <v>0</v>
      </c>
      <c r="NR9">
        <f t="shared" ca="1" si="41"/>
        <v>0</v>
      </c>
      <c r="NS9">
        <f t="shared" ca="1" si="41"/>
        <v>1</v>
      </c>
      <c r="NT9">
        <f t="shared" ca="1" si="41"/>
        <v>0</v>
      </c>
      <c r="NU9">
        <f t="shared" ca="1" si="41"/>
        <v>0</v>
      </c>
      <c r="NV9">
        <f t="shared" ca="1" si="41"/>
        <v>0</v>
      </c>
      <c r="NW9">
        <f t="shared" ca="1" si="29"/>
        <v>0</v>
      </c>
      <c r="NX9">
        <f t="shared" ca="1" si="29"/>
        <v>1</v>
      </c>
      <c r="NY9">
        <f t="shared" ref="NY9:QJ13" ca="1" si="55">IF(RAND()&lt;0.5,1,0)</f>
        <v>1</v>
      </c>
      <c r="NZ9">
        <f t="shared" ca="1" si="55"/>
        <v>1</v>
      </c>
      <c r="OA9">
        <f t="shared" ca="1" si="55"/>
        <v>1</v>
      </c>
      <c r="OB9">
        <f t="shared" ca="1" si="55"/>
        <v>0</v>
      </c>
      <c r="OC9">
        <f t="shared" ca="1" si="55"/>
        <v>0</v>
      </c>
      <c r="OD9">
        <f t="shared" ca="1" si="55"/>
        <v>1</v>
      </c>
      <c r="OE9">
        <f t="shared" ca="1" si="55"/>
        <v>0</v>
      </c>
      <c r="OF9">
        <f t="shared" ca="1" si="55"/>
        <v>1</v>
      </c>
      <c r="OG9">
        <f t="shared" ca="1" si="55"/>
        <v>0</v>
      </c>
      <c r="OH9">
        <f t="shared" ca="1" si="55"/>
        <v>0</v>
      </c>
      <c r="OI9">
        <f t="shared" ca="1" si="55"/>
        <v>1</v>
      </c>
      <c r="OJ9">
        <f t="shared" ca="1" si="55"/>
        <v>1</v>
      </c>
      <c r="OK9" s="25">
        <f t="shared" ca="1" si="55"/>
        <v>1</v>
      </c>
      <c r="OL9">
        <f t="shared" ca="1" si="55"/>
        <v>0</v>
      </c>
      <c r="OM9">
        <f t="shared" ca="1" si="55"/>
        <v>1</v>
      </c>
      <c r="ON9">
        <f t="shared" ca="1" si="55"/>
        <v>1</v>
      </c>
      <c r="OO9">
        <f t="shared" ca="1" si="55"/>
        <v>0</v>
      </c>
      <c r="OP9">
        <f t="shared" ca="1" si="55"/>
        <v>0</v>
      </c>
      <c r="OQ9">
        <f t="shared" ca="1" si="55"/>
        <v>1</v>
      </c>
      <c r="OR9">
        <f t="shared" ca="1" si="55"/>
        <v>1</v>
      </c>
      <c r="OS9">
        <f t="shared" ca="1" si="55"/>
        <v>1</v>
      </c>
      <c r="OT9">
        <f t="shared" ca="1" si="55"/>
        <v>1</v>
      </c>
      <c r="OU9">
        <f t="shared" ca="1" si="55"/>
        <v>1</v>
      </c>
      <c r="OV9">
        <f t="shared" ca="1" si="55"/>
        <v>1</v>
      </c>
      <c r="OW9">
        <f t="shared" ca="1" si="55"/>
        <v>1</v>
      </c>
      <c r="OX9">
        <f t="shared" ca="1" si="55"/>
        <v>1</v>
      </c>
      <c r="OY9">
        <f t="shared" ca="1" si="55"/>
        <v>1</v>
      </c>
      <c r="OZ9">
        <f t="shared" ca="1" si="55"/>
        <v>1</v>
      </c>
      <c r="PA9">
        <f t="shared" ca="1" si="55"/>
        <v>0</v>
      </c>
      <c r="PB9">
        <f t="shared" ca="1" si="55"/>
        <v>1</v>
      </c>
      <c r="PC9">
        <f t="shared" ca="1" si="55"/>
        <v>1</v>
      </c>
      <c r="PD9">
        <f t="shared" ca="1" si="55"/>
        <v>0</v>
      </c>
      <c r="PE9">
        <f t="shared" ca="1" si="55"/>
        <v>0</v>
      </c>
      <c r="PF9">
        <f t="shared" ca="1" si="55"/>
        <v>1</v>
      </c>
      <c r="PG9">
        <f t="shared" ca="1" si="55"/>
        <v>1</v>
      </c>
      <c r="PH9">
        <f t="shared" ca="1" si="55"/>
        <v>0</v>
      </c>
      <c r="PI9">
        <f t="shared" ca="1" si="55"/>
        <v>1</v>
      </c>
      <c r="PJ9">
        <f t="shared" ca="1" si="55"/>
        <v>0</v>
      </c>
      <c r="PK9">
        <f t="shared" ca="1" si="55"/>
        <v>1</v>
      </c>
      <c r="PL9">
        <f t="shared" ca="1" si="55"/>
        <v>0</v>
      </c>
      <c r="PM9">
        <f t="shared" ca="1" si="55"/>
        <v>0</v>
      </c>
      <c r="PN9">
        <f t="shared" ca="1" si="55"/>
        <v>1</v>
      </c>
      <c r="PO9">
        <f t="shared" ca="1" si="55"/>
        <v>0</v>
      </c>
      <c r="PP9">
        <f t="shared" ca="1" si="55"/>
        <v>1</v>
      </c>
      <c r="PQ9">
        <f t="shared" ca="1" si="55"/>
        <v>1</v>
      </c>
      <c r="PR9">
        <f t="shared" ca="1" si="55"/>
        <v>0</v>
      </c>
      <c r="PS9">
        <f t="shared" ca="1" si="55"/>
        <v>1</v>
      </c>
      <c r="PT9">
        <f t="shared" ca="1" si="55"/>
        <v>0</v>
      </c>
      <c r="PU9">
        <f t="shared" ca="1" si="55"/>
        <v>1</v>
      </c>
      <c r="PV9">
        <f t="shared" ca="1" si="55"/>
        <v>0</v>
      </c>
      <c r="PW9">
        <f t="shared" ca="1" si="55"/>
        <v>0</v>
      </c>
      <c r="PX9">
        <f t="shared" ca="1" si="55"/>
        <v>0</v>
      </c>
      <c r="PY9">
        <f t="shared" ca="1" si="55"/>
        <v>1</v>
      </c>
      <c r="PZ9">
        <f t="shared" ca="1" si="55"/>
        <v>1</v>
      </c>
      <c r="QA9">
        <f t="shared" ca="1" si="55"/>
        <v>1</v>
      </c>
      <c r="QB9">
        <f t="shared" ca="1" si="55"/>
        <v>1</v>
      </c>
      <c r="QC9">
        <f t="shared" ca="1" si="55"/>
        <v>1</v>
      </c>
      <c r="QD9">
        <f t="shared" ca="1" si="55"/>
        <v>1</v>
      </c>
      <c r="QE9">
        <f t="shared" ca="1" si="55"/>
        <v>1</v>
      </c>
      <c r="QF9">
        <f t="shared" ca="1" si="55"/>
        <v>0</v>
      </c>
      <c r="QG9">
        <f t="shared" ca="1" si="55"/>
        <v>1</v>
      </c>
      <c r="QH9">
        <f t="shared" ca="1" si="55"/>
        <v>0</v>
      </c>
      <c r="QI9">
        <f t="shared" ca="1" si="55"/>
        <v>1</v>
      </c>
      <c r="QJ9">
        <f t="shared" ca="1" si="55"/>
        <v>1</v>
      </c>
      <c r="QK9">
        <f t="shared" ca="1" si="42"/>
        <v>0</v>
      </c>
      <c r="QL9">
        <f t="shared" ca="1" si="42"/>
        <v>1</v>
      </c>
      <c r="QM9">
        <f t="shared" ca="1" si="42"/>
        <v>1</v>
      </c>
      <c r="QN9">
        <f t="shared" ca="1" si="42"/>
        <v>0</v>
      </c>
      <c r="QO9">
        <f t="shared" ca="1" si="42"/>
        <v>1</v>
      </c>
      <c r="QP9">
        <f t="shared" ca="1" si="42"/>
        <v>0</v>
      </c>
      <c r="QQ9">
        <f t="shared" ca="1" si="42"/>
        <v>1</v>
      </c>
      <c r="QR9">
        <f t="shared" ca="1" si="42"/>
        <v>0</v>
      </c>
      <c r="QS9">
        <f t="shared" ca="1" si="42"/>
        <v>1</v>
      </c>
      <c r="QT9">
        <f t="shared" ca="1" si="42"/>
        <v>1</v>
      </c>
      <c r="QU9">
        <f t="shared" ca="1" si="42"/>
        <v>1</v>
      </c>
      <c r="QV9">
        <f t="shared" ca="1" si="42"/>
        <v>1</v>
      </c>
      <c r="QW9">
        <f t="shared" ca="1" si="42"/>
        <v>0</v>
      </c>
      <c r="QX9">
        <f t="shared" ca="1" si="42"/>
        <v>0</v>
      </c>
      <c r="QY9">
        <f t="shared" ca="1" si="42"/>
        <v>0</v>
      </c>
      <c r="QZ9">
        <f t="shared" ca="1" si="42"/>
        <v>0</v>
      </c>
      <c r="RA9">
        <f t="shared" ca="1" si="42"/>
        <v>1</v>
      </c>
      <c r="RB9">
        <f t="shared" ca="1" si="42"/>
        <v>0</v>
      </c>
      <c r="RC9">
        <f t="shared" ca="1" si="42"/>
        <v>0</v>
      </c>
      <c r="RD9">
        <f t="shared" ca="1" si="42"/>
        <v>0</v>
      </c>
      <c r="RE9">
        <f t="shared" ca="1" si="42"/>
        <v>0</v>
      </c>
      <c r="RF9">
        <f t="shared" ca="1" si="42"/>
        <v>1</v>
      </c>
      <c r="RG9">
        <f t="shared" ca="1" si="42"/>
        <v>1</v>
      </c>
      <c r="RH9">
        <f t="shared" ca="1" si="42"/>
        <v>0</v>
      </c>
      <c r="RI9">
        <f t="shared" ca="1" si="42"/>
        <v>1</v>
      </c>
      <c r="RJ9">
        <f t="shared" ca="1" si="42"/>
        <v>1</v>
      </c>
      <c r="RK9">
        <f t="shared" ca="1" si="42"/>
        <v>0</v>
      </c>
      <c r="RL9">
        <f t="shared" ca="1" si="42"/>
        <v>0</v>
      </c>
      <c r="RM9">
        <f t="shared" ca="1" si="42"/>
        <v>0</v>
      </c>
      <c r="RN9">
        <f t="shared" ca="1" si="42"/>
        <v>1</v>
      </c>
      <c r="RO9">
        <f t="shared" ca="1" si="42"/>
        <v>1</v>
      </c>
      <c r="RP9">
        <f t="shared" ca="1" si="42"/>
        <v>1</v>
      </c>
      <c r="RQ9">
        <f t="shared" ca="1" si="42"/>
        <v>1</v>
      </c>
      <c r="RR9">
        <f t="shared" ca="1" si="42"/>
        <v>1</v>
      </c>
      <c r="RS9">
        <f t="shared" ca="1" si="42"/>
        <v>1</v>
      </c>
      <c r="RT9">
        <f t="shared" ca="1" si="42"/>
        <v>1</v>
      </c>
      <c r="RU9">
        <f t="shared" ca="1" si="42"/>
        <v>0</v>
      </c>
      <c r="RV9">
        <f t="shared" ca="1" si="42"/>
        <v>0</v>
      </c>
      <c r="RW9">
        <f t="shared" ca="1" si="42"/>
        <v>1</v>
      </c>
      <c r="RX9">
        <f t="shared" ca="1" si="42"/>
        <v>1</v>
      </c>
      <c r="RY9">
        <f t="shared" ca="1" si="42"/>
        <v>0</v>
      </c>
      <c r="RZ9">
        <f t="shared" ca="1" si="42"/>
        <v>0</v>
      </c>
      <c r="SA9">
        <f t="shared" ca="1" si="42"/>
        <v>0</v>
      </c>
      <c r="SB9">
        <f t="shared" ca="1" si="42"/>
        <v>1</v>
      </c>
      <c r="SC9">
        <f t="shared" ca="1" si="42"/>
        <v>0</v>
      </c>
      <c r="SD9">
        <f t="shared" ca="1" si="42"/>
        <v>0</v>
      </c>
      <c r="SE9">
        <f t="shared" ca="1" si="42"/>
        <v>0</v>
      </c>
      <c r="SF9">
        <f t="shared" ca="1" si="42"/>
        <v>0</v>
      </c>
      <c r="SG9">
        <f t="shared" ca="1" si="42"/>
        <v>1</v>
      </c>
      <c r="SH9">
        <f t="shared" ca="1" si="42"/>
        <v>1</v>
      </c>
      <c r="SI9">
        <f t="shared" ca="1" si="42"/>
        <v>1</v>
      </c>
      <c r="SJ9">
        <f t="shared" ca="1" si="42"/>
        <v>1</v>
      </c>
      <c r="SK9">
        <f t="shared" ca="1" si="42"/>
        <v>1</v>
      </c>
      <c r="SL9">
        <f t="shared" ca="1" si="42"/>
        <v>0</v>
      </c>
      <c r="SM9">
        <f t="shared" ca="1" si="42"/>
        <v>0</v>
      </c>
      <c r="SN9">
        <f t="shared" ca="1" si="42"/>
        <v>1</v>
      </c>
      <c r="SO9">
        <f t="shared" ca="1" si="42"/>
        <v>0</v>
      </c>
      <c r="SP9">
        <f t="shared" ca="1" si="42"/>
        <v>1</v>
      </c>
      <c r="SQ9">
        <f t="shared" ca="1" si="42"/>
        <v>1</v>
      </c>
      <c r="SR9">
        <f t="shared" ca="1" si="42"/>
        <v>0</v>
      </c>
      <c r="SS9">
        <f t="shared" ca="1" si="42"/>
        <v>0</v>
      </c>
      <c r="ST9">
        <f t="shared" ca="1" si="42"/>
        <v>1</v>
      </c>
      <c r="SU9">
        <f t="shared" ca="1" si="30"/>
        <v>1</v>
      </c>
      <c r="SV9">
        <f t="shared" ca="1" si="30"/>
        <v>1</v>
      </c>
      <c r="SW9">
        <f t="shared" ref="SW9:VH13" ca="1" si="56">IF(RAND()&lt;0.5,1,0)</f>
        <v>1</v>
      </c>
      <c r="SX9">
        <f t="shared" ca="1" si="56"/>
        <v>1</v>
      </c>
      <c r="SY9">
        <f t="shared" ca="1" si="56"/>
        <v>0</v>
      </c>
      <c r="SZ9">
        <f t="shared" ca="1" si="56"/>
        <v>0</v>
      </c>
      <c r="TA9">
        <f t="shared" ca="1" si="56"/>
        <v>1</v>
      </c>
      <c r="TB9">
        <f t="shared" ca="1" si="56"/>
        <v>1</v>
      </c>
      <c r="TC9">
        <f t="shared" ca="1" si="56"/>
        <v>0</v>
      </c>
      <c r="TD9">
        <f t="shared" ca="1" si="56"/>
        <v>0</v>
      </c>
      <c r="TE9">
        <f t="shared" ca="1" si="56"/>
        <v>0</v>
      </c>
      <c r="TF9">
        <f t="shared" ca="1" si="56"/>
        <v>0</v>
      </c>
      <c r="TG9">
        <f t="shared" ca="1" si="56"/>
        <v>0</v>
      </c>
      <c r="TH9">
        <f t="shared" ca="1" si="56"/>
        <v>1</v>
      </c>
      <c r="TI9">
        <f t="shared" ca="1" si="56"/>
        <v>1</v>
      </c>
      <c r="TJ9">
        <f t="shared" ca="1" si="56"/>
        <v>1</v>
      </c>
      <c r="TK9">
        <f t="shared" ca="1" si="56"/>
        <v>1</v>
      </c>
      <c r="TL9">
        <f t="shared" ca="1" si="56"/>
        <v>1</v>
      </c>
      <c r="TM9">
        <f t="shared" ca="1" si="56"/>
        <v>0</v>
      </c>
      <c r="TN9">
        <f t="shared" ca="1" si="56"/>
        <v>1</v>
      </c>
      <c r="TO9">
        <f t="shared" ca="1" si="56"/>
        <v>0</v>
      </c>
      <c r="TP9">
        <f t="shared" ca="1" si="56"/>
        <v>0</v>
      </c>
      <c r="TQ9">
        <f t="shared" ca="1" si="56"/>
        <v>0</v>
      </c>
      <c r="TR9">
        <f t="shared" ca="1" si="56"/>
        <v>0</v>
      </c>
      <c r="TS9">
        <f t="shared" ca="1" si="56"/>
        <v>0</v>
      </c>
      <c r="TT9">
        <f t="shared" ca="1" si="56"/>
        <v>1</v>
      </c>
      <c r="TU9">
        <f t="shared" ca="1" si="56"/>
        <v>1</v>
      </c>
      <c r="TV9">
        <f t="shared" ca="1" si="56"/>
        <v>1</v>
      </c>
      <c r="TW9">
        <f t="shared" ca="1" si="56"/>
        <v>0</v>
      </c>
      <c r="TX9">
        <f t="shared" ca="1" si="56"/>
        <v>1</v>
      </c>
      <c r="TY9">
        <f t="shared" ca="1" si="56"/>
        <v>1</v>
      </c>
      <c r="TZ9">
        <f t="shared" ca="1" si="56"/>
        <v>1</v>
      </c>
      <c r="UA9">
        <f t="shared" ca="1" si="56"/>
        <v>1</v>
      </c>
      <c r="UB9">
        <f t="shared" ca="1" si="56"/>
        <v>0</v>
      </c>
      <c r="UC9">
        <f t="shared" ca="1" si="56"/>
        <v>0</v>
      </c>
      <c r="UD9">
        <f t="shared" ca="1" si="56"/>
        <v>1</v>
      </c>
      <c r="UE9">
        <f t="shared" ca="1" si="56"/>
        <v>1</v>
      </c>
      <c r="UF9">
        <f t="shared" ca="1" si="56"/>
        <v>0</v>
      </c>
      <c r="UG9">
        <f t="shared" ca="1" si="56"/>
        <v>0</v>
      </c>
      <c r="UH9">
        <f t="shared" ca="1" si="56"/>
        <v>1</v>
      </c>
      <c r="UI9">
        <f t="shared" ca="1" si="56"/>
        <v>0</v>
      </c>
      <c r="UJ9">
        <f t="shared" ca="1" si="56"/>
        <v>1</v>
      </c>
      <c r="UK9">
        <f t="shared" ca="1" si="56"/>
        <v>1</v>
      </c>
      <c r="UL9">
        <f t="shared" ca="1" si="56"/>
        <v>0</v>
      </c>
      <c r="UM9">
        <f t="shared" ca="1" si="56"/>
        <v>0</v>
      </c>
      <c r="UN9">
        <f t="shared" ca="1" si="56"/>
        <v>0</v>
      </c>
      <c r="UO9">
        <f t="shared" ca="1" si="56"/>
        <v>0</v>
      </c>
      <c r="UP9">
        <f t="shared" ca="1" si="56"/>
        <v>1</v>
      </c>
      <c r="UQ9">
        <f t="shared" ca="1" si="56"/>
        <v>1</v>
      </c>
      <c r="UR9">
        <f t="shared" ca="1" si="56"/>
        <v>0</v>
      </c>
      <c r="US9">
        <f t="shared" ca="1" si="56"/>
        <v>1</v>
      </c>
      <c r="UT9">
        <f t="shared" ca="1" si="56"/>
        <v>1</v>
      </c>
      <c r="UU9">
        <f t="shared" ca="1" si="56"/>
        <v>0</v>
      </c>
      <c r="UV9">
        <f t="shared" ca="1" si="56"/>
        <v>1</v>
      </c>
      <c r="UW9">
        <f t="shared" ca="1" si="56"/>
        <v>1</v>
      </c>
      <c r="UX9">
        <f t="shared" ca="1" si="56"/>
        <v>0</v>
      </c>
      <c r="UY9">
        <f t="shared" ca="1" si="56"/>
        <v>1</v>
      </c>
      <c r="UZ9">
        <f t="shared" ca="1" si="56"/>
        <v>0</v>
      </c>
      <c r="VA9">
        <f t="shared" ca="1" si="56"/>
        <v>0</v>
      </c>
      <c r="VB9">
        <f t="shared" ca="1" si="56"/>
        <v>0</v>
      </c>
      <c r="VC9">
        <f t="shared" ca="1" si="56"/>
        <v>1</v>
      </c>
      <c r="VD9">
        <f t="shared" ca="1" si="56"/>
        <v>0</v>
      </c>
      <c r="VE9">
        <f t="shared" ca="1" si="56"/>
        <v>0</v>
      </c>
      <c r="VF9">
        <f t="shared" ca="1" si="56"/>
        <v>0</v>
      </c>
      <c r="VG9">
        <f t="shared" ca="1" si="56"/>
        <v>0</v>
      </c>
      <c r="VH9">
        <f t="shared" ca="1" si="56"/>
        <v>1</v>
      </c>
      <c r="VI9">
        <f t="shared" ca="1" si="43"/>
        <v>0</v>
      </c>
      <c r="VJ9">
        <f t="shared" ca="1" si="43"/>
        <v>0</v>
      </c>
      <c r="VK9">
        <f t="shared" ca="1" si="43"/>
        <v>0</v>
      </c>
      <c r="VL9">
        <f t="shared" ca="1" si="43"/>
        <v>0</v>
      </c>
      <c r="VM9">
        <f t="shared" ca="1" si="43"/>
        <v>0</v>
      </c>
      <c r="VN9">
        <f t="shared" ca="1" si="43"/>
        <v>0</v>
      </c>
      <c r="VO9">
        <f t="shared" ca="1" si="43"/>
        <v>1</v>
      </c>
      <c r="VP9">
        <f t="shared" ca="1" si="43"/>
        <v>0</v>
      </c>
      <c r="VQ9">
        <f t="shared" ca="1" si="43"/>
        <v>0</v>
      </c>
      <c r="VR9">
        <f t="shared" ca="1" si="43"/>
        <v>1</v>
      </c>
      <c r="VS9">
        <f t="shared" ca="1" si="43"/>
        <v>1</v>
      </c>
      <c r="VT9">
        <f t="shared" ca="1" si="43"/>
        <v>1</v>
      </c>
      <c r="VU9">
        <f t="shared" ca="1" si="43"/>
        <v>0</v>
      </c>
      <c r="VV9">
        <f t="shared" ca="1" si="43"/>
        <v>1</v>
      </c>
      <c r="VW9">
        <f t="shared" ca="1" si="43"/>
        <v>1</v>
      </c>
      <c r="VX9">
        <f t="shared" ca="1" si="43"/>
        <v>1</v>
      </c>
      <c r="VY9">
        <f t="shared" ca="1" si="43"/>
        <v>1</v>
      </c>
      <c r="VZ9">
        <f t="shared" ca="1" si="43"/>
        <v>1</v>
      </c>
      <c r="WA9">
        <f t="shared" ca="1" si="43"/>
        <v>1</v>
      </c>
      <c r="WB9">
        <f t="shared" ca="1" si="43"/>
        <v>1</v>
      </c>
      <c r="WC9">
        <f t="shared" ca="1" si="43"/>
        <v>1</v>
      </c>
      <c r="WD9">
        <f t="shared" ca="1" si="43"/>
        <v>1</v>
      </c>
      <c r="WE9">
        <f t="shared" ca="1" si="43"/>
        <v>1</v>
      </c>
      <c r="WF9">
        <f t="shared" ca="1" si="43"/>
        <v>1</v>
      </c>
      <c r="WG9">
        <f t="shared" ca="1" si="43"/>
        <v>0</v>
      </c>
      <c r="WH9">
        <f t="shared" ca="1" si="43"/>
        <v>0</v>
      </c>
      <c r="WI9">
        <f t="shared" ca="1" si="43"/>
        <v>0</v>
      </c>
      <c r="WJ9">
        <f t="shared" ca="1" si="43"/>
        <v>0</v>
      </c>
      <c r="WK9">
        <f t="shared" ca="1" si="43"/>
        <v>0</v>
      </c>
      <c r="WL9">
        <f t="shared" ca="1" si="43"/>
        <v>0</v>
      </c>
      <c r="WM9">
        <f t="shared" ca="1" si="43"/>
        <v>0</v>
      </c>
      <c r="WN9">
        <f t="shared" ca="1" si="43"/>
        <v>1</v>
      </c>
      <c r="WO9">
        <f t="shared" ca="1" si="43"/>
        <v>0</v>
      </c>
      <c r="WP9">
        <f t="shared" ca="1" si="43"/>
        <v>0</v>
      </c>
      <c r="WQ9">
        <f t="shared" ca="1" si="43"/>
        <v>0</v>
      </c>
      <c r="WR9">
        <f t="shared" ca="1" si="43"/>
        <v>1</v>
      </c>
      <c r="WS9">
        <f t="shared" ca="1" si="43"/>
        <v>0</v>
      </c>
      <c r="WT9">
        <f t="shared" ca="1" si="43"/>
        <v>1</v>
      </c>
      <c r="WU9">
        <f t="shared" ca="1" si="43"/>
        <v>1</v>
      </c>
      <c r="WV9">
        <f t="shared" ca="1" si="43"/>
        <v>1</v>
      </c>
      <c r="WW9">
        <f t="shared" ca="1" si="43"/>
        <v>0</v>
      </c>
      <c r="WX9">
        <f t="shared" ca="1" si="43"/>
        <v>0</v>
      </c>
      <c r="WY9">
        <f t="shared" ca="1" si="43"/>
        <v>1</v>
      </c>
      <c r="WZ9">
        <f t="shared" ca="1" si="43"/>
        <v>1</v>
      </c>
      <c r="XA9">
        <f t="shared" ca="1" si="43"/>
        <v>1</v>
      </c>
      <c r="XB9">
        <f t="shared" ca="1" si="43"/>
        <v>1</v>
      </c>
      <c r="XC9">
        <f t="shared" ca="1" si="43"/>
        <v>0</v>
      </c>
      <c r="XD9">
        <f t="shared" ca="1" si="43"/>
        <v>0</v>
      </c>
      <c r="XE9">
        <f t="shared" ca="1" si="43"/>
        <v>0</v>
      </c>
      <c r="XF9">
        <f t="shared" ca="1" si="43"/>
        <v>1</v>
      </c>
      <c r="XG9">
        <f t="shared" ca="1" si="43"/>
        <v>1</v>
      </c>
      <c r="XH9">
        <f t="shared" ca="1" si="43"/>
        <v>0</v>
      </c>
      <c r="XI9">
        <f t="shared" ca="1" si="43"/>
        <v>1</v>
      </c>
      <c r="XJ9">
        <f t="shared" ca="1" si="43"/>
        <v>0</v>
      </c>
      <c r="XK9">
        <f t="shared" ca="1" si="43"/>
        <v>0</v>
      </c>
      <c r="XL9">
        <f t="shared" ca="1" si="43"/>
        <v>1</v>
      </c>
      <c r="XM9">
        <f t="shared" ca="1" si="43"/>
        <v>0</v>
      </c>
      <c r="XN9">
        <f t="shared" ca="1" si="43"/>
        <v>0</v>
      </c>
      <c r="XO9">
        <f t="shared" ca="1" si="43"/>
        <v>1</v>
      </c>
      <c r="XP9">
        <f t="shared" ca="1" si="43"/>
        <v>0</v>
      </c>
      <c r="XQ9">
        <f t="shared" ca="1" si="43"/>
        <v>0</v>
      </c>
      <c r="XR9">
        <f t="shared" ca="1" si="43"/>
        <v>0</v>
      </c>
      <c r="XS9">
        <f t="shared" ca="1" si="31"/>
        <v>0</v>
      </c>
      <c r="XT9">
        <f t="shared" ca="1" si="31"/>
        <v>0</v>
      </c>
      <c r="XU9">
        <f t="shared" ref="XU9:AAF13" ca="1" si="57">IF(RAND()&lt;0.5,1,0)</f>
        <v>0</v>
      </c>
      <c r="XV9">
        <f t="shared" ca="1" si="57"/>
        <v>1</v>
      </c>
      <c r="XW9">
        <f t="shared" ca="1" si="57"/>
        <v>0</v>
      </c>
      <c r="XX9">
        <f t="shared" ca="1" si="57"/>
        <v>1</v>
      </c>
      <c r="XY9">
        <f t="shared" ca="1" si="57"/>
        <v>0</v>
      </c>
      <c r="XZ9">
        <f t="shared" ca="1" si="57"/>
        <v>0</v>
      </c>
      <c r="YA9">
        <f t="shared" ca="1" si="57"/>
        <v>1</v>
      </c>
      <c r="YB9">
        <f t="shared" ca="1" si="57"/>
        <v>1</v>
      </c>
      <c r="YC9">
        <f t="shared" ca="1" si="57"/>
        <v>1</v>
      </c>
      <c r="YD9">
        <f t="shared" ca="1" si="57"/>
        <v>1</v>
      </c>
      <c r="YE9">
        <f t="shared" ca="1" si="57"/>
        <v>1</v>
      </c>
      <c r="YF9">
        <f t="shared" ca="1" si="57"/>
        <v>0</v>
      </c>
      <c r="YG9">
        <f t="shared" ca="1" si="57"/>
        <v>1</v>
      </c>
      <c r="YH9">
        <f t="shared" ca="1" si="57"/>
        <v>1</v>
      </c>
      <c r="YI9">
        <f t="shared" ca="1" si="57"/>
        <v>0</v>
      </c>
      <c r="YJ9">
        <f t="shared" ca="1" si="57"/>
        <v>0</v>
      </c>
      <c r="YK9">
        <f t="shared" ca="1" si="57"/>
        <v>1</v>
      </c>
      <c r="YL9">
        <f t="shared" ca="1" si="57"/>
        <v>1</v>
      </c>
      <c r="YM9">
        <f t="shared" ca="1" si="57"/>
        <v>0</v>
      </c>
      <c r="YN9">
        <f t="shared" ca="1" si="57"/>
        <v>0</v>
      </c>
      <c r="YO9">
        <f t="shared" ca="1" si="57"/>
        <v>1</v>
      </c>
      <c r="YP9">
        <f t="shared" ca="1" si="57"/>
        <v>1</v>
      </c>
      <c r="YQ9">
        <f t="shared" ca="1" si="57"/>
        <v>1</v>
      </c>
      <c r="YR9">
        <f t="shared" ca="1" si="57"/>
        <v>1</v>
      </c>
      <c r="YS9">
        <f t="shared" ca="1" si="57"/>
        <v>1</v>
      </c>
      <c r="YT9">
        <f t="shared" ca="1" si="57"/>
        <v>1</v>
      </c>
      <c r="YU9">
        <f t="shared" ca="1" si="57"/>
        <v>1</v>
      </c>
      <c r="YV9">
        <f t="shared" ca="1" si="57"/>
        <v>0</v>
      </c>
      <c r="YW9">
        <f t="shared" ca="1" si="57"/>
        <v>0</v>
      </c>
      <c r="YX9">
        <f t="shared" ca="1" si="57"/>
        <v>0</v>
      </c>
      <c r="YY9">
        <f t="shared" ca="1" si="57"/>
        <v>1</v>
      </c>
      <c r="YZ9">
        <f t="shared" ca="1" si="57"/>
        <v>1</v>
      </c>
      <c r="ZA9">
        <f t="shared" ca="1" si="57"/>
        <v>0</v>
      </c>
      <c r="ZB9">
        <f t="shared" ca="1" si="57"/>
        <v>0</v>
      </c>
      <c r="ZC9">
        <f t="shared" ca="1" si="57"/>
        <v>1</v>
      </c>
      <c r="ZD9">
        <f t="shared" ca="1" si="57"/>
        <v>0</v>
      </c>
      <c r="ZE9">
        <f t="shared" ca="1" si="57"/>
        <v>1</v>
      </c>
      <c r="ZF9">
        <f t="shared" ca="1" si="57"/>
        <v>0</v>
      </c>
      <c r="ZG9">
        <f t="shared" ca="1" si="57"/>
        <v>1</v>
      </c>
      <c r="ZH9">
        <f t="shared" ca="1" si="57"/>
        <v>0</v>
      </c>
      <c r="ZI9">
        <f t="shared" ca="1" si="57"/>
        <v>1</v>
      </c>
      <c r="ZJ9">
        <f t="shared" ca="1" si="57"/>
        <v>1</v>
      </c>
      <c r="ZK9">
        <f t="shared" ca="1" si="57"/>
        <v>0</v>
      </c>
      <c r="ZL9">
        <f t="shared" ca="1" si="57"/>
        <v>0</v>
      </c>
      <c r="ZM9">
        <f t="shared" ca="1" si="57"/>
        <v>1</v>
      </c>
      <c r="ZN9">
        <f t="shared" ca="1" si="57"/>
        <v>0</v>
      </c>
      <c r="ZO9">
        <f t="shared" ca="1" si="57"/>
        <v>0</v>
      </c>
      <c r="ZP9">
        <f t="shared" ca="1" si="57"/>
        <v>0</v>
      </c>
      <c r="ZQ9">
        <f t="shared" ca="1" si="57"/>
        <v>0</v>
      </c>
      <c r="ZR9">
        <f t="shared" ca="1" si="57"/>
        <v>1</v>
      </c>
      <c r="ZS9">
        <f t="shared" ca="1" si="57"/>
        <v>1</v>
      </c>
      <c r="ZT9">
        <f t="shared" ca="1" si="57"/>
        <v>0</v>
      </c>
      <c r="ZU9">
        <f t="shared" ca="1" si="57"/>
        <v>1</v>
      </c>
      <c r="ZV9">
        <f t="shared" ca="1" si="57"/>
        <v>0</v>
      </c>
      <c r="ZW9">
        <f t="shared" ca="1" si="57"/>
        <v>1</v>
      </c>
      <c r="ZX9">
        <f t="shared" ca="1" si="57"/>
        <v>1</v>
      </c>
      <c r="ZY9">
        <f t="shared" ca="1" si="57"/>
        <v>0</v>
      </c>
      <c r="ZZ9">
        <f t="shared" ca="1" si="57"/>
        <v>1</v>
      </c>
      <c r="AAA9">
        <f t="shared" ca="1" si="57"/>
        <v>1</v>
      </c>
      <c r="AAB9">
        <f t="shared" ca="1" si="57"/>
        <v>0</v>
      </c>
      <c r="AAC9">
        <f t="shared" ca="1" si="57"/>
        <v>0</v>
      </c>
      <c r="AAD9">
        <f t="shared" ca="1" si="57"/>
        <v>1</v>
      </c>
      <c r="AAE9">
        <f t="shared" ca="1" si="57"/>
        <v>1</v>
      </c>
      <c r="AAF9">
        <f t="shared" ca="1" si="57"/>
        <v>0</v>
      </c>
      <c r="AAG9">
        <f t="shared" ca="1" si="44"/>
        <v>1</v>
      </c>
      <c r="AAH9">
        <f t="shared" ca="1" si="44"/>
        <v>1</v>
      </c>
      <c r="AAI9">
        <f t="shared" ca="1" si="44"/>
        <v>0</v>
      </c>
      <c r="AAJ9">
        <f t="shared" ca="1" si="44"/>
        <v>0</v>
      </c>
      <c r="AAK9">
        <f t="shared" ca="1" si="44"/>
        <v>1</v>
      </c>
      <c r="AAL9">
        <f t="shared" ca="1" si="44"/>
        <v>1</v>
      </c>
      <c r="AAM9">
        <f t="shared" ca="1" si="44"/>
        <v>0</v>
      </c>
      <c r="AAN9">
        <f t="shared" ca="1" si="44"/>
        <v>1</v>
      </c>
      <c r="AAO9">
        <f t="shared" ca="1" si="44"/>
        <v>1</v>
      </c>
      <c r="AAP9">
        <f t="shared" ca="1" si="44"/>
        <v>0</v>
      </c>
      <c r="AAQ9">
        <f t="shared" ca="1" si="44"/>
        <v>0</v>
      </c>
      <c r="AAR9">
        <f t="shared" ca="1" si="44"/>
        <v>1</v>
      </c>
      <c r="AAS9">
        <f t="shared" ca="1" si="44"/>
        <v>1</v>
      </c>
      <c r="AAT9">
        <f t="shared" ca="1" si="44"/>
        <v>0</v>
      </c>
      <c r="AAU9">
        <f t="shared" ca="1" si="44"/>
        <v>0</v>
      </c>
      <c r="AAV9">
        <f t="shared" ca="1" si="44"/>
        <v>0</v>
      </c>
      <c r="AAW9">
        <f t="shared" ca="1" si="44"/>
        <v>1</v>
      </c>
      <c r="AAX9">
        <f t="shared" ca="1" si="44"/>
        <v>1</v>
      </c>
      <c r="AAY9">
        <f t="shared" ca="1" si="44"/>
        <v>1</v>
      </c>
      <c r="AAZ9">
        <f t="shared" ca="1" si="44"/>
        <v>1</v>
      </c>
      <c r="ABA9">
        <f t="shared" ca="1" si="44"/>
        <v>1</v>
      </c>
      <c r="ABB9">
        <f t="shared" ca="1" si="44"/>
        <v>0</v>
      </c>
      <c r="ABC9">
        <f t="shared" ca="1" si="44"/>
        <v>1</v>
      </c>
      <c r="ABD9">
        <f t="shared" ca="1" si="44"/>
        <v>1</v>
      </c>
      <c r="ABE9">
        <f t="shared" ca="1" si="44"/>
        <v>1</v>
      </c>
      <c r="ABF9">
        <f t="shared" ca="1" si="44"/>
        <v>0</v>
      </c>
      <c r="ABG9">
        <f t="shared" ca="1" si="44"/>
        <v>1</v>
      </c>
      <c r="ABH9">
        <f t="shared" ca="1" si="44"/>
        <v>0</v>
      </c>
      <c r="ABI9">
        <f t="shared" ca="1" si="44"/>
        <v>0</v>
      </c>
      <c r="ABJ9">
        <f t="shared" ca="1" si="44"/>
        <v>1</v>
      </c>
      <c r="ABK9">
        <f t="shared" ca="1" si="44"/>
        <v>0</v>
      </c>
      <c r="ABL9">
        <f t="shared" ca="1" si="44"/>
        <v>1</v>
      </c>
      <c r="ABM9">
        <f t="shared" ca="1" si="44"/>
        <v>1</v>
      </c>
      <c r="ABN9">
        <f t="shared" ca="1" si="44"/>
        <v>0</v>
      </c>
      <c r="ABO9">
        <f t="shared" ca="1" si="44"/>
        <v>0</v>
      </c>
      <c r="ABP9">
        <f t="shared" ca="1" si="44"/>
        <v>0</v>
      </c>
      <c r="ABQ9">
        <f t="shared" ca="1" si="44"/>
        <v>0</v>
      </c>
      <c r="ABR9">
        <f t="shared" ca="1" si="44"/>
        <v>0</v>
      </c>
      <c r="ABS9">
        <f t="shared" ca="1" si="44"/>
        <v>1</v>
      </c>
      <c r="ABT9">
        <f t="shared" ca="1" si="44"/>
        <v>1</v>
      </c>
      <c r="ABU9">
        <f t="shared" ca="1" si="44"/>
        <v>1</v>
      </c>
      <c r="ABV9">
        <f t="shared" ca="1" si="44"/>
        <v>0</v>
      </c>
      <c r="ABW9">
        <f t="shared" ca="1" si="44"/>
        <v>1</v>
      </c>
      <c r="ABX9">
        <f t="shared" ca="1" si="44"/>
        <v>0</v>
      </c>
      <c r="ABY9">
        <f t="shared" ca="1" si="44"/>
        <v>0</v>
      </c>
      <c r="ABZ9">
        <f t="shared" ca="1" si="44"/>
        <v>0</v>
      </c>
      <c r="ACA9">
        <f t="shared" ca="1" si="44"/>
        <v>1</v>
      </c>
      <c r="ACB9">
        <f t="shared" ca="1" si="44"/>
        <v>0</v>
      </c>
      <c r="ACC9">
        <f t="shared" ca="1" si="44"/>
        <v>0</v>
      </c>
      <c r="ACD9">
        <f t="shared" ca="1" si="44"/>
        <v>0</v>
      </c>
      <c r="ACE9">
        <f t="shared" ca="1" si="44"/>
        <v>1</v>
      </c>
      <c r="ACF9">
        <f t="shared" ca="1" si="44"/>
        <v>1</v>
      </c>
      <c r="ACG9">
        <f t="shared" ca="1" si="44"/>
        <v>0</v>
      </c>
      <c r="ACH9">
        <f t="shared" ca="1" si="44"/>
        <v>1</v>
      </c>
      <c r="ACI9">
        <f t="shared" ca="1" si="44"/>
        <v>0</v>
      </c>
      <c r="ACJ9">
        <f t="shared" ca="1" si="44"/>
        <v>0</v>
      </c>
      <c r="ACK9">
        <f t="shared" ca="1" si="44"/>
        <v>0</v>
      </c>
      <c r="ACL9">
        <f t="shared" ca="1" si="44"/>
        <v>0</v>
      </c>
      <c r="ACM9">
        <f t="shared" ca="1" si="44"/>
        <v>0</v>
      </c>
      <c r="ACN9">
        <f t="shared" ca="1" si="44"/>
        <v>0</v>
      </c>
      <c r="ACO9">
        <f t="shared" ca="1" si="44"/>
        <v>0</v>
      </c>
      <c r="ACP9">
        <f t="shared" ca="1" si="44"/>
        <v>1</v>
      </c>
      <c r="ACQ9">
        <f t="shared" ca="1" si="32"/>
        <v>1</v>
      </c>
      <c r="ACR9">
        <f t="shared" ca="1" si="32"/>
        <v>1</v>
      </c>
      <c r="ACS9">
        <f t="shared" ref="ACS9:AFD13" ca="1" si="58">IF(RAND()&lt;0.5,1,0)</f>
        <v>0</v>
      </c>
      <c r="ACT9">
        <f t="shared" ca="1" si="58"/>
        <v>0</v>
      </c>
      <c r="ACU9">
        <f t="shared" ca="1" si="58"/>
        <v>1</v>
      </c>
      <c r="ACV9">
        <f t="shared" ca="1" si="58"/>
        <v>1</v>
      </c>
      <c r="ACW9">
        <f t="shared" ca="1" si="58"/>
        <v>0</v>
      </c>
      <c r="ACX9">
        <f t="shared" ca="1" si="58"/>
        <v>1</v>
      </c>
      <c r="ACY9">
        <f t="shared" ca="1" si="58"/>
        <v>1</v>
      </c>
      <c r="ACZ9">
        <f t="shared" ca="1" si="58"/>
        <v>0</v>
      </c>
      <c r="ADA9">
        <f t="shared" ca="1" si="58"/>
        <v>1</v>
      </c>
      <c r="ADB9">
        <f t="shared" ca="1" si="58"/>
        <v>1</v>
      </c>
      <c r="ADC9">
        <f t="shared" ca="1" si="58"/>
        <v>1</v>
      </c>
      <c r="ADD9">
        <f t="shared" ca="1" si="58"/>
        <v>1</v>
      </c>
      <c r="ADE9">
        <f t="shared" ca="1" si="58"/>
        <v>0</v>
      </c>
      <c r="ADF9">
        <f t="shared" ca="1" si="58"/>
        <v>0</v>
      </c>
      <c r="ADG9">
        <f t="shared" ca="1" si="58"/>
        <v>1</v>
      </c>
      <c r="ADH9">
        <f t="shared" ca="1" si="58"/>
        <v>0</v>
      </c>
      <c r="ADI9">
        <f t="shared" ca="1" si="58"/>
        <v>0</v>
      </c>
      <c r="ADJ9">
        <f t="shared" ca="1" si="58"/>
        <v>0</v>
      </c>
      <c r="ADK9">
        <f t="shared" ca="1" si="58"/>
        <v>0</v>
      </c>
      <c r="ADL9">
        <f t="shared" ca="1" si="58"/>
        <v>0</v>
      </c>
      <c r="ADM9">
        <f t="shared" ca="1" si="58"/>
        <v>0</v>
      </c>
      <c r="ADN9">
        <f t="shared" ca="1" si="58"/>
        <v>0</v>
      </c>
      <c r="ADO9">
        <f t="shared" ca="1" si="58"/>
        <v>1</v>
      </c>
      <c r="ADP9">
        <f t="shared" ca="1" si="58"/>
        <v>1</v>
      </c>
      <c r="ADQ9">
        <f t="shared" ca="1" si="58"/>
        <v>0</v>
      </c>
      <c r="ADR9">
        <f t="shared" ca="1" si="58"/>
        <v>0</v>
      </c>
      <c r="ADS9">
        <f t="shared" ca="1" si="58"/>
        <v>0</v>
      </c>
      <c r="ADT9">
        <f t="shared" ca="1" si="58"/>
        <v>1</v>
      </c>
      <c r="ADU9">
        <f t="shared" ca="1" si="58"/>
        <v>0</v>
      </c>
      <c r="ADV9">
        <f t="shared" ca="1" si="58"/>
        <v>1</v>
      </c>
      <c r="ADW9">
        <f t="shared" ca="1" si="58"/>
        <v>0</v>
      </c>
      <c r="ADX9">
        <f t="shared" ca="1" si="58"/>
        <v>0</v>
      </c>
      <c r="ADY9">
        <f t="shared" ca="1" si="58"/>
        <v>0</v>
      </c>
      <c r="ADZ9">
        <f t="shared" ca="1" si="58"/>
        <v>0</v>
      </c>
      <c r="AEA9">
        <f t="shared" ca="1" si="58"/>
        <v>0</v>
      </c>
      <c r="AEB9">
        <f t="shared" ca="1" si="58"/>
        <v>0</v>
      </c>
      <c r="AEC9">
        <f t="shared" ca="1" si="58"/>
        <v>0</v>
      </c>
      <c r="AED9">
        <f t="shared" ca="1" si="58"/>
        <v>1</v>
      </c>
      <c r="AEE9">
        <f t="shared" ca="1" si="58"/>
        <v>0</v>
      </c>
      <c r="AEF9">
        <f t="shared" ca="1" si="58"/>
        <v>1</v>
      </c>
      <c r="AEG9">
        <f t="shared" ca="1" si="58"/>
        <v>1</v>
      </c>
      <c r="AEH9">
        <f t="shared" ca="1" si="58"/>
        <v>1</v>
      </c>
      <c r="AEI9">
        <f t="shared" ca="1" si="58"/>
        <v>0</v>
      </c>
      <c r="AEJ9">
        <f t="shared" ca="1" si="58"/>
        <v>1</v>
      </c>
      <c r="AEK9">
        <f t="shared" ca="1" si="58"/>
        <v>0</v>
      </c>
      <c r="AEL9">
        <f t="shared" ca="1" si="58"/>
        <v>0</v>
      </c>
      <c r="AEM9">
        <f t="shared" ca="1" si="58"/>
        <v>0</v>
      </c>
      <c r="AEN9">
        <f t="shared" ca="1" si="58"/>
        <v>1</v>
      </c>
      <c r="AEO9">
        <f t="shared" ca="1" si="58"/>
        <v>0</v>
      </c>
      <c r="AEP9">
        <f t="shared" ca="1" si="58"/>
        <v>0</v>
      </c>
      <c r="AEQ9">
        <f t="shared" ca="1" si="58"/>
        <v>1</v>
      </c>
      <c r="AER9">
        <f t="shared" ca="1" si="58"/>
        <v>1</v>
      </c>
      <c r="AES9">
        <f t="shared" ca="1" si="58"/>
        <v>1</v>
      </c>
      <c r="AET9">
        <f t="shared" ca="1" si="58"/>
        <v>1</v>
      </c>
      <c r="AEU9">
        <f t="shared" ca="1" si="58"/>
        <v>0</v>
      </c>
      <c r="AEV9">
        <f t="shared" ca="1" si="58"/>
        <v>1</v>
      </c>
      <c r="AEW9">
        <f t="shared" ca="1" si="58"/>
        <v>0</v>
      </c>
      <c r="AEX9">
        <f t="shared" ca="1" si="58"/>
        <v>0</v>
      </c>
      <c r="AEY9">
        <f t="shared" ca="1" si="58"/>
        <v>1</v>
      </c>
      <c r="AEZ9">
        <f t="shared" ca="1" si="58"/>
        <v>0</v>
      </c>
      <c r="AFA9">
        <f t="shared" ca="1" si="58"/>
        <v>1</v>
      </c>
      <c r="AFB9">
        <f t="shared" ca="1" si="58"/>
        <v>0</v>
      </c>
      <c r="AFC9">
        <f t="shared" ca="1" si="58"/>
        <v>1</v>
      </c>
      <c r="AFD9">
        <f t="shared" ca="1" si="58"/>
        <v>1</v>
      </c>
      <c r="AFE9">
        <f t="shared" ca="1" si="45"/>
        <v>1</v>
      </c>
      <c r="AFF9">
        <f t="shared" ca="1" si="45"/>
        <v>1</v>
      </c>
      <c r="AFG9">
        <f t="shared" ca="1" si="45"/>
        <v>1</v>
      </c>
      <c r="AFH9">
        <f t="shared" ca="1" si="45"/>
        <v>1</v>
      </c>
      <c r="AFI9">
        <f t="shared" ca="1" si="45"/>
        <v>1</v>
      </c>
      <c r="AFJ9">
        <f t="shared" ca="1" si="45"/>
        <v>0</v>
      </c>
      <c r="AFK9">
        <f t="shared" ca="1" si="45"/>
        <v>1</v>
      </c>
      <c r="AFL9">
        <f t="shared" ca="1" si="45"/>
        <v>1</v>
      </c>
      <c r="AFM9">
        <f t="shared" ca="1" si="45"/>
        <v>0</v>
      </c>
      <c r="AFN9">
        <f t="shared" ca="1" si="45"/>
        <v>0</v>
      </c>
      <c r="AFO9">
        <f t="shared" ca="1" si="45"/>
        <v>1</v>
      </c>
      <c r="AFP9">
        <f t="shared" ca="1" si="45"/>
        <v>0</v>
      </c>
      <c r="AFQ9">
        <f t="shared" ca="1" si="45"/>
        <v>1</v>
      </c>
      <c r="AFR9">
        <f t="shared" ca="1" si="45"/>
        <v>0</v>
      </c>
      <c r="AFS9">
        <f t="shared" ca="1" si="45"/>
        <v>1</v>
      </c>
      <c r="AFT9">
        <f t="shared" ca="1" si="45"/>
        <v>1</v>
      </c>
      <c r="AFU9">
        <f t="shared" ca="1" si="45"/>
        <v>0</v>
      </c>
      <c r="AFV9">
        <f t="shared" ca="1" si="45"/>
        <v>0</v>
      </c>
      <c r="AFW9">
        <f t="shared" ca="1" si="45"/>
        <v>1</v>
      </c>
      <c r="AFX9">
        <f t="shared" ca="1" si="45"/>
        <v>1</v>
      </c>
      <c r="AFY9">
        <f t="shared" ca="1" si="45"/>
        <v>0</v>
      </c>
      <c r="AFZ9">
        <f t="shared" ca="1" si="45"/>
        <v>1</v>
      </c>
      <c r="AGA9">
        <f t="shared" ca="1" si="45"/>
        <v>1</v>
      </c>
      <c r="AGB9">
        <f t="shared" ca="1" si="45"/>
        <v>0</v>
      </c>
      <c r="AGC9">
        <f t="shared" ca="1" si="45"/>
        <v>0</v>
      </c>
      <c r="AGD9">
        <f t="shared" ca="1" si="45"/>
        <v>1</v>
      </c>
      <c r="AGE9">
        <f t="shared" ca="1" si="45"/>
        <v>1</v>
      </c>
      <c r="AGF9">
        <f t="shared" ca="1" si="45"/>
        <v>1</v>
      </c>
      <c r="AGG9">
        <f t="shared" ca="1" si="45"/>
        <v>0</v>
      </c>
      <c r="AGH9">
        <f t="shared" ca="1" si="45"/>
        <v>1</v>
      </c>
      <c r="AGI9">
        <f t="shared" ca="1" si="45"/>
        <v>1</v>
      </c>
      <c r="AGJ9">
        <f t="shared" ca="1" si="45"/>
        <v>1</v>
      </c>
      <c r="AGK9">
        <f t="shared" ca="1" si="45"/>
        <v>0</v>
      </c>
      <c r="AGL9">
        <f t="shared" ca="1" si="45"/>
        <v>1</v>
      </c>
      <c r="AGM9">
        <f t="shared" ca="1" si="45"/>
        <v>0</v>
      </c>
      <c r="AGN9">
        <f t="shared" ca="1" si="45"/>
        <v>1</v>
      </c>
      <c r="AGO9">
        <f t="shared" ca="1" si="45"/>
        <v>1</v>
      </c>
      <c r="AGP9">
        <f t="shared" ca="1" si="45"/>
        <v>0</v>
      </c>
      <c r="AGQ9">
        <f t="shared" ca="1" si="45"/>
        <v>1</v>
      </c>
      <c r="AGR9">
        <f t="shared" ca="1" si="45"/>
        <v>0</v>
      </c>
      <c r="AGS9">
        <f t="shared" ca="1" si="45"/>
        <v>0</v>
      </c>
      <c r="AGT9">
        <f t="shared" ca="1" si="45"/>
        <v>1</v>
      </c>
      <c r="AGU9">
        <f t="shared" ca="1" si="45"/>
        <v>0</v>
      </c>
      <c r="AGV9">
        <f t="shared" ca="1" si="45"/>
        <v>0</v>
      </c>
      <c r="AGW9">
        <f t="shared" ca="1" si="45"/>
        <v>1</v>
      </c>
      <c r="AGX9">
        <f t="shared" ca="1" si="45"/>
        <v>1</v>
      </c>
      <c r="AGY9">
        <f t="shared" ca="1" si="45"/>
        <v>0</v>
      </c>
      <c r="AGZ9">
        <f t="shared" ca="1" si="45"/>
        <v>1</v>
      </c>
      <c r="AHA9">
        <f t="shared" ca="1" si="45"/>
        <v>0</v>
      </c>
      <c r="AHB9">
        <f t="shared" ca="1" si="45"/>
        <v>0</v>
      </c>
      <c r="AHC9">
        <f t="shared" ca="1" si="45"/>
        <v>1</v>
      </c>
      <c r="AHD9">
        <f t="shared" ca="1" si="45"/>
        <v>1</v>
      </c>
      <c r="AHE9">
        <f t="shared" ca="1" si="45"/>
        <v>0</v>
      </c>
      <c r="AHF9">
        <f t="shared" ca="1" si="45"/>
        <v>0</v>
      </c>
      <c r="AHG9">
        <f t="shared" ca="1" si="45"/>
        <v>1</v>
      </c>
      <c r="AHH9">
        <f t="shared" ca="1" si="45"/>
        <v>0</v>
      </c>
      <c r="AHI9">
        <f t="shared" ca="1" si="45"/>
        <v>0</v>
      </c>
      <c r="AHJ9">
        <f t="shared" ca="1" si="45"/>
        <v>0</v>
      </c>
      <c r="AHK9">
        <f t="shared" ca="1" si="45"/>
        <v>0</v>
      </c>
      <c r="AHL9">
        <f t="shared" ca="1" si="45"/>
        <v>0</v>
      </c>
      <c r="AHM9">
        <f t="shared" ca="1" si="45"/>
        <v>0</v>
      </c>
      <c r="AHN9">
        <f t="shared" ca="1" si="45"/>
        <v>1</v>
      </c>
      <c r="AHO9">
        <f t="shared" ca="1" si="33"/>
        <v>1</v>
      </c>
      <c r="AHP9">
        <f t="shared" ca="1" si="33"/>
        <v>0</v>
      </c>
      <c r="AHQ9">
        <f t="shared" ref="AHQ9:AKB13" ca="1" si="59">IF(RAND()&lt;0.5,1,0)</f>
        <v>0</v>
      </c>
      <c r="AHR9">
        <f t="shared" ca="1" si="59"/>
        <v>0</v>
      </c>
      <c r="AHS9">
        <f t="shared" ca="1" si="59"/>
        <v>0</v>
      </c>
      <c r="AHT9">
        <f t="shared" ca="1" si="59"/>
        <v>0</v>
      </c>
      <c r="AHU9">
        <f t="shared" ca="1" si="59"/>
        <v>0</v>
      </c>
      <c r="AHV9">
        <f t="shared" ca="1" si="59"/>
        <v>1</v>
      </c>
      <c r="AHW9">
        <f t="shared" ca="1" si="59"/>
        <v>0</v>
      </c>
      <c r="AHX9">
        <f t="shared" ca="1" si="59"/>
        <v>1</v>
      </c>
      <c r="AHY9">
        <f t="shared" ca="1" si="59"/>
        <v>1</v>
      </c>
      <c r="AHZ9">
        <f t="shared" ca="1" si="59"/>
        <v>0</v>
      </c>
      <c r="AIA9">
        <f t="shared" ca="1" si="59"/>
        <v>1</v>
      </c>
      <c r="AIB9">
        <f t="shared" ca="1" si="59"/>
        <v>1</v>
      </c>
      <c r="AIC9">
        <f t="shared" ca="1" si="59"/>
        <v>1</v>
      </c>
      <c r="AID9">
        <f t="shared" ca="1" si="59"/>
        <v>1</v>
      </c>
      <c r="AIE9">
        <f t="shared" ca="1" si="59"/>
        <v>0</v>
      </c>
      <c r="AIF9">
        <f t="shared" ca="1" si="59"/>
        <v>1</v>
      </c>
      <c r="AIG9">
        <f t="shared" ca="1" si="59"/>
        <v>0</v>
      </c>
      <c r="AIH9">
        <f t="shared" ca="1" si="59"/>
        <v>0</v>
      </c>
      <c r="AII9">
        <f t="shared" ca="1" si="59"/>
        <v>1</v>
      </c>
      <c r="AIJ9">
        <f t="shared" ca="1" si="59"/>
        <v>0</v>
      </c>
      <c r="AIK9">
        <f t="shared" ca="1" si="59"/>
        <v>1</v>
      </c>
      <c r="AIL9">
        <f t="shared" ca="1" si="59"/>
        <v>1</v>
      </c>
      <c r="AIM9">
        <f t="shared" ca="1" si="59"/>
        <v>1</v>
      </c>
      <c r="AIN9">
        <f t="shared" ca="1" si="59"/>
        <v>1</v>
      </c>
      <c r="AIO9">
        <f t="shared" ca="1" si="59"/>
        <v>0</v>
      </c>
      <c r="AIP9">
        <f t="shared" ca="1" si="59"/>
        <v>0</v>
      </c>
      <c r="AIQ9">
        <f t="shared" ca="1" si="59"/>
        <v>1</v>
      </c>
      <c r="AIR9">
        <f t="shared" ca="1" si="59"/>
        <v>0</v>
      </c>
      <c r="AIS9">
        <f t="shared" ca="1" si="59"/>
        <v>1</v>
      </c>
      <c r="AIT9">
        <f t="shared" ca="1" si="59"/>
        <v>1</v>
      </c>
      <c r="AIU9">
        <f t="shared" ca="1" si="59"/>
        <v>1</v>
      </c>
      <c r="AIV9">
        <f t="shared" ca="1" si="59"/>
        <v>0</v>
      </c>
      <c r="AIW9">
        <f t="shared" ca="1" si="59"/>
        <v>0</v>
      </c>
      <c r="AIX9">
        <f t="shared" ca="1" si="59"/>
        <v>0</v>
      </c>
      <c r="AIY9">
        <f t="shared" ca="1" si="59"/>
        <v>1</v>
      </c>
      <c r="AIZ9">
        <f t="shared" ca="1" si="59"/>
        <v>0</v>
      </c>
      <c r="AJA9">
        <f t="shared" ca="1" si="59"/>
        <v>1</v>
      </c>
      <c r="AJB9">
        <f t="shared" ca="1" si="59"/>
        <v>0</v>
      </c>
      <c r="AJC9">
        <f t="shared" ca="1" si="59"/>
        <v>0</v>
      </c>
      <c r="AJD9">
        <f t="shared" ca="1" si="59"/>
        <v>1</v>
      </c>
      <c r="AJE9">
        <f t="shared" ca="1" si="59"/>
        <v>1</v>
      </c>
      <c r="AJF9">
        <f t="shared" ca="1" si="59"/>
        <v>1</v>
      </c>
      <c r="AJG9">
        <f t="shared" ca="1" si="59"/>
        <v>0</v>
      </c>
      <c r="AJH9">
        <f t="shared" ca="1" si="59"/>
        <v>0</v>
      </c>
      <c r="AJI9">
        <f t="shared" ca="1" si="59"/>
        <v>0</v>
      </c>
      <c r="AJJ9">
        <f t="shared" ca="1" si="59"/>
        <v>0</v>
      </c>
      <c r="AJK9">
        <f t="shared" ca="1" si="59"/>
        <v>0</v>
      </c>
      <c r="AJL9">
        <f t="shared" ca="1" si="59"/>
        <v>1</v>
      </c>
      <c r="AJM9">
        <f t="shared" ca="1" si="59"/>
        <v>1</v>
      </c>
      <c r="AJN9">
        <f t="shared" ca="1" si="59"/>
        <v>1</v>
      </c>
      <c r="AJO9">
        <f t="shared" ca="1" si="59"/>
        <v>0</v>
      </c>
      <c r="AJP9">
        <f t="shared" ca="1" si="59"/>
        <v>0</v>
      </c>
      <c r="AJQ9">
        <f t="shared" ca="1" si="59"/>
        <v>0</v>
      </c>
      <c r="AJR9">
        <f t="shared" ca="1" si="59"/>
        <v>1</v>
      </c>
      <c r="AJS9">
        <f t="shared" ca="1" si="59"/>
        <v>1</v>
      </c>
      <c r="AJT9">
        <f t="shared" ca="1" si="59"/>
        <v>1</v>
      </c>
      <c r="AJU9">
        <f t="shared" ca="1" si="59"/>
        <v>0</v>
      </c>
      <c r="AJV9">
        <f t="shared" ca="1" si="59"/>
        <v>1</v>
      </c>
      <c r="AJW9">
        <f t="shared" ca="1" si="59"/>
        <v>1</v>
      </c>
      <c r="AJX9">
        <f t="shared" ca="1" si="59"/>
        <v>0</v>
      </c>
      <c r="AJY9">
        <f t="shared" ca="1" si="59"/>
        <v>1</v>
      </c>
      <c r="AJZ9">
        <f t="shared" ca="1" si="59"/>
        <v>0</v>
      </c>
      <c r="AKA9">
        <f t="shared" ca="1" si="59"/>
        <v>1</v>
      </c>
      <c r="AKB9">
        <f t="shared" ca="1" si="59"/>
        <v>1</v>
      </c>
      <c r="AKC9">
        <f t="shared" ca="1" si="46"/>
        <v>0</v>
      </c>
      <c r="AKD9">
        <f t="shared" ca="1" si="46"/>
        <v>0</v>
      </c>
      <c r="AKE9">
        <f t="shared" ca="1" si="46"/>
        <v>1</v>
      </c>
      <c r="AKF9">
        <f t="shared" ca="1" si="46"/>
        <v>1</v>
      </c>
      <c r="AKG9">
        <f t="shared" ca="1" si="46"/>
        <v>1</v>
      </c>
      <c r="AKH9">
        <f t="shared" ca="1" si="46"/>
        <v>0</v>
      </c>
      <c r="AKI9">
        <f t="shared" ca="1" si="46"/>
        <v>0</v>
      </c>
      <c r="AKJ9">
        <f t="shared" ca="1" si="46"/>
        <v>0</v>
      </c>
      <c r="AKK9">
        <f t="shared" ca="1" si="46"/>
        <v>1</v>
      </c>
      <c r="AKL9">
        <f t="shared" ca="1" si="46"/>
        <v>0</v>
      </c>
      <c r="AKM9">
        <f t="shared" ca="1" si="46"/>
        <v>0</v>
      </c>
      <c r="AKN9">
        <f t="shared" ca="1" si="46"/>
        <v>1</v>
      </c>
      <c r="AKO9">
        <f t="shared" ca="1" si="46"/>
        <v>0</v>
      </c>
      <c r="AKP9">
        <f t="shared" ca="1" si="46"/>
        <v>0</v>
      </c>
      <c r="AKQ9">
        <f t="shared" ca="1" si="46"/>
        <v>1</v>
      </c>
      <c r="AKR9">
        <f t="shared" ca="1" si="46"/>
        <v>0</v>
      </c>
      <c r="AKS9">
        <f t="shared" ca="1" si="46"/>
        <v>1</v>
      </c>
      <c r="AKT9">
        <f t="shared" ca="1" si="46"/>
        <v>0</v>
      </c>
      <c r="AKU9">
        <f t="shared" ca="1" si="46"/>
        <v>1</v>
      </c>
      <c r="AKV9">
        <f t="shared" ca="1" si="46"/>
        <v>1</v>
      </c>
      <c r="AKW9">
        <f t="shared" ca="1" si="46"/>
        <v>1</v>
      </c>
      <c r="AKX9">
        <f t="shared" ca="1" si="46"/>
        <v>0</v>
      </c>
      <c r="AKY9">
        <f t="shared" ca="1" si="46"/>
        <v>0</v>
      </c>
      <c r="AKZ9">
        <f t="shared" ca="1" si="46"/>
        <v>0</v>
      </c>
      <c r="ALA9">
        <f t="shared" ca="1" si="46"/>
        <v>0</v>
      </c>
      <c r="ALB9">
        <f t="shared" ca="1" si="46"/>
        <v>1</v>
      </c>
      <c r="ALC9">
        <f t="shared" ca="1" si="46"/>
        <v>1</v>
      </c>
      <c r="ALD9">
        <f t="shared" ca="1" si="46"/>
        <v>1</v>
      </c>
      <c r="ALE9">
        <f t="shared" ca="1" si="46"/>
        <v>1</v>
      </c>
      <c r="ALF9">
        <f t="shared" ca="1" si="46"/>
        <v>0</v>
      </c>
      <c r="ALG9">
        <f t="shared" ca="1" si="46"/>
        <v>1</v>
      </c>
      <c r="ALH9">
        <f t="shared" ca="1" si="46"/>
        <v>0</v>
      </c>
      <c r="ALI9">
        <f t="shared" ca="1" si="46"/>
        <v>1</v>
      </c>
      <c r="ALJ9">
        <f t="shared" ca="1" si="46"/>
        <v>0</v>
      </c>
      <c r="ALK9">
        <f t="shared" ca="1" si="46"/>
        <v>1</v>
      </c>
      <c r="ALL9">
        <f t="shared" ca="1" si="46"/>
        <v>1</v>
      </c>
      <c r="ALM9">
        <f t="shared" ca="1" si="46"/>
        <v>1</v>
      </c>
      <c r="ALN9">
        <f t="shared" ca="1" si="46"/>
        <v>0</v>
      </c>
      <c r="ALO9">
        <f t="shared" ca="1" si="46"/>
        <v>0</v>
      </c>
      <c r="ALP9">
        <f t="shared" ca="1" si="46"/>
        <v>1</v>
      </c>
      <c r="ALQ9">
        <f t="shared" ca="1" si="46"/>
        <v>1</v>
      </c>
      <c r="ALR9">
        <f t="shared" ca="1" si="46"/>
        <v>1</v>
      </c>
      <c r="ALS9">
        <f t="shared" ca="1" si="46"/>
        <v>1</v>
      </c>
      <c r="ALT9">
        <f t="shared" ca="1" si="46"/>
        <v>0</v>
      </c>
      <c r="ALU9">
        <f t="shared" ca="1" si="46"/>
        <v>1</v>
      </c>
      <c r="ALV9">
        <f t="shared" ca="1" si="46"/>
        <v>1</v>
      </c>
      <c r="ALW9">
        <f t="shared" ca="1" si="46"/>
        <v>1</v>
      </c>
      <c r="ALX9">
        <f t="shared" ca="1" si="46"/>
        <v>1</v>
      </c>
      <c r="ALY9">
        <f t="shared" ca="1" si="46"/>
        <v>0</v>
      </c>
      <c r="ALZ9">
        <f t="shared" ca="1" si="46"/>
        <v>0</v>
      </c>
      <c r="AMA9">
        <f t="shared" ca="1" si="46"/>
        <v>0</v>
      </c>
      <c r="AMB9">
        <f t="shared" ca="1" si="46"/>
        <v>0</v>
      </c>
      <c r="AMC9">
        <f t="shared" ca="1" si="46"/>
        <v>1</v>
      </c>
      <c r="AMD9">
        <f t="shared" ca="1" si="46"/>
        <v>0</v>
      </c>
      <c r="AME9">
        <f t="shared" ca="1" si="46"/>
        <v>0</v>
      </c>
      <c r="AMF9">
        <f t="shared" ca="1" si="46"/>
        <v>0</v>
      </c>
      <c r="AMG9">
        <f t="shared" ca="1" si="46"/>
        <v>0</v>
      </c>
      <c r="AMH9">
        <f t="shared" ca="1" si="46"/>
        <v>0</v>
      </c>
      <c r="AMI9">
        <f t="shared" ca="1" si="46"/>
        <v>1</v>
      </c>
      <c r="AMJ9">
        <f t="shared" ca="1" si="46"/>
        <v>1</v>
      </c>
      <c r="AMK9">
        <f t="shared" ca="1" si="46"/>
        <v>0</v>
      </c>
      <c r="AML9">
        <f t="shared" ca="1" si="46"/>
        <v>1</v>
      </c>
      <c r="AMM9">
        <f t="shared" ca="1" si="34"/>
        <v>0</v>
      </c>
      <c r="AMN9">
        <f t="shared" ca="1" si="34"/>
        <v>1</v>
      </c>
      <c r="AMO9">
        <f t="shared" ref="AMO9:AOZ13" ca="1" si="60">IF(RAND()&lt;0.5,1,0)</f>
        <v>0</v>
      </c>
      <c r="AMP9">
        <f t="shared" ca="1" si="60"/>
        <v>1</v>
      </c>
      <c r="AMQ9">
        <f t="shared" ca="1" si="60"/>
        <v>0</v>
      </c>
      <c r="AMR9">
        <f t="shared" ca="1" si="60"/>
        <v>0</v>
      </c>
      <c r="AMS9">
        <f t="shared" ca="1" si="60"/>
        <v>0</v>
      </c>
      <c r="AMT9">
        <f t="shared" ca="1" si="60"/>
        <v>0</v>
      </c>
      <c r="AMU9">
        <f t="shared" ca="1" si="60"/>
        <v>1</v>
      </c>
      <c r="AMV9">
        <f t="shared" ca="1" si="60"/>
        <v>1</v>
      </c>
      <c r="AMW9">
        <f t="shared" ca="1" si="60"/>
        <v>1</v>
      </c>
      <c r="AMX9">
        <f t="shared" ca="1" si="60"/>
        <v>1</v>
      </c>
      <c r="AMY9">
        <f t="shared" ca="1" si="60"/>
        <v>1</v>
      </c>
      <c r="AMZ9">
        <f t="shared" ca="1" si="60"/>
        <v>0</v>
      </c>
      <c r="ANA9">
        <f t="shared" ca="1" si="60"/>
        <v>0</v>
      </c>
      <c r="ANB9">
        <f t="shared" ca="1" si="60"/>
        <v>0</v>
      </c>
      <c r="ANC9">
        <f t="shared" ca="1" si="60"/>
        <v>0</v>
      </c>
      <c r="AND9">
        <f t="shared" ca="1" si="60"/>
        <v>1</v>
      </c>
      <c r="ANE9">
        <f t="shared" ca="1" si="60"/>
        <v>1</v>
      </c>
      <c r="ANF9">
        <f t="shared" ca="1" si="60"/>
        <v>0</v>
      </c>
      <c r="ANG9">
        <f t="shared" ca="1" si="60"/>
        <v>1</v>
      </c>
      <c r="ANH9">
        <f t="shared" ca="1" si="60"/>
        <v>0</v>
      </c>
      <c r="ANI9">
        <f t="shared" ca="1" si="60"/>
        <v>0</v>
      </c>
      <c r="ANJ9">
        <f t="shared" ca="1" si="60"/>
        <v>1</v>
      </c>
      <c r="ANK9">
        <f t="shared" ca="1" si="60"/>
        <v>0</v>
      </c>
      <c r="ANL9">
        <f t="shared" ca="1" si="60"/>
        <v>1</v>
      </c>
      <c r="ANM9">
        <f t="shared" ca="1" si="60"/>
        <v>1</v>
      </c>
      <c r="ANN9">
        <f t="shared" ca="1" si="60"/>
        <v>0</v>
      </c>
      <c r="ANO9">
        <f t="shared" ca="1" si="60"/>
        <v>1</v>
      </c>
      <c r="ANP9">
        <f t="shared" ca="1" si="60"/>
        <v>0</v>
      </c>
      <c r="ANQ9">
        <f t="shared" ca="1" si="60"/>
        <v>1</v>
      </c>
      <c r="ANR9">
        <f t="shared" ca="1" si="60"/>
        <v>0</v>
      </c>
      <c r="ANS9">
        <f t="shared" ca="1" si="60"/>
        <v>1</v>
      </c>
      <c r="ANT9">
        <f t="shared" ca="1" si="60"/>
        <v>1</v>
      </c>
      <c r="ANU9">
        <f t="shared" ca="1" si="60"/>
        <v>1</v>
      </c>
      <c r="ANV9">
        <f t="shared" ca="1" si="60"/>
        <v>0</v>
      </c>
      <c r="ANW9">
        <f t="shared" ca="1" si="60"/>
        <v>1</v>
      </c>
      <c r="ANX9">
        <f t="shared" ca="1" si="60"/>
        <v>0</v>
      </c>
      <c r="ANY9">
        <f t="shared" ca="1" si="60"/>
        <v>1</v>
      </c>
      <c r="ANZ9">
        <f t="shared" ca="1" si="60"/>
        <v>1</v>
      </c>
      <c r="AOA9">
        <f t="shared" ca="1" si="60"/>
        <v>1</v>
      </c>
      <c r="AOB9">
        <f t="shared" ca="1" si="60"/>
        <v>1</v>
      </c>
      <c r="AOC9">
        <f t="shared" ca="1" si="60"/>
        <v>0</v>
      </c>
      <c r="AOD9">
        <f t="shared" ca="1" si="60"/>
        <v>0</v>
      </c>
      <c r="AOE9">
        <f t="shared" ca="1" si="60"/>
        <v>1</v>
      </c>
      <c r="AOF9">
        <f t="shared" ca="1" si="60"/>
        <v>0</v>
      </c>
      <c r="AOG9">
        <f t="shared" ca="1" si="60"/>
        <v>0</v>
      </c>
      <c r="AOH9">
        <f t="shared" ca="1" si="60"/>
        <v>1</v>
      </c>
      <c r="AOI9">
        <f t="shared" ca="1" si="60"/>
        <v>1</v>
      </c>
      <c r="AOJ9">
        <f t="shared" ca="1" si="60"/>
        <v>1</v>
      </c>
      <c r="AOK9">
        <f t="shared" ca="1" si="60"/>
        <v>1</v>
      </c>
      <c r="AOL9">
        <f t="shared" ca="1" si="60"/>
        <v>0</v>
      </c>
      <c r="AOM9">
        <f t="shared" ca="1" si="60"/>
        <v>1</v>
      </c>
      <c r="AON9">
        <f t="shared" ca="1" si="60"/>
        <v>1</v>
      </c>
      <c r="AOO9">
        <f t="shared" ca="1" si="60"/>
        <v>0</v>
      </c>
      <c r="AOP9">
        <f t="shared" ca="1" si="60"/>
        <v>0</v>
      </c>
      <c r="AOQ9">
        <f t="shared" ca="1" si="60"/>
        <v>0</v>
      </c>
      <c r="AOR9">
        <f t="shared" ca="1" si="60"/>
        <v>1</v>
      </c>
      <c r="AOS9">
        <f t="shared" ca="1" si="60"/>
        <v>1</v>
      </c>
      <c r="AOT9">
        <f t="shared" ca="1" si="60"/>
        <v>1</v>
      </c>
      <c r="AOU9">
        <f t="shared" ca="1" si="60"/>
        <v>1</v>
      </c>
      <c r="AOV9">
        <f t="shared" ca="1" si="60"/>
        <v>1</v>
      </c>
      <c r="AOW9">
        <f t="shared" ca="1" si="60"/>
        <v>1</v>
      </c>
      <c r="AOX9">
        <f t="shared" ca="1" si="60"/>
        <v>0</v>
      </c>
      <c r="AOY9">
        <f t="shared" ca="1" si="60"/>
        <v>1</v>
      </c>
      <c r="AOZ9">
        <f t="shared" ca="1" si="60"/>
        <v>1</v>
      </c>
      <c r="APA9">
        <f t="shared" ca="1" si="47"/>
        <v>0</v>
      </c>
      <c r="APB9">
        <f t="shared" ca="1" si="47"/>
        <v>0</v>
      </c>
      <c r="APC9">
        <f t="shared" ca="1" si="47"/>
        <v>1</v>
      </c>
      <c r="APD9">
        <f t="shared" ca="1" si="47"/>
        <v>0</v>
      </c>
      <c r="APE9">
        <f t="shared" ca="1" si="47"/>
        <v>1</v>
      </c>
      <c r="APF9">
        <f t="shared" ca="1" si="47"/>
        <v>0</v>
      </c>
      <c r="APG9">
        <f t="shared" ca="1" si="47"/>
        <v>0</v>
      </c>
      <c r="APH9">
        <f t="shared" ca="1" si="47"/>
        <v>0</v>
      </c>
      <c r="API9">
        <f t="shared" ca="1" si="47"/>
        <v>0</v>
      </c>
      <c r="APJ9">
        <f t="shared" ca="1" si="47"/>
        <v>0</v>
      </c>
      <c r="APK9">
        <f t="shared" ca="1" si="47"/>
        <v>1</v>
      </c>
      <c r="APL9">
        <f t="shared" ca="1" si="47"/>
        <v>1</v>
      </c>
      <c r="APM9">
        <f t="shared" ca="1" si="47"/>
        <v>1</v>
      </c>
      <c r="APN9">
        <f t="shared" ca="1" si="47"/>
        <v>0</v>
      </c>
      <c r="APO9">
        <f t="shared" ca="1" si="47"/>
        <v>1</v>
      </c>
      <c r="APP9">
        <f t="shared" ca="1" si="47"/>
        <v>1</v>
      </c>
      <c r="APQ9">
        <f t="shared" ca="1" si="47"/>
        <v>0</v>
      </c>
      <c r="APR9">
        <f t="shared" ca="1" si="47"/>
        <v>0</v>
      </c>
      <c r="APS9">
        <f t="shared" ca="1" si="47"/>
        <v>0</v>
      </c>
      <c r="APT9">
        <f t="shared" ca="1" si="47"/>
        <v>1</v>
      </c>
      <c r="APU9">
        <f t="shared" ca="1" si="47"/>
        <v>0</v>
      </c>
      <c r="APV9">
        <f t="shared" ca="1" si="47"/>
        <v>1</v>
      </c>
      <c r="APW9">
        <f t="shared" ca="1" si="47"/>
        <v>0</v>
      </c>
      <c r="APX9">
        <f t="shared" ca="1" si="47"/>
        <v>1</v>
      </c>
      <c r="APY9">
        <f t="shared" ca="1" si="47"/>
        <v>1</v>
      </c>
      <c r="APZ9">
        <f t="shared" ca="1" si="47"/>
        <v>0</v>
      </c>
      <c r="AQA9">
        <f t="shared" ca="1" si="47"/>
        <v>0</v>
      </c>
      <c r="AQB9">
        <f t="shared" ca="1" si="47"/>
        <v>1</v>
      </c>
      <c r="AQC9">
        <f t="shared" ca="1" si="47"/>
        <v>1</v>
      </c>
      <c r="AQD9">
        <f t="shared" ca="1" si="47"/>
        <v>1</v>
      </c>
      <c r="AQE9">
        <f t="shared" ca="1" si="47"/>
        <v>0</v>
      </c>
      <c r="AQF9">
        <f t="shared" ca="1" si="47"/>
        <v>1</v>
      </c>
      <c r="AQG9">
        <f t="shared" ca="1" si="47"/>
        <v>1</v>
      </c>
      <c r="AQH9">
        <f t="shared" ca="1" si="47"/>
        <v>1</v>
      </c>
      <c r="AQI9">
        <f t="shared" ca="1" si="47"/>
        <v>1</v>
      </c>
      <c r="AQJ9">
        <f t="shared" ca="1" si="47"/>
        <v>0</v>
      </c>
      <c r="AQK9">
        <f t="shared" ca="1" si="47"/>
        <v>0</v>
      </c>
      <c r="AQL9">
        <f t="shared" ca="1" si="47"/>
        <v>0</v>
      </c>
      <c r="AQM9">
        <f t="shared" ca="1" si="47"/>
        <v>0</v>
      </c>
      <c r="AQN9">
        <f t="shared" ca="1" si="47"/>
        <v>0</v>
      </c>
      <c r="AQO9">
        <f t="shared" ca="1" si="47"/>
        <v>1</v>
      </c>
      <c r="AQP9">
        <f t="shared" ca="1" si="47"/>
        <v>0</v>
      </c>
      <c r="AQQ9">
        <f t="shared" ca="1" si="47"/>
        <v>1</v>
      </c>
      <c r="AQR9">
        <f t="shared" ca="1" si="47"/>
        <v>0</v>
      </c>
      <c r="AQS9">
        <f t="shared" ca="1" si="47"/>
        <v>1</v>
      </c>
      <c r="AQT9">
        <f t="shared" ca="1" si="47"/>
        <v>0</v>
      </c>
      <c r="AQU9">
        <f t="shared" ca="1" si="47"/>
        <v>0</v>
      </c>
      <c r="AQV9">
        <f t="shared" ca="1" si="47"/>
        <v>1</v>
      </c>
      <c r="AQW9">
        <f t="shared" ca="1" si="47"/>
        <v>0</v>
      </c>
      <c r="AQX9">
        <f t="shared" ca="1" si="47"/>
        <v>0</v>
      </c>
      <c r="AQY9">
        <f t="shared" ca="1" si="47"/>
        <v>0</v>
      </c>
      <c r="AQZ9">
        <f t="shared" ca="1" si="47"/>
        <v>0</v>
      </c>
      <c r="ARA9">
        <f t="shared" ca="1" si="47"/>
        <v>1</v>
      </c>
      <c r="ARB9">
        <f t="shared" ca="1" si="47"/>
        <v>0</v>
      </c>
      <c r="ARC9">
        <f t="shared" ca="1" si="47"/>
        <v>1</v>
      </c>
      <c r="ARD9">
        <f t="shared" ca="1" si="47"/>
        <v>1</v>
      </c>
      <c r="ARE9">
        <f t="shared" ca="1" si="47"/>
        <v>0</v>
      </c>
      <c r="ARF9">
        <f t="shared" ca="1" si="47"/>
        <v>0</v>
      </c>
      <c r="ARG9">
        <f t="shared" ca="1" si="47"/>
        <v>0</v>
      </c>
      <c r="ARH9">
        <f t="shared" ca="1" si="47"/>
        <v>0</v>
      </c>
      <c r="ARI9">
        <f t="shared" ca="1" si="47"/>
        <v>1</v>
      </c>
      <c r="ARJ9">
        <f t="shared" ca="1" si="47"/>
        <v>0</v>
      </c>
      <c r="ARK9">
        <f t="shared" ca="1" si="35"/>
        <v>0</v>
      </c>
      <c r="ARL9">
        <f t="shared" ca="1" si="35"/>
        <v>0</v>
      </c>
      <c r="ARM9">
        <f t="shared" ref="ARM9:ATX13" ca="1" si="61">IF(RAND()&lt;0.5,1,0)</f>
        <v>1</v>
      </c>
      <c r="ARN9">
        <f t="shared" ca="1" si="61"/>
        <v>1</v>
      </c>
      <c r="ARO9">
        <f t="shared" ca="1" si="61"/>
        <v>1</v>
      </c>
      <c r="ARP9">
        <f t="shared" ca="1" si="61"/>
        <v>0</v>
      </c>
      <c r="ARQ9">
        <f t="shared" ca="1" si="61"/>
        <v>1</v>
      </c>
      <c r="ARR9">
        <f t="shared" ca="1" si="61"/>
        <v>1</v>
      </c>
      <c r="ARS9">
        <f t="shared" ca="1" si="61"/>
        <v>0</v>
      </c>
      <c r="ART9">
        <f t="shared" ca="1" si="61"/>
        <v>0</v>
      </c>
      <c r="ARU9">
        <f t="shared" ca="1" si="61"/>
        <v>0</v>
      </c>
      <c r="ARV9">
        <f t="shared" ca="1" si="61"/>
        <v>1</v>
      </c>
      <c r="ARW9">
        <f t="shared" ca="1" si="61"/>
        <v>1</v>
      </c>
      <c r="ARX9">
        <f t="shared" ca="1" si="61"/>
        <v>0</v>
      </c>
      <c r="ARY9">
        <f t="shared" ca="1" si="61"/>
        <v>1</v>
      </c>
      <c r="ARZ9">
        <f t="shared" ca="1" si="61"/>
        <v>1</v>
      </c>
      <c r="ASA9">
        <f t="shared" ca="1" si="61"/>
        <v>0</v>
      </c>
      <c r="ASB9">
        <f t="shared" ca="1" si="61"/>
        <v>1</v>
      </c>
      <c r="ASC9">
        <f t="shared" ca="1" si="61"/>
        <v>1</v>
      </c>
      <c r="ASD9">
        <f t="shared" ca="1" si="61"/>
        <v>0</v>
      </c>
      <c r="ASE9">
        <f t="shared" ca="1" si="61"/>
        <v>0</v>
      </c>
      <c r="ASF9">
        <f t="shared" ca="1" si="61"/>
        <v>0</v>
      </c>
      <c r="ASG9">
        <f t="shared" ca="1" si="61"/>
        <v>0</v>
      </c>
      <c r="ASH9">
        <f t="shared" ca="1" si="61"/>
        <v>1</v>
      </c>
      <c r="ASI9">
        <f t="shared" ca="1" si="61"/>
        <v>1</v>
      </c>
      <c r="ASJ9">
        <f t="shared" ca="1" si="61"/>
        <v>0</v>
      </c>
      <c r="ASK9">
        <f t="shared" ca="1" si="61"/>
        <v>0</v>
      </c>
      <c r="ASL9">
        <f t="shared" ca="1" si="61"/>
        <v>1</v>
      </c>
      <c r="ASM9">
        <f t="shared" ca="1" si="61"/>
        <v>1</v>
      </c>
      <c r="ASN9">
        <f t="shared" ca="1" si="61"/>
        <v>1</v>
      </c>
      <c r="ASO9">
        <f t="shared" ca="1" si="61"/>
        <v>1</v>
      </c>
      <c r="ASP9">
        <f t="shared" ca="1" si="61"/>
        <v>0</v>
      </c>
      <c r="ASQ9">
        <f t="shared" ca="1" si="61"/>
        <v>0</v>
      </c>
      <c r="ASR9">
        <f t="shared" ca="1" si="61"/>
        <v>1</v>
      </c>
      <c r="ASS9">
        <f t="shared" ca="1" si="61"/>
        <v>1</v>
      </c>
      <c r="AST9">
        <f t="shared" ca="1" si="61"/>
        <v>0</v>
      </c>
      <c r="ASU9">
        <f t="shared" ca="1" si="61"/>
        <v>0</v>
      </c>
      <c r="ASV9">
        <f t="shared" ca="1" si="61"/>
        <v>0</v>
      </c>
      <c r="ASW9">
        <f t="shared" ca="1" si="61"/>
        <v>0</v>
      </c>
      <c r="ASX9">
        <f t="shared" ca="1" si="61"/>
        <v>1</v>
      </c>
      <c r="ASY9">
        <f t="shared" ca="1" si="61"/>
        <v>0</v>
      </c>
      <c r="ASZ9">
        <f t="shared" ca="1" si="61"/>
        <v>1</v>
      </c>
      <c r="ATA9">
        <f t="shared" ca="1" si="61"/>
        <v>0</v>
      </c>
      <c r="ATB9">
        <f t="shared" ca="1" si="61"/>
        <v>1</v>
      </c>
      <c r="ATC9">
        <f t="shared" ca="1" si="61"/>
        <v>1</v>
      </c>
      <c r="ATD9">
        <f t="shared" ca="1" si="61"/>
        <v>1</v>
      </c>
      <c r="ATE9">
        <f t="shared" ca="1" si="61"/>
        <v>1</v>
      </c>
      <c r="ATF9">
        <f t="shared" ca="1" si="61"/>
        <v>0</v>
      </c>
      <c r="ATG9">
        <f t="shared" ca="1" si="61"/>
        <v>1</v>
      </c>
      <c r="ATH9">
        <f t="shared" ca="1" si="61"/>
        <v>1</v>
      </c>
      <c r="ATI9">
        <f t="shared" ca="1" si="61"/>
        <v>1</v>
      </c>
      <c r="ATJ9">
        <f t="shared" ca="1" si="61"/>
        <v>0</v>
      </c>
      <c r="ATK9">
        <f t="shared" ca="1" si="61"/>
        <v>0</v>
      </c>
      <c r="ATL9">
        <f t="shared" ca="1" si="61"/>
        <v>0</v>
      </c>
      <c r="ATM9">
        <f t="shared" ca="1" si="61"/>
        <v>0</v>
      </c>
      <c r="ATN9">
        <f t="shared" ca="1" si="61"/>
        <v>1</v>
      </c>
      <c r="ATO9">
        <f t="shared" ca="1" si="61"/>
        <v>0</v>
      </c>
      <c r="ATP9">
        <f t="shared" ca="1" si="61"/>
        <v>0</v>
      </c>
      <c r="ATQ9">
        <f t="shared" ca="1" si="61"/>
        <v>0</v>
      </c>
      <c r="ATR9">
        <f t="shared" ca="1" si="61"/>
        <v>1</v>
      </c>
      <c r="ATS9">
        <f t="shared" ca="1" si="61"/>
        <v>0</v>
      </c>
      <c r="ATT9">
        <f t="shared" ca="1" si="61"/>
        <v>1</v>
      </c>
      <c r="ATU9">
        <f t="shared" ca="1" si="61"/>
        <v>1</v>
      </c>
      <c r="ATV9">
        <f t="shared" ca="1" si="61"/>
        <v>1</v>
      </c>
      <c r="ATW9">
        <f t="shared" ca="1" si="61"/>
        <v>0</v>
      </c>
      <c r="ATX9">
        <f t="shared" ca="1" si="61"/>
        <v>0</v>
      </c>
      <c r="ATY9">
        <f t="shared" ca="1" si="48"/>
        <v>1</v>
      </c>
      <c r="ATZ9">
        <f t="shared" ca="1" si="48"/>
        <v>1</v>
      </c>
      <c r="AUA9">
        <f t="shared" ca="1" si="48"/>
        <v>0</v>
      </c>
      <c r="AUB9">
        <f t="shared" ca="1" si="48"/>
        <v>0</v>
      </c>
      <c r="AUC9">
        <f t="shared" ca="1" si="48"/>
        <v>1</v>
      </c>
      <c r="AUD9">
        <f t="shared" ca="1" si="48"/>
        <v>0</v>
      </c>
      <c r="AUE9">
        <f t="shared" ca="1" si="48"/>
        <v>0</v>
      </c>
      <c r="AUF9">
        <f t="shared" ca="1" si="48"/>
        <v>0</v>
      </c>
      <c r="AUG9">
        <f t="shared" ca="1" si="48"/>
        <v>0</v>
      </c>
      <c r="AUH9">
        <f t="shared" ca="1" si="48"/>
        <v>1</v>
      </c>
      <c r="AUI9">
        <f t="shared" ca="1" si="48"/>
        <v>0</v>
      </c>
      <c r="AUJ9">
        <f t="shared" ca="1" si="48"/>
        <v>0</v>
      </c>
      <c r="AUK9">
        <f t="shared" ca="1" si="48"/>
        <v>1</v>
      </c>
      <c r="AUL9">
        <f t="shared" ca="1" si="48"/>
        <v>0</v>
      </c>
      <c r="AUM9">
        <f t="shared" ca="1" si="48"/>
        <v>0</v>
      </c>
      <c r="AUN9">
        <f t="shared" ca="1" si="48"/>
        <v>1</v>
      </c>
      <c r="AUO9">
        <f t="shared" ca="1" si="48"/>
        <v>1</v>
      </c>
      <c r="AUP9">
        <f t="shared" ca="1" si="48"/>
        <v>1</v>
      </c>
      <c r="AUQ9">
        <f t="shared" ca="1" si="48"/>
        <v>0</v>
      </c>
      <c r="AUR9">
        <f t="shared" ca="1" si="48"/>
        <v>0</v>
      </c>
      <c r="AUS9">
        <f t="shared" ca="1" si="48"/>
        <v>0</v>
      </c>
      <c r="AUT9">
        <f t="shared" ca="1" si="48"/>
        <v>0</v>
      </c>
      <c r="AUU9">
        <f t="shared" ca="1" si="48"/>
        <v>0</v>
      </c>
      <c r="AUV9">
        <f t="shared" ca="1" si="48"/>
        <v>1</v>
      </c>
      <c r="AUW9">
        <f t="shared" ca="1" si="48"/>
        <v>1</v>
      </c>
      <c r="AUX9">
        <f t="shared" ca="1" si="48"/>
        <v>0</v>
      </c>
      <c r="AUY9">
        <f t="shared" ca="1" si="48"/>
        <v>0</v>
      </c>
      <c r="AUZ9">
        <f t="shared" ca="1" si="48"/>
        <v>1</v>
      </c>
      <c r="AVA9">
        <f t="shared" ca="1" si="48"/>
        <v>1</v>
      </c>
      <c r="AVB9">
        <f t="shared" ca="1" si="48"/>
        <v>1</v>
      </c>
      <c r="AVC9">
        <f t="shared" ca="1" si="48"/>
        <v>1</v>
      </c>
      <c r="AVD9">
        <f t="shared" ca="1" si="48"/>
        <v>0</v>
      </c>
      <c r="AVE9">
        <f t="shared" ca="1" si="48"/>
        <v>0</v>
      </c>
      <c r="AVF9">
        <f t="shared" ca="1" si="48"/>
        <v>1</v>
      </c>
      <c r="AVG9">
        <f t="shared" ca="1" si="48"/>
        <v>1</v>
      </c>
      <c r="AVH9">
        <f t="shared" ca="1" si="48"/>
        <v>1</v>
      </c>
      <c r="AVI9">
        <f t="shared" ca="1" si="48"/>
        <v>1</v>
      </c>
      <c r="AVJ9">
        <f t="shared" ca="1" si="48"/>
        <v>1</v>
      </c>
      <c r="AVK9">
        <f t="shared" ca="1" si="48"/>
        <v>0</v>
      </c>
      <c r="AVL9">
        <f t="shared" ca="1" si="48"/>
        <v>0</v>
      </c>
      <c r="AVM9">
        <f t="shared" ca="1" si="48"/>
        <v>0</v>
      </c>
      <c r="AVN9">
        <f t="shared" ca="1" si="48"/>
        <v>1</v>
      </c>
      <c r="AVO9">
        <f t="shared" ca="1" si="48"/>
        <v>1</v>
      </c>
      <c r="AVP9">
        <f t="shared" ca="1" si="48"/>
        <v>1</v>
      </c>
      <c r="AVQ9">
        <f t="shared" ca="1" si="48"/>
        <v>0</v>
      </c>
      <c r="AVR9">
        <f t="shared" ca="1" si="48"/>
        <v>1</v>
      </c>
      <c r="AVS9">
        <f t="shared" ca="1" si="48"/>
        <v>0</v>
      </c>
      <c r="AVT9">
        <f t="shared" ca="1" si="48"/>
        <v>0</v>
      </c>
      <c r="AVU9">
        <f t="shared" ca="1" si="48"/>
        <v>0</v>
      </c>
      <c r="AVV9">
        <f t="shared" ca="1" si="48"/>
        <v>0</v>
      </c>
      <c r="AVW9">
        <f t="shared" ca="1" si="48"/>
        <v>1</v>
      </c>
      <c r="AVX9">
        <f t="shared" ca="1" si="48"/>
        <v>1</v>
      </c>
      <c r="AVY9">
        <f t="shared" ca="1" si="48"/>
        <v>1</v>
      </c>
      <c r="AVZ9">
        <f t="shared" ca="1" si="48"/>
        <v>1</v>
      </c>
      <c r="AWA9">
        <f t="shared" ca="1" si="48"/>
        <v>1</v>
      </c>
      <c r="AWB9">
        <f t="shared" ca="1" si="48"/>
        <v>0</v>
      </c>
      <c r="AWC9">
        <f t="shared" ca="1" si="48"/>
        <v>1</v>
      </c>
      <c r="AWD9">
        <f t="shared" ca="1" si="48"/>
        <v>0</v>
      </c>
      <c r="AWE9">
        <f t="shared" ca="1" si="48"/>
        <v>1</v>
      </c>
      <c r="AWF9">
        <f t="shared" ca="1" si="48"/>
        <v>0</v>
      </c>
      <c r="AWG9">
        <f t="shared" ca="1" si="48"/>
        <v>0</v>
      </c>
      <c r="AWH9">
        <f t="shared" ca="1" si="48"/>
        <v>0</v>
      </c>
      <c r="AWI9">
        <f t="shared" ca="1" si="36"/>
        <v>1</v>
      </c>
      <c r="AWJ9">
        <f t="shared" ca="1" si="36"/>
        <v>0</v>
      </c>
      <c r="AWK9">
        <f t="shared" ref="AWK9:AYV13" ca="1" si="62">IF(RAND()&lt;0.5,1,0)</f>
        <v>0</v>
      </c>
      <c r="AWL9">
        <f t="shared" ca="1" si="62"/>
        <v>1</v>
      </c>
      <c r="AWM9">
        <f t="shared" ca="1" si="62"/>
        <v>1</v>
      </c>
      <c r="AWN9">
        <f t="shared" ca="1" si="62"/>
        <v>1</v>
      </c>
      <c r="AWO9">
        <f t="shared" ca="1" si="62"/>
        <v>0</v>
      </c>
      <c r="AWP9">
        <f t="shared" ca="1" si="62"/>
        <v>0</v>
      </c>
      <c r="AWQ9">
        <f t="shared" ca="1" si="62"/>
        <v>0</v>
      </c>
      <c r="AWR9">
        <f t="shared" ca="1" si="62"/>
        <v>0</v>
      </c>
      <c r="AWS9">
        <f t="shared" ca="1" si="62"/>
        <v>0</v>
      </c>
      <c r="AWT9">
        <f t="shared" ca="1" si="62"/>
        <v>1</v>
      </c>
      <c r="AWU9">
        <f t="shared" ca="1" si="62"/>
        <v>0</v>
      </c>
      <c r="AWV9">
        <f t="shared" ca="1" si="62"/>
        <v>0</v>
      </c>
      <c r="AWW9">
        <f t="shared" ca="1" si="62"/>
        <v>0</v>
      </c>
      <c r="AWX9">
        <f t="shared" ca="1" si="62"/>
        <v>0</v>
      </c>
      <c r="AWY9">
        <f t="shared" ca="1" si="62"/>
        <v>0</v>
      </c>
      <c r="AWZ9">
        <f t="shared" ca="1" si="62"/>
        <v>0</v>
      </c>
      <c r="AXA9">
        <f t="shared" ca="1" si="62"/>
        <v>0</v>
      </c>
      <c r="AXB9">
        <f t="shared" ca="1" si="62"/>
        <v>1</v>
      </c>
      <c r="AXC9">
        <f t="shared" ca="1" si="62"/>
        <v>1</v>
      </c>
      <c r="AXD9">
        <f t="shared" ca="1" si="62"/>
        <v>1</v>
      </c>
      <c r="AXE9">
        <f t="shared" ca="1" si="62"/>
        <v>1</v>
      </c>
      <c r="AXF9">
        <f t="shared" ca="1" si="62"/>
        <v>0</v>
      </c>
      <c r="AXG9">
        <f t="shared" ca="1" si="62"/>
        <v>0</v>
      </c>
      <c r="AXH9">
        <f t="shared" ca="1" si="62"/>
        <v>0</v>
      </c>
      <c r="AXI9">
        <f t="shared" ca="1" si="62"/>
        <v>0</v>
      </c>
      <c r="AXJ9">
        <f t="shared" ca="1" si="62"/>
        <v>0</v>
      </c>
      <c r="AXK9">
        <f t="shared" ca="1" si="62"/>
        <v>1</v>
      </c>
      <c r="AXL9">
        <f t="shared" ca="1" si="62"/>
        <v>0</v>
      </c>
      <c r="AXM9">
        <f t="shared" ca="1" si="62"/>
        <v>0</v>
      </c>
      <c r="AXN9">
        <f t="shared" ca="1" si="62"/>
        <v>0</v>
      </c>
      <c r="AXO9">
        <f t="shared" ca="1" si="62"/>
        <v>1</v>
      </c>
      <c r="AXP9">
        <f t="shared" ca="1" si="62"/>
        <v>0</v>
      </c>
      <c r="AXQ9">
        <f t="shared" ca="1" si="62"/>
        <v>1</v>
      </c>
      <c r="AXR9">
        <f t="shared" ca="1" si="62"/>
        <v>1</v>
      </c>
      <c r="AXS9">
        <f t="shared" ca="1" si="62"/>
        <v>1</v>
      </c>
      <c r="AXT9">
        <f t="shared" ca="1" si="62"/>
        <v>1</v>
      </c>
      <c r="AXU9">
        <f t="shared" ca="1" si="62"/>
        <v>1</v>
      </c>
      <c r="AXV9">
        <f t="shared" ca="1" si="62"/>
        <v>1</v>
      </c>
      <c r="AXW9">
        <f t="shared" ca="1" si="62"/>
        <v>1</v>
      </c>
      <c r="AXX9">
        <f t="shared" ca="1" si="62"/>
        <v>1</v>
      </c>
      <c r="AXY9">
        <f t="shared" ca="1" si="62"/>
        <v>0</v>
      </c>
      <c r="AXZ9">
        <f t="shared" ca="1" si="62"/>
        <v>1</v>
      </c>
      <c r="AYA9">
        <f t="shared" ca="1" si="62"/>
        <v>0</v>
      </c>
      <c r="AYB9">
        <f t="shared" ca="1" si="62"/>
        <v>1</v>
      </c>
      <c r="AYC9">
        <f t="shared" ca="1" si="62"/>
        <v>0</v>
      </c>
      <c r="AYD9">
        <f t="shared" ca="1" si="62"/>
        <v>1</v>
      </c>
      <c r="AYE9">
        <f t="shared" ca="1" si="62"/>
        <v>0</v>
      </c>
      <c r="AYF9">
        <f t="shared" ca="1" si="62"/>
        <v>1</v>
      </c>
      <c r="AYG9">
        <f t="shared" ca="1" si="62"/>
        <v>0</v>
      </c>
      <c r="AYH9">
        <f t="shared" ca="1" si="62"/>
        <v>1</v>
      </c>
      <c r="AYI9">
        <f t="shared" ca="1" si="62"/>
        <v>1</v>
      </c>
      <c r="AYJ9">
        <f t="shared" ca="1" si="62"/>
        <v>0</v>
      </c>
      <c r="AYK9">
        <f t="shared" ca="1" si="62"/>
        <v>1</v>
      </c>
      <c r="AYL9">
        <f t="shared" ca="1" si="62"/>
        <v>0</v>
      </c>
      <c r="AYM9">
        <f t="shared" ca="1" si="62"/>
        <v>0</v>
      </c>
      <c r="AYN9">
        <f t="shared" ca="1" si="62"/>
        <v>0</v>
      </c>
      <c r="AYO9">
        <f t="shared" ca="1" si="62"/>
        <v>1</v>
      </c>
      <c r="AYP9">
        <f t="shared" ca="1" si="62"/>
        <v>1</v>
      </c>
      <c r="AYQ9">
        <f t="shared" ca="1" si="62"/>
        <v>0</v>
      </c>
      <c r="AYR9">
        <f t="shared" ca="1" si="62"/>
        <v>1</v>
      </c>
      <c r="AYS9">
        <f t="shared" ca="1" si="62"/>
        <v>1</v>
      </c>
      <c r="AYT9">
        <f t="shared" ca="1" si="62"/>
        <v>1</v>
      </c>
      <c r="AYU9">
        <f t="shared" ca="1" si="62"/>
        <v>0</v>
      </c>
      <c r="AYV9">
        <f t="shared" ca="1" si="62"/>
        <v>0</v>
      </c>
      <c r="AYW9">
        <f t="shared" ca="1" si="49"/>
        <v>0</v>
      </c>
      <c r="AYX9">
        <f t="shared" ca="1" si="49"/>
        <v>0</v>
      </c>
      <c r="AYY9">
        <f t="shared" ca="1" si="49"/>
        <v>0</v>
      </c>
      <c r="AYZ9">
        <f t="shared" ca="1" si="49"/>
        <v>0</v>
      </c>
      <c r="AZA9">
        <f t="shared" ca="1" si="49"/>
        <v>0</v>
      </c>
      <c r="AZB9">
        <f t="shared" ca="1" si="49"/>
        <v>0</v>
      </c>
      <c r="AZC9">
        <f t="shared" ca="1" si="49"/>
        <v>1</v>
      </c>
      <c r="AZD9">
        <f t="shared" ca="1" si="49"/>
        <v>1</v>
      </c>
      <c r="AZE9">
        <f t="shared" ca="1" si="49"/>
        <v>0</v>
      </c>
      <c r="AZF9">
        <f t="shared" ca="1" si="49"/>
        <v>0</v>
      </c>
      <c r="AZG9">
        <f t="shared" ca="1" si="49"/>
        <v>0</v>
      </c>
      <c r="AZH9">
        <f t="shared" ca="1" si="49"/>
        <v>0</v>
      </c>
      <c r="AZI9">
        <f t="shared" ca="1" si="49"/>
        <v>0</v>
      </c>
      <c r="AZJ9">
        <f t="shared" ca="1" si="49"/>
        <v>1</v>
      </c>
      <c r="AZK9">
        <f t="shared" ca="1" si="49"/>
        <v>1</v>
      </c>
      <c r="AZL9">
        <f t="shared" ca="1" si="49"/>
        <v>0</v>
      </c>
      <c r="AZM9">
        <f t="shared" ca="1" si="49"/>
        <v>1</v>
      </c>
      <c r="AZN9">
        <f t="shared" ca="1" si="49"/>
        <v>1</v>
      </c>
      <c r="AZO9">
        <f t="shared" ca="1" si="49"/>
        <v>1</v>
      </c>
      <c r="AZP9">
        <f t="shared" ca="1" si="49"/>
        <v>0</v>
      </c>
      <c r="AZQ9">
        <f t="shared" ca="1" si="49"/>
        <v>0</v>
      </c>
      <c r="AZR9">
        <f t="shared" ca="1" si="49"/>
        <v>0</v>
      </c>
      <c r="AZS9">
        <f t="shared" ca="1" si="49"/>
        <v>1</v>
      </c>
      <c r="AZT9">
        <f t="shared" ca="1" si="49"/>
        <v>0</v>
      </c>
      <c r="AZU9">
        <f t="shared" ca="1" si="49"/>
        <v>0</v>
      </c>
      <c r="AZV9">
        <f t="shared" ca="1" si="49"/>
        <v>0</v>
      </c>
      <c r="AZW9">
        <f t="shared" ca="1" si="49"/>
        <v>0</v>
      </c>
      <c r="AZX9">
        <f t="shared" ca="1" si="49"/>
        <v>0</v>
      </c>
      <c r="AZY9">
        <f t="shared" ca="1" si="49"/>
        <v>0</v>
      </c>
      <c r="AZZ9">
        <f t="shared" ca="1" si="49"/>
        <v>0</v>
      </c>
      <c r="BAA9">
        <f t="shared" ca="1" si="49"/>
        <v>0</v>
      </c>
      <c r="BAB9">
        <f t="shared" ca="1" si="49"/>
        <v>1</v>
      </c>
      <c r="BAC9">
        <f t="shared" ca="1" si="49"/>
        <v>0</v>
      </c>
      <c r="BAD9">
        <f t="shared" ca="1" si="49"/>
        <v>0</v>
      </c>
      <c r="BAE9">
        <f t="shared" ca="1" si="49"/>
        <v>1</v>
      </c>
      <c r="BAF9">
        <f t="shared" ca="1" si="49"/>
        <v>0</v>
      </c>
      <c r="BAG9">
        <f t="shared" ca="1" si="49"/>
        <v>0</v>
      </c>
      <c r="BAH9">
        <f t="shared" ca="1" si="49"/>
        <v>1</v>
      </c>
      <c r="BAI9">
        <f t="shared" ca="1" si="49"/>
        <v>1</v>
      </c>
      <c r="BAJ9">
        <f t="shared" ca="1" si="49"/>
        <v>0</v>
      </c>
      <c r="BAK9">
        <f t="shared" ca="1" si="49"/>
        <v>0</v>
      </c>
      <c r="BAL9">
        <f t="shared" ca="1" si="49"/>
        <v>0</v>
      </c>
      <c r="BAM9">
        <f t="shared" ca="1" si="49"/>
        <v>1</v>
      </c>
      <c r="BAN9">
        <f t="shared" ca="1" si="49"/>
        <v>1</v>
      </c>
      <c r="BAO9">
        <f t="shared" ca="1" si="49"/>
        <v>1</v>
      </c>
      <c r="BAP9">
        <f t="shared" ca="1" si="49"/>
        <v>1</v>
      </c>
      <c r="BAQ9">
        <f t="shared" ca="1" si="49"/>
        <v>1</v>
      </c>
      <c r="BAR9">
        <f t="shared" ca="1" si="49"/>
        <v>1</v>
      </c>
      <c r="BAS9">
        <f t="shared" ca="1" si="49"/>
        <v>0</v>
      </c>
      <c r="BAT9">
        <f t="shared" ca="1" si="49"/>
        <v>0</v>
      </c>
      <c r="BAU9">
        <f t="shared" ca="1" si="49"/>
        <v>1</v>
      </c>
      <c r="BAV9">
        <f t="shared" ca="1" si="49"/>
        <v>1</v>
      </c>
      <c r="BAW9">
        <f t="shared" ca="1" si="49"/>
        <v>1</v>
      </c>
      <c r="BAX9">
        <f t="shared" ca="1" si="49"/>
        <v>1</v>
      </c>
      <c r="BAY9">
        <f t="shared" ca="1" si="49"/>
        <v>0</v>
      </c>
      <c r="BAZ9">
        <f t="shared" ca="1" si="49"/>
        <v>1</v>
      </c>
      <c r="BBA9">
        <f t="shared" ca="1" si="49"/>
        <v>0</v>
      </c>
      <c r="BBB9">
        <f t="shared" ca="1" si="49"/>
        <v>0</v>
      </c>
      <c r="BBC9">
        <f t="shared" ca="1" si="49"/>
        <v>0</v>
      </c>
      <c r="BBD9">
        <f t="shared" ca="1" si="49"/>
        <v>0</v>
      </c>
      <c r="BBE9">
        <f t="shared" ca="1" si="49"/>
        <v>0</v>
      </c>
      <c r="BBF9">
        <f t="shared" ca="1" si="49"/>
        <v>1</v>
      </c>
      <c r="BBG9">
        <f t="shared" ca="1" si="37"/>
        <v>1</v>
      </c>
      <c r="BBH9">
        <f t="shared" ca="1" si="37"/>
        <v>1</v>
      </c>
      <c r="BBI9">
        <f t="shared" ref="BBI9:BDT13" ca="1" si="63">IF(RAND()&lt;0.5,1,0)</f>
        <v>1</v>
      </c>
      <c r="BBJ9">
        <f t="shared" ca="1" si="63"/>
        <v>1</v>
      </c>
      <c r="BBK9">
        <f t="shared" ca="1" si="63"/>
        <v>0</v>
      </c>
      <c r="BBL9">
        <f t="shared" ca="1" si="63"/>
        <v>1</v>
      </c>
      <c r="BBM9">
        <f t="shared" ca="1" si="63"/>
        <v>0</v>
      </c>
      <c r="BBN9">
        <f t="shared" ca="1" si="63"/>
        <v>0</v>
      </c>
      <c r="BBO9">
        <f t="shared" ca="1" si="63"/>
        <v>1</v>
      </c>
      <c r="BBP9">
        <f t="shared" ca="1" si="63"/>
        <v>1</v>
      </c>
      <c r="BBQ9">
        <f t="shared" ca="1" si="63"/>
        <v>1</v>
      </c>
      <c r="BBR9">
        <f t="shared" ca="1" si="63"/>
        <v>0</v>
      </c>
      <c r="BBS9">
        <f t="shared" ca="1" si="63"/>
        <v>1</v>
      </c>
      <c r="BBT9">
        <f t="shared" ca="1" si="63"/>
        <v>1</v>
      </c>
      <c r="BBU9">
        <f t="shared" ca="1" si="63"/>
        <v>1</v>
      </c>
      <c r="BBV9">
        <f t="shared" ca="1" si="63"/>
        <v>1</v>
      </c>
      <c r="BBW9">
        <f t="shared" ca="1" si="63"/>
        <v>1</v>
      </c>
      <c r="BBX9">
        <f t="shared" ca="1" si="63"/>
        <v>0</v>
      </c>
      <c r="BBY9">
        <f t="shared" ca="1" si="63"/>
        <v>1</v>
      </c>
      <c r="BBZ9">
        <f t="shared" ca="1" si="63"/>
        <v>0</v>
      </c>
      <c r="BCA9">
        <f t="shared" ca="1" si="63"/>
        <v>1</v>
      </c>
      <c r="BCB9">
        <f t="shared" ca="1" si="63"/>
        <v>1</v>
      </c>
      <c r="BCC9">
        <f t="shared" ca="1" si="63"/>
        <v>0</v>
      </c>
      <c r="BCD9">
        <f t="shared" ca="1" si="63"/>
        <v>1</v>
      </c>
      <c r="BCE9">
        <f t="shared" ca="1" si="63"/>
        <v>0</v>
      </c>
      <c r="BCF9">
        <f t="shared" ca="1" si="63"/>
        <v>1</v>
      </c>
      <c r="BCG9">
        <f t="shared" ca="1" si="63"/>
        <v>1</v>
      </c>
      <c r="BCH9">
        <f t="shared" ca="1" si="63"/>
        <v>1</v>
      </c>
      <c r="BCI9">
        <f t="shared" ca="1" si="63"/>
        <v>1</v>
      </c>
      <c r="BCJ9">
        <f t="shared" ca="1" si="63"/>
        <v>0</v>
      </c>
      <c r="BCK9">
        <f t="shared" ca="1" si="63"/>
        <v>1</v>
      </c>
      <c r="BCL9">
        <f t="shared" ca="1" si="63"/>
        <v>0</v>
      </c>
      <c r="BCM9">
        <f t="shared" ca="1" si="63"/>
        <v>0</v>
      </c>
      <c r="BCN9">
        <f t="shared" ca="1" si="63"/>
        <v>1</v>
      </c>
      <c r="BCO9">
        <f t="shared" ca="1" si="63"/>
        <v>1</v>
      </c>
      <c r="BCP9">
        <f t="shared" ca="1" si="63"/>
        <v>0</v>
      </c>
      <c r="BCQ9">
        <f t="shared" ca="1" si="63"/>
        <v>0</v>
      </c>
      <c r="BCR9">
        <f t="shared" ca="1" si="63"/>
        <v>1</v>
      </c>
      <c r="BCS9">
        <f t="shared" ca="1" si="63"/>
        <v>0</v>
      </c>
      <c r="BCT9">
        <f t="shared" ca="1" si="63"/>
        <v>1</v>
      </c>
      <c r="BCU9">
        <f t="shared" ca="1" si="63"/>
        <v>0</v>
      </c>
      <c r="BCV9">
        <f t="shared" ca="1" si="63"/>
        <v>0</v>
      </c>
      <c r="BCW9">
        <f t="shared" ca="1" si="63"/>
        <v>0</v>
      </c>
      <c r="BCX9">
        <f t="shared" ca="1" si="63"/>
        <v>1</v>
      </c>
      <c r="BCY9">
        <f t="shared" ca="1" si="63"/>
        <v>1</v>
      </c>
      <c r="BCZ9">
        <f t="shared" ca="1" si="63"/>
        <v>0</v>
      </c>
      <c r="BDA9">
        <f t="shared" ca="1" si="63"/>
        <v>0</v>
      </c>
      <c r="BDB9">
        <f t="shared" ca="1" si="63"/>
        <v>1</v>
      </c>
      <c r="BDC9">
        <f t="shared" ca="1" si="63"/>
        <v>0</v>
      </c>
      <c r="BDD9">
        <f t="shared" ca="1" si="63"/>
        <v>1</v>
      </c>
      <c r="BDE9">
        <f t="shared" ca="1" si="63"/>
        <v>1</v>
      </c>
      <c r="BDF9">
        <f t="shared" ca="1" si="63"/>
        <v>1</v>
      </c>
      <c r="BDG9">
        <f t="shared" ca="1" si="63"/>
        <v>0</v>
      </c>
      <c r="BDH9">
        <f t="shared" ca="1" si="63"/>
        <v>1</v>
      </c>
      <c r="BDI9">
        <f t="shared" ca="1" si="63"/>
        <v>0</v>
      </c>
      <c r="BDJ9">
        <f t="shared" ca="1" si="63"/>
        <v>0</v>
      </c>
      <c r="BDK9">
        <f t="shared" ca="1" si="63"/>
        <v>1</v>
      </c>
      <c r="BDL9">
        <f t="shared" ca="1" si="63"/>
        <v>1</v>
      </c>
      <c r="BDM9">
        <f t="shared" ca="1" si="63"/>
        <v>1</v>
      </c>
      <c r="BDN9">
        <f t="shared" ca="1" si="63"/>
        <v>1</v>
      </c>
      <c r="BDO9">
        <f t="shared" ca="1" si="63"/>
        <v>1</v>
      </c>
      <c r="BDP9">
        <f t="shared" ca="1" si="63"/>
        <v>1</v>
      </c>
      <c r="BDQ9">
        <f t="shared" ca="1" si="63"/>
        <v>1</v>
      </c>
      <c r="BDR9">
        <f t="shared" ca="1" si="63"/>
        <v>0</v>
      </c>
      <c r="BDS9">
        <f t="shared" ca="1" si="63"/>
        <v>1</v>
      </c>
      <c r="BDT9">
        <f t="shared" ca="1" si="63"/>
        <v>0</v>
      </c>
      <c r="BDU9">
        <f t="shared" ca="1" si="50"/>
        <v>0</v>
      </c>
      <c r="BDV9">
        <f t="shared" ca="1" si="50"/>
        <v>1</v>
      </c>
      <c r="BDW9">
        <f t="shared" ca="1" si="50"/>
        <v>1</v>
      </c>
      <c r="BDX9">
        <f t="shared" ca="1" si="50"/>
        <v>0</v>
      </c>
      <c r="BDY9">
        <f t="shared" ca="1" si="50"/>
        <v>0</v>
      </c>
      <c r="BDZ9">
        <f t="shared" ca="1" si="50"/>
        <v>1</v>
      </c>
      <c r="BEA9">
        <f t="shared" ca="1" si="50"/>
        <v>1</v>
      </c>
      <c r="BEB9">
        <f t="shared" ca="1" si="50"/>
        <v>1</v>
      </c>
      <c r="BEC9">
        <f t="shared" ca="1" si="50"/>
        <v>1</v>
      </c>
      <c r="BED9">
        <f t="shared" ca="1" si="50"/>
        <v>0</v>
      </c>
      <c r="BEE9">
        <f t="shared" ca="1" si="50"/>
        <v>1</v>
      </c>
      <c r="BEF9">
        <f t="shared" ca="1" si="50"/>
        <v>0</v>
      </c>
      <c r="BEG9">
        <f t="shared" ca="1" si="50"/>
        <v>0</v>
      </c>
      <c r="BEH9">
        <f t="shared" ca="1" si="50"/>
        <v>1</v>
      </c>
      <c r="BEI9">
        <f t="shared" ca="1" si="50"/>
        <v>0</v>
      </c>
      <c r="BEJ9">
        <f t="shared" ca="1" si="50"/>
        <v>0</v>
      </c>
      <c r="BEK9">
        <f t="shared" ca="1" si="50"/>
        <v>0</v>
      </c>
      <c r="BEL9">
        <f t="shared" ca="1" si="50"/>
        <v>0</v>
      </c>
      <c r="BEM9">
        <f t="shared" ca="1" si="50"/>
        <v>0</v>
      </c>
      <c r="BEN9">
        <f t="shared" ca="1" si="50"/>
        <v>1</v>
      </c>
      <c r="BEO9">
        <f t="shared" ca="1" si="50"/>
        <v>0</v>
      </c>
      <c r="BEP9">
        <f t="shared" ca="1" si="50"/>
        <v>0</v>
      </c>
      <c r="BEQ9">
        <f t="shared" ca="1" si="50"/>
        <v>1</v>
      </c>
      <c r="BER9">
        <f t="shared" ca="1" si="50"/>
        <v>0</v>
      </c>
      <c r="BES9">
        <f t="shared" ca="1" si="50"/>
        <v>0</v>
      </c>
      <c r="BET9">
        <f t="shared" ca="1" si="50"/>
        <v>0</v>
      </c>
      <c r="BEU9">
        <f t="shared" ca="1" si="50"/>
        <v>1</v>
      </c>
      <c r="BEV9">
        <f t="shared" ca="1" si="50"/>
        <v>0</v>
      </c>
      <c r="BEW9">
        <f t="shared" ca="1" si="50"/>
        <v>1</v>
      </c>
      <c r="BEX9">
        <f t="shared" ca="1" si="50"/>
        <v>0</v>
      </c>
      <c r="BEY9">
        <f t="shared" ca="1" si="50"/>
        <v>1</v>
      </c>
      <c r="BEZ9">
        <f t="shared" ca="1" si="50"/>
        <v>0</v>
      </c>
      <c r="BFA9">
        <f t="shared" ca="1" si="50"/>
        <v>1</v>
      </c>
      <c r="BFB9">
        <f t="shared" ca="1" si="50"/>
        <v>0</v>
      </c>
      <c r="BFC9">
        <f t="shared" ca="1" si="50"/>
        <v>0</v>
      </c>
      <c r="BFD9">
        <f t="shared" ca="1" si="50"/>
        <v>0</v>
      </c>
      <c r="BFE9">
        <f t="shared" ca="1" si="50"/>
        <v>1</v>
      </c>
      <c r="BFF9">
        <f t="shared" ca="1" si="50"/>
        <v>0</v>
      </c>
      <c r="BFG9">
        <f t="shared" ca="1" si="50"/>
        <v>0</v>
      </c>
      <c r="BFH9">
        <f t="shared" ca="1" si="50"/>
        <v>1</v>
      </c>
      <c r="BFI9">
        <f t="shared" ca="1" si="50"/>
        <v>1</v>
      </c>
      <c r="BFJ9">
        <f t="shared" ca="1" si="50"/>
        <v>1</v>
      </c>
      <c r="BFK9">
        <f t="shared" ca="1" si="50"/>
        <v>0</v>
      </c>
      <c r="BFL9">
        <f t="shared" ca="1" si="50"/>
        <v>1</v>
      </c>
      <c r="BFM9">
        <f t="shared" ca="1" si="50"/>
        <v>0</v>
      </c>
      <c r="BFN9">
        <f t="shared" ca="1" si="50"/>
        <v>1</v>
      </c>
      <c r="BFO9">
        <f t="shared" ca="1" si="50"/>
        <v>0</v>
      </c>
      <c r="BFP9">
        <f t="shared" ca="1" si="50"/>
        <v>1</v>
      </c>
      <c r="BFQ9">
        <f t="shared" ca="1" si="50"/>
        <v>0</v>
      </c>
      <c r="BFR9">
        <f t="shared" ca="1" si="50"/>
        <v>0</v>
      </c>
      <c r="BFS9">
        <f t="shared" ca="1" si="50"/>
        <v>0</v>
      </c>
      <c r="BFT9">
        <f t="shared" ca="1" si="50"/>
        <v>1</v>
      </c>
      <c r="BFU9">
        <f t="shared" ca="1" si="50"/>
        <v>0</v>
      </c>
      <c r="BFV9">
        <f t="shared" ca="1" si="50"/>
        <v>1</v>
      </c>
      <c r="BFW9">
        <f t="shared" ca="1" si="50"/>
        <v>0</v>
      </c>
      <c r="BFX9">
        <f t="shared" ca="1" si="50"/>
        <v>1</v>
      </c>
      <c r="BFY9">
        <f t="shared" ca="1" si="50"/>
        <v>1</v>
      </c>
      <c r="BFZ9">
        <f t="shared" ca="1" si="50"/>
        <v>0</v>
      </c>
      <c r="BGA9">
        <f t="shared" ca="1" si="50"/>
        <v>1</v>
      </c>
      <c r="BGB9">
        <f t="shared" ca="1" si="50"/>
        <v>0</v>
      </c>
      <c r="BGC9">
        <f t="shared" ca="1" si="50"/>
        <v>1</v>
      </c>
      <c r="BGD9">
        <f t="shared" ca="1" si="50"/>
        <v>1</v>
      </c>
      <c r="BGE9">
        <f t="shared" ca="1" si="38"/>
        <v>0</v>
      </c>
      <c r="BGF9">
        <f t="shared" ca="1" si="38"/>
        <v>0</v>
      </c>
      <c r="BGG9">
        <f t="shared" ref="BGG9:BIO13" ca="1" si="64">IF(RAND()&lt;0.5,1,0)</f>
        <v>1</v>
      </c>
      <c r="BGH9">
        <f t="shared" ca="1" si="64"/>
        <v>0</v>
      </c>
      <c r="BGI9">
        <f t="shared" ca="1" si="64"/>
        <v>1</v>
      </c>
      <c r="BGJ9">
        <f t="shared" ca="1" si="64"/>
        <v>0</v>
      </c>
      <c r="BGK9">
        <f t="shared" ca="1" si="64"/>
        <v>0</v>
      </c>
      <c r="BGL9">
        <f t="shared" ca="1" si="64"/>
        <v>0</v>
      </c>
      <c r="BGM9">
        <f t="shared" ca="1" si="64"/>
        <v>0</v>
      </c>
      <c r="BGN9">
        <f t="shared" ca="1" si="64"/>
        <v>1</v>
      </c>
      <c r="BGO9">
        <f t="shared" ca="1" si="64"/>
        <v>1</v>
      </c>
      <c r="BGP9">
        <f t="shared" ca="1" si="64"/>
        <v>0</v>
      </c>
      <c r="BGQ9">
        <f t="shared" ca="1" si="64"/>
        <v>0</v>
      </c>
      <c r="BGR9">
        <f t="shared" ca="1" si="64"/>
        <v>1</v>
      </c>
      <c r="BGS9">
        <f t="shared" ca="1" si="64"/>
        <v>0</v>
      </c>
      <c r="BGT9">
        <f t="shared" ca="1" si="64"/>
        <v>0</v>
      </c>
      <c r="BGU9">
        <f t="shared" ca="1" si="64"/>
        <v>1</v>
      </c>
      <c r="BGV9">
        <f t="shared" ca="1" si="64"/>
        <v>1</v>
      </c>
      <c r="BGW9">
        <f t="shared" ca="1" si="64"/>
        <v>0</v>
      </c>
      <c r="BGX9">
        <f t="shared" ca="1" si="64"/>
        <v>0</v>
      </c>
      <c r="BGY9">
        <f t="shared" ca="1" si="64"/>
        <v>1</v>
      </c>
      <c r="BGZ9">
        <f t="shared" ca="1" si="64"/>
        <v>1</v>
      </c>
      <c r="BHA9">
        <f t="shared" ca="1" si="64"/>
        <v>0</v>
      </c>
      <c r="BHB9">
        <f t="shared" ca="1" si="64"/>
        <v>0</v>
      </c>
      <c r="BHC9">
        <f t="shared" ca="1" si="64"/>
        <v>1</v>
      </c>
      <c r="BHD9">
        <f t="shared" ca="1" si="64"/>
        <v>0</v>
      </c>
      <c r="BHE9">
        <f t="shared" ca="1" si="64"/>
        <v>1</v>
      </c>
      <c r="BHF9">
        <f t="shared" ca="1" si="64"/>
        <v>1</v>
      </c>
      <c r="BHG9">
        <f t="shared" ca="1" si="64"/>
        <v>1</v>
      </c>
      <c r="BHH9">
        <f t="shared" ca="1" si="64"/>
        <v>0</v>
      </c>
      <c r="BHI9">
        <f t="shared" ca="1" si="64"/>
        <v>0</v>
      </c>
      <c r="BHJ9">
        <f t="shared" ca="1" si="64"/>
        <v>0</v>
      </c>
      <c r="BHK9">
        <f t="shared" ca="1" si="64"/>
        <v>1</v>
      </c>
      <c r="BHL9">
        <f t="shared" ca="1" si="64"/>
        <v>0</v>
      </c>
      <c r="BHM9">
        <f t="shared" ca="1" si="64"/>
        <v>1</v>
      </c>
      <c r="BHN9">
        <f t="shared" ca="1" si="64"/>
        <v>1</v>
      </c>
      <c r="BHO9">
        <f t="shared" ca="1" si="64"/>
        <v>1</v>
      </c>
      <c r="BHP9">
        <f t="shared" ca="1" si="64"/>
        <v>0</v>
      </c>
      <c r="BHQ9">
        <f t="shared" ca="1" si="64"/>
        <v>0</v>
      </c>
      <c r="BHR9">
        <f t="shared" ca="1" si="64"/>
        <v>0</v>
      </c>
      <c r="BHS9">
        <f t="shared" ca="1" si="64"/>
        <v>1</v>
      </c>
      <c r="BHT9">
        <f t="shared" ca="1" si="64"/>
        <v>1</v>
      </c>
      <c r="BHU9">
        <f t="shared" ca="1" si="64"/>
        <v>1</v>
      </c>
      <c r="BHV9">
        <f t="shared" ca="1" si="64"/>
        <v>0</v>
      </c>
      <c r="BHW9">
        <f t="shared" ca="1" si="64"/>
        <v>1</v>
      </c>
      <c r="BHX9">
        <f t="shared" ca="1" si="64"/>
        <v>0</v>
      </c>
      <c r="BHY9">
        <f t="shared" ca="1" si="64"/>
        <v>1</v>
      </c>
      <c r="BHZ9">
        <f t="shared" ca="1" si="64"/>
        <v>0</v>
      </c>
      <c r="BIA9">
        <f t="shared" ca="1" si="64"/>
        <v>0</v>
      </c>
      <c r="BIB9">
        <f t="shared" ca="1" si="64"/>
        <v>0</v>
      </c>
      <c r="BIC9">
        <f t="shared" ca="1" si="64"/>
        <v>0</v>
      </c>
      <c r="BID9">
        <f t="shared" ca="1" si="64"/>
        <v>0</v>
      </c>
      <c r="BIE9">
        <f t="shared" ca="1" si="64"/>
        <v>0</v>
      </c>
      <c r="BIF9">
        <f t="shared" ca="1" si="64"/>
        <v>1</v>
      </c>
      <c r="BIG9">
        <f t="shared" ca="1" si="64"/>
        <v>0</v>
      </c>
      <c r="BIH9">
        <f t="shared" ca="1" si="64"/>
        <v>1</v>
      </c>
      <c r="BII9">
        <f t="shared" ca="1" si="64"/>
        <v>1</v>
      </c>
      <c r="BIJ9">
        <f t="shared" ca="1" si="64"/>
        <v>0</v>
      </c>
      <c r="BIK9">
        <f t="shared" ca="1" si="64"/>
        <v>1</v>
      </c>
      <c r="BIL9">
        <f t="shared" ca="1" si="64"/>
        <v>0</v>
      </c>
      <c r="BIM9">
        <f t="shared" ca="1" si="64"/>
        <v>1</v>
      </c>
      <c r="BIN9">
        <f t="shared" ca="1" si="64"/>
        <v>1</v>
      </c>
      <c r="BIO9" s="25">
        <f t="shared" ca="1" si="64"/>
        <v>1</v>
      </c>
    </row>
    <row r="10" spans="1:1605" x14ac:dyDescent="0.2">
      <c r="A10" s="24">
        <v>9</v>
      </c>
      <c r="B10">
        <f t="shared" ca="1" si="25"/>
        <v>0</v>
      </c>
      <c r="C10">
        <f t="shared" ca="1" si="52"/>
        <v>1</v>
      </c>
      <c r="D10">
        <f t="shared" ca="1" si="52"/>
        <v>0</v>
      </c>
      <c r="E10">
        <f t="shared" ca="1" si="52"/>
        <v>1</v>
      </c>
      <c r="F10">
        <f t="shared" ca="1" si="52"/>
        <v>1</v>
      </c>
      <c r="G10">
        <f t="shared" ca="1" si="52"/>
        <v>1</v>
      </c>
      <c r="H10">
        <f t="shared" ca="1" si="52"/>
        <v>0</v>
      </c>
      <c r="I10">
        <f t="shared" ca="1" si="52"/>
        <v>1</v>
      </c>
      <c r="J10">
        <f t="shared" ca="1" si="52"/>
        <v>1</v>
      </c>
      <c r="K10">
        <f t="shared" ca="1" si="52"/>
        <v>0</v>
      </c>
      <c r="L10">
        <f t="shared" ca="1" si="52"/>
        <v>1</v>
      </c>
      <c r="M10">
        <f t="shared" ca="1" si="52"/>
        <v>1</v>
      </c>
      <c r="N10">
        <f t="shared" ca="1" si="52"/>
        <v>1</v>
      </c>
      <c r="O10">
        <f t="shared" ca="1" si="52"/>
        <v>0</v>
      </c>
      <c r="P10">
        <f t="shared" ca="1" si="52"/>
        <v>1</v>
      </c>
      <c r="Q10">
        <f t="shared" ca="1" si="52"/>
        <v>0</v>
      </c>
      <c r="R10">
        <f t="shared" ca="1" si="52"/>
        <v>0</v>
      </c>
      <c r="S10">
        <f t="shared" ca="1" si="52"/>
        <v>0</v>
      </c>
      <c r="T10">
        <f t="shared" ca="1" si="52"/>
        <v>0</v>
      </c>
      <c r="U10">
        <f t="shared" ca="1" si="52"/>
        <v>0</v>
      </c>
      <c r="V10">
        <f t="shared" ca="1" si="52"/>
        <v>0</v>
      </c>
      <c r="W10">
        <f t="shared" ca="1" si="52"/>
        <v>1</v>
      </c>
      <c r="X10">
        <f t="shared" ca="1" si="52"/>
        <v>1</v>
      </c>
      <c r="Y10">
        <f t="shared" ca="1" si="52"/>
        <v>1</v>
      </c>
      <c r="Z10" s="25">
        <f t="shared" ca="1" si="52"/>
        <v>0</v>
      </c>
      <c r="AA10">
        <f t="shared" ca="1" si="52"/>
        <v>1</v>
      </c>
      <c r="AB10">
        <f t="shared" ca="1" si="52"/>
        <v>1</v>
      </c>
      <c r="AC10">
        <f t="shared" ca="1" si="52"/>
        <v>1</v>
      </c>
      <c r="AD10">
        <f t="shared" ca="1" si="52"/>
        <v>1</v>
      </c>
      <c r="AE10">
        <f t="shared" ca="1" si="52"/>
        <v>0</v>
      </c>
      <c r="AF10">
        <f t="shared" ca="1" si="52"/>
        <v>0</v>
      </c>
      <c r="AG10">
        <f t="shared" ca="1" si="52"/>
        <v>0</v>
      </c>
      <c r="AH10">
        <f t="shared" ca="1" si="52"/>
        <v>1</v>
      </c>
      <c r="AI10">
        <f t="shared" ca="1" si="52"/>
        <v>0</v>
      </c>
      <c r="AJ10">
        <f t="shared" ca="1" si="52"/>
        <v>1</v>
      </c>
      <c r="AK10">
        <f t="shared" ca="1" si="52"/>
        <v>1</v>
      </c>
      <c r="AL10">
        <f t="shared" ca="1" si="52"/>
        <v>1</v>
      </c>
      <c r="AM10">
        <f t="shared" ca="1" si="52"/>
        <v>1</v>
      </c>
      <c r="AN10">
        <f t="shared" ca="1" si="52"/>
        <v>1</v>
      </c>
      <c r="AO10">
        <f t="shared" ca="1" si="52"/>
        <v>0</v>
      </c>
      <c r="AP10">
        <f t="shared" ca="1" si="52"/>
        <v>1</v>
      </c>
      <c r="AQ10">
        <f t="shared" ca="1" si="52"/>
        <v>0</v>
      </c>
      <c r="AR10">
        <f t="shared" ca="1" si="52"/>
        <v>0</v>
      </c>
      <c r="AS10">
        <f t="shared" ca="1" si="52"/>
        <v>1</v>
      </c>
      <c r="AT10">
        <f t="shared" ca="1" si="52"/>
        <v>0</v>
      </c>
      <c r="AU10">
        <f t="shared" ca="1" si="52"/>
        <v>0</v>
      </c>
      <c r="AV10">
        <f t="shared" ca="1" si="52"/>
        <v>1</v>
      </c>
      <c r="AW10">
        <f t="shared" ca="1" si="52"/>
        <v>1</v>
      </c>
      <c r="AX10">
        <f t="shared" ca="1" si="52"/>
        <v>0</v>
      </c>
      <c r="AY10">
        <f t="shared" ca="1" si="52"/>
        <v>0</v>
      </c>
      <c r="AZ10">
        <f t="shared" ca="1" si="52"/>
        <v>1</v>
      </c>
      <c r="BA10">
        <f t="shared" ca="1" si="52"/>
        <v>1</v>
      </c>
      <c r="BB10">
        <f t="shared" ca="1" si="52"/>
        <v>1</v>
      </c>
      <c r="BC10">
        <f t="shared" ca="1" si="52"/>
        <v>0</v>
      </c>
      <c r="BD10">
        <f t="shared" ca="1" si="52"/>
        <v>0</v>
      </c>
      <c r="BE10">
        <f t="shared" ca="1" si="52"/>
        <v>0</v>
      </c>
      <c r="BF10">
        <f t="shared" ca="1" si="52"/>
        <v>1</v>
      </c>
      <c r="BG10">
        <f t="shared" ca="1" si="52"/>
        <v>0</v>
      </c>
      <c r="BH10">
        <f t="shared" ca="1" si="52"/>
        <v>1</v>
      </c>
      <c r="BI10">
        <f t="shared" ca="1" si="52"/>
        <v>1</v>
      </c>
      <c r="BJ10">
        <f t="shared" ca="1" si="52"/>
        <v>0</v>
      </c>
      <c r="BK10">
        <f t="shared" ca="1" si="52"/>
        <v>1</v>
      </c>
      <c r="BL10">
        <f t="shared" ca="1" si="52"/>
        <v>1</v>
      </c>
      <c r="BM10">
        <f t="shared" ca="1" si="52"/>
        <v>1</v>
      </c>
      <c r="BN10">
        <f t="shared" ca="1" si="52"/>
        <v>1</v>
      </c>
      <c r="BO10">
        <f t="shared" ca="1" si="51"/>
        <v>0</v>
      </c>
      <c r="BP10">
        <f t="shared" ca="1" si="51"/>
        <v>0</v>
      </c>
      <c r="BQ10">
        <f t="shared" ca="1" si="51"/>
        <v>1</v>
      </c>
      <c r="BR10">
        <f t="shared" ca="1" si="51"/>
        <v>0</v>
      </c>
      <c r="BS10">
        <f t="shared" ca="1" si="51"/>
        <v>0</v>
      </c>
      <c r="BT10">
        <f t="shared" ca="1" si="51"/>
        <v>0</v>
      </c>
      <c r="BU10">
        <f t="shared" ca="1" si="51"/>
        <v>0</v>
      </c>
      <c r="BV10">
        <f t="shared" ca="1" si="51"/>
        <v>1</v>
      </c>
      <c r="BW10">
        <f t="shared" ca="1" si="51"/>
        <v>0</v>
      </c>
      <c r="BX10">
        <f t="shared" ca="1" si="51"/>
        <v>1</v>
      </c>
      <c r="BY10">
        <f t="shared" ca="1" si="51"/>
        <v>1</v>
      </c>
      <c r="BZ10">
        <f t="shared" ca="1" si="51"/>
        <v>1</v>
      </c>
      <c r="CA10">
        <f t="shared" ca="1" si="51"/>
        <v>0</v>
      </c>
      <c r="CB10">
        <f t="shared" ca="1" si="51"/>
        <v>0</v>
      </c>
      <c r="CC10">
        <f t="shared" ca="1" si="51"/>
        <v>0</v>
      </c>
      <c r="CD10">
        <f t="shared" ca="1" si="51"/>
        <v>1</v>
      </c>
      <c r="CE10">
        <f t="shared" ca="1" si="51"/>
        <v>1</v>
      </c>
      <c r="CF10">
        <f t="shared" ca="1" si="51"/>
        <v>1</v>
      </c>
      <c r="CG10">
        <f t="shared" ca="1" si="51"/>
        <v>0</v>
      </c>
      <c r="CH10">
        <f t="shared" ca="1" si="51"/>
        <v>0</v>
      </c>
      <c r="CI10">
        <f t="shared" ca="1" si="51"/>
        <v>0</v>
      </c>
      <c r="CJ10">
        <f t="shared" ca="1" si="51"/>
        <v>1</v>
      </c>
      <c r="CK10">
        <f t="shared" ca="1" si="51"/>
        <v>1</v>
      </c>
      <c r="CL10">
        <f t="shared" ca="1" si="51"/>
        <v>0</v>
      </c>
      <c r="CM10">
        <f t="shared" ca="1" si="51"/>
        <v>1</v>
      </c>
      <c r="CN10">
        <f t="shared" ca="1" si="51"/>
        <v>1</v>
      </c>
      <c r="CO10">
        <f t="shared" ca="1" si="51"/>
        <v>1</v>
      </c>
      <c r="CP10">
        <f t="shared" ca="1" si="51"/>
        <v>0</v>
      </c>
      <c r="CQ10">
        <f t="shared" ca="1" si="51"/>
        <v>1</v>
      </c>
      <c r="CR10">
        <f t="shared" ca="1" si="51"/>
        <v>1</v>
      </c>
      <c r="CS10">
        <f t="shared" ca="1" si="51"/>
        <v>1</v>
      </c>
      <c r="CT10">
        <f t="shared" ca="1" si="51"/>
        <v>0</v>
      </c>
      <c r="CU10">
        <f t="shared" ca="1" si="51"/>
        <v>1</v>
      </c>
      <c r="CV10">
        <f t="shared" ca="1" si="51"/>
        <v>0</v>
      </c>
      <c r="CW10" s="25">
        <f t="shared" ca="1" si="51"/>
        <v>0</v>
      </c>
      <c r="CX10">
        <f t="shared" ca="1" si="51"/>
        <v>1</v>
      </c>
      <c r="CY10">
        <f t="shared" ca="1" si="51"/>
        <v>0</v>
      </c>
      <c r="CZ10">
        <f t="shared" ca="1" si="51"/>
        <v>0</v>
      </c>
      <c r="DA10">
        <f t="shared" ca="1" si="51"/>
        <v>0</v>
      </c>
      <c r="DB10">
        <f t="shared" ca="1" si="51"/>
        <v>1</v>
      </c>
      <c r="DC10">
        <f t="shared" ca="1" si="51"/>
        <v>1</v>
      </c>
      <c r="DD10">
        <f t="shared" ca="1" si="51"/>
        <v>0</v>
      </c>
      <c r="DE10">
        <f t="shared" ca="1" si="51"/>
        <v>0</v>
      </c>
      <c r="DF10">
        <f t="shared" ca="1" si="51"/>
        <v>0</v>
      </c>
      <c r="DG10">
        <f t="shared" ca="1" si="51"/>
        <v>0</v>
      </c>
      <c r="DH10">
        <f t="shared" ca="1" si="51"/>
        <v>1</v>
      </c>
      <c r="DI10">
        <f t="shared" ca="1" si="51"/>
        <v>0</v>
      </c>
      <c r="DJ10">
        <f t="shared" ca="1" si="51"/>
        <v>0</v>
      </c>
      <c r="DK10">
        <f t="shared" ca="1" si="51"/>
        <v>1</v>
      </c>
      <c r="DL10">
        <f t="shared" ca="1" si="51"/>
        <v>0</v>
      </c>
      <c r="DM10">
        <f t="shared" ca="1" si="51"/>
        <v>1</v>
      </c>
      <c r="DN10">
        <f t="shared" ca="1" si="51"/>
        <v>1</v>
      </c>
      <c r="DO10">
        <f t="shared" ca="1" si="51"/>
        <v>0</v>
      </c>
      <c r="DP10">
        <f t="shared" ca="1" si="51"/>
        <v>0</v>
      </c>
      <c r="DQ10">
        <f t="shared" ca="1" si="51"/>
        <v>1</v>
      </c>
      <c r="DR10">
        <f t="shared" ca="1" si="51"/>
        <v>1</v>
      </c>
      <c r="DS10">
        <f t="shared" ca="1" si="51"/>
        <v>1</v>
      </c>
      <c r="DT10">
        <f t="shared" ca="1" si="51"/>
        <v>1</v>
      </c>
      <c r="DU10">
        <f t="shared" ca="1" si="51"/>
        <v>0</v>
      </c>
      <c r="DV10">
        <f t="shared" ca="1" si="51"/>
        <v>0</v>
      </c>
      <c r="DW10">
        <f t="shared" ca="1" si="51"/>
        <v>1</v>
      </c>
      <c r="DX10">
        <f t="shared" ca="1" si="51"/>
        <v>0</v>
      </c>
      <c r="DY10">
        <f t="shared" ca="1" si="51"/>
        <v>0</v>
      </c>
      <c r="DZ10">
        <f t="shared" ca="1" si="39"/>
        <v>0</v>
      </c>
      <c r="EA10">
        <f t="shared" ref="EA10:GL13" ca="1" si="65">IF(RAND()&lt;0.5,1,0)</f>
        <v>0</v>
      </c>
      <c r="EB10">
        <f t="shared" ca="1" si="65"/>
        <v>1</v>
      </c>
      <c r="EC10">
        <f t="shared" ca="1" si="65"/>
        <v>0</v>
      </c>
      <c r="ED10">
        <f t="shared" ca="1" si="65"/>
        <v>1</v>
      </c>
      <c r="EE10">
        <f t="shared" ca="1" si="65"/>
        <v>1</v>
      </c>
      <c r="EF10">
        <f t="shared" ca="1" si="65"/>
        <v>0</v>
      </c>
      <c r="EG10">
        <f t="shared" ca="1" si="65"/>
        <v>0</v>
      </c>
      <c r="EH10">
        <f t="shared" ca="1" si="65"/>
        <v>1</v>
      </c>
      <c r="EI10">
        <f t="shared" ca="1" si="65"/>
        <v>1</v>
      </c>
      <c r="EJ10">
        <f t="shared" ca="1" si="65"/>
        <v>0</v>
      </c>
      <c r="EK10">
        <f t="shared" ca="1" si="65"/>
        <v>0</v>
      </c>
      <c r="EL10">
        <f t="shared" ca="1" si="65"/>
        <v>0</v>
      </c>
      <c r="EM10">
        <f t="shared" ca="1" si="65"/>
        <v>0</v>
      </c>
      <c r="EN10">
        <f t="shared" ca="1" si="65"/>
        <v>1</v>
      </c>
      <c r="EO10">
        <f t="shared" ca="1" si="65"/>
        <v>1</v>
      </c>
      <c r="EP10">
        <f t="shared" ca="1" si="65"/>
        <v>1</v>
      </c>
      <c r="EQ10">
        <f t="shared" ca="1" si="65"/>
        <v>1</v>
      </c>
      <c r="ER10">
        <f t="shared" ca="1" si="65"/>
        <v>1</v>
      </c>
      <c r="ES10">
        <f t="shared" ca="1" si="65"/>
        <v>0</v>
      </c>
      <c r="ET10">
        <f t="shared" ca="1" si="65"/>
        <v>0</v>
      </c>
      <c r="EU10">
        <f t="shared" ca="1" si="65"/>
        <v>1</v>
      </c>
      <c r="EV10">
        <f t="shared" ca="1" si="65"/>
        <v>0</v>
      </c>
      <c r="EW10">
        <f t="shared" ca="1" si="65"/>
        <v>1</v>
      </c>
      <c r="EX10">
        <f t="shared" ca="1" si="65"/>
        <v>0</v>
      </c>
      <c r="EY10">
        <f t="shared" ca="1" si="65"/>
        <v>1</v>
      </c>
      <c r="EZ10">
        <f t="shared" ca="1" si="65"/>
        <v>1</v>
      </c>
      <c r="FA10">
        <f t="shared" ca="1" si="65"/>
        <v>0</v>
      </c>
      <c r="FB10">
        <f t="shared" ca="1" si="65"/>
        <v>1</v>
      </c>
      <c r="FC10">
        <f t="shared" ca="1" si="65"/>
        <v>1</v>
      </c>
      <c r="FD10">
        <f t="shared" ca="1" si="65"/>
        <v>0</v>
      </c>
      <c r="FE10">
        <f t="shared" ca="1" si="65"/>
        <v>0</v>
      </c>
      <c r="FF10">
        <f t="shared" ca="1" si="65"/>
        <v>0</v>
      </c>
      <c r="FG10">
        <f t="shared" ca="1" si="65"/>
        <v>0</v>
      </c>
      <c r="FH10">
        <f t="shared" ca="1" si="65"/>
        <v>0</v>
      </c>
      <c r="FI10">
        <f t="shared" ca="1" si="65"/>
        <v>0</v>
      </c>
      <c r="FJ10">
        <f t="shared" ca="1" si="65"/>
        <v>1</v>
      </c>
      <c r="FK10">
        <f t="shared" ca="1" si="65"/>
        <v>1</v>
      </c>
      <c r="FL10">
        <f t="shared" ca="1" si="65"/>
        <v>1</v>
      </c>
      <c r="FM10">
        <f t="shared" ca="1" si="65"/>
        <v>1</v>
      </c>
      <c r="FN10">
        <f t="shared" ca="1" si="65"/>
        <v>0</v>
      </c>
      <c r="FO10">
        <f t="shared" ca="1" si="65"/>
        <v>0</v>
      </c>
      <c r="FP10">
        <f t="shared" ca="1" si="65"/>
        <v>0</v>
      </c>
      <c r="FQ10">
        <f t="shared" ca="1" si="65"/>
        <v>0</v>
      </c>
      <c r="FR10">
        <f t="shared" ca="1" si="65"/>
        <v>0</v>
      </c>
      <c r="FS10">
        <f t="shared" ca="1" si="65"/>
        <v>0</v>
      </c>
      <c r="FT10">
        <f t="shared" ca="1" si="65"/>
        <v>0</v>
      </c>
      <c r="FU10">
        <f t="shared" ca="1" si="65"/>
        <v>1</v>
      </c>
      <c r="FV10">
        <f t="shared" ca="1" si="65"/>
        <v>0</v>
      </c>
      <c r="FW10">
        <f t="shared" ca="1" si="65"/>
        <v>1</v>
      </c>
      <c r="FX10">
        <f t="shared" ca="1" si="65"/>
        <v>1</v>
      </c>
      <c r="FY10">
        <f t="shared" ca="1" si="65"/>
        <v>0</v>
      </c>
      <c r="FZ10">
        <f t="shared" ca="1" si="65"/>
        <v>1</v>
      </c>
      <c r="GA10">
        <f t="shared" ca="1" si="65"/>
        <v>0</v>
      </c>
      <c r="GB10">
        <f t="shared" ca="1" si="65"/>
        <v>1</v>
      </c>
      <c r="GC10">
        <f t="shared" ca="1" si="65"/>
        <v>1</v>
      </c>
      <c r="GD10">
        <f t="shared" ca="1" si="65"/>
        <v>0</v>
      </c>
      <c r="GE10">
        <f t="shared" ca="1" si="65"/>
        <v>0</v>
      </c>
      <c r="GF10">
        <f t="shared" ca="1" si="65"/>
        <v>0</v>
      </c>
      <c r="GG10">
        <f t="shared" ca="1" si="65"/>
        <v>1</v>
      </c>
      <c r="GH10">
        <f t="shared" ca="1" si="65"/>
        <v>0</v>
      </c>
      <c r="GI10">
        <f t="shared" ca="1" si="65"/>
        <v>0</v>
      </c>
      <c r="GJ10">
        <f t="shared" ca="1" si="65"/>
        <v>1</v>
      </c>
      <c r="GK10">
        <f t="shared" ca="1" si="65"/>
        <v>1</v>
      </c>
      <c r="GL10">
        <f t="shared" ca="1" si="65"/>
        <v>1</v>
      </c>
      <c r="GM10">
        <f t="shared" ca="1" si="53"/>
        <v>1</v>
      </c>
      <c r="GN10">
        <f t="shared" ca="1" si="53"/>
        <v>1</v>
      </c>
      <c r="GO10">
        <f t="shared" ca="1" si="40"/>
        <v>1</v>
      </c>
      <c r="GP10">
        <f t="shared" ref="GP10:JA23" ca="1" si="66">IF(RAND()&lt;0.5,1,0)</f>
        <v>1</v>
      </c>
      <c r="GQ10">
        <f t="shared" ca="1" si="66"/>
        <v>1</v>
      </c>
      <c r="GR10">
        <f t="shared" ca="1" si="66"/>
        <v>1</v>
      </c>
      <c r="GS10">
        <f t="shared" ca="1" si="66"/>
        <v>0</v>
      </c>
      <c r="GT10">
        <f t="shared" ca="1" si="66"/>
        <v>1</v>
      </c>
      <c r="GU10">
        <f t="shared" ca="1" si="66"/>
        <v>0</v>
      </c>
      <c r="GV10">
        <f t="shared" ca="1" si="66"/>
        <v>0</v>
      </c>
      <c r="GW10">
        <f t="shared" ca="1" si="66"/>
        <v>1</v>
      </c>
      <c r="GX10">
        <f t="shared" ca="1" si="66"/>
        <v>0</v>
      </c>
      <c r="GY10">
        <f t="shared" ca="1" si="66"/>
        <v>0</v>
      </c>
      <c r="GZ10">
        <f t="shared" ca="1" si="66"/>
        <v>0</v>
      </c>
      <c r="HA10">
        <f t="shared" ca="1" si="66"/>
        <v>1</v>
      </c>
      <c r="HB10">
        <f t="shared" ca="1" si="66"/>
        <v>0</v>
      </c>
      <c r="HC10">
        <f t="shared" ca="1" si="66"/>
        <v>0</v>
      </c>
      <c r="HD10">
        <f t="shared" ca="1" si="66"/>
        <v>0</v>
      </c>
      <c r="HE10">
        <f t="shared" ca="1" si="66"/>
        <v>1</v>
      </c>
      <c r="HF10">
        <f t="shared" ca="1" si="66"/>
        <v>0</v>
      </c>
      <c r="HG10">
        <f t="shared" ca="1" si="66"/>
        <v>0</v>
      </c>
      <c r="HH10">
        <f t="shared" ca="1" si="66"/>
        <v>1</v>
      </c>
      <c r="HI10">
        <f t="shared" ca="1" si="66"/>
        <v>0</v>
      </c>
      <c r="HJ10">
        <f t="shared" ca="1" si="66"/>
        <v>1</v>
      </c>
      <c r="HK10">
        <f t="shared" ca="1" si="66"/>
        <v>1</v>
      </c>
      <c r="HL10">
        <f t="shared" ca="1" si="66"/>
        <v>1</v>
      </c>
      <c r="HM10">
        <f t="shared" ca="1" si="66"/>
        <v>0</v>
      </c>
      <c r="HN10">
        <f t="shared" ca="1" si="66"/>
        <v>0</v>
      </c>
      <c r="HO10">
        <f t="shared" ca="1" si="66"/>
        <v>1</v>
      </c>
      <c r="HP10">
        <f t="shared" ca="1" si="66"/>
        <v>1</v>
      </c>
      <c r="HQ10">
        <f t="shared" ca="1" si="66"/>
        <v>1</v>
      </c>
      <c r="HR10">
        <f t="shared" ca="1" si="66"/>
        <v>0</v>
      </c>
      <c r="HS10">
        <f t="shared" ca="1" si="66"/>
        <v>1</v>
      </c>
      <c r="HT10">
        <f t="shared" ca="1" si="66"/>
        <v>0</v>
      </c>
      <c r="HU10">
        <f t="shared" ca="1" si="66"/>
        <v>0</v>
      </c>
      <c r="HV10">
        <f t="shared" ca="1" si="66"/>
        <v>0</v>
      </c>
      <c r="HW10">
        <f t="shared" ca="1" si="66"/>
        <v>1</v>
      </c>
      <c r="HX10">
        <f t="shared" ca="1" si="66"/>
        <v>1</v>
      </c>
      <c r="HY10">
        <f t="shared" ca="1" si="66"/>
        <v>0</v>
      </c>
      <c r="HZ10">
        <f t="shared" ca="1" si="66"/>
        <v>1</v>
      </c>
      <c r="IA10">
        <f t="shared" ca="1" si="66"/>
        <v>1</v>
      </c>
      <c r="IB10">
        <f t="shared" ca="1" si="66"/>
        <v>1</v>
      </c>
      <c r="IC10">
        <f t="shared" ca="1" si="66"/>
        <v>1</v>
      </c>
      <c r="ID10">
        <f t="shared" ca="1" si="66"/>
        <v>0</v>
      </c>
      <c r="IE10">
        <f t="shared" ca="1" si="66"/>
        <v>0</v>
      </c>
      <c r="IF10">
        <f t="shared" ca="1" si="66"/>
        <v>0</v>
      </c>
      <c r="IG10">
        <f t="shared" ca="1" si="66"/>
        <v>0</v>
      </c>
      <c r="IH10">
        <f t="shared" ca="1" si="66"/>
        <v>0</v>
      </c>
      <c r="II10">
        <f t="shared" ca="1" si="66"/>
        <v>1</v>
      </c>
      <c r="IJ10">
        <f t="shared" ca="1" si="66"/>
        <v>1</v>
      </c>
      <c r="IK10">
        <f t="shared" ca="1" si="66"/>
        <v>0</v>
      </c>
      <c r="IL10">
        <f t="shared" ca="1" si="66"/>
        <v>0</v>
      </c>
      <c r="IM10">
        <f t="shared" ca="1" si="66"/>
        <v>1</v>
      </c>
      <c r="IN10">
        <f t="shared" ca="1" si="66"/>
        <v>1</v>
      </c>
      <c r="IO10">
        <f t="shared" ca="1" si="66"/>
        <v>0</v>
      </c>
      <c r="IP10">
        <f t="shared" ca="1" si="66"/>
        <v>1</v>
      </c>
      <c r="IQ10">
        <f t="shared" ca="1" si="66"/>
        <v>0</v>
      </c>
      <c r="IR10">
        <f t="shared" ca="1" si="66"/>
        <v>0</v>
      </c>
      <c r="IS10">
        <f t="shared" ca="1" si="66"/>
        <v>0</v>
      </c>
      <c r="IT10">
        <f t="shared" ca="1" si="66"/>
        <v>1</v>
      </c>
      <c r="IU10">
        <f t="shared" ca="1" si="66"/>
        <v>1</v>
      </c>
      <c r="IV10">
        <f t="shared" ca="1" si="66"/>
        <v>1</v>
      </c>
      <c r="IW10">
        <f t="shared" ca="1" si="66"/>
        <v>1</v>
      </c>
      <c r="IX10">
        <f t="shared" ca="1" si="66"/>
        <v>0</v>
      </c>
      <c r="IY10">
        <f t="shared" ca="1" si="66"/>
        <v>0</v>
      </c>
      <c r="IZ10">
        <f t="shared" ca="1" si="66"/>
        <v>0</v>
      </c>
      <c r="JA10">
        <f t="shared" ca="1" si="66"/>
        <v>1</v>
      </c>
      <c r="JB10">
        <f t="shared" ca="1" si="54"/>
        <v>1</v>
      </c>
      <c r="JC10">
        <f t="shared" ca="1" si="54"/>
        <v>0</v>
      </c>
      <c r="JD10">
        <f t="shared" ca="1" si="54"/>
        <v>0</v>
      </c>
      <c r="JE10">
        <f t="shared" ca="1" si="54"/>
        <v>1</v>
      </c>
      <c r="JF10">
        <f t="shared" ca="1" si="54"/>
        <v>0</v>
      </c>
      <c r="JG10">
        <f t="shared" ca="1" si="54"/>
        <v>0</v>
      </c>
      <c r="JH10">
        <f t="shared" ca="1" si="54"/>
        <v>1</v>
      </c>
      <c r="JI10">
        <f t="shared" ca="1" si="54"/>
        <v>0</v>
      </c>
      <c r="JJ10">
        <f t="shared" ca="1" si="54"/>
        <v>1</v>
      </c>
      <c r="JK10">
        <f t="shared" ca="1" si="54"/>
        <v>0</v>
      </c>
      <c r="JL10">
        <f t="shared" ca="1" si="54"/>
        <v>0</v>
      </c>
      <c r="JM10">
        <f t="shared" ca="1" si="54"/>
        <v>0</v>
      </c>
      <c r="JN10">
        <f t="shared" ca="1" si="54"/>
        <v>0</v>
      </c>
      <c r="JO10">
        <f t="shared" ca="1" si="54"/>
        <v>0</v>
      </c>
      <c r="JP10">
        <f t="shared" ca="1" si="54"/>
        <v>1</v>
      </c>
      <c r="JQ10">
        <f t="shared" ca="1" si="54"/>
        <v>1</v>
      </c>
      <c r="JR10">
        <f t="shared" ca="1" si="54"/>
        <v>0</v>
      </c>
      <c r="JS10">
        <f t="shared" ca="1" si="54"/>
        <v>1</v>
      </c>
      <c r="JT10">
        <f t="shared" ca="1" si="54"/>
        <v>0</v>
      </c>
      <c r="JU10">
        <f t="shared" ca="1" si="54"/>
        <v>0</v>
      </c>
      <c r="JV10">
        <f t="shared" ca="1" si="54"/>
        <v>1</v>
      </c>
      <c r="JW10">
        <f t="shared" ca="1" si="54"/>
        <v>1</v>
      </c>
      <c r="JX10">
        <f t="shared" ca="1" si="54"/>
        <v>1</v>
      </c>
      <c r="JY10">
        <f t="shared" ca="1" si="54"/>
        <v>1</v>
      </c>
      <c r="JZ10">
        <f t="shared" ca="1" si="54"/>
        <v>0</v>
      </c>
      <c r="KA10">
        <f t="shared" ca="1" si="54"/>
        <v>1</v>
      </c>
      <c r="KB10">
        <f t="shared" ca="1" si="54"/>
        <v>1</v>
      </c>
      <c r="KC10">
        <f t="shared" ca="1" si="54"/>
        <v>0</v>
      </c>
      <c r="KD10">
        <f t="shared" ca="1" si="54"/>
        <v>1</v>
      </c>
      <c r="KE10">
        <f t="shared" ca="1" si="54"/>
        <v>0</v>
      </c>
      <c r="KF10">
        <f t="shared" ca="1" si="54"/>
        <v>0</v>
      </c>
      <c r="KG10">
        <f t="shared" ca="1" si="54"/>
        <v>1</v>
      </c>
      <c r="KH10">
        <f t="shared" ca="1" si="54"/>
        <v>1</v>
      </c>
      <c r="KI10">
        <f t="shared" ca="1" si="54"/>
        <v>1</v>
      </c>
      <c r="KJ10">
        <f t="shared" ca="1" si="54"/>
        <v>0</v>
      </c>
      <c r="KK10">
        <f t="shared" ca="1" si="54"/>
        <v>1</v>
      </c>
      <c r="KL10">
        <f t="shared" ca="1" si="54"/>
        <v>1</v>
      </c>
      <c r="KM10">
        <f t="shared" ca="1" si="54"/>
        <v>0</v>
      </c>
      <c r="KN10">
        <f t="shared" ca="1" si="54"/>
        <v>1</v>
      </c>
      <c r="KO10">
        <f t="shared" ca="1" si="54"/>
        <v>1</v>
      </c>
      <c r="KP10">
        <f t="shared" ca="1" si="54"/>
        <v>1</v>
      </c>
      <c r="KQ10">
        <f t="shared" ca="1" si="54"/>
        <v>1</v>
      </c>
      <c r="KR10">
        <f t="shared" ca="1" si="54"/>
        <v>0</v>
      </c>
      <c r="KS10">
        <f t="shared" ca="1" si="54"/>
        <v>0</v>
      </c>
      <c r="KT10">
        <f t="shared" ca="1" si="54"/>
        <v>1</v>
      </c>
      <c r="KU10">
        <f t="shared" ca="1" si="54"/>
        <v>0</v>
      </c>
      <c r="KV10">
        <f t="shared" ca="1" si="54"/>
        <v>0</v>
      </c>
      <c r="KW10">
        <f t="shared" ca="1" si="54"/>
        <v>1</v>
      </c>
      <c r="KX10">
        <f t="shared" ca="1" si="54"/>
        <v>0</v>
      </c>
      <c r="KY10">
        <f t="shared" ca="1" si="54"/>
        <v>1</v>
      </c>
      <c r="KZ10">
        <f t="shared" ca="1" si="54"/>
        <v>1</v>
      </c>
      <c r="LA10">
        <f t="shared" ca="1" si="54"/>
        <v>1</v>
      </c>
      <c r="LB10">
        <f t="shared" ca="1" si="54"/>
        <v>0</v>
      </c>
      <c r="LC10">
        <f t="shared" ca="1" si="54"/>
        <v>0</v>
      </c>
      <c r="LD10">
        <f t="shared" ca="1" si="54"/>
        <v>0</v>
      </c>
      <c r="LE10">
        <f t="shared" ca="1" si="54"/>
        <v>0</v>
      </c>
      <c r="LF10">
        <f t="shared" ca="1" si="54"/>
        <v>1</v>
      </c>
      <c r="LG10">
        <f t="shared" ca="1" si="54"/>
        <v>0</v>
      </c>
      <c r="LH10">
        <f t="shared" ca="1" si="54"/>
        <v>0</v>
      </c>
      <c r="LI10">
        <f t="shared" ca="1" si="54"/>
        <v>1</v>
      </c>
      <c r="LJ10">
        <f t="shared" ca="1" si="54"/>
        <v>0</v>
      </c>
      <c r="LK10">
        <f t="shared" ca="1" si="54"/>
        <v>1</v>
      </c>
      <c r="LL10">
        <f t="shared" ca="1" si="54"/>
        <v>0</v>
      </c>
      <c r="LM10">
        <f t="shared" ca="1" si="41"/>
        <v>0</v>
      </c>
      <c r="LN10">
        <f t="shared" ref="LN10:NY14" ca="1" si="67">IF(RAND()&lt;0.5,1,0)</f>
        <v>0</v>
      </c>
      <c r="LO10">
        <f t="shared" ca="1" si="67"/>
        <v>1</v>
      </c>
      <c r="LP10">
        <f t="shared" ca="1" si="67"/>
        <v>1</v>
      </c>
      <c r="LQ10">
        <f t="shared" ca="1" si="67"/>
        <v>0</v>
      </c>
      <c r="LR10">
        <f t="shared" ca="1" si="67"/>
        <v>0</v>
      </c>
      <c r="LS10">
        <f t="shared" ca="1" si="67"/>
        <v>1</v>
      </c>
      <c r="LT10">
        <f t="shared" ca="1" si="67"/>
        <v>1</v>
      </c>
      <c r="LU10">
        <f t="shared" ca="1" si="67"/>
        <v>1</v>
      </c>
      <c r="LV10">
        <f t="shared" ca="1" si="67"/>
        <v>0</v>
      </c>
      <c r="LW10">
        <f t="shared" ca="1" si="67"/>
        <v>1</v>
      </c>
      <c r="LX10">
        <f t="shared" ca="1" si="67"/>
        <v>0</v>
      </c>
      <c r="LY10">
        <f t="shared" ca="1" si="67"/>
        <v>1</v>
      </c>
      <c r="LZ10">
        <f t="shared" ca="1" si="67"/>
        <v>0</v>
      </c>
      <c r="MA10">
        <f t="shared" ca="1" si="67"/>
        <v>1</v>
      </c>
      <c r="MB10">
        <f t="shared" ca="1" si="67"/>
        <v>1</v>
      </c>
      <c r="MC10">
        <f t="shared" ca="1" si="67"/>
        <v>0</v>
      </c>
      <c r="MD10">
        <f t="shared" ca="1" si="67"/>
        <v>1</v>
      </c>
      <c r="ME10">
        <f t="shared" ca="1" si="67"/>
        <v>1</v>
      </c>
      <c r="MF10">
        <f t="shared" ca="1" si="67"/>
        <v>1</v>
      </c>
      <c r="MG10">
        <f t="shared" ca="1" si="67"/>
        <v>1</v>
      </c>
      <c r="MH10">
        <f t="shared" ca="1" si="67"/>
        <v>0</v>
      </c>
      <c r="MI10">
        <f t="shared" ca="1" si="67"/>
        <v>0</v>
      </c>
      <c r="MJ10">
        <f t="shared" ca="1" si="67"/>
        <v>0</v>
      </c>
      <c r="MK10">
        <f t="shared" ca="1" si="67"/>
        <v>1</v>
      </c>
      <c r="ML10">
        <f t="shared" ca="1" si="67"/>
        <v>0</v>
      </c>
      <c r="MM10">
        <f t="shared" ca="1" si="67"/>
        <v>1</v>
      </c>
      <c r="MN10">
        <f t="shared" ca="1" si="67"/>
        <v>1</v>
      </c>
      <c r="MO10">
        <f t="shared" ca="1" si="67"/>
        <v>1</v>
      </c>
      <c r="MP10">
        <f t="shared" ca="1" si="67"/>
        <v>0</v>
      </c>
      <c r="MQ10">
        <f t="shared" ca="1" si="67"/>
        <v>1</v>
      </c>
      <c r="MR10">
        <f t="shared" ca="1" si="67"/>
        <v>1</v>
      </c>
      <c r="MS10">
        <f t="shared" ca="1" si="67"/>
        <v>1</v>
      </c>
      <c r="MT10">
        <f t="shared" ca="1" si="67"/>
        <v>1</v>
      </c>
      <c r="MU10">
        <f t="shared" ca="1" si="67"/>
        <v>0</v>
      </c>
      <c r="MV10">
        <f t="shared" ca="1" si="67"/>
        <v>1</v>
      </c>
      <c r="MW10">
        <f t="shared" ca="1" si="67"/>
        <v>0</v>
      </c>
      <c r="MX10">
        <f t="shared" ca="1" si="67"/>
        <v>1</v>
      </c>
      <c r="MY10">
        <f t="shared" ca="1" si="67"/>
        <v>1</v>
      </c>
      <c r="MZ10">
        <f t="shared" ca="1" si="67"/>
        <v>0</v>
      </c>
      <c r="NA10">
        <f t="shared" ca="1" si="67"/>
        <v>1</v>
      </c>
      <c r="NB10">
        <f t="shared" ca="1" si="67"/>
        <v>1</v>
      </c>
      <c r="NC10">
        <f t="shared" ca="1" si="67"/>
        <v>0</v>
      </c>
      <c r="ND10">
        <f t="shared" ca="1" si="67"/>
        <v>1</v>
      </c>
      <c r="NE10">
        <f t="shared" ca="1" si="67"/>
        <v>0</v>
      </c>
      <c r="NF10">
        <f t="shared" ca="1" si="67"/>
        <v>1</v>
      </c>
      <c r="NG10">
        <f t="shared" ca="1" si="67"/>
        <v>0</v>
      </c>
      <c r="NH10">
        <f t="shared" ca="1" si="67"/>
        <v>0</v>
      </c>
      <c r="NI10">
        <f t="shared" ca="1" si="67"/>
        <v>1</v>
      </c>
      <c r="NJ10">
        <f t="shared" ca="1" si="67"/>
        <v>1</v>
      </c>
      <c r="NK10">
        <f t="shared" ca="1" si="67"/>
        <v>0</v>
      </c>
      <c r="NL10">
        <f t="shared" ca="1" si="67"/>
        <v>1</v>
      </c>
      <c r="NM10">
        <f t="shared" ca="1" si="67"/>
        <v>0</v>
      </c>
      <c r="NN10">
        <f t="shared" ca="1" si="67"/>
        <v>1</v>
      </c>
      <c r="NO10">
        <f t="shared" ca="1" si="67"/>
        <v>1</v>
      </c>
      <c r="NP10">
        <f t="shared" ca="1" si="67"/>
        <v>0</v>
      </c>
      <c r="NQ10">
        <f t="shared" ca="1" si="67"/>
        <v>1</v>
      </c>
      <c r="NR10">
        <f t="shared" ca="1" si="67"/>
        <v>1</v>
      </c>
      <c r="NS10">
        <f t="shared" ca="1" si="67"/>
        <v>0</v>
      </c>
      <c r="NT10">
        <f t="shared" ca="1" si="67"/>
        <v>0</v>
      </c>
      <c r="NU10">
        <f t="shared" ca="1" si="67"/>
        <v>0</v>
      </c>
      <c r="NV10">
        <f t="shared" ca="1" si="67"/>
        <v>1</v>
      </c>
      <c r="NW10">
        <f t="shared" ca="1" si="67"/>
        <v>1</v>
      </c>
      <c r="NX10">
        <f t="shared" ca="1" si="67"/>
        <v>1</v>
      </c>
      <c r="NY10">
        <f t="shared" ca="1" si="67"/>
        <v>1</v>
      </c>
      <c r="NZ10">
        <f t="shared" ca="1" si="55"/>
        <v>0</v>
      </c>
      <c r="OA10">
        <f t="shared" ca="1" si="55"/>
        <v>0</v>
      </c>
      <c r="OB10">
        <f t="shared" ca="1" si="55"/>
        <v>1</v>
      </c>
      <c r="OC10">
        <f t="shared" ca="1" si="55"/>
        <v>1</v>
      </c>
      <c r="OD10">
        <f t="shared" ca="1" si="55"/>
        <v>1</v>
      </c>
      <c r="OE10">
        <f t="shared" ca="1" si="55"/>
        <v>0</v>
      </c>
      <c r="OF10">
        <f t="shared" ca="1" si="55"/>
        <v>1</v>
      </c>
      <c r="OG10">
        <f t="shared" ca="1" si="55"/>
        <v>1</v>
      </c>
      <c r="OH10">
        <f t="shared" ca="1" si="55"/>
        <v>0</v>
      </c>
      <c r="OI10">
        <f t="shared" ca="1" si="55"/>
        <v>0</v>
      </c>
      <c r="OJ10">
        <f t="shared" ca="1" si="55"/>
        <v>0</v>
      </c>
      <c r="OK10" s="25">
        <f t="shared" ca="1" si="55"/>
        <v>0</v>
      </c>
      <c r="OL10">
        <f t="shared" ca="1" si="55"/>
        <v>1</v>
      </c>
      <c r="OM10">
        <f t="shared" ca="1" si="55"/>
        <v>0</v>
      </c>
      <c r="ON10">
        <f t="shared" ca="1" si="55"/>
        <v>0</v>
      </c>
      <c r="OO10">
        <f t="shared" ca="1" si="55"/>
        <v>1</v>
      </c>
      <c r="OP10">
        <f t="shared" ca="1" si="55"/>
        <v>0</v>
      </c>
      <c r="OQ10">
        <f t="shared" ca="1" si="55"/>
        <v>1</v>
      </c>
      <c r="OR10">
        <f t="shared" ca="1" si="55"/>
        <v>1</v>
      </c>
      <c r="OS10">
        <f t="shared" ca="1" si="55"/>
        <v>1</v>
      </c>
      <c r="OT10">
        <f t="shared" ca="1" si="55"/>
        <v>0</v>
      </c>
      <c r="OU10">
        <f t="shared" ca="1" si="55"/>
        <v>0</v>
      </c>
      <c r="OV10">
        <f t="shared" ca="1" si="55"/>
        <v>1</v>
      </c>
      <c r="OW10">
        <f t="shared" ca="1" si="55"/>
        <v>1</v>
      </c>
      <c r="OX10">
        <f t="shared" ca="1" si="55"/>
        <v>1</v>
      </c>
      <c r="OY10">
        <f t="shared" ca="1" si="55"/>
        <v>1</v>
      </c>
      <c r="OZ10">
        <f t="shared" ca="1" si="55"/>
        <v>1</v>
      </c>
      <c r="PA10">
        <f t="shared" ca="1" si="55"/>
        <v>0</v>
      </c>
      <c r="PB10">
        <f t="shared" ca="1" si="55"/>
        <v>0</v>
      </c>
      <c r="PC10">
        <f t="shared" ca="1" si="55"/>
        <v>0</v>
      </c>
      <c r="PD10">
        <f t="shared" ca="1" si="55"/>
        <v>0</v>
      </c>
      <c r="PE10">
        <f t="shared" ca="1" si="55"/>
        <v>0</v>
      </c>
      <c r="PF10">
        <f t="shared" ca="1" si="55"/>
        <v>0</v>
      </c>
      <c r="PG10">
        <f t="shared" ca="1" si="55"/>
        <v>1</v>
      </c>
      <c r="PH10">
        <f t="shared" ca="1" si="55"/>
        <v>1</v>
      </c>
      <c r="PI10">
        <f t="shared" ca="1" si="55"/>
        <v>0</v>
      </c>
      <c r="PJ10">
        <f t="shared" ca="1" si="55"/>
        <v>1</v>
      </c>
      <c r="PK10">
        <f t="shared" ca="1" si="55"/>
        <v>0</v>
      </c>
      <c r="PL10">
        <f t="shared" ca="1" si="55"/>
        <v>0</v>
      </c>
      <c r="PM10">
        <f t="shared" ca="1" si="55"/>
        <v>1</v>
      </c>
      <c r="PN10">
        <f t="shared" ca="1" si="55"/>
        <v>0</v>
      </c>
      <c r="PO10">
        <f t="shared" ca="1" si="55"/>
        <v>1</v>
      </c>
      <c r="PP10">
        <f t="shared" ca="1" si="55"/>
        <v>0</v>
      </c>
      <c r="PQ10">
        <f t="shared" ca="1" si="55"/>
        <v>1</v>
      </c>
      <c r="PR10">
        <f t="shared" ca="1" si="55"/>
        <v>1</v>
      </c>
      <c r="PS10">
        <f t="shared" ca="1" si="55"/>
        <v>1</v>
      </c>
      <c r="PT10">
        <f t="shared" ca="1" si="55"/>
        <v>0</v>
      </c>
      <c r="PU10">
        <f t="shared" ca="1" si="55"/>
        <v>1</v>
      </c>
      <c r="PV10">
        <f t="shared" ca="1" si="55"/>
        <v>0</v>
      </c>
      <c r="PW10">
        <f t="shared" ca="1" si="55"/>
        <v>1</v>
      </c>
      <c r="PX10">
        <f t="shared" ca="1" si="55"/>
        <v>1</v>
      </c>
      <c r="PY10">
        <f t="shared" ca="1" si="55"/>
        <v>1</v>
      </c>
      <c r="PZ10">
        <f t="shared" ca="1" si="55"/>
        <v>0</v>
      </c>
      <c r="QA10">
        <f t="shared" ca="1" si="55"/>
        <v>0</v>
      </c>
      <c r="QB10">
        <f t="shared" ca="1" si="55"/>
        <v>1</v>
      </c>
      <c r="QC10">
        <f t="shared" ca="1" si="55"/>
        <v>1</v>
      </c>
      <c r="QD10">
        <f t="shared" ca="1" si="55"/>
        <v>0</v>
      </c>
      <c r="QE10">
        <f t="shared" ca="1" si="55"/>
        <v>1</v>
      </c>
      <c r="QF10">
        <f t="shared" ca="1" si="55"/>
        <v>0</v>
      </c>
      <c r="QG10">
        <f t="shared" ca="1" si="55"/>
        <v>1</v>
      </c>
      <c r="QH10">
        <f t="shared" ca="1" si="55"/>
        <v>0</v>
      </c>
      <c r="QI10">
        <f t="shared" ca="1" si="55"/>
        <v>0</v>
      </c>
      <c r="QJ10">
        <f t="shared" ca="1" si="55"/>
        <v>0</v>
      </c>
      <c r="QK10">
        <f t="shared" ca="1" si="42"/>
        <v>1</v>
      </c>
      <c r="QL10">
        <f t="shared" ref="QL10:SW14" ca="1" si="68">IF(RAND()&lt;0.5,1,0)</f>
        <v>0</v>
      </c>
      <c r="QM10">
        <f t="shared" ca="1" si="68"/>
        <v>0</v>
      </c>
      <c r="QN10">
        <f t="shared" ca="1" si="68"/>
        <v>0</v>
      </c>
      <c r="QO10">
        <f t="shared" ca="1" si="68"/>
        <v>0</v>
      </c>
      <c r="QP10">
        <f t="shared" ca="1" si="68"/>
        <v>1</v>
      </c>
      <c r="QQ10">
        <f t="shared" ca="1" si="68"/>
        <v>1</v>
      </c>
      <c r="QR10">
        <f t="shared" ca="1" si="68"/>
        <v>1</v>
      </c>
      <c r="QS10">
        <f t="shared" ca="1" si="68"/>
        <v>0</v>
      </c>
      <c r="QT10">
        <f t="shared" ca="1" si="68"/>
        <v>0</v>
      </c>
      <c r="QU10">
        <f t="shared" ca="1" si="68"/>
        <v>0</v>
      </c>
      <c r="QV10">
        <f t="shared" ca="1" si="68"/>
        <v>1</v>
      </c>
      <c r="QW10">
        <f t="shared" ca="1" si="68"/>
        <v>1</v>
      </c>
      <c r="QX10">
        <f t="shared" ca="1" si="68"/>
        <v>1</v>
      </c>
      <c r="QY10">
        <f t="shared" ca="1" si="68"/>
        <v>1</v>
      </c>
      <c r="QZ10">
        <f t="shared" ca="1" si="68"/>
        <v>0</v>
      </c>
      <c r="RA10">
        <f t="shared" ca="1" si="68"/>
        <v>0</v>
      </c>
      <c r="RB10">
        <f t="shared" ca="1" si="68"/>
        <v>1</v>
      </c>
      <c r="RC10">
        <f t="shared" ca="1" si="68"/>
        <v>1</v>
      </c>
      <c r="RD10">
        <f t="shared" ca="1" si="68"/>
        <v>1</v>
      </c>
      <c r="RE10">
        <f t="shared" ca="1" si="68"/>
        <v>1</v>
      </c>
      <c r="RF10">
        <f t="shared" ca="1" si="68"/>
        <v>0</v>
      </c>
      <c r="RG10">
        <f t="shared" ca="1" si="68"/>
        <v>1</v>
      </c>
      <c r="RH10">
        <f t="shared" ca="1" si="68"/>
        <v>0</v>
      </c>
      <c r="RI10">
        <f t="shared" ca="1" si="68"/>
        <v>0</v>
      </c>
      <c r="RJ10">
        <f t="shared" ca="1" si="68"/>
        <v>0</v>
      </c>
      <c r="RK10">
        <f t="shared" ca="1" si="68"/>
        <v>0</v>
      </c>
      <c r="RL10">
        <f t="shared" ca="1" si="68"/>
        <v>0</v>
      </c>
      <c r="RM10">
        <f t="shared" ca="1" si="68"/>
        <v>0</v>
      </c>
      <c r="RN10">
        <f t="shared" ca="1" si="68"/>
        <v>1</v>
      </c>
      <c r="RO10">
        <f t="shared" ca="1" si="68"/>
        <v>1</v>
      </c>
      <c r="RP10">
        <f t="shared" ca="1" si="68"/>
        <v>1</v>
      </c>
      <c r="RQ10">
        <f t="shared" ca="1" si="68"/>
        <v>0</v>
      </c>
      <c r="RR10">
        <f t="shared" ca="1" si="68"/>
        <v>1</v>
      </c>
      <c r="RS10">
        <f t="shared" ca="1" si="68"/>
        <v>1</v>
      </c>
      <c r="RT10">
        <f t="shared" ca="1" si="68"/>
        <v>0</v>
      </c>
      <c r="RU10">
        <f t="shared" ca="1" si="68"/>
        <v>1</v>
      </c>
      <c r="RV10">
        <f t="shared" ca="1" si="68"/>
        <v>0</v>
      </c>
      <c r="RW10">
        <f t="shared" ca="1" si="68"/>
        <v>0</v>
      </c>
      <c r="RX10">
        <f t="shared" ca="1" si="68"/>
        <v>1</v>
      </c>
      <c r="RY10">
        <f t="shared" ca="1" si="68"/>
        <v>0</v>
      </c>
      <c r="RZ10">
        <f t="shared" ca="1" si="68"/>
        <v>0</v>
      </c>
      <c r="SA10">
        <f t="shared" ca="1" si="68"/>
        <v>1</v>
      </c>
      <c r="SB10">
        <f t="shared" ca="1" si="68"/>
        <v>0</v>
      </c>
      <c r="SC10">
        <f t="shared" ca="1" si="68"/>
        <v>0</v>
      </c>
      <c r="SD10">
        <f t="shared" ca="1" si="68"/>
        <v>0</v>
      </c>
      <c r="SE10">
        <f t="shared" ca="1" si="68"/>
        <v>1</v>
      </c>
      <c r="SF10">
        <f t="shared" ca="1" si="68"/>
        <v>1</v>
      </c>
      <c r="SG10">
        <f t="shared" ca="1" si="68"/>
        <v>1</v>
      </c>
      <c r="SH10">
        <f t="shared" ca="1" si="68"/>
        <v>1</v>
      </c>
      <c r="SI10">
        <f t="shared" ca="1" si="68"/>
        <v>0</v>
      </c>
      <c r="SJ10">
        <f t="shared" ca="1" si="68"/>
        <v>0</v>
      </c>
      <c r="SK10">
        <f t="shared" ca="1" si="68"/>
        <v>1</v>
      </c>
      <c r="SL10">
        <f t="shared" ca="1" si="68"/>
        <v>1</v>
      </c>
      <c r="SM10">
        <f t="shared" ca="1" si="68"/>
        <v>0</v>
      </c>
      <c r="SN10">
        <f t="shared" ca="1" si="68"/>
        <v>1</v>
      </c>
      <c r="SO10">
        <f t="shared" ca="1" si="68"/>
        <v>1</v>
      </c>
      <c r="SP10">
        <f t="shared" ca="1" si="68"/>
        <v>0</v>
      </c>
      <c r="SQ10">
        <f t="shared" ca="1" si="68"/>
        <v>1</v>
      </c>
      <c r="SR10">
        <f t="shared" ca="1" si="68"/>
        <v>1</v>
      </c>
      <c r="SS10">
        <f t="shared" ca="1" si="68"/>
        <v>0</v>
      </c>
      <c r="ST10">
        <f t="shared" ca="1" si="68"/>
        <v>0</v>
      </c>
      <c r="SU10">
        <f t="shared" ca="1" si="68"/>
        <v>0</v>
      </c>
      <c r="SV10">
        <f t="shared" ca="1" si="68"/>
        <v>0</v>
      </c>
      <c r="SW10">
        <f t="shared" ca="1" si="68"/>
        <v>1</v>
      </c>
      <c r="SX10">
        <f t="shared" ca="1" si="56"/>
        <v>0</v>
      </c>
      <c r="SY10">
        <f t="shared" ca="1" si="56"/>
        <v>1</v>
      </c>
      <c r="SZ10">
        <f t="shared" ca="1" si="56"/>
        <v>1</v>
      </c>
      <c r="TA10">
        <f t="shared" ca="1" si="56"/>
        <v>0</v>
      </c>
      <c r="TB10">
        <f t="shared" ca="1" si="56"/>
        <v>1</v>
      </c>
      <c r="TC10">
        <f t="shared" ca="1" si="56"/>
        <v>0</v>
      </c>
      <c r="TD10">
        <f t="shared" ca="1" si="56"/>
        <v>0</v>
      </c>
      <c r="TE10">
        <f t="shared" ca="1" si="56"/>
        <v>1</v>
      </c>
      <c r="TF10">
        <f t="shared" ca="1" si="56"/>
        <v>0</v>
      </c>
      <c r="TG10">
        <f t="shared" ca="1" si="56"/>
        <v>1</v>
      </c>
      <c r="TH10">
        <f t="shared" ca="1" si="56"/>
        <v>0</v>
      </c>
      <c r="TI10">
        <f t="shared" ca="1" si="56"/>
        <v>1</v>
      </c>
      <c r="TJ10">
        <f t="shared" ca="1" si="56"/>
        <v>0</v>
      </c>
      <c r="TK10">
        <f t="shared" ca="1" si="56"/>
        <v>1</v>
      </c>
      <c r="TL10">
        <f t="shared" ca="1" si="56"/>
        <v>1</v>
      </c>
      <c r="TM10">
        <f t="shared" ca="1" si="56"/>
        <v>0</v>
      </c>
      <c r="TN10">
        <f t="shared" ca="1" si="56"/>
        <v>0</v>
      </c>
      <c r="TO10">
        <f t="shared" ca="1" si="56"/>
        <v>1</v>
      </c>
      <c r="TP10">
        <f t="shared" ca="1" si="56"/>
        <v>1</v>
      </c>
      <c r="TQ10">
        <f t="shared" ca="1" si="56"/>
        <v>0</v>
      </c>
      <c r="TR10">
        <f t="shared" ca="1" si="56"/>
        <v>1</v>
      </c>
      <c r="TS10">
        <f t="shared" ca="1" si="56"/>
        <v>0</v>
      </c>
      <c r="TT10">
        <f t="shared" ca="1" si="56"/>
        <v>1</v>
      </c>
      <c r="TU10">
        <f t="shared" ca="1" si="56"/>
        <v>1</v>
      </c>
      <c r="TV10">
        <f t="shared" ca="1" si="56"/>
        <v>0</v>
      </c>
      <c r="TW10">
        <f t="shared" ca="1" si="56"/>
        <v>0</v>
      </c>
      <c r="TX10">
        <f t="shared" ca="1" si="56"/>
        <v>0</v>
      </c>
      <c r="TY10">
        <f t="shared" ca="1" si="56"/>
        <v>1</v>
      </c>
      <c r="TZ10">
        <f t="shared" ca="1" si="56"/>
        <v>0</v>
      </c>
      <c r="UA10">
        <f t="shared" ca="1" si="56"/>
        <v>0</v>
      </c>
      <c r="UB10">
        <f t="shared" ca="1" si="56"/>
        <v>0</v>
      </c>
      <c r="UC10">
        <f t="shared" ca="1" si="56"/>
        <v>0</v>
      </c>
      <c r="UD10">
        <f t="shared" ca="1" si="56"/>
        <v>1</v>
      </c>
      <c r="UE10">
        <f t="shared" ca="1" si="56"/>
        <v>0</v>
      </c>
      <c r="UF10">
        <f t="shared" ca="1" si="56"/>
        <v>1</v>
      </c>
      <c r="UG10">
        <f t="shared" ca="1" si="56"/>
        <v>1</v>
      </c>
      <c r="UH10">
        <f t="shared" ca="1" si="56"/>
        <v>1</v>
      </c>
      <c r="UI10">
        <f t="shared" ca="1" si="56"/>
        <v>0</v>
      </c>
      <c r="UJ10">
        <f t="shared" ca="1" si="56"/>
        <v>1</v>
      </c>
      <c r="UK10">
        <f t="shared" ca="1" si="56"/>
        <v>0</v>
      </c>
      <c r="UL10">
        <f t="shared" ca="1" si="56"/>
        <v>1</v>
      </c>
      <c r="UM10">
        <f t="shared" ca="1" si="56"/>
        <v>0</v>
      </c>
      <c r="UN10">
        <f t="shared" ca="1" si="56"/>
        <v>0</v>
      </c>
      <c r="UO10">
        <f t="shared" ca="1" si="56"/>
        <v>1</v>
      </c>
      <c r="UP10">
        <f t="shared" ca="1" si="56"/>
        <v>1</v>
      </c>
      <c r="UQ10">
        <f t="shared" ca="1" si="56"/>
        <v>1</v>
      </c>
      <c r="UR10">
        <f t="shared" ca="1" si="56"/>
        <v>1</v>
      </c>
      <c r="US10">
        <f t="shared" ca="1" si="56"/>
        <v>0</v>
      </c>
      <c r="UT10">
        <f t="shared" ca="1" si="56"/>
        <v>0</v>
      </c>
      <c r="UU10">
        <f t="shared" ca="1" si="56"/>
        <v>0</v>
      </c>
      <c r="UV10">
        <f t="shared" ca="1" si="56"/>
        <v>1</v>
      </c>
      <c r="UW10">
        <f t="shared" ca="1" si="56"/>
        <v>0</v>
      </c>
      <c r="UX10">
        <f t="shared" ca="1" si="56"/>
        <v>0</v>
      </c>
      <c r="UY10">
        <f t="shared" ca="1" si="56"/>
        <v>0</v>
      </c>
      <c r="UZ10">
        <f t="shared" ca="1" si="56"/>
        <v>1</v>
      </c>
      <c r="VA10">
        <f t="shared" ca="1" si="56"/>
        <v>0</v>
      </c>
      <c r="VB10">
        <f t="shared" ca="1" si="56"/>
        <v>1</v>
      </c>
      <c r="VC10">
        <f t="shared" ca="1" si="56"/>
        <v>0</v>
      </c>
      <c r="VD10">
        <f t="shared" ca="1" si="56"/>
        <v>1</v>
      </c>
      <c r="VE10">
        <f t="shared" ca="1" si="56"/>
        <v>1</v>
      </c>
      <c r="VF10">
        <f t="shared" ca="1" si="56"/>
        <v>1</v>
      </c>
      <c r="VG10">
        <f t="shared" ca="1" si="56"/>
        <v>1</v>
      </c>
      <c r="VH10">
        <f t="shared" ca="1" si="56"/>
        <v>0</v>
      </c>
      <c r="VI10">
        <f t="shared" ca="1" si="43"/>
        <v>0</v>
      </c>
      <c r="VJ10">
        <f t="shared" ref="VJ10:XU14" ca="1" si="69">IF(RAND()&lt;0.5,1,0)</f>
        <v>0</v>
      </c>
      <c r="VK10">
        <f t="shared" ca="1" si="69"/>
        <v>1</v>
      </c>
      <c r="VL10">
        <f t="shared" ca="1" si="69"/>
        <v>0</v>
      </c>
      <c r="VM10">
        <f t="shared" ca="1" si="69"/>
        <v>0</v>
      </c>
      <c r="VN10">
        <f t="shared" ca="1" si="69"/>
        <v>1</v>
      </c>
      <c r="VO10">
        <f t="shared" ca="1" si="69"/>
        <v>0</v>
      </c>
      <c r="VP10">
        <f t="shared" ca="1" si="69"/>
        <v>1</v>
      </c>
      <c r="VQ10">
        <f t="shared" ca="1" si="69"/>
        <v>0</v>
      </c>
      <c r="VR10">
        <f t="shared" ca="1" si="69"/>
        <v>0</v>
      </c>
      <c r="VS10">
        <f t="shared" ca="1" si="69"/>
        <v>1</v>
      </c>
      <c r="VT10">
        <f t="shared" ca="1" si="69"/>
        <v>1</v>
      </c>
      <c r="VU10">
        <f t="shared" ca="1" si="69"/>
        <v>1</v>
      </c>
      <c r="VV10">
        <f t="shared" ca="1" si="69"/>
        <v>0</v>
      </c>
      <c r="VW10">
        <f t="shared" ca="1" si="69"/>
        <v>1</v>
      </c>
      <c r="VX10">
        <f t="shared" ca="1" si="69"/>
        <v>0</v>
      </c>
      <c r="VY10">
        <f t="shared" ca="1" si="69"/>
        <v>0</v>
      </c>
      <c r="VZ10">
        <f t="shared" ca="1" si="69"/>
        <v>0</v>
      </c>
      <c r="WA10">
        <f t="shared" ca="1" si="69"/>
        <v>1</v>
      </c>
      <c r="WB10">
        <f t="shared" ca="1" si="69"/>
        <v>0</v>
      </c>
      <c r="WC10">
        <f t="shared" ca="1" si="69"/>
        <v>1</v>
      </c>
      <c r="WD10">
        <f t="shared" ca="1" si="69"/>
        <v>0</v>
      </c>
      <c r="WE10">
        <f t="shared" ca="1" si="69"/>
        <v>0</v>
      </c>
      <c r="WF10">
        <f t="shared" ca="1" si="69"/>
        <v>1</v>
      </c>
      <c r="WG10">
        <f t="shared" ca="1" si="69"/>
        <v>1</v>
      </c>
      <c r="WH10">
        <f t="shared" ca="1" si="69"/>
        <v>1</v>
      </c>
      <c r="WI10">
        <f t="shared" ca="1" si="69"/>
        <v>0</v>
      </c>
      <c r="WJ10">
        <f t="shared" ca="1" si="69"/>
        <v>0</v>
      </c>
      <c r="WK10">
        <f t="shared" ca="1" si="69"/>
        <v>0</v>
      </c>
      <c r="WL10">
        <f t="shared" ca="1" si="69"/>
        <v>1</v>
      </c>
      <c r="WM10">
        <f t="shared" ca="1" si="69"/>
        <v>1</v>
      </c>
      <c r="WN10">
        <f t="shared" ca="1" si="69"/>
        <v>1</v>
      </c>
      <c r="WO10">
        <f t="shared" ca="1" si="69"/>
        <v>0</v>
      </c>
      <c r="WP10">
        <f t="shared" ca="1" si="69"/>
        <v>1</v>
      </c>
      <c r="WQ10">
        <f t="shared" ca="1" si="69"/>
        <v>1</v>
      </c>
      <c r="WR10">
        <f t="shared" ca="1" si="69"/>
        <v>0</v>
      </c>
      <c r="WS10">
        <f t="shared" ca="1" si="69"/>
        <v>1</v>
      </c>
      <c r="WT10">
        <f t="shared" ca="1" si="69"/>
        <v>0</v>
      </c>
      <c r="WU10">
        <f t="shared" ca="1" si="69"/>
        <v>1</v>
      </c>
      <c r="WV10">
        <f t="shared" ca="1" si="69"/>
        <v>0</v>
      </c>
      <c r="WW10">
        <f t="shared" ca="1" si="69"/>
        <v>1</v>
      </c>
      <c r="WX10">
        <f t="shared" ca="1" si="69"/>
        <v>1</v>
      </c>
      <c r="WY10">
        <f t="shared" ca="1" si="69"/>
        <v>1</v>
      </c>
      <c r="WZ10">
        <f t="shared" ca="1" si="69"/>
        <v>1</v>
      </c>
      <c r="XA10">
        <f t="shared" ca="1" si="69"/>
        <v>1</v>
      </c>
      <c r="XB10">
        <f t="shared" ca="1" si="69"/>
        <v>0</v>
      </c>
      <c r="XC10">
        <f t="shared" ca="1" si="69"/>
        <v>1</v>
      </c>
      <c r="XD10">
        <f t="shared" ca="1" si="69"/>
        <v>0</v>
      </c>
      <c r="XE10">
        <f t="shared" ca="1" si="69"/>
        <v>1</v>
      </c>
      <c r="XF10">
        <f t="shared" ca="1" si="69"/>
        <v>1</v>
      </c>
      <c r="XG10">
        <f t="shared" ca="1" si="69"/>
        <v>0</v>
      </c>
      <c r="XH10">
        <f t="shared" ca="1" si="69"/>
        <v>0</v>
      </c>
      <c r="XI10">
        <f t="shared" ca="1" si="69"/>
        <v>0</v>
      </c>
      <c r="XJ10">
        <f t="shared" ca="1" si="69"/>
        <v>0</v>
      </c>
      <c r="XK10">
        <f t="shared" ca="1" si="69"/>
        <v>1</v>
      </c>
      <c r="XL10">
        <f t="shared" ca="1" si="69"/>
        <v>0</v>
      </c>
      <c r="XM10">
        <f t="shared" ca="1" si="69"/>
        <v>0</v>
      </c>
      <c r="XN10">
        <f t="shared" ca="1" si="69"/>
        <v>0</v>
      </c>
      <c r="XO10">
        <f t="shared" ca="1" si="69"/>
        <v>1</v>
      </c>
      <c r="XP10">
        <f t="shared" ca="1" si="69"/>
        <v>1</v>
      </c>
      <c r="XQ10">
        <f t="shared" ca="1" si="69"/>
        <v>1</v>
      </c>
      <c r="XR10">
        <f t="shared" ca="1" si="69"/>
        <v>1</v>
      </c>
      <c r="XS10">
        <f t="shared" ca="1" si="69"/>
        <v>1</v>
      </c>
      <c r="XT10">
        <f t="shared" ca="1" si="69"/>
        <v>1</v>
      </c>
      <c r="XU10">
        <f t="shared" ca="1" si="69"/>
        <v>1</v>
      </c>
      <c r="XV10">
        <f t="shared" ca="1" si="57"/>
        <v>0</v>
      </c>
      <c r="XW10">
        <f t="shared" ca="1" si="57"/>
        <v>0</v>
      </c>
      <c r="XX10">
        <f t="shared" ca="1" si="57"/>
        <v>1</v>
      </c>
      <c r="XY10">
        <f t="shared" ca="1" si="57"/>
        <v>0</v>
      </c>
      <c r="XZ10">
        <f t="shared" ca="1" si="57"/>
        <v>1</v>
      </c>
      <c r="YA10">
        <f t="shared" ca="1" si="57"/>
        <v>0</v>
      </c>
      <c r="YB10">
        <f t="shared" ca="1" si="57"/>
        <v>0</v>
      </c>
      <c r="YC10">
        <f t="shared" ca="1" si="57"/>
        <v>1</v>
      </c>
      <c r="YD10">
        <f t="shared" ca="1" si="57"/>
        <v>0</v>
      </c>
      <c r="YE10">
        <f t="shared" ca="1" si="57"/>
        <v>1</v>
      </c>
      <c r="YF10">
        <f t="shared" ca="1" si="57"/>
        <v>0</v>
      </c>
      <c r="YG10">
        <f t="shared" ca="1" si="57"/>
        <v>1</v>
      </c>
      <c r="YH10">
        <f t="shared" ca="1" si="57"/>
        <v>1</v>
      </c>
      <c r="YI10">
        <f t="shared" ca="1" si="57"/>
        <v>0</v>
      </c>
      <c r="YJ10">
        <f t="shared" ca="1" si="57"/>
        <v>0</v>
      </c>
      <c r="YK10">
        <f t="shared" ca="1" si="57"/>
        <v>0</v>
      </c>
      <c r="YL10">
        <f t="shared" ca="1" si="57"/>
        <v>0</v>
      </c>
      <c r="YM10">
        <f t="shared" ca="1" si="57"/>
        <v>1</v>
      </c>
      <c r="YN10">
        <f t="shared" ca="1" si="57"/>
        <v>0</v>
      </c>
      <c r="YO10">
        <f t="shared" ca="1" si="57"/>
        <v>1</v>
      </c>
      <c r="YP10">
        <f t="shared" ca="1" si="57"/>
        <v>1</v>
      </c>
      <c r="YQ10">
        <f t="shared" ca="1" si="57"/>
        <v>0</v>
      </c>
      <c r="YR10">
        <f t="shared" ca="1" si="57"/>
        <v>1</v>
      </c>
      <c r="YS10">
        <f t="shared" ca="1" si="57"/>
        <v>1</v>
      </c>
      <c r="YT10">
        <f t="shared" ca="1" si="57"/>
        <v>0</v>
      </c>
      <c r="YU10">
        <f t="shared" ca="1" si="57"/>
        <v>0</v>
      </c>
      <c r="YV10">
        <f t="shared" ca="1" si="57"/>
        <v>0</v>
      </c>
      <c r="YW10">
        <f t="shared" ca="1" si="57"/>
        <v>0</v>
      </c>
      <c r="YX10">
        <f t="shared" ca="1" si="57"/>
        <v>1</v>
      </c>
      <c r="YY10">
        <f t="shared" ca="1" si="57"/>
        <v>0</v>
      </c>
      <c r="YZ10">
        <f t="shared" ca="1" si="57"/>
        <v>0</v>
      </c>
      <c r="ZA10">
        <f t="shared" ca="1" si="57"/>
        <v>1</v>
      </c>
      <c r="ZB10">
        <f t="shared" ca="1" si="57"/>
        <v>1</v>
      </c>
      <c r="ZC10">
        <f t="shared" ca="1" si="57"/>
        <v>1</v>
      </c>
      <c r="ZD10">
        <f t="shared" ca="1" si="57"/>
        <v>0</v>
      </c>
      <c r="ZE10">
        <f t="shared" ca="1" si="57"/>
        <v>1</v>
      </c>
      <c r="ZF10">
        <f t="shared" ca="1" si="57"/>
        <v>1</v>
      </c>
      <c r="ZG10">
        <f t="shared" ca="1" si="57"/>
        <v>0</v>
      </c>
      <c r="ZH10">
        <f t="shared" ca="1" si="57"/>
        <v>0</v>
      </c>
      <c r="ZI10">
        <f t="shared" ca="1" si="57"/>
        <v>1</v>
      </c>
      <c r="ZJ10">
        <f t="shared" ca="1" si="57"/>
        <v>1</v>
      </c>
      <c r="ZK10">
        <f t="shared" ca="1" si="57"/>
        <v>0</v>
      </c>
      <c r="ZL10">
        <f t="shared" ca="1" si="57"/>
        <v>0</v>
      </c>
      <c r="ZM10">
        <f t="shared" ca="1" si="57"/>
        <v>1</v>
      </c>
      <c r="ZN10">
        <f t="shared" ca="1" si="57"/>
        <v>0</v>
      </c>
      <c r="ZO10">
        <f t="shared" ca="1" si="57"/>
        <v>1</v>
      </c>
      <c r="ZP10">
        <f t="shared" ca="1" si="57"/>
        <v>0</v>
      </c>
      <c r="ZQ10">
        <f t="shared" ca="1" si="57"/>
        <v>0</v>
      </c>
      <c r="ZR10">
        <f t="shared" ca="1" si="57"/>
        <v>0</v>
      </c>
      <c r="ZS10">
        <f t="shared" ca="1" si="57"/>
        <v>0</v>
      </c>
      <c r="ZT10">
        <f t="shared" ca="1" si="57"/>
        <v>0</v>
      </c>
      <c r="ZU10">
        <f t="shared" ca="1" si="57"/>
        <v>1</v>
      </c>
      <c r="ZV10">
        <f t="shared" ca="1" si="57"/>
        <v>1</v>
      </c>
      <c r="ZW10">
        <f t="shared" ca="1" si="57"/>
        <v>1</v>
      </c>
      <c r="ZX10">
        <f t="shared" ca="1" si="57"/>
        <v>0</v>
      </c>
      <c r="ZY10">
        <f t="shared" ca="1" si="57"/>
        <v>0</v>
      </c>
      <c r="ZZ10">
        <f t="shared" ca="1" si="57"/>
        <v>0</v>
      </c>
      <c r="AAA10">
        <f t="shared" ca="1" si="57"/>
        <v>0</v>
      </c>
      <c r="AAB10">
        <f t="shared" ca="1" si="57"/>
        <v>1</v>
      </c>
      <c r="AAC10">
        <f t="shared" ca="1" si="57"/>
        <v>0</v>
      </c>
      <c r="AAD10">
        <f t="shared" ca="1" si="57"/>
        <v>1</v>
      </c>
      <c r="AAE10">
        <f t="shared" ca="1" si="57"/>
        <v>0</v>
      </c>
      <c r="AAF10">
        <f t="shared" ca="1" si="57"/>
        <v>0</v>
      </c>
      <c r="AAG10">
        <f t="shared" ca="1" si="44"/>
        <v>0</v>
      </c>
      <c r="AAH10">
        <f t="shared" ref="AAH10:ACS14" ca="1" si="70">IF(RAND()&lt;0.5,1,0)</f>
        <v>0</v>
      </c>
      <c r="AAI10">
        <f t="shared" ca="1" si="70"/>
        <v>0</v>
      </c>
      <c r="AAJ10">
        <f t="shared" ca="1" si="70"/>
        <v>0</v>
      </c>
      <c r="AAK10">
        <f t="shared" ca="1" si="70"/>
        <v>0</v>
      </c>
      <c r="AAL10">
        <f t="shared" ca="1" si="70"/>
        <v>1</v>
      </c>
      <c r="AAM10">
        <f t="shared" ca="1" si="70"/>
        <v>1</v>
      </c>
      <c r="AAN10">
        <f t="shared" ca="1" si="70"/>
        <v>0</v>
      </c>
      <c r="AAO10">
        <f t="shared" ca="1" si="70"/>
        <v>1</v>
      </c>
      <c r="AAP10">
        <f t="shared" ca="1" si="70"/>
        <v>0</v>
      </c>
      <c r="AAQ10">
        <f t="shared" ca="1" si="70"/>
        <v>0</v>
      </c>
      <c r="AAR10">
        <f t="shared" ca="1" si="70"/>
        <v>1</v>
      </c>
      <c r="AAS10">
        <f t="shared" ca="1" si="70"/>
        <v>1</v>
      </c>
      <c r="AAT10">
        <f t="shared" ca="1" si="70"/>
        <v>0</v>
      </c>
      <c r="AAU10">
        <f t="shared" ca="1" si="70"/>
        <v>0</v>
      </c>
      <c r="AAV10">
        <f t="shared" ca="1" si="70"/>
        <v>1</v>
      </c>
      <c r="AAW10">
        <f t="shared" ca="1" si="70"/>
        <v>1</v>
      </c>
      <c r="AAX10">
        <f t="shared" ca="1" si="70"/>
        <v>1</v>
      </c>
      <c r="AAY10">
        <f t="shared" ca="1" si="70"/>
        <v>1</v>
      </c>
      <c r="AAZ10">
        <f t="shared" ca="1" si="70"/>
        <v>1</v>
      </c>
      <c r="ABA10">
        <f t="shared" ca="1" si="70"/>
        <v>1</v>
      </c>
      <c r="ABB10">
        <f t="shared" ca="1" si="70"/>
        <v>1</v>
      </c>
      <c r="ABC10">
        <f t="shared" ca="1" si="70"/>
        <v>1</v>
      </c>
      <c r="ABD10">
        <f t="shared" ca="1" si="70"/>
        <v>1</v>
      </c>
      <c r="ABE10">
        <f t="shared" ca="1" si="70"/>
        <v>1</v>
      </c>
      <c r="ABF10">
        <f t="shared" ca="1" si="70"/>
        <v>1</v>
      </c>
      <c r="ABG10">
        <f t="shared" ca="1" si="70"/>
        <v>0</v>
      </c>
      <c r="ABH10">
        <f t="shared" ca="1" si="70"/>
        <v>0</v>
      </c>
      <c r="ABI10">
        <f t="shared" ca="1" si="70"/>
        <v>0</v>
      </c>
      <c r="ABJ10">
        <f t="shared" ca="1" si="70"/>
        <v>1</v>
      </c>
      <c r="ABK10">
        <f t="shared" ca="1" si="70"/>
        <v>1</v>
      </c>
      <c r="ABL10">
        <f t="shared" ca="1" si="70"/>
        <v>0</v>
      </c>
      <c r="ABM10">
        <f t="shared" ca="1" si="70"/>
        <v>0</v>
      </c>
      <c r="ABN10">
        <f t="shared" ca="1" si="70"/>
        <v>1</v>
      </c>
      <c r="ABO10">
        <f t="shared" ca="1" si="70"/>
        <v>0</v>
      </c>
      <c r="ABP10">
        <f t="shared" ca="1" si="70"/>
        <v>0</v>
      </c>
      <c r="ABQ10">
        <f t="shared" ca="1" si="70"/>
        <v>0</v>
      </c>
      <c r="ABR10">
        <f t="shared" ca="1" si="70"/>
        <v>0</v>
      </c>
      <c r="ABS10">
        <f t="shared" ca="1" si="70"/>
        <v>1</v>
      </c>
      <c r="ABT10">
        <f t="shared" ca="1" si="70"/>
        <v>1</v>
      </c>
      <c r="ABU10">
        <f t="shared" ca="1" si="70"/>
        <v>0</v>
      </c>
      <c r="ABV10">
        <f t="shared" ca="1" si="70"/>
        <v>0</v>
      </c>
      <c r="ABW10">
        <f t="shared" ca="1" si="70"/>
        <v>0</v>
      </c>
      <c r="ABX10">
        <f t="shared" ca="1" si="70"/>
        <v>1</v>
      </c>
      <c r="ABY10">
        <f t="shared" ca="1" si="70"/>
        <v>0</v>
      </c>
      <c r="ABZ10">
        <f t="shared" ca="1" si="70"/>
        <v>1</v>
      </c>
      <c r="ACA10">
        <f t="shared" ca="1" si="70"/>
        <v>1</v>
      </c>
      <c r="ACB10">
        <f t="shared" ca="1" si="70"/>
        <v>1</v>
      </c>
      <c r="ACC10">
        <f t="shared" ca="1" si="70"/>
        <v>1</v>
      </c>
      <c r="ACD10">
        <f t="shared" ca="1" si="70"/>
        <v>1</v>
      </c>
      <c r="ACE10">
        <f t="shared" ca="1" si="70"/>
        <v>0</v>
      </c>
      <c r="ACF10">
        <f t="shared" ca="1" si="70"/>
        <v>1</v>
      </c>
      <c r="ACG10">
        <f t="shared" ca="1" si="70"/>
        <v>0</v>
      </c>
      <c r="ACH10">
        <f t="shared" ca="1" si="70"/>
        <v>1</v>
      </c>
      <c r="ACI10">
        <f t="shared" ca="1" si="70"/>
        <v>1</v>
      </c>
      <c r="ACJ10">
        <f t="shared" ca="1" si="70"/>
        <v>0</v>
      </c>
      <c r="ACK10">
        <f t="shared" ca="1" si="70"/>
        <v>0</v>
      </c>
      <c r="ACL10">
        <f t="shared" ca="1" si="70"/>
        <v>0</v>
      </c>
      <c r="ACM10">
        <f t="shared" ca="1" si="70"/>
        <v>1</v>
      </c>
      <c r="ACN10">
        <f t="shared" ca="1" si="70"/>
        <v>1</v>
      </c>
      <c r="ACO10">
        <f t="shared" ca="1" si="70"/>
        <v>1</v>
      </c>
      <c r="ACP10">
        <f t="shared" ca="1" si="70"/>
        <v>0</v>
      </c>
      <c r="ACQ10">
        <f t="shared" ca="1" si="70"/>
        <v>1</v>
      </c>
      <c r="ACR10">
        <f t="shared" ca="1" si="70"/>
        <v>1</v>
      </c>
      <c r="ACS10">
        <f t="shared" ca="1" si="70"/>
        <v>1</v>
      </c>
      <c r="ACT10">
        <f t="shared" ca="1" si="58"/>
        <v>1</v>
      </c>
      <c r="ACU10">
        <f t="shared" ca="1" si="58"/>
        <v>0</v>
      </c>
      <c r="ACV10">
        <f t="shared" ca="1" si="58"/>
        <v>1</v>
      </c>
      <c r="ACW10">
        <f t="shared" ca="1" si="58"/>
        <v>0</v>
      </c>
      <c r="ACX10">
        <f t="shared" ca="1" si="58"/>
        <v>1</v>
      </c>
      <c r="ACY10">
        <f t="shared" ca="1" si="58"/>
        <v>0</v>
      </c>
      <c r="ACZ10">
        <f t="shared" ca="1" si="58"/>
        <v>0</v>
      </c>
      <c r="ADA10">
        <f t="shared" ca="1" si="58"/>
        <v>1</v>
      </c>
      <c r="ADB10">
        <f t="shared" ca="1" si="58"/>
        <v>0</v>
      </c>
      <c r="ADC10">
        <f t="shared" ca="1" si="58"/>
        <v>0</v>
      </c>
      <c r="ADD10">
        <f t="shared" ca="1" si="58"/>
        <v>1</v>
      </c>
      <c r="ADE10">
        <f t="shared" ca="1" si="58"/>
        <v>0</v>
      </c>
      <c r="ADF10">
        <f t="shared" ca="1" si="58"/>
        <v>0</v>
      </c>
      <c r="ADG10">
        <f t="shared" ca="1" si="58"/>
        <v>1</v>
      </c>
      <c r="ADH10">
        <f t="shared" ca="1" si="58"/>
        <v>1</v>
      </c>
      <c r="ADI10">
        <f t="shared" ca="1" si="58"/>
        <v>1</v>
      </c>
      <c r="ADJ10">
        <f t="shared" ca="1" si="58"/>
        <v>0</v>
      </c>
      <c r="ADK10">
        <f t="shared" ca="1" si="58"/>
        <v>1</v>
      </c>
      <c r="ADL10">
        <f t="shared" ca="1" si="58"/>
        <v>1</v>
      </c>
      <c r="ADM10">
        <f t="shared" ca="1" si="58"/>
        <v>0</v>
      </c>
      <c r="ADN10">
        <f t="shared" ca="1" si="58"/>
        <v>0</v>
      </c>
      <c r="ADO10">
        <f t="shared" ca="1" si="58"/>
        <v>1</v>
      </c>
      <c r="ADP10">
        <f t="shared" ca="1" si="58"/>
        <v>1</v>
      </c>
      <c r="ADQ10">
        <f t="shared" ca="1" si="58"/>
        <v>0</v>
      </c>
      <c r="ADR10">
        <f t="shared" ca="1" si="58"/>
        <v>0</v>
      </c>
      <c r="ADS10">
        <f t="shared" ca="1" si="58"/>
        <v>0</v>
      </c>
      <c r="ADT10">
        <f t="shared" ca="1" si="58"/>
        <v>0</v>
      </c>
      <c r="ADU10">
        <f t="shared" ca="1" si="58"/>
        <v>0</v>
      </c>
      <c r="ADV10">
        <f t="shared" ca="1" si="58"/>
        <v>0</v>
      </c>
      <c r="ADW10">
        <f t="shared" ca="1" si="58"/>
        <v>1</v>
      </c>
      <c r="ADX10">
        <f t="shared" ca="1" si="58"/>
        <v>1</v>
      </c>
      <c r="ADY10">
        <f t="shared" ca="1" si="58"/>
        <v>0</v>
      </c>
      <c r="ADZ10">
        <f t="shared" ca="1" si="58"/>
        <v>0</v>
      </c>
      <c r="AEA10">
        <f t="shared" ca="1" si="58"/>
        <v>1</v>
      </c>
      <c r="AEB10">
        <f t="shared" ca="1" si="58"/>
        <v>1</v>
      </c>
      <c r="AEC10">
        <f t="shared" ca="1" si="58"/>
        <v>1</v>
      </c>
      <c r="AED10">
        <f t="shared" ca="1" si="58"/>
        <v>1</v>
      </c>
      <c r="AEE10">
        <f t="shared" ca="1" si="58"/>
        <v>0</v>
      </c>
      <c r="AEF10">
        <f t="shared" ca="1" si="58"/>
        <v>1</v>
      </c>
      <c r="AEG10">
        <f t="shared" ca="1" si="58"/>
        <v>0</v>
      </c>
      <c r="AEH10">
        <f t="shared" ca="1" si="58"/>
        <v>0</v>
      </c>
      <c r="AEI10">
        <f t="shared" ca="1" si="58"/>
        <v>1</v>
      </c>
      <c r="AEJ10">
        <f t="shared" ca="1" si="58"/>
        <v>0</v>
      </c>
      <c r="AEK10">
        <f t="shared" ca="1" si="58"/>
        <v>0</v>
      </c>
      <c r="AEL10">
        <f t="shared" ca="1" si="58"/>
        <v>1</v>
      </c>
      <c r="AEM10">
        <f t="shared" ca="1" si="58"/>
        <v>1</v>
      </c>
      <c r="AEN10">
        <f t="shared" ca="1" si="58"/>
        <v>0</v>
      </c>
      <c r="AEO10">
        <f t="shared" ca="1" si="58"/>
        <v>0</v>
      </c>
      <c r="AEP10">
        <f t="shared" ca="1" si="58"/>
        <v>1</v>
      </c>
      <c r="AEQ10">
        <f t="shared" ca="1" si="58"/>
        <v>1</v>
      </c>
      <c r="AER10">
        <f t="shared" ca="1" si="58"/>
        <v>0</v>
      </c>
      <c r="AES10">
        <f t="shared" ca="1" si="58"/>
        <v>0</v>
      </c>
      <c r="AET10">
        <f t="shared" ca="1" si="58"/>
        <v>1</v>
      </c>
      <c r="AEU10">
        <f t="shared" ca="1" si="58"/>
        <v>0</v>
      </c>
      <c r="AEV10">
        <f t="shared" ca="1" si="58"/>
        <v>1</v>
      </c>
      <c r="AEW10">
        <f t="shared" ca="1" si="58"/>
        <v>1</v>
      </c>
      <c r="AEX10">
        <f t="shared" ca="1" si="58"/>
        <v>1</v>
      </c>
      <c r="AEY10">
        <f t="shared" ca="1" si="58"/>
        <v>1</v>
      </c>
      <c r="AEZ10">
        <f t="shared" ca="1" si="58"/>
        <v>1</v>
      </c>
      <c r="AFA10">
        <f t="shared" ca="1" si="58"/>
        <v>0</v>
      </c>
      <c r="AFB10">
        <f t="shared" ca="1" si="58"/>
        <v>0</v>
      </c>
      <c r="AFC10">
        <f t="shared" ca="1" si="58"/>
        <v>1</v>
      </c>
      <c r="AFD10">
        <f t="shared" ca="1" si="58"/>
        <v>0</v>
      </c>
      <c r="AFE10">
        <f t="shared" ca="1" si="45"/>
        <v>0</v>
      </c>
      <c r="AFF10">
        <f t="shared" ref="AFF10:AHQ14" ca="1" si="71">IF(RAND()&lt;0.5,1,0)</f>
        <v>1</v>
      </c>
      <c r="AFG10">
        <f t="shared" ca="1" si="71"/>
        <v>1</v>
      </c>
      <c r="AFH10">
        <f t="shared" ca="1" si="71"/>
        <v>0</v>
      </c>
      <c r="AFI10">
        <f t="shared" ca="1" si="71"/>
        <v>1</v>
      </c>
      <c r="AFJ10">
        <f t="shared" ca="1" si="71"/>
        <v>0</v>
      </c>
      <c r="AFK10">
        <f t="shared" ca="1" si="71"/>
        <v>0</v>
      </c>
      <c r="AFL10">
        <f t="shared" ca="1" si="71"/>
        <v>0</v>
      </c>
      <c r="AFM10">
        <f t="shared" ca="1" si="71"/>
        <v>0</v>
      </c>
      <c r="AFN10">
        <f t="shared" ca="1" si="71"/>
        <v>0</v>
      </c>
      <c r="AFO10">
        <f t="shared" ca="1" si="71"/>
        <v>0</v>
      </c>
      <c r="AFP10">
        <f t="shared" ca="1" si="71"/>
        <v>1</v>
      </c>
      <c r="AFQ10">
        <f t="shared" ca="1" si="71"/>
        <v>1</v>
      </c>
      <c r="AFR10">
        <f t="shared" ca="1" si="71"/>
        <v>1</v>
      </c>
      <c r="AFS10">
        <f t="shared" ca="1" si="71"/>
        <v>0</v>
      </c>
      <c r="AFT10">
        <f t="shared" ca="1" si="71"/>
        <v>1</v>
      </c>
      <c r="AFU10">
        <f t="shared" ca="1" si="71"/>
        <v>0</v>
      </c>
      <c r="AFV10">
        <f t="shared" ca="1" si="71"/>
        <v>1</v>
      </c>
      <c r="AFW10">
        <f t="shared" ca="1" si="71"/>
        <v>1</v>
      </c>
      <c r="AFX10">
        <f t="shared" ca="1" si="71"/>
        <v>1</v>
      </c>
      <c r="AFY10">
        <f t="shared" ca="1" si="71"/>
        <v>1</v>
      </c>
      <c r="AFZ10">
        <f t="shared" ca="1" si="71"/>
        <v>0</v>
      </c>
      <c r="AGA10">
        <f t="shared" ca="1" si="71"/>
        <v>0</v>
      </c>
      <c r="AGB10">
        <f t="shared" ca="1" si="71"/>
        <v>0</v>
      </c>
      <c r="AGC10">
        <f t="shared" ca="1" si="71"/>
        <v>0</v>
      </c>
      <c r="AGD10">
        <f t="shared" ca="1" si="71"/>
        <v>1</v>
      </c>
      <c r="AGE10">
        <f t="shared" ca="1" si="71"/>
        <v>0</v>
      </c>
      <c r="AGF10">
        <f t="shared" ca="1" si="71"/>
        <v>0</v>
      </c>
      <c r="AGG10">
        <f t="shared" ca="1" si="71"/>
        <v>1</v>
      </c>
      <c r="AGH10">
        <f t="shared" ca="1" si="71"/>
        <v>0</v>
      </c>
      <c r="AGI10">
        <f t="shared" ca="1" si="71"/>
        <v>0</v>
      </c>
      <c r="AGJ10">
        <f t="shared" ca="1" si="71"/>
        <v>1</v>
      </c>
      <c r="AGK10">
        <f t="shared" ca="1" si="71"/>
        <v>1</v>
      </c>
      <c r="AGL10">
        <f t="shared" ca="1" si="71"/>
        <v>1</v>
      </c>
      <c r="AGM10">
        <f t="shared" ca="1" si="71"/>
        <v>1</v>
      </c>
      <c r="AGN10">
        <f t="shared" ca="1" si="71"/>
        <v>1</v>
      </c>
      <c r="AGO10">
        <f t="shared" ca="1" si="71"/>
        <v>0</v>
      </c>
      <c r="AGP10">
        <f t="shared" ca="1" si="71"/>
        <v>1</v>
      </c>
      <c r="AGQ10">
        <f t="shared" ca="1" si="71"/>
        <v>1</v>
      </c>
      <c r="AGR10">
        <f t="shared" ca="1" si="71"/>
        <v>0</v>
      </c>
      <c r="AGS10">
        <f t="shared" ca="1" si="71"/>
        <v>0</v>
      </c>
      <c r="AGT10">
        <f t="shared" ca="1" si="71"/>
        <v>0</v>
      </c>
      <c r="AGU10">
        <f t="shared" ca="1" si="71"/>
        <v>0</v>
      </c>
      <c r="AGV10">
        <f t="shared" ca="1" si="71"/>
        <v>0</v>
      </c>
      <c r="AGW10">
        <f t="shared" ca="1" si="71"/>
        <v>0</v>
      </c>
      <c r="AGX10">
        <f t="shared" ca="1" si="71"/>
        <v>1</v>
      </c>
      <c r="AGY10">
        <f t="shared" ca="1" si="71"/>
        <v>0</v>
      </c>
      <c r="AGZ10">
        <f t="shared" ca="1" si="71"/>
        <v>1</v>
      </c>
      <c r="AHA10">
        <f t="shared" ca="1" si="71"/>
        <v>0</v>
      </c>
      <c r="AHB10">
        <f t="shared" ca="1" si="71"/>
        <v>0</v>
      </c>
      <c r="AHC10">
        <f t="shared" ca="1" si="71"/>
        <v>0</v>
      </c>
      <c r="AHD10">
        <f t="shared" ca="1" si="71"/>
        <v>1</v>
      </c>
      <c r="AHE10">
        <f t="shared" ca="1" si="71"/>
        <v>0</v>
      </c>
      <c r="AHF10">
        <f t="shared" ca="1" si="71"/>
        <v>0</v>
      </c>
      <c r="AHG10">
        <f t="shared" ca="1" si="71"/>
        <v>0</v>
      </c>
      <c r="AHH10">
        <f t="shared" ca="1" si="71"/>
        <v>1</v>
      </c>
      <c r="AHI10">
        <f t="shared" ca="1" si="71"/>
        <v>1</v>
      </c>
      <c r="AHJ10">
        <f t="shared" ca="1" si="71"/>
        <v>1</v>
      </c>
      <c r="AHK10">
        <f t="shared" ca="1" si="71"/>
        <v>0</v>
      </c>
      <c r="AHL10">
        <f t="shared" ca="1" si="71"/>
        <v>1</v>
      </c>
      <c r="AHM10">
        <f t="shared" ca="1" si="71"/>
        <v>1</v>
      </c>
      <c r="AHN10">
        <f t="shared" ca="1" si="71"/>
        <v>1</v>
      </c>
      <c r="AHO10">
        <f t="shared" ca="1" si="71"/>
        <v>0</v>
      </c>
      <c r="AHP10">
        <f t="shared" ca="1" si="71"/>
        <v>0</v>
      </c>
      <c r="AHQ10">
        <f t="shared" ca="1" si="71"/>
        <v>0</v>
      </c>
      <c r="AHR10">
        <f t="shared" ca="1" si="59"/>
        <v>1</v>
      </c>
      <c r="AHS10">
        <f t="shared" ca="1" si="59"/>
        <v>0</v>
      </c>
      <c r="AHT10">
        <f t="shared" ca="1" si="59"/>
        <v>1</v>
      </c>
      <c r="AHU10">
        <f t="shared" ca="1" si="59"/>
        <v>0</v>
      </c>
      <c r="AHV10">
        <f t="shared" ca="1" si="59"/>
        <v>1</v>
      </c>
      <c r="AHW10">
        <f t="shared" ca="1" si="59"/>
        <v>1</v>
      </c>
      <c r="AHX10">
        <f t="shared" ca="1" si="59"/>
        <v>0</v>
      </c>
      <c r="AHY10">
        <f t="shared" ca="1" si="59"/>
        <v>0</v>
      </c>
      <c r="AHZ10">
        <f t="shared" ca="1" si="59"/>
        <v>0</v>
      </c>
      <c r="AIA10">
        <f t="shared" ca="1" si="59"/>
        <v>1</v>
      </c>
      <c r="AIB10">
        <f t="shared" ca="1" si="59"/>
        <v>0</v>
      </c>
      <c r="AIC10">
        <f t="shared" ca="1" si="59"/>
        <v>0</v>
      </c>
      <c r="AID10">
        <f t="shared" ca="1" si="59"/>
        <v>1</v>
      </c>
      <c r="AIE10">
        <f t="shared" ca="1" si="59"/>
        <v>1</v>
      </c>
      <c r="AIF10">
        <f t="shared" ca="1" si="59"/>
        <v>0</v>
      </c>
      <c r="AIG10">
        <f t="shared" ca="1" si="59"/>
        <v>1</v>
      </c>
      <c r="AIH10">
        <f t="shared" ca="1" si="59"/>
        <v>0</v>
      </c>
      <c r="AII10">
        <f t="shared" ca="1" si="59"/>
        <v>0</v>
      </c>
      <c r="AIJ10">
        <f t="shared" ca="1" si="59"/>
        <v>1</v>
      </c>
      <c r="AIK10">
        <f t="shared" ca="1" si="59"/>
        <v>0</v>
      </c>
      <c r="AIL10">
        <f t="shared" ca="1" si="59"/>
        <v>0</v>
      </c>
      <c r="AIM10">
        <f t="shared" ca="1" si="59"/>
        <v>0</v>
      </c>
      <c r="AIN10">
        <f t="shared" ca="1" si="59"/>
        <v>1</v>
      </c>
      <c r="AIO10">
        <f t="shared" ca="1" si="59"/>
        <v>1</v>
      </c>
      <c r="AIP10">
        <f t="shared" ca="1" si="59"/>
        <v>1</v>
      </c>
      <c r="AIQ10">
        <f t="shared" ca="1" si="59"/>
        <v>1</v>
      </c>
      <c r="AIR10">
        <f t="shared" ca="1" si="59"/>
        <v>1</v>
      </c>
      <c r="AIS10">
        <f t="shared" ca="1" si="59"/>
        <v>1</v>
      </c>
      <c r="AIT10">
        <f t="shared" ca="1" si="59"/>
        <v>1</v>
      </c>
      <c r="AIU10">
        <f t="shared" ca="1" si="59"/>
        <v>1</v>
      </c>
      <c r="AIV10">
        <f t="shared" ca="1" si="59"/>
        <v>1</v>
      </c>
      <c r="AIW10">
        <f t="shared" ca="1" si="59"/>
        <v>0</v>
      </c>
      <c r="AIX10">
        <f t="shared" ca="1" si="59"/>
        <v>1</v>
      </c>
      <c r="AIY10">
        <f t="shared" ca="1" si="59"/>
        <v>0</v>
      </c>
      <c r="AIZ10">
        <f t="shared" ca="1" si="59"/>
        <v>0</v>
      </c>
      <c r="AJA10">
        <f t="shared" ca="1" si="59"/>
        <v>1</v>
      </c>
      <c r="AJB10">
        <f t="shared" ca="1" si="59"/>
        <v>0</v>
      </c>
      <c r="AJC10">
        <f t="shared" ca="1" si="59"/>
        <v>0</v>
      </c>
      <c r="AJD10">
        <f t="shared" ca="1" si="59"/>
        <v>0</v>
      </c>
      <c r="AJE10">
        <f t="shared" ca="1" si="59"/>
        <v>1</v>
      </c>
      <c r="AJF10">
        <f t="shared" ca="1" si="59"/>
        <v>1</v>
      </c>
      <c r="AJG10">
        <f t="shared" ca="1" si="59"/>
        <v>0</v>
      </c>
      <c r="AJH10">
        <f t="shared" ca="1" si="59"/>
        <v>0</v>
      </c>
      <c r="AJI10">
        <f t="shared" ca="1" si="59"/>
        <v>0</v>
      </c>
      <c r="AJJ10">
        <f t="shared" ca="1" si="59"/>
        <v>0</v>
      </c>
      <c r="AJK10">
        <f t="shared" ca="1" si="59"/>
        <v>1</v>
      </c>
      <c r="AJL10">
        <f t="shared" ca="1" si="59"/>
        <v>1</v>
      </c>
      <c r="AJM10">
        <f t="shared" ca="1" si="59"/>
        <v>0</v>
      </c>
      <c r="AJN10">
        <f t="shared" ca="1" si="59"/>
        <v>1</v>
      </c>
      <c r="AJO10">
        <f t="shared" ca="1" si="59"/>
        <v>0</v>
      </c>
      <c r="AJP10">
        <f t="shared" ca="1" si="59"/>
        <v>0</v>
      </c>
      <c r="AJQ10">
        <f t="shared" ca="1" si="59"/>
        <v>1</v>
      </c>
      <c r="AJR10">
        <f t="shared" ca="1" si="59"/>
        <v>0</v>
      </c>
      <c r="AJS10">
        <f t="shared" ca="1" si="59"/>
        <v>0</v>
      </c>
      <c r="AJT10">
        <f t="shared" ca="1" si="59"/>
        <v>0</v>
      </c>
      <c r="AJU10">
        <f t="shared" ca="1" si="59"/>
        <v>1</v>
      </c>
      <c r="AJV10">
        <f t="shared" ca="1" si="59"/>
        <v>0</v>
      </c>
      <c r="AJW10">
        <f t="shared" ca="1" si="59"/>
        <v>1</v>
      </c>
      <c r="AJX10">
        <f t="shared" ca="1" si="59"/>
        <v>0</v>
      </c>
      <c r="AJY10">
        <f t="shared" ca="1" si="59"/>
        <v>0</v>
      </c>
      <c r="AJZ10">
        <f t="shared" ca="1" si="59"/>
        <v>0</v>
      </c>
      <c r="AKA10">
        <f t="shared" ca="1" si="59"/>
        <v>1</v>
      </c>
      <c r="AKB10">
        <f t="shared" ca="1" si="59"/>
        <v>0</v>
      </c>
      <c r="AKC10">
        <f t="shared" ca="1" si="46"/>
        <v>1</v>
      </c>
      <c r="AKD10">
        <f t="shared" ref="AKD10:AMO14" ca="1" si="72">IF(RAND()&lt;0.5,1,0)</f>
        <v>0</v>
      </c>
      <c r="AKE10">
        <f t="shared" ca="1" si="72"/>
        <v>1</v>
      </c>
      <c r="AKF10">
        <f t="shared" ca="1" si="72"/>
        <v>1</v>
      </c>
      <c r="AKG10">
        <f t="shared" ca="1" si="72"/>
        <v>1</v>
      </c>
      <c r="AKH10">
        <f t="shared" ca="1" si="72"/>
        <v>0</v>
      </c>
      <c r="AKI10">
        <f t="shared" ca="1" si="72"/>
        <v>0</v>
      </c>
      <c r="AKJ10">
        <f t="shared" ca="1" si="72"/>
        <v>1</v>
      </c>
      <c r="AKK10">
        <f t="shared" ca="1" si="72"/>
        <v>0</v>
      </c>
      <c r="AKL10">
        <f t="shared" ca="1" si="72"/>
        <v>0</v>
      </c>
      <c r="AKM10">
        <f t="shared" ca="1" si="72"/>
        <v>0</v>
      </c>
      <c r="AKN10">
        <f t="shared" ca="1" si="72"/>
        <v>0</v>
      </c>
      <c r="AKO10">
        <f t="shared" ca="1" si="72"/>
        <v>1</v>
      </c>
      <c r="AKP10">
        <f t="shared" ca="1" si="72"/>
        <v>0</v>
      </c>
      <c r="AKQ10">
        <f t="shared" ca="1" si="72"/>
        <v>0</v>
      </c>
      <c r="AKR10">
        <f t="shared" ca="1" si="72"/>
        <v>1</v>
      </c>
      <c r="AKS10">
        <f t="shared" ca="1" si="72"/>
        <v>0</v>
      </c>
      <c r="AKT10">
        <f t="shared" ca="1" si="72"/>
        <v>0</v>
      </c>
      <c r="AKU10">
        <f t="shared" ca="1" si="72"/>
        <v>0</v>
      </c>
      <c r="AKV10">
        <f t="shared" ca="1" si="72"/>
        <v>1</v>
      </c>
      <c r="AKW10">
        <f t="shared" ca="1" si="72"/>
        <v>1</v>
      </c>
      <c r="AKX10">
        <f t="shared" ca="1" si="72"/>
        <v>0</v>
      </c>
      <c r="AKY10">
        <f t="shared" ca="1" si="72"/>
        <v>0</v>
      </c>
      <c r="AKZ10">
        <f t="shared" ca="1" si="72"/>
        <v>0</v>
      </c>
      <c r="ALA10">
        <f t="shared" ca="1" si="72"/>
        <v>1</v>
      </c>
      <c r="ALB10">
        <f t="shared" ca="1" si="72"/>
        <v>0</v>
      </c>
      <c r="ALC10">
        <f t="shared" ca="1" si="72"/>
        <v>1</v>
      </c>
      <c r="ALD10">
        <f t="shared" ca="1" si="72"/>
        <v>0</v>
      </c>
      <c r="ALE10">
        <f t="shared" ca="1" si="72"/>
        <v>1</v>
      </c>
      <c r="ALF10">
        <f t="shared" ca="1" si="72"/>
        <v>0</v>
      </c>
      <c r="ALG10">
        <f t="shared" ca="1" si="72"/>
        <v>1</v>
      </c>
      <c r="ALH10">
        <f t="shared" ca="1" si="72"/>
        <v>1</v>
      </c>
      <c r="ALI10">
        <f t="shared" ca="1" si="72"/>
        <v>0</v>
      </c>
      <c r="ALJ10">
        <f t="shared" ca="1" si="72"/>
        <v>1</v>
      </c>
      <c r="ALK10">
        <f t="shared" ca="1" si="72"/>
        <v>1</v>
      </c>
      <c r="ALL10">
        <f t="shared" ca="1" si="72"/>
        <v>0</v>
      </c>
      <c r="ALM10">
        <f t="shared" ca="1" si="72"/>
        <v>0</v>
      </c>
      <c r="ALN10">
        <f t="shared" ca="1" si="72"/>
        <v>1</v>
      </c>
      <c r="ALO10">
        <f t="shared" ca="1" si="72"/>
        <v>0</v>
      </c>
      <c r="ALP10">
        <f t="shared" ca="1" si="72"/>
        <v>0</v>
      </c>
      <c r="ALQ10">
        <f t="shared" ca="1" si="72"/>
        <v>0</v>
      </c>
      <c r="ALR10">
        <f t="shared" ca="1" si="72"/>
        <v>0</v>
      </c>
      <c r="ALS10">
        <f t="shared" ca="1" si="72"/>
        <v>1</v>
      </c>
      <c r="ALT10">
        <f t="shared" ca="1" si="72"/>
        <v>0</v>
      </c>
      <c r="ALU10">
        <f t="shared" ca="1" si="72"/>
        <v>1</v>
      </c>
      <c r="ALV10">
        <f t="shared" ca="1" si="72"/>
        <v>1</v>
      </c>
      <c r="ALW10">
        <f t="shared" ca="1" si="72"/>
        <v>0</v>
      </c>
      <c r="ALX10">
        <f t="shared" ca="1" si="72"/>
        <v>1</v>
      </c>
      <c r="ALY10">
        <f t="shared" ca="1" si="72"/>
        <v>0</v>
      </c>
      <c r="ALZ10">
        <f t="shared" ca="1" si="72"/>
        <v>1</v>
      </c>
      <c r="AMA10">
        <f t="shared" ca="1" si="72"/>
        <v>0</v>
      </c>
      <c r="AMB10">
        <f t="shared" ca="1" si="72"/>
        <v>0</v>
      </c>
      <c r="AMC10">
        <f t="shared" ca="1" si="72"/>
        <v>1</v>
      </c>
      <c r="AMD10">
        <f t="shared" ca="1" si="72"/>
        <v>0</v>
      </c>
      <c r="AME10">
        <f t="shared" ca="1" si="72"/>
        <v>1</v>
      </c>
      <c r="AMF10">
        <f t="shared" ca="1" si="72"/>
        <v>0</v>
      </c>
      <c r="AMG10">
        <f t="shared" ca="1" si="72"/>
        <v>1</v>
      </c>
      <c r="AMH10">
        <f t="shared" ca="1" si="72"/>
        <v>0</v>
      </c>
      <c r="AMI10">
        <f t="shared" ca="1" si="72"/>
        <v>1</v>
      </c>
      <c r="AMJ10">
        <f t="shared" ca="1" si="72"/>
        <v>0</v>
      </c>
      <c r="AMK10">
        <f t="shared" ca="1" si="72"/>
        <v>1</v>
      </c>
      <c r="AML10">
        <f t="shared" ca="1" si="72"/>
        <v>0</v>
      </c>
      <c r="AMM10">
        <f t="shared" ca="1" si="72"/>
        <v>1</v>
      </c>
      <c r="AMN10">
        <f t="shared" ca="1" si="72"/>
        <v>0</v>
      </c>
      <c r="AMO10">
        <f t="shared" ca="1" si="72"/>
        <v>1</v>
      </c>
      <c r="AMP10">
        <f t="shared" ca="1" si="60"/>
        <v>1</v>
      </c>
      <c r="AMQ10">
        <f t="shared" ca="1" si="60"/>
        <v>1</v>
      </c>
      <c r="AMR10">
        <f t="shared" ca="1" si="60"/>
        <v>0</v>
      </c>
      <c r="AMS10">
        <f t="shared" ca="1" si="60"/>
        <v>1</v>
      </c>
      <c r="AMT10">
        <f t="shared" ca="1" si="60"/>
        <v>0</v>
      </c>
      <c r="AMU10">
        <f t="shared" ca="1" si="60"/>
        <v>1</v>
      </c>
      <c r="AMV10">
        <f t="shared" ca="1" si="60"/>
        <v>1</v>
      </c>
      <c r="AMW10">
        <f t="shared" ca="1" si="60"/>
        <v>1</v>
      </c>
      <c r="AMX10">
        <f t="shared" ca="1" si="60"/>
        <v>1</v>
      </c>
      <c r="AMY10">
        <f t="shared" ca="1" si="60"/>
        <v>0</v>
      </c>
      <c r="AMZ10">
        <f t="shared" ca="1" si="60"/>
        <v>0</v>
      </c>
      <c r="ANA10">
        <f t="shared" ca="1" si="60"/>
        <v>0</v>
      </c>
      <c r="ANB10">
        <f t="shared" ca="1" si="60"/>
        <v>0</v>
      </c>
      <c r="ANC10">
        <f t="shared" ca="1" si="60"/>
        <v>1</v>
      </c>
      <c r="AND10">
        <f t="shared" ca="1" si="60"/>
        <v>0</v>
      </c>
      <c r="ANE10">
        <f t="shared" ca="1" si="60"/>
        <v>1</v>
      </c>
      <c r="ANF10">
        <f t="shared" ca="1" si="60"/>
        <v>0</v>
      </c>
      <c r="ANG10">
        <f t="shared" ca="1" si="60"/>
        <v>0</v>
      </c>
      <c r="ANH10">
        <f t="shared" ca="1" si="60"/>
        <v>1</v>
      </c>
      <c r="ANI10">
        <f t="shared" ca="1" si="60"/>
        <v>0</v>
      </c>
      <c r="ANJ10">
        <f t="shared" ca="1" si="60"/>
        <v>1</v>
      </c>
      <c r="ANK10">
        <f t="shared" ca="1" si="60"/>
        <v>0</v>
      </c>
      <c r="ANL10">
        <f t="shared" ca="1" si="60"/>
        <v>0</v>
      </c>
      <c r="ANM10">
        <f t="shared" ca="1" si="60"/>
        <v>1</v>
      </c>
      <c r="ANN10">
        <f t="shared" ca="1" si="60"/>
        <v>0</v>
      </c>
      <c r="ANO10">
        <f t="shared" ca="1" si="60"/>
        <v>1</v>
      </c>
      <c r="ANP10">
        <f t="shared" ca="1" si="60"/>
        <v>0</v>
      </c>
      <c r="ANQ10">
        <f t="shared" ca="1" si="60"/>
        <v>0</v>
      </c>
      <c r="ANR10">
        <f t="shared" ca="1" si="60"/>
        <v>0</v>
      </c>
      <c r="ANS10">
        <f t="shared" ca="1" si="60"/>
        <v>1</v>
      </c>
      <c r="ANT10">
        <f t="shared" ca="1" si="60"/>
        <v>1</v>
      </c>
      <c r="ANU10">
        <f t="shared" ca="1" si="60"/>
        <v>0</v>
      </c>
      <c r="ANV10">
        <f t="shared" ca="1" si="60"/>
        <v>1</v>
      </c>
      <c r="ANW10">
        <f t="shared" ca="1" si="60"/>
        <v>1</v>
      </c>
      <c r="ANX10">
        <f t="shared" ca="1" si="60"/>
        <v>0</v>
      </c>
      <c r="ANY10">
        <f t="shared" ca="1" si="60"/>
        <v>1</v>
      </c>
      <c r="ANZ10">
        <f t="shared" ca="1" si="60"/>
        <v>1</v>
      </c>
      <c r="AOA10">
        <f t="shared" ca="1" si="60"/>
        <v>1</v>
      </c>
      <c r="AOB10">
        <f t="shared" ca="1" si="60"/>
        <v>1</v>
      </c>
      <c r="AOC10">
        <f t="shared" ca="1" si="60"/>
        <v>1</v>
      </c>
      <c r="AOD10">
        <f t="shared" ca="1" si="60"/>
        <v>0</v>
      </c>
      <c r="AOE10">
        <f t="shared" ca="1" si="60"/>
        <v>1</v>
      </c>
      <c r="AOF10">
        <f t="shared" ca="1" si="60"/>
        <v>1</v>
      </c>
      <c r="AOG10">
        <f t="shared" ca="1" si="60"/>
        <v>0</v>
      </c>
      <c r="AOH10">
        <f t="shared" ca="1" si="60"/>
        <v>1</v>
      </c>
      <c r="AOI10">
        <f t="shared" ca="1" si="60"/>
        <v>0</v>
      </c>
      <c r="AOJ10">
        <f t="shared" ca="1" si="60"/>
        <v>1</v>
      </c>
      <c r="AOK10">
        <f t="shared" ca="1" si="60"/>
        <v>0</v>
      </c>
      <c r="AOL10">
        <f t="shared" ca="1" si="60"/>
        <v>0</v>
      </c>
      <c r="AOM10">
        <f t="shared" ca="1" si="60"/>
        <v>0</v>
      </c>
      <c r="AON10">
        <f t="shared" ca="1" si="60"/>
        <v>0</v>
      </c>
      <c r="AOO10">
        <f t="shared" ca="1" si="60"/>
        <v>1</v>
      </c>
      <c r="AOP10">
        <f t="shared" ca="1" si="60"/>
        <v>1</v>
      </c>
      <c r="AOQ10">
        <f t="shared" ca="1" si="60"/>
        <v>1</v>
      </c>
      <c r="AOR10">
        <f t="shared" ca="1" si="60"/>
        <v>0</v>
      </c>
      <c r="AOS10">
        <f t="shared" ca="1" si="60"/>
        <v>1</v>
      </c>
      <c r="AOT10">
        <f t="shared" ca="1" si="60"/>
        <v>0</v>
      </c>
      <c r="AOU10">
        <f t="shared" ca="1" si="60"/>
        <v>0</v>
      </c>
      <c r="AOV10">
        <f t="shared" ca="1" si="60"/>
        <v>1</v>
      </c>
      <c r="AOW10">
        <f t="shared" ca="1" si="60"/>
        <v>0</v>
      </c>
      <c r="AOX10">
        <f t="shared" ca="1" si="60"/>
        <v>0</v>
      </c>
      <c r="AOY10">
        <f t="shared" ca="1" si="60"/>
        <v>1</v>
      </c>
      <c r="AOZ10">
        <f t="shared" ca="1" si="60"/>
        <v>0</v>
      </c>
      <c r="APA10">
        <f t="shared" ca="1" si="47"/>
        <v>0</v>
      </c>
      <c r="APB10">
        <f t="shared" ref="APB10:ARM14" ca="1" si="73">IF(RAND()&lt;0.5,1,0)</f>
        <v>1</v>
      </c>
      <c r="APC10">
        <f t="shared" ca="1" si="73"/>
        <v>1</v>
      </c>
      <c r="APD10">
        <f t="shared" ca="1" si="73"/>
        <v>1</v>
      </c>
      <c r="APE10">
        <f t="shared" ca="1" si="73"/>
        <v>0</v>
      </c>
      <c r="APF10">
        <f t="shared" ca="1" si="73"/>
        <v>1</v>
      </c>
      <c r="APG10">
        <f t="shared" ca="1" si="73"/>
        <v>0</v>
      </c>
      <c r="APH10">
        <f t="shared" ca="1" si="73"/>
        <v>1</v>
      </c>
      <c r="API10">
        <f t="shared" ca="1" si="73"/>
        <v>1</v>
      </c>
      <c r="APJ10">
        <f t="shared" ca="1" si="73"/>
        <v>1</v>
      </c>
      <c r="APK10">
        <f t="shared" ca="1" si="73"/>
        <v>0</v>
      </c>
      <c r="APL10">
        <f t="shared" ca="1" si="73"/>
        <v>1</v>
      </c>
      <c r="APM10">
        <f t="shared" ca="1" si="73"/>
        <v>0</v>
      </c>
      <c r="APN10">
        <f t="shared" ca="1" si="73"/>
        <v>1</v>
      </c>
      <c r="APO10">
        <f t="shared" ca="1" si="73"/>
        <v>0</v>
      </c>
      <c r="APP10">
        <f t="shared" ca="1" si="73"/>
        <v>1</v>
      </c>
      <c r="APQ10">
        <f t="shared" ca="1" si="73"/>
        <v>0</v>
      </c>
      <c r="APR10">
        <f t="shared" ca="1" si="73"/>
        <v>0</v>
      </c>
      <c r="APS10">
        <f t="shared" ca="1" si="73"/>
        <v>0</v>
      </c>
      <c r="APT10">
        <f t="shared" ca="1" si="73"/>
        <v>0</v>
      </c>
      <c r="APU10">
        <f t="shared" ca="1" si="73"/>
        <v>1</v>
      </c>
      <c r="APV10">
        <f t="shared" ca="1" si="73"/>
        <v>1</v>
      </c>
      <c r="APW10">
        <f t="shared" ca="1" si="73"/>
        <v>0</v>
      </c>
      <c r="APX10">
        <f t="shared" ca="1" si="73"/>
        <v>1</v>
      </c>
      <c r="APY10">
        <f t="shared" ca="1" si="73"/>
        <v>1</v>
      </c>
      <c r="APZ10">
        <f t="shared" ca="1" si="73"/>
        <v>0</v>
      </c>
      <c r="AQA10">
        <f t="shared" ca="1" si="73"/>
        <v>0</v>
      </c>
      <c r="AQB10">
        <f t="shared" ca="1" si="73"/>
        <v>0</v>
      </c>
      <c r="AQC10">
        <f t="shared" ca="1" si="73"/>
        <v>1</v>
      </c>
      <c r="AQD10">
        <f t="shared" ca="1" si="73"/>
        <v>0</v>
      </c>
      <c r="AQE10">
        <f t="shared" ca="1" si="73"/>
        <v>1</v>
      </c>
      <c r="AQF10">
        <f t="shared" ca="1" si="73"/>
        <v>0</v>
      </c>
      <c r="AQG10">
        <f t="shared" ca="1" si="73"/>
        <v>0</v>
      </c>
      <c r="AQH10">
        <f t="shared" ca="1" si="73"/>
        <v>0</v>
      </c>
      <c r="AQI10">
        <f t="shared" ca="1" si="73"/>
        <v>0</v>
      </c>
      <c r="AQJ10">
        <f t="shared" ca="1" si="73"/>
        <v>0</v>
      </c>
      <c r="AQK10">
        <f t="shared" ca="1" si="73"/>
        <v>1</v>
      </c>
      <c r="AQL10">
        <f t="shared" ca="1" si="73"/>
        <v>1</v>
      </c>
      <c r="AQM10">
        <f t="shared" ca="1" si="73"/>
        <v>1</v>
      </c>
      <c r="AQN10">
        <f t="shared" ca="1" si="73"/>
        <v>0</v>
      </c>
      <c r="AQO10">
        <f t="shared" ca="1" si="73"/>
        <v>0</v>
      </c>
      <c r="AQP10">
        <f t="shared" ca="1" si="73"/>
        <v>1</v>
      </c>
      <c r="AQQ10">
        <f t="shared" ca="1" si="73"/>
        <v>0</v>
      </c>
      <c r="AQR10">
        <f t="shared" ca="1" si="73"/>
        <v>1</v>
      </c>
      <c r="AQS10">
        <f t="shared" ca="1" si="73"/>
        <v>1</v>
      </c>
      <c r="AQT10">
        <f t="shared" ca="1" si="73"/>
        <v>1</v>
      </c>
      <c r="AQU10">
        <f t="shared" ca="1" si="73"/>
        <v>0</v>
      </c>
      <c r="AQV10">
        <f t="shared" ca="1" si="73"/>
        <v>1</v>
      </c>
      <c r="AQW10">
        <f t="shared" ca="1" si="73"/>
        <v>0</v>
      </c>
      <c r="AQX10">
        <f t="shared" ca="1" si="73"/>
        <v>0</v>
      </c>
      <c r="AQY10">
        <f t="shared" ca="1" si="73"/>
        <v>0</v>
      </c>
      <c r="AQZ10">
        <f t="shared" ca="1" si="73"/>
        <v>0</v>
      </c>
      <c r="ARA10">
        <f t="shared" ca="1" si="73"/>
        <v>1</v>
      </c>
      <c r="ARB10">
        <f t="shared" ca="1" si="73"/>
        <v>1</v>
      </c>
      <c r="ARC10">
        <f t="shared" ca="1" si="73"/>
        <v>1</v>
      </c>
      <c r="ARD10">
        <f t="shared" ca="1" si="73"/>
        <v>1</v>
      </c>
      <c r="ARE10">
        <f t="shared" ca="1" si="73"/>
        <v>0</v>
      </c>
      <c r="ARF10">
        <f t="shared" ca="1" si="73"/>
        <v>1</v>
      </c>
      <c r="ARG10">
        <f t="shared" ca="1" si="73"/>
        <v>1</v>
      </c>
      <c r="ARH10">
        <f t="shared" ca="1" si="73"/>
        <v>1</v>
      </c>
      <c r="ARI10">
        <f t="shared" ca="1" si="73"/>
        <v>0</v>
      </c>
      <c r="ARJ10">
        <f t="shared" ca="1" si="73"/>
        <v>1</v>
      </c>
      <c r="ARK10">
        <f t="shared" ca="1" si="73"/>
        <v>1</v>
      </c>
      <c r="ARL10">
        <f t="shared" ca="1" si="73"/>
        <v>0</v>
      </c>
      <c r="ARM10">
        <f t="shared" ca="1" si="73"/>
        <v>0</v>
      </c>
      <c r="ARN10">
        <f t="shared" ca="1" si="61"/>
        <v>1</v>
      </c>
      <c r="ARO10">
        <f t="shared" ca="1" si="61"/>
        <v>0</v>
      </c>
      <c r="ARP10">
        <f t="shared" ca="1" si="61"/>
        <v>1</v>
      </c>
      <c r="ARQ10">
        <f t="shared" ca="1" si="61"/>
        <v>1</v>
      </c>
      <c r="ARR10">
        <f t="shared" ca="1" si="61"/>
        <v>0</v>
      </c>
      <c r="ARS10">
        <f t="shared" ca="1" si="61"/>
        <v>1</v>
      </c>
      <c r="ART10">
        <f t="shared" ca="1" si="61"/>
        <v>0</v>
      </c>
      <c r="ARU10">
        <f t="shared" ca="1" si="61"/>
        <v>0</v>
      </c>
      <c r="ARV10">
        <f t="shared" ca="1" si="61"/>
        <v>0</v>
      </c>
      <c r="ARW10">
        <f t="shared" ca="1" si="61"/>
        <v>0</v>
      </c>
      <c r="ARX10">
        <f t="shared" ca="1" si="61"/>
        <v>1</v>
      </c>
      <c r="ARY10">
        <f t="shared" ca="1" si="61"/>
        <v>0</v>
      </c>
      <c r="ARZ10">
        <f t="shared" ca="1" si="61"/>
        <v>1</v>
      </c>
      <c r="ASA10">
        <f t="shared" ca="1" si="61"/>
        <v>1</v>
      </c>
      <c r="ASB10">
        <f t="shared" ca="1" si="61"/>
        <v>0</v>
      </c>
      <c r="ASC10">
        <f t="shared" ca="1" si="61"/>
        <v>1</v>
      </c>
      <c r="ASD10">
        <f t="shared" ca="1" si="61"/>
        <v>1</v>
      </c>
      <c r="ASE10">
        <f t="shared" ca="1" si="61"/>
        <v>0</v>
      </c>
      <c r="ASF10">
        <f t="shared" ca="1" si="61"/>
        <v>1</v>
      </c>
      <c r="ASG10">
        <f t="shared" ca="1" si="61"/>
        <v>1</v>
      </c>
      <c r="ASH10">
        <f t="shared" ca="1" si="61"/>
        <v>0</v>
      </c>
      <c r="ASI10">
        <f t="shared" ca="1" si="61"/>
        <v>1</v>
      </c>
      <c r="ASJ10">
        <f t="shared" ca="1" si="61"/>
        <v>1</v>
      </c>
      <c r="ASK10">
        <f t="shared" ca="1" si="61"/>
        <v>0</v>
      </c>
      <c r="ASL10">
        <f t="shared" ca="1" si="61"/>
        <v>1</v>
      </c>
      <c r="ASM10">
        <f t="shared" ca="1" si="61"/>
        <v>1</v>
      </c>
      <c r="ASN10">
        <f t="shared" ca="1" si="61"/>
        <v>1</v>
      </c>
      <c r="ASO10">
        <f t="shared" ca="1" si="61"/>
        <v>1</v>
      </c>
      <c r="ASP10">
        <f t="shared" ca="1" si="61"/>
        <v>1</v>
      </c>
      <c r="ASQ10">
        <f t="shared" ca="1" si="61"/>
        <v>0</v>
      </c>
      <c r="ASR10">
        <f t="shared" ca="1" si="61"/>
        <v>1</v>
      </c>
      <c r="ASS10">
        <f t="shared" ca="1" si="61"/>
        <v>0</v>
      </c>
      <c r="AST10">
        <f t="shared" ca="1" si="61"/>
        <v>0</v>
      </c>
      <c r="ASU10">
        <f t="shared" ca="1" si="61"/>
        <v>0</v>
      </c>
      <c r="ASV10">
        <f t="shared" ca="1" si="61"/>
        <v>1</v>
      </c>
      <c r="ASW10">
        <f t="shared" ca="1" si="61"/>
        <v>0</v>
      </c>
      <c r="ASX10">
        <f t="shared" ca="1" si="61"/>
        <v>1</v>
      </c>
      <c r="ASY10">
        <f t="shared" ca="1" si="61"/>
        <v>0</v>
      </c>
      <c r="ASZ10">
        <f t="shared" ca="1" si="61"/>
        <v>1</v>
      </c>
      <c r="ATA10">
        <f t="shared" ca="1" si="61"/>
        <v>0</v>
      </c>
      <c r="ATB10">
        <f t="shared" ca="1" si="61"/>
        <v>1</v>
      </c>
      <c r="ATC10">
        <f t="shared" ca="1" si="61"/>
        <v>1</v>
      </c>
      <c r="ATD10">
        <f t="shared" ca="1" si="61"/>
        <v>0</v>
      </c>
      <c r="ATE10">
        <f t="shared" ca="1" si="61"/>
        <v>0</v>
      </c>
      <c r="ATF10">
        <f t="shared" ca="1" si="61"/>
        <v>1</v>
      </c>
      <c r="ATG10">
        <f t="shared" ca="1" si="61"/>
        <v>0</v>
      </c>
      <c r="ATH10">
        <f t="shared" ca="1" si="61"/>
        <v>0</v>
      </c>
      <c r="ATI10">
        <f t="shared" ca="1" si="61"/>
        <v>1</v>
      </c>
      <c r="ATJ10">
        <f t="shared" ca="1" si="61"/>
        <v>1</v>
      </c>
      <c r="ATK10">
        <f t="shared" ca="1" si="61"/>
        <v>0</v>
      </c>
      <c r="ATL10">
        <f t="shared" ca="1" si="61"/>
        <v>1</v>
      </c>
      <c r="ATM10">
        <f t="shared" ca="1" si="61"/>
        <v>1</v>
      </c>
      <c r="ATN10">
        <f t="shared" ca="1" si="61"/>
        <v>1</v>
      </c>
      <c r="ATO10">
        <f t="shared" ca="1" si="61"/>
        <v>0</v>
      </c>
      <c r="ATP10">
        <f t="shared" ca="1" si="61"/>
        <v>1</v>
      </c>
      <c r="ATQ10">
        <f t="shared" ca="1" si="61"/>
        <v>1</v>
      </c>
      <c r="ATR10">
        <f t="shared" ca="1" si="61"/>
        <v>1</v>
      </c>
      <c r="ATS10">
        <f t="shared" ca="1" si="61"/>
        <v>0</v>
      </c>
      <c r="ATT10">
        <f t="shared" ca="1" si="61"/>
        <v>0</v>
      </c>
      <c r="ATU10">
        <f t="shared" ca="1" si="61"/>
        <v>0</v>
      </c>
      <c r="ATV10">
        <f t="shared" ca="1" si="61"/>
        <v>1</v>
      </c>
      <c r="ATW10">
        <f t="shared" ca="1" si="61"/>
        <v>1</v>
      </c>
      <c r="ATX10">
        <f t="shared" ca="1" si="61"/>
        <v>0</v>
      </c>
      <c r="ATY10">
        <f t="shared" ca="1" si="48"/>
        <v>1</v>
      </c>
      <c r="ATZ10">
        <f t="shared" ref="ATZ10:AWK14" ca="1" si="74">IF(RAND()&lt;0.5,1,0)</f>
        <v>1</v>
      </c>
      <c r="AUA10">
        <f t="shared" ca="1" si="74"/>
        <v>0</v>
      </c>
      <c r="AUB10">
        <f t="shared" ca="1" si="74"/>
        <v>1</v>
      </c>
      <c r="AUC10">
        <f t="shared" ca="1" si="74"/>
        <v>1</v>
      </c>
      <c r="AUD10">
        <f t="shared" ca="1" si="74"/>
        <v>1</v>
      </c>
      <c r="AUE10">
        <f t="shared" ca="1" si="74"/>
        <v>1</v>
      </c>
      <c r="AUF10">
        <f t="shared" ca="1" si="74"/>
        <v>0</v>
      </c>
      <c r="AUG10">
        <f t="shared" ca="1" si="74"/>
        <v>0</v>
      </c>
      <c r="AUH10">
        <f t="shared" ca="1" si="74"/>
        <v>1</v>
      </c>
      <c r="AUI10">
        <f t="shared" ca="1" si="74"/>
        <v>1</v>
      </c>
      <c r="AUJ10">
        <f t="shared" ca="1" si="74"/>
        <v>1</v>
      </c>
      <c r="AUK10">
        <f t="shared" ca="1" si="74"/>
        <v>0</v>
      </c>
      <c r="AUL10">
        <f t="shared" ca="1" si="74"/>
        <v>1</v>
      </c>
      <c r="AUM10">
        <f t="shared" ca="1" si="74"/>
        <v>0</v>
      </c>
      <c r="AUN10">
        <f t="shared" ca="1" si="74"/>
        <v>1</v>
      </c>
      <c r="AUO10">
        <f t="shared" ca="1" si="74"/>
        <v>1</v>
      </c>
      <c r="AUP10">
        <f t="shared" ca="1" si="74"/>
        <v>1</v>
      </c>
      <c r="AUQ10">
        <f t="shared" ca="1" si="74"/>
        <v>1</v>
      </c>
      <c r="AUR10">
        <f t="shared" ca="1" si="74"/>
        <v>0</v>
      </c>
      <c r="AUS10">
        <f t="shared" ca="1" si="74"/>
        <v>0</v>
      </c>
      <c r="AUT10">
        <f t="shared" ca="1" si="74"/>
        <v>1</v>
      </c>
      <c r="AUU10">
        <f t="shared" ca="1" si="74"/>
        <v>0</v>
      </c>
      <c r="AUV10">
        <f t="shared" ca="1" si="74"/>
        <v>0</v>
      </c>
      <c r="AUW10">
        <f t="shared" ca="1" si="74"/>
        <v>1</v>
      </c>
      <c r="AUX10">
        <f t="shared" ca="1" si="74"/>
        <v>0</v>
      </c>
      <c r="AUY10">
        <f t="shared" ca="1" si="74"/>
        <v>1</v>
      </c>
      <c r="AUZ10">
        <f t="shared" ca="1" si="74"/>
        <v>1</v>
      </c>
      <c r="AVA10">
        <f t="shared" ca="1" si="74"/>
        <v>0</v>
      </c>
      <c r="AVB10">
        <f t="shared" ca="1" si="74"/>
        <v>1</v>
      </c>
      <c r="AVC10">
        <f t="shared" ca="1" si="74"/>
        <v>1</v>
      </c>
      <c r="AVD10">
        <f t="shared" ca="1" si="74"/>
        <v>1</v>
      </c>
      <c r="AVE10">
        <f t="shared" ca="1" si="74"/>
        <v>0</v>
      </c>
      <c r="AVF10">
        <f t="shared" ca="1" si="74"/>
        <v>0</v>
      </c>
      <c r="AVG10">
        <f t="shared" ca="1" si="74"/>
        <v>0</v>
      </c>
      <c r="AVH10">
        <f t="shared" ca="1" si="74"/>
        <v>0</v>
      </c>
      <c r="AVI10">
        <f t="shared" ca="1" si="74"/>
        <v>1</v>
      </c>
      <c r="AVJ10">
        <f t="shared" ca="1" si="74"/>
        <v>0</v>
      </c>
      <c r="AVK10">
        <f t="shared" ca="1" si="74"/>
        <v>0</v>
      </c>
      <c r="AVL10">
        <f t="shared" ca="1" si="74"/>
        <v>0</v>
      </c>
      <c r="AVM10">
        <f t="shared" ca="1" si="74"/>
        <v>1</v>
      </c>
      <c r="AVN10">
        <f t="shared" ca="1" si="74"/>
        <v>1</v>
      </c>
      <c r="AVO10">
        <f t="shared" ca="1" si="74"/>
        <v>0</v>
      </c>
      <c r="AVP10">
        <f t="shared" ca="1" si="74"/>
        <v>0</v>
      </c>
      <c r="AVQ10">
        <f t="shared" ca="1" si="74"/>
        <v>1</v>
      </c>
      <c r="AVR10">
        <f t="shared" ca="1" si="74"/>
        <v>1</v>
      </c>
      <c r="AVS10">
        <f t="shared" ca="1" si="74"/>
        <v>1</v>
      </c>
      <c r="AVT10">
        <f t="shared" ca="1" si="74"/>
        <v>0</v>
      </c>
      <c r="AVU10">
        <f t="shared" ca="1" si="74"/>
        <v>1</v>
      </c>
      <c r="AVV10">
        <f t="shared" ca="1" si="74"/>
        <v>1</v>
      </c>
      <c r="AVW10">
        <f t="shared" ca="1" si="74"/>
        <v>1</v>
      </c>
      <c r="AVX10">
        <f t="shared" ca="1" si="74"/>
        <v>1</v>
      </c>
      <c r="AVY10">
        <f t="shared" ca="1" si="74"/>
        <v>1</v>
      </c>
      <c r="AVZ10">
        <f t="shared" ca="1" si="74"/>
        <v>1</v>
      </c>
      <c r="AWA10">
        <f t="shared" ca="1" si="74"/>
        <v>1</v>
      </c>
      <c r="AWB10">
        <f t="shared" ca="1" si="74"/>
        <v>1</v>
      </c>
      <c r="AWC10">
        <f t="shared" ca="1" si="74"/>
        <v>1</v>
      </c>
      <c r="AWD10">
        <f t="shared" ca="1" si="74"/>
        <v>1</v>
      </c>
      <c r="AWE10">
        <f t="shared" ca="1" si="74"/>
        <v>0</v>
      </c>
      <c r="AWF10">
        <f t="shared" ca="1" si="74"/>
        <v>0</v>
      </c>
      <c r="AWG10">
        <f t="shared" ca="1" si="74"/>
        <v>1</v>
      </c>
      <c r="AWH10">
        <f t="shared" ca="1" si="74"/>
        <v>0</v>
      </c>
      <c r="AWI10">
        <f t="shared" ca="1" si="74"/>
        <v>0</v>
      </c>
      <c r="AWJ10">
        <f t="shared" ca="1" si="74"/>
        <v>0</v>
      </c>
      <c r="AWK10">
        <f t="shared" ca="1" si="74"/>
        <v>0</v>
      </c>
      <c r="AWL10">
        <f t="shared" ca="1" si="62"/>
        <v>0</v>
      </c>
      <c r="AWM10">
        <f t="shared" ca="1" si="62"/>
        <v>1</v>
      </c>
      <c r="AWN10">
        <f t="shared" ca="1" si="62"/>
        <v>0</v>
      </c>
      <c r="AWO10">
        <f t="shared" ca="1" si="62"/>
        <v>1</v>
      </c>
      <c r="AWP10">
        <f t="shared" ca="1" si="62"/>
        <v>1</v>
      </c>
      <c r="AWQ10">
        <f t="shared" ca="1" si="62"/>
        <v>1</v>
      </c>
      <c r="AWR10">
        <f t="shared" ca="1" si="62"/>
        <v>0</v>
      </c>
      <c r="AWS10">
        <f t="shared" ca="1" si="62"/>
        <v>1</v>
      </c>
      <c r="AWT10">
        <f t="shared" ca="1" si="62"/>
        <v>1</v>
      </c>
      <c r="AWU10">
        <f t="shared" ca="1" si="62"/>
        <v>0</v>
      </c>
      <c r="AWV10">
        <f t="shared" ca="1" si="62"/>
        <v>0</v>
      </c>
      <c r="AWW10">
        <f t="shared" ca="1" si="62"/>
        <v>0</v>
      </c>
      <c r="AWX10">
        <f t="shared" ca="1" si="62"/>
        <v>1</v>
      </c>
      <c r="AWY10">
        <f t="shared" ca="1" si="62"/>
        <v>1</v>
      </c>
      <c r="AWZ10">
        <f t="shared" ca="1" si="62"/>
        <v>1</v>
      </c>
      <c r="AXA10">
        <f t="shared" ca="1" si="62"/>
        <v>1</v>
      </c>
      <c r="AXB10">
        <f t="shared" ca="1" si="62"/>
        <v>1</v>
      </c>
      <c r="AXC10">
        <f t="shared" ca="1" si="62"/>
        <v>0</v>
      </c>
      <c r="AXD10">
        <f t="shared" ca="1" si="62"/>
        <v>1</v>
      </c>
      <c r="AXE10">
        <f t="shared" ca="1" si="62"/>
        <v>1</v>
      </c>
      <c r="AXF10">
        <f t="shared" ca="1" si="62"/>
        <v>0</v>
      </c>
      <c r="AXG10">
        <f t="shared" ca="1" si="62"/>
        <v>1</v>
      </c>
      <c r="AXH10">
        <f t="shared" ca="1" si="62"/>
        <v>1</v>
      </c>
      <c r="AXI10">
        <f t="shared" ca="1" si="62"/>
        <v>0</v>
      </c>
      <c r="AXJ10">
        <f t="shared" ca="1" si="62"/>
        <v>0</v>
      </c>
      <c r="AXK10">
        <f t="shared" ca="1" si="62"/>
        <v>0</v>
      </c>
      <c r="AXL10">
        <f t="shared" ca="1" si="62"/>
        <v>0</v>
      </c>
      <c r="AXM10">
        <f t="shared" ca="1" si="62"/>
        <v>1</v>
      </c>
      <c r="AXN10">
        <f t="shared" ca="1" si="62"/>
        <v>0</v>
      </c>
      <c r="AXO10">
        <f t="shared" ca="1" si="62"/>
        <v>0</v>
      </c>
      <c r="AXP10">
        <f t="shared" ca="1" si="62"/>
        <v>0</v>
      </c>
      <c r="AXQ10">
        <f t="shared" ca="1" si="62"/>
        <v>1</v>
      </c>
      <c r="AXR10">
        <f t="shared" ca="1" si="62"/>
        <v>0</v>
      </c>
      <c r="AXS10">
        <f t="shared" ca="1" si="62"/>
        <v>0</v>
      </c>
      <c r="AXT10">
        <f t="shared" ca="1" si="62"/>
        <v>0</v>
      </c>
      <c r="AXU10">
        <f t="shared" ca="1" si="62"/>
        <v>0</v>
      </c>
      <c r="AXV10">
        <f t="shared" ca="1" si="62"/>
        <v>1</v>
      </c>
      <c r="AXW10">
        <f t="shared" ca="1" si="62"/>
        <v>1</v>
      </c>
      <c r="AXX10">
        <f t="shared" ca="1" si="62"/>
        <v>1</v>
      </c>
      <c r="AXY10">
        <f t="shared" ca="1" si="62"/>
        <v>1</v>
      </c>
      <c r="AXZ10">
        <f t="shared" ca="1" si="62"/>
        <v>1</v>
      </c>
      <c r="AYA10">
        <f t="shared" ca="1" si="62"/>
        <v>0</v>
      </c>
      <c r="AYB10">
        <f t="shared" ca="1" si="62"/>
        <v>0</v>
      </c>
      <c r="AYC10">
        <f t="shared" ca="1" si="62"/>
        <v>0</v>
      </c>
      <c r="AYD10">
        <f t="shared" ca="1" si="62"/>
        <v>0</v>
      </c>
      <c r="AYE10">
        <f t="shared" ca="1" si="62"/>
        <v>1</v>
      </c>
      <c r="AYF10">
        <f t="shared" ca="1" si="62"/>
        <v>0</v>
      </c>
      <c r="AYG10">
        <f t="shared" ca="1" si="62"/>
        <v>0</v>
      </c>
      <c r="AYH10">
        <f t="shared" ca="1" si="62"/>
        <v>0</v>
      </c>
      <c r="AYI10">
        <f t="shared" ca="1" si="62"/>
        <v>1</v>
      </c>
      <c r="AYJ10">
        <f t="shared" ca="1" si="62"/>
        <v>1</v>
      </c>
      <c r="AYK10">
        <f t="shared" ca="1" si="62"/>
        <v>0</v>
      </c>
      <c r="AYL10">
        <f t="shared" ca="1" si="62"/>
        <v>0</v>
      </c>
      <c r="AYM10">
        <f t="shared" ca="1" si="62"/>
        <v>1</v>
      </c>
      <c r="AYN10">
        <f t="shared" ca="1" si="62"/>
        <v>1</v>
      </c>
      <c r="AYO10">
        <f t="shared" ca="1" si="62"/>
        <v>1</v>
      </c>
      <c r="AYP10">
        <f t="shared" ca="1" si="62"/>
        <v>1</v>
      </c>
      <c r="AYQ10">
        <f t="shared" ca="1" si="62"/>
        <v>0</v>
      </c>
      <c r="AYR10">
        <f t="shared" ca="1" si="62"/>
        <v>0</v>
      </c>
      <c r="AYS10">
        <f t="shared" ca="1" si="62"/>
        <v>1</v>
      </c>
      <c r="AYT10">
        <f t="shared" ca="1" si="62"/>
        <v>0</v>
      </c>
      <c r="AYU10">
        <f t="shared" ca="1" si="62"/>
        <v>1</v>
      </c>
      <c r="AYV10">
        <f t="shared" ca="1" si="62"/>
        <v>0</v>
      </c>
      <c r="AYW10">
        <f t="shared" ca="1" si="49"/>
        <v>0</v>
      </c>
      <c r="AYX10">
        <f t="shared" ref="AYX10:BBI14" ca="1" si="75">IF(RAND()&lt;0.5,1,0)</f>
        <v>0</v>
      </c>
      <c r="AYY10">
        <f t="shared" ca="1" si="75"/>
        <v>1</v>
      </c>
      <c r="AYZ10">
        <f t="shared" ca="1" si="75"/>
        <v>1</v>
      </c>
      <c r="AZA10">
        <f t="shared" ca="1" si="75"/>
        <v>1</v>
      </c>
      <c r="AZB10">
        <f t="shared" ca="1" si="75"/>
        <v>1</v>
      </c>
      <c r="AZC10">
        <f t="shared" ca="1" si="75"/>
        <v>1</v>
      </c>
      <c r="AZD10">
        <f t="shared" ca="1" si="75"/>
        <v>0</v>
      </c>
      <c r="AZE10">
        <f t="shared" ca="1" si="75"/>
        <v>0</v>
      </c>
      <c r="AZF10">
        <f t="shared" ca="1" si="75"/>
        <v>0</v>
      </c>
      <c r="AZG10">
        <f t="shared" ca="1" si="75"/>
        <v>1</v>
      </c>
      <c r="AZH10">
        <f t="shared" ca="1" si="75"/>
        <v>1</v>
      </c>
      <c r="AZI10">
        <f t="shared" ca="1" si="75"/>
        <v>0</v>
      </c>
      <c r="AZJ10">
        <f t="shared" ca="1" si="75"/>
        <v>0</v>
      </c>
      <c r="AZK10">
        <f t="shared" ca="1" si="75"/>
        <v>1</v>
      </c>
      <c r="AZL10">
        <f t="shared" ca="1" si="75"/>
        <v>0</v>
      </c>
      <c r="AZM10">
        <f t="shared" ca="1" si="75"/>
        <v>0</v>
      </c>
      <c r="AZN10">
        <f t="shared" ca="1" si="75"/>
        <v>0</v>
      </c>
      <c r="AZO10">
        <f t="shared" ca="1" si="75"/>
        <v>0</v>
      </c>
      <c r="AZP10">
        <f t="shared" ca="1" si="75"/>
        <v>0</v>
      </c>
      <c r="AZQ10">
        <f t="shared" ca="1" si="75"/>
        <v>0</v>
      </c>
      <c r="AZR10">
        <f t="shared" ca="1" si="75"/>
        <v>1</v>
      </c>
      <c r="AZS10">
        <f t="shared" ca="1" si="75"/>
        <v>0</v>
      </c>
      <c r="AZT10">
        <f t="shared" ca="1" si="75"/>
        <v>1</v>
      </c>
      <c r="AZU10">
        <f t="shared" ca="1" si="75"/>
        <v>0</v>
      </c>
      <c r="AZV10">
        <f t="shared" ca="1" si="75"/>
        <v>1</v>
      </c>
      <c r="AZW10">
        <f t="shared" ca="1" si="75"/>
        <v>1</v>
      </c>
      <c r="AZX10">
        <f t="shared" ca="1" si="75"/>
        <v>1</v>
      </c>
      <c r="AZY10">
        <f t="shared" ca="1" si="75"/>
        <v>0</v>
      </c>
      <c r="AZZ10">
        <f t="shared" ca="1" si="75"/>
        <v>0</v>
      </c>
      <c r="BAA10">
        <f t="shared" ca="1" si="75"/>
        <v>1</v>
      </c>
      <c r="BAB10">
        <f t="shared" ca="1" si="75"/>
        <v>0</v>
      </c>
      <c r="BAC10">
        <f t="shared" ca="1" si="75"/>
        <v>0</v>
      </c>
      <c r="BAD10">
        <f t="shared" ca="1" si="75"/>
        <v>1</v>
      </c>
      <c r="BAE10">
        <f t="shared" ca="1" si="75"/>
        <v>1</v>
      </c>
      <c r="BAF10">
        <f t="shared" ca="1" si="75"/>
        <v>1</v>
      </c>
      <c r="BAG10">
        <f t="shared" ca="1" si="75"/>
        <v>1</v>
      </c>
      <c r="BAH10">
        <f t="shared" ca="1" si="75"/>
        <v>0</v>
      </c>
      <c r="BAI10">
        <f t="shared" ca="1" si="75"/>
        <v>1</v>
      </c>
      <c r="BAJ10">
        <f t="shared" ca="1" si="75"/>
        <v>0</v>
      </c>
      <c r="BAK10">
        <f t="shared" ca="1" si="75"/>
        <v>1</v>
      </c>
      <c r="BAL10">
        <f t="shared" ca="1" si="75"/>
        <v>1</v>
      </c>
      <c r="BAM10">
        <f t="shared" ca="1" si="75"/>
        <v>0</v>
      </c>
      <c r="BAN10">
        <f t="shared" ca="1" si="75"/>
        <v>1</v>
      </c>
      <c r="BAO10">
        <f t="shared" ca="1" si="75"/>
        <v>0</v>
      </c>
      <c r="BAP10">
        <f t="shared" ca="1" si="75"/>
        <v>1</v>
      </c>
      <c r="BAQ10">
        <f t="shared" ca="1" si="75"/>
        <v>1</v>
      </c>
      <c r="BAR10">
        <f t="shared" ca="1" si="75"/>
        <v>0</v>
      </c>
      <c r="BAS10">
        <f t="shared" ca="1" si="75"/>
        <v>0</v>
      </c>
      <c r="BAT10">
        <f t="shared" ca="1" si="75"/>
        <v>0</v>
      </c>
      <c r="BAU10">
        <f t="shared" ca="1" si="75"/>
        <v>0</v>
      </c>
      <c r="BAV10">
        <f t="shared" ca="1" si="75"/>
        <v>1</v>
      </c>
      <c r="BAW10">
        <f t="shared" ca="1" si="75"/>
        <v>1</v>
      </c>
      <c r="BAX10">
        <f t="shared" ca="1" si="75"/>
        <v>0</v>
      </c>
      <c r="BAY10">
        <f t="shared" ca="1" si="75"/>
        <v>0</v>
      </c>
      <c r="BAZ10">
        <f t="shared" ca="1" si="75"/>
        <v>0</v>
      </c>
      <c r="BBA10">
        <f t="shared" ca="1" si="75"/>
        <v>1</v>
      </c>
      <c r="BBB10">
        <f t="shared" ca="1" si="75"/>
        <v>0</v>
      </c>
      <c r="BBC10">
        <f t="shared" ca="1" si="75"/>
        <v>1</v>
      </c>
      <c r="BBD10">
        <f t="shared" ca="1" si="75"/>
        <v>0</v>
      </c>
      <c r="BBE10">
        <f t="shared" ca="1" si="75"/>
        <v>0</v>
      </c>
      <c r="BBF10">
        <f t="shared" ca="1" si="75"/>
        <v>1</v>
      </c>
      <c r="BBG10">
        <f t="shared" ca="1" si="75"/>
        <v>0</v>
      </c>
      <c r="BBH10">
        <f t="shared" ca="1" si="75"/>
        <v>1</v>
      </c>
      <c r="BBI10">
        <f t="shared" ca="1" si="75"/>
        <v>1</v>
      </c>
      <c r="BBJ10">
        <f t="shared" ca="1" si="63"/>
        <v>0</v>
      </c>
      <c r="BBK10">
        <f t="shared" ca="1" si="63"/>
        <v>0</v>
      </c>
      <c r="BBL10">
        <f t="shared" ca="1" si="63"/>
        <v>0</v>
      </c>
      <c r="BBM10">
        <f t="shared" ca="1" si="63"/>
        <v>1</v>
      </c>
      <c r="BBN10">
        <f t="shared" ca="1" si="63"/>
        <v>1</v>
      </c>
      <c r="BBO10">
        <f t="shared" ca="1" si="63"/>
        <v>1</v>
      </c>
      <c r="BBP10">
        <f t="shared" ca="1" si="63"/>
        <v>0</v>
      </c>
      <c r="BBQ10">
        <f t="shared" ca="1" si="63"/>
        <v>0</v>
      </c>
      <c r="BBR10">
        <f t="shared" ca="1" si="63"/>
        <v>1</v>
      </c>
      <c r="BBS10">
        <f t="shared" ca="1" si="63"/>
        <v>1</v>
      </c>
      <c r="BBT10">
        <f t="shared" ca="1" si="63"/>
        <v>0</v>
      </c>
      <c r="BBU10">
        <f t="shared" ca="1" si="63"/>
        <v>0</v>
      </c>
      <c r="BBV10">
        <f t="shared" ca="1" si="63"/>
        <v>1</v>
      </c>
      <c r="BBW10">
        <f t="shared" ca="1" si="63"/>
        <v>1</v>
      </c>
      <c r="BBX10">
        <f t="shared" ca="1" si="63"/>
        <v>0</v>
      </c>
      <c r="BBY10">
        <f t="shared" ca="1" si="63"/>
        <v>1</v>
      </c>
      <c r="BBZ10">
        <f t="shared" ca="1" si="63"/>
        <v>0</v>
      </c>
      <c r="BCA10">
        <f t="shared" ca="1" si="63"/>
        <v>0</v>
      </c>
      <c r="BCB10">
        <f t="shared" ca="1" si="63"/>
        <v>1</v>
      </c>
      <c r="BCC10">
        <f t="shared" ca="1" si="63"/>
        <v>0</v>
      </c>
      <c r="BCD10">
        <f t="shared" ca="1" si="63"/>
        <v>0</v>
      </c>
      <c r="BCE10">
        <f t="shared" ca="1" si="63"/>
        <v>0</v>
      </c>
      <c r="BCF10">
        <f t="shared" ca="1" si="63"/>
        <v>0</v>
      </c>
      <c r="BCG10">
        <f t="shared" ca="1" si="63"/>
        <v>1</v>
      </c>
      <c r="BCH10">
        <f t="shared" ca="1" si="63"/>
        <v>0</v>
      </c>
      <c r="BCI10">
        <f t="shared" ca="1" si="63"/>
        <v>0</v>
      </c>
      <c r="BCJ10">
        <f t="shared" ca="1" si="63"/>
        <v>0</v>
      </c>
      <c r="BCK10">
        <f t="shared" ca="1" si="63"/>
        <v>0</v>
      </c>
      <c r="BCL10">
        <f t="shared" ca="1" si="63"/>
        <v>1</v>
      </c>
      <c r="BCM10">
        <f t="shared" ca="1" si="63"/>
        <v>1</v>
      </c>
      <c r="BCN10">
        <f t="shared" ca="1" si="63"/>
        <v>1</v>
      </c>
      <c r="BCO10">
        <f t="shared" ca="1" si="63"/>
        <v>1</v>
      </c>
      <c r="BCP10">
        <f t="shared" ca="1" si="63"/>
        <v>1</v>
      </c>
      <c r="BCQ10">
        <f t="shared" ca="1" si="63"/>
        <v>1</v>
      </c>
      <c r="BCR10">
        <f t="shared" ca="1" si="63"/>
        <v>1</v>
      </c>
      <c r="BCS10">
        <f t="shared" ca="1" si="63"/>
        <v>0</v>
      </c>
      <c r="BCT10">
        <f t="shared" ca="1" si="63"/>
        <v>1</v>
      </c>
      <c r="BCU10">
        <f t="shared" ca="1" si="63"/>
        <v>0</v>
      </c>
      <c r="BCV10">
        <f t="shared" ca="1" si="63"/>
        <v>1</v>
      </c>
      <c r="BCW10">
        <f t="shared" ca="1" si="63"/>
        <v>1</v>
      </c>
      <c r="BCX10">
        <f t="shared" ca="1" si="63"/>
        <v>1</v>
      </c>
      <c r="BCY10">
        <f t="shared" ca="1" si="63"/>
        <v>1</v>
      </c>
      <c r="BCZ10">
        <f t="shared" ca="1" si="63"/>
        <v>0</v>
      </c>
      <c r="BDA10">
        <f t="shared" ca="1" si="63"/>
        <v>1</v>
      </c>
      <c r="BDB10">
        <f t="shared" ca="1" si="63"/>
        <v>1</v>
      </c>
      <c r="BDC10">
        <f t="shared" ca="1" si="63"/>
        <v>1</v>
      </c>
      <c r="BDD10">
        <f t="shared" ca="1" si="63"/>
        <v>1</v>
      </c>
      <c r="BDE10">
        <f t="shared" ca="1" si="63"/>
        <v>0</v>
      </c>
      <c r="BDF10">
        <f t="shared" ca="1" si="63"/>
        <v>1</v>
      </c>
      <c r="BDG10">
        <f t="shared" ca="1" si="63"/>
        <v>1</v>
      </c>
      <c r="BDH10">
        <f t="shared" ca="1" si="63"/>
        <v>0</v>
      </c>
      <c r="BDI10">
        <f t="shared" ca="1" si="63"/>
        <v>0</v>
      </c>
      <c r="BDJ10">
        <f t="shared" ca="1" si="63"/>
        <v>0</v>
      </c>
      <c r="BDK10">
        <f t="shared" ca="1" si="63"/>
        <v>1</v>
      </c>
      <c r="BDL10">
        <f t="shared" ca="1" si="63"/>
        <v>0</v>
      </c>
      <c r="BDM10">
        <f t="shared" ca="1" si="63"/>
        <v>1</v>
      </c>
      <c r="BDN10">
        <f t="shared" ca="1" si="63"/>
        <v>1</v>
      </c>
      <c r="BDO10">
        <f t="shared" ca="1" si="63"/>
        <v>1</v>
      </c>
      <c r="BDP10">
        <f t="shared" ca="1" si="63"/>
        <v>1</v>
      </c>
      <c r="BDQ10">
        <f t="shared" ca="1" si="63"/>
        <v>1</v>
      </c>
      <c r="BDR10">
        <f t="shared" ca="1" si="63"/>
        <v>0</v>
      </c>
      <c r="BDS10">
        <f t="shared" ca="1" si="63"/>
        <v>1</v>
      </c>
      <c r="BDT10">
        <f t="shared" ca="1" si="63"/>
        <v>0</v>
      </c>
      <c r="BDU10">
        <f t="shared" ca="1" si="50"/>
        <v>0</v>
      </c>
      <c r="BDV10">
        <f t="shared" ref="BDV10:BGG14" ca="1" si="76">IF(RAND()&lt;0.5,1,0)</f>
        <v>1</v>
      </c>
      <c r="BDW10">
        <f t="shared" ca="1" si="76"/>
        <v>1</v>
      </c>
      <c r="BDX10">
        <f t="shared" ca="1" si="76"/>
        <v>0</v>
      </c>
      <c r="BDY10">
        <f t="shared" ca="1" si="76"/>
        <v>0</v>
      </c>
      <c r="BDZ10">
        <f t="shared" ca="1" si="76"/>
        <v>1</v>
      </c>
      <c r="BEA10">
        <f t="shared" ca="1" si="76"/>
        <v>0</v>
      </c>
      <c r="BEB10">
        <f t="shared" ca="1" si="76"/>
        <v>0</v>
      </c>
      <c r="BEC10">
        <f t="shared" ca="1" si="76"/>
        <v>0</v>
      </c>
      <c r="BED10">
        <f t="shared" ca="1" si="76"/>
        <v>1</v>
      </c>
      <c r="BEE10">
        <f t="shared" ca="1" si="76"/>
        <v>1</v>
      </c>
      <c r="BEF10">
        <f t="shared" ca="1" si="76"/>
        <v>0</v>
      </c>
      <c r="BEG10">
        <f t="shared" ca="1" si="76"/>
        <v>1</v>
      </c>
      <c r="BEH10">
        <f t="shared" ca="1" si="76"/>
        <v>1</v>
      </c>
      <c r="BEI10">
        <f t="shared" ca="1" si="76"/>
        <v>0</v>
      </c>
      <c r="BEJ10">
        <f t="shared" ca="1" si="76"/>
        <v>1</v>
      </c>
      <c r="BEK10">
        <f t="shared" ca="1" si="76"/>
        <v>1</v>
      </c>
      <c r="BEL10">
        <f t="shared" ca="1" si="76"/>
        <v>1</v>
      </c>
      <c r="BEM10">
        <f t="shared" ca="1" si="76"/>
        <v>0</v>
      </c>
      <c r="BEN10">
        <f t="shared" ca="1" si="76"/>
        <v>0</v>
      </c>
      <c r="BEO10">
        <f t="shared" ca="1" si="76"/>
        <v>1</v>
      </c>
      <c r="BEP10">
        <f t="shared" ca="1" si="76"/>
        <v>1</v>
      </c>
      <c r="BEQ10">
        <f t="shared" ca="1" si="76"/>
        <v>0</v>
      </c>
      <c r="BER10">
        <f t="shared" ca="1" si="76"/>
        <v>0</v>
      </c>
      <c r="BES10">
        <f t="shared" ca="1" si="76"/>
        <v>0</v>
      </c>
      <c r="BET10">
        <f t="shared" ca="1" si="76"/>
        <v>0</v>
      </c>
      <c r="BEU10">
        <f t="shared" ca="1" si="76"/>
        <v>0</v>
      </c>
      <c r="BEV10">
        <f t="shared" ca="1" si="76"/>
        <v>0</v>
      </c>
      <c r="BEW10">
        <f t="shared" ca="1" si="76"/>
        <v>0</v>
      </c>
      <c r="BEX10">
        <f t="shared" ca="1" si="76"/>
        <v>1</v>
      </c>
      <c r="BEY10">
        <f t="shared" ca="1" si="76"/>
        <v>1</v>
      </c>
      <c r="BEZ10">
        <f t="shared" ca="1" si="76"/>
        <v>0</v>
      </c>
      <c r="BFA10">
        <f t="shared" ca="1" si="76"/>
        <v>1</v>
      </c>
      <c r="BFB10">
        <f t="shared" ca="1" si="76"/>
        <v>0</v>
      </c>
      <c r="BFC10">
        <f t="shared" ca="1" si="76"/>
        <v>0</v>
      </c>
      <c r="BFD10">
        <f t="shared" ca="1" si="76"/>
        <v>1</v>
      </c>
      <c r="BFE10">
        <f t="shared" ca="1" si="76"/>
        <v>0</v>
      </c>
      <c r="BFF10">
        <f t="shared" ca="1" si="76"/>
        <v>0</v>
      </c>
      <c r="BFG10">
        <f t="shared" ca="1" si="76"/>
        <v>0</v>
      </c>
      <c r="BFH10">
        <f t="shared" ca="1" si="76"/>
        <v>1</v>
      </c>
      <c r="BFI10">
        <f t="shared" ca="1" si="76"/>
        <v>0</v>
      </c>
      <c r="BFJ10">
        <f t="shared" ca="1" si="76"/>
        <v>0</v>
      </c>
      <c r="BFK10">
        <f t="shared" ca="1" si="76"/>
        <v>0</v>
      </c>
      <c r="BFL10">
        <f t="shared" ca="1" si="76"/>
        <v>0</v>
      </c>
      <c r="BFM10">
        <f t="shared" ca="1" si="76"/>
        <v>1</v>
      </c>
      <c r="BFN10">
        <f t="shared" ca="1" si="76"/>
        <v>0</v>
      </c>
      <c r="BFO10">
        <f t="shared" ca="1" si="76"/>
        <v>0</v>
      </c>
      <c r="BFP10">
        <f t="shared" ca="1" si="76"/>
        <v>0</v>
      </c>
      <c r="BFQ10">
        <f t="shared" ca="1" si="76"/>
        <v>1</v>
      </c>
      <c r="BFR10">
        <f t="shared" ca="1" si="76"/>
        <v>1</v>
      </c>
      <c r="BFS10">
        <f t="shared" ca="1" si="76"/>
        <v>0</v>
      </c>
      <c r="BFT10">
        <f t="shared" ca="1" si="76"/>
        <v>1</v>
      </c>
      <c r="BFU10">
        <f t="shared" ca="1" si="76"/>
        <v>0</v>
      </c>
      <c r="BFV10">
        <f t="shared" ca="1" si="76"/>
        <v>0</v>
      </c>
      <c r="BFW10">
        <f t="shared" ca="1" si="76"/>
        <v>0</v>
      </c>
      <c r="BFX10">
        <f t="shared" ca="1" si="76"/>
        <v>1</v>
      </c>
      <c r="BFY10">
        <f t="shared" ca="1" si="76"/>
        <v>0</v>
      </c>
      <c r="BFZ10">
        <f t="shared" ca="1" si="76"/>
        <v>1</v>
      </c>
      <c r="BGA10">
        <f t="shared" ca="1" si="76"/>
        <v>1</v>
      </c>
      <c r="BGB10">
        <f t="shared" ca="1" si="76"/>
        <v>0</v>
      </c>
      <c r="BGC10">
        <f t="shared" ca="1" si="76"/>
        <v>0</v>
      </c>
      <c r="BGD10">
        <f t="shared" ca="1" si="76"/>
        <v>0</v>
      </c>
      <c r="BGE10">
        <f t="shared" ca="1" si="76"/>
        <v>0</v>
      </c>
      <c r="BGF10">
        <f t="shared" ca="1" si="76"/>
        <v>1</v>
      </c>
      <c r="BGG10">
        <f t="shared" ca="1" si="76"/>
        <v>1</v>
      </c>
      <c r="BGH10">
        <f t="shared" ca="1" si="64"/>
        <v>1</v>
      </c>
      <c r="BGI10">
        <f t="shared" ca="1" si="64"/>
        <v>1</v>
      </c>
      <c r="BGJ10">
        <f t="shared" ca="1" si="64"/>
        <v>1</v>
      </c>
      <c r="BGK10">
        <f t="shared" ca="1" si="64"/>
        <v>1</v>
      </c>
      <c r="BGL10">
        <f t="shared" ca="1" si="64"/>
        <v>1</v>
      </c>
      <c r="BGM10">
        <f t="shared" ca="1" si="64"/>
        <v>1</v>
      </c>
      <c r="BGN10">
        <f t="shared" ca="1" si="64"/>
        <v>1</v>
      </c>
      <c r="BGO10">
        <f t="shared" ca="1" si="64"/>
        <v>0</v>
      </c>
      <c r="BGP10">
        <f t="shared" ca="1" si="64"/>
        <v>1</v>
      </c>
      <c r="BGQ10">
        <f t="shared" ca="1" si="64"/>
        <v>0</v>
      </c>
      <c r="BGR10">
        <f t="shared" ca="1" si="64"/>
        <v>0</v>
      </c>
      <c r="BGS10">
        <f t="shared" ca="1" si="64"/>
        <v>1</v>
      </c>
      <c r="BGT10">
        <f t="shared" ca="1" si="64"/>
        <v>0</v>
      </c>
      <c r="BGU10">
        <f t="shared" ca="1" si="64"/>
        <v>1</v>
      </c>
      <c r="BGV10">
        <f t="shared" ca="1" si="64"/>
        <v>0</v>
      </c>
      <c r="BGW10">
        <f t="shared" ca="1" si="64"/>
        <v>0</v>
      </c>
      <c r="BGX10">
        <f t="shared" ca="1" si="64"/>
        <v>1</v>
      </c>
      <c r="BGY10">
        <f t="shared" ca="1" si="64"/>
        <v>1</v>
      </c>
      <c r="BGZ10">
        <f t="shared" ca="1" si="64"/>
        <v>1</v>
      </c>
      <c r="BHA10">
        <f t="shared" ca="1" si="64"/>
        <v>0</v>
      </c>
      <c r="BHB10">
        <f t="shared" ca="1" si="64"/>
        <v>0</v>
      </c>
      <c r="BHC10">
        <f t="shared" ca="1" si="64"/>
        <v>1</v>
      </c>
      <c r="BHD10">
        <f t="shared" ca="1" si="64"/>
        <v>0</v>
      </c>
      <c r="BHE10">
        <f t="shared" ca="1" si="64"/>
        <v>1</v>
      </c>
      <c r="BHF10">
        <f t="shared" ca="1" si="64"/>
        <v>0</v>
      </c>
      <c r="BHG10">
        <f t="shared" ca="1" si="64"/>
        <v>0</v>
      </c>
      <c r="BHH10">
        <f t="shared" ca="1" si="64"/>
        <v>1</v>
      </c>
      <c r="BHI10">
        <f t="shared" ca="1" si="64"/>
        <v>1</v>
      </c>
      <c r="BHJ10">
        <f t="shared" ca="1" si="64"/>
        <v>1</v>
      </c>
      <c r="BHK10">
        <f t="shared" ca="1" si="64"/>
        <v>0</v>
      </c>
      <c r="BHL10">
        <f t="shared" ca="1" si="64"/>
        <v>0</v>
      </c>
      <c r="BHM10">
        <f t="shared" ca="1" si="64"/>
        <v>0</v>
      </c>
      <c r="BHN10">
        <f t="shared" ca="1" si="64"/>
        <v>1</v>
      </c>
      <c r="BHO10">
        <f t="shared" ca="1" si="64"/>
        <v>0</v>
      </c>
      <c r="BHP10">
        <f t="shared" ca="1" si="64"/>
        <v>0</v>
      </c>
      <c r="BHQ10">
        <f t="shared" ca="1" si="64"/>
        <v>0</v>
      </c>
      <c r="BHR10">
        <f t="shared" ca="1" si="64"/>
        <v>1</v>
      </c>
      <c r="BHS10">
        <f t="shared" ca="1" si="64"/>
        <v>1</v>
      </c>
      <c r="BHT10">
        <f t="shared" ca="1" si="64"/>
        <v>1</v>
      </c>
      <c r="BHU10">
        <f t="shared" ca="1" si="64"/>
        <v>1</v>
      </c>
      <c r="BHV10">
        <f t="shared" ca="1" si="64"/>
        <v>0</v>
      </c>
      <c r="BHW10">
        <f t="shared" ca="1" si="64"/>
        <v>1</v>
      </c>
      <c r="BHX10">
        <f t="shared" ca="1" si="64"/>
        <v>0</v>
      </c>
      <c r="BHY10">
        <f t="shared" ca="1" si="64"/>
        <v>0</v>
      </c>
      <c r="BHZ10">
        <f t="shared" ca="1" si="64"/>
        <v>1</v>
      </c>
      <c r="BIA10">
        <f t="shared" ca="1" si="64"/>
        <v>1</v>
      </c>
      <c r="BIB10">
        <f t="shared" ca="1" si="64"/>
        <v>0</v>
      </c>
      <c r="BIC10">
        <f t="shared" ca="1" si="64"/>
        <v>1</v>
      </c>
      <c r="BID10">
        <f t="shared" ca="1" si="64"/>
        <v>0</v>
      </c>
      <c r="BIE10">
        <f t="shared" ca="1" si="64"/>
        <v>0</v>
      </c>
      <c r="BIF10">
        <f t="shared" ca="1" si="64"/>
        <v>1</v>
      </c>
      <c r="BIG10">
        <f t="shared" ca="1" si="64"/>
        <v>0</v>
      </c>
      <c r="BIH10">
        <f t="shared" ca="1" si="64"/>
        <v>0</v>
      </c>
      <c r="BII10">
        <f t="shared" ca="1" si="64"/>
        <v>0</v>
      </c>
      <c r="BIJ10">
        <f t="shared" ca="1" si="64"/>
        <v>0</v>
      </c>
      <c r="BIK10">
        <f t="shared" ca="1" si="64"/>
        <v>0</v>
      </c>
      <c r="BIL10">
        <f t="shared" ca="1" si="64"/>
        <v>1</v>
      </c>
      <c r="BIM10">
        <f t="shared" ca="1" si="64"/>
        <v>1</v>
      </c>
      <c r="BIN10">
        <f t="shared" ca="1" si="64"/>
        <v>0</v>
      </c>
      <c r="BIO10" s="25">
        <f t="shared" ca="1" si="64"/>
        <v>1</v>
      </c>
    </row>
    <row r="11" spans="1:1605" x14ac:dyDescent="0.2">
      <c r="A11" s="24">
        <v>10</v>
      </c>
      <c r="B11">
        <f t="shared" ca="1" si="25"/>
        <v>1</v>
      </c>
      <c r="C11">
        <f t="shared" ca="1" si="52"/>
        <v>0</v>
      </c>
      <c r="D11">
        <f t="shared" ca="1" si="52"/>
        <v>0</v>
      </c>
      <c r="E11">
        <f t="shared" ca="1" si="52"/>
        <v>1</v>
      </c>
      <c r="F11">
        <f t="shared" ca="1" si="52"/>
        <v>0</v>
      </c>
      <c r="G11">
        <f t="shared" ca="1" si="52"/>
        <v>1</v>
      </c>
      <c r="H11">
        <f t="shared" ca="1" si="52"/>
        <v>0</v>
      </c>
      <c r="I11">
        <f t="shared" ca="1" si="52"/>
        <v>1</v>
      </c>
      <c r="J11">
        <f t="shared" ca="1" si="52"/>
        <v>0</v>
      </c>
      <c r="K11">
        <f t="shared" ca="1" si="52"/>
        <v>1</v>
      </c>
      <c r="L11">
        <f t="shared" ca="1" si="52"/>
        <v>0</v>
      </c>
      <c r="M11">
        <f t="shared" ca="1" si="52"/>
        <v>0</v>
      </c>
      <c r="N11">
        <f t="shared" ca="1" si="52"/>
        <v>1</v>
      </c>
      <c r="O11">
        <f t="shared" ca="1" si="52"/>
        <v>0</v>
      </c>
      <c r="P11">
        <f t="shared" ca="1" si="52"/>
        <v>0</v>
      </c>
      <c r="Q11">
        <f t="shared" ca="1" si="52"/>
        <v>0</v>
      </c>
      <c r="R11">
        <f t="shared" ca="1" si="52"/>
        <v>1</v>
      </c>
      <c r="S11">
        <f t="shared" ca="1" si="52"/>
        <v>1</v>
      </c>
      <c r="T11">
        <f t="shared" ca="1" si="52"/>
        <v>1</v>
      </c>
      <c r="U11">
        <f t="shared" ca="1" si="52"/>
        <v>0</v>
      </c>
      <c r="V11">
        <f t="shared" ca="1" si="52"/>
        <v>1</v>
      </c>
      <c r="W11">
        <f t="shared" ca="1" si="52"/>
        <v>1</v>
      </c>
      <c r="X11">
        <f t="shared" ca="1" si="52"/>
        <v>0</v>
      </c>
      <c r="Y11">
        <f t="shared" ca="1" si="52"/>
        <v>0</v>
      </c>
      <c r="Z11" s="25">
        <f t="shared" ca="1" si="52"/>
        <v>1</v>
      </c>
      <c r="AA11">
        <f t="shared" ca="1" si="52"/>
        <v>0</v>
      </c>
      <c r="AB11">
        <f t="shared" ca="1" si="52"/>
        <v>1</v>
      </c>
      <c r="AC11">
        <f t="shared" ca="1" si="52"/>
        <v>0</v>
      </c>
      <c r="AD11">
        <f t="shared" ca="1" si="52"/>
        <v>1</v>
      </c>
      <c r="AE11">
        <f t="shared" ca="1" si="52"/>
        <v>1</v>
      </c>
      <c r="AF11">
        <f t="shared" ca="1" si="52"/>
        <v>1</v>
      </c>
      <c r="AG11">
        <f t="shared" ca="1" si="52"/>
        <v>1</v>
      </c>
      <c r="AH11">
        <f t="shared" ca="1" si="52"/>
        <v>1</v>
      </c>
      <c r="AI11">
        <f t="shared" ca="1" si="52"/>
        <v>0</v>
      </c>
      <c r="AJ11">
        <f t="shared" ca="1" si="52"/>
        <v>1</v>
      </c>
      <c r="AK11">
        <f t="shared" ca="1" si="52"/>
        <v>1</v>
      </c>
      <c r="AL11">
        <f t="shared" ca="1" si="52"/>
        <v>0</v>
      </c>
      <c r="AM11">
        <f t="shared" ca="1" si="52"/>
        <v>0</v>
      </c>
      <c r="AN11">
        <f t="shared" ca="1" si="52"/>
        <v>0</v>
      </c>
      <c r="AO11">
        <f t="shared" ca="1" si="52"/>
        <v>1</v>
      </c>
      <c r="AP11">
        <f t="shared" ca="1" si="52"/>
        <v>0</v>
      </c>
      <c r="AQ11">
        <f t="shared" ca="1" si="52"/>
        <v>0</v>
      </c>
      <c r="AR11">
        <f t="shared" ca="1" si="52"/>
        <v>1</v>
      </c>
      <c r="AS11">
        <f t="shared" ca="1" si="52"/>
        <v>1</v>
      </c>
      <c r="AT11">
        <f t="shared" ca="1" si="52"/>
        <v>0</v>
      </c>
      <c r="AU11">
        <f t="shared" ca="1" si="52"/>
        <v>0</v>
      </c>
      <c r="AV11">
        <f t="shared" ca="1" si="52"/>
        <v>1</v>
      </c>
      <c r="AW11">
        <f t="shared" ca="1" si="52"/>
        <v>1</v>
      </c>
      <c r="AX11">
        <f t="shared" ca="1" si="52"/>
        <v>0</v>
      </c>
      <c r="AY11">
        <f t="shared" ca="1" si="52"/>
        <v>1</v>
      </c>
      <c r="AZ11">
        <f t="shared" ca="1" si="52"/>
        <v>0</v>
      </c>
      <c r="BA11">
        <f t="shared" ca="1" si="52"/>
        <v>1</v>
      </c>
      <c r="BB11">
        <f t="shared" ca="1" si="52"/>
        <v>1</v>
      </c>
      <c r="BC11">
        <f t="shared" ca="1" si="52"/>
        <v>1</v>
      </c>
      <c r="BD11">
        <f t="shared" ca="1" si="52"/>
        <v>0</v>
      </c>
      <c r="BE11">
        <f t="shared" ca="1" si="52"/>
        <v>1</v>
      </c>
      <c r="BF11">
        <f t="shared" ca="1" si="52"/>
        <v>1</v>
      </c>
      <c r="BG11">
        <f t="shared" ca="1" si="52"/>
        <v>1</v>
      </c>
      <c r="BH11">
        <f t="shared" ca="1" si="52"/>
        <v>0</v>
      </c>
      <c r="BI11">
        <f t="shared" ca="1" si="52"/>
        <v>1</v>
      </c>
      <c r="BJ11">
        <f t="shared" ca="1" si="52"/>
        <v>0</v>
      </c>
      <c r="BK11">
        <f t="shared" ca="1" si="52"/>
        <v>1</v>
      </c>
      <c r="BL11">
        <f t="shared" ca="1" si="52"/>
        <v>1</v>
      </c>
      <c r="BM11">
        <f t="shared" ca="1" si="52"/>
        <v>0</v>
      </c>
      <c r="BN11">
        <f t="shared" ref="BN11:DY14" ca="1" si="77">IF(RAND()&lt;0.5,1,0)</f>
        <v>0</v>
      </c>
      <c r="BO11">
        <f t="shared" ca="1" si="77"/>
        <v>1</v>
      </c>
      <c r="BP11">
        <f t="shared" ca="1" si="77"/>
        <v>0</v>
      </c>
      <c r="BQ11">
        <f t="shared" ca="1" si="77"/>
        <v>0</v>
      </c>
      <c r="BR11">
        <f t="shared" ca="1" si="77"/>
        <v>0</v>
      </c>
      <c r="BS11">
        <f t="shared" ca="1" si="77"/>
        <v>1</v>
      </c>
      <c r="BT11">
        <f t="shared" ca="1" si="77"/>
        <v>0</v>
      </c>
      <c r="BU11">
        <f t="shared" ca="1" si="77"/>
        <v>1</v>
      </c>
      <c r="BV11">
        <f t="shared" ca="1" si="77"/>
        <v>1</v>
      </c>
      <c r="BW11">
        <f t="shared" ca="1" si="77"/>
        <v>1</v>
      </c>
      <c r="BX11">
        <f t="shared" ca="1" si="77"/>
        <v>0</v>
      </c>
      <c r="BY11">
        <f t="shared" ca="1" si="77"/>
        <v>0</v>
      </c>
      <c r="BZ11">
        <f t="shared" ca="1" si="77"/>
        <v>0</v>
      </c>
      <c r="CA11">
        <f t="shared" ca="1" si="77"/>
        <v>0</v>
      </c>
      <c r="CB11">
        <f t="shared" ca="1" si="77"/>
        <v>1</v>
      </c>
      <c r="CC11">
        <f t="shared" ca="1" si="77"/>
        <v>0</v>
      </c>
      <c r="CD11">
        <f t="shared" ca="1" si="77"/>
        <v>0</v>
      </c>
      <c r="CE11">
        <f t="shared" ca="1" si="77"/>
        <v>0</v>
      </c>
      <c r="CF11">
        <f t="shared" ca="1" si="77"/>
        <v>1</v>
      </c>
      <c r="CG11">
        <f t="shared" ca="1" si="77"/>
        <v>1</v>
      </c>
      <c r="CH11">
        <f t="shared" ca="1" si="77"/>
        <v>0</v>
      </c>
      <c r="CI11">
        <f t="shared" ca="1" si="77"/>
        <v>1</v>
      </c>
      <c r="CJ11">
        <f t="shared" ca="1" si="77"/>
        <v>0</v>
      </c>
      <c r="CK11">
        <f t="shared" ca="1" si="77"/>
        <v>1</v>
      </c>
      <c r="CL11">
        <f t="shared" ca="1" si="77"/>
        <v>0</v>
      </c>
      <c r="CM11">
        <f t="shared" ca="1" si="77"/>
        <v>1</v>
      </c>
      <c r="CN11">
        <f t="shared" ca="1" si="77"/>
        <v>1</v>
      </c>
      <c r="CO11">
        <f t="shared" ca="1" si="77"/>
        <v>0</v>
      </c>
      <c r="CP11">
        <f t="shared" ca="1" si="77"/>
        <v>0</v>
      </c>
      <c r="CQ11">
        <f t="shared" ca="1" si="77"/>
        <v>0</v>
      </c>
      <c r="CR11">
        <f t="shared" ca="1" si="77"/>
        <v>0</v>
      </c>
      <c r="CS11">
        <f t="shared" ca="1" si="77"/>
        <v>1</v>
      </c>
      <c r="CT11">
        <f t="shared" ca="1" si="77"/>
        <v>0</v>
      </c>
      <c r="CU11">
        <f t="shared" ca="1" si="77"/>
        <v>0</v>
      </c>
      <c r="CV11">
        <f t="shared" ca="1" si="77"/>
        <v>1</v>
      </c>
      <c r="CW11" s="25">
        <f t="shared" ca="1" si="77"/>
        <v>0</v>
      </c>
      <c r="CX11">
        <f t="shared" ca="1" si="77"/>
        <v>0</v>
      </c>
      <c r="CY11">
        <f t="shared" ca="1" si="77"/>
        <v>1</v>
      </c>
      <c r="CZ11">
        <f t="shared" ca="1" si="77"/>
        <v>1</v>
      </c>
      <c r="DA11">
        <f t="shared" ca="1" si="77"/>
        <v>1</v>
      </c>
      <c r="DB11">
        <f t="shared" ca="1" si="77"/>
        <v>1</v>
      </c>
      <c r="DC11">
        <f t="shared" ca="1" si="77"/>
        <v>1</v>
      </c>
      <c r="DD11">
        <f t="shared" ca="1" si="77"/>
        <v>1</v>
      </c>
      <c r="DE11">
        <f t="shared" ca="1" si="77"/>
        <v>0</v>
      </c>
      <c r="DF11">
        <f t="shared" ca="1" si="77"/>
        <v>0</v>
      </c>
      <c r="DG11">
        <f t="shared" ca="1" si="77"/>
        <v>1</v>
      </c>
      <c r="DH11">
        <f t="shared" ca="1" si="77"/>
        <v>1</v>
      </c>
      <c r="DI11">
        <f t="shared" ca="1" si="77"/>
        <v>0</v>
      </c>
      <c r="DJ11">
        <f t="shared" ca="1" si="77"/>
        <v>0</v>
      </c>
      <c r="DK11">
        <f t="shared" ca="1" si="77"/>
        <v>1</v>
      </c>
      <c r="DL11">
        <f t="shared" ca="1" si="77"/>
        <v>0</v>
      </c>
      <c r="DM11">
        <f t="shared" ca="1" si="77"/>
        <v>1</v>
      </c>
      <c r="DN11">
        <f t="shared" ca="1" si="77"/>
        <v>0</v>
      </c>
      <c r="DO11">
        <f t="shared" ca="1" si="77"/>
        <v>1</v>
      </c>
      <c r="DP11">
        <f t="shared" ca="1" si="77"/>
        <v>1</v>
      </c>
      <c r="DQ11">
        <f t="shared" ca="1" si="77"/>
        <v>0</v>
      </c>
      <c r="DR11">
        <f t="shared" ca="1" si="77"/>
        <v>0</v>
      </c>
      <c r="DS11">
        <f t="shared" ca="1" si="77"/>
        <v>0</v>
      </c>
      <c r="DT11">
        <f t="shared" ca="1" si="77"/>
        <v>1</v>
      </c>
      <c r="DU11">
        <f t="shared" ca="1" si="77"/>
        <v>1</v>
      </c>
      <c r="DV11">
        <f t="shared" ca="1" si="77"/>
        <v>0</v>
      </c>
      <c r="DW11">
        <f t="shared" ca="1" si="77"/>
        <v>0</v>
      </c>
      <c r="DX11">
        <f t="shared" ca="1" si="77"/>
        <v>1</v>
      </c>
      <c r="DY11">
        <f t="shared" ca="1" si="77"/>
        <v>1</v>
      </c>
      <c r="DZ11">
        <f t="shared" ca="1" si="39"/>
        <v>1</v>
      </c>
      <c r="EA11">
        <f t="shared" ca="1" si="65"/>
        <v>1</v>
      </c>
      <c r="EB11">
        <f t="shared" ca="1" si="65"/>
        <v>1</v>
      </c>
      <c r="EC11">
        <f t="shared" ca="1" si="65"/>
        <v>0</v>
      </c>
      <c r="ED11">
        <f t="shared" ca="1" si="65"/>
        <v>0</v>
      </c>
      <c r="EE11">
        <f t="shared" ca="1" si="65"/>
        <v>0</v>
      </c>
      <c r="EF11">
        <f t="shared" ca="1" si="65"/>
        <v>1</v>
      </c>
      <c r="EG11">
        <f t="shared" ca="1" si="65"/>
        <v>0</v>
      </c>
      <c r="EH11">
        <f t="shared" ca="1" si="65"/>
        <v>1</v>
      </c>
      <c r="EI11">
        <f t="shared" ca="1" si="65"/>
        <v>0</v>
      </c>
      <c r="EJ11">
        <f t="shared" ca="1" si="65"/>
        <v>0</v>
      </c>
      <c r="EK11">
        <f t="shared" ca="1" si="65"/>
        <v>1</v>
      </c>
      <c r="EL11">
        <f t="shared" ca="1" si="65"/>
        <v>1</v>
      </c>
      <c r="EM11">
        <f t="shared" ca="1" si="65"/>
        <v>0</v>
      </c>
      <c r="EN11">
        <f t="shared" ca="1" si="65"/>
        <v>0</v>
      </c>
      <c r="EO11">
        <f t="shared" ca="1" si="65"/>
        <v>1</v>
      </c>
      <c r="EP11">
        <f t="shared" ca="1" si="65"/>
        <v>1</v>
      </c>
      <c r="EQ11">
        <f t="shared" ca="1" si="65"/>
        <v>0</v>
      </c>
      <c r="ER11">
        <f t="shared" ca="1" si="65"/>
        <v>1</v>
      </c>
      <c r="ES11">
        <f t="shared" ca="1" si="65"/>
        <v>0</v>
      </c>
      <c r="ET11">
        <f t="shared" ca="1" si="65"/>
        <v>0</v>
      </c>
      <c r="EU11">
        <f t="shared" ca="1" si="65"/>
        <v>0</v>
      </c>
      <c r="EV11">
        <f t="shared" ca="1" si="65"/>
        <v>0</v>
      </c>
      <c r="EW11">
        <f t="shared" ca="1" si="65"/>
        <v>1</v>
      </c>
      <c r="EX11">
        <f t="shared" ca="1" si="65"/>
        <v>1</v>
      </c>
      <c r="EY11">
        <f t="shared" ca="1" si="65"/>
        <v>0</v>
      </c>
      <c r="EZ11">
        <f t="shared" ca="1" si="65"/>
        <v>1</v>
      </c>
      <c r="FA11">
        <f t="shared" ca="1" si="65"/>
        <v>1</v>
      </c>
      <c r="FB11">
        <f t="shared" ca="1" si="65"/>
        <v>0</v>
      </c>
      <c r="FC11">
        <f t="shared" ca="1" si="65"/>
        <v>1</v>
      </c>
      <c r="FD11">
        <f t="shared" ca="1" si="65"/>
        <v>1</v>
      </c>
      <c r="FE11">
        <f t="shared" ca="1" si="65"/>
        <v>1</v>
      </c>
      <c r="FF11">
        <f t="shared" ca="1" si="65"/>
        <v>0</v>
      </c>
      <c r="FG11">
        <f t="shared" ca="1" si="65"/>
        <v>1</v>
      </c>
      <c r="FH11">
        <f t="shared" ca="1" si="65"/>
        <v>0</v>
      </c>
      <c r="FI11">
        <f t="shared" ca="1" si="65"/>
        <v>1</v>
      </c>
      <c r="FJ11">
        <f t="shared" ca="1" si="65"/>
        <v>0</v>
      </c>
      <c r="FK11">
        <f t="shared" ca="1" si="65"/>
        <v>0</v>
      </c>
      <c r="FL11">
        <f t="shared" ca="1" si="65"/>
        <v>1</v>
      </c>
      <c r="FM11">
        <f t="shared" ca="1" si="65"/>
        <v>0</v>
      </c>
      <c r="FN11">
        <f t="shared" ca="1" si="65"/>
        <v>0</v>
      </c>
      <c r="FO11">
        <f t="shared" ca="1" si="65"/>
        <v>1</v>
      </c>
      <c r="FP11">
        <f t="shared" ca="1" si="65"/>
        <v>1</v>
      </c>
      <c r="FQ11">
        <f t="shared" ca="1" si="65"/>
        <v>0</v>
      </c>
      <c r="FR11">
        <f t="shared" ca="1" si="65"/>
        <v>1</v>
      </c>
      <c r="FS11">
        <f t="shared" ca="1" si="65"/>
        <v>1</v>
      </c>
      <c r="FT11">
        <f t="shared" ca="1" si="65"/>
        <v>0</v>
      </c>
      <c r="FU11">
        <f t="shared" ca="1" si="65"/>
        <v>0</v>
      </c>
      <c r="FV11">
        <f t="shared" ca="1" si="65"/>
        <v>1</v>
      </c>
      <c r="FW11">
        <f t="shared" ca="1" si="65"/>
        <v>0</v>
      </c>
      <c r="FX11">
        <f t="shared" ca="1" si="65"/>
        <v>1</v>
      </c>
      <c r="FY11">
        <f t="shared" ca="1" si="65"/>
        <v>1</v>
      </c>
      <c r="FZ11">
        <f t="shared" ca="1" si="65"/>
        <v>1</v>
      </c>
      <c r="GA11">
        <f t="shared" ca="1" si="65"/>
        <v>0</v>
      </c>
      <c r="GB11">
        <f t="shared" ca="1" si="65"/>
        <v>1</v>
      </c>
      <c r="GC11">
        <f t="shared" ca="1" si="65"/>
        <v>0</v>
      </c>
      <c r="GD11">
        <f t="shared" ca="1" si="65"/>
        <v>1</v>
      </c>
      <c r="GE11">
        <f t="shared" ca="1" si="65"/>
        <v>1</v>
      </c>
      <c r="GF11">
        <f t="shared" ca="1" si="65"/>
        <v>1</v>
      </c>
      <c r="GG11">
        <f t="shared" ca="1" si="65"/>
        <v>0</v>
      </c>
      <c r="GH11">
        <f t="shared" ca="1" si="65"/>
        <v>1</v>
      </c>
      <c r="GI11">
        <f t="shared" ca="1" si="65"/>
        <v>0</v>
      </c>
      <c r="GJ11">
        <f t="shared" ca="1" si="65"/>
        <v>0</v>
      </c>
      <c r="GK11">
        <f t="shared" ca="1" si="65"/>
        <v>1</v>
      </c>
      <c r="GL11">
        <f t="shared" ca="1" si="65"/>
        <v>1</v>
      </c>
      <c r="GM11">
        <f t="shared" ca="1" si="53"/>
        <v>0</v>
      </c>
      <c r="GN11">
        <f t="shared" ca="1" si="53"/>
        <v>1</v>
      </c>
      <c r="GO11">
        <f t="shared" ref="GO11:IZ23" ca="1" si="78">IF(RAND()&lt;0.5,1,0)</f>
        <v>1</v>
      </c>
      <c r="GP11">
        <f t="shared" ca="1" si="78"/>
        <v>0</v>
      </c>
      <c r="GQ11">
        <f t="shared" ca="1" si="78"/>
        <v>0</v>
      </c>
      <c r="GR11">
        <f t="shared" ca="1" si="78"/>
        <v>0</v>
      </c>
      <c r="GS11">
        <f t="shared" ca="1" si="78"/>
        <v>0</v>
      </c>
      <c r="GT11">
        <f t="shared" ca="1" si="78"/>
        <v>0</v>
      </c>
      <c r="GU11">
        <f t="shared" ca="1" si="78"/>
        <v>0</v>
      </c>
      <c r="GV11">
        <f t="shared" ca="1" si="78"/>
        <v>0</v>
      </c>
      <c r="GW11">
        <f t="shared" ca="1" si="78"/>
        <v>1</v>
      </c>
      <c r="GX11">
        <f t="shared" ca="1" si="78"/>
        <v>0</v>
      </c>
      <c r="GY11">
        <f t="shared" ca="1" si="78"/>
        <v>0</v>
      </c>
      <c r="GZ11">
        <f t="shared" ca="1" si="78"/>
        <v>1</v>
      </c>
      <c r="HA11">
        <f t="shared" ca="1" si="78"/>
        <v>0</v>
      </c>
      <c r="HB11">
        <f t="shared" ca="1" si="78"/>
        <v>1</v>
      </c>
      <c r="HC11">
        <f t="shared" ca="1" si="78"/>
        <v>1</v>
      </c>
      <c r="HD11">
        <f t="shared" ca="1" si="78"/>
        <v>0</v>
      </c>
      <c r="HE11">
        <f t="shared" ca="1" si="78"/>
        <v>1</v>
      </c>
      <c r="HF11">
        <f t="shared" ca="1" si="78"/>
        <v>1</v>
      </c>
      <c r="HG11">
        <f t="shared" ca="1" si="78"/>
        <v>0</v>
      </c>
      <c r="HH11">
        <f t="shared" ca="1" si="78"/>
        <v>0</v>
      </c>
      <c r="HI11">
        <f t="shared" ca="1" si="78"/>
        <v>0</v>
      </c>
      <c r="HJ11">
        <f t="shared" ca="1" si="78"/>
        <v>1</v>
      </c>
      <c r="HK11">
        <f t="shared" ca="1" si="78"/>
        <v>1</v>
      </c>
      <c r="HL11">
        <f t="shared" ca="1" si="78"/>
        <v>0</v>
      </c>
      <c r="HM11">
        <f t="shared" ca="1" si="78"/>
        <v>0</v>
      </c>
      <c r="HN11">
        <f t="shared" ca="1" si="78"/>
        <v>0</v>
      </c>
      <c r="HO11">
        <f t="shared" ca="1" si="78"/>
        <v>1</v>
      </c>
      <c r="HP11">
        <f t="shared" ca="1" si="78"/>
        <v>1</v>
      </c>
      <c r="HQ11">
        <f t="shared" ca="1" si="78"/>
        <v>0</v>
      </c>
      <c r="HR11">
        <f t="shared" ca="1" si="78"/>
        <v>1</v>
      </c>
      <c r="HS11">
        <f t="shared" ca="1" si="78"/>
        <v>0</v>
      </c>
      <c r="HT11">
        <f t="shared" ca="1" si="78"/>
        <v>1</v>
      </c>
      <c r="HU11">
        <f t="shared" ca="1" si="78"/>
        <v>1</v>
      </c>
      <c r="HV11">
        <f t="shared" ca="1" si="78"/>
        <v>0</v>
      </c>
      <c r="HW11">
        <f t="shared" ca="1" si="78"/>
        <v>1</v>
      </c>
      <c r="HX11">
        <f t="shared" ca="1" si="78"/>
        <v>1</v>
      </c>
      <c r="HY11">
        <f t="shared" ca="1" si="78"/>
        <v>1</v>
      </c>
      <c r="HZ11">
        <f t="shared" ca="1" si="78"/>
        <v>1</v>
      </c>
      <c r="IA11">
        <f t="shared" ca="1" si="78"/>
        <v>1</v>
      </c>
      <c r="IB11">
        <f t="shared" ca="1" si="78"/>
        <v>1</v>
      </c>
      <c r="IC11">
        <f t="shared" ca="1" si="78"/>
        <v>1</v>
      </c>
      <c r="ID11">
        <f t="shared" ca="1" si="78"/>
        <v>1</v>
      </c>
      <c r="IE11">
        <f t="shared" ca="1" si="78"/>
        <v>0</v>
      </c>
      <c r="IF11">
        <f t="shared" ca="1" si="78"/>
        <v>0</v>
      </c>
      <c r="IG11">
        <f t="shared" ca="1" si="78"/>
        <v>0</v>
      </c>
      <c r="IH11">
        <f t="shared" ca="1" si="78"/>
        <v>0</v>
      </c>
      <c r="II11">
        <f t="shared" ca="1" si="78"/>
        <v>1</v>
      </c>
      <c r="IJ11">
        <f t="shared" ca="1" si="78"/>
        <v>1</v>
      </c>
      <c r="IK11">
        <f t="shared" ca="1" si="78"/>
        <v>0</v>
      </c>
      <c r="IL11">
        <f t="shared" ca="1" si="78"/>
        <v>1</v>
      </c>
      <c r="IM11">
        <f t="shared" ca="1" si="78"/>
        <v>0</v>
      </c>
      <c r="IN11">
        <f t="shared" ca="1" si="78"/>
        <v>1</v>
      </c>
      <c r="IO11">
        <f t="shared" ca="1" si="78"/>
        <v>0</v>
      </c>
      <c r="IP11">
        <f t="shared" ca="1" si="78"/>
        <v>1</v>
      </c>
      <c r="IQ11">
        <f t="shared" ca="1" si="78"/>
        <v>1</v>
      </c>
      <c r="IR11">
        <f t="shared" ca="1" si="78"/>
        <v>1</v>
      </c>
      <c r="IS11">
        <f t="shared" ca="1" si="78"/>
        <v>0</v>
      </c>
      <c r="IT11">
        <f t="shared" ca="1" si="78"/>
        <v>0</v>
      </c>
      <c r="IU11">
        <f t="shared" ca="1" si="78"/>
        <v>1</v>
      </c>
      <c r="IV11">
        <f t="shared" ca="1" si="78"/>
        <v>1</v>
      </c>
      <c r="IW11">
        <f t="shared" ca="1" si="78"/>
        <v>0</v>
      </c>
      <c r="IX11">
        <f t="shared" ca="1" si="78"/>
        <v>0</v>
      </c>
      <c r="IY11">
        <f t="shared" ca="1" si="78"/>
        <v>0</v>
      </c>
      <c r="IZ11">
        <f t="shared" ca="1" si="78"/>
        <v>1</v>
      </c>
      <c r="JA11">
        <f t="shared" ca="1" si="66"/>
        <v>1</v>
      </c>
      <c r="JB11">
        <f t="shared" ca="1" si="54"/>
        <v>1</v>
      </c>
      <c r="JC11">
        <f t="shared" ca="1" si="54"/>
        <v>1</v>
      </c>
      <c r="JD11">
        <f t="shared" ca="1" si="54"/>
        <v>1</v>
      </c>
      <c r="JE11">
        <f t="shared" ca="1" si="54"/>
        <v>0</v>
      </c>
      <c r="JF11">
        <f t="shared" ca="1" si="54"/>
        <v>0</v>
      </c>
      <c r="JG11">
        <f t="shared" ca="1" si="54"/>
        <v>1</v>
      </c>
      <c r="JH11">
        <f t="shared" ca="1" si="54"/>
        <v>0</v>
      </c>
      <c r="JI11">
        <f t="shared" ca="1" si="54"/>
        <v>0</v>
      </c>
      <c r="JJ11">
        <f t="shared" ca="1" si="54"/>
        <v>1</v>
      </c>
      <c r="JK11">
        <f t="shared" ca="1" si="54"/>
        <v>0</v>
      </c>
      <c r="JL11">
        <f t="shared" ca="1" si="54"/>
        <v>0</v>
      </c>
      <c r="JM11">
        <f t="shared" ca="1" si="54"/>
        <v>1</v>
      </c>
      <c r="JN11">
        <f t="shared" ca="1" si="54"/>
        <v>0</v>
      </c>
      <c r="JO11">
        <f t="shared" ca="1" si="54"/>
        <v>0</v>
      </c>
      <c r="JP11">
        <f t="shared" ca="1" si="54"/>
        <v>0</v>
      </c>
      <c r="JQ11">
        <f t="shared" ca="1" si="54"/>
        <v>0</v>
      </c>
      <c r="JR11">
        <f t="shared" ca="1" si="54"/>
        <v>0</v>
      </c>
      <c r="JS11">
        <f t="shared" ca="1" si="54"/>
        <v>0</v>
      </c>
      <c r="JT11">
        <f t="shared" ca="1" si="54"/>
        <v>0</v>
      </c>
      <c r="JU11">
        <f t="shared" ca="1" si="54"/>
        <v>0</v>
      </c>
      <c r="JV11">
        <f t="shared" ca="1" si="54"/>
        <v>1</v>
      </c>
      <c r="JW11">
        <f t="shared" ca="1" si="54"/>
        <v>1</v>
      </c>
      <c r="JX11">
        <f t="shared" ca="1" si="54"/>
        <v>0</v>
      </c>
      <c r="JY11">
        <f t="shared" ca="1" si="54"/>
        <v>1</v>
      </c>
      <c r="JZ11">
        <f t="shared" ca="1" si="54"/>
        <v>0</v>
      </c>
      <c r="KA11">
        <f t="shared" ca="1" si="54"/>
        <v>1</v>
      </c>
      <c r="KB11">
        <f t="shared" ca="1" si="54"/>
        <v>0</v>
      </c>
      <c r="KC11">
        <f t="shared" ca="1" si="54"/>
        <v>1</v>
      </c>
      <c r="KD11">
        <f t="shared" ca="1" si="54"/>
        <v>1</v>
      </c>
      <c r="KE11">
        <f t="shared" ca="1" si="54"/>
        <v>0</v>
      </c>
      <c r="KF11">
        <f t="shared" ca="1" si="54"/>
        <v>0</v>
      </c>
      <c r="KG11">
        <f t="shared" ca="1" si="54"/>
        <v>0</v>
      </c>
      <c r="KH11">
        <f t="shared" ca="1" si="54"/>
        <v>0</v>
      </c>
      <c r="KI11">
        <f t="shared" ca="1" si="54"/>
        <v>0</v>
      </c>
      <c r="KJ11">
        <f t="shared" ca="1" si="54"/>
        <v>1</v>
      </c>
      <c r="KK11">
        <f t="shared" ca="1" si="54"/>
        <v>1</v>
      </c>
      <c r="KL11">
        <f t="shared" ca="1" si="54"/>
        <v>1</v>
      </c>
      <c r="KM11">
        <f t="shared" ca="1" si="54"/>
        <v>0</v>
      </c>
      <c r="KN11">
        <f t="shared" ca="1" si="54"/>
        <v>1</v>
      </c>
      <c r="KO11">
        <f t="shared" ca="1" si="54"/>
        <v>1</v>
      </c>
      <c r="KP11">
        <f t="shared" ca="1" si="54"/>
        <v>0</v>
      </c>
      <c r="KQ11">
        <f t="shared" ca="1" si="54"/>
        <v>0</v>
      </c>
      <c r="KR11">
        <f t="shared" ca="1" si="54"/>
        <v>1</v>
      </c>
      <c r="KS11">
        <f t="shared" ca="1" si="54"/>
        <v>0</v>
      </c>
      <c r="KT11">
        <f t="shared" ca="1" si="54"/>
        <v>0</v>
      </c>
      <c r="KU11">
        <f t="shared" ca="1" si="54"/>
        <v>0</v>
      </c>
      <c r="KV11">
        <f t="shared" ca="1" si="54"/>
        <v>1</v>
      </c>
      <c r="KW11">
        <f t="shared" ca="1" si="54"/>
        <v>1</v>
      </c>
      <c r="KX11">
        <f t="shared" ca="1" si="54"/>
        <v>1</v>
      </c>
      <c r="KY11">
        <f t="shared" ca="1" si="54"/>
        <v>1</v>
      </c>
      <c r="KZ11">
        <f t="shared" ca="1" si="54"/>
        <v>0</v>
      </c>
      <c r="LA11">
        <f t="shared" ca="1" si="54"/>
        <v>1</v>
      </c>
      <c r="LB11">
        <f t="shared" ca="1" si="54"/>
        <v>0</v>
      </c>
      <c r="LC11">
        <f t="shared" ca="1" si="54"/>
        <v>1</v>
      </c>
      <c r="LD11">
        <f t="shared" ca="1" si="54"/>
        <v>0</v>
      </c>
      <c r="LE11">
        <f t="shared" ca="1" si="54"/>
        <v>1</v>
      </c>
      <c r="LF11">
        <f t="shared" ca="1" si="54"/>
        <v>1</v>
      </c>
      <c r="LG11">
        <f t="shared" ca="1" si="54"/>
        <v>1</v>
      </c>
      <c r="LH11">
        <f t="shared" ca="1" si="54"/>
        <v>1</v>
      </c>
      <c r="LI11">
        <f t="shared" ca="1" si="54"/>
        <v>1</v>
      </c>
      <c r="LJ11">
        <f t="shared" ca="1" si="54"/>
        <v>1</v>
      </c>
      <c r="LK11">
        <f t="shared" ca="1" si="54"/>
        <v>1</v>
      </c>
      <c r="LL11">
        <f t="shared" ca="1" si="54"/>
        <v>0</v>
      </c>
      <c r="LM11">
        <f t="shared" ref="LM11:NX15" ca="1" si="79">IF(RAND()&lt;0.5,1,0)</f>
        <v>0</v>
      </c>
      <c r="LN11">
        <f t="shared" ca="1" si="79"/>
        <v>0</v>
      </c>
      <c r="LO11">
        <f t="shared" ca="1" si="79"/>
        <v>0</v>
      </c>
      <c r="LP11">
        <f t="shared" ca="1" si="79"/>
        <v>0</v>
      </c>
      <c r="LQ11">
        <f t="shared" ca="1" si="79"/>
        <v>0</v>
      </c>
      <c r="LR11">
        <f t="shared" ca="1" si="79"/>
        <v>0</v>
      </c>
      <c r="LS11">
        <f t="shared" ca="1" si="79"/>
        <v>1</v>
      </c>
      <c r="LT11">
        <f t="shared" ca="1" si="79"/>
        <v>0</v>
      </c>
      <c r="LU11">
        <f t="shared" ca="1" si="79"/>
        <v>0</v>
      </c>
      <c r="LV11">
        <f t="shared" ca="1" si="79"/>
        <v>1</v>
      </c>
      <c r="LW11">
        <f t="shared" ca="1" si="79"/>
        <v>0</v>
      </c>
      <c r="LX11">
        <f t="shared" ca="1" si="79"/>
        <v>1</v>
      </c>
      <c r="LY11">
        <f t="shared" ca="1" si="79"/>
        <v>0</v>
      </c>
      <c r="LZ11">
        <f t="shared" ca="1" si="79"/>
        <v>1</v>
      </c>
      <c r="MA11">
        <f t="shared" ca="1" si="79"/>
        <v>1</v>
      </c>
      <c r="MB11">
        <f t="shared" ca="1" si="79"/>
        <v>1</v>
      </c>
      <c r="MC11">
        <f t="shared" ca="1" si="79"/>
        <v>0</v>
      </c>
      <c r="MD11">
        <f t="shared" ca="1" si="79"/>
        <v>1</v>
      </c>
      <c r="ME11">
        <f t="shared" ca="1" si="79"/>
        <v>1</v>
      </c>
      <c r="MF11">
        <f t="shared" ca="1" si="79"/>
        <v>0</v>
      </c>
      <c r="MG11">
        <f t="shared" ca="1" si="79"/>
        <v>1</v>
      </c>
      <c r="MH11">
        <f t="shared" ca="1" si="79"/>
        <v>1</v>
      </c>
      <c r="MI11">
        <f t="shared" ca="1" si="79"/>
        <v>1</v>
      </c>
      <c r="MJ11">
        <f t="shared" ca="1" si="79"/>
        <v>1</v>
      </c>
      <c r="MK11">
        <f t="shared" ca="1" si="79"/>
        <v>1</v>
      </c>
      <c r="ML11">
        <f t="shared" ca="1" si="79"/>
        <v>1</v>
      </c>
      <c r="MM11">
        <f t="shared" ca="1" si="79"/>
        <v>1</v>
      </c>
      <c r="MN11">
        <f t="shared" ca="1" si="79"/>
        <v>1</v>
      </c>
      <c r="MO11">
        <f t="shared" ca="1" si="79"/>
        <v>1</v>
      </c>
      <c r="MP11">
        <f t="shared" ca="1" si="79"/>
        <v>1</v>
      </c>
      <c r="MQ11">
        <f t="shared" ca="1" si="79"/>
        <v>1</v>
      </c>
      <c r="MR11">
        <f t="shared" ca="1" si="79"/>
        <v>0</v>
      </c>
      <c r="MS11">
        <f t="shared" ca="1" si="79"/>
        <v>1</v>
      </c>
      <c r="MT11">
        <f t="shared" ca="1" si="79"/>
        <v>0</v>
      </c>
      <c r="MU11">
        <f t="shared" ca="1" si="79"/>
        <v>0</v>
      </c>
      <c r="MV11">
        <f t="shared" ca="1" si="79"/>
        <v>1</v>
      </c>
      <c r="MW11">
        <f t="shared" ca="1" si="79"/>
        <v>1</v>
      </c>
      <c r="MX11">
        <f t="shared" ca="1" si="79"/>
        <v>0</v>
      </c>
      <c r="MY11">
        <f t="shared" ca="1" si="79"/>
        <v>1</v>
      </c>
      <c r="MZ11">
        <f t="shared" ca="1" si="79"/>
        <v>1</v>
      </c>
      <c r="NA11">
        <f t="shared" ca="1" si="79"/>
        <v>1</v>
      </c>
      <c r="NB11">
        <f t="shared" ca="1" si="79"/>
        <v>1</v>
      </c>
      <c r="NC11">
        <f t="shared" ca="1" si="79"/>
        <v>1</v>
      </c>
      <c r="ND11">
        <f t="shared" ca="1" si="79"/>
        <v>0</v>
      </c>
      <c r="NE11">
        <f t="shared" ca="1" si="79"/>
        <v>0</v>
      </c>
      <c r="NF11">
        <f t="shared" ca="1" si="79"/>
        <v>1</v>
      </c>
      <c r="NG11">
        <f t="shared" ca="1" si="79"/>
        <v>0</v>
      </c>
      <c r="NH11">
        <f t="shared" ca="1" si="79"/>
        <v>1</v>
      </c>
      <c r="NI11">
        <f t="shared" ca="1" si="79"/>
        <v>1</v>
      </c>
      <c r="NJ11">
        <f t="shared" ca="1" si="79"/>
        <v>1</v>
      </c>
      <c r="NK11">
        <f t="shared" ca="1" si="79"/>
        <v>1</v>
      </c>
      <c r="NL11">
        <f t="shared" ca="1" si="79"/>
        <v>1</v>
      </c>
      <c r="NM11">
        <f t="shared" ca="1" si="79"/>
        <v>0</v>
      </c>
      <c r="NN11">
        <f t="shared" ca="1" si="79"/>
        <v>0</v>
      </c>
      <c r="NO11">
        <f t="shared" ca="1" si="79"/>
        <v>1</v>
      </c>
      <c r="NP11">
        <f t="shared" ca="1" si="79"/>
        <v>0</v>
      </c>
      <c r="NQ11">
        <f t="shared" ca="1" si="79"/>
        <v>0</v>
      </c>
      <c r="NR11">
        <f t="shared" ca="1" si="79"/>
        <v>0</v>
      </c>
      <c r="NS11">
        <f t="shared" ca="1" si="79"/>
        <v>0</v>
      </c>
      <c r="NT11">
        <f t="shared" ca="1" si="79"/>
        <v>1</v>
      </c>
      <c r="NU11">
        <f t="shared" ca="1" si="79"/>
        <v>0</v>
      </c>
      <c r="NV11">
        <f t="shared" ca="1" si="79"/>
        <v>1</v>
      </c>
      <c r="NW11">
        <f t="shared" ca="1" si="79"/>
        <v>0</v>
      </c>
      <c r="NX11">
        <f t="shared" ca="1" si="79"/>
        <v>1</v>
      </c>
      <c r="NY11">
        <f t="shared" ca="1" si="67"/>
        <v>1</v>
      </c>
      <c r="NZ11">
        <f t="shared" ca="1" si="55"/>
        <v>1</v>
      </c>
      <c r="OA11">
        <f t="shared" ca="1" si="55"/>
        <v>0</v>
      </c>
      <c r="OB11">
        <f t="shared" ca="1" si="55"/>
        <v>0</v>
      </c>
      <c r="OC11">
        <f t="shared" ca="1" si="55"/>
        <v>0</v>
      </c>
      <c r="OD11">
        <f t="shared" ca="1" si="55"/>
        <v>0</v>
      </c>
      <c r="OE11">
        <f t="shared" ca="1" si="55"/>
        <v>0</v>
      </c>
      <c r="OF11">
        <f t="shared" ca="1" si="55"/>
        <v>0</v>
      </c>
      <c r="OG11">
        <f t="shared" ca="1" si="55"/>
        <v>1</v>
      </c>
      <c r="OH11">
        <f t="shared" ca="1" si="55"/>
        <v>0</v>
      </c>
      <c r="OI11">
        <f t="shared" ca="1" si="55"/>
        <v>0</v>
      </c>
      <c r="OJ11">
        <f t="shared" ca="1" si="55"/>
        <v>1</v>
      </c>
      <c r="OK11" s="25">
        <f t="shared" ca="1" si="55"/>
        <v>0</v>
      </c>
      <c r="OL11">
        <f t="shared" ca="1" si="55"/>
        <v>0</v>
      </c>
      <c r="OM11">
        <f t="shared" ca="1" si="55"/>
        <v>1</v>
      </c>
      <c r="ON11">
        <f t="shared" ca="1" si="55"/>
        <v>1</v>
      </c>
      <c r="OO11">
        <f t="shared" ca="1" si="55"/>
        <v>0</v>
      </c>
      <c r="OP11">
        <f t="shared" ca="1" si="55"/>
        <v>0</v>
      </c>
      <c r="OQ11">
        <f t="shared" ca="1" si="55"/>
        <v>0</v>
      </c>
      <c r="OR11">
        <f t="shared" ca="1" si="55"/>
        <v>0</v>
      </c>
      <c r="OS11">
        <f t="shared" ca="1" si="55"/>
        <v>0</v>
      </c>
      <c r="OT11">
        <f t="shared" ca="1" si="55"/>
        <v>0</v>
      </c>
      <c r="OU11">
        <f t="shared" ca="1" si="55"/>
        <v>1</v>
      </c>
      <c r="OV11">
        <f t="shared" ca="1" si="55"/>
        <v>0</v>
      </c>
      <c r="OW11">
        <f t="shared" ca="1" si="55"/>
        <v>0</v>
      </c>
      <c r="OX11">
        <f t="shared" ca="1" si="55"/>
        <v>0</v>
      </c>
      <c r="OY11">
        <f t="shared" ca="1" si="55"/>
        <v>1</v>
      </c>
      <c r="OZ11">
        <f t="shared" ca="1" si="55"/>
        <v>1</v>
      </c>
      <c r="PA11">
        <f t="shared" ca="1" si="55"/>
        <v>0</v>
      </c>
      <c r="PB11">
        <f t="shared" ca="1" si="55"/>
        <v>1</v>
      </c>
      <c r="PC11">
        <f t="shared" ca="1" si="55"/>
        <v>1</v>
      </c>
      <c r="PD11">
        <f t="shared" ca="1" si="55"/>
        <v>1</v>
      </c>
      <c r="PE11">
        <f t="shared" ca="1" si="55"/>
        <v>0</v>
      </c>
      <c r="PF11">
        <f t="shared" ca="1" si="55"/>
        <v>1</v>
      </c>
      <c r="PG11">
        <f t="shared" ca="1" si="55"/>
        <v>1</v>
      </c>
      <c r="PH11">
        <f t="shared" ca="1" si="55"/>
        <v>1</v>
      </c>
      <c r="PI11">
        <f t="shared" ca="1" si="55"/>
        <v>1</v>
      </c>
      <c r="PJ11">
        <f t="shared" ca="1" si="55"/>
        <v>1</v>
      </c>
      <c r="PK11">
        <f t="shared" ca="1" si="55"/>
        <v>0</v>
      </c>
      <c r="PL11">
        <f t="shared" ca="1" si="55"/>
        <v>0</v>
      </c>
      <c r="PM11">
        <f t="shared" ca="1" si="55"/>
        <v>1</v>
      </c>
      <c r="PN11">
        <f t="shared" ca="1" si="55"/>
        <v>1</v>
      </c>
      <c r="PO11">
        <f t="shared" ca="1" si="55"/>
        <v>1</v>
      </c>
      <c r="PP11">
        <f t="shared" ca="1" si="55"/>
        <v>0</v>
      </c>
      <c r="PQ11">
        <f t="shared" ca="1" si="55"/>
        <v>1</v>
      </c>
      <c r="PR11">
        <f t="shared" ca="1" si="55"/>
        <v>1</v>
      </c>
      <c r="PS11">
        <f t="shared" ca="1" si="55"/>
        <v>0</v>
      </c>
      <c r="PT11">
        <f t="shared" ca="1" si="55"/>
        <v>0</v>
      </c>
      <c r="PU11">
        <f t="shared" ca="1" si="55"/>
        <v>1</v>
      </c>
      <c r="PV11">
        <f t="shared" ca="1" si="55"/>
        <v>0</v>
      </c>
      <c r="PW11">
        <f t="shared" ca="1" si="55"/>
        <v>0</v>
      </c>
      <c r="PX11">
        <f t="shared" ca="1" si="55"/>
        <v>1</v>
      </c>
      <c r="PY11">
        <f t="shared" ca="1" si="55"/>
        <v>1</v>
      </c>
      <c r="PZ11">
        <f t="shared" ca="1" si="55"/>
        <v>0</v>
      </c>
      <c r="QA11">
        <f t="shared" ca="1" si="55"/>
        <v>0</v>
      </c>
      <c r="QB11">
        <f t="shared" ca="1" si="55"/>
        <v>0</v>
      </c>
      <c r="QC11">
        <f t="shared" ca="1" si="55"/>
        <v>1</v>
      </c>
      <c r="QD11">
        <f t="shared" ca="1" si="55"/>
        <v>1</v>
      </c>
      <c r="QE11">
        <f t="shared" ca="1" si="55"/>
        <v>0</v>
      </c>
      <c r="QF11">
        <f t="shared" ca="1" si="55"/>
        <v>1</v>
      </c>
      <c r="QG11">
        <f t="shared" ca="1" si="55"/>
        <v>0</v>
      </c>
      <c r="QH11">
        <f t="shared" ca="1" si="55"/>
        <v>1</v>
      </c>
      <c r="QI11">
        <f t="shared" ca="1" si="55"/>
        <v>0</v>
      </c>
      <c r="QJ11">
        <f t="shared" ca="1" si="55"/>
        <v>1</v>
      </c>
      <c r="QK11">
        <f t="shared" ref="QK11:SV15" ca="1" si="80">IF(RAND()&lt;0.5,1,0)</f>
        <v>0</v>
      </c>
      <c r="QL11">
        <f t="shared" ca="1" si="80"/>
        <v>1</v>
      </c>
      <c r="QM11">
        <f t="shared" ca="1" si="80"/>
        <v>1</v>
      </c>
      <c r="QN11">
        <f t="shared" ca="1" si="80"/>
        <v>1</v>
      </c>
      <c r="QO11">
        <f t="shared" ca="1" si="80"/>
        <v>0</v>
      </c>
      <c r="QP11">
        <f t="shared" ca="1" si="80"/>
        <v>0</v>
      </c>
      <c r="QQ11">
        <f t="shared" ca="1" si="80"/>
        <v>1</v>
      </c>
      <c r="QR11">
        <f t="shared" ca="1" si="80"/>
        <v>1</v>
      </c>
      <c r="QS11">
        <f t="shared" ca="1" si="80"/>
        <v>0</v>
      </c>
      <c r="QT11">
        <f t="shared" ca="1" si="80"/>
        <v>0</v>
      </c>
      <c r="QU11">
        <f t="shared" ca="1" si="80"/>
        <v>1</v>
      </c>
      <c r="QV11">
        <f t="shared" ca="1" si="80"/>
        <v>1</v>
      </c>
      <c r="QW11">
        <f t="shared" ca="1" si="80"/>
        <v>0</v>
      </c>
      <c r="QX11">
        <f t="shared" ca="1" si="80"/>
        <v>1</v>
      </c>
      <c r="QY11">
        <f t="shared" ca="1" si="80"/>
        <v>1</v>
      </c>
      <c r="QZ11">
        <f t="shared" ca="1" si="80"/>
        <v>0</v>
      </c>
      <c r="RA11">
        <f t="shared" ca="1" si="80"/>
        <v>1</v>
      </c>
      <c r="RB11">
        <f t="shared" ca="1" si="80"/>
        <v>1</v>
      </c>
      <c r="RC11">
        <f t="shared" ca="1" si="80"/>
        <v>0</v>
      </c>
      <c r="RD11">
        <f t="shared" ca="1" si="80"/>
        <v>1</v>
      </c>
      <c r="RE11">
        <f t="shared" ca="1" si="80"/>
        <v>0</v>
      </c>
      <c r="RF11">
        <f t="shared" ca="1" si="80"/>
        <v>1</v>
      </c>
      <c r="RG11">
        <f t="shared" ca="1" si="80"/>
        <v>1</v>
      </c>
      <c r="RH11">
        <f t="shared" ca="1" si="80"/>
        <v>1</v>
      </c>
      <c r="RI11">
        <f t="shared" ca="1" si="80"/>
        <v>1</v>
      </c>
      <c r="RJ11">
        <f t="shared" ca="1" si="80"/>
        <v>1</v>
      </c>
      <c r="RK11">
        <f t="shared" ca="1" si="80"/>
        <v>0</v>
      </c>
      <c r="RL11">
        <f t="shared" ca="1" si="80"/>
        <v>0</v>
      </c>
      <c r="RM11">
        <f t="shared" ca="1" si="80"/>
        <v>0</v>
      </c>
      <c r="RN11">
        <f t="shared" ca="1" si="80"/>
        <v>0</v>
      </c>
      <c r="RO11">
        <f t="shared" ca="1" si="80"/>
        <v>0</v>
      </c>
      <c r="RP11">
        <f t="shared" ca="1" si="80"/>
        <v>0</v>
      </c>
      <c r="RQ11">
        <f t="shared" ca="1" si="80"/>
        <v>0</v>
      </c>
      <c r="RR11">
        <f t="shared" ca="1" si="80"/>
        <v>1</v>
      </c>
      <c r="RS11">
        <f t="shared" ca="1" si="80"/>
        <v>0</v>
      </c>
      <c r="RT11">
        <f t="shared" ca="1" si="80"/>
        <v>0</v>
      </c>
      <c r="RU11">
        <f t="shared" ca="1" si="80"/>
        <v>1</v>
      </c>
      <c r="RV11">
        <f t="shared" ca="1" si="80"/>
        <v>0</v>
      </c>
      <c r="RW11">
        <f t="shared" ca="1" si="80"/>
        <v>1</v>
      </c>
      <c r="RX11">
        <f t="shared" ca="1" si="80"/>
        <v>0</v>
      </c>
      <c r="RY11">
        <f t="shared" ca="1" si="80"/>
        <v>1</v>
      </c>
      <c r="RZ11">
        <f t="shared" ca="1" si="80"/>
        <v>1</v>
      </c>
      <c r="SA11">
        <f t="shared" ca="1" si="80"/>
        <v>1</v>
      </c>
      <c r="SB11">
        <f t="shared" ca="1" si="80"/>
        <v>0</v>
      </c>
      <c r="SC11">
        <f t="shared" ca="1" si="80"/>
        <v>0</v>
      </c>
      <c r="SD11">
        <f t="shared" ca="1" si="80"/>
        <v>1</v>
      </c>
      <c r="SE11">
        <f t="shared" ca="1" si="80"/>
        <v>1</v>
      </c>
      <c r="SF11">
        <f t="shared" ca="1" si="80"/>
        <v>1</v>
      </c>
      <c r="SG11">
        <f t="shared" ca="1" si="80"/>
        <v>1</v>
      </c>
      <c r="SH11">
        <f t="shared" ca="1" si="80"/>
        <v>0</v>
      </c>
      <c r="SI11">
        <f t="shared" ca="1" si="80"/>
        <v>1</v>
      </c>
      <c r="SJ11">
        <f t="shared" ca="1" si="80"/>
        <v>0</v>
      </c>
      <c r="SK11">
        <f t="shared" ca="1" si="80"/>
        <v>1</v>
      </c>
      <c r="SL11">
        <f t="shared" ca="1" si="80"/>
        <v>1</v>
      </c>
      <c r="SM11">
        <f t="shared" ca="1" si="80"/>
        <v>1</v>
      </c>
      <c r="SN11">
        <f t="shared" ca="1" si="80"/>
        <v>0</v>
      </c>
      <c r="SO11">
        <f t="shared" ca="1" si="80"/>
        <v>0</v>
      </c>
      <c r="SP11">
        <f t="shared" ca="1" si="80"/>
        <v>1</v>
      </c>
      <c r="SQ11">
        <f t="shared" ca="1" si="80"/>
        <v>0</v>
      </c>
      <c r="SR11">
        <f t="shared" ca="1" si="80"/>
        <v>0</v>
      </c>
      <c r="SS11">
        <f t="shared" ca="1" si="80"/>
        <v>1</v>
      </c>
      <c r="ST11">
        <f t="shared" ca="1" si="80"/>
        <v>1</v>
      </c>
      <c r="SU11">
        <f t="shared" ca="1" si="80"/>
        <v>1</v>
      </c>
      <c r="SV11">
        <f t="shared" ca="1" si="80"/>
        <v>1</v>
      </c>
      <c r="SW11">
        <f t="shared" ca="1" si="68"/>
        <v>0</v>
      </c>
      <c r="SX11">
        <f t="shared" ca="1" si="56"/>
        <v>1</v>
      </c>
      <c r="SY11">
        <f t="shared" ca="1" si="56"/>
        <v>1</v>
      </c>
      <c r="SZ11">
        <f t="shared" ca="1" si="56"/>
        <v>1</v>
      </c>
      <c r="TA11">
        <f t="shared" ca="1" si="56"/>
        <v>1</v>
      </c>
      <c r="TB11">
        <f t="shared" ca="1" si="56"/>
        <v>0</v>
      </c>
      <c r="TC11">
        <f t="shared" ca="1" si="56"/>
        <v>1</v>
      </c>
      <c r="TD11">
        <f t="shared" ca="1" si="56"/>
        <v>1</v>
      </c>
      <c r="TE11">
        <f t="shared" ca="1" si="56"/>
        <v>1</v>
      </c>
      <c r="TF11">
        <f t="shared" ca="1" si="56"/>
        <v>1</v>
      </c>
      <c r="TG11">
        <f t="shared" ca="1" si="56"/>
        <v>0</v>
      </c>
      <c r="TH11">
        <f t="shared" ca="1" si="56"/>
        <v>1</v>
      </c>
      <c r="TI11">
        <f t="shared" ca="1" si="56"/>
        <v>1</v>
      </c>
      <c r="TJ11">
        <f t="shared" ca="1" si="56"/>
        <v>1</v>
      </c>
      <c r="TK11">
        <f t="shared" ca="1" si="56"/>
        <v>0</v>
      </c>
      <c r="TL11">
        <f t="shared" ca="1" si="56"/>
        <v>1</v>
      </c>
      <c r="TM11">
        <f t="shared" ca="1" si="56"/>
        <v>1</v>
      </c>
      <c r="TN11">
        <f t="shared" ca="1" si="56"/>
        <v>1</v>
      </c>
      <c r="TO11">
        <f t="shared" ca="1" si="56"/>
        <v>0</v>
      </c>
      <c r="TP11">
        <f t="shared" ca="1" si="56"/>
        <v>0</v>
      </c>
      <c r="TQ11">
        <f t="shared" ca="1" si="56"/>
        <v>0</v>
      </c>
      <c r="TR11">
        <f t="shared" ca="1" si="56"/>
        <v>0</v>
      </c>
      <c r="TS11">
        <f t="shared" ca="1" si="56"/>
        <v>0</v>
      </c>
      <c r="TT11">
        <f t="shared" ca="1" si="56"/>
        <v>0</v>
      </c>
      <c r="TU11">
        <f t="shared" ca="1" si="56"/>
        <v>1</v>
      </c>
      <c r="TV11">
        <f t="shared" ca="1" si="56"/>
        <v>0</v>
      </c>
      <c r="TW11">
        <f t="shared" ca="1" si="56"/>
        <v>0</v>
      </c>
      <c r="TX11">
        <f t="shared" ca="1" si="56"/>
        <v>0</v>
      </c>
      <c r="TY11">
        <f t="shared" ca="1" si="56"/>
        <v>1</v>
      </c>
      <c r="TZ11">
        <f t="shared" ca="1" si="56"/>
        <v>1</v>
      </c>
      <c r="UA11">
        <f t="shared" ca="1" si="56"/>
        <v>1</v>
      </c>
      <c r="UB11">
        <f t="shared" ca="1" si="56"/>
        <v>1</v>
      </c>
      <c r="UC11">
        <f t="shared" ca="1" si="56"/>
        <v>1</v>
      </c>
      <c r="UD11">
        <f t="shared" ca="1" si="56"/>
        <v>1</v>
      </c>
      <c r="UE11">
        <f t="shared" ca="1" si="56"/>
        <v>1</v>
      </c>
      <c r="UF11">
        <f t="shared" ca="1" si="56"/>
        <v>0</v>
      </c>
      <c r="UG11">
        <f t="shared" ca="1" si="56"/>
        <v>0</v>
      </c>
      <c r="UH11">
        <f t="shared" ca="1" si="56"/>
        <v>1</v>
      </c>
      <c r="UI11">
        <f t="shared" ca="1" si="56"/>
        <v>0</v>
      </c>
      <c r="UJ11">
        <f t="shared" ca="1" si="56"/>
        <v>0</v>
      </c>
      <c r="UK11">
        <f t="shared" ca="1" si="56"/>
        <v>0</v>
      </c>
      <c r="UL11">
        <f t="shared" ca="1" si="56"/>
        <v>1</v>
      </c>
      <c r="UM11">
        <f t="shared" ca="1" si="56"/>
        <v>0</v>
      </c>
      <c r="UN11">
        <f t="shared" ca="1" si="56"/>
        <v>1</v>
      </c>
      <c r="UO11">
        <f t="shared" ca="1" si="56"/>
        <v>0</v>
      </c>
      <c r="UP11">
        <f t="shared" ca="1" si="56"/>
        <v>1</v>
      </c>
      <c r="UQ11">
        <f t="shared" ca="1" si="56"/>
        <v>0</v>
      </c>
      <c r="UR11">
        <f t="shared" ca="1" si="56"/>
        <v>0</v>
      </c>
      <c r="US11">
        <f t="shared" ca="1" si="56"/>
        <v>1</v>
      </c>
      <c r="UT11">
        <f t="shared" ca="1" si="56"/>
        <v>1</v>
      </c>
      <c r="UU11">
        <f t="shared" ca="1" si="56"/>
        <v>0</v>
      </c>
      <c r="UV11">
        <f t="shared" ca="1" si="56"/>
        <v>1</v>
      </c>
      <c r="UW11">
        <f t="shared" ca="1" si="56"/>
        <v>0</v>
      </c>
      <c r="UX11">
        <f t="shared" ca="1" si="56"/>
        <v>1</v>
      </c>
      <c r="UY11">
        <f t="shared" ca="1" si="56"/>
        <v>0</v>
      </c>
      <c r="UZ11">
        <f t="shared" ca="1" si="56"/>
        <v>0</v>
      </c>
      <c r="VA11">
        <f t="shared" ca="1" si="56"/>
        <v>0</v>
      </c>
      <c r="VB11">
        <f t="shared" ca="1" si="56"/>
        <v>0</v>
      </c>
      <c r="VC11">
        <f t="shared" ca="1" si="56"/>
        <v>1</v>
      </c>
      <c r="VD11">
        <f t="shared" ca="1" si="56"/>
        <v>1</v>
      </c>
      <c r="VE11">
        <f t="shared" ca="1" si="56"/>
        <v>1</v>
      </c>
      <c r="VF11">
        <f t="shared" ca="1" si="56"/>
        <v>0</v>
      </c>
      <c r="VG11">
        <f t="shared" ca="1" si="56"/>
        <v>0</v>
      </c>
      <c r="VH11">
        <f t="shared" ca="1" si="56"/>
        <v>1</v>
      </c>
      <c r="VI11">
        <f t="shared" ref="VI11:XT15" ca="1" si="81">IF(RAND()&lt;0.5,1,0)</f>
        <v>1</v>
      </c>
      <c r="VJ11">
        <f t="shared" ca="1" si="81"/>
        <v>0</v>
      </c>
      <c r="VK11">
        <f t="shared" ca="1" si="81"/>
        <v>1</v>
      </c>
      <c r="VL11">
        <f t="shared" ca="1" si="81"/>
        <v>0</v>
      </c>
      <c r="VM11">
        <f t="shared" ca="1" si="81"/>
        <v>0</v>
      </c>
      <c r="VN11">
        <f t="shared" ca="1" si="81"/>
        <v>1</v>
      </c>
      <c r="VO11">
        <f t="shared" ca="1" si="81"/>
        <v>1</v>
      </c>
      <c r="VP11">
        <f t="shared" ca="1" si="81"/>
        <v>0</v>
      </c>
      <c r="VQ11">
        <f t="shared" ca="1" si="81"/>
        <v>1</v>
      </c>
      <c r="VR11">
        <f t="shared" ca="1" si="81"/>
        <v>1</v>
      </c>
      <c r="VS11">
        <f t="shared" ca="1" si="81"/>
        <v>1</v>
      </c>
      <c r="VT11">
        <f t="shared" ca="1" si="81"/>
        <v>0</v>
      </c>
      <c r="VU11">
        <f t="shared" ca="1" si="81"/>
        <v>0</v>
      </c>
      <c r="VV11">
        <f t="shared" ca="1" si="81"/>
        <v>0</v>
      </c>
      <c r="VW11">
        <f t="shared" ca="1" si="81"/>
        <v>1</v>
      </c>
      <c r="VX11">
        <f t="shared" ca="1" si="81"/>
        <v>1</v>
      </c>
      <c r="VY11">
        <f t="shared" ca="1" si="81"/>
        <v>1</v>
      </c>
      <c r="VZ11">
        <f t="shared" ca="1" si="81"/>
        <v>0</v>
      </c>
      <c r="WA11">
        <f t="shared" ca="1" si="81"/>
        <v>1</v>
      </c>
      <c r="WB11">
        <f t="shared" ca="1" si="81"/>
        <v>0</v>
      </c>
      <c r="WC11">
        <f t="shared" ca="1" si="81"/>
        <v>1</v>
      </c>
      <c r="WD11">
        <f t="shared" ca="1" si="81"/>
        <v>1</v>
      </c>
      <c r="WE11">
        <f t="shared" ca="1" si="81"/>
        <v>1</v>
      </c>
      <c r="WF11">
        <f t="shared" ca="1" si="81"/>
        <v>0</v>
      </c>
      <c r="WG11">
        <f t="shared" ca="1" si="81"/>
        <v>0</v>
      </c>
      <c r="WH11">
        <f t="shared" ca="1" si="81"/>
        <v>1</v>
      </c>
      <c r="WI11">
        <f t="shared" ca="1" si="81"/>
        <v>0</v>
      </c>
      <c r="WJ11">
        <f t="shared" ca="1" si="81"/>
        <v>0</v>
      </c>
      <c r="WK11">
        <f t="shared" ca="1" si="81"/>
        <v>0</v>
      </c>
      <c r="WL11">
        <f t="shared" ca="1" si="81"/>
        <v>0</v>
      </c>
      <c r="WM11">
        <f t="shared" ca="1" si="81"/>
        <v>0</v>
      </c>
      <c r="WN11">
        <f t="shared" ca="1" si="81"/>
        <v>0</v>
      </c>
      <c r="WO11">
        <f t="shared" ca="1" si="81"/>
        <v>0</v>
      </c>
      <c r="WP11">
        <f t="shared" ca="1" si="81"/>
        <v>0</v>
      </c>
      <c r="WQ11">
        <f t="shared" ca="1" si="81"/>
        <v>0</v>
      </c>
      <c r="WR11">
        <f t="shared" ca="1" si="81"/>
        <v>1</v>
      </c>
      <c r="WS11">
        <f t="shared" ca="1" si="81"/>
        <v>1</v>
      </c>
      <c r="WT11">
        <f t="shared" ca="1" si="81"/>
        <v>1</v>
      </c>
      <c r="WU11">
        <f t="shared" ca="1" si="81"/>
        <v>0</v>
      </c>
      <c r="WV11">
        <f t="shared" ca="1" si="81"/>
        <v>0</v>
      </c>
      <c r="WW11">
        <f t="shared" ca="1" si="81"/>
        <v>1</v>
      </c>
      <c r="WX11">
        <f t="shared" ca="1" si="81"/>
        <v>0</v>
      </c>
      <c r="WY11">
        <f t="shared" ca="1" si="81"/>
        <v>1</v>
      </c>
      <c r="WZ11">
        <f t="shared" ca="1" si="81"/>
        <v>1</v>
      </c>
      <c r="XA11">
        <f t="shared" ca="1" si="81"/>
        <v>0</v>
      </c>
      <c r="XB11">
        <f t="shared" ca="1" si="81"/>
        <v>1</v>
      </c>
      <c r="XC11">
        <f t="shared" ca="1" si="81"/>
        <v>0</v>
      </c>
      <c r="XD11">
        <f t="shared" ca="1" si="81"/>
        <v>0</v>
      </c>
      <c r="XE11">
        <f t="shared" ca="1" si="81"/>
        <v>0</v>
      </c>
      <c r="XF11">
        <f t="shared" ca="1" si="81"/>
        <v>1</v>
      </c>
      <c r="XG11">
        <f t="shared" ca="1" si="81"/>
        <v>1</v>
      </c>
      <c r="XH11">
        <f t="shared" ca="1" si="81"/>
        <v>1</v>
      </c>
      <c r="XI11">
        <f t="shared" ca="1" si="81"/>
        <v>1</v>
      </c>
      <c r="XJ11">
        <f t="shared" ca="1" si="81"/>
        <v>0</v>
      </c>
      <c r="XK11">
        <f t="shared" ca="1" si="81"/>
        <v>1</v>
      </c>
      <c r="XL11">
        <f t="shared" ca="1" si="81"/>
        <v>1</v>
      </c>
      <c r="XM11">
        <f t="shared" ca="1" si="81"/>
        <v>1</v>
      </c>
      <c r="XN11">
        <f t="shared" ca="1" si="81"/>
        <v>1</v>
      </c>
      <c r="XO11">
        <f t="shared" ca="1" si="81"/>
        <v>0</v>
      </c>
      <c r="XP11">
        <f t="shared" ca="1" si="81"/>
        <v>0</v>
      </c>
      <c r="XQ11">
        <f t="shared" ca="1" si="81"/>
        <v>0</v>
      </c>
      <c r="XR11">
        <f t="shared" ca="1" si="81"/>
        <v>0</v>
      </c>
      <c r="XS11">
        <f t="shared" ca="1" si="81"/>
        <v>1</v>
      </c>
      <c r="XT11">
        <f t="shared" ca="1" si="81"/>
        <v>0</v>
      </c>
      <c r="XU11">
        <f t="shared" ca="1" si="69"/>
        <v>0</v>
      </c>
      <c r="XV11">
        <f t="shared" ca="1" si="57"/>
        <v>0</v>
      </c>
      <c r="XW11">
        <f t="shared" ca="1" si="57"/>
        <v>1</v>
      </c>
      <c r="XX11">
        <f t="shared" ca="1" si="57"/>
        <v>1</v>
      </c>
      <c r="XY11">
        <f t="shared" ca="1" si="57"/>
        <v>1</v>
      </c>
      <c r="XZ11">
        <f t="shared" ca="1" si="57"/>
        <v>1</v>
      </c>
      <c r="YA11">
        <f t="shared" ca="1" si="57"/>
        <v>0</v>
      </c>
      <c r="YB11">
        <f t="shared" ca="1" si="57"/>
        <v>0</v>
      </c>
      <c r="YC11">
        <f t="shared" ca="1" si="57"/>
        <v>0</v>
      </c>
      <c r="YD11">
        <f t="shared" ca="1" si="57"/>
        <v>0</v>
      </c>
      <c r="YE11">
        <f t="shared" ca="1" si="57"/>
        <v>1</v>
      </c>
      <c r="YF11">
        <f t="shared" ca="1" si="57"/>
        <v>0</v>
      </c>
      <c r="YG11">
        <f t="shared" ca="1" si="57"/>
        <v>0</v>
      </c>
      <c r="YH11">
        <f t="shared" ca="1" si="57"/>
        <v>1</v>
      </c>
      <c r="YI11">
        <f t="shared" ca="1" si="57"/>
        <v>0</v>
      </c>
      <c r="YJ11">
        <f t="shared" ca="1" si="57"/>
        <v>0</v>
      </c>
      <c r="YK11">
        <f t="shared" ca="1" si="57"/>
        <v>0</v>
      </c>
      <c r="YL11">
        <f t="shared" ca="1" si="57"/>
        <v>1</v>
      </c>
      <c r="YM11">
        <f t="shared" ca="1" si="57"/>
        <v>1</v>
      </c>
      <c r="YN11">
        <f t="shared" ca="1" si="57"/>
        <v>1</v>
      </c>
      <c r="YO11">
        <f t="shared" ca="1" si="57"/>
        <v>0</v>
      </c>
      <c r="YP11">
        <f t="shared" ca="1" si="57"/>
        <v>1</v>
      </c>
      <c r="YQ11">
        <f t="shared" ca="1" si="57"/>
        <v>1</v>
      </c>
      <c r="YR11">
        <f t="shared" ca="1" si="57"/>
        <v>0</v>
      </c>
      <c r="YS11">
        <f t="shared" ca="1" si="57"/>
        <v>0</v>
      </c>
      <c r="YT11">
        <f t="shared" ca="1" si="57"/>
        <v>0</v>
      </c>
      <c r="YU11">
        <f t="shared" ca="1" si="57"/>
        <v>1</v>
      </c>
      <c r="YV11">
        <f t="shared" ca="1" si="57"/>
        <v>0</v>
      </c>
      <c r="YW11">
        <f t="shared" ca="1" si="57"/>
        <v>0</v>
      </c>
      <c r="YX11">
        <f t="shared" ca="1" si="57"/>
        <v>1</v>
      </c>
      <c r="YY11">
        <f t="shared" ca="1" si="57"/>
        <v>1</v>
      </c>
      <c r="YZ11">
        <f t="shared" ca="1" si="57"/>
        <v>0</v>
      </c>
      <c r="ZA11">
        <f t="shared" ca="1" si="57"/>
        <v>1</v>
      </c>
      <c r="ZB11">
        <f t="shared" ca="1" si="57"/>
        <v>1</v>
      </c>
      <c r="ZC11">
        <f t="shared" ca="1" si="57"/>
        <v>0</v>
      </c>
      <c r="ZD11">
        <f t="shared" ca="1" si="57"/>
        <v>0</v>
      </c>
      <c r="ZE11">
        <f t="shared" ca="1" si="57"/>
        <v>1</v>
      </c>
      <c r="ZF11">
        <f t="shared" ca="1" si="57"/>
        <v>1</v>
      </c>
      <c r="ZG11">
        <f t="shared" ca="1" si="57"/>
        <v>0</v>
      </c>
      <c r="ZH11">
        <f t="shared" ca="1" si="57"/>
        <v>1</v>
      </c>
      <c r="ZI11">
        <f t="shared" ca="1" si="57"/>
        <v>0</v>
      </c>
      <c r="ZJ11">
        <f t="shared" ca="1" si="57"/>
        <v>1</v>
      </c>
      <c r="ZK11">
        <f t="shared" ca="1" si="57"/>
        <v>0</v>
      </c>
      <c r="ZL11">
        <f t="shared" ca="1" si="57"/>
        <v>1</v>
      </c>
      <c r="ZM11">
        <f t="shared" ca="1" si="57"/>
        <v>0</v>
      </c>
      <c r="ZN11">
        <f t="shared" ca="1" si="57"/>
        <v>0</v>
      </c>
      <c r="ZO11">
        <f t="shared" ca="1" si="57"/>
        <v>1</v>
      </c>
      <c r="ZP11">
        <f t="shared" ca="1" si="57"/>
        <v>0</v>
      </c>
      <c r="ZQ11">
        <f t="shared" ca="1" si="57"/>
        <v>0</v>
      </c>
      <c r="ZR11">
        <f t="shared" ca="1" si="57"/>
        <v>1</v>
      </c>
      <c r="ZS11">
        <f t="shared" ca="1" si="57"/>
        <v>1</v>
      </c>
      <c r="ZT11">
        <f t="shared" ca="1" si="57"/>
        <v>0</v>
      </c>
      <c r="ZU11">
        <f t="shared" ca="1" si="57"/>
        <v>1</v>
      </c>
      <c r="ZV11">
        <f t="shared" ca="1" si="57"/>
        <v>0</v>
      </c>
      <c r="ZW11">
        <f t="shared" ca="1" si="57"/>
        <v>1</v>
      </c>
      <c r="ZX11">
        <f t="shared" ca="1" si="57"/>
        <v>0</v>
      </c>
      <c r="ZY11">
        <f t="shared" ca="1" si="57"/>
        <v>1</v>
      </c>
      <c r="ZZ11">
        <f t="shared" ca="1" si="57"/>
        <v>0</v>
      </c>
      <c r="AAA11">
        <f t="shared" ca="1" si="57"/>
        <v>1</v>
      </c>
      <c r="AAB11">
        <f t="shared" ca="1" si="57"/>
        <v>0</v>
      </c>
      <c r="AAC11">
        <f t="shared" ca="1" si="57"/>
        <v>0</v>
      </c>
      <c r="AAD11">
        <f t="shared" ca="1" si="57"/>
        <v>1</v>
      </c>
      <c r="AAE11">
        <f t="shared" ca="1" si="57"/>
        <v>1</v>
      </c>
      <c r="AAF11">
        <f t="shared" ca="1" si="57"/>
        <v>1</v>
      </c>
      <c r="AAG11">
        <f t="shared" ref="AAG11:ACR15" ca="1" si="82">IF(RAND()&lt;0.5,1,0)</f>
        <v>0</v>
      </c>
      <c r="AAH11">
        <f t="shared" ca="1" si="82"/>
        <v>1</v>
      </c>
      <c r="AAI11">
        <f t="shared" ca="1" si="82"/>
        <v>0</v>
      </c>
      <c r="AAJ11">
        <f t="shared" ca="1" si="82"/>
        <v>1</v>
      </c>
      <c r="AAK11">
        <f t="shared" ca="1" si="82"/>
        <v>1</v>
      </c>
      <c r="AAL11">
        <f t="shared" ca="1" si="82"/>
        <v>0</v>
      </c>
      <c r="AAM11">
        <f t="shared" ca="1" si="82"/>
        <v>1</v>
      </c>
      <c r="AAN11">
        <f t="shared" ca="1" si="82"/>
        <v>1</v>
      </c>
      <c r="AAO11">
        <f t="shared" ca="1" si="82"/>
        <v>0</v>
      </c>
      <c r="AAP11">
        <f t="shared" ca="1" si="82"/>
        <v>0</v>
      </c>
      <c r="AAQ11">
        <f t="shared" ca="1" si="82"/>
        <v>0</v>
      </c>
      <c r="AAR11">
        <f t="shared" ca="1" si="82"/>
        <v>0</v>
      </c>
      <c r="AAS11">
        <f t="shared" ca="1" si="82"/>
        <v>0</v>
      </c>
      <c r="AAT11">
        <f t="shared" ca="1" si="82"/>
        <v>1</v>
      </c>
      <c r="AAU11">
        <f t="shared" ca="1" si="82"/>
        <v>1</v>
      </c>
      <c r="AAV11">
        <f t="shared" ca="1" si="82"/>
        <v>0</v>
      </c>
      <c r="AAW11">
        <f t="shared" ca="1" si="82"/>
        <v>0</v>
      </c>
      <c r="AAX11">
        <f t="shared" ca="1" si="82"/>
        <v>1</v>
      </c>
      <c r="AAY11">
        <f t="shared" ca="1" si="82"/>
        <v>1</v>
      </c>
      <c r="AAZ11">
        <f t="shared" ca="1" si="82"/>
        <v>1</v>
      </c>
      <c r="ABA11">
        <f t="shared" ca="1" si="82"/>
        <v>0</v>
      </c>
      <c r="ABB11">
        <f t="shared" ca="1" si="82"/>
        <v>1</v>
      </c>
      <c r="ABC11">
        <f t="shared" ca="1" si="82"/>
        <v>0</v>
      </c>
      <c r="ABD11">
        <f t="shared" ca="1" si="82"/>
        <v>1</v>
      </c>
      <c r="ABE11">
        <f t="shared" ca="1" si="82"/>
        <v>1</v>
      </c>
      <c r="ABF11">
        <f t="shared" ca="1" si="82"/>
        <v>0</v>
      </c>
      <c r="ABG11">
        <f t="shared" ca="1" si="82"/>
        <v>0</v>
      </c>
      <c r="ABH11">
        <f t="shared" ca="1" si="82"/>
        <v>1</v>
      </c>
      <c r="ABI11">
        <f t="shared" ca="1" si="82"/>
        <v>0</v>
      </c>
      <c r="ABJ11">
        <f t="shared" ca="1" si="82"/>
        <v>0</v>
      </c>
      <c r="ABK11">
        <f t="shared" ca="1" si="82"/>
        <v>1</v>
      </c>
      <c r="ABL11">
        <f t="shared" ca="1" si="82"/>
        <v>1</v>
      </c>
      <c r="ABM11">
        <f t="shared" ca="1" si="82"/>
        <v>0</v>
      </c>
      <c r="ABN11">
        <f t="shared" ca="1" si="82"/>
        <v>1</v>
      </c>
      <c r="ABO11">
        <f t="shared" ca="1" si="82"/>
        <v>1</v>
      </c>
      <c r="ABP11">
        <f t="shared" ca="1" si="82"/>
        <v>1</v>
      </c>
      <c r="ABQ11">
        <f t="shared" ca="1" si="82"/>
        <v>1</v>
      </c>
      <c r="ABR11">
        <f t="shared" ca="1" si="82"/>
        <v>1</v>
      </c>
      <c r="ABS11">
        <f t="shared" ca="1" si="82"/>
        <v>1</v>
      </c>
      <c r="ABT11">
        <f t="shared" ca="1" si="82"/>
        <v>1</v>
      </c>
      <c r="ABU11">
        <f t="shared" ca="1" si="82"/>
        <v>1</v>
      </c>
      <c r="ABV11">
        <f t="shared" ca="1" si="82"/>
        <v>0</v>
      </c>
      <c r="ABW11">
        <f t="shared" ca="1" si="82"/>
        <v>0</v>
      </c>
      <c r="ABX11">
        <f t="shared" ca="1" si="82"/>
        <v>1</v>
      </c>
      <c r="ABY11">
        <f t="shared" ca="1" si="82"/>
        <v>0</v>
      </c>
      <c r="ABZ11">
        <f t="shared" ca="1" si="82"/>
        <v>0</v>
      </c>
      <c r="ACA11">
        <f t="shared" ca="1" si="82"/>
        <v>1</v>
      </c>
      <c r="ACB11">
        <f t="shared" ca="1" si="82"/>
        <v>0</v>
      </c>
      <c r="ACC11">
        <f t="shared" ca="1" si="82"/>
        <v>1</v>
      </c>
      <c r="ACD11">
        <f t="shared" ca="1" si="82"/>
        <v>1</v>
      </c>
      <c r="ACE11">
        <f t="shared" ca="1" si="82"/>
        <v>1</v>
      </c>
      <c r="ACF11">
        <f t="shared" ca="1" si="82"/>
        <v>1</v>
      </c>
      <c r="ACG11">
        <f t="shared" ca="1" si="82"/>
        <v>0</v>
      </c>
      <c r="ACH11">
        <f t="shared" ca="1" si="82"/>
        <v>1</v>
      </c>
      <c r="ACI11">
        <f t="shared" ca="1" si="82"/>
        <v>0</v>
      </c>
      <c r="ACJ11">
        <f t="shared" ca="1" si="82"/>
        <v>0</v>
      </c>
      <c r="ACK11">
        <f t="shared" ca="1" si="82"/>
        <v>1</v>
      </c>
      <c r="ACL11">
        <f t="shared" ca="1" si="82"/>
        <v>0</v>
      </c>
      <c r="ACM11">
        <f t="shared" ca="1" si="82"/>
        <v>0</v>
      </c>
      <c r="ACN11">
        <f t="shared" ca="1" si="82"/>
        <v>1</v>
      </c>
      <c r="ACO11">
        <f t="shared" ca="1" si="82"/>
        <v>0</v>
      </c>
      <c r="ACP11">
        <f t="shared" ca="1" si="82"/>
        <v>0</v>
      </c>
      <c r="ACQ11">
        <f t="shared" ca="1" si="82"/>
        <v>1</v>
      </c>
      <c r="ACR11">
        <f t="shared" ca="1" si="82"/>
        <v>0</v>
      </c>
      <c r="ACS11">
        <f t="shared" ca="1" si="70"/>
        <v>1</v>
      </c>
      <c r="ACT11">
        <f t="shared" ca="1" si="58"/>
        <v>0</v>
      </c>
      <c r="ACU11">
        <f t="shared" ca="1" si="58"/>
        <v>0</v>
      </c>
      <c r="ACV11">
        <f t="shared" ca="1" si="58"/>
        <v>1</v>
      </c>
      <c r="ACW11">
        <f t="shared" ca="1" si="58"/>
        <v>0</v>
      </c>
      <c r="ACX11">
        <f t="shared" ca="1" si="58"/>
        <v>1</v>
      </c>
      <c r="ACY11">
        <f t="shared" ca="1" si="58"/>
        <v>0</v>
      </c>
      <c r="ACZ11">
        <f t="shared" ca="1" si="58"/>
        <v>1</v>
      </c>
      <c r="ADA11">
        <f t="shared" ca="1" si="58"/>
        <v>0</v>
      </c>
      <c r="ADB11">
        <f t="shared" ca="1" si="58"/>
        <v>1</v>
      </c>
      <c r="ADC11">
        <f t="shared" ca="1" si="58"/>
        <v>0</v>
      </c>
      <c r="ADD11">
        <f t="shared" ca="1" si="58"/>
        <v>1</v>
      </c>
      <c r="ADE11">
        <f t="shared" ca="1" si="58"/>
        <v>1</v>
      </c>
      <c r="ADF11">
        <f t="shared" ca="1" si="58"/>
        <v>1</v>
      </c>
      <c r="ADG11">
        <f t="shared" ca="1" si="58"/>
        <v>1</v>
      </c>
      <c r="ADH11">
        <f t="shared" ca="1" si="58"/>
        <v>1</v>
      </c>
      <c r="ADI11">
        <f t="shared" ca="1" si="58"/>
        <v>1</v>
      </c>
      <c r="ADJ11">
        <f t="shared" ca="1" si="58"/>
        <v>1</v>
      </c>
      <c r="ADK11">
        <f t="shared" ca="1" si="58"/>
        <v>0</v>
      </c>
      <c r="ADL11">
        <f t="shared" ca="1" si="58"/>
        <v>0</v>
      </c>
      <c r="ADM11">
        <f t="shared" ca="1" si="58"/>
        <v>1</v>
      </c>
      <c r="ADN11">
        <f t="shared" ca="1" si="58"/>
        <v>0</v>
      </c>
      <c r="ADO11">
        <f t="shared" ca="1" si="58"/>
        <v>0</v>
      </c>
      <c r="ADP11">
        <f t="shared" ca="1" si="58"/>
        <v>0</v>
      </c>
      <c r="ADQ11">
        <f t="shared" ca="1" si="58"/>
        <v>0</v>
      </c>
      <c r="ADR11">
        <f t="shared" ca="1" si="58"/>
        <v>0</v>
      </c>
      <c r="ADS11">
        <f t="shared" ca="1" si="58"/>
        <v>0</v>
      </c>
      <c r="ADT11">
        <f t="shared" ca="1" si="58"/>
        <v>1</v>
      </c>
      <c r="ADU11">
        <f t="shared" ca="1" si="58"/>
        <v>1</v>
      </c>
      <c r="ADV11">
        <f t="shared" ca="1" si="58"/>
        <v>1</v>
      </c>
      <c r="ADW11">
        <f t="shared" ca="1" si="58"/>
        <v>1</v>
      </c>
      <c r="ADX11">
        <f t="shared" ca="1" si="58"/>
        <v>0</v>
      </c>
      <c r="ADY11">
        <f t="shared" ca="1" si="58"/>
        <v>1</v>
      </c>
      <c r="ADZ11">
        <f t="shared" ca="1" si="58"/>
        <v>1</v>
      </c>
      <c r="AEA11">
        <f t="shared" ca="1" si="58"/>
        <v>1</v>
      </c>
      <c r="AEB11">
        <f t="shared" ca="1" si="58"/>
        <v>1</v>
      </c>
      <c r="AEC11">
        <f t="shared" ca="1" si="58"/>
        <v>1</v>
      </c>
      <c r="AED11">
        <f t="shared" ca="1" si="58"/>
        <v>0</v>
      </c>
      <c r="AEE11">
        <f t="shared" ca="1" si="58"/>
        <v>0</v>
      </c>
      <c r="AEF11">
        <f t="shared" ca="1" si="58"/>
        <v>1</v>
      </c>
      <c r="AEG11">
        <f t="shared" ca="1" si="58"/>
        <v>0</v>
      </c>
      <c r="AEH11">
        <f t="shared" ca="1" si="58"/>
        <v>0</v>
      </c>
      <c r="AEI11">
        <f t="shared" ca="1" si="58"/>
        <v>0</v>
      </c>
      <c r="AEJ11">
        <f t="shared" ca="1" si="58"/>
        <v>1</v>
      </c>
      <c r="AEK11">
        <f t="shared" ca="1" si="58"/>
        <v>1</v>
      </c>
      <c r="AEL11">
        <f t="shared" ca="1" si="58"/>
        <v>1</v>
      </c>
      <c r="AEM11">
        <f t="shared" ca="1" si="58"/>
        <v>1</v>
      </c>
      <c r="AEN11">
        <f t="shared" ca="1" si="58"/>
        <v>1</v>
      </c>
      <c r="AEO11">
        <f t="shared" ca="1" si="58"/>
        <v>0</v>
      </c>
      <c r="AEP11">
        <f t="shared" ca="1" si="58"/>
        <v>0</v>
      </c>
      <c r="AEQ11">
        <f t="shared" ca="1" si="58"/>
        <v>1</v>
      </c>
      <c r="AER11">
        <f t="shared" ca="1" si="58"/>
        <v>0</v>
      </c>
      <c r="AES11">
        <f t="shared" ca="1" si="58"/>
        <v>1</v>
      </c>
      <c r="AET11">
        <f t="shared" ca="1" si="58"/>
        <v>1</v>
      </c>
      <c r="AEU11">
        <f t="shared" ca="1" si="58"/>
        <v>1</v>
      </c>
      <c r="AEV11">
        <f t="shared" ca="1" si="58"/>
        <v>1</v>
      </c>
      <c r="AEW11">
        <f t="shared" ca="1" si="58"/>
        <v>1</v>
      </c>
      <c r="AEX11">
        <f t="shared" ca="1" si="58"/>
        <v>0</v>
      </c>
      <c r="AEY11">
        <f t="shared" ca="1" si="58"/>
        <v>1</v>
      </c>
      <c r="AEZ11">
        <f t="shared" ca="1" si="58"/>
        <v>1</v>
      </c>
      <c r="AFA11">
        <f t="shared" ca="1" si="58"/>
        <v>0</v>
      </c>
      <c r="AFB11">
        <f t="shared" ca="1" si="58"/>
        <v>1</v>
      </c>
      <c r="AFC11">
        <f t="shared" ca="1" si="58"/>
        <v>0</v>
      </c>
      <c r="AFD11">
        <f t="shared" ca="1" si="58"/>
        <v>0</v>
      </c>
      <c r="AFE11">
        <f t="shared" ref="AFE11:AHP15" ca="1" si="83">IF(RAND()&lt;0.5,1,0)</f>
        <v>0</v>
      </c>
      <c r="AFF11">
        <f t="shared" ca="1" si="83"/>
        <v>0</v>
      </c>
      <c r="AFG11">
        <f t="shared" ca="1" si="83"/>
        <v>0</v>
      </c>
      <c r="AFH11">
        <f t="shared" ca="1" si="83"/>
        <v>1</v>
      </c>
      <c r="AFI11">
        <f t="shared" ca="1" si="83"/>
        <v>1</v>
      </c>
      <c r="AFJ11">
        <f t="shared" ca="1" si="83"/>
        <v>1</v>
      </c>
      <c r="AFK11">
        <f t="shared" ca="1" si="83"/>
        <v>0</v>
      </c>
      <c r="AFL11">
        <f t="shared" ca="1" si="83"/>
        <v>0</v>
      </c>
      <c r="AFM11">
        <f t="shared" ca="1" si="83"/>
        <v>0</v>
      </c>
      <c r="AFN11">
        <f t="shared" ca="1" si="83"/>
        <v>1</v>
      </c>
      <c r="AFO11">
        <f t="shared" ca="1" si="83"/>
        <v>1</v>
      </c>
      <c r="AFP11">
        <f t="shared" ca="1" si="83"/>
        <v>0</v>
      </c>
      <c r="AFQ11">
        <f t="shared" ca="1" si="83"/>
        <v>0</v>
      </c>
      <c r="AFR11">
        <f t="shared" ca="1" si="83"/>
        <v>0</v>
      </c>
      <c r="AFS11">
        <f t="shared" ca="1" si="83"/>
        <v>0</v>
      </c>
      <c r="AFT11">
        <f t="shared" ca="1" si="83"/>
        <v>1</v>
      </c>
      <c r="AFU11">
        <f t="shared" ca="1" si="83"/>
        <v>1</v>
      </c>
      <c r="AFV11">
        <f t="shared" ca="1" si="83"/>
        <v>0</v>
      </c>
      <c r="AFW11">
        <f t="shared" ca="1" si="83"/>
        <v>0</v>
      </c>
      <c r="AFX11">
        <f t="shared" ca="1" si="83"/>
        <v>1</v>
      </c>
      <c r="AFY11">
        <f t="shared" ca="1" si="83"/>
        <v>0</v>
      </c>
      <c r="AFZ11">
        <f t="shared" ca="1" si="83"/>
        <v>1</v>
      </c>
      <c r="AGA11">
        <f t="shared" ca="1" si="83"/>
        <v>0</v>
      </c>
      <c r="AGB11">
        <f t="shared" ca="1" si="83"/>
        <v>0</v>
      </c>
      <c r="AGC11">
        <f t="shared" ca="1" si="83"/>
        <v>0</v>
      </c>
      <c r="AGD11">
        <f t="shared" ca="1" si="83"/>
        <v>1</v>
      </c>
      <c r="AGE11">
        <f t="shared" ca="1" si="83"/>
        <v>1</v>
      </c>
      <c r="AGF11">
        <f t="shared" ca="1" si="83"/>
        <v>1</v>
      </c>
      <c r="AGG11">
        <f t="shared" ca="1" si="83"/>
        <v>0</v>
      </c>
      <c r="AGH11">
        <f t="shared" ca="1" si="83"/>
        <v>1</v>
      </c>
      <c r="AGI11">
        <f t="shared" ca="1" si="83"/>
        <v>0</v>
      </c>
      <c r="AGJ11">
        <f t="shared" ca="1" si="83"/>
        <v>0</v>
      </c>
      <c r="AGK11">
        <f t="shared" ca="1" si="83"/>
        <v>1</v>
      </c>
      <c r="AGL11">
        <f t="shared" ca="1" si="83"/>
        <v>1</v>
      </c>
      <c r="AGM11">
        <f t="shared" ca="1" si="83"/>
        <v>1</v>
      </c>
      <c r="AGN11">
        <f t="shared" ca="1" si="83"/>
        <v>0</v>
      </c>
      <c r="AGO11">
        <f t="shared" ca="1" si="83"/>
        <v>1</v>
      </c>
      <c r="AGP11">
        <f t="shared" ca="1" si="83"/>
        <v>1</v>
      </c>
      <c r="AGQ11">
        <f t="shared" ca="1" si="83"/>
        <v>0</v>
      </c>
      <c r="AGR11">
        <f t="shared" ca="1" si="83"/>
        <v>0</v>
      </c>
      <c r="AGS11">
        <f t="shared" ca="1" si="83"/>
        <v>0</v>
      </c>
      <c r="AGT11">
        <f t="shared" ca="1" si="83"/>
        <v>0</v>
      </c>
      <c r="AGU11">
        <f t="shared" ca="1" si="83"/>
        <v>0</v>
      </c>
      <c r="AGV11">
        <f t="shared" ca="1" si="83"/>
        <v>0</v>
      </c>
      <c r="AGW11">
        <f t="shared" ca="1" si="83"/>
        <v>0</v>
      </c>
      <c r="AGX11">
        <f t="shared" ca="1" si="83"/>
        <v>0</v>
      </c>
      <c r="AGY11">
        <f t="shared" ca="1" si="83"/>
        <v>1</v>
      </c>
      <c r="AGZ11">
        <f t="shared" ca="1" si="83"/>
        <v>0</v>
      </c>
      <c r="AHA11">
        <f t="shared" ca="1" si="83"/>
        <v>1</v>
      </c>
      <c r="AHB11">
        <f t="shared" ca="1" si="83"/>
        <v>1</v>
      </c>
      <c r="AHC11">
        <f t="shared" ca="1" si="83"/>
        <v>1</v>
      </c>
      <c r="AHD11">
        <f t="shared" ca="1" si="83"/>
        <v>0</v>
      </c>
      <c r="AHE11">
        <f t="shared" ca="1" si="83"/>
        <v>1</v>
      </c>
      <c r="AHF11">
        <f t="shared" ca="1" si="83"/>
        <v>0</v>
      </c>
      <c r="AHG11">
        <f t="shared" ca="1" si="83"/>
        <v>0</v>
      </c>
      <c r="AHH11">
        <f t="shared" ca="1" si="83"/>
        <v>0</v>
      </c>
      <c r="AHI11">
        <f t="shared" ca="1" si="83"/>
        <v>0</v>
      </c>
      <c r="AHJ11">
        <f t="shared" ca="1" si="83"/>
        <v>0</v>
      </c>
      <c r="AHK11">
        <f t="shared" ca="1" si="83"/>
        <v>1</v>
      </c>
      <c r="AHL11">
        <f t="shared" ca="1" si="83"/>
        <v>0</v>
      </c>
      <c r="AHM11">
        <f t="shared" ca="1" si="83"/>
        <v>1</v>
      </c>
      <c r="AHN11">
        <f t="shared" ca="1" si="83"/>
        <v>1</v>
      </c>
      <c r="AHO11">
        <f t="shared" ca="1" si="83"/>
        <v>1</v>
      </c>
      <c r="AHP11">
        <f t="shared" ca="1" si="83"/>
        <v>0</v>
      </c>
      <c r="AHQ11">
        <f t="shared" ca="1" si="71"/>
        <v>0</v>
      </c>
      <c r="AHR11">
        <f t="shared" ca="1" si="59"/>
        <v>1</v>
      </c>
      <c r="AHS11">
        <f t="shared" ca="1" si="59"/>
        <v>1</v>
      </c>
      <c r="AHT11">
        <f t="shared" ca="1" si="59"/>
        <v>0</v>
      </c>
      <c r="AHU11">
        <f t="shared" ca="1" si="59"/>
        <v>0</v>
      </c>
      <c r="AHV11">
        <f t="shared" ca="1" si="59"/>
        <v>1</v>
      </c>
      <c r="AHW11">
        <f t="shared" ca="1" si="59"/>
        <v>0</v>
      </c>
      <c r="AHX11">
        <f t="shared" ca="1" si="59"/>
        <v>0</v>
      </c>
      <c r="AHY11">
        <f t="shared" ca="1" si="59"/>
        <v>0</v>
      </c>
      <c r="AHZ11">
        <f t="shared" ca="1" si="59"/>
        <v>0</v>
      </c>
      <c r="AIA11">
        <f t="shared" ca="1" si="59"/>
        <v>0</v>
      </c>
      <c r="AIB11">
        <f t="shared" ca="1" si="59"/>
        <v>1</v>
      </c>
      <c r="AIC11">
        <f t="shared" ca="1" si="59"/>
        <v>1</v>
      </c>
      <c r="AID11">
        <f t="shared" ca="1" si="59"/>
        <v>1</v>
      </c>
      <c r="AIE11">
        <f t="shared" ca="1" si="59"/>
        <v>0</v>
      </c>
      <c r="AIF11">
        <f t="shared" ca="1" si="59"/>
        <v>1</v>
      </c>
      <c r="AIG11">
        <f t="shared" ca="1" si="59"/>
        <v>1</v>
      </c>
      <c r="AIH11">
        <f t="shared" ca="1" si="59"/>
        <v>0</v>
      </c>
      <c r="AII11">
        <f t="shared" ca="1" si="59"/>
        <v>1</v>
      </c>
      <c r="AIJ11">
        <f t="shared" ca="1" si="59"/>
        <v>0</v>
      </c>
      <c r="AIK11">
        <f t="shared" ca="1" si="59"/>
        <v>0</v>
      </c>
      <c r="AIL11">
        <f t="shared" ca="1" si="59"/>
        <v>1</v>
      </c>
      <c r="AIM11">
        <f t="shared" ca="1" si="59"/>
        <v>1</v>
      </c>
      <c r="AIN11">
        <f t="shared" ca="1" si="59"/>
        <v>0</v>
      </c>
      <c r="AIO11">
        <f t="shared" ca="1" si="59"/>
        <v>1</v>
      </c>
      <c r="AIP11">
        <f t="shared" ca="1" si="59"/>
        <v>1</v>
      </c>
      <c r="AIQ11">
        <f t="shared" ca="1" si="59"/>
        <v>0</v>
      </c>
      <c r="AIR11">
        <f t="shared" ca="1" si="59"/>
        <v>0</v>
      </c>
      <c r="AIS11">
        <f t="shared" ca="1" si="59"/>
        <v>0</v>
      </c>
      <c r="AIT11">
        <f t="shared" ca="1" si="59"/>
        <v>1</v>
      </c>
      <c r="AIU11">
        <f t="shared" ca="1" si="59"/>
        <v>1</v>
      </c>
      <c r="AIV11">
        <f t="shared" ca="1" si="59"/>
        <v>0</v>
      </c>
      <c r="AIW11">
        <f t="shared" ca="1" si="59"/>
        <v>1</v>
      </c>
      <c r="AIX11">
        <f t="shared" ca="1" si="59"/>
        <v>1</v>
      </c>
      <c r="AIY11">
        <f t="shared" ca="1" si="59"/>
        <v>1</v>
      </c>
      <c r="AIZ11">
        <f t="shared" ca="1" si="59"/>
        <v>0</v>
      </c>
      <c r="AJA11">
        <f t="shared" ca="1" si="59"/>
        <v>1</v>
      </c>
      <c r="AJB11">
        <f t="shared" ca="1" si="59"/>
        <v>1</v>
      </c>
      <c r="AJC11">
        <f t="shared" ca="1" si="59"/>
        <v>0</v>
      </c>
      <c r="AJD11">
        <f t="shared" ca="1" si="59"/>
        <v>1</v>
      </c>
      <c r="AJE11">
        <f t="shared" ca="1" si="59"/>
        <v>1</v>
      </c>
      <c r="AJF11">
        <f t="shared" ca="1" si="59"/>
        <v>1</v>
      </c>
      <c r="AJG11">
        <f t="shared" ca="1" si="59"/>
        <v>0</v>
      </c>
      <c r="AJH11">
        <f t="shared" ca="1" si="59"/>
        <v>0</v>
      </c>
      <c r="AJI11">
        <f t="shared" ca="1" si="59"/>
        <v>1</v>
      </c>
      <c r="AJJ11">
        <f t="shared" ca="1" si="59"/>
        <v>1</v>
      </c>
      <c r="AJK11">
        <f t="shared" ca="1" si="59"/>
        <v>1</v>
      </c>
      <c r="AJL11">
        <f t="shared" ca="1" si="59"/>
        <v>1</v>
      </c>
      <c r="AJM11">
        <f t="shared" ca="1" si="59"/>
        <v>0</v>
      </c>
      <c r="AJN11">
        <f t="shared" ca="1" si="59"/>
        <v>0</v>
      </c>
      <c r="AJO11">
        <f t="shared" ca="1" si="59"/>
        <v>0</v>
      </c>
      <c r="AJP11">
        <f t="shared" ca="1" si="59"/>
        <v>1</v>
      </c>
      <c r="AJQ11">
        <f t="shared" ca="1" si="59"/>
        <v>1</v>
      </c>
      <c r="AJR11">
        <f t="shared" ca="1" si="59"/>
        <v>0</v>
      </c>
      <c r="AJS11">
        <f t="shared" ca="1" si="59"/>
        <v>0</v>
      </c>
      <c r="AJT11">
        <f t="shared" ca="1" si="59"/>
        <v>1</v>
      </c>
      <c r="AJU11">
        <f t="shared" ca="1" si="59"/>
        <v>1</v>
      </c>
      <c r="AJV11">
        <f t="shared" ca="1" si="59"/>
        <v>1</v>
      </c>
      <c r="AJW11">
        <f t="shared" ca="1" si="59"/>
        <v>1</v>
      </c>
      <c r="AJX11">
        <f t="shared" ca="1" si="59"/>
        <v>0</v>
      </c>
      <c r="AJY11">
        <f t="shared" ca="1" si="59"/>
        <v>1</v>
      </c>
      <c r="AJZ11">
        <f t="shared" ca="1" si="59"/>
        <v>0</v>
      </c>
      <c r="AKA11">
        <f t="shared" ca="1" si="59"/>
        <v>1</v>
      </c>
      <c r="AKB11">
        <f t="shared" ca="1" si="59"/>
        <v>1</v>
      </c>
      <c r="AKC11">
        <f t="shared" ref="AKC11:AMN15" ca="1" si="84">IF(RAND()&lt;0.5,1,0)</f>
        <v>0</v>
      </c>
      <c r="AKD11">
        <f t="shared" ca="1" si="84"/>
        <v>0</v>
      </c>
      <c r="AKE11">
        <f t="shared" ca="1" si="84"/>
        <v>0</v>
      </c>
      <c r="AKF11">
        <f t="shared" ca="1" si="84"/>
        <v>1</v>
      </c>
      <c r="AKG11">
        <f t="shared" ca="1" si="84"/>
        <v>0</v>
      </c>
      <c r="AKH11">
        <f t="shared" ca="1" si="84"/>
        <v>0</v>
      </c>
      <c r="AKI11">
        <f t="shared" ca="1" si="84"/>
        <v>1</v>
      </c>
      <c r="AKJ11">
        <f t="shared" ca="1" si="84"/>
        <v>1</v>
      </c>
      <c r="AKK11">
        <f t="shared" ca="1" si="84"/>
        <v>0</v>
      </c>
      <c r="AKL11">
        <f t="shared" ca="1" si="84"/>
        <v>1</v>
      </c>
      <c r="AKM11">
        <f t="shared" ca="1" si="84"/>
        <v>1</v>
      </c>
      <c r="AKN11">
        <f t="shared" ca="1" si="84"/>
        <v>1</v>
      </c>
      <c r="AKO11">
        <f t="shared" ca="1" si="84"/>
        <v>1</v>
      </c>
      <c r="AKP11">
        <f t="shared" ca="1" si="84"/>
        <v>0</v>
      </c>
      <c r="AKQ11">
        <f t="shared" ca="1" si="84"/>
        <v>0</v>
      </c>
      <c r="AKR11">
        <f t="shared" ca="1" si="84"/>
        <v>1</v>
      </c>
      <c r="AKS11">
        <f t="shared" ca="1" si="84"/>
        <v>0</v>
      </c>
      <c r="AKT11">
        <f t="shared" ca="1" si="84"/>
        <v>1</v>
      </c>
      <c r="AKU11">
        <f t="shared" ca="1" si="84"/>
        <v>0</v>
      </c>
      <c r="AKV11">
        <f t="shared" ca="1" si="84"/>
        <v>1</v>
      </c>
      <c r="AKW11">
        <f t="shared" ca="1" si="84"/>
        <v>0</v>
      </c>
      <c r="AKX11">
        <f t="shared" ca="1" si="84"/>
        <v>1</v>
      </c>
      <c r="AKY11">
        <f t="shared" ca="1" si="84"/>
        <v>1</v>
      </c>
      <c r="AKZ11">
        <f t="shared" ca="1" si="84"/>
        <v>1</v>
      </c>
      <c r="ALA11">
        <f t="shared" ca="1" si="84"/>
        <v>1</v>
      </c>
      <c r="ALB11">
        <f t="shared" ca="1" si="84"/>
        <v>1</v>
      </c>
      <c r="ALC11">
        <f t="shared" ca="1" si="84"/>
        <v>1</v>
      </c>
      <c r="ALD11">
        <f t="shared" ca="1" si="84"/>
        <v>0</v>
      </c>
      <c r="ALE11">
        <f t="shared" ca="1" si="84"/>
        <v>0</v>
      </c>
      <c r="ALF11">
        <f t="shared" ca="1" si="84"/>
        <v>1</v>
      </c>
      <c r="ALG11">
        <f t="shared" ca="1" si="84"/>
        <v>1</v>
      </c>
      <c r="ALH11">
        <f t="shared" ca="1" si="84"/>
        <v>1</v>
      </c>
      <c r="ALI11">
        <f t="shared" ca="1" si="84"/>
        <v>0</v>
      </c>
      <c r="ALJ11">
        <f t="shared" ca="1" si="84"/>
        <v>0</v>
      </c>
      <c r="ALK11">
        <f t="shared" ca="1" si="84"/>
        <v>1</v>
      </c>
      <c r="ALL11">
        <f t="shared" ca="1" si="84"/>
        <v>0</v>
      </c>
      <c r="ALM11">
        <f t="shared" ca="1" si="84"/>
        <v>1</v>
      </c>
      <c r="ALN11">
        <f t="shared" ca="1" si="84"/>
        <v>1</v>
      </c>
      <c r="ALO11">
        <f t="shared" ca="1" si="84"/>
        <v>1</v>
      </c>
      <c r="ALP11">
        <f t="shared" ca="1" si="84"/>
        <v>0</v>
      </c>
      <c r="ALQ11">
        <f t="shared" ca="1" si="84"/>
        <v>1</v>
      </c>
      <c r="ALR11">
        <f t="shared" ca="1" si="84"/>
        <v>1</v>
      </c>
      <c r="ALS11">
        <f t="shared" ca="1" si="84"/>
        <v>0</v>
      </c>
      <c r="ALT11">
        <f t="shared" ca="1" si="84"/>
        <v>0</v>
      </c>
      <c r="ALU11">
        <f t="shared" ca="1" si="84"/>
        <v>0</v>
      </c>
      <c r="ALV11">
        <f t="shared" ca="1" si="84"/>
        <v>0</v>
      </c>
      <c r="ALW11">
        <f t="shared" ca="1" si="84"/>
        <v>1</v>
      </c>
      <c r="ALX11">
        <f t="shared" ca="1" si="84"/>
        <v>1</v>
      </c>
      <c r="ALY11">
        <f t="shared" ca="1" si="84"/>
        <v>0</v>
      </c>
      <c r="ALZ11">
        <f t="shared" ca="1" si="84"/>
        <v>1</v>
      </c>
      <c r="AMA11">
        <f t="shared" ca="1" si="84"/>
        <v>1</v>
      </c>
      <c r="AMB11">
        <f t="shared" ca="1" si="84"/>
        <v>0</v>
      </c>
      <c r="AMC11">
        <f t="shared" ca="1" si="84"/>
        <v>0</v>
      </c>
      <c r="AMD11">
        <f t="shared" ca="1" si="84"/>
        <v>0</v>
      </c>
      <c r="AME11">
        <f t="shared" ca="1" si="84"/>
        <v>0</v>
      </c>
      <c r="AMF11">
        <f t="shared" ca="1" si="84"/>
        <v>0</v>
      </c>
      <c r="AMG11">
        <f t="shared" ca="1" si="84"/>
        <v>1</v>
      </c>
      <c r="AMH11">
        <f t="shared" ca="1" si="84"/>
        <v>0</v>
      </c>
      <c r="AMI11">
        <f t="shared" ca="1" si="84"/>
        <v>1</v>
      </c>
      <c r="AMJ11">
        <f t="shared" ca="1" si="84"/>
        <v>0</v>
      </c>
      <c r="AMK11">
        <f t="shared" ca="1" si="84"/>
        <v>1</v>
      </c>
      <c r="AML11">
        <f t="shared" ca="1" si="84"/>
        <v>1</v>
      </c>
      <c r="AMM11">
        <f t="shared" ca="1" si="84"/>
        <v>1</v>
      </c>
      <c r="AMN11">
        <f t="shared" ca="1" si="84"/>
        <v>0</v>
      </c>
      <c r="AMO11">
        <f t="shared" ca="1" si="72"/>
        <v>1</v>
      </c>
      <c r="AMP11">
        <f t="shared" ca="1" si="60"/>
        <v>1</v>
      </c>
      <c r="AMQ11">
        <f t="shared" ca="1" si="60"/>
        <v>0</v>
      </c>
      <c r="AMR11">
        <f t="shared" ca="1" si="60"/>
        <v>0</v>
      </c>
      <c r="AMS11">
        <f t="shared" ca="1" si="60"/>
        <v>0</v>
      </c>
      <c r="AMT11">
        <f t="shared" ca="1" si="60"/>
        <v>1</v>
      </c>
      <c r="AMU11">
        <f t="shared" ca="1" si="60"/>
        <v>0</v>
      </c>
      <c r="AMV11">
        <f t="shared" ca="1" si="60"/>
        <v>1</v>
      </c>
      <c r="AMW11">
        <f t="shared" ca="1" si="60"/>
        <v>1</v>
      </c>
      <c r="AMX11">
        <f t="shared" ca="1" si="60"/>
        <v>0</v>
      </c>
      <c r="AMY11">
        <f t="shared" ca="1" si="60"/>
        <v>0</v>
      </c>
      <c r="AMZ11">
        <f t="shared" ca="1" si="60"/>
        <v>1</v>
      </c>
      <c r="ANA11">
        <f t="shared" ca="1" si="60"/>
        <v>1</v>
      </c>
      <c r="ANB11">
        <f t="shared" ca="1" si="60"/>
        <v>1</v>
      </c>
      <c r="ANC11">
        <f t="shared" ca="1" si="60"/>
        <v>1</v>
      </c>
      <c r="AND11">
        <f t="shared" ca="1" si="60"/>
        <v>1</v>
      </c>
      <c r="ANE11">
        <f t="shared" ca="1" si="60"/>
        <v>1</v>
      </c>
      <c r="ANF11">
        <f t="shared" ca="1" si="60"/>
        <v>1</v>
      </c>
      <c r="ANG11">
        <f t="shared" ca="1" si="60"/>
        <v>1</v>
      </c>
      <c r="ANH11">
        <f t="shared" ca="1" si="60"/>
        <v>1</v>
      </c>
      <c r="ANI11">
        <f t="shared" ca="1" si="60"/>
        <v>0</v>
      </c>
      <c r="ANJ11">
        <f t="shared" ca="1" si="60"/>
        <v>1</v>
      </c>
      <c r="ANK11">
        <f t="shared" ca="1" si="60"/>
        <v>1</v>
      </c>
      <c r="ANL11">
        <f t="shared" ca="1" si="60"/>
        <v>1</v>
      </c>
      <c r="ANM11">
        <f t="shared" ca="1" si="60"/>
        <v>1</v>
      </c>
      <c r="ANN11">
        <f t="shared" ca="1" si="60"/>
        <v>0</v>
      </c>
      <c r="ANO11">
        <f t="shared" ca="1" si="60"/>
        <v>1</v>
      </c>
      <c r="ANP11">
        <f t="shared" ca="1" si="60"/>
        <v>1</v>
      </c>
      <c r="ANQ11">
        <f t="shared" ca="1" si="60"/>
        <v>1</v>
      </c>
      <c r="ANR11">
        <f t="shared" ca="1" si="60"/>
        <v>1</v>
      </c>
      <c r="ANS11">
        <f t="shared" ca="1" si="60"/>
        <v>1</v>
      </c>
      <c r="ANT11">
        <f t="shared" ca="1" si="60"/>
        <v>0</v>
      </c>
      <c r="ANU11">
        <f t="shared" ca="1" si="60"/>
        <v>1</v>
      </c>
      <c r="ANV11">
        <f t="shared" ca="1" si="60"/>
        <v>1</v>
      </c>
      <c r="ANW11">
        <f t="shared" ca="1" si="60"/>
        <v>1</v>
      </c>
      <c r="ANX11">
        <f t="shared" ca="1" si="60"/>
        <v>1</v>
      </c>
      <c r="ANY11">
        <f t="shared" ca="1" si="60"/>
        <v>0</v>
      </c>
      <c r="ANZ11">
        <f t="shared" ca="1" si="60"/>
        <v>1</v>
      </c>
      <c r="AOA11">
        <f t="shared" ca="1" si="60"/>
        <v>0</v>
      </c>
      <c r="AOB11">
        <f t="shared" ca="1" si="60"/>
        <v>1</v>
      </c>
      <c r="AOC11">
        <f t="shared" ca="1" si="60"/>
        <v>1</v>
      </c>
      <c r="AOD11">
        <f t="shared" ca="1" si="60"/>
        <v>0</v>
      </c>
      <c r="AOE11">
        <f t="shared" ca="1" si="60"/>
        <v>1</v>
      </c>
      <c r="AOF11">
        <f t="shared" ca="1" si="60"/>
        <v>1</v>
      </c>
      <c r="AOG11">
        <f t="shared" ca="1" si="60"/>
        <v>1</v>
      </c>
      <c r="AOH11">
        <f t="shared" ca="1" si="60"/>
        <v>0</v>
      </c>
      <c r="AOI11">
        <f t="shared" ca="1" si="60"/>
        <v>1</v>
      </c>
      <c r="AOJ11">
        <f t="shared" ca="1" si="60"/>
        <v>0</v>
      </c>
      <c r="AOK11">
        <f t="shared" ca="1" si="60"/>
        <v>0</v>
      </c>
      <c r="AOL11">
        <f t="shared" ca="1" si="60"/>
        <v>1</v>
      </c>
      <c r="AOM11">
        <f t="shared" ca="1" si="60"/>
        <v>0</v>
      </c>
      <c r="AON11">
        <f t="shared" ca="1" si="60"/>
        <v>1</v>
      </c>
      <c r="AOO11">
        <f t="shared" ca="1" si="60"/>
        <v>1</v>
      </c>
      <c r="AOP11">
        <f t="shared" ca="1" si="60"/>
        <v>1</v>
      </c>
      <c r="AOQ11">
        <f t="shared" ca="1" si="60"/>
        <v>1</v>
      </c>
      <c r="AOR11">
        <f t="shared" ca="1" si="60"/>
        <v>0</v>
      </c>
      <c r="AOS11">
        <f t="shared" ca="1" si="60"/>
        <v>1</v>
      </c>
      <c r="AOT11">
        <f t="shared" ca="1" si="60"/>
        <v>0</v>
      </c>
      <c r="AOU11">
        <f t="shared" ca="1" si="60"/>
        <v>1</v>
      </c>
      <c r="AOV11">
        <f t="shared" ca="1" si="60"/>
        <v>0</v>
      </c>
      <c r="AOW11">
        <f t="shared" ca="1" si="60"/>
        <v>1</v>
      </c>
      <c r="AOX11">
        <f t="shared" ca="1" si="60"/>
        <v>0</v>
      </c>
      <c r="AOY11">
        <f t="shared" ca="1" si="60"/>
        <v>0</v>
      </c>
      <c r="AOZ11">
        <f t="shared" ca="1" si="60"/>
        <v>0</v>
      </c>
      <c r="APA11">
        <f t="shared" ref="APA11:ARL15" ca="1" si="85">IF(RAND()&lt;0.5,1,0)</f>
        <v>0</v>
      </c>
      <c r="APB11">
        <f t="shared" ca="1" si="85"/>
        <v>1</v>
      </c>
      <c r="APC11">
        <f t="shared" ca="1" si="85"/>
        <v>0</v>
      </c>
      <c r="APD11">
        <f t="shared" ca="1" si="85"/>
        <v>1</v>
      </c>
      <c r="APE11">
        <f t="shared" ca="1" si="85"/>
        <v>1</v>
      </c>
      <c r="APF11">
        <f t="shared" ca="1" si="85"/>
        <v>0</v>
      </c>
      <c r="APG11">
        <f t="shared" ca="1" si="85"/>
        <v>0</v>
      </c>
      <c r="APH11">
        <f t="shared" ca="1" si="85"/>
        <v>0</v>
      </c>
      <c r="API11">
        <f t="shared" ca="1" si="85"/>
        <v>1</v>
      </c>
      <c r="APJ11">
        <f t="shared" ca="1" si="85"/>
        <v>0</v>
      </c>
      <c r="APK11">
        <f t="shared" ca="1" si="85"/>
        <v>0</v>
      </c>
      <c r="APL11">
        <f t="shared" ca="1" si="85"/>
        <v>1</v>
      </c>
      <c r="APM11">
        <f t="shared" ca="1" si="85"/>
        <v>1</v>
      </c>
      <c r="APN11">
        <f t="shared" ca="1" si="85"/>
        <v>0</v>
      </c>
      <c r="APO11">
        <f t="shared" ca="1" si="85"/>
        <v>0</v>
      </c>
      <c r="APP11">
        <f t="shared" ca="1" si="85"/>
        <v>1</v>
      </c>
      <c r="APQ11">
        <f t="shared" ca="1" si="85"/>
        <v>0</v>
      </c>
      <c r="APR11">
        <f t="shared" ca="1" si="85"/>
        <v>1</v>
      </c>
      <c r="APS11">
        <f t="shared" ca="1" si="85"/>
        <v>1</v>
      </c>
      <c r="APT11">
        <f t="shared" ca="1" si="85"/>
        <v>1</v>
      </c>
      <c r="APU11">
        <f t="shared" ca="1" si="85"/>
        <v>0</v>
      </c>
      <c r="APV11">
        <f t="shared" ca="1" si="85"/>
        <v>0</v>
      </c>
      <c r="APW11">
        <f t="shared" ca="1" si="85"/>
        <v>1</v>
      </c>
      <c r="APX11">
        <f t="shared" ca="1" si="85"/>
        <v>1</v>
      </c>
      <c r="APY11">
        <f t="shared" ca="1" si="85"/>
        <v>0</v>
      </c>
      <c r="APZ11">
        <f t="shared" ca="1" si="85"/>
        <v>1</v>
      </c>
      <c r="AQA11">
        <f t="shared" ca="1" si="85"/>
        <v>0</v>
      </c>
      <c r="AQB11">
        <f t="shared" ca="1" si="85"/>
        <v>0</v>
      </c>
      <c r="AQC11">
        <f t="shared" ca="1" si="85"/>
        <v>0</v>
      </c>
      <c r="AQD11">
        <f t="shared" ca="1" si="85"/>
        <v>1</v>
      </c>
      <c r="AQE11">
        <f t="shared" ca="1" si="85"/>
        <v>1</v>
      </c>
      <c r="AQF11">
        <f t="shared" ca="1" si="85"/>
        <v>1</v>
      </c>
      <c r="AQG11">
        <f t="shared" ca="1" si="85"/>
        <v>0</v>
      </c>
      <c r="AQH11">
        <f t="shared" ca="1" si="85"/>
        <v>1</v>
      </c>
      <c r="AQI11">
        <f t="shared" ca="1" si="85"/>
        <v>1</v>
      </c>
      <c r="AQJ11">
        <f t="shared" ca="1" si="85"/>
        <v>0</v>
      </c>
      <c r="AQK11">
        <f t="shared" ca="1" si="85"/>
        <v>0</v>
      </c>
      <c r="AQL11">
        <f t="shared" ca="1" si="85"/>
        <v>0</v>
      </c>
      <c r="AQM11">
        <f t="shared" ca="1" si="85"/>
        <v>0</v>
      </c>
      <c r="AQN11">
        <f t="shared" ca="1" si="85"/>
        <v>1</v>
      </c>
      <c r="AQO11">
        <f t="shared" ca="1" si="85"/>
        <v>1</v>
      </c>
      <c r="AQP11">
        <f t="shared" ca="1" si="85"/>
        <v>1</v>
      </c>
      <c r="AQQ11">
        <f t="shared" ca="1" si="85"/>
        <v>1</v>
      </c>
      <c r="AQR11">
        <f t="shared" ca="1" si="85"/>
        <v>1</v>
      </c>
      <c r="AQS11">
        <f t="shared" ca="1" si="85"/>
        <v>0</v>
      </c>
      <c r="AQT11">
        <f t="shared" ca="1" si="85"/>
        <v>1</v>
      </c>
      <c r="AQU11">
        <f t="shared" ca="1" si="85"/>
        <v>0</v>
      </c>
      <c r="AQV11">
        <f t="shared" ca="1" si="85"/>
        <v>0</v>
      </c>
      <c r="AQW11">
        <f t="shared" ca="1" si="85"/>
        <v>0</v>
      </c>
      <c r="AQX11">
        <f t="shared" ca="1" si="85"/>
        <v>1</v>
      </c>
      <c r="AQY11">
        <f t="shared" ca="1" si="85"/>
        <v>1</v>
      </c>
      <c r="AQZ11">
        <f t="shared" ca="1" si="85"/>
        <v>1</v>
      </c>
      <c r="ARA11">
        <f t="shared" ca="1" si="85"/>
        <v>0</v>
      </c>
      <c r="ARB11">
        <f t="shared" ca="1" si="85"/>
        <v>0</v>
      </c>
      <c r="ARC11">
        <f t="shared" ca="1" si="85"/>
        <v>0</v>
      </c>
      <c r="ARD11">
        <f t="shared" ca="1" si="85"/>
        <v>0</v>
      </c>
      <c r="ARE11">
        <f t="shared" ca="1" si="85"/>
        <v>1</v>
      </c>
      <c r="ARF11">
        <f t="shared" ca="1" si="85"/>
        <v>0</v>
      </c>
      <c r="ARG11">
        <f t="shared" ca="1" si="85"/>
        <v>0</v>
      </c>
      <c r="ARH11">
        <f t="shared" ca="1" si="85"/>
        <v>1</v>
      </c>
      <c r="ARI11">
        <f t="shared" ca="1" si="85"/>
        <v>0</v>
      </c>
      <c r="ARJ11">
        <f t="shared" ca="1" si="85"/>
        <v>0</v>
      </c>
      <c r="ARK11">
        <f t="shared" ca="1" si="85"/>
        <v>0</v>
      </c>
      <c r="ARL11">
        <f t="shared" ca="1" si="85"/>
        <v>1</v>
      </c>
      <c r="ARM11">
        <f t="shared" ca="1" si="73"/>
        <v>1</v>
      </c>
      <c r="ARN11">
        <f t="shared" ca="1" si="61"/>
        <v>1</v>
      </c>
      <c r="ARO11">
        <f t="shared" ca="1" si="61"/>
        <v>0</v>
      </c>
      <c r="ARP11">
        <f t="shared" ca="1" si="61"/>
        <v>1</v>
      </c>
      <c r="ARQ11">
        <f t="shared" ca="1" si="61"/>
        <v>1</v>
      </c>
      <c r="ARR11">
        <f t="shared" ca="1" si="61"/>
        <v>1</v>
      </c>
      <c r="ARS11">
        <f t="shared" ca="1" si="61"/>
        <v>1</v>
      </c>
      <c r="ART11">
        <f t="shared" ca="1" si="61"/>
        <v>1</v>
      </c>
      <c r="ARU11">
        <f t="shared" ca="1" si="61"/>
        <v>1</v>
      </c>
      <c r="ARV11">
        <f t="shared" ca="1" si="61"/>
        <v>1</v>
      </c>
      <c r="ARW11">
        <f t="shared" ca="1" si="61"/>
        <v>0</v>
      </c>
      <c r="ARX11">
        <f t="shared" ca="1" si="61"/>
        <v>0</v>
      </c>
      <c r="ARY11">
        <f t="shared" ca="1" si="61"/>
        <v>1</v>
      </c>
      <c r="ARZ11">
        <f t="shared" ca="1" si="61"/>
        <v>0</v>
      </c>
      <c r="ASA11">
        <f t="shared" ca="1" si="61"/>
        <v>1</v>
      </c>
      <c r="ASB11">
        <f t="shared" ca="1" si="61"/>
        <v>1</v>
      </c>
      <c r="ASC11">
        <f t="shared" ca="1" si="61"/>
        <v>0</v>
      </c>
      <c r="ASD11">
        <f t="shared" ca="1" si="61"/>
        <v>1</v>
      </c>
      <c r="ASE11">
        <f t="shared" ca="1" si="61"/>
        <v>1</v>
      </c>
      <c r="ASF11">
        <f t="shared" ca="1" si="61"/>
        <v>1</v>
      </c>
      <c r="ASG11">
        <f t="shared" ca="1" si="61"/>
        <v>0</v>
      </c>
      <c r="ASH11">
        <f t="shared" ca="1" si="61"/>
        <v>1</v>
      </c>
      <c r="ASI11">
        <f t="shared" ca="1" si="61"/>
        <v>0</v>
      </c>
      <c r="ASJ11">
        <f t="shared" ca="1" si="61"/>
        <v>0</v>
      </c>
      <c r="ASK11">
        <f t="shared" ca="1" si="61"/>
        <v>0</v>
      </c>
      <c r="ASL11">
        <f t="shared" ca="1" si="61"/>
        <v>0</v>
      </c>
      <c r="ASM11">
        <f t="shared" ca="1" si="61"/>
        <v>0</v>
      </c>
      <c r="ASN11">
        <f t="shared" ca="1" si="61"/>
        <v>0</v>
      </c>
      <c r="ASO11">
        <f t="shared" ca="1" si="61"/>
        <v>0</v>
      </c>
      <c r="ASP11">
        <f t="shared" ca="1" si="61"/>
        <v>1</v>
      </c>
      <c r="ASQ11">
        <f t="shared" ca="1" si="61"/>
        <v>0</v>
      </c>
      <c r="ASR11">
        <f t="shared" ca="1" si="61"/>
        <v>1</v>
      </c>
      <c r="ASS11">
        <f t="shared" ca="1" si="61"/>
        <v>1</v>
      </c>
      <c r="AST11">
        <f t="shared" ca="1" si="61"/>
        <v>1</v>
      </c>
      <c r="ASU11">
        <f t="shared" ca="1" si="61"/>
        <v>0</v>
      </c>
      <c r="ASV11">
        <f t="shared" ca="1" si="61"/>
        <v>0</v>
      </c>
      <c r="ASW11">
        <f t="shared" ca="1" si="61"/>
        <v>0</v>
      </c>
      <c r="ASX11">
        <f t="shared" ca="1" si="61"/>
        <v>0</v>
      </c>
      <c r="ASY11">
        <f t="shared" ca="1" si="61"/>
        <v>0</v>
      </c>
      <c r="ASZ11">
        <f t="shared" ca="1" si="61"/>
        <v>0</v>
      </c>
      <c r="ATA11">
        <f t="shared" ca="1" si="61"/>
        <v>1</v>
      </c>
      <c r="ATB11">
        <f t="shared" ca="1" si="61"/>
        <v>0</v>
      </c>
      <c r="ATC11">
        <f t="shared" ca="1" si="61"/>
        <v>1</v>
      </c>
      <c r="ATD11">
        <f t="shared" ca="1" si="61"/>
        <v>1</v>
      </c>
      <c r="ATE11">
        <f t="shared" ca="1" si="61"/>
        <v>1</v>
      </c>
      <c r="ATF11">
        <f t="shared" ca="1" si="61"/>
        <v>1</v>
      </c>
      <c r="ATG11">
        <f t="shared" ca="1" si="61"/>
        <v>1</v>
      </c>
      <c r="ATH11">
        <f t="shared" ca="1" si="61"/>
        <v>1</v>
      </c>
      <c r="ATI11">
        <f t="shared" ca="1" si="61"/>
        <v>1</v>
      </c>
      <c r="ATJ11">
        <f t="shared" ca="1" si="61"/>
        <v>1</v>
      </c>
      <c r="ATK11">
        <f t="shared" ca="1" si="61"/>
        <v>0</v>
      </c>
      <c r="ATL11">
        <f t="shared" ca="1" si="61"/>
        <v>1</v>
      </c>
      <c r="ATM11">
        <f t="shared" ca="1" si="61"/>
        <v>1</v>
      </c>
      <c r="ATN11">
        <f t="shared" ca="1" si="61"/>
        <v>1</v>
      </c>
      <c r="ATO11">
        <f t="shared" ca="1" si="61"/>
        <v>0</v>
      </c>
      <c r="ATP11">
        <f t="shared" ca="1" si="61"/>
        <v>1</v>
      </c>
      <c r="ATQ11">
        <f t="shared" ca="1" si="61"/>
        <v>0</v>
      </c>
      <c r="ATR11">
        <f t="shared" ca="1" si="61"/>
        <v>0</v>
      </c>
      <c r="ATS11">
        <f t="shared" ca="1" si="61"/>
        <v>0</v>
      </c>
      <c r="ATT11">
        <f t="shared" ca="1" si="61"/>
        <v>1</v>
      </c>
      <c r="ATU11">
        <f t="shared" ca="1" si="61"/>
        <v>0</v>
      </c>
      <c r="ATV11">
        <f t="shared" ca="1" si="61"/>
        <v>0</v>
      </c>
      <c r="ATW11">
        <f t="shared" ca="1" si="61"/>
        <v>0</v>
      </c>
      <c r="ATX11">
        <f t="shared" ca="1" si="61"/>
        <v>0</v>
      </c>
      <c r="ATY11">
        <f t="shared" ref="ATY11:AWJ15" ca="1" si="86">IF(RAND()&lt;0.5,1,0)</f>
        <v>0</v>
      </c>
      <c r="ATZ11">
        <f t="shared" ca="1" si="86"/>
        <v>0</v>
      </c>
      <c r="AUA11">
        <f t="shared" ca="1" si="86"/>
        <v>1</v>
      </c>
      <c r="AUB11">
        <f t="shared" ca="1" si="86"/>
        <v>1</v>
      </c>
      <c r="AUC11">
        <f t="shared" ca="1" si="86"/>
        <v>1</v>
      </c>
      <c r="AUD11">
        <f t="shared" ca="1" si="86"/>
        <v>1</v>
      </c>
      <c r="AUE11">
        <f t="shared" ca="1" si="86"/>
        <v>1</v>
      </c>
      <c r="AUF11">
        <f t="shared" ca="1" si="86"/>
        <v>1</v>
      </c>
      <c r="AUG11">
        <f t="shared" ca="1" si="86"/>
        <v>0</v>
      </c>
      <c r="AUH11">
        <f t="shared" ca="1" si="86"/>
        <v>0</v>
      </c>
      <c r="AUI11">
        <f t="shared" ca="1" si="86"/>
        <v>0</v>
      </c>
      <c r="AUJ11">
        <f t="shared" ca="1" si="86"/>
        <v>0</v>
      </c>
      <c r="AUK11">
        <f t="shared" ca="1" si="86"/>
        <v>1</v>
      </c>
      <c r="AUL11">
        <f t="shared" ca="1" si="86"/>
        <v>0</v>
      </c>
      <c r="AUM11">
        <f t="shared" ca="1" si="86"/>
        <v>0</v>
      </c>
      <c r="AUN11">
        <f t="shared" ca="1" si="86"/>
        <v>1</v>
      </c>
      <c r="AUO11">
        <f t="shared" ca="1" si="86"/>
        <v>1</v>
      </c>
      <c r="AUP11">
        <f t="shared" ca="1" si="86"/>
        <v>1</v>
      </c>
      <c r="AUQ11">
        <f t="shared" ca="1" si="86"/>
        <v>0</v>
      </c>
      <c r="AUR11">
        <f t="shared" ca="1" si="86"/>
        <v>1</v>
      </c>
      <c r="AUS11">
        <f t="shared" ca="1" si="86"/>
        <v>0</v>
      </c>
      <c r="AUT11">
        <f t="shared" ca="1" si="86"/>
        <v>1</v>
      </c>
      <c r="AUU11">
        <f t="shared" ca="1" si="86"/>
        <v>1</v>
      </c>
      <c r="AUV11">
        <f t="shared" ca="1" si="86"/>
        <v>0</v>
      </c>
      <c r="AUW11">
        <f t="shared" ca="1" si="86"/>
        <v>1</v>
      </c>
      <c r="AUX11">
        <f t="shared" ca="1" si="86"/>
        <v>0</v>
      </c>
      <c r="AUY11">
        <f t="shared" ca="1" si="86"/>
        <v>0</v>
      </c>
      <c r="AUZ11">
        <f t="shared" ca="1" si="86"/>
        <v>1</v>
      </c>
      <c r="AVA11">
        <f t="shared" ca="1" si="86"/>
        <v>0</v>
      </c>
      <c r="AVB11">
        <f t="shared" ca="1" si="86"/>
        <v>1</v>
      </c>
      <c r="AVC11">
        <f t="shared" ca="1" si="86"/>
        <v>1</v>
      </c>
      <c r="AVD11">
        <f t="shared" ca="1" si="86"/>
        <v>0</v>
      </c>
      <c r="AVE11">
        <f t="shared" ca="1" si="86"/>
        <v>1</v>
      </c>
      <c r="AVF11">
        <f t="shared" ca="1" si="86"/>
        <v>1</v>
      </c>
      <c r="AVG11">
        <f t="shared" ca="1" si="86"/>
        <v>1</v>
      </c>
      <c r="AVH11">
        <f t="shared" ca="1" si="86"/>
        <v>0</v>
      </c>
      <c r="AVI11">
        <f t="shared" ca="1" si="86"/>
        <v>0</v>
      </c>
      <c r="AVJ11">
        <f t="shared" ca="1" si="86"/>
        <v>0</v>
      </c>
      <c r="AVK11">
        <f t="shared" ca="1" si="86"/>
        <v>0</v>
      </c>
      <c r="AVL11">
        <f t="shared" ca="1" si="86"/>
        <v>0</v>
      </c>
      <c r="AVM11">
        <f t="shared" ca="1" si="86"/>
        <v>1</v>
      </c>
      <c r="AVN11">
        <f t="shared" ca="1" si="86"/>
        <v>1</v>
      </c>
      <c r="AVO11">
        <f t="shared" ca="1" si="86"/>
        <v>1</v>
      </c>
      <c r="AVP11">
        <f t="shared" ca="1" si="86"/>
        <v>0</v>
      </c>
      <c r="AVQ11">
        <f t="shared" ca="1" si="86"/>
        <v>0</v>
      </c>
      <c r="AVR11">
        <f t="shared" ca="1" si="86"/>
        <v>1</v>
      </c>
      <c r="AVS11">
        <f t="shared" ca="1" si="86"/>
        <v>1</v>
      </c>
      <c r="AVT11">
        <f t="shared" ca="1" si="86"/>
        <v>1</v>
      </c>
      <c r="AVU11">
        <f t="shared" ca="1" si="86"/>
        <v>1</v>
      </c>
      <c r="AVV11">
        <f t="shared" ca="1" si="86"/>
        <v>1</v>
      </c>
      <c r="AVW11">
        <f t="shared" ca="1" si="86"/>
        <v>0</v>
      </c>
      <c r="AVX11">
        <f t="shared" ca="1" si="86"/>
        <v>0</v>
      </c>
      <c r="AVY11">
        <f t="shared" ca="1" si="86"/>
        <v>0</v>
      </c>
      <c r="AVZ11">
        <f t="shared" ca="1" si="86"/>
        <v>0</v>
      </c>
      <c r="AWA11">
        <f t="shared" ca="1" si="86"/>
        <v>0</v>
      </c>
      <c r="AWB11">
        <f t="shared" ca="1" si="86"/>
        <v>1</v>
      </c>
      <c r="AWC11">
        <f t="shared" ca="1" si="86"/>
        <v>0</v>
      </c>
      <c r="AWD11">
        <f t="shared" ca="1" si="86"/>
        <v>0</v>
      </c>
      <c r="AWE11">
        <f t="shared" ca="1" si="86"/>
        <v>1</v>
      </c>
      <c r="AWF11">
        <f t="shared" ca="1" si="86"/>
        <v>1</v>
      </c>
      <c r="AWG11">
        <f t="shared" ca="1" si="86"/>
        <v>1</v>
      </c>
      <c r="AWH11">
        <f t="shared" ca="1" si="86"/>
        <v>0</v>
      </c>
      <c r="AWI11">
        <f t="shared" ca="1" si="86"/>
        <v>0</v>
      </c>
      <c r="AWJ11">
        <f t="shared" ca="1" si="86"/>
        <v>0</v>
      </c>
      <c r="AWK11">
        <f t="shared" ca="1" si="74"/>
        <v>1</v>
      </c>
      <c r="AWL11">
        <f t="shared" ca="1" si="62"/>
        <v>0</v>
      </c>
      <c r="AWM11">
        <f t="shared" ca="1" si="62"/>
        <v>0</v>
      </c>
      <c r="AWN11">
        <f t="shared" ca="1" si="62"/>
        <v>1</v>
      </c>
      <c r="AWO11">
        <f t="shared" ca="1" si="62"/>
        <v>1</v>
      </c>
      <c r="AWP11">
        <f t="shared" ca="1" si="62"/>
        <v>1</v>
      </c>
      <c r="AWQ11">
        <f t="shared" ca="1" si="62"/>
        <v>0</v>
      </c>
      <c r="AWR11">
        <f t="shared" ca="1" si="62"/>
        <v>1</v>
      </c>
      <c r="AWS11">
        <f t="shared" ca="1" si="62"/>
        <v>0</v>
      </c>
      <c r="AWT11">
        <f t="shared" ca="1" si="62"/>
        <v>0</v>
      </c>
      <c r="AWU11">
        <f t="shared" ca="1" si="62"/>
        <v>1</v>
      </c>
      <c r="AWV11">
        <f t="shared" ca="1" si="62"/>
        <v>0</v>
      </c>
      <c r="AWW11">
        <f t="shared" ca="1" si="62"/>
        <v>0</v>
      </c>
      <c r="AWX11">
        <f t="shared" ca="1" si="62"/>
        <v>1</v>
      </c>
      <c r="AWY11">
        <f t="shared" ca="1" si="62"/>
        <v>1</v>
      </c>
      <c r="AWZ11">
        <f t="shared" ca="1" si="62"/>
        <v>1</v>
      </c>
      <c r="AXA11">
        <f t="shared" ca="1" si="62"/>
        <v>0</v>
      </c>
      <c r="AXB11">
        <f t="shared" ca="1" si="62"/>
        <v>0</v>
      </c>
      <c r="AXC11">
        <f t="shared" ca="1" si="62"/>
        <v>0</v>
      </c>
      <c r="AXD11">
        <f t="shared" ca="1" si="62"/>
        <v>0</v>
      </c>
      <c r="AXE11">
        <f t="shared" ca="1" si="62"/>
        <v>1</v>
      </c>
      <c r="AXF11">
        <f t="shared" ca="1" si="62"/>
        <v>0</v>
      </c>
      <c r="AXG11">
        <f t="shared" ca="1" si="62"/>
        <v>0</v>
      </c>
      <c r="AXH11">
        <f t="shared" ca="1" si="62"/>
        <v>0</v>
      </c>
      <c r="AXI11">
        <f t="shared" ca="1" si="62"/>
        <v>1</v>
      </c>
      <c r="AXJ11">
        <f t="shared" ca="1" si="62"/>
        <v>1</v>
      </c>
      <c r="AXK11">
        <f t="shared" ca="1" si="62"/>
        <v>0</v>
      </c>
      <c r="AXL11">
        <f t="shared" ca="1" si="62"/>
        <v>0</v>
      </c>
      <c r="AXM11">
        <f t="shared" ca="1" si="62"/>
        <v>1</v>
      </c>
      <c r="AXN11">
        <f t="shared" ca="1" si="62"/>
        <v>1</v>
      </c>
      <c r="AXO11">
        <f t="shared" ca="1" si="62"/>
        <v>1</v>
      </c>
      <c r="AXP11">
        <f t="shared" ca="1" si="62"/>
        <v>1</v>
      </c>
      <c r="AXQ11">
        <f t="shared" ca="1" si="62"/>
        <v>0</v>
      </c>
      <c r="AXR11">
        <f t="shared" ca="1" si="62"/>
        <v>1</v>
      </c>
      <c r="AXS11">
        <f t="shared" ca="1" si="62"/>
        <v>0</v>
      </c>
      <c r="AXT11">
        <f t="shared" ca="1" si="62"/>
        <v>0</v>
      </c>
      <c r="AXU11">
        <f t="shared" ca="1" si="62"/>
        <v>0</v>
      </c>
      <c r="AXV11">
        <f t="shared" ca="1" si="62"/>
        <v>0</v>
      </c>
      <c r="AXW11">
        <f t="shared" ca="1" si="62"/>
        <v>1</v>
      </c>
      <c r="AXX11">
        <f t="shared" ca="1" si="62"/>
        <v>0</v>
      </c>
      <c r="AXY11">
        <f t="shared" ca="1" si="62"/>
        <v>0</v>
      </c>
      <c r="AXZ11">
        <f t="shared" ca="1" si="62"/>
        <v>1</v>
      </c>
      <c r="AYA11">
        <f t="shared" ca="1" si="62"/>
        <v>1</v>
      </c>
      <c r="AYB11">
        <f t="shared" ca="1" si="62"/>
        <v>1</v>
      </c>
      <c r="AYC11">
        <f t="shared" ca="1" si="62"/>
        <v>0</v>
      </c>
      <c r="AYD11">
        <f t="shared" ca="1" si="62"/>
        <v>1</v>
      </c>
      <c r="AYE11">
        <f t="shared" ca="1" si="62"/>
        <v>0</v>
      </c>
      <c r="AYF11">
        <f t="shared" ca="1" si="62"/>
        <v>1</v>
      </c>
      <c r="AYG11">
        <f t="shared" ca="1" si="62"/>
        <v>1</v>
      </c>
      <c r="AYH11">
        <f t="shared" ca="1" si="62"/>
        <v>0</v>
      </c>
      <c r="AYI11">
        <f t="shared" ca="1" si="62"/>
        <v>0</v>
      </c>
      <c r="AYJ11">
        <f t="shared" ca="1" si="62"/>
        <v>0</v>
      </c>
      <c r="AYK11">
        <f t="shared" ca="1" si="62"/>
        <v>1</v>
      </c>
      <c r="AYL11">
        <f t="shared" ca="1" si="62"/>
        <v>1</v>
      </c>
      <c r="AYM11">
        <f t="shared" ca="1" si="62"/>
        <v>0</v>
      </c>
      <c r="AYN11">
        <f t="shared" ca="1" si="62"/>
        <v>1</v>
      </c>
      <c r="AYO11">
        <f t="shared" ca="1" si="62"/>
        <v>0</v>
      </c>
      <c r="AYP11">
        <f t="shared" ca="1" si="62"/>
        <v>1</v>
      </c>
      <c r="AYQ11">
        <f t="shared" ca="1" si="62"/>
        <v>0</v>
      </c>
      <c r="AYR11">
        <f t="shared" ca="1" si="62"/>
        <v>0</v>
      </c>
      <c r="AYS11">
        <f t="shared" ca="1" si="62"/>
        <v>1</v>
      </c>
      <c r="AYT11">
        <f t="shared" ca="1" si="62"/>
        <v>1</v>
      </c>
      <c r="AYU11">
        <f t="shared" ca="1" si="62"/>
        <v>0</v>
      </c>
      <c r="AYV11">
        <f t="shared" ca="1" si="62"/>
        <v>0</v>
      </c>
      <c r="AYW11">
        <f t="shared" ref="AYW11:BBH15" ca="1" si="87">IF(RAND()&lt;0.5,1,0)</f>
        <v>1</v>
      </c>
      <c r="AYX11">
        <f t="shared" ca="1" si="87"/>
        <v>0</v>
      </c>
      <c r="AYY11">
        <f t="shared" ca="1" si="87"/>
        <v>1</v>
      </c>
      <c r="AYZ11">
        <f t="shared" ca="1" si="87"/>
        <v>0</v>
      </c>
      <c r="AZA11">
        <f t="shared" ca="1" si="87"/>
        <v>1</v>
      </c>
      <c r="AZB11">
        <f t="shared" ca="1" si="87"/>
        <v>1</v>
      </c>
      <c r="AZC11">
        <f t="shared" ca="1" si="87"/>
        <v>1</v>
      </c>
      <c r="AZD11">
        <f t="shared" ca="1" si="87"/>
        <v>0</v>
      </c>
      <c r="AZE11">
        <f t="shared" ca="1" si="87"/>
        <v>1</v>
      </c>
      <c r="AZF11">
        <f t="shared" ca="1" si="87"/>
        <v>1</v>
      </c>
      <c r="AZG11">
        <f t="shared" ca="1" si="87"/>
        <v>1</v>
      </c>
      <c r="AZH11">
        <f t="shared" ca="1" si="87"/>
        <v>0</v>
      </c>
      <c r="AZI11">
        <f t="shared" ca="1" si="87"/>
        <v>0</v>
      </c>
      <c r="AZJ11">
        <f t="shared" ca="1" si="87"/>
        <v>0</v>
      </c>
      <c r="AZK11">
        <f t="shared" ca="1" si="87"/>
        <v>0</v>
      </c>
      <c r="AZL11">
        <f t="shared" ca="1" si="87"/>
        <v>1</v>
      </c>
      <c r="AZM11">
        <f t="shared" ca="1" si="87"/>
        <v>1</v>
      </c>
      <c r="AZN11">
        <f t="shared" ca="1" si="87"/>
        <v>1</v>
      </c>
      <c r="AZO11">
        <f t="shared" ca="1" si="87"/>
        <v>1</v>
      </c>
      <c r="AZP11">
        <f t="shared" ca="1" si="87"/>
        <v>0</v>
      </c>
      <c r="AZQ11">
        <f t="shared" ca="1" si="87"/>
        <v>1</v>
      </c>
      <c r="AZR11">
        <f t="shared" ca="1" si="87"/>
        <v>1</v>
      </c>
      <c r="AZS11">
        <f t="shared" ca="1" si="87"/>
        <v>0</v>
      </c>
      <c r="AZT11">
        <f t="shared" ca="1" si="87"/>
        <v>1</v>
      </c>
      <c r="AZU11">
        <f t="shared" ca="1" si="87"/>
        <v>0</v>
      </c>
      <c r="AZV11">
        <f t="shared" ca="1" si="87"/>
        <v>0</v>
      </c>
      <c r="AZW11">
        <f t="shared" ca="1" si="87"/>
        <v>0</v>
      </c>
      <c r="AZX11">
        <f t="shared" ca="1" si="87"/>
        <v>0</v>
      </c>
      <c r="AZY11">
        <f t="shared" ca="1" si="87"/>
        <v>0</v>
      </c>
      <c r="AZZ11">
        <f t="shared" ca="1" si="87"/>
        <v>0</v>
      </c>
      <c r="BAA11">
        <f t="shared" ca="1" si="87"/>
        <v>0</v>
      </c>
      <c r="BAB11">
        <f t="shared" ca="1" si="87"/>
        <v>0</v>
      </c>
      <c r="BAC11">
        <f t="shared" ca="1" si="87"/>
        <v>1</v>
      </c>
      <c r="BAD11">
        <f t="shared" ca="1" si="87"/>
        <v>1</v>
      </c>
      <c r="BAE11">
        <f t="shared" ca="1" si="87"/>
        <v>1</v>
      </c>
      <c r="BAF11">
        <f t="shared" ca="1" si="87"/>
        <v>1</v>
      </c>
      <c r="BAG11">
        <f t="shared" ca="1" si="87"/>
        <v>1</v>
      </c>
      <c r="BAH11">
        <f t="shared" ca="1" si="87"/>
        <v>1</v>
      </c>
      <c r="BAI11">
        <f t="shared" ca="1" si="87"/>
        <v>0</v>
      </c>
      <c r="BAJ11">
        <f t="shared" ca="1" si="87"/>
        <v>1</v>
      </c>
      <c r="BAK11">
        <f t="shared" ca="1" si="87"/>
        <v>1</v>
      </c>
      <c r="BAL11">
        <f t="shared" ca="1" si="87"/>
        <v>1</v>
      </c>
      <c r="BAM11">
        <f t="shared" ca="1" si="87"/>
        <v>0</v>
      </c>
      <c r="BAN11">
        <f t="shared" ca="1" si="87"/>
        <v>1</v>
      </c>
      <c r="BAO11">
        <f t="shared" ca="1" si="87"/>
        <v>0</v>
      </c>
      <c r="BAP11">
        <f t="shared" ca="1" si="87"/>
        <v>0</v>
      </c>
      <c r="BAQ11">
        <f t="shared" ca="1" si="87"/>
        <v>1</v>
      </c>
      <c r="BAR11">
        <f t="shared" ca="1" si="87"/>
        <v>0</v>
      </c>
      <c r="BAS11">
        <f t="shared" ca="1" si="87"/>
        <v>0</v>
      </c>
      <c r="BAT11">
        <f t="shared" ca="1" si="87"/>
        <v>1</v>
      </c>
      <c r="BAU11">
        <f t="shared" ca="1" si="87"/>
        <v>1</v>
      </c>
      <c r="BAV11">
        <f t="shared" ca="1" si="87"/>
        <v>1</v>
      </c>
      <c r="BAW11">
        <f t="shared" ca="1" si="87"/>
        <v>0</v>
      </c>
      <c r="BAX11">
        <f t="shared" ca="1" si="87"/>
        <v>0</v>
      </c>
      <c r="BAY11">
        <f t="shared" ca="1" si="87"/>
        <v>1</v>
      </c>
      <c r="BAZ11">
        <f t="shared" ca="1" si="87"/>
        <v>0</v>
      </c>
      <c r="BBA11">
        <f t="shared" ca="1" si="87"/>
        <v>0</v>
      </c>
      <c r="BBB11">
        <f t="shared" ca="1" si="87"/>
        <v>0</v>
      </c>
      <c r="BBC11">
        <f t="shared" ca="1" si="87"/>
        <v>1</v>
      </c>
      <c r="BBD11">
        <f t="shared" ca="1" si="87"/>
        <v>0</v>
      </c>
      <c r="BBE11">
        <f t="shared" ca="1" si="87"/>
        <v>0</v>
      </c>
      <c r="BBF11">
        <f t="shared" ca="1" si="87"/>
        <v>0</v>
      </c>
      <c r="BBG11">
        <f t="shared" ca="1" si="87"/>
        <v>1</v>
      </c>
      <c r="BBH11">
        <f t="shared" ca="1" si="87"/>
        <v>1</v>
      </c>
      <c r="BBI11">
        <f t="shared" ca="1" si="75"/>
        <v>1</v>
      </c>
      <c r="BBJ11">
        <f t="shared" ca="1" si="63"/>
        <v>0</v>
      </c>
      <c r="BBK11">
        <f t="shared" ca="1" si="63"/>
        <v>1</v>
      </c>
      <c r="BBL11">
        <f t="shared" ca="1" si="63"/>
        <v>0</v>
      </c>
      <c r="BBM11">
        <f t="shared" ca="1" si="63"/>
        <v>0</v>
      </c>
      <c r="BBN11">
        <f t="shared" ca="1" si="63"/>
        <v>1</v>
      </c>
      <c r="BBO11">
        <f t="shared" ca="1" si="63"/>
        <v>0</v>
      </c>
      <c r="BBP11">
        <f t="shared" ca="1" si="63"/>
        <v>1</v>
      </c>
      <c r="BBQ11">
        <f t="shared" ca="1" si="63"/>
        <v>0</v>
      </c>
      <c r="BBR11">
        <f t="shared" ca="1" si="63"/>
        <v>1</v>
      </c>
      <c r="BBS11">
        <f t="shared" ca="1" si="63"/>
        <v>1</v>
      </c>
      <c r="BBT11">
        <f t="shared" ca="1" si="63"/>
        <v>1</v>
      </c>
      <c r="BBU11">
        <f t="shared" ca="1" si="63"/>
        <v>1</v>
      </c>
      <c r="BBV11">
        <f t="shared" ca="1" si="63"/>
        <v>1</v>
      </c>
      <c r="BBW11">
        <f t="shared" ca="1" si="63"/>
        <v>1</v>
      </c>
      <c r="BBX11">
        <f t="shared" ca="1" si="63"/>
        <v>1</v>
      </c>
      <c r="BBY11">
        <f t="shared" ca="1" si="63"/>
        <v>1</v>
      </c>
      <c r="BBZ11">
        <f t="shared" ca="1" si="63"/>
        <v>0</v>
      </c>
      <c r="BCA11">
        <f t="shared" ca="1" si="63"/>
        <v>0</v>
      </c>
      <c r="BCB11">
        <f t="shared" ca="1" si="63"/>
        <v>0</v>
      </c>
      <c r="BCC11">
        <f t="shared" ca="1" si="63"/>
        <v>1</v>
      </c>
      <c r="BCD11">
        <f t="shared" ca="1" si="63"/>
        <v>0</v>
      </c>
      <c r="BCE11">
        <f t="shared" ca="1" si="63"/>
        <v>0</v>
      </c>
      <c r="BCF11">
        <f t="shared" ca="1" si="63"/>
        <v>0</v>
      </c>
      <c r="BCG11">
        <f t="shared" ca="1" si="63"/>
        <v>0</v>
      </c>
      <c r="BCH11">
        <f t="shared" ca="1" si="63"/>
        <v>0</v>
      </c>
      <c r="BCI11">
        <f t="shared" ca="1" si="63"/>
        <v>1</v>
      </c>
      <c r="BCJ11">
        <f t="shared" ca="1" si="63"/>
        <v>0</v>
      </c>
      <c r="BCK11">
        <f t="shared" ca="1" si="63"/>
        <v>1</v>
      </c>
      <c r="BCL11">
        <f t="shared" ca="1" si="63"/>
        <v>0</v>
      </c>
      <c r="BCM11">
        <f t="shared" ca="1" si="63"/>
        <v>0</v>
      </c>
      <c r="BCN11">
        <f t="shared" ca="1" si="63"/>
        <v>1</v>
      </c>
      <c r="BCO11">
        <f t="shared" ca="1" si="63"/>
        <v>0</v>
      </c>
      <c r="BCP11">
        <f t="shared" ca="1" si="63"/>
        <v>1</v>
      </c>
      <c r="BCQ11">
        <f t="shared" ca="1" si="63"/>
        <v>1</v>
      </c>
      <c r="BCR11">
        <f t="shared" ca="1" si="63"/>
        <v>1</v>
      </c>
      <c r="BCS11">
        <f t="shared" ca="1" si="63"/>
        <v>1</v>
      </c>
      <c r="BCT11">
        <f t="shared" ca="1" si="63"/>
        <v>0</v>
      </c>
      <c r="BCU11">
        <f t="shared" ca="1" si="63"/>
        <v>1</v>
      </c>
      <c r="BCV11">
        <f t="shared" ca="1" si="63"/>
        <v>1</v>
      </c>
      <c r="BCW11">
        <f t="shared" ca="1" si="63"/>
        <v>0</v>
      </c>
      <c r="BCX11">
        <f t="shared" ca="1" si="63"/>
        <v>0</v>
      </c>
      <c r="BCY11">
        <f t="shared" ca="1" si="63"/>
        <v>1</v>
      </c>
      <c r="BCZ11">
        <f t="shared" ca="1" si="63"/>
        <v>1</v>
      </c>
      <c r="BDA11">
        <f t="shared" ca="1" si="63"/>
        <v>1</v>
      </c>
      <c r="BDB11">
        <f t="shared" ca="1" si="63"/>
        <v>0</v>
      </c>
      <c r="BDC11">
        <f t="shared" ca="1" si="63"/>
        <v>0</v>
      </c>
      <c r="BDD11">
        <f t="shared" ca="1" si="63"/>
        <v>1</v>
      </c>
      <c r="BDE11">
        <f t="shared" ca="1" si="63"/>
        <v>0</v>
      </c>
      <c r="BDF11">
        <f t="shared" ca="1" si="63"/>
        <v>0</v>
      </c>
      <c r="BDG11">
        <f t="shared" ca="1" si="63"/>
        <v>0</v>
      </c>
      <c r="BDH11">
        <f t="shared" ca="1" si="63"/>
        <v>1</v>
      </c>
      <c r="BDI11">
        <f t="shared" ca="1" si="63"/>
        <v>1</v>
      </c>
      <c r="BDJ11">
        <f t="shared" ca="1" si="63"/>
        <v>0</v>
      </c>
      <c r="BDK11">
        <f t="shared" ca="1" si="63"/>
        <v>0</v>
      </c>
      <c r="BDL11">
        <f t="shared" ca="1" si="63"/>
        <v>1</v>
      </c>
      <c r="BDM11">
        <f t="shared" ca="1" si="63"/>
        <v>1</v>
      </c>
      <c r="BDN11">
        <f t="shared" ca="1" si="63"/>
        <v>0</v>
      </c>
      <c r="BDO11">
        <f t="shared" ca="1" si="63"/>
        <v>0</v>
      </c>
      <c r="BDP11">
        <f t="shared" ca="1" si="63"/>
        <v>0</v>
      </c>
      <c r="BDQ11">
        <f t="shared" ca="1" si="63"/>
        <v>0</v>
      </c>
      <c r="BDR11">
        <f t="shared" ca="1" si="63"/>
        <v>0</v>
      </c>
      <c r="BDS11">
        <f t="shared" ca="1" si="63"/>
        <v>1</v>
      </c>
      <c r="BDT11">
        <f t="shared" ca="1" si="63"/>
        <v>0</v>
      </c>
      <c r="BDU11">
        <f t="shared" ref="BDU11:BGF15" ca="1" si="88">IF(RAND()&lt;0.5,1,0)</f>
        <v>1</v>
      </c>
      <c r="BDV11">
        <f t="shared" ca="1" si="88"/>
        <v>1</v>
      </c>
      <c r="BDW11">
        <f t="shared" ca="1" si="88"/>
        <v>0</v>
      </c>
      <c r="BDX11">
        <f t="shared" ca="1" si="88"/>
        <v>0</v>
      </c>
      <c r="BDY11">
        <f t="shared" ca="1" si="88"/>
        <v>0</v>
      </c>
      <c r="BDZ11">
        <f t="shared" ca="1" si="88"/>
        <v>0</v>
      </c>
      <c r="BEA11">
        <f t="shared" ca="1" si="88"/>
        <v>0</v>
      </c>
      <c r="BEB11">
        <f t="shared" ca="1" si="88"/>
        <v>1</v>
      </c>
      <c r="BEC11">
        <f t="shared" ca="1" si="88"/>
        <v>0</v>
      </c>
      <c r="BED11">
        <f t="shared" ca="1" si="88"/>
        <v>0</v>
      </c>
      <c r="BEE11">
        <f t="shared" ca="1" si="88"/>
        <v>0</v>
      </c>
      <c r="BEF11">
        <f t="shared" ca="1" si="88"/>
        <v>1</v>
      </c>
      <c r="BEG11">
        <f t="shared" ca="1" si="88"/>
        <v>1</v>
      </c>
      <c r="BEH11">
        <f t="shared" ca="1" si="88"/>
        <v>0</v>
      </c>
      <c r="BEI11">
        <f t="shared" ca="1" si="88"/>
        <v>1</v>
      </c>
      <c r="BEJ11">
        <f t="shared" ca="1" si="88"/>
        <v>0</v>
      </c>
      <c r="BEK11">
        <f t="shared" ca="1" si="88"/>
        <v>0</v>
      </c>
      <c r="BEL11">
        <f t="shared" ca="1" si="88"/>
        <v>0</v>
      </c>
      <c r="BEM11">
        <f t="shared" ca="1" si="88"/>
        <v>1</v>
      </c>
      <c r="BEN11">
        <f t="shared" ca="1" si="88"/>
        <v>0</v>
      </c>
      <c r="BEO11">
        <f t="shared" ca="1" si="88"/>
        <v>1</v>
      </c>
      <c r="BEP11">
        <f t="shared" ca="1" si="88"/>
        <v>1</v>
      </c>
      <c r="BEQ11">
        <f t="shared" ca="1" si="88"/>
        <v>1</v>
      </c>
      <c r="BER11">
        <f t="shared" ca="1" si="88"/>
        <v>0</v>
      </c>
      <c r="BES11">
        <f t="shared" ca="1" si="88"/>
        <v>0</v>
      </c>
      <c r="BET11">
        <f t="shared" ca="1" si="88"/>
        <v>0</v>
      </c>
      <c r="BEU11">
        <f t="shared" ca="1" si="88"/>
        <v>1</v>
      </c>
      <c r="BEV11">
        <f t="shared" ca="1" si="88"/>
        <v>0</v>
      </c>
      <c r="BEW11">
        <f t="shared" ca="1" si="88"/>
        <v>0</v>
      </c>
      <c r="BEX11">
        <f t="shared" ca="1" si="88"/>
        <v>1</v>
      </c>
      <c r="BEY11">
        <f t="shared" ca="1" si="88"/>
        <v>1</v>
      </c>
      <c r="BEZ11">
        <f t="shared" ca="1" si="88"/>
        <v>0</v>
      </c>
      <c r="BFA11">
        <f t="shared" ca="1" si="88"/>
        <v>0</v>
      </c>
      <c r="BFB11">
        <f t="shared" ca="1" si="88"/>
        <v>1</v>
      </c>
      <c r="BFC11">
        <f t="shared" ca="1" si="88"/>
        <v>1</v>
      </c>
      <c r="BFD11">
        <f t="shared" ca="1" si="88"/>
        <v>0</v>
      </c>
      <c r="BFE11">
        <f t="shared" ca="1" si="88"/>
        <v>1</v>
      </c>
      <c r="BFF11">
        <f t="shared" ca="1" si="88"/>
        <v>1</v>
      </c>
      <c r="BFG11">
        <f t="shared" ca="1" si="88"/>
        <v>0</v>
      </c>
      <c r="BFH11">
        <f t="shared" ca="1" si="88"/>
        <v>1</v>
      </c>
      <c r="BFI11">
        <f t="shared" ca="1" si="88"/>
        <v>1</v>
      </c>
      <c r="BFJ11">
        <f t="shared" ca="1" si="88"/>
        <v>0</v>
      </c>
      <c r="BFK11">
        <f t="shared" ca="1" si="88"/>
        <v>1</v>
      </c>
      <c r="BFL11">
        <f t="shared" ca="1" si="88"/>
        <v>1</v>
      </c>
      <c r="BFM11">
        <f t="shared" ca="1" si="88"/>
        <v>0</v>
      </c>
      <c r="BFN11">
        <f t="shared" ca="1" si="88"/>
        <v>1</v>
      </c>
      <c r="BFO11">
        <f t="shared" ca="1" si="88"/>
        <v>1</v>
      </c>
      <c r="BFP11">
        <f t="shared" ca="1" si="88"/>
        <v>1</v>
      </c>
      <c r="BFQ11">
        <f t="shared" ca="1" si="88"/>
        <v>0</v>
      </c>
      <c r="BFR11">
        <f t="shared" ca="1" si="88"/>
        <v>1</v>
      </c>
      <c r="BFS11">
        <f t="shared" ca="1" si="88"/>
        <v>1</v>
      </c>
      <c r="BFT11">
        <f t="shared" ca="1" si="88"/>
        <v>1</v>
      </c>
      <c r="BFU11">
        <f t="shared" ca="1" si="88"/>
        <v>0</v>
      </c>
      <c r="BFV11">
        <f t="shared" ca="1" si="88"/>
        <v>1</v>
      </c>
      <c r="BFW11">
        <f t="shared" ca="1" si="88"/>
        <v>1</v>
      </c>
      <c r="BFX11">
        <f t="shared" ca="1" si="88"/>
        <v>0</v>
      </c>
      <c r="BFY11">
        <f t="shared" ca="1" si="88"/>
        <v>1</v>
      </c>
      <c r="BFZ11">
        <f t="shared" ca="1" si="88"/>
        <v>1</v>
      </c>
      <c r="BGA11">
        <f t="shared" ca="1" si="88"/>
        <v>0</v>
      </c>
      <c r="BGB11">
        <f t="shared" ca="1" si="88"/>
        <v>1</v>
      </c>
      <c r="BGC11">
        <f t="shared" ca="1" si="88"/>
        <v>1</v>
      </c>
      <c r="BGD11">
        <f t="shared" ca="1" si="88"/>
        <v>1</v>
      </c>
      <c r="BGE11">
        <f t="shared" ca="1" si="88"/>
        <v>1</v>
      </c>
      <c r="BGF11">
        <f t="shared" ca="1" si="88"/>
        <v>1</v>
      </c>
      <c r="BGG11">
        <f t="shared" ca="1" si="76"/>
        <v>0</v>
      </c>
      <c r="BGH11">
        <f t="shared" ca="1" si="64"/>
        <v>1</v>
      </c>
      <c r="BGI11">
        <f t="shared" ca="1" si="64"/>
        <v>0</v>
      </c>
      <c r="BGJ11">
        <f t="shared" ca="1" si="64"/>
        <v>0</v>
      </c>
      <c r="BGK11">
        <f t="shared" ca="1" si="64"/>
        <v>1</v>
      </c>
      <c r="BGL11">
        <f t="shared" ca="1" si="64"/>
        <v>0</v>
      </c>
      <c r="BGM11">
        <f t="shared" ca="1" si="64"/>
        <v>1</v>
      </c>
      <c r="BGN11">
        <f t="shared" ca="1" si="64"/>
        <v>1</v>
      </c>
      <c r="BGO11">
        <f t="shared" ca="1" si="64"/>
        <v>1</v>
      </c>
      <c r="BGP11">
        <f t="shared" ca="1" si="64"/>
        <v>1</v>
      </c>
      <c r="BGQ11">
        <f t="shared" ca="1" si="64"/>
        <v>0</v>
      </c>
      <c r="BGR11">
        <f t="shared" ca="1" si="64"/>
        <v>1</v>
      </c>
      <c r="BGS11">
        <f t="shared" ca="1" si="64"/>
        <v>1</v>
      </c>
      <c r="BGT11">
        <f t="shared" ca="1" si="64"/>
        <v>0</v>
      </c>
      <c r="BGU11">
        <f t="shared" ca="1" si="64"/>
        <v>0</v>
      </c>
      <c r="BGV11">
        <f t="shared" ca="1" si="64"/>
        <v>0</v>
      </c>
      <c r="BGW11">
        <f t="shared" ca="1" si="64"/>
        <v>1</v>
      </c>
      <c r="BGX11">
        <f t="shared" ca="1" si="64"/>
        <v>1</v>
      </c>
      <c r="BGY11">
        <f t="shared" ca="1" si="64"/>
        <v>1</v>
      </c>
      <c r="BGZ11">
        <f t="shared" ca="1" si="64"/>
        <v>1</v>
      </c>
      <c r="BHA11">
        <f t="shared" ca="1" si="64"/>
        <v>1</v>
      </c>
      <c r="BHB11">
        <f t="shared" ca="1" si="64"/>
        <v>1</v>
      </c>
      <c r="BHC11">
        <f t="shared" ca="1" si="64"/>
        <v>1</v>
      </c>
      <c r="BHD11">
        <f t="shared" ca="1" si="64"/>
        <v>1</v>
      </c>
      <c r="BHE11">
        <f t="shared" ca="1" si="64"/>
        <v>0</v>
      </c>
      <c r="BHF11">
        <f t="shared" ca="1" si="64"/>
        <v>0</v>
      </c>
      <c r="BHG11">
        <f t="shared" ca="1" si="64"/>
        <v>1</v>
      </c>
      <c r="BHH11">
        <f t="shared" ca="1" si="64"/>
        <v>1</v>
      </c>
      <c r="BHI11">
        <f t="shared" ca="1" si="64"/>
        <v>1</v>
      </c>
      <c r="BHJ11">
        <f t="shared" ca="1" si="64"/>
        <v>0</v>
      </c>
      <c r="BHK11">
        <f t="shared" ca="1" si="64"/>
        <v>0</v>
      </c>
      <c r="BHL11">
        <f t="shared" ca="1" si="64"/>
        <v>1</v>
      </c>
      <c r="BHM11">
        <f t="shared" ca="1" si="64"/>
        <v>0</v>
      </c>
      <c r="BHN11">
        <f t="shared" ca="1" si="64"/>
        <v>0</v>
      </c>
      <c r="BHO11">
        <f t="shared" ca="1" si="64"/>
        <v>0</v>
      </c>
      <c r="BHP11">
        <f t="shared" ca="1" si="64"/>
        <v>0</v>
      </c>
      <c r="BHQ11">
        <f t="shared" ca="1" si="64"/>
        <v>1</v>
      </c>
      <c r="BHR11">
        <f t="shared" ca="1" si="64"/>
        <v>1</v>
      </c>
      <c r="BHS11">
        <f t="shared" ca="1" si="64"/>
        <v>0</v>
      </c>
      <c r="BHT11">
        <f t="shared" ca="1" si="64"/>
        <v>0</v>
      </c>
      <c r="BHU11">
        <f t="shared" ca="1" si="64"/>
        <v>0</v>
      </c>
      <c r="BHV11">
        <f t="shared" ca="1" si="64"/>
        <v>0</v>
      </c>
      <c r="BHW11">
        <f t="shared" ca="1" si="64"/>
        <v>1</v>
      </c>
      <c r="BHX11">
        <f t="shared" ca="1" si="64"/>
        <v>1</v>
      </c>
      <c r="BHY11">
        <f t="shared" ca="1" si="64"/>
        <v>0</v>
      </c>
      <c r="BHZ11">
        <f t="shared" ca="1" si="64"/>
        <v>0</v>
      </c>
      <c r="BIA11">
        <f t="shared" ca="1" si="64"/>
        <v>1</v>
      </c>
      <c r="BIB11">
        <f t="shared" ca="1" si="64"/>
        <v>1</v>
      </c>
      <c r="BIC11">
        <f t="shared" ca="1" si="64"/>
        <v>0</v>
      </c>
      <c r="BID11">
        <f t="shared" ca="1" si="64"/>
        <v>0</v>
      </c>
      <c r="BIE11">
        <f t="shared" ca="1" si="64"/>
        <v>0</v>
      </c>
      <c r="BIF11">
        <f t="shared" ca="1" si="64"/>
        <v>0</v>
      </c>
      <c r="BIG11">
        <f t="shared" ca="1" si="64"/>
        <v>0</v>
      </c>
      <c r="BIH11">
        <f t="shared" ca="1" si="64"/>
        <v>1</v>
      </c>
      <c r="BII11">
        <f t="shared" ca="1" si="64"/>
        <v>1</v>
      </c>
      <c r="BIJ11">
        <f t="shared" ca="1" si="64"/>
        <v>1</v>
      </c>
      <c r="BIK11">
        <f t="shared" ca="1" si="64"/>
        <v>0</v>
      </c>
      <c r="BIL11">
        <f t="shared" ca="1" si="64"/>
        <v>1</v>
      </c>
      <c r="BIM11">
        <f t="shared" ca="1" si="64"/>
        <v>0</v>
      </c>
      <c r="BIN11">
        <f t="shared" ca="1" si="64"/>
        <v>1</v>
      </c>
      <c r="BIO11" s="25">
        <f t="shared" ca="1" si="64"/>
        <v>1</v>
      </c>
    </row>
    <row r="12" spans="1:1605" x14ac:dyDescent="0.2">
      <c r="A12" s="24">
        <v>11</v>
      </c>
      <c r="B12">
        <f t="shared" ca="1" si="25"/>
        <v>0</v>
      </c>
      <c r="C12">
        <f t="shared" ref="C12:BN15" ca="1" si="89">IF(RAND()&lt;0.5,1,0)</f>
        <v>1</v>
      </c>
      <c r="D12">
        <f t="shared" ca="1" si="89"/>
        <v>0</v>
      </c>
      <c r="E12">
        <f t="shared" ca="1" si="89"/>
        <v>0</v>
      </c>
      <c r="F12">
        <f t="shared" ca="1" si="89"/>
        <v>1</v>
      </c>
      <c r="G12">
        <f t="shared" ca="1" si="89"/>
        <v>1</v>
      </c>
      <c r="H12">
        <f t="shared" ca="1" si="89"/>
        <v>1</v>
      </c>
      <c r="I12">
        <f t="shared" ca="1" si="89"/>
        <v>1</v>
      </c>
      <c r="J12">
        <f t="shared" ca="1" si="89"/>
        <v>1</v>
      </c>
      <c r="K12">
        <f t="shared" ca="1" si="89"/>
        <v>1</v>
      </c>
      <c r="L12">
        <f t="shared" ca="1" si="89"/>
        <v>0</v>
      </c>
      <c r="M12">
        <f t="shared" ca="1" si="89"/>
        <v>1</v>
      </c>
      <c r="N12">
        <f t="shared" ca="1" si="89"/>
        <v>0</v>
      </c>
      <c r="O12">
        <f t="shared" ca="1" si="89"/>
        <v>1</v>
      </c>
      <c r="P12">
        <f t="shared" ca="1" si="89"/>
        <v>1</v>
      </c>
      <c r="Q12">
        <f t="shared" ca="1" si="89"/>
        <v>1</v>
      </c>
      <c r="R12">
        <f t="shared" ca="1" si="89"/>
        <v>0</v>
      </c>
      <c r="S12">
        <f t="shared" ca="1" si="89"/>
        <v>0</v>
      </c>
      <c r="T12">
        <f t="shared" ca="1" si="89"/>
        <v>0</v>
      </c>
      <c r="U12">
        <f t="shared" ca="1" si="89"/>
        <v>1</v>
      </c>
      <c r="V12">
        <f t="shared" ca="1" si="89"/>
        <v>1</v>
      </c>
      <c r="W12">
        <f t="shared" ca="1" si="89"/>
        <v>1</v>
      </c>
      <c r="X12">
        <f t="shared" ca="1" si="89"/>
        <v>0</v>
      </c>
      <c r="Y12">
        <f t="shared" ca="1" si="89"/>
        <v>0</v>
      </c>
      <c r="Z12" s="25">
        <f t="shared" ca="1" si="89"/>
        <v>0</v>
      </c>
      <c r="AA12">
        <f t="shared" ca="1" si="89"/>
        <v>0</v>
      </c>
      <c r="AB12">
        <f t="shared" ca="1" si="89"/>
        <v>1</v>
      </c>
      <c r="AC12">
        <f t="shared" ca="1" si="89"/>
        <v>1</v>
      </c>
      <c r="AD12">
        <f t="shared" ca="1" si="89"/>
        <v>1</v>
      </c>
      <c r="AE12">
        <f t="shared" ca="1" si="89"/>
        <v>1</v>
      </c>
      <c r="AF12">
        <f t="shared" ca="1" si="89"/>
        <v>1</v>
      </c>
      <c r="AG12">
        <f t="shared" ca="1" si="89"/>
        <v>0</v>
      </c>
      <c r="AH12">
        <f t="shared" ca="1" si="89"/>
        <v>0</v>
      </c>
      <c r="AI12">
        <f t="shared" ca="1" si="89"/>
        <v>1</v>
      </c>
      <c r="AJ12">
        <f t="shared" ca="1" si="89"/>
        <v>0</v>
      </c>
      <c r="AK12">
        <f t="shared" ca="1" si="89"/>
        <v>0</v>
      </c>
      <c r="AL12">
        <f t="shared" ca="1" si="89"/>
        <v>1</v>
      </c>
      <c r="AM12">
        <f t="shared" ca="1" si="89"/>
        <v>0</v>
      </c>
      <c r="AN12">
        <f t="shared" ca="1" si="89"/>
        <v>1</v>
      </c>
      <c r="AO12">
        <f t="shared" ca="1" si="89"/>
        <v>0</v>
      </c>
      <c r="AP12">
        <f t="shared" ca="1" si="89"/>
        <v>1</v>
      </c>
      <c r="AQ12">
        <f t="shared" ca="1" si="89"/>
        <v>1</v>
      </c>
      <c r="AR12">
        <f t="shared" ca="1" si="89"/>
        <v>0</v>
      </c>
      <c r="AS12">
        <f t="shared" ca="1" si="89"/>
        <v>0</v>
      </c>
      <c r="AT12">
        <f t="shared" ca="1" si="89"/>
        <v>1</v>
      </c>
      <c r="AU12">
        <f t="shared" ca="1" si="89"/>
        <v>1</v>
      </c>
      <c r="AV12">
        <f t="shared" ca="1" si="89"/>
        <v>1</v>
      </c>
      <c r="AW12">
        <f t="shared" ca="1" si="89"/>
        <v>1</v>
      </c>
      <c r="AX12">
        <f t="shared" ca="1" si="89"/>
        <v>0</v>
      </c>
      <c r="AY12">
        <f t="shared" ca="1" si="89"/>
        <v>0</v>
      </c>
      <c r="AZ12">
        <f t="shared" ca="1" si="89"/>
        <v>1</v>
      </c>
      <c r="BA12">
        <f t="shared" ca="1" si="89"/>
        <v>1</v>
      </c>
      <c r="BB12">
        <f t="shared" ca="1" si="89"/>
        <v>0</v>
      </c>
      <c r="BC12">
        <f t="shared" ca="1" si="89"/>
        <v>1</v>
      </c>
      <c r="BD12">
        <f t="shared" ca="1" si="89"/>
        <v>0</v>
      </c>
      <c r="BE12">
        <f t="shared" ca="1" si="89"/>
        <v>0</v>
      </c>
      <c r="BF12">
        <f t="shared" ca="1" si="89"/>
        <v>0</v>
      </c>
      <c r="BG12">
        <f t="shared" ca="1" si="89"/>
        <v>1</v>
      </c>
      <c r="BH12">
        <f t="shared" ca="1" si="89"/>
        <v>0</v>
      </c>
      <c r="BI12">
        <f t="shared" ca="1" si="89"/>
        <v>0</v>
      </c>
      <c r="BJ12">
        <f t="shared" ca="1" si="89"/>
        <v>0</v>
      </c>
      <c r="BK12">
        <f t="shared" ca="1" si="89"/>
        <v>0</v>
      </c>
      <c r="BL12">
        <f t="shared" ca="1" si="89"/>
        <v>1</v>
      </c>
      <c r="BM12">
        <f t="shared" ca="1" si="89"/>
        <v>0</v>
      </c>
      <c r="BN12">
        <f t="shared" ca="1" si="89"/>
        <v>0</v>
      </c>
      <c r="BO12">
        <f t="shared" ca="1" si="77"/>
        <v>0</v>
      </c>
      <c r="BP12">
        <f t="shared" ca="1" si="77"/>
        <v>1</v>
      </c>
      <c r="BQ12">
        <f t="shared" ca="1" si="77"/>
        <v>1</v>
      </c>
      <c r="BR12">
        <f t="shared" ca="1" si="77"/>
        <v>1</v>
      </c>
      <c r="BS12">
        <f t="shared" ca="1" si="77"/>
        <v>1</v>
      </c>
      <c r="BT12">
        <f t="shared" ca="1" si="77"/>
        <v>0</v>
      </c>
      <c r="BU12">
        <f t="shared" ca="1" si="77"/>
        <v>1</v>
      </c>
      <c r="BV12">
        <f t="shared" ca="1" si="77"/>
        <v>0</v>
      </c>
      <c r="BW12">
        <f t="shared" ca="1" si="77"/>
        <v>1</v>
      </c>
      <c r="BX12">
        <f t="shared" ca="1" si="77"/>
        <v>1</v>
      </c>
      <c r="BY12">
        <f t="shared" ca="1" si="77"/>
        <v>1</v>
      </c>
      <c r="BZ12">
        <f t="shared" ca="1" si="77"/>
        <v>1</v>
      </c>
      <c r="CA12">
        <f t="shared" ca="1" si="77"/>
        <v>0</v>
      </c>
      <c r="CB12">
        <f t="shared" ca="1" si="77"/>
        <v>1</v>
      </c>
      <c r="CC12">
        <f t="shared" ca="1" si="77"/>
        <v>0</v>
      </c>
      <c r="CD12">
        <f t="shared" ca="1" si="77"/>
        <v>0</v>
      </c>
      <c r="CE12">
        <f t="shared" ca="1" si="77"/>
        <v>1</v>
      </c>
      <c r="CF12">
        <f t="shared" ca="1" si="77"/>
        <v>1</v>
      </c>
      <c r="CG12">
        <f t="shared" ca="1" si="77"/>
        <v>1</v>
      </c>
      <c r="CH12">
        <f t="shared" ca="1" si="77"/>
        <v>0</v>
      </c>
      <c r="CI12">
        <f t="shared" ca="1" si="77"/>
        <v>1</v>
      </c>
      <c r="CJ12">
        <f t="shared" ca="1" si="77"/>
        <v>1</v>
      </c>
      <c r="CK12">
        <f t="shared" ca="1" si="77"/>
        <v>0</v>
      </c>
      <c r="CL12">
        <f t="shared" ca="1" si="77"/>
        <v>0</v>
      </c>
      <c r="CM12">
        <f t="shared" ca="1" si="77"/>
        <v>0</v>
      </c>
      <c r="CN12">
        <f t="shared" ca="1" si="77"/>
        <v>0</v>
      </c>
      <c r="CO12">
        <f t="shared" ca="1" si="77"/>
        <v>1</v>
      </c>
      <c r="CP12">
        <f t="shared" ca="1" si="77"/>
        <v>1</v>
      </c>
      <c r="CQ12">
        <f t="shared" ca="1" si="77"/>
        <v>1</v>
      </c>
      <c r="CR12">
        <f t="shared" ca="1" si="77"/>
        <v>0</v>
      </c>
      <c r="CS12">
        <f t="shared" ca="1" si="77"/>
        <v>0</v>
      </c>
      <c r="CT12">
        <f t="shared" ca="1" si="77"/>
        <v>1</v>
      </c>
      <c r="CU12">
        <f t="shared" ca="1" si="77"/>
        <v>0</v>
      </c>
      <c r="CV12">
        <f t="shared" ca="1" si="77"/>
        <v>1</v>
      </c>
      <c r="CW12" s="25">
        <f t="shared" ca="1" si="77"/>
        <v>0</v>
      </c>
      <c r="CX12">
        <f t="shared" ca="1" si="77"/>
        <v>1</v>
      </c>
      <c r="CY12">
        <f t="shared" ca="1" si="77"/>
        <v>0</v>
      </c>
      <c r="CZ12">
        <f t="shared" ca="1" si="77"/>
        <v>1</v>
      </c>
      <c r="DA12">
        <f t="shared" ca="1" si="77"/>
        <v>1</v>
      </c>
      <c r="DB12">
        <f t="shared" ca="1" si="77"/>
        <v>0</v>
      </c>
      <c r="DC12">
        <f t="shared" ca="1" si="77"/>
        <v>0</v>
      </c>
      <c r="DD12">
        <f t="shared" ca="1" si="77"/>
        <v>1</v>
      </c>
      <c r="DE12">
        <f t="shared" ca="1" si="77"/>
        <v>1</v>
      </c>
      <c r="DF12">
        <f t="shared" ca="1" si="77"/>
        <v>1</v>
      </c>
      <c r="DG12">
        <f t="shared" ca="1" si="77"/>
        <v>1</v>
      </c>
      <c r="DH12">
        <f t="shared" ca="1" si="77"/>
        <v>0</v>
      </c>
      <c r="DI12">
        <f t="shared" ca="1" si="77"/>
        <v>0</v>
      </c>
      <c r="DJ12">
        <f t="shared" ca="1" si="77"/>
        <v>0</v>
      </c>
      <c r="DK12">
        <f t="shared" ca="1" si="77"/>
        <v>1</v>
      </c>
      <c r="DL12">
        <f t="shared" ca="1" si="77"/>
        <v>0</v>
      </c>
      <c r="DM12">
        <f t="shared" ca="1" si="77"/>
        <v>1</v>
      </c>
      <c r="DN12">
        <f t="shared" ca="1" si="77"/>
        <v>1</v>
      </c>
      <c r="DO12">
        <f t="shared" ca="1" si="77"/>
        <v>0</v>
      </c>
      <c r="DP12">
        <f t="shared" ca="1" si="77"/>
        <v>0</v>
      </c>
      <c r="DQ12">
        <f t="shared" ca="1" si="77"/>
        <v>0</v>
      </c>
      <c r="DR12">
        <f t="shared" ca="1" si="77"/>
        <v>1</v>
      </c>
      <c r="DS12">
        <f t="shared" ca="1" si="77"/>
        <v>0</v>
      </c>
      <c r="DT12">
        <f t="shared" ca="1" si="77"/>
        <v>0</v>
      </c>
      <c r="DU12">
        <f t="shared" ca="1" si="77"/>
        <v>1</v>
      </c>
      <c r="DV12">
        <f t="shared" ca="1" si="77"/>
        <v>0</v>
      </c>
      <c r="DW12">
        <f t="shared" ca="1" si="77"/>
        <v>0</v>
      </c>
      <c r="DX12">
        <f t="shared" ca="1" si="77"/>
        <v>1</v>
      </c>
      <c r="DY12">
        <f t="shared" ca="1" si="77"/>
        <v>0</v>
      </c>
      <c r="DZ12">
        <f t="shared" ca="1" si="39"/>
        <v>0</v>
      </c>
      <c r="EA12">
        <f t="shared" ca="1" si="65"/>
        <v>0</v>
      </c>
      <c r="EB12">
        <f t="shared" ca="1" si="65"/>
        <v>1</v>
      </c>
      <c r="EC12">
        <f t="shared" ca="1" si="65"/>
        <v>0</v>
      </c>
      <c r="ED12">
        <f t="shared" ca="1" si="65"/>
        <v>1</v>
      </c>
      <c r="EE12">
        <f t="shared" ca="1" si="65"/>
        <v>1</v>
      </c>
      <c r="EF12">
        <f t="shared" ca="1" si="65"/>
        <v>0</v>
      </c>
      <c r="EG12">
        <f t="shared" ca="1" si="65"/>
        <v>0</v>
      </c>
      <c r="EH12">
        <f t="shared" ca="1" si="65"/>
        <v>1</v>
      </c>
      <c r="EI12">
        <f t="shared" ca="1" si="65"/>
        <v>1</v>
      </c>
      <c r="EJ12">
        <f t="shared" ca="1" si="65"/>
        <v>1</v>
      </c>
      <c r="EK12">
        <f t="shared" ca="1" si="65"/>
        <v>1</v>
      </c>
      <c r="EL12">
        <f t="shared" ca="1" si="65"/>
        <v>1</v>
      </c>
      <c r="EM12">
        <f t="shared" ca="1" si="65"/>
        <v>0</v>
      </c>
      <c r="EN12">
        <f t="shared" ca="1" si="65"/>
        <v>1</v>
      </c>
      <c r="EO12">
        <f t="shared" ca="1" si="65"/>
        <v>0</v>
      </c>
      <c r="EP12">
        <f t="shared" ca="1" si="65"/>
        <v>0</v>
      </c>
      <c r="EQ12">
        <f t="shared" ca="1" si="65"/>
        <v>1</v>
      </c>
      <c r="ER12">
        <f t="shared" ca="1" si="65"/>
        <v>0</v>
      </c>
      <c r="ES12">
        <f t="shared" ca="1" si="65"/>
        <v>1</v>
      </c>
      <c r="ET12">
        <f t="shared" ca="1" si="65"/>
        <v>1</v>
      </c>
      <c r="EU12">
        <f t="shared" ca="1" si="65"/>
        <v>1</v>
      </c>
      <c r="EV12">
        <f t="shared" ca="1" si="65"/>
        <v>1</v>
      </c>
      <c r="EW12">
        <f t="shared" ca="1" si="65"/>
        <v>1</v>
      </c>
      <c r="EX12">
        <f t="shared" ca="1" si="65"/>
        <v>1</v>
      </c>
      <c r="EY12">
        <f t="shared" ca="1" si="65"/>
        <v>0</v>
      </c>
      <c r="EZ12">
        <f t="shared" ca="1" si="65"/>
        <v>0</v>
      </c>
      <c r="FA12">
        <f t="shared" ca="1" si="65"/>
        <v>1</v>
      </c>
      <c r="FB12">
        <f t="shared" ca="1" si="65"/>
        <v>0</v>
      </c>
      <c r="FC12">
        <f t="shared" ca="1" si="65"/>
        <v>0</v>
      </c>
      <c r="FD12">
        <f t="shared" ca="1" si="65"/>
        <v>0</v>
      </c>
      <c r="FE12">
        <f t="shared" ca="1" si="65"/>
        <v>0</v>
      </c>
      <c r="FF12">
        <f t="shared" ca="1" si="65"/>
        <v>1</v>
      </c>
      <c r="FG12">
        <f t="shared" ca="1" si="65"/>
        <v>0</v>
      </c>
      <c r="FH12">
        <f t="shared" ca="1" si="65"/>
        <v>1</v>
      </c>
      <c r="FI12">
        <f t="shared" ca="1" si="65"/>
        <v>1</v>
      </c>
      <c r="FJ12">
        <f t="shared" ca="1" si="65"/>
        <v>0</v>
      </c>
      <c r="FK12">
        <f t="shared" ca="1" si="65"/>
        <v>0</v>
      </c>
      <c r="FL12">
        <f t="shared" ca="1" si="65"/>
        <v>1</v>
      </c>
      <c r="FM12">
        <f t="shared" ca="1" si="65"/>
        <v>0</v>
      </c>
      <c r="FN12">
        <f t="shared" ca="1" si="65"/>
        <v>1</v>
      </c>
      <c r="FO12">
        <f t="shared" ca="1" si="65"/>
        <v>0</v>
      </c>
      <c r="FP12">
        <f t="shared" ca="1" si="65"/>
        <v>1</v>
      </c>
      <c r="FQ12">
        <f t="shared" ca="1" si="65"/>
        <v>1</v>
      </c>
      <c r="FR12">
        <f t="shared" ca="1" si="65"/>
        <v>0</v>
      </c>
      <c r="FS12">
        <f t="shared" ca="1" si="65"/>
        <v>1</v>
      </c>
      <c r="FT12">
        <f t="shared" ca="1" si="65"/>
        <v>1</v>
      </c>
      <c r="FU12">
        <f t="shared" ca="1" si="65"/>
        <v>0</v>
      </c>
      <c r="FV12">
        <f t="shared" ca="1" si="65"/>
        <v>1</v>
      </c>
      <c r="FW12">
        <f t="shared" ca="1" si="65"/>
        <v>0</v>
      </c>
      <c r="FX12">
        <f t="shared" ca="1" si="65"/>
        <v>1</v>
      </c>
      <c r="FY12">
        <f t="shared" ca="1" si="65"/>
        <v>1</v>
      </c>
      <c r="FZ12">
        <f t="shared" ca="1" si="65"/>
        <v>0</v>
      </c>
      <c r="GA12">
        <f t="shared" ca="1" si="65"/>
        <v>1</v>
      </c>
      <c r="GB12">
        <f t="shared" ca="1" si="65"/>
        <v>0</v>
      </c>
      <c r="GC12">
        <f t="shared" ca="1" si="65"/>
        <v>1</v>
      </c>
      <c r="GD12">
        <f t="shared" ca="1" si="65"/>
        <v>0</v>
      </c>
      <c r="GE12">
        <f t="shared" ca="1" si="65"/>
        <v>0</v>
      </c>
      <c r="GF12">
        <f t="shared" ca="1" si="65"/>
        <v>0</v>
      </c>
      <c r="GG12">
        <f t="shared" ca="1" si="65"/>
        <v>0</v>
      </c>
      <c r="GH12">
        <f t="shared" ca="1" si="65"/>
        <v>0</v>
      </c>
      <c r="GI12">
        <f t="shared" ca="1" si="65"/>
        <v>0</v>
      </c>
      <c r="GJ12">
        <f t="shared" ca="1" si="65"/>
        <v>0</v>
      </c>
      <c r="GK12">
        <f t="shared" ca="1" si="65"/>
        <v>1</v>
      </c>
      <c r="GL12">
        <f t="shared" ca="1" si="65"/>
        <v>1</v>
      </c>
      <c r="GM12">
        <f t="shared" ca="1" si="53"/>
        <v>1</v>
      </c>
      <c r="GN12">
        <f t="shared" ca="1" si="53"/>
        <v>0</v>
      </c>
      <c r="GO12">
        <f t="shared" ca="1" si="78"/>
        <v>1</v>
      </c>
      <c r="GP12">
        <f t="shared" ca="1" si="78"/>
        <v>1</v>
      </c>
      <c r="GQ12">
        <f t="shared" ca="1" si="78"/>
        <v>0</v>
      </c>
      <c r="GR12">
        <f t="shared" ca="1" si="78"/>
        <v>1</v>
      </c>
      <c r="GS12">
        <f t="shared" ca="1" si="78"/>
        <v>0</v>
      </c>
      <c r="GT12">
        <f t="shared" ca="1" si="78"/>
        <v>0</v>
      </c>
      <c r="GU12">
        <f t="shared" ca="1" si="78"/>
        <v>0</v>
      </c>
      <c r="GV12">
        <f t="shared" ca="1" si="78"/>
        <v>0</v>
      </c>
      <c r="GW12">
        <f t="shared" ca="1" si="78"/>
        <v>0</v>
      </c>
      <c r="GX12">
        <f t="shared" ca="1" si="78"/>
        <v>1</v>
      </c>
      <c r="GY12">
        <f t="shared" ca="1" si="78"/>
        <v>0</v>
      </c>
      <c r="GZ12">
        <f t="shared" ca="1" si="78"/>
        <v>1</v>
      </c>
      <c r="HA12">
        <f t="shared" ca="1" si="78"/>
        <v>1</v>
      </c>
      <c r="HB12">
        <f t="shared" ca="1" si="78"/>
        <v>0</v>
      </c>
      <c r="HC12">
        <f t="shared" ca="1" si="78"/>
        <v>0</v>
      </c>
      <c r="HD12">
        <f t="shared" ca="1" si="78"/>
        <v>1</v>
      </c>
      <c r="HE12">
        <f t="shared" ca="1" si="78"/>
        <v>0</v>
      </c>
      <c r="HF12">
        <f t="shared" ca="1" si="78"/>
        <v>0</v>
      </c>
      <c r="HG12">
        <f t="shared" ca="1" si="78"/>
        <v>0</v>
      </c>
      <c r="HH12">
        <f t="shared" ca="1" si="78"/>
        <v>0</v>
      </c>
      <c r="HI12">
        <f t="shared" ca="1" si="78"/>
        <v>0</v>
      </c>
      <c r="HJ12">
        <f t="shared" ca="1" si="78"/>
        <v>0</v>
      </c>
      <c r="HK12">
        <f t="shared" ca="1" si="78"/>
        <v>1</v>
      </c>
      <c r="HL12">
        <f t="shared" ca="1" si="78"/>
        <v>1</v>
      </c>
      <c r="HM12">
        <f t="shared" ca="1" si="78"/>
        <v>1</v>
      </c>
      <c r="HN12">
        <f t="shared" ca="1" si="78"/>
        <v>1</v>
      </c>
      <c r="HO12">
        <f t="shared" ca="1" si="78"/>
        <v>0</v>
      </c>
      <c r="HP12">
        <f t="shared" ca="1" si="78"/>
        <v>1</v>
      </c>
      <c r="HQ12">
        <f t="shared" ca="1" si="78"/>
        <v>1</v>
      </c>
      <c r="HR12">
        <f t="shared" ca="1" si="78"/>
        <v>0</v>
      </c>
      <c r="HS12">
        <f t="shared" ca="1" si="78"/>
        <v>0</v>
      </c>
      <c r="HT12">
        <f t="shared" ca="1" si="78"/>
        <v>1</v>
      </c>
      <c r="HU12">
        <f t="shared" ca="1" si="78"/>
        <v>0</v>
      </c>
      <c r="HV12">
        <f t="shared" ca="1" si="78"/>
        <v>0</v>
      </c>
      <c r="HW12">
        <f t="shared" ca="1" si="78"/>
        <v>1</v>
      </c>
      <c r="HX12">
        <f t="shared" ca="1" si="78"/>
        <v>0</v>
      </c>
      <c r="HY12">
        <f t="shared" ca="1" si="78"/>
        <v>1</v>
      </c>
      <c r="HZ12">
        <f t="shared" ca="1" si="78"/>
        <v>1</v>
      </c>
      <c r="IA12">
        <f t="shared" ca="1" si="78"/>
        <v>1</v>
      </c>
      <c r="IB12">
        <f t="shared" ca="1" si="78"/>
        <v>0</v>
      </c>
      <c r="IC12">
        <f t="shared" ca="1" si="78"/>
        <v>0</v>
      </c>
      <c r="ID12">
        <f t="shared" ca="1" si="78"/>
        <v>1</v>
      </c>
      <c r="IE12">
        <f t="shared" ca="1" si="78"/>
        <v>1</v>
      </c>
      <c r="IF12">
        <f t="shared" ca="1" si="78"/>
        <v>1</v>
      </c>
      <c r="IG12">
        <f t="shared" ca="1" si="78"/>
        <v>1</v>
      </c>
      <c r="IH12">
        <f t="shared" ca="1" si="78"/>
        <v>0</v>
      </c>
      <c r="II12">
        <f t="shared" ca="1" si="78"/>
        <v>0</v>
      </c>
      <c r="IJ12">
        <f t="shared" ca="1" si="78"/>
        <v>1</v>
      </c>
      <c r="IK12">
        <f t="shared" ca="1" si="78"/>
        <v>0</v>
      </c>
      <c r="IL12">
        <f t="shared" ca="1" si="78"/>
        <v>0</v>
      </c>
      <c r="IM12">
        <f t="shared" ca="1" si="78"/>
        <v>0</v>
      </c>
      <c r="IN12">
        <f t="shared" ca="1" si="78"/>
        <v>1</v>
      </c>
      <c r="IO12">
        <f t="shared" ca="1" si="78"/>
        <v>0</v>
      </c>
      <c r="IP12">
        <f t="shared" ca="1" si="78"/>
        <v>0</v>
      </c>
      <c r="IQ12">
        <f t="shared" ca="1" si="78"/>
        <v>1</v>
      </c>
      <c r="IR12">
        <f t="shared" ca="1" si="78"/>
        <v>0</v>
      </c>
      <c r="IS12">
        <f t="shared" ca="1" si="78"/>
        <v>0</v>
      </c>
      <c r="IT12">
        <f t="shared" ca="1" si="78"/>
        <v>0</v>
      </c>
      <c r="IU12">
        <f t="shared" ca="1" si="78"/>
        <v>1</v>
      </c>
      <c r="IV12">
        <f t="shared" ca="1" si="78"/>
        <v>0</v>
      </c>
      <c r="IW12">
        <f t="shared" ca="1" si="78"/>
        <v>0</v>
      </c>
      <c r="IX12">
        <f t="shared" ca="1" si="78"/>
        <v>0</v>
      </c>
      <c r="IY12">
        <f t="shared" ca="1" si="78"/>
        <v>0</v>
      </c>
      <c r="IZ12">
        <f t="shared" ca="1" si="78"/>
        <v>0</v>
      </c>
      <c r="JA12">
        <f t="shared" ca="1" si="66"/>
        <v>0</v>
      </c>
      <c r="JB12">
        <f t="shared" ca="1" si="54"/>
        <v>1</v>
      </c>
      <c r="JC12">
        <f t="shared" ca="1" si="54"/>
        <v>0</v>
      </c>
      <c r="JD12">
        <f t="shared" ca="1" si="54"/>
        <v>0</v>
      </c>
      <c r="JE12">
        <f t="shared" ca="1" si="54"/>
        <v>1</v>
      </c>
      <c r="JF12">
        <f t="shared" ca="1" si="54"/>
        <v>0</v>
      </c>
      <c r="JG12">
        <f t="shared" ca="1" si="54"/>
        <v>0</v>
      </c>
      <c r="JH12">
        <f t="shared" ca="1" si="54"/>
        <v>0</v>
      </c>
      <c r="JI12">
        <f t="shared" ca="1" si="54"/>
        <v>1</v>
      </c>
      <c r="JJ12">
        <f t="shared" ca="1" si="54"/>
        <v>1</v>
      </c>
      <c r="JK12">
        <f t="shared" ca="1" si="54"/>
        <v>1</v>
      </c>
      <c r="JL12">
        <f t="shared" ca="1" si="54"/>
        <v>1</v>
      </c>
      <c r="JM12">
        <f t="shared" ca="1" si="54"/>
        <v>1</v>
      </c>
      <c r="JN12">
        <f t="shared" ca="1" si="54"/>
        <v>0</v>
      </c>
      <c r="JO12">
        <f t="shared" ca="1" si="54"/>
        <v>1</v>
      </c>
      <c r="JP12">
        <f t="shared" ca="1" si="54"/>
        <v>1</v>
      </c>
      <c r="JQ12">
        <f t="shared" ca="1" si="54"/>
        <v>0</v>
      </c>
      <c r="JR12">
        <f t="shared" ca="1" si="54"/>
        <v>1</v>
      </c>
      <c r="JS12">
        <f t="shared" ca="1" si="54"/>
        <v>0</v>
      </c>
      <c r="JT12">
        <f t="shared" ca="1" si="54"/>
        <v>1</v>
      </c>
      <c r="JU12">
        <f t="shared" ca="1" si="54"/>
        <v>0</v>
      </c>
      <c r="JV12">
        <f t="shared" ca="1" si="54"/>
        <v>0</v>
      </c>
      <c r="JW12">
        <f t="shared" ca="1" si="54"/>
        <v>0</v>
      </c>
      <c r="JX12">
        <f t="shared" ca="1" si="54"/>
        <v>0</v>
      </c>
      <c r="JY12">
        <f t="shared" ca="1" si="54"/>
        <v>0</v>
      </c>
      <c r="JZ12">
        <f t="shared" ca="1" si="54"/>
        <v>1</v>
      </c>
      <c r="KA12">
        <f t="shared" ca="1" si="54"/>
        <v>1</v>
      </c>
      <c r="KB12">
        <f t="shared" ca="1" si="54"/>
        <v>1</v>
      </c>
      <c r="KC12">
        <f t="shared" ca="1" si="54"/>
        <v>0</v>
      </c>
      <c r="KD12">
        <f t="shared" ca="1" si="54"/>
        <v>0</v>
      </c>
      <c r="KE12">
        <f t="shared" ca="1" si="54"/>
        <v>1</v>
      </c>
      <c r="KF12">
        <f t="shared" ca="1" si="54"/>
        <v>1</v>
      </c>
      <c r="KG12">
        <f t="shared" ca="1" si="54"/>
        <v>0</v>
      </c>
      <c r="KH12">
        <f t="shared" ca="1" si="54"/>
        <v>0</v>
      </c>
      <c r="KI12">
        <f t="shared" ca="1" si="54"/>
        <v>0</v>
      </c>
      <c r="KJ12">
        <f t="shared" ca="1" si="54"/>
        <v>0</v>
      </c>
      <c r="KK12">
        <f t="shared" ca="1" si="54"/>
        <v>1</v>
      </c>
      <c r="KL12">
        <f t="shared" ca="1" si="54"/>
        <v>0</v>
      </c>
      <c r="KM12">
        <f t="shared" ca="1" si="54"/>
        <v>1</v>
      </c>
      <c r="KN12">
        <f t="shared" ca="1" si="54"/>
        <v>1</v>
      </c>
      <c r="KO12">
        <f t="shared" ca="1" si="54"/>
        <v>1</v>
      </c>
      <c r="KP12">
        <f t="shared" ca="1" si="54"/>
        <v>1</v>
      </c>
      <c r="KQ12">
        <f t="shared" ca="1" si="54"/>
        <v>1</v>
      </c>
      <c r="KR12">
        <f t="shared" ca="1" si="54"/>
        <v>1</v>
      </c>
      <c r="KS12">
        <f t="shared" ca="1" si="54"/>
        <v>0</v>
      </c>
      <c r="KT12">
        <f t="shared" ca="1" si="54"/>
        <v>0</v>
      </c>
      <c r="KU12">
        <f t="shared" ca="1" si="54"/>
        <v>0</v>
      </c>
      <c r="KV12">
        <f t="shared" ca="1" si="54"/>
        <v>0</v>
      </c>
      <c r="KW12">
        <f t="shared" ca="1" si="54"/>
        <v>1</v>
      </c>
      <c r="KX12">
        <f t="shared" ca="1" si="54"/>
        <v>1</v>
      </c>
      <c r="KY12">
        <f t="shared" ca="1" si="54"/>
        <v>1</v>
      </c>
      <c r="KZ12">
        <f t="shared" ca="1" si="54"/>
        <v>1</v>
      </c>
      <c r="LA12">
        <f t="shared" ca="1" si="54"/>
        <v>1</v>
      </c>
      <c r="LB12">
        <f t="shared" ca="1" si="54"/>
        <v>1</v>
      </c>
      <c r="LC12">
        <f t="shared" ca="1" si="54"/>
        <v>0</v>
      </c>
      <c r="LD12">
        <f t="shared" ca="1" si="54"/>
        <v>1</v>
      </c>
      <c r="LE12">
        <f t="shared" ca="1" si="54"/>
        <v>1</v>
      </c>
      <c r="LF12">
        <f t="shared" ca="1" si="54"/>
        <v>0</v>
      </c>
      <c r="LG12">
        <f t="shared" ca="1" si="54"/>
        <v>0</v>
      </c>
      <c r="LH12">
        <f t="shared" ca="1" si="54"/>
        <v>1</v>
      </c>
      <c r="LI12">
        <f t="shared" ca="1" si="54"/>
        <v>1</v>
      </c>
      <c r="LJ12">
        <f t="shared" ca="1" si="54"/>
        <v>1</v>
      </c>
      <c r="LK12">
        <f t="shared" ca="1" si="54"/>
        <v>1</v>
      </c>
      <c r="LL12">
        <f t="shared" ca="1" si="54"/>
        <v>0</v>
      </c>
      <c r="LM12">
        <f t="shared" ca="1" si="79"/>
        <v>0</v>
      </c>
      <c r="LN12">
        <f t="shared" ca="1" si="79"/>
        <v>0</v>
      </c>
      <c r="LO12">
        <f t="shared" ca="1" si="79"/>
        <v>0</v>
      </c>
      <c r="LP12">
        <f t="shared" ca="1" si="79"/>
        <v>1</v>
      </c>
      <c r="LQ12">
        <f t="shared" ca="1" si="79"/>
        <v>1</v>
      </c>
      <c r="LR12">
        <f t="shared" ca="1" si="79"/>
        <v>1</v>
      </c>
      <c r="LS12">
        <f t="shared" ca="1" si="79"/>
        <v>0</v>
      </c>
      <c r="LT12">
        <f t="shared" ca="1" si="79"/>
        <v>0</v>
      </c>
      <c r="LU12">
        <f t="shared" ca="1" si="79"/>
        <v>1</v>
      </c>
      <c r="LV12">
        <f t="shared" ca="1" si="79"/>
        <v>0</v>
      </c>
      <c r="LW12">
        <f t="shared" ca="1" si="79"/>
        <v>0</v>
      </c>
      <c r="LX12">
        <f t="shared" ca="1" si="79"/>
        <v>1</v>
      </c>
      <c r="LY12">
        <f t="shared" ca="1" si="79"/>
        <v>1</v>
      </c>
      <c r="LZ12">
        <f t="shared" ca="1" si="79"/>
        <v>1</v>
      </c>
      <c r="MA12">
        <f t="shared" ca="1" si="79"/>
        <v>1</v>
      </c>
      <c r="MB12">
        <f t="shared" ca="1" si="79"/>
        <v>0</v>
      </c>
      <c r="MC12">
        <f t="shared" ca="1" si="79"/>
        <v>1</v>
      </c>
      <c r="MD12">
        <f t="shared" ca="1" si="79"/>
        <v>1</v>
      </c>
      <c r="ME12">
        <f t="shared" ca="1" si="79"/>
        <v>0</v>
      </c>
      <c r="MF12">
        <f t="shared" ca="1" si="79"/>
        <v>0</v>
      </c>
      <c r="MG12">
        <f t="shared" ca="1" si="79"/>
        <v>1</v>
      </c>
      <c r="MH12">
        <f t="shared" ca="1" si="79"/>
        <v>0</v>
      </c>
      <c r="MI12">
        <f t="shared" ca="1" si="79"/>
        <v>0</v>
      </c>
      <c r="MJ12">
        <f t="shared" ca="1" si="79"/>
        <v>0</v>
      </c>
      <c r="MK12">
        <f t="shared" ca="1" si="79"/>
        <v>0</v>
      </c>
      <c r="ML12">
        <f t="shared" ca="1" si="79"/>
        <v>1</v>
      </c>
      <c r="MM12">
        <f t="shared" ca="1" si="79"/>
        <v>1</v>
      </c>
      <c r="MN12">
        <f t="shared" ca="1" si="79"/>
        <v>1</v>
      </c>
      <c r="MO12">
        <f t="shared" ca="1" si="79"/>
        <v>0</v>
      </c>
      <c r="MP12">
        <f t="shared" ca="1" si="79"/>
        <v>0</v>
      </c>
      <c r="MQ12">
        <f t="shared" ca="1" si="79"/>
        <v>1</v>
      </c>
      <c r="MR12">
        <f t="shared" ca="1" si="79"/>
        <v>0</v>
      </c>
      <c r="MS12">
        <f t="shared" ca="1" si="79"/>
        <v>0</v>
      </c>
      <c r="MT12">
        <f t="shared" ca="1" si="79"/>
        <v>0</v>
      </c>
      <c r="MU12">
        <f t="shared" ca="1" si="79"/>
        <v>1</v>
      </c>
      <c r="MV12">
        <f t="shared" ca="1" si="79"/>
        <v>0</v>
      </c>
      <c r="MW12">
        <f t="shared" ca="1" si="79"/>
        <v>1</v>
      </c>
      <c r="MX12">
        <f t="shared" ca="1" si="79"/>
        <v>1</v>
      </c>
      <c r="MY12">
        <f t="shared" ca="1" si="79"/>
        <v>1</v>
      </c>
      <c r="MZ12">
        <f t="shared" ca="1" si="79"/>
        <v>0</v>
      </c>
      <c r="NA12">
        <f t="shared" ca="1" si="79"/>
        <v>0</v>
      </c>
      <c r="NB12">
        <f t="shared" ca="1" si="79"/>
        <v>0</v>
      </c>
      <c r="NC12">
        <f t="shared" ca="1" si="79"/>
        <v>1</v>
      </c>
      <c r="ND12">
        <f t="shared" ca="1" si="79"/>
        <v>0</v>
      </c>
      <c r="NE12">
        <f t="shared" ca="1" si="79"/>
        <v>1</v>
      </c>
      <c r="NF12">
        <f t="shared" ca="1" si="79"/>
        <v>0</v>
      </c>
      <c r="NG12">
        <f t="shared" ca="1" si="79"/>
        <v>0</v>
      </c>
      <c r="NH12">
        <f t="shared" ca="1" si="79"/>
        <v>1</v>
      </c>
      <c r="NI12">
        <f t="shared" ca="1" si="79"/>
        <v>1</v>
      </c>
      <c r="NJ12">
        <f t="shared" ca="1" si="79"/>
        <v>1</v>
      </c>
      <c r="NK12">
        <f t="shared" ca="1" si="79"/>
        <v>1</v>
      </c>
      <c r="NL12">
        <f t="shared" ca="1" si="79"/>
        <v>1</v>
      </c>
      <c r="NM12">
        <f t="shared" ca="1" si="79"/>
        <v>1</v>
      </c>
      <c r="NN12">
        <f t="shared" ca="1" si="79"/>
        <v>1</v>
      </c>
      <c r="NO12">
        <f t="shared" ca="1" si="79"/>
        <v>1</v>
      </c>
      <c r="NP12">
        <f t="shared" ca="1" si="79"/>
        <v>1</v>
      </c>
      <c r="NQ12">
        <f t="shared" ca="1" si="79"/>
        <v>1</v>
      </c>
      <c r="NR12">
        <f t="shared" ca="1" si="79"/>
        <v>1</v>
      </c>
      <c r="NS12">
        <f t="shared" ca="1" si="79"/>
        <v>1</v>
      </c>
      <c r="NT12">
        <f t="shared" ca="1" si="79"/>
        <v>0</v>
      </c>
      <c r="NU12">
        <f t="shared" ca="1" si="79"/>
        <v>1</v>
      </c>
      <c r="NV12">
        <f t="shared" ca="1" si="79"/>
        <v>0</v>
      </c>
      <c r="NW12">
        <f t="shared" ca="1" si="79"/>
        <v>1</v>
      </c>
      <c r="NX12">
        <f t="shared" ca="1" si="79"/>
        <v>0</v>
      </c>
      <c r="NY12">
        <f t="shared" ca="1" si="67"/>
        <v>1</v>
      </c>
      <c r="NZ12">
        <f t="shared" ca="1" si="55"/>
        <v>1</v>
      </c>
      <c r="OA12">
        <f t="shared" ca="1" si="55"/>
        <v>1</v>
      </c>
      <c r="OB12">
        <f t="shared" ca="1" si="55"/>
        <v>0</v>
      </c>
      <c r="OC12">
        <f t="shared" ca="1" si="55"/>
        <v>0</v>
      </c>
      <c r="OD12">
        <f t="shared" ca="1" si="55"/>
        <v>0</v>
      </c>
      <c r="OE12">
        <f t="shared" ca="1" si="55"/>
        <v>0</v>
      </c>
      <c r="OF12">
        <f t="shared" ca="1" si="55"/>
        <v>1</v>
      </c>
      <c r="OG12">
        <f t="shared" ca="1" si="55"/>
        <v>1</v>
      </c>
      <c r="OH12">
        <f t="shared" ca="1" si="55"/>
        <v>1</v>
      </c>
      <c r="OI12">
        <f t="shared" ca="1" si="55"/>
        <v>1</v>
      </c>
      <c r="OJ12">
        <f t="shared" ca="1" si="55"/>
        <v>1</v>
      </c>
      <c r="OK12" s="25">
        <f t="shared" ca="1" si="55"/>
        <v>0</v>
      </c>
      <c r="OL12">
        <f t="shared" ca="1" si="55"/>
        <v>1</v>
      </c>
      <c r="OM12">
        <f t="shared" ca="1" si="55"/>
        <v>0</v>
      </c>
      <c r="ON12">
        <f t="shared" ca="1" si="55"/>
        <v>1</v>
      </c>
      <c r="OO12">
        <f t="shared" ca="1" si="55"/>
        <v>0</v>
      </c>
      <c r="OP12">
        <f t="shared" ca="1" si="55"/>
        <v>0</v>
      </c>
      <c r="OQ12">
        <f t="shared" ca="1" si="55"/>
        <v>0</v>
      </c>
      <c r="OR12">
        <f t="shared" ca="1" si="55"/>
        <v>0</v>
      </c>
      <c r="OS12">
        <f t="shared" ca="1" si="55"/>
        <v>1</v>
      </c>
      <c r="OT12">
        <f t="shared" ca="1" si="55"/>
        <v>0</v>
      </c>
      <c r="OU12">
        <f t="shared" ca="1" si="55"/>
        <v>0</v>
      </c>
      <c r="OV12">
        <f t="shared" ca="1" si="55"/>
        <v>1</v>
      </c>
      <c r="OW12">
        <f t="shared" ca="1" si="55"/>
        <v>1</v>
      </c>
      <c r="OX12">
        <f t="shared" ca="1" si="55"/>
        <v>1</v>
      </c>
      <c r="OY12">
        <f t="shared" ca="1" si="55"/>
        <v>0</v>
      </c>
      <c r="OZ12">
        <f t="shared" ca="1" si="55"/>
        <v>0</v>
      </c>
      <c r="PA12">
        <f t="shared" ca="1" si="55"/>
        <v>1</v>
      </c>
      <c r="PB12">
        <f t="shared" ca="1" si="55"/>
        <v>1</v>
      </c>
      <c r="PC12">
        <f t="shared" ca="1" si="55"/>
        <v>1</v>
      </c>
      <c r="PD12">
        <f t="shared" ca="1" si="55"/>
        <v>1</v>
      </c>
      <c r="PE12">
        <f t="shared" ca="1" si="55"/>
        <v>0</v>
      </c>
      <c r="PF12">
        <f t="shared" ca="1" si="55"/>
        <v>1</v>
      </c>
      <c r="PG12">
        <f t="shared" ca="1" si="55"/>
        <v>1</v>
      </c>
      <c r="PH12">
        <f t="shared" ca="1" si="55"/>
        <v>0</v>
      </c>
      <c r="PI12">
        <f t="shared" ca="1" si="55"/>
        <v>1</v>
      </c>
      <c r="PJ12">
        <f t="shared" ca="1" si="55"/>
        <v>1</v>
      </c>
      <c r="PK12">
        <f t="shared" ca="1" si="55"/>
        <v>1</v>
      </c>
      <c r="PL12">
        <f t="shared" ca="1" si="55"/>
        <v>1</v>
      </c>
      <c r="PM12">
        <f t="shared" ca="1" si="55"/>
        <v>0</v>
      </c>
      <c r="PN12">
        <f t="shared" ca="1" si="55"/>
        <v>1</v>
      </c>
      <c r="PO12">
        <f t="shared" ca="1" si="55"/>
        <v>1</v>
      </c>
      <c r="PP12">
        <f t="shared" ca="1" si="55"/>
        <v>1</v>
      </c>
      <c r="PQ12">
        <f t="shared" ca="1" si="55"/>
        <v>0</v>
      </c>
      <c r="PR12">
        <f t="shared" ca="1" si="55"/>
        <v>1</v>
      </c>
      <c r="PS12">
        <f t="shared" ca="1" si="55"/>
        <v>0</v>
      </c>
      <c r="PT12">
        <f t="shared" ca="1" si="55"/>
        <v>0</v>
      </c>
      <c r="PU12">
        <f t="shared" ca="1" si="55"/>
        <v>1</v>
      </c>
      <c r="PV12">
        <f t="shared" ca="1" si="55"/>
        <v>0</v>
      </c>
      <c r="PW12">
        <f t="shared" ca="1" si="55"/>
        <v>0</v>
      </c>
      <c r="PX12">
        <f t="shared" ca="1" si="55"/>
        <v>1</v>
      </c>
      <c r="PY12">
        <f t="shared" ca="1" si="55"/>
        <v>1</v>
      </c>
      <c r="PZ12">
        <f t="shared" ca="1" si="55"/>
        <v>1</v>
      </c>
      <c r="QA12">
        <f t="shared" ca="1" si="55"/>
        <v>1</v>
      </c>
      <c r="QB12">
        <f t="shared" ca="1" si="55"/>
        <v>1</v>
      </c>
      <c r="QC12">
        <f t="shared" ca="1" si="55"/>
        <v>1</v>
      </c>
      <c r="QD12">
        <f t="shared" ca="1" si="55"/>
        <v>1</v>
      </c>
      <c r="QE12">
        <f t="shared" ca="1" si="55"/>
        <v>1</v>
      </c>
      <c r="QF12">
        <f t="shared" ca="1" si="55"/>
        <v>1</v>
      </c>
      <c r="QG12">
        <f t="shared" ca="1" si="55"/>
        <v>1</v>
      </c>
      <c r="QH12">
        <f t="shared" ca="1" si="55"/>
        <v>1</v>
      </c>
      <c r="QI12">
        <f t="shared" ca="1" si="55"/>
        <v>0</v>
      </c>
      <c r="QJ12">
        <f t="shared" ca="1" si="55"/>
        <v>0</v>
      </c>
      <c r="QK12">
        <f t="shared" ca="1" si="80"/>
        <v>0</v>
      </c>
      <c r="QL12">
        <f t="shared" ca="1" si="80"/>
        <v>1</v>
      </c>
      <c r="QM12">
        <f t="shared" ca="1" si="80"/>
        <v>1</v>
      </c>
      <c r="QN12">
        <f t="shared" ca="1" si="80"/>
        <v>0</v>
      </c>
      <c r="QO12">
        <f t="shared" ca="1" si="80"/>
        <v>0</v>
      </c>
      <c r="QP12">
        <f t="shared" ca="1" si="80"/>
        <v>1</v>
      </c>
      <c r="QQ12">
        <f t="shared" ca="1" si="80"/>
        <v>1</v>
      </c>
      <c r="QR12">
        <f t="shared" ca="1" si="80"/>
        <v>1</v>
      </c>
      <c r="QS12">
        <f t="shared" ca="1" si="80"/>
        <v>1</v>
      </c>
      <c r="QT12">
        <f t="shared" ca="1" si="80"/>
        <v>0</v>
      </c>
      <c r="QU12">
        <f t="shared" ca="1" si="80"/>
        <v>0</v>
      </c>
      <c r="QV12">
        <f t="shared" ca="1" si="80"/>
        <v>1</v>
      </c>
      <c r="QW12">
        <f t="shared" ca="1" si="80"/>
        <v>1</v>
      </c>
      <c r="QX12">
        <f t="shared" ca="1" si="80"/>
        <v>1</v>
      </c>
      <c r="QY12">
        <f t="shared" ca="1" si="80"/>
        <v>0</v>
      </c>
      <c r="QZ12">
        <f t="shared" ca="1" si="80"/>
        <v>0</v>
      </c>
      <c r="RA12">
        <f t="shared" ca="1" si="80"/>
        <v>1</v>
      </c>
      <c r="RB12">
        <f t="shared" ca="1" si="80"/>
        <v>1</v>
      </c>
      <c r="RC12">
        <f t="shared" ca="1" si="80"/>
        <v>0</v>
      </c>
      <c r="RD12">
        <f t="shared" ca="1" si="80"/>
        <v>1</v>
      </c>
      <c r="RE12">
        <f t="shared" ca="1" si="80"/>
        <v>0</v>
      </c>
      <c r="RF12">
        <f t="shared" ca="1" si="80"/>
        <v>0</v>
      </c>
      <c r="RG12">
        <f t="shared" ca="1" si="80"/>
        <v>1</v>
      </c>
      <c r="RH12">
        <f t="shared" ca="1" si="80"/>
        <v>1</v>
      </c>
      <c r="RI12">
        <f t="shared" ca="1" si="80"/>
        <v>1</v>
      </c>
      <c r="RJ12">
        <f t="shared" ca="1" si="80"/>
        <v>0</v>
      </c>
      <c r="RK12">
        <f t="shared" ca="1" si="80"/>
        <v>1</v>
      </c>
      <c r="RL12">
        <f t="shared" ca="1" si="80"/>
        <v>0</v>
      </c>
      <c r="RM12">
        <f t="shared" ca="1" si="80"/>
        <v>0</v>
      </c>
      <c r="RN12">
        <f t="shared" ca="1" si="80"/>
        <v>0</v>
      </c>
      <c r="RO12">
        <f t="shared" ca="1" si="80"/>
        <v>0</v>
      </c>
      <c r="RP12">
        <f t="shared" ca="1" si="80"/>
        <v>0</v>
      </c>
      <c r="RQ12">
        <f t="shared" ca="1" si="80"/>
        <v>0</v>
      </c>
      <c r="RR12">
        <f t="shared" ca="1" si="80"/>
        <v>0</v>
      </c>
      <c r="RS12">
        <f t="shared" ca="1" si="80"/>
        <v>0</v>
      </c>
      <c r="RT12">
        <f t="shared" ca="1" si="80"/>
        <v>1</v>
      </c>
      <c r="RU12">
        <f t="shared" ca="1" si="80"/>
        <v>0</v>
      </c>
      <c r="RV12">
        <f t="shared" ca="1" si="80"/>
        <v>1</v>
      </c>
      <c r="RW12">
        <f t="shared" ca="1" si="80"/>
        <v>0</v>
      </c>
      <c r="RX12">
        <f t="shared" ca="1" si="80"/>
        <v>0</v>
      </c>
      <c r="RY12">
        <f t="shared" ca="1" si="80"/>
        <v>0</v>
      </c>
      <c r="RZ12">
        <f t="shared" ca="1" si="80"/>
        <v>1</v>
      </c>
      <c r="SA12">
        <f t="shared" ca="1" si="80"/>
        <v>1</v>
      </c>
      <c r="SB12">
        <f t="shared" ca="1" si="80"/>
        <v>1</v>
      </c>
      <c r="SC12">
        <f t="shared" ca="1" si="80"/>
        <v>1</v>
      </c>
      <c r="SD12">
        <f t="shared" ca="1" si="80"/>
        <v>1</v>
      </c>
      <c r="SE12">
        <f t="shared" ca="1" si="80"/>
        <v>1</v>
      </c>
      <c r="SF12">
        <f t="shared" ca="1" si="80"/>
        <v>1</v>
      </c>
      <c r="SG12">
        <f t="shared" ca="1" si="80"/>
        <v>1</v>
      </c>
      <c r="SH12">
        <f t="shared" ca="1" si="80"/>
        <v>1</v>
      </c>
      <c r="SI12">
        <f t="shared" ca="1" si="80"/>
        <v>0</v>
      </c>
      <c r="SJ12">
        <f t="shared" ca="1" si="80"/>
        <v>0</v>
      </c>
      <c r="SK12">
        <f t="shared" ca="1" si="80"/>
        <v>1</v>
      </c>
      <c r="SL12">
        <f t="shared" ca="1" si="80"/>
        <v>0</v>
      </c>
      <c r="SM12">
        <f t="shared" ca="1" si="80"/>
        <v>1</v>
      </c>
      <c r="SN12">
        <f t="shared" ca="1" si="80"/>
        <v>0</v>
      </c>
      <c r="SO12">
        <f t="shared" ca="1" si="80"/>
        <v>1</v>
      </c>
      <c r="SP12">
        <f t="shared" ca="1" si="80"/>
        <v>1</v>
      </c>
      <c r="SQ12">
        <f t="shared" ca="1" si="80"/>
        <v>0</v>
      </c>
      <c r="SR12">
        <f t="shared" ca="1" si="80"/>
        <v>1</v>
      </c>
      <c r="SS12">
        <f t="shared" ca="1" si="80"/>
        <v>1</v>
      </c>
      <c r="ST12">
        <f t="shared" ca="1" si="80"/>
        <v>1</v>
      </c>
      <c r="SU12">
        <f t="shared" ca="1" si="80"/>
        <v>0</v>
      </c>
      <c r="SV12">
        <f t="shared" ca="1" si="80"/>
        <v>1</v>
      </c>
      <c r="SW12">
        <f t="shared" ca="1" si="68"/>
        <v>1</v>
      </c>
      <c r="SX12">
        <f t="shared" ca="1" si="56"/>
        <v>1</v>
      </c>
      <c r="SY12">
        <f t="shared" ca="1" si="56"/>
        <v>0</v>
      </c>
      <c r="SZ12">
        <f t="shared" ca="1" si="56"/>
        <v>0</v>
      </c>
      <c r="TA12">
        <f t="shared" ca="1" si="56"/>
        <v>1</v>
      </c>
      <c r="TB12">
        <f t="shared" ca="1" si="56"/>
        <v>1</v>
      </c>
      <c r="TC12">
        <f t="shared" ca="1" si="56"/>
        <v>1</v>
      </c>
      <c r="TD12">
        <f t="shared" ca="1" si="56"/>
        <v>1</v>
      </c>
      <c r="TE12">
        <f t="shared" ca="1" si="56"/>
        <v>0</v>
      </c>
      <c r="TF12">
        <f t="shared" ca="1" si="56"/>
        <v>1</v>
      </c>
      <c r="TG12">
        <f t="shared" ca="1" si="56"/>
        <v>0</v>
      </c>
      <c r="TH12">
        <f t="shared" ca="1" si="56"/>
        <v>1</v>
      </c>
      <c r="TI12">
        <f t="shared" ca="1" si="56"/>
        <v>1</v>
      </c>
      <c r="TJ12">
        <f t="shared" ca="1" si="56"/>
        <v>1</v>
      </c>
      <c r="TK12">
        <f t="shared" ca="1" si="56"/>
        <v>0</v>
      </c>
      <c r="TL12">
        <f t="shared" ca="1" si="56"/>
        <v>0</v>
      </c>
      <c r="TM12">
        <f t="shared" ca="1" si="56"/>
        <v>1</v>
      </c>
      <c r="TN12">
        <f t="shared" ca="1" si="56"/>
        <v>0</v>
      </c>
      <c r="TO12">
        <f t="shared" ca="1" si="56"/>
        <v>0</v>
      </c>
      <c r="TP12">
        <f t="shared" ca="1" si="56"/>
        <v>0</v>
      </c>
      <c r="TQ12">
        <f t="shared" ca="1" si="56"/>
        <v>0</v>
      </c>
      <c r="TR12">
        <f t="shared" ca="1" si="56"/>
        <v>0</v>
      </c>
      <c r="TS12">
        <f t="shared" ca="1" si="56"/>
        <v>0</v>
      </c>
      <c r="TT12">
        <f t="shared" ca="1" si="56"/>
        <v>0</v>
      </c>
      <c r="TU12">
        <f t="shared" ca="1" si="56"/>
        <v>0</v>
      </c>
      <c r="TV12">
        <f t="shared" ca="1" si="56"/>
        <v>0</v>
      </c>
      <c r="TW12">
        <f t="shared" ca="1" si="56"/>
        <v>0</v>
      </c>
      <c r="TX12">
        <f t="shared" ca="1" si="56"/>
        <v>1</v>
      </c>
      <c r="TY12">
        <f t="shared" ca="1" si="56"/>
        <v>1</v>
      </c>
      <c r="TZ12">
        <f t="shared" ca="1" si="56"/>
        <v>0</v>
      </c>
      <c r="UA12">
        <f t="shared" ca="1" si="56"/>
        <v>0</v>
      </c>
      <c r="UB12">
        <f t="shared" ca="1" si="56"/>
        <v>0</v>
      </c>
      <c r="UC12">
        <f t="shared" ca="1" si="56"/>
        <v>0</v>
      </c>
      <c r="UD12">
        <f t="shared" ca="1" si="56"/>
        <v>1</v>
      </c>
      <c r="UE12">
        <f t="shared" ca="1" si="56"/>
        <v>0</v>
      </c>
      <c r="UF12">
        <f t="shared" ca="1" si="56"/>
        <v>0</v>
      </c>
      <c r="UG12">
        <f t="shared" ca="1" si="56"/>
        <v>1</v>
      </c>
      <c r="UH12">
        <f t="shared" ca="1" si="56"/>
        <v>1</v>
      </c>
      <c r="UI12">
        <f t="shared" ca="1" si="56"/>
        <v>0</v>
      </c>
      <c r="UJ12">
        <f t="shared" ca="1" si="56"/>
        <v>0</v>
      </c>
      <c r="UK12">
        <f t="shared" ca="1" si="56"/>
        <v>1</v>
      </c>
      <c r="UL12">
        <f t="shared" ca="1" si="56"/>
        <v>1</v>
      </c>
      <c r="UM12">
        <f t="shared" ca="1" si="56"/>
        <v>1</v>
      </c>
      <c r="UN12">
        <f t="shared" ca="1" si="56"/>
        <v>0</v>
      </c>
      <c r="UO12">
        <f t="shared" ca="1" si="56"/>
        <v>1</v>
      </c>
      <c r="UP12">
        <f t="shared" ca="1" si="56"/>
        <v>1</v>
      </c>
      <c r="UQ12">
        <f t="shared" ca="1" si="56"/>
        <v>0</v>
      </c>
      <c r="UR12">
        <f t="shared" ca="1" si="56"/>
        <v>0</v>
      </c>
      <c r="US12">
        <f t="shared" ca="1" si="56"/>
        <v>1</v>
      </c>
      <c r="UT12">
        <f t="shared" ca="1" si="56"/>
        <v>0</v>
      </c>
      <c r="UU12">
        <f t="shared" ca="1" si="56"/>
        <v>0</v>
      </c>
      <c r="UV12">
        <f t="shared" ca="1" si="56"/>
        <v>0</v>
      </c>
      <c r="UW12">
        <f t="shared" ca="1" si="56"/>
        <v>0</v>
      </c>
      <c r="UX12">
        <f t="shared" ca="1" si="56"/>
        <v>0</v>
      </c>
      <c r="UY12">
        <f t="shared" ca="1" si="56"/>
        <v>1</v>
      </c>
      <c r="UZ12">
        <f t="shared" ca="1" si="56"/>
        <v>1</v>
      </c>
      <c r="VA12">
        <f t="shared" ca="1" si="56"/>
        <v>0</v>
      </c>
      <c r="VB12">
        <f t="shared" ca="1" si="56"/>
        <v>0</v>
      </c>
      <c r="VC12">
        <f t="shared" ca="1" si="56"/>
        <v>0</v>
      </c>
      <c r="VD12">
        <f t="shared" ca="1" si="56"/>
        <v>0</v>
      </c>
      <c r="VE12">
        <f t="shared" ca="1" si="56"/>
        <v>0</v>
      </c>
      <c r="VF12">
        <f t="shared" ca="1" si="56"/>
        <v>1</v>
      </c>
      <c r="VG12">
        <f t="shared" ca="1" si="56"/>
        <v>0</v>
      </c>
      <c r="VH12">
        <f t="shared" ca="1" si="56"/>
        <v>1</v>
      </c>
      <c r="VI12">
        <f t="shared" ca="1" si="81"/>
        <v>0</v>
      </c>
      <c r="VJ12">
        <f t="shared" ca="1" si="81"/>
        <v>1</v>
      </c>
      <c r="VK12">
        <f t="shared" ca="1" si="81"/>
        <v>0</v>
      </c>
      <c r="VL12">
        <f t="shared" ca="1" si="81"/>
        <v>1</v>
      </c>
      <c r="VM12">
        <f t="shared" ca="1" si="81"/>
        <v>1</v>
      </c>
      <c r="VN12">
        <f t="shared" ca="1" si="81"/>
        <v>0</v>
      </c>
      <c r="VO12">
        <f t="shared" ca="1" si="81"/>
        <v>0</v>
      </c>
      <c r="VP12">
        <f t="shared" ca="1" si="81"/>
        <v>1</v>
      </c>
      <c r="VQ12">
        <f t="shared" ca="1" si="81"/>
        <v>1</v>
      </c>
      <c r="VR12">
        <f t="shared" ca="1" si="81"/>
        <v>0</v>
      </c>
      <c r="VS12">
        <f t="shared" ca="1" si="81"/>
        <v>1</v>
      </c>
      <c r="VT12">
        <f t="shared" ca="1" si="81"/>
        <v>0</v>
      </c>
      <c r="VU12">
        <f t="shared" ca="1" si="81"/>
        <v>1</v>
      </c>
      <c r="VV12">
        <f t="shared" ca="1" si="81"/>
        <v>1</v>
      </c>
      <c r="VW12">
        <f t="shared" ca="1" si="81"/>
        <v>0</v>
      </c>
      <c r="VX12">
        <f t="shared" ca="1" si="81"/>
        <v>1</v>
      </c>
      <c r="VY12">
        <f t="shared" ca="1" si="81"/>
        <v>0</v>
      </c>
      <c r="VZ12">
        <f t="shared" ca="1" si="81"/>
        <v>1</v>
      </c>
      <c r="WA12">
        <f t="shared" ca="1" si="81"/>
        <v>0</v>
      </c>
      <c r="WB12">
        <f t="shared" ca="1" si="81"/>
        <v>1</v>
      </c>
      <c r="WC12">
        <f t="shared" ca="1" si="81"/>
        <v>0</v>
      </c>
      <c r="WD12">
        <f t="shared" ca="1" si="81"/>
        <v>0</v>
      </c>
      <c r="WE12">
        <f t="shared" ca="1" si="81"/>
        <v>0</v>
      </c>
      <c r="WF12">
        <f t="shared" ca="1" si="81"/>
        <v>0</v>
      </c>
      <c r="WG12">
        <f t="shared" ca="1" si="81"/>
        <v>1</v>
      </c>
      <c r="WH12">
        <f t="shared" ca="1" si="81"/>
        <v>0</v>
      </c>
      <c r="WI12">
        <f t="shared" ca="1" si="81"/>
        <v>0</v>
      </c>
      <c r="WJ12">
        <f t="shared" ca="1" si="81"/>
        <v>0</v>
      </c>
      <c r="WK12">
        <f t="shared" ca="1" si="81"/>
        <v>1</v>
      </c>
      <c r="WL12">
        <f t="shared" ca="1" si="81"/>
        <v>1</v>
      </c>
      <c r="WM12">
        <f t="shared" ca="1" si="81"/>
        <v>1</v>
      </c>
      <c r="WN12">
        <f t="shared" ca="1" si="81"/>
        <v>0</v>
      </c>
      <c r="WO12">
        <f t="shared" ca="1" si="81"/>
        <v>0</v>
      </c>
      <c r="WP12">
        <f t="shared" ca="1" si="81"/>
        <v>0</v>
      </c>
      <c r="WQ12">
        <f t="shared" ca="1" si="81"/>
        <v>1</v>
      </c>
      <c r="WR12">
        <f t="shared" ca="1" si="81"/>
        <v>0</v>
      </c>
      <c r="WS12">
        <f t="shared" ca="1" si="81"/>
        <v>1</v>
      </c>
      <c r="WT12">
        <f t="shared" ca="1" si="81"/>
        <v>0</v>
      </c>
      <c r="WU12">
        <f t="shared" ca="1" si="81"/>
        <v>1</v>
      </c>
      <c r="WV12">
        <f t="shared" ca="1" si="81"/>
        <v>0</v>
      </c>
      <c r="WW12">
        <f t="shared" ca="1" si="81"/>
        <v>0</v>
      </c>
      <c r="WX12">
        <f t="shared" ca="1" si="81"/>
        <v>0</v>
      </c>
      <c r="WY12">
        <f t="shared" ca="1" si="81"/>
        <v>1</v>
      </c>
      <c r="WZ12">
        <f t="shared" ca="1" si="81"/>
        <v>1</v>
      </c>
      <c r="XA12">
        <f t="shared" ca="1" si="81"/>
        <v>1</v>
      </c>
      <c r="XB12">
        <f t="shared" ca="1" si="81"/>
        <v>0</v>
      </c>
      <c r="XC12">
        <f t="shared" ca="1" si="81"/>
        <v>1</v>
      </c>
      <c r="XD12">
        <f t="shared" ca="1" si="81"/>
        <v>1</v>
      </c>
      <c r="XE12">
        <f t="shared" ca="1" si="81"/>
        <v>0</v>
      </c>
      <c r="XF12">
        <f t="shared" ca="1" si="81"/>
        <v>0</v>
      </c>
      <c r="XG12">
        <f t="shared" ca="1" si="81"/>
        <v>0</v>
      </c>
      <c r="XH12">
        <f t="shared" ca="1" si="81"/>
        <v>0</v>
      </c>
      <c r="XI12">
        <f t="shared" ca="1" si="81"/>
        <v>1</v>
      </c>
      <c r="XJ12">
        <f t="shared" ca="1" si="81"/>
        <v>1</v>
      </c>
      <c r="XK12">
        <f t="shared" ca="1" si="81"/>
        <v>0</v>
      </c>
      <c r="XL12">
        <f t="shared" ca="1" si="81"/>
        <v>0</v>
      </c>
      <c r="XM12">
        <f t="shared" ca="1" si="81"/>
        <v>1</v>
      </c>
      <c r="XN12">
        <f t="shared" ca="1" si="81"/>
        <v>0</v>
      </c>
      <c r="XO12">
        <f t="shared" ca="1" si="81"/>
        <v>0</v>
      </c>
      <c r="XP12">
        <f t="shared" ca="1" si="81"/>
        <v>0</v>
      </c>
      <c r="XQ12">
        <f t="shared" ca="1" si="81"/>
        <v>1</v>
      </c>
      <c r="XR12">
        <f t="shared" ca="1" si="81"/>
        <v>1</v>
      </c>
      <c r="XS12">
        <f t="shared" ca="1" si="81"/>
        <v>0</v>
      </c>
      <c r="XT12">
        <f t="shared" ca="1" si="81"/>
        <v>0</v>
      </c>
      <c r="XU12">
        <f t="shared" ca="1" si="69"/>
        <v>0</v>
      </c>
      <c r="XV12">
        <f t="shared" ca="1" si="57"/>
        <v>0</v>
      </c>
      <c r="XW12">
        <f t="shared" ca="1" si="57"/>
        <v>0</v>
      </c>
      <c r="XX12">
        <f t="shared" ca="1" si="57"/>
        <v>0</v>
      </c>
      <c r="XY12">
        <f t="shared" ca="1" si="57"/>
        <v>1</v>
      </c>
      <c r="XZ12">
        <f t="shared" ca="1" si="57"/>
        <v>1</v>
      </c>
      <c r="YA12">
        <f t="shared" ca="1" si="57"/>
        <v>0</v>
      </c>
      <c r="YB12">
        <f t="shared" ca="1" si="57"/>
        <v>0</v>
      </c>
      <c r="YC12">
        <f t="shared" ca="1" si="57"/>
        <v>1</v>
      </c>
      <c r="YD12">
        <f t="shared" ca="1" si="57"/>
        <v>1</v>
      </c>
      <c r="YE12">
        <f t="shared" ca="1" si="57"/>
        <v>1</v>
      </c>
      <c r="YF12">
        <f t="shared" ca="1" si="57"/>
        <v>0</v>
      </c>
      <c r="YG12">
        <f t="shared" ca="1" si="57"/>
        <v>1</v>
      </c>
      <c r="YH12">
        <f t="shared" ca="1" si="57"/>
        <v>1</v>
      </c>
      <c r="YI12">
        <f t="shared" ca="1" si="57"/>
        <v>0</v>
      </c>
      <c r="YJ12">
        <f t="shared" ca="1" si="57"/>
        <v>1</v>
      </c>
      <c r="YK12">
        <f t="shared" ca="1" si="57"/>
        <v>0</v>
      </c>
      <c r="YL12">
        <f t="shared" ca="1" si="57"/>
        <v>0</v>
      </c>
      <c r="YM12">
        <f t="shared" ca="1" si="57"/>
        <v>0</v>
      </c>
      <c r="YN12">
        <f t="shared" ca="1" si="57"/>
        <v>1</v>
      </c>
      <c r="YO12">
        <f t="shared" ca="1" si="57"/>
        <v>0</v>
      </c>
      <c r="YP12">
        <f t="shared" ca="1" si="57"/>
        <v>0</v>
      </c>
      <c r="YQ12">
        <f t="shared" ca="1" si="57"/>
        <v>1</v>
      </c>
      <c r="YR12">
        <f t="shared" ca="1" si="57"/>
        <v>1</v>
      </c>
      <c r="YS12">
        <f t="shared" ca="1" si="57"/>
        <v>0</v>
      </c>
      <c r="YT12">
        <f t="shared" ca="1" si="57"/>
        <v>0</v>
      </c>
      <c r="YU12">
        <f t="shared" ca="1" si="57"/>
        <v>1</v>
      </c>
      <c r="YV12">
        <f t="shared" ca="1" si="57"/>
        <v>0</v>
      </c>
      <c r="YW12">
        <f t="shared" ca="1" si="57"/>
        <v>0</v>
      </c>
      <c r="YX12">
        <f t="shared" ca="1" si="57"/>
        <v>0</v>
      </c>
      <c r="YY12">
        <f t="shared" ca="1" si="57"/>
        <v>1</v>
      </c>
      <c r="YZ12">
        <f t="shared" ca="1" si="57"/>
        <v>1</v>
      </c>
      <c r="ZA12">
        <f t="shared" ca="1" si="57"/>
        <v>0</v>
      </c>
      <c r="ZB12">
        <f t="shared" ca="1" si="57"/>
        <v>1</v>
      </c>
      <c r="ZC12">
        <f t="shared" ca="1" si="57"/>
        <v>1</v>
      </c>
      <c r="ZD12">
        <f t="shared" ca="1" si="57"/>
        <v>0</v>
      </c>
      <c r="ZE12">
        <f t="shared" ca="1" si="57"/>
        <v>0</v>
      </c>
      <c r="ZF12">
        <f t="shared" ca="1" si="57"/>
        <v>0</v>
      </c>
      <c r="ZG12">
        <f t="shared" ca="1" si="57"/>
        <v>0</v>
      </c>
      <c r="ZH12">
        <f t="shared" ca="1" si="57"/>
        <v>1</v>
      </c>
      <c r="ZI12">
        <f t="shared" ca="1" si="57"/>
        <v>1</v>
      </c>
      <c r="ZJ12">
        <f t="shared" ca="1" si="57"/>
        <v>1</v>
      </c>
      <c r="ZK12">
        <f t="shared" ca="1" si="57"/>
        <v>0</v>
      </c>
      <c r="ZL12">
        <f t="shared" ca="1" si="57"/>
        <v>0</v>
      </c>
      <c r="ZM12">
        <f t="shared" ca="1" si="57"/>
        <v>1</v>
      </c>
      <c r="ZN12">
        <f t="shared" ca="1" si="57"/>
        <v>0</v>
      </c>
      <c r="ZO12">
        <f t="shared" ca="1" si="57"/>
        <v>0</v>
      </c>
      <c r="ZP12">
        <f t="shared" ca="1" si="57"/>
        <v>1</v>
      </c>
      <c r="ZQ12">
        <f t="shared" ca="1" si="57"/>
        <v>1</v>
      </c>
      <c r="ZR12">
        <f t="shared" ca="1" si="57"/>
        <v>1</v>
      </c>
      <c r="ZS12">
        <f t="shared" ca="1" si="57"/>
        <v>0</v>
      </c>
      <c r="ZT12">
        <f t="shared" ca="1" si="57"/>
        <v>0</v>
      </c>
      <c r="ZU12">
        <f t="shared" ca="1" si="57"/>
        <v>0</v>
      </c>
      <c r="ZV12">
        <f t="shared" ca="1" si="57"/>
        <v>1</v>
      </c>
      <c r="ZW12">
        <f t="shared" ca="1" si="57"/>
        <v>1</v>
      </c>
      <c r="ZX12">
        <f t="shared" ca="1" si="57"/>
        <v>1</v>
      </c>
      <c r="ZY12">
        <f t="shared" ca="1" si="57"/>
        <v>0</v>
      </c>
      <c r="ZZ12">
        <f t="shared" ca="1" si="57"/>
        <v>0</v>
      </c>
      <c r="AAA12">
        <f t="shared" ca="1" si="57"/>
        <v>1</v>
      </c>
      <c r="AAB12">
        <f t="shared" ca="1" si="57"/>
        <v>1</v>
      </c>
      <c r="AAC12">
        <f t="shared" ca="1" si="57"/>
        <v>1</v>
      </c>
      <c r="AAD12">
        <f t="shared" ca="1" si="57"/>
        <v>0</v>
      </c>
      <c r="AAE12">
        <f t="shared" ca="1" si="57"/>
        <v>1</v>
      </c>
      <c r="AAF12">
        <f t="shared" ca="1" si="57"/>
        <v>1</v>
      </c>
      <c r="AAG12">
        <f t="shared" ca="1" si="82"/>
        <v>1</v>
      </c>
      <c r="AAH12">
        <f t="shared" ca="1" si="82"/>
        <v>0</v>
      </c>
      <c r="AAI12">
        <f t="shared" ca="1" si="82"/>
        <v>0</v>
      </c>
      <c r="AAJ12">
        <f t="shared" ca="1" si="82"/>
        <v>1</v>
      </c>
      <c r="AAK12">
        <f t="shared" ca="1" si="82"/>
        <v>0</v>
      </c>
      <c r="AAL12">
        <f t="shared" ca="1" si="82"/>
        <v>1</v>
      </c>
      <c r="AAM12">
        <f t="shared" ca="1" si="82"/>
        <v>0</v>
      </c>
      <c r="AAN12">
        <f t="shared" ca="1" si="82"/>
        <v>0</v>
      </c>
      <c r="AAO12">
        <f t="shared" ca="1" si="82"/>
        <v>0</v>
      </c>
      <c r="AAP12">
        <f t="shared" ca="1" si="82"/>
        <v>1</v>
      </c>
      <c r="AAQ12">
        <f t="shared" ca="1" si="82"/>
        <v>0</v>
      </c>
      <c r="AAR12">
        <f t="shared" ca="1" si="82"/>
        <v>1</v>
      </c>
      <c r="AAS12">
        <f t="shared" ca="1" si="82"/>
        <v>1</v>
      </c>
      <c r="AAT12">
        <f t="shared" ca="1" si="82"/>
        <v>1</v>
      </c>
      <c r="AAU12">
        <f t="shared" ca="1" si="82"/>
        <v>1</v>
      </c>
      <c r="AAV12">
        <f t="shared" ca="1" si="82"/>
        <v>0</v>
      </c>
      <c r="AAW12">
        <f t="shared" ca="1" si="82"/>
        <v>1</v>
      </c>
      <c r="AAX12">
        <f t="shared" ca="1" si="82"/>
        <v>0</v>
      </c>
      <c r="AAY12">
        <f t="shared" ca="1" si="82"/>
        <v>1</v>
      </c>
      <c r="AAZ12">
        <f t="shared" ca="1" si="82"/>
        <v>0</v>
      </c>
      <c r="ABA12">
        <f t="shared" ca="1" si="82"/>
        <v>0</v>
      </c>
      <c r="ABB12">
        <f t="shared" ca="1" si="82"/>
        <v>0</v>
      </c>
      <c r="ABC12">
        <f t="shared" ca="1" si="82"/>
        <v>1</v>
      </c>
      <c r="ABD12">
        <f t="shared" ca="1" si="82"/>
        <v>1</v>
      </c>
      <c r="ABE12">
        <f t="shared" ca="1" si="82"/>
        <v>0</v>
      </c>
      <c r="ABF12">
        <f t="shared" ca="1" si="82"/>
        <v>1</v>
      </c>
      <c r="ABG12">
        <f t="shared" ca="1" si="82"/>
        <v>1</v>
      </c>
      <c r="ABH12">
        <f t="shared" ca="1" si="82"/>
        <v>0</v>
      </c>
      <c r="ABI12">
        <f t="shared" ca="1" si="82"/>
        <v>1</v>
      </c>
      <c r="ABJ12">
        <f t="shared" ca="1" si="82"/>
        <v>0</v>
      </c>
      <c r="ABK12">
        <f t="shared" ca="1" si="82"/>
        <v>0</v>
      </c>
      <c r="ABL12">
        <f t="shared" ca="1" si="82"/>
        <v>0</v>
      </c>
      <c r="ABM12">
        <f t="shared" ca="1" si="82"/>
        <v>1</v>
      </c>
      <c r="ABN12">
        <f t="shared" ca="1" si="82"/>
        <v>0</v>
      </c>
      <c r="ABO12">
        <f t="shared" ca="1" si="82"/>
        <v>1</v>
      </c>
      <c r="ABP12">
        <f t="shared" ca="1" si="82"/>
        <v>0</v>
      </c>
      <c r="ABQ12">
        <f t="shared" ca="1" si="82"/>
        <v>1</v>
      </c>
      <c r="ABR12">
        <f t="shared" ca="1" si="82"/>
        <v>0</v>
      </c>
      <c r="ABS12">
        <f t="shared" ca="1" si="82"/>
        <v>1</v>
      </c>
      <c r="ABT12">
        <f t="shared" ca="1" si="82"/>
        <v>0</v>
      </c>
      <c r="ABU12">
        <f t="shared" ca="1" si="82"/>
        <v>0</v>
      </c>
      <c r="ABV12">
        <f t="shared" ca="1" si="82"/>
        <v>1</v>
      </c>
      <c r="ABW12">
        <f t="shared" ca="1" si="82"/>
        <v>1</v>
      </c>
      <c r="ABX12">
        <f t="shared" ca="1" si="82"/>
        <v>1</v>
      </c>
      <c r="ABY12">
        <f t="shared" ca="1" si="82"/>
        <v>0</v>
      </c>
      <c r="ABZ12">
        <f t="shared" ca="1" si="82"/>
        <v>0</v>
      </c>
      <c r="ACA12">
        <f t="shared" ca="1" si="82"/>
        <v>1</v>
      </c>
      <c r="ACB12">
        <f t="shared" ca="1" si="82"/>
        <v>0</v>
      </c>
      <c r="ACC12">
        <f t="shared" ca="1" si="82"/>
        <v>1</v>
      </c>
      <c r="ACD12">
        <f t="shared" ca="1" si="82"/>
        <v>1</v>
      </c>
      <c r="ACE12">
        <f t="shared" ca="1" si="82"/>
        <v>1</v>
      </c>
      <c r="ACF12">
        <f t="shared" ca="1" si="82"/>
        <v>0</v>
      </c>
      <c r="ACG12">
        <f t="shared" ca="1" si="82"/>
        <v>1</v>
      </c>
      <c r="ACH12">
        <f t="shared" ca="1" si="82"/>
        <v>1</v>
      </c>
      <c r="ACI12">
        <f t="shared" ca="1" si="82"/>
        <v>1</v>
      </c>
      <c r="ACJ12">
        <f t="shared" ca="1" si="82"/>
        <v>1</v>
      </c>
      <c r="ACK12">
        <f t="shared" ca="1" si="82"/>
        <v>1</v>
      </c>
      <c r="ACL12">
        <f t="shared" ca="1" si="82"/>
        <v>1</v>
      </c>
      <c r="ACM12">
        <f t="shared" ca="1" si="82"/>
        <v>0</v>
      </c>
      <c r="ACN12">
        <f t="shared" ca="1" si="82"/>
        <v>0</v>
      </c>
      <c r="ACO12">
        <f t="shared" ca="1" si="82"/>
        <v>0</v>
      </c>
      <c r="ACP12">
        <f t="shared" ca="1" si="82"/>
        <v>0</v>
      </c>
      <c r="ACQ12">
        <f t="shared" ca="1" si="82"/>
        <v>1</v>
      </c>
      <c r="ACR12">
        <f t="shared" ca="1" si="82"/>
        <v>0</v>
      </c>
      <c r="ACS12">
        <f t="shared" ca="1" si="70"/>
        <v>1</v>
      </c>
      <c r="ACT12">
        <f t="shared" ca="1" si="58"/>
        <v>1</v>
      </c>
      <c r="ACU12">
        <f t="shared" ca="1" si="58"/>
        <v>1</v>
      </c>
      <c r="ACV12">
        <f t="shared" ca="1" si="58"/>
        <v>1</v>
      </c>
      <c r="ACW12">
        <f t="shared" ca="1" si="58"/>
        <v>1</v>
      </c>
      <c r="ACX12">
        <f t="shared" ca="1" si="58"/>
        <v>0</v>
      </c>
      <c r="ACY12">
        <f t="shared" ca="1" si="58"/>
        <v>0</v>
      </c>
      <c r="ACZ12">
        <f t="shared" ca="1" si="58"/>
        <v>1</v>
      </c>
      <c r="ADA12">
        <f t="shared" ca="1" si="58"/>
        <v>0</v>
      </c>
      <c r="ADB12">
        <f t="shared" ca="1" si="58"/>
        <v>1</v>
      </c>
      <c r="ADC12">
        <f t="shared" ca="1" si="58"/>
        <v>0</v>
      </c>
      <c r="ADD12">
        <f t="shared" ca="1" si="58"/>
        <v>1</v>
      </c>
      <c r="ADE12">
        <f t="shared" ca="1" si="58"/>
        <v>1</v>
      </c>
      <c r="ADF12">
        <f t="shared" ca="1" si="58"/>
        <v>0</v>
      </c>
      <c r="ADG12">
        <f t="shared" ca="1" si="58"/>
        <v>0</v>
      </c>
      <c r="ADH12">
        <f t="shared" ca="1" si="58"/>
        <v>1</v>
      </c>
      <c r="ADI12">
        <f t="shared" ca="1" si="58"/>
        <v>1</v>
      </c>
      <c r="ADJ12">
        <f t="shared" ca="1" si="58"/>
        <v>1</v>
      </c>
      <c r="ADK12">
        <f t="shared" ca="1" si="58"/>
        <v>0</v>
      </c>
      <c r="ADL12">
        <f t="shared" ca="1" si="58"/>
        <v>1</v>
      </c>
      <c r="ADM12">
        <f t="shared" ca="1" si="58"/>
        <v>1</v>
      </c>
      <c r="ADN12">
        <f t="shared" ca="1" si="58"/>
        <v>1</v>
      </c>
      <c r="ADO12">
        <f t="shared" ca="1" si="58"/>
        <v>0</v>
      </c>
      <c r="ADP12">
        <f t="shared" ca="1" si="58"/>
        <v>0</v>
      </c>
      <c r="ADQ12">
        <f t="shared" ca="1" si="58"/>
        <v>0</v>
      </c>
      <c r="ADR12">
        <f t="shared" ca="1" si="58"/>
        <v>0</v>
      </c>
      <c r="ADS12">
        <f t="shared" ca="1" si="58"/>
        <v>0</v>
      </c>
      <c r="ADT12">
        <f t="shared" ca="1" si="58"/>
        <v>0</v>
      </c>
      <c r="ADU12">
        <f t="shared" ca="1" si="58"/>
        <v>0</v>
      </c>
      <c r="ADV12">
        <f t="shared" ca="1" si="58"/>
        <v>0</v>
      </c>
      <c r="ADW12">
        <f t="shared" ca="1" si="58"/>
        <v>0</v>
      </c>
      <c r="ADX12">
        <f t="shared" ca="1" si="58"/>
        <v>1</v>
      </c>
      <c r="ADY12">
        <f t="shared" ca="1" si="58"/>
        <v>0</v>
      </c>
      <c r="ADZ12">
        <f t="shared" ca="1" si="58"/>
        <v>1</v>
      </c>
      <c r="AEA12">
        <f t="shared" ca="1" si="58"/>
        <v>0</v>
      </c>
      <c r="AEB12">
        <f t="shared" ca="1" si="58"/>
        <v>0</v>
      </c>
      <c r="AEC12">
        <f t="shared" ca="1" si="58"/>
        <v>0</v>
      </c>
      <c r="AED12">
        <f t="shared" ca="1" si="58"/>
        <v>0</v>
      </c>
      <c r="AEE12">
        <f t="shared" ca="1" si="58"/>
        <v>0</v>
      </c>
      <c r="AEF12">
        <f t="shared" ca="1" si="58"/>
        <v>0</v>
      </c>
      <c r="AEG12">
        <f t="shared" ca="1" si="58"/>
        <v>0</v>
      </c>
      <c r="AEH12">
        <f t="shared" ca="1" si="58"/>
        <v>0</v>
      </c>
      <c r="AEI12">
        <f t="shared" ca="1" si="58"/>
        <v>1</v>
      </c>
      <c r="AEJ12">
        <f t="shared" ca="1" si="58"/>
        <v>1</v>
      </c>
      <c r="AEK12">
        <f t="shared" ca="1" si="58"/>
        <v>1</v>
      </c>
      <c r="AEL12">
        <f t="shared" ca="1" si="58"/>
        <v>0</v>
      </c>
      <c r="AEM12">
        <f t="shared" ca="1" si="58"/>
        <v>0</v>
      </c>
      <c r="AEN12">
        <f t="shared" ca="1" si="58"/>
        <v>1</v>
      </c>
      <c r="AEO12">
        <f t="shared" ca="1" si="58"/>
        <v>1</v>
      </c>
      <c r="AEP12">
        <f t="shared" ca="1" si="58"/>
        <v>0</v>
      </c>
      <c r="AEQ12">
        <f t="shared" ca="1" si="58"/>
        <v>0</v>
      </c>
      <c r="AER12">
        <f t="shared" ca="1" si="58"/>
        <v>1</v>
      </c>
      <c r="AES12">
        <f t="shared" ca="1" si="58"/>
        <v>1</v>
      </c>
      <c r="AET12">
        <f t="shared" ca="1" si="58"/>
        <v>0</v>
      </c>
      <c r="AEU12">
        <f t="shared" ca="1" si="58"/>
        <v>1</v>
      </c>
      <c r="AEV12">
        <f t="shared" ca="1" si="58"/>
        <v>1</v>
      </c>
      <c r="AEW12">
        <f t="shared" ca="1" si="58"/>
        <v>0</v>
      </c>
      <c r="AEX12">
        <f t="shared" ca="1" si="58"/>
        <v>0</v>
      </c>
      <c r="AEY12">
        <f t="shared" ca="1" si="58"/>
        <v>0</v>
      </c>
      <c r="AEZ12">
        <f t="shared" ca="1" si="58"/>
        <v>1</v>
      </c>
      <c r="AFA12">
        <f t="shared" ca="1" si="58"/>
        <v>1</v>
      </c>
      <c r="AFB12">
        <f t="shared" ca="1" si="58"/>
        <v>1</v>
      </c>
      <c r="AFC12">
        <f t="shared" ca="1" si="58"/>
        <v>0</v>
      </c>
      <c r="AFD12">
        <f t="shared" ca="1" si="58"/>
        <v>0</v>
      </c>
      <c r="AFE12">
        <f t="shared" ca="1" si="83"/>
        <v>1</v>
      </c>
      <c r="AFF12">
        <f t="shared" ca="1" si="83"/>
        <v>0</v>
      </c>
      <c r="AFG12">
        <f t="shared" ca="1" si="83"/>
        <v>0</v>
      </c>
      <c r="AFH12">
        <f t="shared" ca="1" si="83"/>
        <v>1</v>
      </c>
      <c r="AFI12">
        <f t="shared" ca="1" si="83"/>
        <v>1</v>
      </c>
      <c r="AFJ12">
        <f t="shared" ca="1" si="83"/>
        <v>0</v>
      </c>
      <c r="AFK12">
        <f t="shared" ca="1" si="83"/>
        <v>0</v>
      </c>
      <c r="AFL12">
        <f t="shared" ca="1" si="83"/>
        <v>0</v>
      </c>
      <c r="AFM12">
        <f t="shared" ca="1" si="83"/>
        <v>1</v>
      </c>
      <c r="AFN12">
        <f t="shared" ca="1" si="83"/>
        <v>0</v>
      </c>
      <c r="AFO12">
        <f t="shared" ca="1" si="83"/>
        <v>1</v>
      </c>
      <c r="AFP12">
        <f t="shared" ca="1" si="83"/>
        <v>1</v>
      </c>
      <c r="AFQ12">
        <f t="shared" ca="1" si="83"/>
        <v>0</v>
      </c>
      <c r="AFR12">
        <f t="shared" ca="1" si="83"/>
        <v>0</v>
      </c>
      <c r="AFS12">
        <f t="shared" ca="1" si="83"/>
        <v>0</v>
      </c>
      <c r="AFT12">
        <f t="shared" ca="1" si="83"/>
        <v>1</v>
      </c>
      <c r="AFU12">
        <f t="shared" ca="1" si="83"/>
        <v>1</v>
      </c>
      <c r="AFV12">
        <f t="shared" ca="1" si="83"/>
        <v>1</v>
      </c>
      <c r="AFW12">
        <f t="shared" ca="1" si="83"/>
        <v>0</v>
      </c>
      <c r="AFX12">
        <f t="shared" ca="1" si="83"/>
        <v>1</v>
      </c>
      <c r="AFY12">
        <f t="shared" ca="1" si="83"/>
        <v>1</v>
      </c>
      <c r="AFZ12">
        <f t="shared" ca="1" si="83"/>
        <v>1</v>
      </c>
      <c r="AGA12">
        <f t="shared" ca="1" si="83"/>
        <v>0</v>
      </c>
      <c r="AGB12">
        <f t="shared" ca="1" si="83"/>
        <v>0</v>
      </c>
      <c r="AGC12">
        <f t="shared" ca="1" si="83"/>
        <v>0</v>
      </c>
      <c r="AGD12">
        <f t="shared" ca="1" si="83"/>
        <v>1</v>
      </c>
      <c r="AGE12">
        <f t="shared" ca="1" si="83"/>
        <v>1</v>
      </c>
      <c r="AGF12">
        <f t="shared" ca="1" si="83"/>
        <v>0</v>
      </c>
      <c r="AGG12">
        <f t="shared" ca="1" si="83"/>
        <v>0</v>
      </c>
      <c r="AGH12">
        <f t="shared" ca="1" si="83"/>
        <v>0</v>
      </c>
      <c r="AGI12">
        <f t="shared" ca="1" si="83"/>
        <v>0</v>
      </c>
      <c r="AGJ12">
        <f t="shared" ca="1" si="83"/>
        <v>1</v>
      </c>
      <c r="AGK12">
        <f t="shared" ca="1" si="83"/>
        <v>1</v>
      </c>
      <c r="AGL12">
        <f t="shared" ca="1" si="83"/>
        <v>0</v>
      </c>
      <c r="AGM12">
        <f t="shared" ca="1" si="83"/>
        <v>0</v>
      </c>
      <c r="AGN12">
        <f t="shared" ca="1" si="83"/>
        <v>0</v>
      </c>
      <c r="AGO12">
        <f t="shared" ca="1" si="83"/>
        <v>0</v>
      </c>
      <c r="AGP12">
        <f t="shared" ca="1" si="83"/>
        <v>0</v>
      </c>
      <c r="AGQ12">
        <f t="shared" ca="1" si="83"/>
        <v>0</v>
      </c>
      <c r="AGR12">
        <f t="shared" ca="1" si="83"/>
        <v>0</v>
      </c>
      <c r="AGS12">
        <f t="shared" ca="1" si="83"/>
        <v>0</v>
      </c>
      <c r="AGT12">
        <f t="shared" ca="1" si="83"/>
        <v>0</v>
      </c>
      <c r="AGU12">
        <f t="shared" ca="1" si="83"/>
        <v>0</v>
      </c>
      <c r="AGV12">
        <f t="shared" ca="1" si="83"/>
        <v>0</v>
      </c>
      <c r="AGW12">
        <f t="shared" ca="1" si="83"/>
        <v>1</v>
      </c>
      <c r="AGX12">
        <f t="shared" ca="1" si="83"/>
        <v>0</v>
      </c>
      <c r="AGY12">
        <f t="shared" ca="1" si="83"/>
        <v>0</v>
      </c>
      <c r="AGZ12">
        <f t="shared" ca="1" si="83"/>
        <v>1</v>
      </c>
      <c r="AHA12">
        <f t="shared" ca="1" si="83"/>
        <v>1</v>
      </c>
      <c r="AHB12">
        <f t="shared" ca="1" si="83"/>
        <v>0</v>
      </c>
      <c r="AHC12">
        <f t="shared" ca="1" si="83"/>
        <v>1</v>
      </c>
      <c r="AHD12">
        <f t="shared" ca="1" si="83"/>
        <v>0</v>
      </c>
      <c r="AHE12">
        <f t="shared" ca="1" si="83"/>
        <v>0</v>
      </c>
      <c r="AHF12">
        <f t="shared" ca="1" si="83"/>
        <v>0</v>
      </c>
      <c r="AHG12">
        <f t="shared" ca="1" si="83"/>
        <v>1</v>
      </c>
      <c r="AHH12">
        <f t="shared" ca="1" si="83"/>
        <v>1</v>
      </c>
      <c r="AHI12">
        <f t="shared" ca="1" si="83"/>
        <v>1</v>
      </c>
      <c r="AHJ12">
        <f t="shared" ca="1" si="83"/>
        <v>0</v>
      </c>
      <c r="AHK12">
        <f t="shared" ca="1" si="83"/>
        <v>1</v>
      </c>
      <c r="AHL12">
        <f t="shared" ca="1" si="83"/>
        <v>0</v>
      </c>
      <c r="AHM12">
        <f t="shared" ca="1" si="83"/>
        <v>1</v>
      </c>
      <c r="AHN12">
        <f t="shared" ca="1" si="83"/>
        <v>0</v>
      </c>
      <c r="AHO12">
        <f t="shared" ca="1" si="83"/>
        <v>0</v>
      </c>
      <c r="AHP12">
        <f t="shared" ca="1" si="83"/>
        <v>1</v>
      </c>
      <c r="AHQ12">
        <f t="shared" ca="1" si="71"/>
        <v>1</v>
      </c>
      <c r="AHR12">
        <f t="shared" ca="1" si="59"/>
        <v>0</v>
      </c>
      <c r="AHS12">
        <f t="shared" ca="1" si="59"/>
        <v>0</v>
      </c>
      <c r="AHT12">
        <f t="shared" ca="1" si="59"/>
        <v>0</v>
      </c>
      <c r="AHU12">
        <f t="shared" ca="1" si="59"/>
        <v>0</v>
      </c>
      <c r="AHV12">
        <f t="shared" ca="1" si="59"/>
        <v>1</v>
      </c>
      <c r="AHW12">
        <f t="shared" ca="1" si="59"/>
        <v>0</v>
      </c>
      <c r="AHX12">
        <f t="shared" ca="1" si="59"/>
        <v>1</v>
      </c>
      <c r="AHY12">
        <f t="shared" ca="1" si="59"/>
        <v>1</v>
      </c>
      <c r="AHZ12">
        <f t="shared" ca="1" si="59"/>
        <v>0</v>
      </c>
      <c r="AIA12">
        <f t="shared" ca="1" si="59"/>
        <v>0</v>
      </c>
      <c r="AIB12">
        <f t="shared" ca="1" si="59"/>
        <v>1</v>
      </c>
      <c r="AIC12">
        <f t="shared" ca="1" si="59"/>
        <v>0</v>
      </c>
      <c r="AID12">
        <f t="shared" ca="1" si="59"/>
        <v>0</v>
      </c>
      <c r="AIE12">
        <f t="shared" ca="1" si="59"/>
        <v>1</v>
      </c>
      <c r="AIF12">
        <f t="shared" ca="1" si="59"/>
        <v>0</v>
      </c>
      <c r="AIG12">
        <f t="shared" ca="1" si="59"/>
        <v>1</v>
      </c>
      <c r="AIH12">
        <f t="shared" ca="1" si="59"/>
        <v>1</v>
      </c>
      <c r="AII12">
        <f t="shared" ca="1" si="59"/>
        <v>1</v>
      </c>
      <c r="AIJ12">
        <f t="shared" ca="1" si="59"/>
        <v>0</v>
      </c>
      <c r="AIK12">
        <f t="shared" ca="1" si="59"/>
        <v>0</v>
      </c>
      <c r="AIL12">
        <f t="shared" ca="1" si="59"/>
        <v>1</v>
      </c>
      <c r="AIM12">
        <f t="shared" ca="1" si="59"/>
        <v>0</v>
      </c>
      <c r="AIN12">
        <f t="shared" ca="1" si="59"/>
        <v>0</v>
      </c>
      <c r="AIO12">
        <f t="shared" ca="1" si="59"/>
        <v>0</v>
      </c>
      <c r="AIP12">
        <f t="shared" ca="1" si="59"/>
        <v>0</v>
      </c>
      <c r="AIQ12">
        <f t="shared" ca="1" si="59"/>
        <v>0</v>
      </c>
      <c r="AIR12">
        <f t="shared" ca="1" si="59"/>
        <v>0</v>
      </c>
      <c r="AIS12">
        <f t="shared" ca="1" si="59"/>
        <v>0</v>
      </c>
      <c r="AIT12">
        <f t="shared" ca="1" si="59"/>
        <v>1</v>
      </c>
      <c r="AIU12">
        <f t="shared" ca="1" si="59"/>
        <v>1</v>
      </c>
      <c r="AIV12">
        <f t="shared" ca="1" si="59"/>
        <v>1</v>
      </c>
      <c r="AIW12">
        <f t="shared" ca="1" si="59"/>
        <v>0</v>
      </c>
      <c r="AIX12">
        <f t="shared" ca="1" si="59"/>
        <v>1</v>
      </c>
      <c r="AIY12">
        <f t="shared" ca="1" si="59"/>
        <v>1</v>
      </c>
      <c r="AIZ12">
        <f t="shared" ca="1" si="59"/>
        <v>0</v>
      </c>
      <c r="AJA12">
        <f t="shared" ca="1" si="59"/>
        <v>0</v>
      </c>
      <c r="AJB12">
        <f t="shared" ca="1" si="59"/>
        <v>1</v>
      </c>
      <c r="AJC12">
        <f t="shared" ca="1" si="59"/>
        <v>0</v>
      </c>
      <c r="AJD12">
        <f t="shared" ca="1" si="59"/>
        <v>1</v>
      </c>
      <c r="AJE12">
        <f t="shared" ca="1" si="59"/>
        <v>0</v>
      </c>
      <c r="AJF12">
        <f t="shared" ca="1" si="59"/>
        <v>1</v>
      </c>
      <c r="AJG12">
        <f t="shared" ca="1" si="59"/>
        <v>0</v>
      </c>
      <c r="AJH12">
        <f t="shared" ca="1" si="59"/>
        <v>1</v>
      </c>
      <c r="AJI12">
        <f t="shared" ca="1" si="59"/>
        <v>1</v>
      </c>
      <c r="AJJ12">
        <f t="shared" ca="1" si="59"/>
        <v>0</v>
      </c>
      <c r="AJK12">
        <f t="shared" ca="1" si="59"/>
        <v>1</v>
      </c>
      <c r="AJL12">
        <f t="shared" ca="1" si="59"/>
        <v>1</v>
      </c>
      <c r="AJM12">
        <f t="shared" ca="1" si="59"/>
        <v>0</v>
      </c>
      <c r="AJN12">
        <f t="shared" ca="1" si="59"/>
        <v>1</v>
      </c>
      <c r="AJO12">
        <f t="shared" ca="1" si="59"/>
        <v>0</v>
      </c>
      <c r="AJP12">
        <f t="shared" ca="1" si="59"/>
        <v>0</v>
      </c>
      <c r="AJQ12">
        <f t="shared" ca="1" si="59"/>
        <v>1</v>
      </c>
      <c r="AJR12">
        <f t="shared" ca="1" si="59"/>
        <v>1</v>
      </c>
      <c r="AJS12">
        <f t="shared" ca="1" si="59"/>
        <v>0</v>
      </c>
      <c r="AJT12">
        <f t="shared" ca="1" si="59"/>
        <v>1</v>
      </c>
      <c r="AJU12">
        <f t="shared" ca="1" si="59"/>
        <v>1</v>
      </c>
      <c r="AJV12">
        <f t="shared" ca="1" si="59"/>
        <v>0</v>
      </c>
      <c r="AJW12">
        <f t="shared" ca="1" si="59"/>
        <v>0</v>
      </c>
      <c r="AJX12">
        <f t="shared" ca="1" si="59"/>
        <v>1</v>
      </c>
      <c r="AJY12">
        <f t="shared" ca="1" si="59"/>
        <v>1</v>
      </c>
      <c r="AJZ12">
        <f t="shared" ca="1" si="59"/>
        <v>1</v>
      </c>
      <c r="AKA12">
        <f t="shared" ca="1" si="59"/>
        <v>0</v>
      </c>
      <c r="AKB12">
        <f t="shared" ca="1" si="59"/>
        <v>1</v>
      </c>
      <c r="AKC12">
        <f t="shared" ca="1" si="84"/>
        <v>1</v>
      </c>
      <c r="AKD12">
        <f t="shared" ca="1" si="84"/>
        <v>0</v>
      </c>
      <c r="AKE12">
        <f t="shared" ca="1" si="84"/>
        <v>1</v>
      </c>
      <c r="AKF12">
        <f t="shared" ca="1" si="84"/>
        <v>0</v>
      </c>
      <c r="AKG12">
        <f t="shared" ca="1" si="84"/>
        <v>0</v>
      </c>
      <c r="AKH12">
        <f t="shared" ca="1" si="84"/>
        <v>1</v>
      </c>
      <c r="AKI12">
        <f t="shared" ca="1" si="84"/>
        <v>1</v>
      </c>
      <c r="AKJ12">
        <f t="shared" ca="1" si="84"/>
        <v>0</v>
      </c>
      <c r="AKK12">
        <f t="shared" ca="1" si="84"/>
        <v>1</v>
      </c>
      <c r="AKL12">
        <f t="shared" ca="1" si="84"/>
        <v>1</v>
      </c>
      <c r="AKM12">
        <f t="shared" ca="1" si="84"/>
        <v>0</v>
      </c>
      <c r="AKN12">
        <f t="shared" ca="1" si="84"/>
        <v>0</v>
      </c>
      <c r="AKO12">
        <f t="shared" ca="1" si="84"/>
        <v>1</v>
      </c>
      <c r="AKP12">
        <f t="shared" ca="1" si="84"/>
        <v>1</v>
      </c>
      <c r="AKQ12">
        <f t="shared" ca="1" si="84"/>
        <v>0</v>
      </c>
      <c r="AKR12">
        <f t="shared" ca="1" si="84"/>
        <v>0</v>
      </c>
      <c r="AKS12">
        <f t="shared" ca="1" si="84"/>
        <v>1</v>
      </c>
      <c r="AKT12">
        <f t="shared" ca="1" si="84"/>
        <v>1</v>
      </c>
      <c r="AKU12">
        <f t="shared" ca="1" si="84"/>
        <v>0</v>
      </c>
      <c r="AKV12">
        <f t="shared" ca="1" si="84"/>
        <v>0</v>
      </c>
      <c r="AKW12">
        <f t="shared" ca="1" si="84"/>
        <v>1</v>
      </c>
      <c r="AKX12">
        <f t="shared" ca="1" si="84"/>
        <v>1</v>
      </c>
      <c r="AKY12">
        <f t="shared" ca="1" si="84"/>
        <v>0</v>
      </c>
      <c r="AKZ12">
        <f t="shared" ca="1" si="84"/>
        <v>1</v>
      </c>
      <c r="ALA12">
        <f t="shared" ca="1" si="84"/>
        <v>0</v>
      </c>
      <c r="ALB12">
        <f t="shared" ca="1" si="84"/>
        <v>1</v>
      </c>
      <c r="ALC12">
        <f t="shared" ca="1" si="84"/>
        <v>0</v>
      </c>
      <c r="ALD12">
        <f t="shared" ca="1" si="84"/>
        <v>0</v>
      </c>
      <c r="ALE12">
        <f t="shared" ca="1" si="84"/>
        <v>0</v>
      </c>
      <c r="ALF12">
        <f t="shared" ca="1" si="84"/>
        <v>0</v>
      </c>
      <c r="ALG12">
        <f t="shared" ca="1" si="84"/>
        <v>0</v>
      </c>
      <c r="ALH12">
        <f t="shared" ca="1" si="84"/>
        <v>1</v>
      </c>
      <c r="ALI12">
        <f t="shared" ca="1" si="84"/>
        <v>0</v>
      </c>
      <c r="ALJ12">
        <f t="shared" ca="1" si="84"/>
        <v>0</v>
      </c>
      <c r="ALK12">
        <f t="shared" ca="1" si="84"/>
        <v>1</v>
      </c>
      <c r="ALL12">
        <f t="shared" ca="1" si="84"/>
        <v>1</v>
      </c>
      <c r="ALM12">
        <f t="shared" ca="1" si="84"/>
        <v>1</v>
      </c>
      <c r="ALN12">
        <f t="shared" ca="1" si="84"/>
        <v>0</v>
      </c>
      <c r="ALO12">
        <f t="shared" ca="1" si="84"/>
        <v>0</v>
      </c>
      <c r="ALP12">
        <f t="shared" ca="1" si="84"/>
        <v>0</v>
      </c>
      <c r="ALQ12">
        <f t="shared" ca="1" si="84"/>
        <v>1</v>
      </c>
      <c r="ALR12">
        <f t="shared" ca="1" si="84"/>
        <v>1</v>
      </c>
      <c r="ALS12">
        <f t="shared" ca="1" si="84"/>
        <v>1</v>
      </c>
      <c r="ALT12">
        <f t="shared" ca="1" si="84"/>
        <v>0</v>
      </c>
      <c r="ALU12">
        <f t="shared" ca="1" si="84"/>
        <v>1</v>
      </c>
      <c r="ALV12">
        <f t="shared" ca="1" si="84"/>
        <v>1</v>
      </c>
      <c r="ALW12">
        <f t="shared" ca="1" si="84"/>
        <v>0</v>
      </c>
      <c r="ALX12">
        <f t="shared" ca="1" si="84"/>
        <v>1</v>
      </c>
      <c r="ALY12">
        <f t="shared" ca="1" si="84"/>
        <v>1</v>
      </c>
      <c r="ALZ12">
        <f t="shared" ca="1" si="84"/>
        <v>1</v>
      </c>
      <c r="AMA12">
        <f t="shared" ca="1" si="84"/>
        <v>1</v>
      </c>
      <c r="AMB12">
        <f t="shared" ca="1" si="84"/>
        <v>0</v>
      </c>
      <c r="AMC12">
        <f t="shared" ca="1" si="84"/>
        <v>0</v>
      </c>
      <c r="AMD12">
        <f t="shared" ca="1" si="84"/>
        <v>1</v>
      </c>
      <c r="AME12">
        <f t="shared" ca="1" si="84"/>
        <v>1</v>
      </c>
      <c r="AMF12">
        <f t="shared" ca="1" si="84"/>
        <v>1</v>
      </c>
      <c r="AMG12">
        <f t="shared" ca="1" si="84"/>
        <v>0</v>
      </c>
      <c r="AMH12">
        <f t="shared" ca="1" si="84"/>
        <v>1</v>
      </c>
      <c r="AMI12">
        <f t="shared" ca="1" si="84"/>
        <v>1</v>
      </c>
      <c r="AMJ12">
        <f t="shared" ca="1" si="84"/>
        <v>1</v>
      </c>
      <c r="AMK12">
        <f t="shared" ca="1" si="84"/>
        <v>1</v>
      </c>
      <c r="AML12">
        <f t="shared" ca="1" si="84"/>
        <v>0</v>
      </c>
      <c r="AMM12">
        <f t="shared" ca="1" si="84"/>
        <v>0</v>
      </c>
      <c r="AMN12">
        <f t="shared" ca="1" si="84"/>
        <v>1</v>
      </c>
      <c r="AMO12">
        <f t="shared" ca="1" si="72"/>
        <v>1</v>
      </c>
      <c r="AMP12">
        <f t="shared" ca="1" si="60"/>
        <v>1</v>
      </c>
      <c r="AMQ12">
        <f t="shared" ca="1" si="60"/>
        <v>1</v>
      </c>
      <c r="AMR12">
        <f t="shared" ca="1" si="60"/>
        <v>0</v>
      </c>
      <c r="AMS12">
        <f t="shared" ca="1" si="60"/>
        <v>1</v>
      </c>
      <c r="AMT12">
        <f t="shared" ca="1" si="60"/>
        <v>1</v>
      </c>
      <c r="AMU12">
        <f t="shared" ca="1" si="60"/>
        <v>1</v>
      </c>
      <c r="AMV12">
        <f t="shared" ca="1" si="60"/>
        <v>1</v>
      </c>
      <c r="AMW12">
        <f t="shared" ca="1" si="60"/>
        <v>1</v>
      </c>
      <c r="AMX12">
        <f t="shared" ca="1" si="60"/>
        <v>0</v>
      </c>
      <c r="AMY12">
        <f t="shared" ca="1" si="60"/>
        <v>0</v>
      </c>
      <c r="AMZ12">
        <f t="shared" ca="1" si="60"/>
        <v>0</v>
      </c>
      <c r="ANA12">
        <f t="shared" ca="1" si="60"/>
        <v>1</v>
      </c>
      <c r="ANB12">
        <f t="shared" ca="1" si="60"/>
        <v>0</v>
      </c>
      <c r="ANC12">
        <f t="shared" ca="1" si="60"/>
        <v>1</v>
      </c>
      <c r="AND12">
        <f t="shared" ca="1" si="60"/>
        <v>0</v>
      </c>
      <c r="ANE12">
        <f t="shared" ca="1" si="60"/>
        <v>1</v>
      </c>
      <c r="ANF12">
        <f t="shared" ca="1" si="60"/>
        <v>0</v>
      </c>
      <c r="ANG12">
        <f t="shared" ca="1" si="60"/>
        <v>0</v>
      </c>
      <c r="ANH12">
        <f t="shared" ca="1" si="60"/>
        <v>1</v>
      </c>
      <c r="ANI12">
        <f t="shared" ca="1" si="60"/>
        <v>0</v>
      </c>
      <c r="ANJ12">
        <f t="shared" ca="1" si="60"/>
        <v>0</v>
      </c>
      <c r="ANK12">
        <f t="shared" ca="1" si="60"/>
        <v>1</v>
      </c>
      <c r="ANL12">
        <f t="shared" ca="1" si="60"/>
        <v>0</v>
      </c>
      <c r="ANM12">
        <f t="shared" ca="1" si="60"/>
        <v>1</v>
      </c>
      <c r="ANN12">
        <f t="shared" ca="1" si="60"/>
        <v>0</v>
      </c>
      <c r="ANO12">
        <f t="shared" ca="1" si="60"/>
        <v>1</v>
      </c>
      <c r="ANP12">
        <f t="shared" ca="1" si="60"/>
        <v>1</v>
      </c>
      <c r="ANQ12">
        <f t="shared" ca="1" si="60"/>
        <v>1</v>
      </c>
      <c r="ANR12">
        <f t="shared" ca="1" si="60"/>
        <v>0</v>
      </c>
      <c r="ANS12">
        <f t="shared" ca="1" si="60"/>
        <v>1</v>
      </c>
      <c r="ANT12">
        <f t="shared" ca="1" si="60"/>
        <v>1</v>
      </c>
      <c r="ANU12">
        <f t="shared" ca="1" si="60"/>
        <v>1</v>
      </c>
      <c r="ANV12">
        <f t="shared" ca="1" si="60"/>
        <v>1</v>
      </c>
      <c r="ANW12">
        <f t="shared" ca="1" si="60"/>
        <v>0</v>
      </c>
      <c r="ANX12">
        <f t="shared" ca="1" si="60"/>
        <v>0</v>
      </c>
      <c r="ANY12">
        <f t="shared" ca="1" si="60"/>
        <v>0</v>
      </c>
      <c r="ANZ12">
        <f t="shared" ca="1" si="60"/>
        <v>1</v>
      </c>
      <c r="AOA12">
        <f t="shared" ca="1" si="60"/>
        <v>1</v>
      </c>
      <c r="AOB12">
        <f t="shared" ca="1" si="60"/>
        <v>0</v>
      </c>
      <c r="AOC12">
        <f t="shared" ca="1" si="60"/>
        <v>0</v>
      </c>
      <c r="AOD12">
        <f t="shared" ca="1" si="60"/>
        <v>1</v>
      </c>
      <c r="AOE12">
        <f t="shared" ca="1" si="60"/>
        <v>0</v>
      </c>
      <c r="AOF12">
        <f t="shared" ca="1" si="60"/>
        <v>0</v>
      </c>
      <c r="AOG12">
        <f t="shared" ca="1" si="60"/>
        <v>1</v>
      </c>
      <c r="AOH12">
        <f t="shared" ca="1" si="60"/>
        <v>0</v>
      </c>
      <c r="AOI12">
        <f t="shared" ca="1" si="60"/>
        <v>0</v>
      </c>
      <c r="AOJ12">
        <f t="shared" ca="1" si="60"/>
        <v>0</v>
      </c>
      <c r="AOK12">
        <f t="shared" ca="1" si="60"/>
        <v>1</v>
      </c>
      <c r="AOL12">
        <f t="shared" ca="1" si="60"/>
        <v>0</v>
      </c>
      <c r="AOM12">
        <f t="shared" ca="1" si="60"/>
        <v>0</v>
      </c>
      <c r="AON12">
        <f t="shared" ca="1" si="60"/>
        <v>0</v>
      </c>
      <c r="AOO12">
        <f t="shared" ca="1" si="60"/>
        <v>0</v>
      </c>
      <c r="AOP12">
        <f t="shared" ca="1" si="60"/>
        <v>1</v>
      </c>
      <c r="AOQ12">
        <f t="shared" ca="1" si="60"/>
        <v>0</v>
      </c>
      <c r="AOR12">
        <f t="shared" ca="1" si="60"/>
        <v>1</v>
      </c>
      <c r="AOS12">
        <f t="shared" ca="1" si="60"/>
        <v>1</v>
      </c>
      <c r="AOT12">
        <f t="shared" ca="1" si="60"/>
        <v>1</v>
      </c>
      <c r="AOU12">
        <f t="shared" ca="1" si="60"/>
        <v>1</v>
      </c>
      <c r="AOV12">
        <f t="shared" ca="1" si="60"/>
        <v>0</v>
      </c>
      <c r="AOW12">
        <f t="shared" ca="1" si="60"/>
        <v>1</v>
      </c>
      <c r="AOX12">
        <f t="shared" ca="1" si="60"/>
        <v>0</v>
      </c>
      <c r="AOY12">
        <f t="shared" ca="1" si="60"/>
        <v>0</v>
      </c>
      <c r="AOZ12">
        <f t="shared" ca="1" si="60"/>
        <v>1</v>
      </c>
      <c r="APA12">
        <f t="shared" ca="1" si="85"/>
        <v>0</v>
      </c>
      <c r="APB12">
        <f t="shared" ca="1" si="85"/>
        <v>0</v>
      </c>
      <c r="APC12">
        <f t="shared" ca="1" si="85"/>
        <v>0</v>
      </c>
      <c r="APD12">
        <f t="shared" ca="1" si="85"/>
        <v>1</v>
      </c>
      <c r="APE12">
        <f t="shared" ca="1" si="85"/>
        <v>0</v>
      </c>
      <c r="APF12">
        <f t="shared" ca="1" si="85"/>
        <v>1</v>
      </c>
      <c r="APG12">
        <f t="shared" ca="1" si="85"/>
        <v>1</v>
      </c>
      <c r="APH12">
        <f t="shared" ca="1" si="85"/>
        <v>1</v>
      </c>
      <c r="API12">
        <f t="shared" ca="1" si="85"/>
        <v>1</v>
      </c>
      <c r="APJ12">
        <f t="shared" ca="1" si="85"/>
        <v>0</v>
      </c>
      <c r="APK12">
        <f t="shared" ca="1" si="85"/>
        <v>1</v>
      </c>
      <c r="APL12">
        <f t="shared" ca="1" si="85"/>
        <v>0</v>
      </c>
      <c r="APM12">
        <f t="shared" ca="1" si="85"/>
        <v>0</v>
      </c>
      <c r="APN12">
        <f t="shared" ca="1" si="85"/>
        <v>1</v>
      </c>
      <c r="APO12">
        <f t="shared" ca="1" si="85"/>
        <v>1</v>
      </c>
      <c r="APP12">
        <f t="shared" ca="1" si="85"/>
        <v>0</v>
      </c>
      <c r="APQ12">
        <f t="shared" ca="1" si="85"/>
        <v>1</v>
      </c>
      <c r="APR12">
        <f t="shared" ca="1" si="85"/>
        <v>1</v>
      </c>
      <c r="APS12">
        <f t="shared" ca="1" si="85"/>
        <v>0</v>
      </c>
      <c r="APT12">
        <f t="shared" ca="1" si="85"/>
        <v>1</v>
      </c>
      <c r="APU12">
        <f t="shared" ca="1" si="85"/>
        <v>0</v>
      </c>
      <c r="APV12">
        <f t="shared" ca="1" si="85"/>
        <v>1</v>
      </c>
      <c r="APW12">
        <f t="shared" ca="1" si="85"/>
        <v>0</v>
      </c>
      <c r="APX12">
        <f t="shared" ca="1" si="85"/>
        <v>0</v>
      </c>
      <c r="APY12">
        <f t="shared" ca="1" si="85"/>
        <v>1</v>
      </c>
      <c r="APZ12">
        <f t="shared" ca="1" si="85"/>
        <v>1</v>
      </c>
      <c r="AQA12">
        <f t="shared" ca="1" si="85"/>
        <v>1</v>
      </c>
      <c r="AQB12">
        <f t="shared" ca="1" si="85"/>
        <v>1</v>
      </c>
      <c r="AQC12">
        <f t="shared" ca="1" si="85"/>
        <v>1</v>
      </c>
      <c r="AQD12">
        <f t="shared" ca="1" si="85"/>
        <v>0</v>
      </c>
      <c r="AQE12">
        <f t="shared" ca="1" si="85"/>
        <v>1</v>
      </c>
      <c r="AQF12">
        <f t="shared" ca="1" si="85"/>
        <v>0</v>
      </c>
      <c r="AQG12">
        <f t="shared" ca="1" si="85"/>
        <v>1</v>
      </c>
      <c r="AQH12">
        <f t="shared" ca="1" si="85"/>
        <v>1</v>
      </c>
      <c r="AQI12">
        <f t="shared" ca="1" si="85"/>
        <v>0</v>
      </c>
      <c r="AQJ12">
        <f t="shared" ca="1" si="85"/>
        <v>1</v>
      </c>
      <c r="AQK12">
        <f t="shared" ca="1" si="85"/>
        <v>1</v>
      </c>
      <c r="AQL12">
        <f t="shared" ca="1" si="85"/>
        <v>0</v>
      </c>
      <c r="AQM12">
        <f t="shared" ca="1" si="85"/>
        <v>0</v>
      </c>
      <c r="AQN12">
        <f t="shared" ca="1" si="85"/>
        <v>1</v>
      </c>
      <c r="AQO12">
        <f t="shared" ca="1" si="85"/>
        <v>0</v>
      </c>
      <c r="AQP12">
        <f t="shared" ca="1" si="85"/>
        <v>1</v>
      </c>
      <c r="AQQ12">
        <f t="shared" ca="1" si="85"/>
        <v>1</v>
      </c>
      <c r="AQR12">
        <f t="shared" ca="1" si="85"/>
        <v>1</v>
      </c>
      <c r="AQS12">
        <f t="shared" ca="1" si="85"/>
        <v>0</v>
      </c>
      <c r="AQT12">
        <f t="shared" ca="1" si="85"/>
        <v>1</v>
      </c>
      <c r="AQU12">
        <f t="shared" ca="1" si="85"/>
        <v>0</v>
      </c>
      <c r="AQV12">
        <f t="shared" ca="1" si="85"/>
        <v>1</v>
      </c>
      <c r="AQW12">
        <f t="shared" ca="1" si="85"/>
        <v>0</v>
      </c>
      <c r="AQX12">
        <f t="shared" ca="1" si="85"/>
        <v>1</v>
      </c>
      <c r="AQY12">
        <f t="shared" ca="1" si="85"/>
        <v>0</v>
      </c>
      <c r="AQZ12">
        <f t="shared" ca="1" si="85"/>
        <v>0</v>
      </c>
      <c r="ARA12">
        <f t="shared" ca="1" si="85"/>
        <v>1</v>
      </c>
      <c r="ARB12">
        <f t="shared" ca="1" si="85"/>
        <v>0</v>
      </c>
      <c r="ARC12">
        <f t="shared" ca="1" si="85"/>
        <v>1</v>
      </c>
      <c r="ARD12">
        <f t="shared" ca="1" si="85"/>
        <v>1</v>
      </c>
      <c r="ARE12">
        <f t="shared" ca="1" si="85"/>
        <v>1</v>
      </c>
      <c r="ARF12">
        <f t="shared" ca="1" si="85"/>
        <v>1</v>
      </c>
      <c r="ARG12">
        <f t="shared" ca="1" si="85"/>
        <v>1</v>
      </c>
      <c r="ARH12">
        <f t="shared" ca="1" si="85"/>
        <v>0</v>
      </c>
      <c r="ARI12">
        <f t="shared" ca="1" si="85"/>
        <v>1</v>
      </c>
      <c r="ARJ12">
        <f t="shared" ca="1" si="85"/>
        <v>0</v>
      </c>
      <c r="ARK12">
        <f t="shared" ca="1" si="85"/>
        <v>0</v>
      </c>
      <c r="ARL12">
        <f t="shared" ca="1" si="85"/>
        <v>1</v>
      </c>
      <c r="ARM12">
        <f t="shared" ca="1" si="73"/>
        <v>1</v>
      </c>
      <c r="ARN12">
        <f t="shared" ca="1" si="61"/>
        <v>0</v>
      </c>
      <c r="ARO12">
        <f t="shared" ca="1" si="61"/>
        <v>1</v>
      </c>
      <c r="ARP12">
        <f t="shared" ca="1" si="61"/>
        <v>0</v>
      </c>
      <c r="ARQ12">
        <f t="shared" ca="1" si="61"/>
        <v>1</v>
      </c>
      <c r="ARR12">
        <f t="shared" ca="1" si="61"/>
        <v>0</v>
      </c>
      <c r="ARS12">
        <f t="shared" ca="1" si="61"/>
        <v>1</v>
      </c>
      <c r="ART12">
        <f t="shared" ca="1" si="61"/>
        <v>0</v>
      </c>
      <c r="ARU12">
        <f t="shared" ca="1" si="61"/>
        <v>0</v>
      </c>
      <c r="ARV12">
        <f t="shared" ca="1" si="61"/>
        <v>1</v>
      </c>
      <c r="ARW12">
        <f t="shared" ca="1" si="61"/>
        <v>0</v>
      </c>
      <c r="ARX12">
        <f t="shared" ca="1" si="61"/>
        <v>1</v>
      </c>
      <c r="ARY12">
        <f t="shared" ca="1" si="61"/>
        <v>1</v>
      </c>
      <c r="ARZ12">
        <f t="shared" ca="1" si="61"/>
        <v>0</v>
      </c>
      <c r="ASA12">
        <f t="shared" ca="1" si="61"/>
        <v>0</v>
      </c>
      <c r="ASB12">
        <f t="shared" ca="1" si="61"/>
        <v>0</v>
      </c>
      <c r="ASC12">
        <f t="shared" ca="1" si="61"/>
        <v>0</v>
      </c>
      <c r="ASD12">
        <f t="shared" ca="1" si="61"/>
        <v>1</v>
      </c>
      <c r="ASE12">
        <f t="shared" ca="1" si="61"/>
        <v>0</v>
      </c>
      <c r="ASF12">
        <f t="shared" ca="1" si="61"/>
        <v>1</v>
      </c>
      <c r="ASG12">
        <f t="shared" ca="1" si="61"/>
        <v>1</v>
      </c>
      <c r="ASH12">
        <f t="shared" ca="1" si="61"/>
        <v>0</v>
      </c>
      <c r="ASI12">
        <f t="shared" ca="1" si="61"/>
        <v>0</v>
      </c>
      <c r="ASJ12">
        <f t="shared" ca="1" si="61"/>
        <v>1</v>
      </c>
      <c r="ASK12">
        <f t="shared" ca="1" si="61"/>
        <v>0</v>
      </c>
      <c r="ASL12">
        <f t="shared" ca="1" si="61"/>
        <v>0</v>
      </c>
      <c r="ASM12">
        <f t="shared" ca="1" si="61"/>
        <v>0</v>
      </c>
      <c r="ASN12">
        <f t="shared" ca="1" si="61"/>
        <v>1</v>
      </c>
      <c r="ASO12">
        <f t="shared" ca="1" si="61"/>
        <v>0</v>
      </c>
      <c r="ASP12">
        <f t="shared" ca="1" si="61"/>
        <v>1</v>
      </c>
      <c r="ASQ12">
        <f t="shared" ca="1" si="61"/>
        <v>1</v>
      </c>
      <c r="ASR12">
        <f t="shared" ca="1" si="61"/>
        <v>0</v>
      </c>
      <c r="ASS12">
        <f t="shared" ca="1" si="61"/>
        <v>1</v>
      </c>
      <c r="AST12">
        <f t="shared" ca="1" si="61"/>
        <v>0</v>
      </c>
      <c r="ASU12">
        <f t="shared" ca="1" si="61"/>
        <v>0</v>
      </c>
      <c r="ASV12">
        <f t="shared" ca="1" si="61"/>
        <v>1</v>
      </c>
      <c r="ASW12">
        <f t="shared" ca="1" si="61"/>
        <v>0</v>
      </c>
      <c r="ASX12">
        <f t="shared" ca="1" si="61"/>
        <v>0</v>
      </c>
      <c r="ASY12">
        <f t="shared" ca="1" si="61"/>
        <v>0</v>
      </c>
      <c r="ASZ12">
        <f t="shared" ca="1" si="61"/>
        <v>0</v>
      </c>
      <c r="ATA12">
        <f t="shared" ca="1" si="61"/>
        <v>0</v>
      </c>
      <c r="ATB12">
        <f t="shared" ca="1" si="61"/>
        <v>0</v>
      </c>
      <c r="ATC12">
        <f t="shared" ca="1" si="61"/>
        <v>1</v>
      </c>
      <c r="ATD12">
        <f t="shared" ca="1" si="61"/>
        <v>1</v>
      </c>
      <c r="ATE12">
        <f t="shared" ca="1" si="61"/>
        <v>1</v>
      </c>
      <c r="ATF12">
        <f t="shared" ca="1" si="61"/>
        <v>1</v>
      </c>
      <c r="ATG12">
        <f t="shared" ca="1" si="61"/>
        <v>1</v>
      </c>
      <c r="ATH12">
        <f t="shared" ca="1" si="61"/>
        <v>1</v>
      </c>
      <c r="ATI12">
        <f t="shared" ca="1" si="61"/>
        <v>0</v>
      </c>
      <c r="ATJ12">
        <f t="shared" ca="1" si="61"/>
        <v>0</v>
      </c>
      <c r="ATK12">
        <f t="shared" ca="1" si="61"/>
        <v>0</v>
      </c>
      <c r="ATL12">
        <f t="shared" ca="1" si="61"/>
        <v>0</v>
      </c>
      <c r="ATM12">
        <f t="shared" ca="1" si="61"/>
        <v>0</v>
      </c>
      <c r="ATN12">
        <f t="shared" ca="1" si="61"/>
        <v>1</v>
      </c>
      <c r="ATO12">
        <f t="shared" ca="1" si="61"/>
        <v>0</v>
      </c>
      <c r="ATP12">
        <f t="shared" ca="1" si="61"/>
        <v>0</v>
      </c>
      <c r="ATQ12">
        <f t="shared" ca="1" si="61"/>
        <v>0</v>
      </c>
      <c r="ATR12">
        <f t="shared" ca="1" si="61"/>
        <v>0</v>
      </c>
      <c r="ATS12">
        <f t="shared" ca="1" si="61"/>
        <v>1</v>
      </c>
      <c r="ATT12">
        <f t="shared" ca="1" si="61"/>
        <v>0</v>
      </c>
      <c r="ATU12">
        <f t="shared" ca="1" si="61"/>
        <v>1</v>
      </c>
      <c r="ATV12">
        <f t="shared" ca="1" si="61"/>
        <v>0</v>
      </c>
      <c r="ATW12">
        <f t="shared" ca="1" si="61"/>
        <v>1</v>
      </c>
      <c r="ATX12">
        <f t="shared" ca="1" si="61"/>
        <v>0</v>
      </c>
      <c r="ATY12">
        <f t="shared" ca="1" si="86"/>
        <v>1</v>
      </c>
      <c r="ATZ12">
        <f t="shared" ca="1" si="86"/>
        <v>0</v>
      </c>
      <c r="AUA12">
        <f t="shared" ca="1" si="86"/>
        <v>1</v>
      </c>
      <c r="AUB12">
        <f t="shared" ca="1" si="86"/>
        <v>1</v>
      </c>
      <c r="AUC12">
        <f t="shared" ca="1" si="86"/>
        <v>0</v>
      </c>
      <c r="AUD12">
        <f t="shared" ca="1" si="86"/>
        <v>0</v>
      </c>
      <c r="AUE12">
        <f t="shared" ca="1" si="86"/>
        <v>1</v>
      </c>
      <c r="AUF12">
        <f t="shared" ca="1" si="86"/>
        <v>1</v>
      </c>
      <c r="AUG12">
        <f t="shared" ca="1" si="86"/>
        <v>1</v>
      </c>
      <c r="AUH12">
        <f t="shared" ca="1" si="86"/>
        <v>1</v>
      </c>
      <c r="AUI12">
        <f t="shared" ca="1" si="86"/>
        <v>0</v>
      </c>
      <c r="AUJ12">
        <f t="shared" ca="1" si="86"/>
        <v>0</v>
      </c>
      <c r="AUK12">
        <f t="shared" ca="1" si="86"/>
        <v>1</v>
      </c>
      <c r="AUL12">
        <f t="shared" ca="1" si="86"/>
        <v>1</v>
      </c>
      <c r="AUM12">
        <f t="shared" ca="1" si="86"/>
        <v>1</v>
      </c>
      <c r="AUN12">
        <f t="shared" ca="1" si="86"/>
        <v>0</v>
      </c>
      <c r="AUO12">
        <f t="shared" ca="1" si="86"/>
        <v>1</v>
      </c>
      <c r="AUP12">
        <f t="shared" ca="1" si="86"/>
        <v>0</v>
      </c>
      <c r="AUQ12">
        <f t="shared" ca="1" si="86"/>
        <v>0</v>
      </c>
      <c r="AUR12">
        <f t="shared" ca="1" si="86"/>
        <v>1</v>
      </c>
      <c r="AUS12">
        <f t="shared" ca="1" si="86"/>
        <v>1</v>
      </c>
      <c r="AUT12">
        <f t="shared" ca="1" si="86"/>
        <v>1</v>
      </c>
      <c r="AUU12">
        <f t="shared" ca="1" si="86"/>
        <v>0</v>
      </c>
      <c r="AUV12">
        <f t="shared" ca="1" si="86"/>
        <v>0</v>
      </c>
      <c r="AUW12">
        <f t="shared" ca="1" si="86"/>
        <v>1</v>
      </c>
      <c r="AUX12">
        <f t="shared" ca="1" si="86"/>
        <v>0</v>
      </c>
      <c r="AUY12">
        <f t="shared" ca="1" si="86"/>
        <v>0</v>
      </c>
      <c r="AUZ12">
        <f t="shared" ca="1" si="86"/>
        <v>0</v>
      </c>
      <c r="AVA12">
        <f t="shared" ca="1" si="86"/>
        <v>0</v>
      </c>
      <c r="AVB12">
        <f t="shared" ca="1" si="86"/>
        <v>1</v>
      </c>
      <c r="AVC12">
        <f t="shared" ca="1" si="86"/>
        <v>0</v>
      </c>
      <c r="AVD12">
        <f t="shared" ca="1" si="86"/>
        <v>0</v>
      </c>
      <c r="AVE12">
        <f t="shared" ca="1" si="86"/>
        <v>1</v>
      </c>
      <c r="AVF12">
        <f t="shared" ca="1" si="86"/>
        <v>0</v>
      </c>
      <c r="AVG12">
        <f t="shared" ca="1" si="86"/>
        <v>1</v>
      </c>
      <c r="AVH12">
        <f t="shared" ca="1" si="86"/>
        <v>1</v>
      </c>
      <c r="AVI12">
        <f t="shared" ca="1" si="86"/>
        <v>0</v>
      </c>
      <c r="AVJ12">
        <f t="shared" ca="1" si="86"/>
        <v>0</v>
      </c>
      <c r="AVK12">
        <f t="shared" ca="1" si="86"/>
        <v>1</v>
      </c>
      <c r="AVL12">
        <f t="shared" ca="1" si="86"/>
        <v>0</v>
      </c>
      <c r="AVM12">
        <f t="shared" ca="1" si="86"/>
        <v>1</v>
      </c>
      <c r="AVN12">
        <f t="shared" ca="1" si="86"/>
        <v>1</v>
      </c>
      <c r="AVO12">
        <f t="shared" ca="1" si="86"/>
        <v>1</v>
      </c>
      <c r="AVP12">
        <f t="shared" ca="1" si="86"/>
        <v>0</v>
      </c>
      <c r="AVQ12">
        <f t="shared" ca="1" si="86"/>
        <v>1</v>
      </c>
      <c r="AVR12">
        <f t="shared" ca="1" si="86"/>
        <v>1</v>
      </c>
      <c r="AVS12">
        <f t="shared" ca="1" si="86"/>
        <v>1</v>
      </c>
      <c r="AVT12">
        <f t="shared" ca="1" si="86"/>
        <v>0</v>
      </c>
      <c r="AVU12">
        <f t="shared" ca="1" si="86"/>
        <v>1</v>
      </c>
      <c r="AVV12">
        <f t="shared" ca="1" si="86"/>
        <v>1</v>
      </c>
      <c r="AVW12">
        <f t="shared" ca="1" si="86"/>
        <v>1</v>
      </c>
      <c r="AVX12">
        <f t="shared" ca="1" si="86"/>
        <v>1</v>
      </c>
      <c r="AVY12">
        <f t="shared" ca="1" si="86"/>
        <v>0</v>
      </c>
      <c r="AVZ12">
        <f t="shared" ca="1" si="86"/>
        <v>0</v>
      </c>
      <c r="AWA12">
        <f t="shared" ca="1" si="86"/>
        <v>0</v>
      </c>
      <c r="AWB12">
        <f t="shared" ca="1" si="86"/>
        <v>1</v>
      </c>
      <c r="AWC12">
        <f t="shared" ca="1" si="86"/>
        <v>1</v>
      </c>
      <c r="AWD12">
        <f t="shared" ca="1" si="86"/>
        <v>0</v>
      </c>
      <c r="AWE12">
        <f t="shared" ca="1" si="86"/>
        <v>0</v>
      </c>
      <c r="AWF12">
        <f t="shared" ca="1" si="86"/>
        <v>0</v>
      </c>
      <c r="AWG12">
        <f t="shared" ca="1" si="86"/>
        <v>0</v>
      </c>
      <c r="AWH12">
        <f t="shared" ca="1" si="86"/>
        <v>0</v>
      </c>
      <c r="AWI12">
        <f t="shared" ca="1" si="86"/>
        <v>1</v>
      </c>
      <c r="AWJ12">
        <f t="shared" ca="1" si="86"/>
        <v>1</v>
      </c>
      <c r="AWK12">
        <f t="shared" ca="1" si="74"/>
        <v>1</v>
      </c>
      <c r="AWL12">
        <f t="shared" ca="1" si="62"/>
        <v>1</v>
      </c>
      <c r="AWM12">
        <f t="shared" ca="1" si="62"/>
        <v>0</v>
      </c>
      <c r="AWN12">
        <f t="shared" ca="1" si="62"/>
        <v>1</v>
      </c>
      <c r="AWO12">
        <f t="shared" ca="1" si="62"/>
        <v>0</v>
      </c>
      <c r="AWP12">
        <f t="shared" ca="1" si="62"/>
        <v>0</v>
      </c>
      <c r="AWQ12">
        <f t="shared" ca="1" si="62"/>
        <v>0</v>
      </c>
      <c r="AWR12">
        <f t="shared" ca="1" si="62"/>
        <v>0</v>
      </c>
      <c r="AWS12">
        <f t="shared" ca="1" si="62"/>
        <v>0</v>
      </c>
      <c r="AWT12">
        <f t="shared" ca="1" si="62"/>
        <v>1</v>
      </c>
      <c r="AWU12">
        <f t="shared" ca="1" si="62"/>
        <v>1</v>
      </c>
      <c r="AWV12">
        <f t="shared" ca="1" si="62"/>
        <v>0</v>
      </c>
      <c r="AWW12">
        <f t="shared" ca="1" si="62"/>
        <v>0</v>
      </c>
      <c r="AWX12">
        <f t="shared" ca="1" si="62"/>
        <v>0</v>
      </c>
      <c r="AWY12">
        <f t="shared" ca="1" si="62"/>
        <v>0</v>
      </c>
      <c r="AWZ12">
        <f t="shared" ca="1" si="62"/>
        <v>0</v>
      </c>
      <c r="AXA12">
        <f t="shared" ca="1" si="62"/>
        <v>0</v>
      </c>
      <c r="AXB12">
        <f t="shared" ca="1" si="62"/>
        <v>1</v>
      </c>
      <c r="AXC12">
        <f t="shared" ca="1" si="62"/>
        <v>0</v>
      </c>
      <c r="AXD12">
        <f t="shared" ca="1" si="62"/>
        <v>0</v>
      </c>
      <c r="AXE12">
        <f t="shared" ca="1" si="62"/>
        <v>1</v>
      </c>
      <c r="AXF12">
        <f t="shared" ca="1" si="62"/>
        <v>1</v>
      </c>
      <c r="AXG12">
        <f t="shared" ca="1" si="62"/>
        <v>0</v>
      </c>
      <c r="AXH12">
        <f t="shared" ca="1" si="62"/>
        <v>0</v>
      </c>
      <c r="AXI12">
        <f t="shared" ca="1" si="62"/>
        <v>1</v>
      </c>
      <c r="AXJ12">
        <f t="shared" ca="1" si="62"/>
        <v>1</v>
      </c>
      <c r="AXK12">
        <f t="shared" ca="1" si="62"/>
        <v>1</v>
      </c>
      <c r="AXL12">
        <f t="shared" ca="1" si="62"/>
        <v>0</v>
      </c>
      <c r="AXM12">
        <f t="shared" ca="1" si="62"/>
        <v>0</v>
      </c>
      <c r="AXN12">
        <f t="shared" ca="1" si="62"/>
        <v>0</v>
      </c>
      <c r="AXO12">
        <f t="shared" ca="1" si="62"/>
        <v>1</v>
      </c>
      <c r="AXP12">
        <f t="shared" ca="1" si="62"/>
        <v>0</v>
      </c>
      <c r="AXQ12">
        <f t="shared" ca="1" si="62"/>
        <v>1</v>
      </c>
      <c r="AXR12">
        <f t="shared" ca="1" si="62"/>
        <v>1</v>
      </c>
      <c r="AXS12">
        <f t="shared" ca="1" si="62"/>
        <v>1</v>
      </c>
      <c r="AXT12">
        <f t="shared" ca="1" si="62"/>
        <v>0</v>
      </c>
      <c r="AXU12">
        <f t="shared" ca="1" si="62"/>
        <v>1</v>
      </c>
      <c r="AXV12">
        <f t="shared" ca="1" si="62"/>
        <v>1</v>
      </c>
      <c r="AXW12">
        <f t="shared" ca="1" si="62"/>
        <v>1</v>
      </c>
      <c r="AXX12">
        <f t="shared" ca="1" si="62"/>
        <v>1</v>
      </c>
      <c r="AXY12">
        <f t="shared" ca="1" si="62"/>
        <v>1</v>
      </c>
      <c r="AXZ12">
        <f t="shared" ca="1" si="62"/>
        <v>1</v>
      </c>
      <c r="AYA12">
        <f t="shared" ca="1" si="62"/>
        <v>1</v>
      </c>
      <c r="AYB12">
        <f t="shared" ca="1" si="62"/>
        <v>1</v>
      </c>
      <c r="AYC12">
        <f t="shared" ca="1" si="62"/>
        <v>0</v>
      </c>
      <c r="AYD12">
        <f t="shared" ca="1" si="62"/>
        <v>0</v>
      </c>
      <c r="AYE12">
        <f t="shared" ca="1" si="62"/>
        <v>1</v>
      </c>
      <c r="AYF12">
        <f t="shared" ca="1" si="62"/>
        <v>0</v>
      </c>
      <c r="AYG12">
        <f t="shared" ca="1" si="62"/>
        <v>0</v>
      </c>
      <c r="AYH12">
        <f t="shared" ca="1" si="62"/>
        <v>1</v>
      </c>
      <c r="AYI12">
        <f t="shared" ca="1" si="62"/>
        <v>1</v>
      </c>
      <c r="AYJ12">
        <f t="shared" ca="1" si="62"/>
        <v>0</v>
      </c>
      <c r="AYK12">
        <f t="shared" ca="1" si="62"/>
        <v>0</v>
      </c>
      <c r="AYL12">
        <f t="shared" ca="1" si="62"/>
        <v>0</v>
      </c>
      <c r="AYM12">
        <f t="shared" ca="1" si="62"/>
        <v>0</v>
      </c>
      <c r="AYN12">
        <f t="shared" ca="1" si="62"/>
        <v>0</v>
      </c>
      <c r="AYO12">
        <f t="shared" ca="1" si="62"/>
        <v>0</v>
      </c>
      <c r="AYP12">
        <f t="shared" ca="1" si="62"/>
        <v>0</v>
      </c>
      <c r="AYQ12">
        <f t="shared" ca="1" si="62"/>
        <v>0</v>
      </c>
      <c r="AYR12">
        <f t="shared" ca="1" si="62"/>
        <v>0</v>
      </c>
      <c r="AYS12">
        <f t="shared" ca="1" si="62"/>
        <v>1</v>
      </c>
      <c r="AYT12">
        <f t="shared" ca="1" si="62"/>
        <v>0</v>
      </c>
      <c r="AYU12">
        <f t="shared" ca="1" si="62"/>
        <v>1</v>
      </c>
      <c r="AYV12">
        <f t="shared" ca="1" si="62"/>
        <v>1</v>
      </c>
      <c r="AYW12">
        <f t="shared" ca="1" si="87"/>
        <v>1</v>
      </c>
      <c r="AYX12">
        <f t="shared" ca="1" si="87"/>
        <v>0</v>
      </c>
      <c r="AYY12">
        <f t="shared" ca="1" si="87"/>
        <v>1</v>
      </c>
      <c r="AYZ12">
        <f t="shared" ca="1" si="87"/>
        <v>0</v>
      </c>
      <c r="AZA12">
        <f t="shared" ca="1" si="87"/>
        <v>1</v>
      </c>
      <c r="AZB12">
        <f t="shared" ca="1" si="87"/>
        <v>1</v>
      </c>
      <c r="AZC12">
        <f t="shared" ca="1" si="87"/>
        <v>1</v>
      </c>
      <c r="AZD12">
        <f t="shared" ca="1" si="87"/>
        <v>1</v>
      </c>
      <c r="AZE12">
        <f t="shared" ca="1" si="87"/>
        <v>1</v>
      </c>
      <c r="AZF12">
        <f t="shared" ca="1" si="87"/>
        <v>0</v>
      </c>
      <c r="AZG12">
        <f t="shared" ca="1" si="87"/>
        <v>0</v>
      </c>
      <c r="AZH12">
        <f t="shared" ca="1" si="87"/>
        <v>0</v>
      </c>
      <c r="AZI12">
        <f t="shared" ca="1" si="87"/>
        <v>1</v>
      </c>
      <c r="AZJ12">
        <f t="shared" ca="1" si="87"/>
        <v>1</v>
      </c>
      <c r="AZK12">
        <f t="shared" ca="1" si="87"/>
        <v>0</v>
      </c>
      <c r="AZL12">
        <f t="shared" ca="1" si="87"/>
        <v>0</v>
      </c>
      <c r="AZM12">
        <f t="shared" ca="1" si="87"/>
        <v>0</v>
      </c>
      <c r="AZN12">
        <f t="shared" ca="1" si="87"/>
        <v>1</v>
      </c>
      <c r="AZO12">
        <f t="shared" ca="1" si="87"/>
        <v>1</v>
      </c>
      <c r="AZP12">
        <f t="shared" ca="1" si="87"/>
        <v>0</v>
      </c>
      <c r="AZQ12">
        <f t="shared" ca="1" si="87"/>
        <v>1</v>
      </c>
      <c r="AZR12">
        <f t="shared" ca="1" si="87"/>
        <v>0</v>
      </c>
      <c r="AZS12">
        <f t="shared" ca="1" si="87"/>
        <v>1</v>
      </c>
      <c r="AZT12">
        <f t="shared" ca="1" si="87"/>
        <v>1</v>
      </c>
      <c r="AZU12">
        <f t="shared" ca="1" si="87"/>
        <v>0</v>
      </c>
      <c r="AZV12">
        <f t="shared" ca="1" si="87"/>
        <v>1</v>
      </c>
      <c r="AZW12">
        <f t="shared" ca="1" si="87"/>
        <v>1</v>
      </c>
      <c r="AZX12">
        <f t="shared" ca="1" si="87"/>
        <v>1</v>
      </c>
      <c r="AZY12">
        <f t="shared" ca="1" si="87"/>
        <v>0</v>
      </c>
      <c r="AZZ12">
        <f t="shared" ca="1" si="87"/>
        <v>0</v>
      </c>
      <c r="BAA12">
        <f t="shared" ca="1" si="87"/>
        <v>0</v>
      </c>
      <c r="BAB12">
        <f t="shared" ca="1" si="87"/>
        <v>1</v>
      </c>
      <c r="BAC12">
        <f t="shared" ca="1" si="87"/>
        <v>1</v>
      </c>
      <c r="BAD12">
        <f t="shared" ca="1" si="87"/>
        <v>1</v>
      </c>
      <c r="BAE12">
        <f t="shared" ca="1" si="87"/>
        <v>0</v>
      </c>
      <c r="BAF12">
        <f t="shared" ca="1" si="87"/>
        <v>1</v>
      </c>
      <c r="BAG12">
        <f t="shared" ca="1" si="87"/>
        <v>1</v>
      </c>
      <c r="BAH12">
        <f t="shared" ca="1" si="87"/>
        <v>0</v>
      </c>
      <c r="BAI12">
        <f t="shared" ca="1" si="87"/>
        <v>0</v>
      </c>
      <c r="BAJ12">
        <f t="shared" ca="1" si="87"/>
        <v>1</v>
      </c>
      <c r="BAK12">
        <f t="shared" ca="1" si="87"/>
        <v>0</v>
      </c>
      <c r="BAL12">
        <f t="shared" ca="1" si="87"/>
        <v>1</v>
      </c>
      <c r="BAM12">
        <f t="shared" ca="1" si="87"/>
        <v>1</v>
      </c>
      <c r="BAN12">
        <f t="shared" ca="1" si="87"/>
        <v>1</v>
      </c>
      <c r="BAO12">
        <f t="shared" ca="1" si="87"/>
        <v>1</v>
      </c>
      <c r="BAP12">
        <f t="shared" ca="1" si="87"/>
        <v>1</v>
      </c>
      <c r="BAQ12">
        <f t="shared" ca="1" si="87"/>
        <v>0</v>
      </c>
      <c r="BAR12">
        <f t="shared" ca="1" si="87"/>
        <v>1</v>
      </c>
      <c r="BAS12">
        <f t="shared" ca="1" si="87"/>
        <v>0</v>
      </c>
      <c r="BAT12">
        <f t="shared" ca="1" si="87"/>
        <v>0</v>
      </c>
      <c r="BAU12">
        <f t="shared" ca="1" si="87"/>
        <v>0</v>
      </c>
      <c r="BAV12">
        <f t="shared" ca="1" si="87"/>
        <v>0</v>
      </c>
      <c r="BAW12">
        <f t="shared" ca="1" si="87"/>
        <v>0</v>
      </c>
      <c r="BAX12">
        <f t="shared" ca="1" si="87"/>
        <v>1</v>
      </c>
      <c r="BAY12">
        <f t="shared" ca="1" si="87"/>
        <v>1</v>
      </c>
      <c r="BAZ12">
        <f t="shared" ca="1" si="87"/>
        <v>1</v>
      </c>
      <c r="BBA12">
        <f t="shared" ca="1" si="87"/>
        <v>0</v>
      </c>
      <c r="BBB12">
        <f t="shared" ca="1" si="87"/>
        <v>1</v>
      </c>
      <c r="BBC12">
        <f t="shared" ca="1" si="87"/>
        <v>1</v>
      </c>
      <c r="BBD12">
        <f t="shared" ca="1" si="87"/>
        <v>1</v>
      </c>
      <c r="BBE12">
        <f t="shared" ca="1" si="87"/>
        <v>1</v>
      </c>
      <c r="BBF12">
        <f t="shared" ca="1" si="87"/>
        <v>0</v>
      </c>
      <c r="BBG12">
        <f t="shared" ca="1" si="87"/>
        <v>0</v>
      </c>
      <c r="BBH12">
        <f t="shared" ca="1" si="87"/>
        <v>0</v>
      </c>
      <c r="BBI12">
        <f t="shared" ca="1" si="75"/>
        <v>1</v>
      </c>
      <c r="BBJ12">
        <f t="shared" ca="1" si="63"/>
        <v>0</v>
      </c>
      <c r="BBK12">
        <f t="shared" ca="1" si="63"/>
        <v>0</v>
      </c>
      <c r="BBL12">
        <f t="shared" ca="1" si="63"/>
        <v>0</v>
      </c>
      <c r="BBM12">
        <f t="shared" ca="1" si="63"/>
        <v>1</v>
      </c>
      <c r="BBN12">
        <f t="shared" ca="1" si="63"/>
        <v>1</v>
      </c>
      <c r="BBO12">
        <f t="shared" ca="1" si="63"/>
        <v>1</v>
      </c>
      <c r="BBP12">
        <f t="shared" ca="1" si="63"/>
        <v>0</v>
      </c>
      <c r="BBQ12">
        <f t="shared" ca="1" si="63"/>
        <v>0</v>
      </c>
      <c r="BBR12">
        <f t="shared" ca="1" si="63"/>
        <v>1</v>
      </c>
      <c r="BBS12">
        <f t="shared" ca="1" si="63"/>
        <v>1</v>
      </c>
      <c r="BBT12">
        <f t="shared" ca="1" si="63"/>
        <v>1</v>
      </c>
      <c r="BBU12">
        <f t="shared" ca="1" si="63"/>
        <v>1</v>
      </c>
      <c r="BBV12">
        <f t="shared" ca="1" si="63"/>
        <v>0</v>
      </c>
      <c r="BBW12">
        <f t="shared" ca="1" si="63"/>
        <v>0</v>
      </c>
      <c r="BBX12">
        <f t="shared" ca="1" si="63"/>
        <v>1</v>
      </c>
      <c r="BBY12">
        <f t="shared" ca="1" si="63"/>
        <v>0</v>
      </c>
      <c r="BBZ12">
        <f t="shared" ca="1" si="63"/>
        <v>0</v>
      </c>
      <c r="BCA12">
        <f t="shared" ca="1" si="63"/>
        <v>1</v>
      </c>
      <c r="BCB12">
        <f t="shared" ca="1" si="63"/>
        <v>1</v>
      </c>
      <c r="BCC12">
        <f t="shared" ca="1" si="63"/>
        <v>0</v>
      </c>
      <c r="BCD12">
        <f t="shared" ca="1" si="63"/>
        <v>0</v>
      </c>
      <c r="BCE12">
        <f t="shared" ca="1" si="63"/>
        <v>1</v>
      </c>
      <c r="BCF12">
        <f t="shared" ca="1" si="63"/>
        <v>0</v>
      </c>
      <c r="BCG12">
        <f t="shared" ca="1" si="63"/>
        <v>0</v>
      </c>
      <c r="BCH12">
        <f t="shared" ca="1" si="63"/>
        <v>0</v>
      </c>
      <c r="BCI12">
        <f t="shared" ca="1" si="63"/>
        <v>1</v>
      </c>
      <c r="BCJ12">
        <f t="shared" ca="1" si="63"/>
        <v>1</v>
      </c>
      <c r="BCK12">
        <f t="shared" ca="1" si="63"/>
        <v>1</v>
      </c>
      <c r="BCL12">
        <f t="shared" ca="1" si="63"/>
        <v>0</v>
      </c>
      <c r="BCM12">
        <f t="shared" ca="1" si="63"/>
        <v>0</v>
      </c>
      <c r="BCN12">
        <f t="shared" ca="1" si="63"/>
        <v>0</v>
      </c>
      <c r="BCO12">
        <f t="shared" ca="1" si="63"/>
        <v>0</v>
      </c>
      <c r="BCP12">
        <f t="shared" ca="1" si="63"/>
        <v>1</v>
      </c>
      <c r="BCQ12">
        <f t="shared" ca="1" si="63"/>
        <v>0</v>
      </c>
      <c r="BCR12">
        <f t="shared" ca="1" si="63"/>
        <v>1</v>
      </c>
      <c r="BCS12">
        <f t="shared" ca="1" si="63"/>
        <v>0</v>
      </c>
      <c r="BCT12">
        <f t="shared" ca="1" si="63"/>
        <v>1</v>
      </c>
      <c r="BCU12">
        <f t="shared" ca="1" si="63"/>
        <v>0</v>
      </c>
      <c r="BCV12">
        <f t="shared" ca="1" si="63"/>
        <v>1</v>
      </c>
      <c r="BCW12">
        <f t="shared" ca="1" si="63"/>
        <v>1</v>
      </c>
      <c r="BCX12">
        <f t="shared" ca="1" si="63"/>
        <v>1</v>
      </c>
      <c r="BCY12">
        <f t="shared" ca="1" si="63"/>
        <v>1</v>
      </c>
      <c r="BCZ12">
        <f t="shared" ca="1" si="63"/>
        <v>1</v>
      </c>
      <c r="BDA12">
        <f t="shared" ca="1" si="63"/>
        <v>0</v>
      </c>
      <c r="BDB12">
        <f t="shared" ca="1" si="63"/>
        <v>0</v>
      </c>
      <c r="BDC12">
        <f t="shared" ca="1" si="63"/>
        <v>0</v>
      </c>
      <c r="BDD12">
        <f t="shared" ca="1" si="63"/>
        <v>1</v>
      </c>
      <c r="BDE12">
        <f t="shared" ca="1" si="63"/>
        <v>0</v>
      </c>
      <c r="BDF12">
        <f t="shared" ca="1" si="63"/>
        <v>1</v>
      </c>
      <c r="BDG12">
        <f t="shared" ca="1" si="63"/>
        <v>1</v>
      </c>
      <c r="BDH12">
        <f t="shared" ca="1" si="63"/>
        <v>1</v>
      </c>
      <c r="BDI12">
        <f t="shared" ca="1" si="63"/>
        <v>0</v>
      </c>
      <c r="BDJ12">
        <f t="shared" ca="1" si="63"/>
        <v>0</v>
      </c>
      <c r="BDK12">
        <f t="shared" ca="1" si="63"/>
        <v>1</v>
      </c>
      <c r="BDL12">
        <f t="shared" ca="1" si="63"/>
        <v>1</v>
      </c>
      <c r="BDM12">
        <f t="shared" ca="1" si="63"/>
        <v>0</v>
      </c>
      <c r="BDN12">
        <f t="shared" ca="1" si="63"/>
        <v>1</v>
      </c>
      <c r="BDO12">
        <f t="shared" ca="1" si="63"/>
        <v>1</v>
      </c>
      <c r="BDP12">
        <f t="shared" ca="1" si="63"/>
        <v>1</v>
      </c>
      <c r="BDQ12">
        <f t="shared" ca="1" si="63"/>
        <v>1</v>
      </c>
      <c r="BDR12">
        <f t="shared" ca="1" si="63"/>
        <v>0</v>
      </c>
      <c r="BDS12">
        <f t="shared" ca="1" si="63"/>
        <v>0</v>
      </c>
      <c r="BDT12">
        <f t="shared" ca="1" si="63"/>
        <v>0</v>
      </c>
      <c r="BDU12">
        <f t="shared" ca="1" si="88"/>
        <v>1</v>
      </c>
      <c r="BDV12">
        <f t="shared" ca="1" si="88"/>
        <v>0</v>
      </c>
      <c r="BDW12">
        <f t="shared" ca="1" si="88"/>
        <v>0</v>
      </c>
      <c r="BDX12">
        <f t="shared" ca="1" si="88"/>
        <v>1</v>
      </c>
      <c r="BDY12">
        <f t="shared" ca="1" si="88"/>
        <v>1</v>
      </c>
      <c r="BDZ12">
        <f t="shared" ca="1" si="88"/>
        <v>0</v>
      </c>
      <c r="BEA12">
        <f t="shared" ca="1" si="88"/>
        <v>1</v>
      </c>
      <c r="BEB12">
        <f t="shared" ca="1" si="88"/>
        <v>1</v>
      </c>
      <c r="BEC12">
        <f t="shared" ca="1" si="88"/>
        <v>1</v>
      </c>
      <c r="BED12">
        <f t="shared" ca="1" si="88"/>
        <v>1</v>
      </c>
      <c r="BEE12">
        <f t="shared" ca="1" si="88"/>
        <v>1</v>
      </c>
      <c r="BEF12">
        <f t="shared" ca="1" si="88"/>
        <v>1</v>
      </c>
      <c r="BEG12">
        <f t="shared" ca="1" si="88"/>
        <v>0</v>
      </c>
      <c r="BEH12">
        <f t="shared" ca="1" si="88"/>
        <v>1</v>
      </c>
      <c r="BEI12">
        <f t="shared" ca="1" si="88"/>
        <v>1</v>
      </c>
      <c r="BEJ12">
        <f t="shared" ca="1" si="88"/>
        <v>1</v>
      </c>
      <c r="BEK12">
        <f t="shared" ca="1" si="88"/>
        <v>0</v>
      </c>
      <c r="BEL12">
        <f t="shared" ca="1" si="88"/>
        <v>0</v>
      </c>
      <c r="BEM12">
        <f t="shared" ca="1" si="88"/>
        <v>0</v>
      </c>
      <c r="BEN12">
        <f t="shared" ca="1" si="88"/>
        <v>0</v>
      </c>
      <c r="BEO12">
        <f t="shared" ca="1" si="88"/>
        <v>1</v>
      </c>
      <c r="BEP12">
        <f t="shared" ca="1" si="88"/>
        <v>1</v>
      </c>
      <c r="BEQ12">
        <f t="shared" ca="1" si="88"/>
        <v>1</v>
      </c>
      <c r="BER12">
        <f t="shared" ca="1" si="88"/>
        <v>0</v>
      </c>
      <c r="BES12">
        <f t="shared" ca="1" si="88"/>
        <v>0</v>
      </c>
      <c r="BET12">
        <f t="shared" ca="1" si="88"/>
        <v>0</v>
      </c>
      <c r="BEU12">
        <f t="shared" ca="1" si="88"/>
        <v>0</v>
      </c>
      <c r="BEV12">
        <f t="shared" ca="1" si="88"/>
        <v>1</v>
      </c>
      <c r="BEW12">
        <f t="shared" ca="1" si="88"/>
        <v>1</v>
      </c>
      <c r="BEX12">
        <f t="shared" ca="1" si="88"/>
        <v>0</v>
      </c>
      <c r="BEY12">
        <f t="shared" ca="1" si="88"/>
        <v>0</v>
      </c>
      <c r="BEZ12">
        <f t="shared" ca="1" si="88"/>
        <v>0</v>
      </c>
      <c r="BFA12">
        <f t="shared" ca="1" si="88"/>
        <v>1</v>
      </c>
      <c r="BFB12">
        <f t="shared" ca="1" si="88"/>
        <v>1</v>
      </c>
      <c r="BFC12">
        <f t="shared" ca="1" si="88"/>
        <v>1</v>
      </c>
      <c r="BFD12">
        <f t="shared" ca="1" si="88"/>
        <v>1</v>
      </c>
      <c r="BFE12">
        <f t="shared" ca="1" si="88"/>
        <v>1</v>
      </c>
      <c r="BFF12">
        <f t="shared" ca="1" si="88"/>
        <v>1</v>
      </c>
      <c r="BFG12">
        <f t="shared" ca="1" si="88"/>
        <v>1</v>
      </c>
      <c r="BFH12">
        <f t="shared" ca="1" si="88"/>
        <v>0</v>
      </c>
      <c r="BFI12">
        <f t="shared" ca="1" si="88"/>
        <v>1</v>
      </c>
      <c r="BFJ12">
        <f t="shared" ca="1" si="88"/>
        <v>0</v>
      </c>
      <c r="BFK12">
        <f t="shared" ca="1" si="88"/>
        <v>0</v>
      </c>
      <c r="BFL12">
        <f t="shared" ca="1" si="88"/>
        <v>1</v>
      </c>
      <c r="BFM12">
        <f t="shared" ca="1" si="88"/>
        <v>1</v>
      </c>
      <c r="BFN12">
        <f t="shared" ca="1" si="88"/>
        <v>0</v>
      </c>
      <c r="BFO12">
        <f t="shared" ca="1" si="88"/>
        <v>1</v>
      </c>
      <c r="BFP12">
        <f t="shared" ca="1" si="88"/>
        <v>0</v>
      </c>
      <c r="BFQ12">
        <f t="shared" ca="1" si="88"/>
        <v>0</v>
      </c>
      <c r="BFR12">
        <f t="shared" ca="1" si="88"/>
        <v>1</v>
      </c>
      <c r="BFS12">
        <f t="shared" ca="1" si="88"/>
        <v>0</v>
      </c>
      <c r="BFT12">
        <f t="shared" ca="1" si="88"/>
        <v>0</v>
      </c>
      <c r="BFU12">
        <f t="shared" ca="1" si="88"/>
        <v>1</v>
      </c>
      <c r="BFV12">
        <f t="shared" ca="1" si="88"/>
        <v>0</v>
      </c>
      <c r="BFW12">
        <f t="shared" ca="1" si="88"/>
        <v>0</v>
      </c>
      <c r="BFX12">
        <f t="shared" ca="1" si="88"/>
        <v>0</v>
      </c>
      <c r="BFY12">
        <f t="shared" ca="1" si="88"/>
        <v>1</v>
      </c>
      <c r="BFZ12">
        <f t="shared" ca="1" si="88"/>
        <v>1</v>
      </c>
      <c r="BGA12">
        <f t="shared" ca="1" si="88"/>
        <v>1</v>
      </c>
      <c r="BGB12">
        <f t="shared" ca="1" si="88"/>
        <v>1</v>
      </c>
      <c r="BGC12">
        <f t="shared" ca="1" si="88"/>
        <v>1</v>
      </c>
      <c r="BGD12">
        <f t="shared" ca="1" si="88"/>
        <v>0</v>
      </c>
      <c r="BGE12">
        <f t="shared" ca="1" si="88"/>
        <v>0</v>
      </c>
      <c r="BGF12">
        <f t="shared" ca="1" si="88"/>
        <v>0</v>
      </c>
      <c r="BGG12">
        <f t="shared" ca="1" si="76"/>
        <v>1</v>
      </c>
      <c r="BGH12">
        <f t="shared" ca="1" si="64"/>
        <v>1</v>
      </c>
      <c r="BGI12">
        <f t="shared" ca="1" si="64"/>
        <v>0</v>
      </c>
      <c r="BGJ12">
        <f t="shared" ca="1" si="64"/>
        <v>1</v>
      </c>
      <c r="BGK12">
        <f t="shared" ca="1" si="64"/>
        <v>1</v>
      </c>
      <c r="BGL12">
        <f t="shared" ca="1" si="64"/>
        <v>0</v>
      </c>
      <c r="BGM12">
        <f t="shared" ca="1" si="64"/>
        <v>0</v>
      </c>
      <c r="BGN12">
        <f t="shared" ca="1" si="64"/>
        <v>1</v>
      </c>
      <c r="BGO12">
        <f t="shared" ca="1" si="64"/>
        <v>0</v>
      </c>
      <c r="BGP12">
        <f t="shared" ca="1" si="64"/>
        <v>1</v>
      </c>
      <c r="BGQ12">
        <f t="shared" ca="1" si="64"/>
        <v>1</v>
      </c>
      <c r="BGR12">
        <f t="shared" ca="1" si="64"/>
        <v>0</v>
      </c>
      <c r="BGS12">
        <f t="shared" ca="1" si="64"/>
        <v>0</v>
      </c>
      <c r="BGT12">
        <f t="shared" ca="1" si="64"/>
        <v>0</v>
      </c>
      <c r="BGU12">
        <f t="shared" ca="1" si="64"/>
        <v>1</v>
      </c>
      <c r="BGV12">
        <f t="shared" ca="1" si="64"/>
        <v>0</v>
      </c>
      <c r="BGW12">
        <f t="shared" ca="1" si="64"/>
        <v>0</v>
      </c>
      <c r="BGX12">
        <f t="shared" ca="1" si="64"/>
        <v>0</v>
      </c>
      <c r="BGY12">
        <f t="shared" ca="1" si="64"/>
        <v>1</v>
      </c>
      <c r="BGZ12">
        <f t="shared" ca="1" si="64"/>
        <v>1</v>
      </c>
      <c r="BHA12">
        <f t="shared" ca="1" si="64"/>
        <v>0</v>
      </c>
      <c r="BHB12">
        <f t="shared" ca="1" si="64"/>
        <v>1</v>
      </c>
      <c r="BHC12">
        <f t="shared" ca="1" si="64"/>
        <v>1</v>
      </c>
      <c r="BHD12">
        <f t="shared" ca="1" si="64"/>
        <v>1</v>
      </c>
      <c r="BHE12">
        <f t="shared" ca="1" si="64"/>
        <v>1</v>
      </c>
      <c r="BHF12">
        <f t="shared" ca="1" si="64"/>
        <v>0</v>
      </c>
      <c r="BHG12">
        <f t="shared" ca="1" si="64"/>
        <v>0</v>
      </c>
      <c r="BHH12">
        <f t="shared" ca="1" si="64"/>
        <v>0</v>
      </c>
      <c r="BHI12">
        <f t="shared" ca="1" si="64"/>
        <v>1</v>
      </c>
      <c r="BHJ12">
        <f t="shared" ca="1" si="64"/>
        <v>1</v>
      </c>
      <c r="BHK12">
        <f t="shared" ca="1" si="64"/>
        <v>0</v>
      </c>
      <c r="BHL12">
        <f t="shared" ca="1" si="64"/>
        <v>0</v>
      </c>
      <c r="BHM12">
        <f t="shared" ca="1" si="64"/>
        <v>1</v>
      </c>
      <c r="BHN12">
        <f t="shared" ca="1" si="64"/>
        <v>1</v>
      </c>
      <c r="BHO12">
        <f t="shared" ca="1" si="64"/>
        <v>0</v>
      </c>
      <c r="BHP12">
        <f t="shared" ca="1" si="64"/>
        <v>1</v>
      </c>
      <c r="BHQ12">
        <f t="shared" ca="1" si="64"/>
        <v>1</v>
      </c>
      <c r="BHR12">
        <f t="shared" ca="1" si="64"/>
        <v>1</v>
      </c>
      <c r="BHS12">
        <f t="shared" ca="1" si="64"/>
        <v>0</v>
      </c>
      <c r="BHT12">
        <f t="shared" ca="1" si="64"/>
        <v>0</v>
      </c>
      <c r="BHU12">
        <f t="shared" ca="1" si="64"/>
        <v>1</v>
      </c>
      <c r="BHV12">
        <f t="shared" ca="1" si="64"/>
        <v>1</v>
      </c>
      <c r="BHW12">
        <f t="shared" ca="1" si="64"/>
        <v>1</v>
      </c>
      <c r="BHX12">
        <f t="shared" ca="1" si="64"/>
        <v>1</v>
      </c>
      <c r="BHY12">
        <f t="shared" ca="1" si="64"/>
        <v>1</v>
      </c>
      <c r="BHZ12">
        <f t="shared" ca="1" si="64"/>
        <v>1</v>
      </c>
      <c r="BIA12">
        <f t="shared" ca="1" si="64"/>
        <v>0</v>
      </c>
      <c r="BIB12">
        <f t="shared" ca="1" si="64"/>
        <v>1</v>
      </c>
      <c r="BIC12">
        <f t="shared" ca="1" si="64"/>
        <v>0</v>
      </c>
      <c r="BID12">
        <f t="shared" ca="1" si="64"/>
        <v>1</v>
      </c>
      <c r="BIE12">
        <f t="shared" ca="1" si="64"/>
        <v>1</v>
      </c>
      <c r="BIF12">
        <f t="shared" ca="1" si="64"/>
        <v>1</v>
      </c>
      <c r="BIG12">
        <f t="shared" ca="1" si="64"/>
        <v>0</v>
      </c>
      <c r="BIH12">
        <f t="shared" ca="1" si="64"/>
        <v>0</v>
      </c>
      <c r="BII12">
        <f t="shared" ca="1" si="64"/>
        <v>0</v>
      </c>
      <c r="BIJ12">
        <f t="shared" ca="1" si="64"/>
        <v>0</v>
      </c>
      <c r="BIK12">
        <f t="shared" ca="1" si="64"/>
        <v>1</v>
      </c>
      <c r="BIL12">
        <f t="shared" ca="1" si="64"/>
        <v>1</v>
      </c>
      <c r="BIM12">
        <f t="shared" ca="1" si="64"/>
        <v>0</v>
      </c>
      <c r="BIN12">
        <f t="shared" ca="1" si="64"/>
        <v>0</v>
      </c>
      <c r="BIO12" s="25">
        <f t="shared" ca="1" si="64"/>
        <v>0</v>
      </c>
    </row>
    <row r="13" spans="1:1605" x14ac:dyDescent="0.2">
      <c r="A13" s="24">
        <v>12</v>
      </c>
      <c r="B13">
        <f t="shared" ca="1" si="25"/>
        <v>1</v>
      </c>
      <c r="C13">
        <f t="shared" ca="1" si="89"/>
        <v>0</v>
      </c>
      <c r="D13">
        <f t="shared" ca="1" si="89"/>
        <v>1</v>
      </c>
      <c r="E13">
        <f t="shared" ca="1" si="89"/>
        <v>1</v>
      </c>
      <c r="F13">
        <f t="shared" ca="1" si="89"/>
        <v>1</v>
      </c>
      <c r="G13">
        <f t="shared" ca="1" si="89"/>
        <v>1</v>
      </c>
      <c r="H13">
        <f t="shared" ca="1" si="89"/>
        <v>0</v>
      </c>
      <c r="I13">
        <f t="shared" ca="1" si="89"/>
        <v>0</v>
      </c>
      <c r="J13">
        <f t="shared" ca="1" si="89"/>
        <v>0</v>
      </c>
      <c r="K13">
        <f t="shared" ca="1" si="89"/>
        <v>0</v>
      </c>
      <c r="L13">
        <f t="shared" ca="1" si="89"/>
        <v>0</v>
      </c>
      <c r="M13">
        <f t="shared" ca="1" si="89"/>
        <v>1</v>
      </c>
      <c r="N13">
        <f t="shared" ca="1" si="89"/>
        <v>0</v>
      </c>
      <c r="O13">
        <f t="shared" ca="1" si="89"/>
        <v>0</v>
      </c>
      <c r="P13">
        <f t="shared" ca="1" si="89"/>
        <v>0</v>
      </c>
      <c r="Q13">
        <f t="shared" ca="1" si="89"/>
        <v>1</v>
      </c>
      <c r="R13">
        <f t="shared" ca="1" si="89"/>
        <v>0</v>
      </c>
      <c r="S13">
        <f t="shared" ca="1" si="89"/>
        <v>1</v>
      </c>
      <c r="T13">
        <f t="shared" ca="1" si="89"/>
        <v>1</v>
      </c>
      <c r="U13">
        <f t="shared" ca="1" si="89"/>
        <v>1</v>
      </c>
      <c r="V13">
        <f t="shared" ca="1" si="89"/>
        <v>0</v>
      </c>
      <c r="W13">
        <f t="shared" ca="1" si="89"/>
        <v>1</v>
      </c>
      <c r="X13">
        <f t="shared" ca="1" si="89"/>
        <v>1</v>
      </c>
      <c r="Y13">
        <f t="shared" ca="1" si="89"/>
        <v>0</v>
      </c>
      <c r="Z13" s="25">
        <f t="shared" ca="1" si="89"/>
        <v>0</v>
      </c>
      <c r="AA13">
        <f t="shared" ca="1" si="89"/>
        <v>1</v>
      </c>
      <c r="AB13">
        <f t="shared" ca="1" si="89"/>
        <v>0</v>
      </c>
      <c r="AC13">
        <f t="shared" ca="1" si="89"/>
        <v>1</v>
      </c>
      <c r="AD13">
        <f t="shared" ca="1" si="89"/>
        <v>0</v>
      </c>
      <c r="AE13">
        <f t="shared" ca="1" si="89"/>
        <v>0</v>
      </c>
      <c r="AF13">
        <f t="shared" ca="1" si="89"/>
        <v>1</v>
      </c>
      <c r="AG13">
        <f t="shared" ca="1" si="89"/>
        <v>1</v>
      </c>
      <c r="AH13">
        <f t="shared" ca="1" si="89"/>
        <v>1</v>
      </c>
      <c r="AI13">
        <f t="shared" ca="1" si="89"/>
        <v>1</v>
      </c>
      <c r="AJ13">
        <f t="shared" ca="1" si="89"/>
        <v>1</v>
      </c>
      <c r="AK13">
        <f t="shared" ca="1" si="89"/>
        <v>1</v>
      </c>
      <c r="AL13">
        <f t="shared" ca="1" si="89"/>
        <v>0</v>
      </c>
      <c r="AM13">
        <f t="shared" ca="1" si="89"/>
        <v>1</v>
      </c>
      <c r="AN13">
        <f t="shared" ca="1" si="89"/>
        <v>0</v>
      </c>
      <c r="AO13">
        <f t="shared" ca="1" si="89"/>
        <v>0</v>
      </c>
      <c r="AP13">
        <f t="shared" ca="1" si="89"/>
        <v>0</v>
      </c>
      <c r="AQ13">
        <f t="shared" ca="1" si="89"/>
        <v>0</v>
      </c>
      <c r="AR13">
        <f t="shared" ca="1" si="89"/>
        <v>1</v>
      </c>
      <c r="AS13">
        <f t="shared" ca="1" si="89"/>
        <v>1</v>
      </c>
      <c r="AT13">
        <f t="shared" ca="1" si="89"/>
        <v>1</v>
      </c>
      <c r="AU13">
        <f t="shared" ca="1" si="89"/>
        <v>1</v>
      </c>
      <c r="AV13">
        <f t="shared" ca="1" si="89"/>
        <v>0</v>
      </c>
      <c r="AW13">
        <f t="shared" ca="1" si="89"/>
        <v>1</v>
      </c>
      <c r="AX13">
        <f t="shared" ca="1" si="89"/>
        <v>1</v>
      </c>
      <c r="AY13">
        <f t="shared" ca="1" si="89"/>
        <v>1</v>
      </c>
      <c r="AZ13">
        <f t="shared" ca="1" si="89"/>
        <v>1</v>
      </c>
      <c r="BA13">
        <f t="shared" ca="1" si="89"/>
        <v>1</v>
      </c>
      <c r="BB13">
        <f t="shared" ca="1" si="89"/>
        <v>0</v>
      </c>
      <c r="BC13">
        <f t="shared" ca="1" si="89"/>
        <v>0</v>
      </c>
      <c r="BD13">
        <f t="shared" ca="1" si="89"/>
        <v>1</v>
      </c>
      <c r="BE13">
        <f t="shared" ca="1" si="89"/>
        <v>0</v>
      </c>
      <c r="BF13">
        <f t="shared" ca="1" si="89"/>
        <v>0</v>
      </c>
      <c r="BG13">
        <f t="shared" ca="1" si="89"/>
        <v>0</v>
      </c>
      <c r="BH13">
        <f t="shared" ca="1" si="89"/>
        <v>0</v>
      </c>
      <c r="BI13">
        <f t="shared" ca="1" si="89"/>
        <v>0</v>
      </c>
      <c r="BJ13">
        <f t="shared" ca="1" si="89"/>
        <v>0</v>
      </c>
      <c r="BK13">
        <f t="shared" ca="1" si="89"/>
        <v>0</v>
      </c>
      <c r="BL13">
        <f t="shared" ca="1" si="89"/>
        <v>0</v>
      </c>
      <c r="BM13">
        <f t="shared" ca="1" si="89"/>
        <v>0</v>
      </c>
      <c r="BN13">
        <f t="shared" ca="1" si="89"/>
        <v>0</v>
      </c>
      <c r="BO13">
        <f t="shared" ca="1" si="77"/>
        <v>1</v>
      </c>
      <c r="BP13">
        <f t="shared" ca="1" si="77"/>
        <v>0</v>
      </c>
      <c r="BQ13">
        <f t="shared" ca="1" si="77"/>
        <v>1</v>
      </c>
      <c r="BR13">
        <f t="shared" ca="1" si="77"/>
        <v>0</v>
      </c>
      <c r="BS13">
        <f t="shared" ca="1" si="77"/>
        <v>1</v>
      </c>
      <c r="BT13">
        <f t="shared" ca="1" si="77"/>
        <v>1</v>
      </c>
      <c r="BU13">
        <f t="shared" ca="1" si="77"/>
        <v>0</v>
      </c>
      <c r="BV13">
        <f t="shared" ca="1" si="77"/>
        <v>0</v>
      </c>
      <c r="BW13">
        <f t="shared" ca="1" si="77"/>
        <v>0</v>
      </c>
      <c r="BX13">
        <f t="shared" ca="1" si="77"/>
        <v>1</v>
      </c>
      <c r="BY13">
        <f t="shared" ca="1" si="77"/>
        <v>1</v>
      </c>
      <c r="BZ13">
        <f t="shared" ca="1" si="77"/>
        <v>1</v>
      </c>
      <c r="CA13">
        <f t="shared" ca="1" si="77"/>
        <v>1</v>
      </c>
      <c r="CB13">
        <f t="shared" ca="1" si="77"/>
        <v>0</v>
      </c>
      <c r="CC13">
        <f t="shared" ca="1" si="77"/>
        <v>1</v>
      </c>
      <c r="CD13">
        <f t="shared" ca="1" si="77"/>
        <v>1</v>
      </c>
      <c r="CE13">
        <f t="shared" ca="1" si="77"/>
        <v>0</v>
      </c>
      <c r="CF13">
        <f t="shared" ca="1" si="77"/>
        <v>0</v>
      </c>
      <c r="CG13">
        <f t="shared" ca="1" si="77"/>
        <v>1</v>
      </c>
      <c r="CH13">
        <f t="shared" ca="1" si="77"/>
        <v>0</v>
      </c>
      <c r="CI13">
        <f t="shared" ca="1" si="77"/>
        <v>0</v>
      </c>
      <c r="CJ13">
        <f t="shared" ca="1" si="77"/>
        <v>0</v>
      </c>
      <c r="CK13">
        <f t="shared" ca="1" si="77"/>
        <v>0</v>
      </c>
      <c r="CL13">
        <f t="shared" ca="1" si="77"/>
        <v>1</v>
      </c>
      <c r="CM13">
        <f t="shared" ca="1" si="77"/>
        <v>0</v>
      </c>
      <c r="CN13">
        <f t="shared" ca="1" si="77"/>
        <v>0</v>
      </c>
      <c r="CO13">
        <f t="shared" ca="1" si="77"/>
        <v>0</v>
      </c>
      <c r="CP13">
        <f t="shared" ca="1" si="77"/>
        <v>1</v>
      </c>
      <c r="CQ13">
        <f t="shared" ca="1" si="77"/>
        <v>1</v>
      </c>
      <c r="CR13">
        <f t="shared" ca="1" si="77"/>
        <v>0</v>
      </c>
      <c r="CS13">
        <f t="shared" ca="1" si="77"/>
        <v>1</v>
      </c>
      <c r="CT13">
        <f t="shared" ca="1" si="77"/>
        <v>0</v>
      </c>
      <c r="CU13">
        <f t="shared" ca="1" si="77"/>
        <v>0</v>
      </c>
      <c r="CV13">
        <f t="shared" ca="1" si="77"/>
        <v>1</v>
      </c>
      <c r="CW13" s="25">
        <f t="shared" ca="1" si="77"/>
        <v>0</v>
      </c>
      <c r="CX13">
        <f t="shared" ca="1" si="77"/>
        <v>0</v>
      </c>
      <c r="CY13">
        <f t="shared" ca="1" si="77"/>
        <v>0</v>
      </c>
      <c r="CZ13">
        <f t="shared" ca="1" si="77"/>
        <v>1</v>
      </c>
      <c r="DA13">
        <f t="shared" ca="1" si="77"/>
        <v>0</v>
      </c>
      <c r="DB13">
        <f t="shared" ca="1" si="77"/>
        <v>0</v>
      </c>
      <c r="DC13">
        <f t="shared" ca="1" si="77"/>
        <v>0</v>
      </c>
      <c r="DD13">
        <f t="shared" ca="1" si="77"/>
        <v>1</v>
      </c>
      <c r="DE13">
        <f t="shared" ca="1" si="77"/>
        <v>0</v>
      </c>
      <c r="DF13">
        <f t="shared" ca="1" si="77"/>
        <v>1</v>
      </c>
      <c r="DG13">
        <f t="shared" ca="1" si="77"/>
        <v>1</v>
      </c>
      <c r="DH13">
        <f t="shared" ca="1" si="77"/>
        <v>1</v>
      </c>
      <c r="DI13">
        <f t="shared" ca="1" si="77"/>
        <v>1</v>
      </c>
      <c r="DJ13">
        <f t="shared" ca="1" si="77"/>
        <v>0</v>
      </c>
      <c r="DK13">
        <f t="shared" ca="1" si="77"/>
        <v>1</v>
      </c>
      <c r="DL13">
        <f t="shared" ca="1" si="77"/>
        <v>1</v>
      </c>
      <c r="DM13">
        <f t="shared" ca="1" si="77"/>
        <v>1</v>
      </c>
      <c r="DN13">
        <f t="shared" ca="1" si="77"/>
        <v>1</v>
      </c>
      <c r="DO13">
        <f t="shared" ca="1" si="77"/>
        <v>1</v>
      </c>
      <c r="DP13">
        <f t="shared" ca="1" si="77"/>
        <v>0</v>
      </c>
      <c r="DQ13">
        <f t="shared" ca="1" si="77"/>
        <v>1</v>
      </c>
      <c r="DR13">
        <f t="shared" ca="1" si="77"/>
        <v>1</v>
      </c>
      <c r="DS13">
        <f t="shared" ca="1" si="77"/>
        <v>0</v>
      </c>
      <c r="DT13">
        <f t="shared" ca="1" si="77"/>
        <v>0</v>
      </c>
      <c r="DU13">
        <f t="shared" ca="1" si="77"/>
        <v>1</v>
      </c>
      <c r="DV13">
        <f t="shared" ca="1" si="77"/>
        <v>1</v>
      </c>
      <c r="DW13">
        <f t="shared" ca="1" si="77"/>
        <v>1</v>
      </c>
      <c r="DX13">
        <f t="shared" ca="1" si="77"/>
        <v>0</v>
      </c>
      <c r="DY13">
        <f t="shared" ca="1" si="77"/>
        <v>1</v>
      </c>
      <c r="DZ13">
        <f t="shared" ca="1" si="39"/>
        <v>0</v>
      </c>
      <c r="EA13">
        <f t="shared" ca="1" si="65"/>
        <v>1</v>
      </c>
      <c r="EB13">
        <f t="shared" ca="1" si="65"/>
        <v>0</v>
      </c>
      <c r="EC13">
        <f t="shared" ca="1" si="65"/>
        <v>1</v>
      </c>
      <c r="ED13">
        <f t="shared" ca="1" si="65"/>
        <v>0</v>
      </c>
      <c r="EE13">
        <f t="shared" ca="1" si="65"/>
        <v>0</v>
      </c>
      <c r="EF13">
        <f t="shared" ca="1" si="65"/>
        <v>1</v>
      </c>
      <c r="EG13">
        <f t="shared" ca="1" si="65"/>
        <v>0</v>
      </c>
      <c r="EH13">
        <f t="shared" ca="1" si="65"/>
        <v>0</v>
      </c>
      <c r="EI13">
        <f t="shared" ca="1" si="65"/>
        <v>1</v>
      </c>
      <c r="EJ13">
        <f t="shared" ca="1" si="65"/>
        <v>1</v>
      </c>
      <c r="EK13">
        <f t="shared" ca="1" si="65"/>
        <v>1</v>
      </c>
      <c r="EL13">
        <f t="shared" ca="1" si="65"/>
        <v>0</v>
      </c>
      <c r="EM13">
        <f t="shared" ca="1" si="65"/>
        <v>1</v>
      </c>
      <c r="EN13">
        <f t="shared" ca="1" si="65"/>
        <v>0</v>
      </c>
      <c r="EO13">
        <f t="shared" ca="1" si="65"/>
        <v>0</v>
      </c>
      <c r="EP13">
        <f t="shared" ca="1" si="65"/>
        <v>1</v>
      </c>
      <c r="EQ13">
        <f t="shared" ca="1" si="65"/>
        <v>0</v>
      </c>
      <c r="ER13">
        <f t="shared" ca="1" si="65"/>
        <v>0</v>
      </c>
      <c r="ES13">
        <f t="shared" ca="1" si="65"/>
        <v>1</v>
      </c>
      <c r="ET13">
        <f t="shared" ca="1" si="65"/>
        <v>0</v>
      </c>
      <c r="EU13">
        <f t="shared" ca="1" si="65"/>
        <v>0</v>
      </c>
      <c r="EV13">
        <f t="shared" ca="1" si="65"/>
        <v>0</v>
      </c>
      <c r="EW13">
        <f t="shared" ca="1" si="65"/>
        <v>1</v>
      </c>
      <c r="EX13">
        <f t="shared" ca="1" si="65"/>
        <v>0</v>
      </c>
      <c r="EY13">
        <f t="shared" ca="1" si="65"/>
        <v>0</v>
      </c>
      <c r="EZ13">
        <f t="shared" ca="1" si="65"/>
        <v>0</v>
      </c>
      <c r="FA13">
        <f t="shared" ca="1" si="65"/>
        <v>1</v>
      </c>
      <c r="FB13">
        <f t="shared" ca="1" si="65"/>
        <v>0</v>
      </c>
      <c r="FC13">
        <f t="shared" ca="1" si="65"/>
        <v>0</v>
      </c>
      <c r="FD13">
        <f t="shared" ca="1" si="65"/>
        <v>0</v>
      </c>
      <c r="FE13">
        <f t="shared" ca="1" si="65"/>
        <v>0</v>
      </c>
      <c r="FF13">
        <f t="shared" ca="1" si="65"/>
        <v>1</v>
      </c>
      <c r="FG13">
        <f t="shared" ca="1" si="65"/>
        <v>0</v>
      </c>
      <c r="FH13">
        <f t="shared" ca="1" si="65"/>
        <v>1</v>
      </c>
      <c r="FI13">
        <f t="shared" ca="1" si="65"/>
        <v>0</v>
      </c>
      <c r="FJ13">
        <f t="shared" ca="1" si="65"/>
        <v>1</v>
      </c>
      <c r="FK13">
        <f t="shared" ca="1" si="65"/>
        <v>0</v>
      </c>
      <c r="FL13">
        <f t="shared" ca="1" si="65"/>
        <v>1</v>
      </c>
      <c r="FM13">
        <f t="shared" ca="1" si="65"/>
        <v>1</v>
      </c>
      <c r="FN13">
        <f t="shared" ca="1" si="65"/>
        <v>1</v>
      </c>
      <c r="FO13">
        <f t="shared" ca="1" si="65"/>
        <v>1</v>
      </c>
      <c r="FP13">
        <f t="shared" ca="1" si="65"/>
        <v>0</v>
      </c>
      <c r="FQ13">
        <f t="shared" ca="1" si="65"/>
        <v>0</v>
      </c>
      <c r="FR13">
        <f t="shared" ca="1" si="65"/>
        <v>0</v>
      </c>
      <c r="FS13">
        <f t="shared" ca="1" si="65"/>
        <v>1</v>
      </c>
      <c r="FT13">
        <f t="shared" ca="1" si="65"/>
        <v>0</v>
      </c>
      <c r="FU13">
        <f t="shared" ca="1" si="65"/>
        <v>0</v>
      </c>
      <c r="FV13">
        <f t="shared" ca="1" si="65"/>
        <v>0</v>
      </c>
      <c r="FW13">
        <f t="shared" ca="1" si="65"/>
        <v>1</v>
      </c>
      <c r="FX13">
        <f t="shared" ca="1" si="65"/>
        <v>0</v>
      </c>
      <c r="FY13">
        <f t="shared" ca="1" si="65"/>
        <v>1</v>
      </c>
      <c r="FZ13">
        <f t="shared" ca="1" si="65"/>
        <v>0</v>
      </c>
      <c r="GA13">
        <f t="shared" ca="1" si="65"/>
        <v>0</v>
      </c>
      <c r="GB13">
        <f t="shared" ca="1" si="65"/>
        <v>0</v>
      </c>
      <c r="GC13">
        <f t="shared" ca="1" si="65"/>
        <v>1</v>
      </c>
      <c r="GD13">
        <f t="shared" ca="1" si="65"/>
        <v>0</v>
      </c>
      <c r="GE13">
        <f t="shared" ca="1" si="65"/>
        <v>0</v>
      </c>
      <c r="GF13">
        <f t="shared" ca="1" si="65"/>
        <v>1</v>
      </c>
      <c r="GG13">
        <f t="shared" ca="1" si="65"/>
        <v>0</v>
      </c>
      <c r="GH13">
        <f t="shared" ca="1" si="65"/>
        <v>1</v>
      </c>
      <c r="GI13">
        <f t="shared" ca="1" si="65"/>
        <v>0</v>
      </c>
      <c r="GJ13">
        <f t="shared" ca="1" si="65"/>
        <v>0</v>
      </c>
      <c r="GK13">
        <f t="shared" ca="1" si="65"/>
        <v>0</v>
      </c>
      <c r="GL13">
        <f t="shared" ref="GL13:IW16" ca="1" si="90">IF(RAND()&lt;0.5,1,0)</f>
        <v>1</v>
      </c>
      <c r="GM13">
        <f t="shared" ca="1" si="90"/>
        <v>1</v>
      </c>
      <c r="GN13">
        <f t="shared" ca="1" si="90"/>
        <v>0</v>
      </c>
      <c r="GO13">
        <f t="shared" ca="1" si="90"/>
        <v>1</v>
      </c>
      <c r="GP13">
        <f t="shared" ca="1" si="90"/>
        <v>1</v>
      </c>
      <c r="GQ13">
        <f t="shared" ca="1" si="90"/>
        <v>1</v>
      </c>
      <c r="GR13">
        <f t="shared" ca="1" si="90"/>
        <v>1</v>
      </c>
      <c r="GS13">
        <f t="shared" ca="1" si="90"/>
        <v>1</v>
      </c>
      <c r="GT13">
        <f t="shared" ca="1" si="90"/>
        <v>0</v>
      </c>
      <c r="GU13">
        <f t="shared" ca="1" si="90"/>
        <v>1</v>
      </c>
      <c r="GV13">
        <f t="shared" ca="1" si="90"/>
        <v>0</v>
      </c>
      <c r="GW13">
        <f t="shared" ca="1" si="90"/>
        <v>0</v>
      </c>
      <c r="GX13">
        <f t="shared" ca="1" si="90"/>
        <v>1</v>
      </c>
      <c r="GY13">
        <f t="shared" ca="1" si="90"/>
        <v>0</v>
      </c>
      <c r="GZ13">
        <f t="shared" ca="1" si="90"/>
        <v>1</v>
      </c>
      <c r="HA13">
        <f t="shared" ca="1" si="90"/>
        <v>1</v>
      </c>
      <c r="HB13">
        <f t="shared" ca="1" si="90"/>
        <v>1</v>
      </c>
      <c r="HC13">
        <f t="shared" ca="1" si="90"/>
        <v>1</v>
      </c>
      <c r="HD13">
        <f t="shared" ca="1" si="90"/>
        <v>0</v>
      </c>
      <c r="HE13">
        <f t="shared" ca="1" si="90"/>
        <v>1</v>
      </c>
      <c r="HF13">
        <f t="shared" ca="1" si="90"/>
        <v>1</v>
      </c>
      <c r="HG13">
        <f t="shared" ca="1" si="90"/>
        <v>1</v>
      </c>
      <c r="HH13">
        <f t="shared" ca="1" si="90"/>
        <v>0</v>
      </c>
      <c r="HI13">
        <f t="shared" ca="1" si="90"/>
        <v>0</v>
      </c>
      <c r="HJ13">
        <f t="shared" ca="1" si="90"/>
        <v>1</v>
      </c>
      <c r="HK13">
        <f t="shared" ca="1" si="90"/>
        <v>0</v>
      </c>
      <c r="HL13">
        <f t="shared" ca="1" si="90"/>
        <v>1</v>
      </c>
      <c r="HM13">
        <f t="shared" ca="1" si="90"/>
        <v>1</v>
      </c>
      <c r="HN13">
        <f t="shared" ca="1" si="90"/>
        <v>1</v>
      </c>
      <c r="HO13">
        <f t="shared" ca="1" si="90"/>
        <v>0</v>
      </c>
      <c r="HP13">
        <f t="shared" ca="1" si="90"/>
        <v>0</v>
      </c>
      <c r="HQ13">
        <f t="shared" ca="1" si="90"/>
        <v>1</v>
      </c>
      <c r="HR13">
        <f t="shared" ca="1" si="90"/>
        <v>0</v>
      </c>
      <c r="HS13">
        <f t="shared" ca="1" si="90"/>
        <v>1</v>
      </c>
      <c r="HT13">
        <f t="shared" ca="1" si="90"/>
        <v>0</v>
      </c>
      <c r="HU13">
        <f t="shared" ca="1" si="90"/>
        <v>0</v>
      </c>
      <c r="HV13">
        <f t="shared" ca="1" si="90"/>
        <v>0</v>
      </c>
      <c r="HW13">
        <f t="shared" ca="1" si="90"/>
        <v>0</v>
      </c>
      <c r="HX13">
        <f t="shared" ca="1" si="90"/>
        <v>1</v>
      </c>
      <c r="HY13">
        <f t="shared" ca="1" si="90"/>
        <v>0</v>
      </c>
      <c r="HZ13">
        <f t="shared" ca="1" si="90"/>
        <v>0</v>
      </c>
      <c r="IA13">
        <f t="shared" ca="1" si="90"/>
        <v>0</v>
      </c>
      <c r="IB13">
        <f t="shared" ca="1" si="90"/>
        <v>0</v>
      </c>
      <c r="IC13">
        <f t="shared" ca="1" si="90"/>
        <v>0</v>
      </c>
      <c r="ID13">
        <f t="shared" ca="1" si="90"/>
        <v>1</v>
      </c>
      <c r="IE13">
        <f t="shared" ca="1" si="90"/>
        <v>0</v>
      </c>
      <c r="IF13">
        <f t="shared" ca="1" si="90"/>
        <v>1</v>
      </c>
      <c r="IG13">
        <f t="shared" ca="1" si="90"/>
        <v>1</v>
      </c>
      <c r="IH13">
        <f t="shared" ca="1" si="90"/>
        <v>0</v>
      </c>
      <c r="II13">
        <f t="shared" ca="1" si="90"/>
        <v>1</v>
      </c>
      <c r="IJ13">
        <f t="shared" ca="1" si="90"/>
        <v>1</v>
      </c>
      <c r="IK13">
        <f t="shared" ca="1" si="90"/>
        <v>1</v>
      </c>
      <c r="IL13">
        <f t="shared" ca="1" si="90"/>
        <v>1</v>
      </c>
      <c r="IM13">
        <f t="shared" ca="1" si="90"/>
        <v>0</v>
      </c>
      <c r="IN13">
        <f t="shared" ca="1" si="90"/>
        <v>1</v>
      </c>
      <c r="IO13">
        <f t="shared" ca="1" si="90"/>
        <v>0</v>
      </c>
      <c r="IP13">
        <f t="shared" ca="1" si="90"/>
        <v>1</v>
      </c>
      <c r="IQ13">
        <f t="shared" ca="1" si="90"/>
        <v>0</v>
      </c>
      <c r="IR13">
        <f t="shared" ca="1" si="90"/>
        <v>1</v>
      </c>
      <c r="IS13">
        <f t="shared" ca="1" si="90"/>
        <v>1</v>
      </c>
      <c r="IT13">
        <f t="shared" ca="1" si="90"/>
        <v>1</v>
      </c>
      <c r="IU13">
        <f t="shared" ca="1" si="90"/>
        <v>0</v>
      </c>
      <c r="IV13">
        <f t="shared" ca="1" si="90"/>
        <v>1</v>
      </c>
      <c r="IW13">
        <f t="shared" ca="1" si="90"/>
        <v>1</v>
      </c>
      <c r="IX13">
        <f t="shared" ca="1" si="78"/>
        <v>1</v>
      </c>
      <c r="IY13">
        <f t="shared" ca="1" si="78"/>
        <v>1</v>
      </c>
      <c r="IZ13">
        <f t="shared" ca="1" si="78"/>
        <v>1</v>
      </c>
      <c r="JA13">
        <f t="shared" ca="1" si="66"/>
        <v>1</v>
      </c>
      <c r="JB13">
        <f t="shared" ca="1" si="54"/>
        <v>0</v>
      </c>
      <c r="JC13">
        <f t="shared" ca="1" si="54"/>
        <v>0</v>
      </c>
      <c r="JD13">
        <f t="shared" ref="JD13:LO16" ca="1" si="91">IF(RAND()&lt;0.5,1,0)</f>
        <v>1</v>
      </c>
      <c r="JE13">
        <f t="shared" ca="1" si="91"/>
        <v>1</v>
      </c>
      <c r="JF13">
        <f t="shared" ca="1" si="91"/>
        <v>1</v>
      </c>
      <c r="JG13">
        <f t="shared" ca="1" si="91"/>
        <v>1</v>
      </c>
      <c r="JH13">
        <f t="shared" ca="1" si="91"/>
        <v>0</v>
      </c>
      <c r="JI13">
        <f t="shared" ca="1" si="91"/>
        <v>1</v>
      </c>
      <c r="JJ13">
        <f t="shared" ca="1" si="91"/>
        <v>0</v>
      </c>
      <c r="JK13">
        <f t="shared" ca="1" si="91"/>
        <v>0</v>
      </c>
      <c r="JL13">
        <f t="shared" ca="1" si="91"/>
        <v>1</v>
      </c>
      <c r="JM13">
        <f t="shared" ca="1" si="91"/>
        <v>1</v>
      </c>
      <c r="JN13">
        <f t="shared" ca="1" si="91"/>
        <v>1</v>
      </c>
      <c r="JO13">
        <f t="shared" ca="1" si="91"/>
        <v>0</v>
      </c>
      <c r="JP13">
        <f t="shared" ca="1" si="91"/>
        <v>1</v>
      </c>
      <c r="JQ13">
        <f t="shared" ca="1" si="91"/>
        <v>0</v>
      </c>
      <c r="JR13">
        <f t="shared" ca="1" si="91"/>
        <v>1</v>
      </c>
      <c r="JS13">
        <f t="shared" ca="1" si="91"/>
        <v>0</v>
      </c>
      <c r="JT13">
        <f t="shared" ca="1" si="91"/>
        <v>1</v>
      </c>
      <c r="JU13">
        <f t="shared" ca="1" si="91"/>
        <v>1</v>
      </c>
      <c r="JV13">
        <f t="shared" ca="1" si="91"/>
        <v>0</v>
      </c>
      <c r="JW13">
        <f t="shared" ca="1" si="91"/>
        <v>1</v>
      </c>
      <c r="JX13">
        <f t="shared" ca="1" si="91"/>
        <v>0</v>
      </c>
      <c r="JY13">
        <f t="shared" ca="1" si="91"/>
        <v>1</v>
      </c>
      <c r="JZ13">
        <f t="shared" ca="1" si="91"/>
        <v>1</v>
      </c>
      <c r="KA13">
        <f t="shared" ca="1" si="91"/>
        <v>0</v>
      </c>
      <c r="KB13">
        <f t="shared" ca="1" si="91"/>
        <v>1</v>
      </c>
      <c r="KC13">
        <f t="shared" ca="1" si="91"/>
        <v>0</v>
      </c>
      <c r="KD13">
        <f t="shared" ca="1" si="91"/>
        <v>1</v>
      </c>
      <c r="KE13">
        <f t="shared" ca="1" si="91"/>
        <v>0</v>
      </c>
      <c r="KF13">
        <f t="shared" ca="1" si="91"/>
        <v>0</v>
      </c>
      <c r="KG13">
        <f t="shared" ca="1" si="91"/>
        <v>0</v>
      </c>
      <c r="KH13">
        <f t="shared" ca="1" si="91"/>
        <v>0</v>
      </c>
      <c r="KI13">
        <f t="shared" ca="1" si="91"/>
        <v>1</v>
      </c>
      <c r="KJ13">
        <f t="shared" ca="1" si="91"/>
        <v>1</v>
      </c>
      <c r="KK13">
        <f t="shared" ca="1" si="91"/>
        <v>1</v>
      </c>
      <c r="KL13">
        <f t="shared" ca="1" si="91"/>
        <v>1</v>
      </c>
      <c r="KM13">
        <f t="shared" ca="1" si="91"/>
        <v>0</v>
      </c>
      <c r="KN13">
        <f t="shared" ca="1" si="91"/>
        <v>1</v>
      </c>
      <c r="KO13">
        <f t="shared" ca="1" si="91"/>
        <v>1</v>
      </c>
      <c r="KP13">
        <f t="shared" ca="1" si="91"/>
        <v>1</v>
      </c>
      <c r="KQ13">
        <f t="shared" ca="1" si="91"/>
        <v>0</v>
      </c>
      <c r="KR13">
        <f t="shared" ca="1" si="91"/>
        <v>1</v>
      </c>
      <c r="KS13">
        <f t="shared" ca="1" si="91"/>
        <v>0</v>
      </c>
      <c r="KT13">
        <f t="shared" ca="1" si="91"/>
        <v>1</v>
      </c>
      <c r="KU13">
        <f t="shared" ca="1" si="91"/>
        <v>1</v>
      </c>
      <c r="KV13">
        <f t="shared" ca="1" si="91"/>
        <v>0</v>
      </c>
      <c r="KW13">
        <f t="shared" ca="1" si="91"/>
        <v>1</v>
      </c>
      <c r="KX13">
        <f t="shared" ca="1" si="91"/>
        <v>1</v>
      </c>
      <c r="KY13">
        <f t="shared" ca="1" si="91"/>
        <v>0</v>
      </c>
      <c r="KZ13">
        <f t="shared" ca="1" si="91"/>
        <v>1</v>
      </c>
      <c r="LA13">
        <f t="shared" ca="1" si="91"/>
        <v>1</v>
      </c>
      <c r="LB13">
        <f t="shared" ca="1" si="91"/>
        <v>1</v>
      </c>
      <c r="LC13">
        <f t="shared" ca="1" si="91"/>
        <v>0</v>
      </c>
      <c r="LD13">
        <f t="shared" ca="1" si="91"/>
        <v>0</v>
      </c>
      <c r="LE13">
        <f t="shared" ca="1" si="91"/>
        <v>1</v>
      </c>
      <c r="LF13">
        <f t="shared" ca="1" si="91"/>
        <v>1</v>
      </c>
      <c r="LG13">
        <f t="shared" ca="1" si="91"/>
        <v>1</v>
      </c>
      <c r="LH13">
        <f t="shared" ca="1" si="91"/>
        <v>0</v>
      </c>
      <c r="LI13">
        <f t="shared" ca="1" si="91"/>
        <v>1</v>
      </c>
      <c r="LJ13">
        <f t="shared" ca="1" si="91"/>
        <v>0</v>
      </c>
      <c r="LK13">
        <f t="shared" ca="1" si="91"/>
        <v>0</v>
      </c>
      <c r="LL13">
        <f t="shared" ca="1" si="91"/>
        <v>1</v>
      </c>
      <c r="LM13">
        <f t="shared" ca="1" si="91"/>
        <v>1</v>
      </c>
      <c r="LN13">
        <f t="shared" ca="1" si="91"/>
        <v>0</v>
      </c>
      <c r="LO13">
        <f t="shared" ca="1" si="91"/>
        <v>0</v>
      </c>
      <c r="LP13">
        <f t="shared" ca="1" si="79"/>
        <v>1</v>
      </c>
      <c r="LQ13">
        <f t="shared" ca="1" si="79"/>
        <v>0</v>
      </c>
      <c r="LR13">
        <f t="shared" ca="1" si="79"/>
        <v>1</v>
      </c>
      <c r="LS13">
        <f t="shared" ca="1" si="79"/>
        <v>1</v>
      </c>
      <c r="LT13">
        <f t="shared" ca="1" si="79"/>
        <v>0</v>
      </c>
      <c r="LU13">
        <f t="shared" ca="1" si="79"/>
        <v>0</v>
      </c>
      <c r="LV13">
        <f t="shared" ca="1" si="79"/>
        <v>0</v>
      </c>
      <c r="LW13">
        <f t="shared" ca="1" si="79"/>
        <v>0</v>
      </c>
      <c r="LX13">
        <f t="shared" ca="1" si="79"/>
        <v>1</v>
      </c>
      <c r="LY13">
        <f t="shared" ca="1" si="79"/>
        <v>1</v>
      </c>
      <c r="LZ13">
        <f t="shared" ca="1" si="79"/>
        <v>1</v>
      </c>
      <c r="MA13">
        <f t="shared" ca="1" si="79"/>
        <v>1</v>
      </c>
      <c r="MB13">
        <f t="shared" ca="1" si="79"/>
        <v>0</v>
      </c>
      <c r="MC13">
        <f t="shared" ca="1" si="79"/>
        <v>0</v>
      </c>
      <c r="MD13">
        <f t="shared" ca="1" si="79"/>
        <v>1</v>
      </c>
      <c r="ME13">
        <f t="shared" ca="1" si="79"/>
        <v>0</v>
      </c>
      <c r="MF13">
        <f t="shared" ca="1" si="79"/>
        <v>0</v>
      </c>
      <c r="MG13">
        <f t="shared" ca="1" si="79"/>
        <v>1</v>
      </c>
      <c r="MH13">
        <f t="shared" ca="1" si="79"/>
        <v>1</v>
      </c>
      <c r="MI13">
        <f t="shared" ca="1" si="79"/>
        <v>0</v>
      </c>
      <c r="MJ13">
        <f t="shared" ca="1" si="79"/>
        <v>0</v>
      </c>
      <c r="MK13">
        <f t="shared" ca="1" si="79"/>
        <v>0</v>
      </c>
      <c r="ML13">
        <f t="shared" ca="1" si="79"/>
        <v>0</v>
      </c>
      <c r="MM13">
        <f t="shared" ca="1" si="79"/>
        <v>0</v>
      </c>
      <c r="MN13">
        <f t="shared" ca="1" si="79"/>
        <v>1</v>
      </c>
      <c r="MO13">
        <f t="shared" ca="1" si="79"/>
        <v>0</v>
      </c>
      <c r="MP13">
        <f t="shared" ca="1" si="79"/>
        <v>1</v>
      </c>
      <c r="MQ13">
        <f t="shared" ca="1" si="79"/>
        <v>1</v>
      </c>
      <c r="MR13">
        <f t="shared" ca="1" si="79"/>
        <v>0</v>
      </c>
      <c r="MS13">
        <f t="shared" ca="1" si="79"/>
        <v>0</v>
      </c>
      <c r="MT13">
        <f t="shared" ca="1" si="79"/>
        <v>1</v>
      </c>
      <c r="MU13">
        <f t="shared" ca="1" si="79"/>
        <v>0</v>
      </c>
      <c r="MV13">
        <f t="shared" ca="1" si="79"/>
        <v>0</v>
      </c>
      <c r="MW13">
        <f t="shared" ca="1" si="79"/>
        <v>1</v>
      </c>
      <c r="MX13">
        <f t="shared" ca="1" si="79"/>
        <v>1</v>
      </c>
      <c r="MY13">
        <f t="shared" ca="1" si="79"/>
        <v>1</v>
      </c>
      <c r="MZ13">
        <f t="shared" ca="1" si="79"/>
        <v>1</v>
      </c>
      <c r="NA13">
        <f t="shared" ca="1" si="79"/>
        <v>0</v>
      </c>
      <c r="NB13">
        <f t="shared" ca="1" si="79"/>
        <v>1</v>
      </c>
      <c r="NC13">
        <f t="shared" ca="1" si="79"/>
        <v>1</v>
      </c>
      <c r="ND13">
        <f t="shared" ca="1" si="79"/>
        <v>1</v>
      </c>
      <c r="NE13">
        <f t="shared" ca="1" si="79"/>
        <v>1</v>
      </c>
      <c r="NF13">
        <f t="shared" ca="1" si="79"/>
        <v>1</v>
      </c>
      <c r="NG13">
        <f t="shared" ca="1" si="79"/>
        <v>0</v>
      </c>
      <c r="NH13">
        <f t="shared" ca="1" si="79"/>
        <v>1</v>
      </c>
      <c r="NI13">
        <f t="shared" ca="1" si="79"/>
        <v>0</v>
      </c>
      <c r="NJ13">
        <f t="shared" ca="1" si="79"/>
        <v>0</v>
      </c>
      <c r="NK13">
        <f t="shared" ca="1" si="79"/>
        <v>0</v>
      </c>
      <c r="NL13">
        <f t="shared" ca="1" si="79"/>
        <v>0</v>
      </c>
      <c r="NM13">
        <f t="shared" ca="1" si="79"/>
        <v>1</v>
      </c>
      <c r="NN13">
        <f t="shared" ca="1" si="79"/>
        <v>0</v>
      </c>
      <c r="NO13">
        <f t="shared" ca="1" si="79"/>
        <v>0</v>
      </c>
      <c r="NP13">
        <f t="shared" ca="1" si="79"/>
        <v>1</v>
      </c>
      <c r="NQ13">
        <f t="shared" ca="1" si="79"/>
        <v>1</v>
      </c>
      <c r="NR13">
        <f t="shared" ca="1" si="79"/>
        <v>0</v>
      </c>
      <c r="NS13">
        <f t="shared" ca="1" si="79"/>
        <v>0</v>
      </c>
      <c r="NT13">
        <f t="shared" ca="1" si="79"/>
        <v>1</v>
      </c>
      <c r="NU13">
        <f t="shared" ca="1" si="79"/>
        <v>1</v>
      </c>
      <c r="NV13">
        <f t="shared" ca="1" si="79"/>
        <v>1</v>
      </c>
      <c r="NW13">
        <f t="shared" ca="1" si="79"/>
        <v>0</v>
      </c>
      <c r="NX13">
        <f t="shared" ca="1" si="79"/>
        <v>0</v>
      </c>
      <c r="NY13">
        <f t="shared" ca="1" si="67"/>
        <v>1</v>
      </c>
      <c r="NZ13">
        <f t="shared" ca="1" si="55"/>
        <v>1</v>
      </c>
      <c r="OA13">
        <f t="shared" ca="1" si="55"/>
        <v>0</v>
      </c>
      <c r="OB13">
        <f t="shared" ref="OB13:QM17" ca="1" si="92">IF(RAND()&lt;0.5,1,0)</f>
        <v>0</v>
      </c>
      <c r="OC13">
        <f t="shared" ca="1" si="92"/>
        <v>0</v>
      </c>
      <c r="OD13">
        <f t="shared" ca="1" si="92"/>
        <v>1</v>
      </c>
      <c r="OE13">
        <f t="shared" ca="1" si="92"/>
        <v>1</v>
      </c>
      <c r="OF13">
        <f t="shared" ca="1" si="92"/>
        <v>1</v>
      </c>
      <c r="OG13">
        <f t="shared" ca="1" si="92"/>
        <v>1</v>
      </c>
      <c r="OH13">
        <f t="shared" ca="1" si="92"/>
        <v>1</v>
      </c>
      <c r="OI13">
        <f t="shared" ca="1" si="92"/>
        <v>0</v>
      </c>
      <c r="OJ13">
        <f t="shared" ca="1" si="92"/>
        <v>1</v>
      </c>
      <c r="OK13" s="25">
        <f t="shared" ca="1" si="92"/>
        <v>0</v>
      </c>
      <c r="OL13">
        <f t="shared" ca="1" si="92"/>
        <v>0</v>
      </c>
      <c r="OM13">
        <f t="shared" ca="1" si="92"/>
        <v>1</v>
      </c>
      <c r="ON13">
        <f t="shared" ca="1" si="92"/>
        <v>1</v>
      </c>
      <c r="OO13">
        <f t="shared" ca="1" si="92"/>
        <v>0</v>
      </c>
      <c r="OP13">
        <f t="shared" ca="1" si="92"/>
        <v>1</v>
      </c>
      <c r="OQ13">
        <f t="shared" ca="1" si="92"/>
        <v>0</v>
      </c>
      <c r="OR13">
        <f t="shared" ca="1" si="92"/>
        <v>0</v>
      </c>
      <c r="OS13">
        <f t="shared" ca="1" si="92"/>
        <v>0</v>
      </c>
      <c r="OT13">
        <f t="shared" ca="1" si="92"/>
        <v>1</v>
      </c>
      <c r="OU13">
        <f t="shared" ca="1" si="92"/>
        <v>0</v>
      </c>
      <c r="OV13">
        <f t="shared" ca="1" si="92"/>
        <v>0</v>
      </c>
      <c r="OW13">
        <f t="shared" ca="1" si="92"/>
        <v>1</v>
      </c>
      <c r="OX13">
        <f t="shared" ca="1" si="92"/>
        <v>1</v>
      </c>
      <c r="OY13">
        <f t="shared" ca="1" si="92"/>
        <v>1</v>
      </c>
      <c r="OZ13">
        <f t="shared" ca="1" si="92"/>
        <v>0</v>
      </c>
      <c r="PA13">
        <f t="shared" ca="1" si="92"/>
        <v>0</v>
      </c>
      <c r="PB13">
        <f t="shared" ca="1" si="92"/>
        <v>1</v>
      </c>
      <c r="PC13">
        <f t="shared" ca="1" si="92"/>
        <v>1</v>
      </c>
      <c r="PD13">
        <f t="shared" ca="1" si="92"/>
        <v>1</v>
      </c>
      <c r="PE13">
        <f t="shared" ca="1" si="92"/>
        <v>1</v>
      </c>
      <c r="PF13">
        <f t="shared" ca="1" si="92"/>
        <v>0</v>
      </c>
      <c r="PG13">
        <f t="shared" ca="1" si="92"/>
        <v>1</v>
      </c>
      <c r="PH13">
        <f t="shared" ca="1" si="92"/>
        <v>1</v>
      </c>
      <c r="PI13">
        <f t="shared" ca="1" si="92"/>
        <v>0</v>
      </c>
      <c r="PJ13">
        <f t="shared" ca="1" si="92"/>
        <v>1</v>
      </c>
      <c r="PK13">
        <f t="shared" ca="1" si="92"/>
        <v>1</v>
      </c>
      <c r="PL13">
        <f t="shared" ca="1" si="92"/>
        <v>1</v>
      </c>
      <c r="PM13">
        <f t="shared" ca="1" si="92"/>
        <v>0</v>
      </c>
      <c r="PN13">
        <f t="shared" ca="1" si="92"/>
        <v>0</v>
      </c>
      <c r="PO13">
        <f t="shared" ca="1" si="92"/>
        <v>0</v>
      </c>
      <c r="PP13">
        <f t="shared" ca="1" si="92"/>
        <v>0</v>
      </c>
      <c r="PQ13">
        <f t="shared" ca="1" si="92"/>
        <v>1</v>
      </c>
      <c r="PR13">
        <f t="shared" ca="1" si="92"/>
        <v>0</v>
      </c>
      <c r="PS13">
        <f t="shared" ca="1" si="92"/>
        <v>0</v>
      </c>
      <c r="PT13">
        <f t="shared" ca="1" si="92"/>
        <v>1</v>
      </c>
      <c r="PU13">
        <f t="shared" ca="1" si="92"/>
        <v>0</v>
      </c>
      <c r="PV13">
        <f t="shared" ca="1" si="92"/>
        <v>1</v>
      </c>
      <c r="PW13">
        <f t="shared" ca="1" si="92"/>
        <v>0</v>
      </c>
      <c r="PX13">
        <f t="shared" ca="1" si="92"/>
        <v>0</v>
      </c>
      <c r="PY13">
        <f t="shared" ca="1" si="92"/>
        <v>0</v>
      </c>
      <c r="PZ13">
        <f t="shared" ca="1" si="92"/>
        <v>1</v>
      </c>
      <c r="QA13">
        <f t="shared" ca="1" si="92"/>
        <v>1</v>
      </c>
      <c r="QB13">
        <f t="shared" ca="1" si="92"/>
        <v>0</v>
      </c>
      <c r="QC13">
        <f t="shared" ca="1" si="92"/>
        <v>0</v>
      </c>
      <c r="QD13">
        <f t="shared" ca="1" si="92"/>
        <v>0</v>
      </c>
      <c r="QE13">
        <f t="shared" ca="1" si="92"/>
        <v>0</v>
      </c>
      <c r="QF13">
        <f t="shared" ca="1" si="92"/>
        <v>0</v>
      </c>
      <c r="QG13">
        <f t="shared" ca="1" si="92"/>
        <v>0</v>
      </c>
      <c r="QH13">
        <f t="shared" ca="1" si="92"/>
        <v>0</v>
      </c>
      <c r="QI13">
        <f t="shared" ca="1" si="92"/>
        <v>0</v>
      </c>
      <c r="QJ13">
        <f t="shared" ca="1" si="92"/>
        <v>1</v>
      </c>
      <c r="QK13">
        <f t="shared" ca="1" si="92"/>
        <v>0</v>
      </c>
      <c r="QL13">
        <f t="shared" ca="1" si="92"/>
        <v>0</v>
      </c>
      <c r="QM13">
        <f t="shared" ca="1" si="92"/>
        <v>0</v>
      </c>
      <c r="QN13">
        <f t="shared" ca="1" si="80"/>
        <v>0</v>
      </c>
      <c r="QO13">
        <f t="shared" ca="1" si="80"/>
        <v>1</v>
      </c>
      <c r="QP13">
        <f t="shared" ca="1" si="80"/>
        <v>1</v>
      </c>
      <c r="QQ13">
        <f t="shared" ca="1" si="80"/>
        <v>0</v>
      </c>
      <c r="QR13">
        <f t="shared" ca="1" si="80"/>
        <v>0</v>
      </c>
      <c r="QS13">
        <f t="shared" ca="1" si="80"/>
        <v>0</v>
      </c>
      <c r="QT13">
        <f t="shared" ca="1" si="80"/>
        <v>1</v>
      </c>
      <c r="QU13">
        <f t="shared" ca="1" si="80"/>
        <v>0</v>
      </c>
      <c r="QV13">
        <f t="shared" ca="1" si="80"/>
        <v>0</v>
      </c>
      <c r="QW13">
        <f t="shared" ca="1" si="80"/>
        <v>1</v>
      </c>
      <c r="QX13">
        <f t="shared" ca="1" si="80"/>
        <v>0</v>
      </c>
      <c r="QY13">
        <f t="shared" ca="1" si="80"/>
        <v>0</v>
      </c>
      <c r="QZ13">
        <f t="shared" ca="1" si="80"/>
        <v>0</v>
      </c>
      <c r="RA13">
        <f t="shared" ca="1" si="80"/>
        <v>1</v>
      </c>
      <c r="RB13">
        <f t="shared" ca="1" si="80"/>
        <v>0</v>
      </c>
      <c r="RC13">
        <f t="shared" ca="1" si="80"/>
        <v>1</v>
      </c>
      <c r="RD13">
        <f t="shared" ca="1" si="80"/>
        <v>0</v>
      </c>
      <c r="RE13">
        <f t="shared" ca="1" si="80"/>
        <v>0</v>
      </c>
      <c r="RF13">
        <f t="shared" ca="1" si="80"/>
        <v>1</v>
      </c>
      <c r="RG13">
        <f t="shared" ca="1" si="80"/>
        <v>0</v>
      </c>
      <c r="RH13">
        <f t="shared" ca="1" si="80"/>
        <v>1</v>
      </c>
      <c r="RI13">
        <f t="shared" ca="1" si="80"/>
        <v>1</v>
      </c>
      <c r="RJ13">
        <f t="shared" ca="1" si="80"/>
        <v>0</v>
      </c>
      <c r="RK13">
        <f t="shared" ca="1" si="80"/>
        <v>1</v>
      </c>
      <c r="RL13">
        <f t="shared" ca="1" si="80"/>
        <v>1</v>
      </c>
      <c r="RM13">
        <f t="shared" ca="1" si="80"/>
        <v>1</v>
      </c>
      <c r="RN13">
        <f t="shared" ca="1" si="80"/>
        <v>0</v>
      </c>
      <c r="RO13">
        <f t="shared" ca="1" si="80"/>
        <v>0</v>
      </c>
      <c r="RP13">
        <f t="shared" ca="1" si="80"/>
        <v>1</v>
      </c>
      <c r="RQ13">
        <f t="shared" ca="1" si="80"/>
        <v>0</v>
      </c>
      <c r="RR13">
        <f t="shared" ca="1" si="80"/>
        <v>1</v>
      </c>
      <c r="RS13">
        <f t="shared" ca="1" si="80"/>
        <v>1</v>
      </c>
      <c r="RT13">
        <f t="shared" ca="1" si="80"/>
        <v>1</v>
      </c>
      <c r="RU13">
        <f t="shared" ca="1" si="80"/>
        <v>1</v>
      </c>
      <c r="RV13">
        <f t="shared" ca="1" si="80"/>
        <v>0</v>
      </c>
      <c r="RW13">
        <f t="shared" ca="1" si="80"/>
        <v>0</v>
      </c>
      <c r="RX13">
        <f t="shared" ca="1" si="80"/>
        <v>0</v>
      </c>
      <c r="RY13">
        <f t="shared" ca="1" si="80"/>
        <v>1</v>
      </c>
      <c r="RZ13">
        <f t="shared" ca="1" si="80"/>
        <v>0</v>
      </c>
      <c r="SA13">
        <f t="shared" ca="1" si="80"/>
        <v>0</v>
      </c>
      <c r="SB13">
        <f t="shared" ca="1" si="80"/>
        <v>0</v>
      </c>
      <c r="SC13">
        <f t="shared" ca="1" si="80"/>
        <v>1</v>
      </c>
      <c r="SD13">
        <f t="shared" ca="1" si="80"/>
        <v>0</v>
      </c>
      <c r="SE13">
        <f t="shared" ca="1" si="80"/>
        <v>0</v>
      </c>
      <c r="SF13">
        <f t="shared" ca="1" si="80"/>
        <v>1</v>
      </c>
      <c r="SG13">
        <f t="shared" ca="1" si="80"/>
        <v>0</v>
      </c>
      <c r="SH13">
        <f t="shared" ca="1" si="80"/>
        <v>1</v>
      </c>
      <c r="SI13">
        <f t="shared" ca="1" si="80"/>
        <v>0</v>
      </c>
      <c r="SJ13">
        <f t="shared" ca="1" si="80"/>
        <v>0</v>
      </c>
      <c r="SK13">
        <f t="shared" ca="1" si="80"/>
        <v>1</v>
      </c>
      <c r="SL13">
        <f t="shared" ca="1" si="80"/>
        <v>1</v>
      </c>
      <c r="SM13">
        <f t="shared" ca="1" si="80"/>
        <v>1</v>
      </c>
      <c r="SN13">
        <f t="shared" ca="1" si="80"/>
        <v>0</v>
      </c>
      <c r="SO13">
        <f t="shared" ca="1" si="80"/>
        <v>1</v>
      </c>
      <c r="SP13">
        <f t="shared" ca="1" si="80"/>
        <v>1</v>
      </c>
      <c r="SQ13">
        <f t="shared" ca="1" si="80"/>
        <v>0</v>
      </c>
      <c r="SR13">
        <f t="shared" ca="1" si="80"/>
        <v>0</v>
      </c>
      <c r="SS13">
        <f t="shared" ca="1" si="80"/>
        <v>1</v>
      </c>
      <c r="ST13">
        <f t="shared" ca="1" si="80"/>
        <v>1</v>
      </c>
      <c r="SU13">
        <f t="shared" ca="1" si="80"/>
        <v>1</v>
      </c>
      <c r="SV13">
        <f t="shared" ca="1" si="80"/>
        <v>1</v>
      </c>
      <c r="SW13">
        <f t="shared" ca="1" si="68"/>
        <v>0</v>
      </c>
      <c r="SX13">
        <f t="shared" ca="1" si="56"/>
        <v>0</v>
      </c>
      <c r="SY13">
        <f t="shared" ca="1" si="56"/>
        <v>1</v>
      </c>
      <c r="SZ13">
        <f t="shared" ref="SZ13:VK17" ca="1" si="93">IF(RAND()&lt;0.5,1,0)</f>
        <v>1</v>
      </c>
      <c r="TA13">
        <f t="shared" ca="1" si="93"/>
        <v>1</v>
      </c>
      <c r="TB13">
        <f t="shared" ca="1" si="93"/>
        <v>1</v>
      </c>
      <c r="TC13">
        <f t="shared" ca="1" si="93"/>
        <v>0</v>
      </c>
      <c r="TD13">
        <f t="shared" ca="1" si="93"/>
        <v>1</v>
      </c>
      <c r="TE13">
        <f t="shared" ca="1" si="93"/>
        <v>1</v>
      </c>
      <c r="TF13">
        <f t="shared" ca="1" si="93"/>
        <v>0</v>
      </c>
      <c r="TG13">
        <f t="shared" ca="1" si="93"/>
        <v>0</v>
      </c>
      <c r="TH13">
        <f t="shared" ca="1" si="93"/>
        <v>1</v>
      </c>
      <c r="TI13">
        <f t="shared" ca="1" si="93"/>
        <v>0</v>
      </c>
      <c r="TJ13">
        <f t="shared" ca="1" si="93"/>
        <v>0</v>
      </c>
      <c r="TK13">
        <f t="shared" ca="1" si="93"/>
        <v>1</v>
      </c>
      <c r="TL13">
        <f t="shared" ca="1" si="93"/>
        <v>0</v>
      </c>
      <c r="TM13">
        <f t="shared" ca="1" si="93"/>
        <v>0</v>
      </c>
      <c r="TN13">
        <f t="shared" ca="1" si="93"/>
        <v>0</v>
      </c>
      <c r="TO13">
        <f t="shared" ca="1" si="93"/>
        <v>0</v>
      </c>
      <c r="TP13">
        <f t="shared" ca="1" si="93"/>
        <v>0</v>
      </c>
      <c r="TQ13">
        <f t="shared" ca="1" si="93"/>
        <v>0</v>
      </c>
      <c r="TR13">
        <f t="shared" ca="1" si="93"/>
        <v>0</v>
      </c>
      <c r="TS13">
        <f t="shared" ca="1" si="93"/>
        <v>0</v>
      </c>
      <c r="TT13">
        <f t="shared" ca="1" si="93"/>
        <v>0</v>
      </c>
      <c r="TU13">
        <f t="shared" ca="1" si="93"/>
        <v>1</v>
      </c>
      <c r="TV13">
        <f t="shared" ca="1" si="93"/>
        <v>0</v>
      </c>
      <c r="TW13">
        <f t="shared" ca="1" si="93"/>
        <v>0</v>
      </c>
      <c r="TX13">
        <f t="shared" ca="1" si="93"/>
        <v>1</v>
      </c>
      <c r="TY13">
        <f t="shared" ca="1" si="93"/>
        <v>0</v>
      </c>
      <c r="TZ13">
        <f t="shared" ca="1" si="93"/>
        <v>1</v>
      </c>
      <c r="UA13">
        <f t="shared" ca="1" si="93"/>
        <v>0</v>
      </c>
      <c r="UB13">
        <f t="shared" ca="1" si="93"/>
        <v>0</v>
      </c>
      <c r="UC13">
        <f t="shared" ca="1" si="93"/>
        <v>1</v>
      </c>
      <c r="UD13">
        <f t="shared" ca="1" si="93"/>
        <v>0</v>
      </c>
      <c r="UE13">
        <f t="shared" ca="1" si="93"/>
        <v>1</v>
      </c>
      <c r="UF13">
        <f t="shared" ca="1" si="93"/>
        <v>0</v>
      </c>
      <c r="UG13">
        <f t="shared" ca="1" si="93"/>
        <v>1</v>
      </c>
      <c r="UH13">
        <f t="shared" ca="1" si="93"/>
        <v>1</v>
      </c>
      <c r="UI13">
        <f t="shared" ca="1" si="93"/>
        <v>0</v>
      </c>
      <c r="UJ13">
        <f t="shared" ca="1" si="93"/>
        <v>1</v>
      </c>
      <c r="UK13">
        <f t="shared" ca="1" si="93"/>
        <v>0</v>
      </c>
      <c r="UL13">
        <f t="shared" ca="1" si="93"/>
        <v>0</v>
      </c>
      <c r="UM13">
        <f t="shared" ca="1" si="93"/>
        <v>1</v>
      </c>
      <c r="UN13">
        <f t="shared" ca="1" si="93"/>
        <v>0</v>
      </c>
      <c r="UO13">
        <f t="shared" ca="1" si="93"/>
        <v>1</v>
      </c>
      <c r="UP13">
        <f t="shared" ca="1" si="93"/>
        <v>0</v>
      </c>
      <c r="UQ13">
        <f t="shared" ca="1" si="93"/>
        <v>1</v>
      </c>
      <c r="UR13">
        <f t="shared" ca="1" si="93"/>
        <v>0</v>
      </c>
      <c r="US13">
        <f t="shared" ca="1" si="93"/>
        <v>0</v>
      </c>
      <c r="UT13">
        <f t="shared" ca="1" si="93"/>
        <v>0</v>
      </c>
      <c r="UU13">
        <f t="shared" ca="1" si="93"/>
        <v>1</v>
      </c>
      <c r="UV13">
        <f t="shared" ca="1" si="93"/>
        <v>1</v>
      </c>
      <c r="UW13">
        <f t="shared" ca="1" si="93"/>
        <v>0</v>
      </c>
      <c r="UX13">
        <f t="shared" ca="1" si="93"/>
        <v>1</v>
      </c>
      <c r="UY13">
        <f t="shared" ca="1" si="93"/>
        <v>0</v>
      </c>
      <c r="UZ13">
        <f t="shared" ca="1" si="93"/>
        <v>1</v>
      </c>
      <c r="VA13">
        <f t="shared" ca="1" si="93"/>
        <v>0</v>
      </c>
      <c r="VB13">
        <f t="shared" ca="1" si="93"/>
        <v>0</v>
      </c>
      <c r="VC13">
        <f t="shared" ca="1" si="93"/>
        <v>1</v>
      </c>
      <c r="VD13">
        <f t="shared" ca="1" si="93"/>
        <v>0</v>
      </c>
      <c r="VE13">
        <f t="shared" ca="1" si="93"/>
        <v>0</v>
      </c>
      <c r="VF13">
        <f t="shared" ca="1" si="93"/>
        <v>0</v>
      </c>
      <c r="VG13">
        <f t="shared" ca="1" si="93"/>
        <v>0</v>
      </c>
      <c r="VH13">
        <f t="shared" ca="1" si="93"/>
        <v>1</v>
      </c>
      <c r="VI13">
        <f t="shared" ca="1" si="93"/>
        <v>1</v>
      </c>
      <c r="VJ13">
        <f t="shared" ca="1" si="93"/>
        <v>0</v>
      </c>
      <c r="VK13">
        <f t="shared" ca="1" si="93"/>
        <v>0</v>
      </c>
      <c r="VL13">
        <f t="shared" ca="1" si="81"/>
        <v>1</v>
      </c>
      <c r="VM13">
        <f t="shared" ca="1" si="81"/>
        <v>0</v>
      </c>
      <c r="VN13">
        <f t="shared" ca="1" si="81"/>
        <v>0</v>
      </c>
      <c r="VO13">
        <f t="shared" ca="1" si="81"/>
        <v>1</v>
      </c>
      <c r="VP13">
        <f t="shared" ca="1" si="81"/>
        <v>0</v>
      </c>
      <c r="VQ13">
        <f t="shared" ca="1" si="81"/>
        <v>1</v>
      </c>
      <c r="VR13">
        <f t="shared" ca="1" si="81"/>
        <v>1</v>
      </c>
      <c r="VS13">
        <f t="shared" ca="1" si="81"/>
        <v>1</v>
      </c>
      <c r="VT13">
        <f t="shared" ca="1" si="81"/>
        <v>1</v>
      </c>
      <c r="VU13">
        <f t="shared" ca="1" si="81"/>
        <v>0</v>
      </c>
      <c r="VV13">
        <f t="shared" ca="1" si="81"/>
        <v>0</v>
      </c>
      <c r="VW13">
        <f t="shared" ca="1" si="81"/>
        <v>0</v>
      </c>
      <c r="VX13">
        <f t="shared" ca="1" si="81"/>
        <v>1</v>
      </c>
      <c r="VY13">
        <f t="shared" ca="1" si="81"/>
        <v>1</v>
      </c>
      <c r="VZ13">
        <f t="shared" ca="1" si="81"/>
        <v>1</v>
      </c>
      <c r="WA13">
        <f t="shared" ca="1" si="81"/>
        <v>0</v>
      </c>
      <c r="WB13">
        <f t="shared" ca="1" si="81"/>
        <v>1</v>
      </c>
      <c r="WC13">
        <f t="shared" ca="1" si="81"/>
        <v>0</v>
      </c>
      <c r="WD13">
        <f t="shared" ca="1" si="81"/>
        <v>1</v>
      </c>
      <c r="WE13">
        <f t="shared" ca="1" si="81"/>
        <v>1</v>
      </c>
      <c r="WF13">
        <f t="shared" ca="1" si="81"/>
        <v>1</v>
      </c>
      <c r="WG13">
        <f t="shared" ca="1" si="81"/>
        <v>0</v>
      </c>
      <c r="WH13">
        <f t="shared" ca="1" si="81"/>
        <v>1</v>
      </c>
      <c r="WI13">
        <f t="shared" ca="1" si="81"/>
        <v>0</v>
      </c>
      <c r="WJ13">
        <f t="shared" ca="1" si="81"/>
        <v>1</v>
      </c>
      <c r="WK13">
        <f t="shared" ca="1" si="81"/>
        <v>1</v>
      </c>
      <c r="WL13">
        <f t="shared" ca="1" si="81"/>
        <v>1</v>
      </c>
      <c r="WM13">
        <f t="shared" ca="1" si="81"/>
        <v>1</v>
      </c>
      <c r="WN13">
        <f t="shared" ca="1" si="81"/>
        <v>0</v>
      </c>
      <c r="WO13">
        <f t="shared" ca="1" si="81"/>
        <v>0</v>
      </c>
      <c r="WP13">
        <f t="shared" ca="1" si="81"/>
        <v>1</v>
      </c>
      <c r="WQ13">
        <f t="shared" ca="1" si="81"/>
        <v>1</v>
      </c>
      <c r="WR13">
        <f t="shared" ca="1" si="81"/>
        <v>0</v>
      </c>
      <c r="WS13">
        <f t="shared" ca="1" si="81"/>
        <v>0</v>
      </c>
      <c r="WT13">
        <f t="shared" ca="1" si="81"/>
        <v>1</v>
      </c>
      <c r="WU13">
        <f t="shared" ca="1" si="81"/>
        <v>0</v>
      </c>
      <c r="WV13">
        <f t="shared" ca="1" si="81"/>
        <v>0</v>
      </c>
      <c r="WW13">
        <f t="shared" ca="1" si="81"/>
        <v>0</v>
      </c>
      <c r="WX13">
        <f t="shared" ca="1" si="81"/>
        <v>1</v>
      </c>
      <c r="WY13">
        <f t="shared" ca="1" si="81"/>
        <v>1</v>
      </c>
      <c r="WZ13">
        <f t="shared" ca="1" si="81"/>
        <v>0</v>
      </c>
      <c r="XA13">
        <f t="shared" ca="1" si="81"/>
        <v>1</v>
      </c>
      <c r="XB13">
        <f t="shared" ca="1" si="81"/>
        <v>1</v>
      </c>
      <c r="XC13">
        <f t="shared" ca="1" si="81"/>
        <v>1</v>
      </c>
      <c r="XD13">
        <f t="shared" ca="1" si="81"/>
        <v>0</v>
      </c>
      <c r="XE13">
        <f t="shared" ca="1" si="81"/>
        <v>0</v>
      </c>
      <c r="XF13">
        <f t="shared" ca="1" si="81"/>
        <v>1</v>
      </c>
      <c r="XG13">
        <f t="shared" ca="1" si="81"/>
        <v>0</v>
      </c>
      <c r="XH13">
        <f t="shared" ca="1" si="81"/>
        <v>1</v>
      </c>
      <c r="XI13">
        <f t="shared" ca="1" si="81"/>
        <v>1</v>
      </c>
      <c r="XJ13">
        <f t="shared" ca="1" si="81"/>
        <v>0</v>
      </c>
      <c r="XK13">
        <f t="shared" ca="1" si="81"/>
        <v>1</v>
      </c>
      <c r="XL13">
        <f t="shared" ca="1" si="81"/>
        <v>0</v>
      </c>
      <c r="XM13">
        <f t="shared" ca="1" si="81"/>
        <v>0</v>
      </c>
      <c r="XN13">
        <f t="shared" ca="1" si="81"/>
        <v>1</v>
      </c>
      <c r="XO13">
        <f t="shared" ca="1" si="81"/>
        <v>1</v>
      </c>
      <c r="XP13">
        <f t="shared" ca="1" si="81"/>
        <v>1</v>
      </c>
      <c r="XQ13">
        <f t="shared" ca="1" si="81"/>
        <v>0</v>
      </c>
      <c r="XR13">
        <f t="shared" ca="1" si="81"/>
        <v>0</v>
      </c>
      <c r="XS13">
        <f t="shared" ca="1" si="81"/>
        <v>0</v>
      </c>
      <c r="XT13">
        <f t="shared" ca="1" si="81"/>
        <v>0</v>
      </c>
      <c r="XU13">
        <f t="shared" ca="1" si="69"/>
        <v>1</v>
      </c>
      <c r="XV13">
        <f t="shared" ca="1" si="57"/>
        <v>0</v>
      </c>
      <c r="XW13">
        <f t="shared" ca="1" si="57"/>
        <v>1</v>
      </c>
      <c r="XX13">
        <f t="shared" ref="XX13:AAI17" ca="1" si="94">IF(RAND()&lt;0.5,1,0)</f>
        <v>0</v>
      </c>
      <c r="XY13">
        <f t="shared" ca="1" si="94"/>
        <v>0</v>
      </c>
      <c r="XZ13">
        <f t="shared" ca="1" si="94"/>
        <v>0</v>
      </c>
      <c r="YA13">
        <f t="shared" ca="1" si="94"/>
        <v>1</v>
      </c>
      <c r="YB13">
        <f t="shared" ca="1" si="94"/>
        <v>1</v>
      </c>
      <c r="YC13">
        <f t="shared" ca="1" si="94"/>
        <v>1</v>
      </c>
      <c r="YD13">
        <f t="shared" ca="1" si="94"/>
        <v>1</v>
      </c>
      <c r="YE13">
        <f t="shared" ca="1" si="94"/>
        <v>1</v>
      </c>
      <c r="YF13">
        <f t="shared" ca="1" si="94"/>
        <v>0</v>
      </c>
      <c r="YG13">
        <f t="shared" ca="1" si="94"/>
        <v>0</v>
      </c>
      <c r="YH13">
        <f t="shared" ca="1" si="94"/>
        <v>1</v>
      </c>
      <c r="YI13">
        <f t="shared" ca="1" si="94"/>
        <v>1</v>
      </c>
      <c r="YJ13">
        <f t="shared" ca="1" si="94"/>
        <v>1</v>
      </c>
      <c r="YK13">
        <f t="shared" ca="1" si="94"/>
        <v>1</v>
      </c>
      <c r="YL13">
        <f t="shared" ca="1" si="94"/>
        <v>0</v>
      </c>
      <c r="YM13">
        <f t="shared" ca="1" si="94"/>
        <v>1</v>
      </c>
      <c r="YN13">
        <f t="shared" ca="1" si="94"/>
        <v>0</v>
      </c>
      <c r="YO13">
        <f t="shared" ca="1" si="94"/>
        <v>0</v>
      </c>
      <c r="YP13">
        <f t="shared" ca="1" si="94"/>
        <v>1</v>
      </c>
      <c r="YQ13">
        <f t="shared" ca="1" si="94"/>
        <v>0</v>
      </c>
      <c r="YR13">
        <f t="shared" ca="1" si="94"/>
        <v>1</v>
      </c>
      <c r="YS13">
        <f t="shared" ca="1" si="94"/>
        <v>1</v>
      </c>
      <c r="YT13">
        <f t="shared" ca="1" si="94"/>
        <v>0</v>
      </c>
      <c r="YU13">
        <f t="shared" ca="1" si="94"/>
        <v>0</v>
      </c>
      <c r="YV13">
        <f t="shared" ca="1" si="94"/>
        <v>0</v>
      </c>
      <c r="YW13">
        <f t="shared" ca="1" si="94"/>
        <v>1</v>
      </c>
      <c r="YX13">
        <f t="shared" ca="1" si="94"/>
        <v>1</v>
      </c>
      <c r="YY13">
        <f t="shared" ca="1" si="94"/>
        <v>0</v>
      </c>
      <c r="YZ13">
        <f t="shared" ca="1" si="94"/>
        <v>1</v>
      </c>
      <c r="ZA13">
        <f t="shared" ca="1" si="94"/>
        <v>0</v>
      </c>
      <c r="ZB13">
        <f t="shared" ca="1" si="94"/>
        <v>0</v>
      </c>
      <c r="ZC13">
        <f t="shared" ca="1" si="94"/>
        <v>0</v>
      </c>
      <c r="ZD13">
        <f t="shared" ca="1" si="94"/>
        <v>0</v>
      </c>
      <c r="ZE13">
        <f t="shared" ca="1" si="94"/>
        <v>0</v>
      </c>
      <c r="ZF13">
        <f t="shared" ca="1" si="94"/>
        <v>1</v>
      </c>
      <c r="ZG13">
        <f t="shared" ca="1" si="94"/>
        <v>1</v>
      </c>
      <c r="ZH13">
        <f t="shared" ca="1" si="94"/>
        <v>1</v>
      </c>
      <c r="ZI13">
        <f t="shared" ca="1" si="94"/>
        <v>0</v>
      </c>
      <c r="ZJ13">
        <f t="shared" ca="1" si="94"/>
        <v>1</v>
      </c>
      <c r="ZK13">
        <f t="shared" ca="1" si="94"/>
        <v>1</v>
      </c>
      <c r="ZL13">
        <f t="shared" ca="1" si="94"/>
        <v>0</v>
      </c>
      <c r="ZM13">
        <f t="shared" ca="1" si="94"/>
        <v>1</v>
      </c>
      <c r="ZN13">
        <f t="shared" ca="1" si="94"/>
        <v>1</v>
      </c>
      <c r="ZO13">
        <f t="shared" ca="1" si="94"/>
        <v>0</v>
      </c>
      <c r="ZP13">
        <f t="shared" ca="1" si="94"/>
        <v>0</v>
      </c>
      <c r="ZQ13">
        <f t="shared" ca="1" si="94"/>
        <v>0</v>
      </c>
      <c r="ZR13">
        <f t="shared" ca="1" si="94"/>
        <v>0</v>
      </c>
      <c r="ZS13">
        <f t="shared" ca="1" si="94"/>
        <v>0</v>
      </c>
      <c r="ZT13">
        <f t="shared" ca="1" si="94"/>
        <v>1</v>
      </c>
      <c r="ZU13">
        <f t="shared" ca="1" si="94"/>
        <v>0</v>
      </c>
      <c r="ZV13">
        <f t="shared" ca="1" si="94"/>
        <v>1</v>
      </c>
      <c r="ZW13">
        <f t="shared" ca="1" si="94"/>
        <v>0</v>
      </c>
      <c r="ZX13">
        <f t="shared" ca="1" si="94"/>
        <v>1</v>
      </c>
      <c r="ZY13">
        <f t="shared" ca="1" si="94"/>
        <v>1</v>
      </c>
      <c r="ZZ13">
        <f t="shared" ca="1" si="94"/>
        <v>0</v>
      </c>
      <c r="AAA13">
        <f t="shared" ca="1" si="94"/>
        <v>0</v>
      </c>
      <c r="AAB13">
        <f t="shared" ca="1" si="94"/>
        <v>0</v>
      </c>
      <c r="AAC13">
        <f t="shared" ca="1" si="94"/>
        <v>0</v>
      </c>
      <c r="AAD13">
        <f t="shared" ca="1" si="94"/>
        <v>1</v>
      </c>
      <c r="AAE13">
        <f t="shared" ca="1" si="94"/>
        <v>0</v>
      </c>
      <c r="AAF13">
        <f t="shared" ca="1" si="94"/>
        <v>0</v>
      </c>
      <c r="AAG13">
        <f t="shared" ca="1" si="94"/>
        <v>0</v>
      </c>
      <c r="AAH13">
        <f t="shared" ca="1" si="94"/>
        <v>0</v>
      </c>
      <c r="AAI13">
        <f t="shared" ca="1" si="94"/>
        <v>0</v>
      </c>
      <c r="AAJ13">
        <f t="shared" ca="1" si="82"/>
        <v>0</v>
      </c>
      <c r="AAK13">
        <f t="shared" ca="1" si="82"/>
        <v>0</v>
      </c>
      <c r="AAL13">
        <f t="shared" ca="1" si="82"/>
        <v>0</v>
      </c>
      <c r="AAM13">
        <f t="shared" ca="1" si="82"/>
        <v>0</v>
      </c>
      <c r="AAN13">
        <f t="shared" ca="1" si="82"/>
        <v>0</v>
      </c>
      <c r="AAO13">
        <f t="shared" ca="1" si="82"/>
        <v>1</v>
      </c>
      <c r="AAP13">
        <f t="shared" ca="1" si="82"/>
        <v>0</v>
      </c>
      <c r="AAQ13">
        <f t="shared" ca="1" si="82"/>
        <v>1</v>
      </c>
      <c r="AAR13">
        <f t="shared" ca="1" si="82"/>
        <v>0</v>
      </c>
      <c r="AAS13">
        <f t="shared" ca="1" si="82"/>
        <v>0</v>
      </c>
      <c r="AAT13">
        <f t="shared" ca="1" si="82"/>
        <v>1</v>
      </c>
      <c r="AAU13">
        <f t="shared" ca="1" si="82"/>
        <v>1</v>
      </c>
      <c r="AAV13">
        <f t="shared" ca="1" si="82"/>
        <v>0</v>
      </c>
      <c r="AAW13">
        <f t="shared" ca="1" si="82"/>
        <v>0</v>
      </c>
      <c r="AAX13">
        <f t="shared" ca="1" si="82"/>
        <v>0</v>
      </c>
      <c r="AAY13">
        <f t="shared" ca="1" si="82"/>
        <v>0</v>
      </c>
      <c r="AAZ13">
        <f t="shared" ca="1" si="82"/>
        <v>0</v>
      </c>
      <c r="ABA13">
        <f t="shared" ca="1" si="82"/>
        <v>0</v>
      </c>
      <c r="ABB13">
        <f t="shared" ca="1" si="82"/>
        <v>1</v>
      </c>
      <c r="ABC13">
        <f t="shared" ca="1" si="82"/>
        <v>1</v>
      </c>
      <c r="ABD13">
        <f t="shared" ca="1" si="82"/>
        <v>1</v>
      </c>
      <c r="ABE13">
        <f t="shared" ca="1" si="82"/>
        <v>1</v>
      </c>
      <c r="ABF13">
        <f t="shared" ca="1" si="82"/>
        <v>1</v>
      </c>
      <c r="ABG13">
        <f t="shared" ca="1" si="82"/>
        <v>1</v>
      </c>
      <c r="ABH13">
        <f t="shared" ca="1" si="82"/>
        <v>1</v>
      </c>
      <c r="ABI13">
        <f t="shared" ca="1" si="82"/>
        <v>0</v>
      </c>
      <c r="ABJ13">
        <f t="shared" ca="1" si="82"/>
        <v>1</v>
      </c>
      <c r="ABK13">
        <f t="shared" ca="1" si="82"/>
        <v>1</v>
      </c>
      <c r="ABL13">
        <f t="shared" ca="1" si="82"/>
        <v>0</v>
      </c>
      <c r="ABM13">
        <f t="shared" ca="1" si="82"/>
        <v>0</v>
      </c>
      <c r="ABN13">
        <f t="shared" ca="1" si="82"/>
        <v>1</v>
      </c>
      <c r="ABO13">
        <f t="shared" ca="1" si="82"/>
        <v>0</v>
      </c>
      <c r="ABP13">
        <f t="shared" ca="1" si="82"/>
        <v>0</v>
      </c>
      <c r="ABQ13">
        <f t="shared" ca="1" si="82"/>
        <v>0</v>
      </c>
      <c r="ABR13">
        <f t="shared" ca="1" si="82"/>
        <v>0</v>
      </c>
      <c r="ABS13">
        <f t="shared" ca="1" si="82"/>
        <v>1</v>
      </c>
      <c r="ABT13">
        <f t="shared" ca="1" si="82"/>
        <v>1</v>
      </c>
      <c r="ABU13">
        <f t="shared" ca="1" si="82"/>
        <v>0</v>
      </c>
      <c r="ABV13">
        <f t="shared" ca="1" si="82"/>
        <v>0</v>
      </c>
      <c r="ABW13">
        <f t="shared" ca="1" si="82"/>
        <v>1</v>
      </c>
      <c r="ABX13">
        <f t="shared" ca="1" si="82"/>
        <v>0</v>
      </c>
      <c r="ABY13">
        <f t="shared" ca="1" si="82"/>
        <v>0</v>
      </c>
      <c r="ABZ13">
        <f t="shared" ca="1" si="82"/>
        <v>0</v>
      </c>
      <c r="ACA13">
        <f t="shared" ca="1" si="82"/>
        <v>1</v>
      </c>
      <c r="ACB13">
        <f t="shared" ca="1" si="82"/>
        <v>1</v>
      </c>
      <c r="ACC13">
        <f t="shared" ca="1" si="82"/>
        <v>0</v>
      </c>
      <c r="ACD13">
        <f t="shared" ca="1" si="82"/>
        <v>0</v>
      </c>
      <c r="ACE13">
        <f t="shared" ca="1" si="82"/>
        <v>0</v>
      </c>
      <c r="ACF13">
        <f t="shared" ca="1" si="82"/>
        <v>1</v>
      </c>
      <c r="ACG13">
        <f t="shared" ca="1" si="82"/>
        <v>1</v>
      </c>
      <c r="ACH13">
        <f t="shared" ca="1" si="82"/>
        <v>0</v>
      </c>
      <c r="ACI13">
        <f t="shared" ca="1" si="82"/>
        <v>0</v>
      </c>
      <c r="ACJ13">
        <f t="shared" ca="1" si="82"/>
        <v>1</v>
      </c>
      <c r="ACK13">
        <f t="shared" ca="1" si="82"/>
        <v>0</v>
      </c>
      <c r="ACL13">
        <f t="shared" ca="1" si="82"/>
        <v>1</v>
      </c>
      <c r="ACM13">
        <f t="shared" ca="1" si="82"/>
        <v>0</v>
      </c>
      <c r="ACN13">
        <f t="shared" ca="1" si="82"/>
        <v>0</v>
      </c>
      <c r="ACO13">
        <f t="shared" ca="1" si="82"/>
        <v>1</v>
      </c>
      <c r="ACP13">
        <f t="shared" ca="1" si="82"/>
        <v>0</v>
      </c>
      <c r="ACQ13">
        <f t="shared" ca="1" si="82"/>
        <v>1</v>
      </c>
      <c r="ACR13">
        <f t="shared" ca="1" si="82"/>
        <v>0</v>
      </c>
      <c r="ACS13">
        <f t="shared" ca="1" si="70"/>
        <v>1</v>
      </c>
      <c r="ACT13">
        <f t="shared" ca="1" si="58"/>
        <v>1</v>
      </c>
      <c r="ACU13">
        <f t="shared" ca="1" si="58"/>
        <v>0</v>
      </c>
      <c r="ACV13">
        <f t="shared" ref="ACV13:AFG17" ca="1" si="95">IF(RAND()&lt;0.5,1,0)</f>
        <v>0</v>
      </c>
      <c r="ACW13">
        <f t="shared" ca="1" si="95"/>
        <v>1</v>
      </c>
      <c r="ACX13">
        <f t="shared" ca="1" si="95"/>
        <v>0</v>
      </c>
      <c r="ACY13">
        <f t="shared" ca="1" si="95"/>
        <v>1</v>
      </c>
      <c r="ACZ13">
        <f t="shared" ca="1" si="95"/>
        <v>0</v>
      </c>
      <c r="ADA13">
        <f t="shared" ca="1" si="95"/>
        <v>1</v>
      </c>
      <c r="ADB13">
        <f t="shared" ca="1" si="95"/>
        <v>0</v>
      </c>
      <c r="ADC13">
        <f t="shared" ca="1" si="95"/>
        <v>1</v>
      </c>
      <c r="ADD13">
        <f t="shared" ca="1" si="95"/>
        <v>1</v>
      </c>
      <c r="ADE13">
        <f t="shared" ca="1" si="95"/>
        <v>1</v>
      </c>
      <c r="ADF13">
        <f t="shared" ca="1" si="95"/>
        <v>1</v>
      </c>
      <c r="ADG13">
        <f t="shared" ca="1" si="95"/>
        <v>0</v>
      </c>
      <c r="ADH13">
        <f t="shared" ca="1" si="95"/>
        <v>1</v>
      </c>
      <c r="ADI13">
        <f t="shared" ca="1" si="95"/>
        <v>0</v>
      </c>
      <c r="ADJ13">
        <f t="shared" ca="1" si="95"/>
        <v>0</v>
      </c>
      <c r="ADK13">
        <f t="shared" ca="1" si="95"/>
        <v>0</v>
      </c>
      <c r="ADL13">
        <f t="shared" ca="1" si="95"/>
        <v>1</v>
      </c>
      <c r="ADM13">
        <f t="shared" ca="1" si="95"/>
        <v>0</v>
      </c>
      <c r="ADN13">
        <f t="shared" ca="1" si="95"/>
        <v>0</v>
      </c>
      <c r="ADO13">
        <f t="shared" ca="1" si="95"/>
        <v>0</v>
      </c>
      <c r="ADP13">
        <f t="shared" ca="1" si="95"/>
        <v>0</v>
      </c>
      <c r="ADQ13">
        <f t="shared" ca="1" si="95"/>
        <v>0</v>
      </c>
      <c r="ADR13">
        <f t="shared" ca="1" si="95"/>
        <v>1</v>
      </c>
      <c r="ADS13">
        <f t="shared" ca="1" si="95"/>
        <v>1</v>
      </c>
      <c r="ADT13">
        <f t="shared" ca="1" si="95"/>
        <v>0</v>
      </c>
      <c r="ADU13">
        <f t="shared" ca="1" si="95"/>
        <v>1</v>
      </c>
      <c r="ADV13">
        <f t="shared" ca="1" si="95"/>
        <v>0</v>
      </c>
      <c r="ADW13">
        <f t="shared" ca="1" si="95"/>
        <v>0</v>
      </c>
      <c r="ADX13">
        <f t="shared" ca="1" si="95"/>
        <v>1</v>
      </c>
      <c r="ADY13">
        <f t="shared" ca="1" si="95"/>
        <v>0</v>
      </c>
      <c r="ADZ13">
        <f t="shared" ca="1" si="95"/>
        <v>1</v>
      </c>
      <c r="AEA13">
        <f t="shared" ca="1" si="95"/>
        <v>1</v>
      </c>
      <c r="AEB13">
        <f t="shared" ca="1" si="95"/>
        <v>1</v>
      </c>
      <c r="AEC13">
        <f t="shared" ca="1" si="95"/>
        <v>0</v>
      </c>
      <c r="AED13">
        <f t="shared" ca="1" si="95"/>
        <v>1</v>
      </c>
      <c r="AEE13">
        <f t="shared" ca="1" si="95"/>
        <v>1</v>
      </c>
      <c r="AEF13">
        <f t="shared" ca="1" si="95"/>
        <v>1</v>
      </c>
      <c r="AEG13">
        <f t="shared" ca="1" si="95"/>
        <v>0</v>
      </c>
      <c r="AEH13">
        <f t="shared" ca="1" si="95"/>
        <v>0</v>
      </c>
      <c r="AEI13">
        <f t="shared" ca="1" si="95"/>
        <v>1</v>
      </c>
      <c r="AEJ13">
        <f t="shared" ca="1" si="95"/>
        <v>1</v>
      </c>
      <c r="AEK13">
        <f t="shared" ca="1" si="95"/>
        <v>0</v>
      </c>
      <c r="AEL13">
        <f t="shared" ca="1" si="95"/>
        <v>1</v>
      </c>
      <c r="AEM13">
        <f t="shared" ca="1" si="95"/>
        <v>1</v>
      </c>
      <c r="AEN13">
        <f t="shared" ca="1" si="95"/>
        <v>1</v>
      </c>
      <c r="AEO13">
        <f t="shared" ca="1" si="95"/>
        <v>0</v>
      </c>
      <c r="AEP13">
        <f t="shared" ca="1" si="95"/>
        <v>1</v>
      </c>
      <c r="AEQ13">
        <f t="shared" ca="1" si="95"/>
        <v>0</v>
      </c>
      <c r="AER13">
        <f t="shared" ca="1" si="95"/>
        <v>0</v>
      </c>
      <c r="AES13">
        <f t="shared" ca="1" si="95"/>
        <v>0</v>
      </c>
      <c r="AET13">
        <f t="shared" ca="1" si="95"/>
        <v>1</v>
      </c>
      <c r="AEU13">
        <f t="shared" ca="1" si="95"/>
        <v>0</v>
      </c>
      <c r="AEV13">
        <f t="shared" ca="1" si="95"/>
        <v>0</v>
      </c>
      <c r="AEW13">
        <f t="shared" ca="1" si="95"/>
        <v>1</v>
      </c>
      <c r="AEX13">
        <f t="shared" ca="1" si="95"/>
        <v>1</v>
      </c>
      <c r="AEY13">
        <f t="shared" ca="1" si="95"/>
        <v>1</v>
      </c>
      <c r="AEZ13">
        <f t="shared" ca="1" si="95"/>
        <v>0</v>
      </c>
      <c r="AFA13">
        <f t="shared" ca="1" si="95"/>
        <v>1</v>
      </c>
      <c r="AFB13">
        <f t="shared" ca="1" si="95"/>
        <v>0</v>
      </c>
      <c r="AFC13">
        <f t="shared" ca="1" si="95"/>
        <v>1</v>
      </c>
      <c r="AFD13">
        <f t="shared" ca="1" si="95"/>
        <v>1</v>
      </c>
      <c r="AFE13">
        <f t="shared" ca="1" si="95"/>
        <v>1</v>
      </c>
      <c r="AFF13">
        <f t="shared" ca="1" si="95"/>
        <v>1</v>
      </c>
      <c r="AFG13">
        <f t="shared" ca="1" si="95"/>
        <v>0</v>
      </c>
      <c r="AFH13">
        <f t="shared" ca="1" si="83"/>
        <v>1</v>
      </c>
      <c r="AFI13">
        <f t="shared" ca="1" si="83"/>
        <v>1</v>
      </c>
      <c r="AFJ13">
        <f t="shared" ca="1" si="83"/>
        <v>1</v>
      </c>
      <c r="AFK13">
        <f t="shared" ca="1" si="83"/>
        <v>1</v>
      </c>
      <c r="AFL13">
        <f t="shared" ca="1" si="83"/>
        <v>1</v>
      </c>
      <c r="AFM13">
        <f t="shared" ca="1" si="83"/>
        <v>1</v>
      </c>
      <c r="AFN13">
        <f t="shared" ca="1" si="83"/>
        <v>1</v>
      </c>
      <c r="AFO13">
        <f t="shared" ca="1" si="83"/>
        <v>1</v>
      </c>
      <c r="AFP13">
        <f t="shared" ca="1" si="83"/>
        <v>1</v>
      </c>
      <c r="AFQ13">
        <f t="shared" ca="1" si="83"/>
        <v>0</v>
      </c>
      <c r="AFR13">
        <f t="shared" ca="1" si="83"/>
        <v>1</v>
      </c>
      <c r="AFS13">
        <f t="shared" ca="1" si="83"/>
        <v>0</v>
      </c>
      <c r="AFT13">
        <f t="shared" ca="1" si="83"/>
        <v>0</v>
      </c>
      <c r="AFU13">
        <f t="shared" ca="1" si="83"/>
        <v>1</v>
      </c>
      <c r="AFV13">
        <f t="shared" ca="1" si="83"/>
        <v>0</v>
      </c>
      <c r="AFW13">
        <f t="shared" ca="1" si="83"/>
        <v>0</v>
      </c>
      <c r="AFX13">
        <f t="shared" ca="1" si="83"/>
        <v>1</v>
      </c>
      <c r="AFY13">
        <f t="shared" ca="1" si="83"/>
        <v>1</v>
      </c>
      <c r="AFZ13">
        <f t="shared" ca="1" si="83"/>
        <v>1</v>
      </c>
      <c r="AGA13">
        <f t="shared" ca="1" si="83"/>
        <v>0</v>
      </c>
      <c r="AGB13">
        <f t="shared" ca="1" si="83"/>
        <v>1</v>
      </c>
      <c r="AGC13">
        <f t="shared" ca="1" si="83"/>
        <v>0</v>
      </c>
      <c r="AGD13">
        <f t="shared" ca="1" si="83"/>
        <v>0</v>
      </c>
      <c r="AGE13">
        <f t="shared" ca="1" si="83"/>
        <v>1</v>
      </c>
      <c r="AGF13">
        <f t="shared" ca="1" si="83"/>
        <v>1</v>
      </c>
      <c r="AGG13">
        <f t="shared" ca="1" si="83"/>
        <v>0</v>
      </c>
      <c r="AGH13">
        <f t="shared" ca="1" si="83"/>
        <v>0</v>
      </c>
      <c r="AGI13">
        <f t="shared" ca="1" si="83"/>
        <v>0</v>
      </c>
      <c r="AGJ13">
        <f t="shared" ca="1" si="83"/>
        <v>1</v>
      </c>
      <c r="AGK13">
        <f t="shared" ca="1" si="83"/>
        <v>0</v>
      </c>
      <c r="AGL13">
        <f t="shared" ca="1" si="83"/>
        <v>1</v>
      </c>
      <c r="AGM13">
        <f t="shared" ca="1" si="83"/>
        <v>0</v>
      </c>
      <c r="AGN13">
        <f t="shared" ca="1" si="83"/>
        <v>1</v>
      </c>
      <c r="AGO13">
        <f t="shared" ca="1" si="83"/>
        <v>1</v>
      </c>
      <c r="AGP13">
        <f t="shared" ca="1" si="83"/>
        <v>1</v>
      </c>
      <c r="AGQ13">
        <f t="shared" ca="1" si="83"/>
        <v>0</v>
      </c>
      <c r="AGR13">
        <f t="shared" ca="1" si="83"/>
        <v>1</v>
      </c>
      <c r="AGS13">
        <f t="shared" ca="1" si="83"/>
        <v>0</v>
      </c>
      <c r="AGT13">
        <f t="shared" ca="1" si="83"/>
        <v>1</v>
      </c>
      <c r="AGU13">
        <f t="shared" ca="1" si="83"/>
        <v>0</v>
      </c>
      <c r="AGV13">
        <f t="shared" ca="1" si="83"/>
        <v>0</v>
      </c>
      <c r="AGW13">
        <f t="shared" ca="1" si="83"/>
        <v>1</v>
      </c>
      <c r="AGX13">
        <f t="shared" ca="1" si="83"/>
        <v>0</v>
      </c>
      <c r="AGY13">
        <f t="shared" ca="1" si="83"/>
        <v>1</v>
      </c>
      <c r="AGZ13">
        <f t="shared" ca="1" si="83"/>
        <v>1</v>
      </c>
      <c r="AHA13">
        <f t="shared" ca="1" si="83"/>
        <v>0</v>
      </c>
      <c r="AHB13">
        <f t="shared" ca="1" si="83"/>
        <v>0</v>
      </c>
      <c r="AHC13">
        <f t="shared" ca="1" si="83"/>
        <v>1</v>
      </c>
      <c r="AHD13">
        <f t="shared" ca="1" si="83"/>
        <v>0</v>
      </c>
      <c r="AHE13">
        <f t="shared" ca="1" si="83"/>
        <v>0</v>
      </c>
      <c r="AHF13">
        <f t="shared" ca="1" si="83"/>
        <v>1</v>
      </c>
      <c r="AHG13">
        <f t="shared" ca="1" si="83"/>
        <v>1</v>
      </c>
      <c r="AHH13">
        <f t="shared" ca="1" si="83"/>
        <v>0</v>
      </c>
      <c r="AHI13">
        <f t="shared" ca="1" si="83"/>
        <v>1</v>
      </c>
      <c r="AHJ13">
        <f t="shared" ca="1" si="83"/>
        <v>0</v>
      </c>
      <c r="AHK13">
        <f t="shared" ca="1" si="83"/>
        <v>1</v>
      </c>
      <c r="AHL13">
        <f t="shared" ca="1" si="83"/>
        <v>0</v>
      </c>
      <c r="AHM13">
        <f t="shared" ca="1" si="83"/>
        <v>0</v>
      </c>
      <c r="AHN13">
        <f t="shared" ca="1" si="83"/>
        <v>1</v>
      </c>
      <c r="AHO13">
        <f t="shared" ca="1" si="83"/>
        <v>0</v>
      </c>
      <c r="AHP13">
        <f t="shared" ca="1" si="83"/>
        <v>1</v>
      </c>
      <c r="AHQ13">
        <f t="shared" ca="1" si="71"/>
        <v>1</v>
      </c>
      <c r="AHR13">
        <f t="shared" ca="1" si="59"/>
        <v>1</v>
      </c>
      <c r="AHS13">
        <f t="shared" ca="1" si="59"/>
        <v>0</v>
      </c>
      <c r="AHT13">
        <f t="shared" ref="AHT13:AKE17" ca="1" si="96">IF(RAND()&lt;0.5,1,0)</f>
        <v>1</v>
      </c>
      <c r="AHU13">
        <f t="shared" ca="1" si="96"/>
        <v>1</v>
      </c>
      <c r="AHV13">
        <f t="shared" ca="1" si="96"/>
        <v>1</v>
      </c>
      <c r="AHW13">
        <f t="shared" ca="1" si="96"/>
        <v>0</v>
      </c>
      <c r="AHX13">
        <f t="shared" ca="1" si="96"/>
        <v>0</v>
      </c>
      <c r="AHY13">
        <f t="shared" ca="1" si="96"/>
        <v>1</v>
      </c>
      <c r="AHZ13">
        <f t="shared" ca="1" si="96"/>
        <v>1</v>
      </c>
      <c r="AIA13">
        <f t="shared" ca="1" si="96"/>
        <v>1</v>
      </c>
      <c r="AIB13">
        <f t="shared" ca="1" si="96"/>
        <v>1</v>
      </c>
      <c r="AIC13">
        <f t="shared" ca="1" si="96"/>
        <v>1</v>
      </c>
      <c r="AID13">
        <f t="shared" ca="1" si="96"/>
        <v>0</v>
      </c>
      <c r="AIE13">
        <f t="shared" ca="1" si="96"/>
        <v>0</v>
      </c>
      <c r="AIF13">
        <f t="shared" ca="1" si="96"/>
        <v>1</v>
      </c>
      <c r="AIG13">
        <f t="shared" ca="1" si="96"/>
        <v>1</v>
      </c>
      <c r="AIH13">
        <f t="shared" ca="1" si="96"/>
        <v>0</v>
      </c>
      <c r="AII13">
        <f t="shared" ca="1" si="96"/>
        <v>1</v>
      </c>
      <c r="AIJ13">
        <f t="shared" ca="1" si="96"/>
        <v>0</v>
      </c>
      <c r="AIK13">
        <f t="shared" ca="1" si="96"/>
        <v>0</v>
      </c>
      <c r="AIL13">
        <f t="shared" ca="1" si="96"/>
        <v>1</v>
      </c>
      <c r="AIM13">
        <f t="shared" ca="1" si="96"/>
        <v>1</v>
      </c>
      <c r="AIN13">
        <f t="shared" ca="1" si="96"/>
        <v>0</v>
      </c>
      <c r="AIO13">
        <f t="shared" ca="1" si="96"/>
        <v>0</v>
      </c>
      <c r="AIP13">
        <f t="shared" ca="1" si="96"/>
        <v>1</v>
      </c>
      <c r="AIQ13">
        <f t="shared" ca="1" si="96"/>
        <v>0</v>
      </c>
      <c r="AIR13">
        <f t="shared" ca="1" si="96"/>
        <v>1</v>
      </c>
      <c r="AIS13">
        <f t="shared" ca="1" si="96"/>
        <v>0</v>
      </c>
      <c r="AIT13">
        <f t="shared" ca="1" si="96"/>
        <v>0</v>
      </c>
      <c r="AIU13">
        <f t="shared" ca="1" si="96"/>
        <v>0</v>
      </c>
      <c r="AIV13">
        <f t="shared" ca="1" si="96"/>
        <v>1</v>
      </c>
      <c r="AIW13">
        <f t="shared" ca="1" si="96"/>
        <v>0</v>
      </c>
      <c r="AIX13">
        <f t="shared" ca="1" si="96"/>
        <v>0</v>
      </c>
      <c r="AIY13">
        <f t="shared" ca="1" si="96"/>
        <v>0</v>
      </c>
      <c r="AIZ13">
        <f t="shared" ca="1" si="96"/>
        <v>0</v>
      </c>
      <c r="AJA13">
        <f t="shared" ca="1" si="96"/>
        <v>0</v>
      </c>
      <c r="AJB13">
        <f t="shared" ca="1" si="96"/>
        <v>0</v>
      </c>
      <c r="AJC13">
        <f t="shared" ca="1" si="96"/>
        <v>0</v>
      </c>
      <c r="AJD13">
        <f t="shared" ca="1" si="96"/>
        <v>0</v>
      </c>
      <c r="AJE13">
        <f t="shared" ca="1" si="96"/>
        <v>1</v>
      </c>
      <c r="AJF13">
        <f t="shared" ca="1" si="96"/>
        <v>1</v>
      </c>
      <c r="AJG13">
        <f t="shared" ca="1" si="96"/>
        <v>0</v>
      </c>
      <c r="AJH13">
        <f t="shared" ca="1" si="96"/>
        <v>1</v>
      </c>
      <c r="AJI13">
        <f t="shared" ca="1" si="96"/>
        <v>0</v>
      </c>
      <c r="AJJ13">
        <f t="shared" ca="1" si="96"/>
        <v>1</v>
      </c>
      <c r="AJK13">
        <f t="shared" ca="1" si="96"/>
        <v>1</v>
      </c>
      <c r="AJL13">
        <f t="shared" ca="1" si="96"/>
        <v>0</v>
      </c>
      <c r="AJM13">
        <f t="shared" ca="1" si="96"/>
        <v>0</v>
      </c>
      <c r="AJN13">
        <f t="shared" ca="1" si="96"/>
        <v>0</v>
      </c>
      <c r="AJO13">
        <f t="shared" ca="1" si="96"/>
        <v>0</v>
      </c>
      <c r="AJP13">
        <f t="shared" ca="1" si="96"/>
        <v>1</v>
      </c>
      <c r="AJQ13">
        <f t="shared" ca="1" si="96"/>
        <v>0</v>
      </c>
      <c r="AJR13">
        <f t="shared" ca="1" si="96"/>
        <v>1</v>
      </c>
      <c r="AJS13">
        <f t="shared" ca="1" si="96"/>
        <v>0</v>
      </c>
      <c r="AJT13">
        <f t="shared" ca="1" si="96"/>
        <v>1</v>
      </c>
      <c r="AJU13">
        <f t="shared" ca="1" si="96"/>
        <v>0</v>
      </c>
      <c r="AJV13">
        <f t="shared" ca="1" si="96"/>
        <v>0</v>
      </c>
      <c r="AJW13">
        <f t="shared" ca="1" si="96"/>
        <v>0</v>
      </c>
      <c r="AJX13">
        <f t="shared" ca="1" si="96"/>
        <v>1</v>
      </c>
      <c r="AJY13">
        <f t="shared" ca="1" si="96"/>
        <v>0</v>
      </c>
      <c r="AJZ13">
        <f t="shared" ca="1" si="96"/>
        <v>0</v>
      </c>
      <c r="AKA13">
        <f t="shared" ca="1" si="96"/>
        <v>0</v>
      </c>
      <c r="AKB13">
        <f t="shared" ca="1" si="96"/>
        <v>1</v>
      </c>
      <c r="AKC13">
        <f t="shared" ca="1" si="96"/>
        <v>0</v>
      </c>
      <c r="AKD13">
        <f t="shared" ca="1" si="96"/>
        <v>1</v>
      </c>
      <c r="AKE13">
        <f t="shared" ca="1" si="96"/>
        <v>0</v>
      </c>
      <c r="AKF13">
        <f t="shared" ca="1" si="84"/>
        <v>1</v>
      </c>
      <c r="AKG13">
        <f t="shared" ca="1" si="84"/>
        <v>0</v>
      </c>
      <c r="AKH13">
        <f t="shared" ca="1" si="84"/>
        <v>0</v>
      </c>
      <c r="AKI13">
        <f t="shared" ca="1" si="84"/>
        <v>0</v>
      </c>
      <c r="AKJ13">
        <f t="shared" ca="1" si="84"/>
        <v>0</v>
      </c>
      <c r="AKK13">
        <f t="shared" ca="1" si="84"/>
        <v>1</v>
      </c>
      <c r="AKL13">
        <f t="shared" ca="1" si="84"/>
        <v>1</v>
      </c>
      <c r="AKM13">
        <f t="shared" ca="1" si="84"/>
        <v>1</v>
      </c>
      <c r="AKN13">
        <f t="shared" ca="1" si="84"/>
        <v>0</v>
      </c>
      <c r="AKO13">
        <f t="shared" ca="1" si="84"/>
        <v>1</v>
      </c>
      <c r="AKP13">
        <f t="shared" ca="1" si="84"/>
        <v>0</v>
      </c>
      <c r="AKQ13">
        <f t="shared" ca="1" si="84"/>
        <v>1</v>
      </c>
      <c r="AKR13">
        <f t="shared" ca="1" si="84"/>
        <v>1</v>
      </c>
      <c r="AKS13">
        <f t="shared" ca="1" si="84"/>
        <v>1</v>
      </c>
      <c r="AKT13">
        <f t="shared" ca="1" si="84"/>
        <v>0</v>
      </c>
      <c r="AKU13">
        <f t="shared" ca="1" si="84"/>
        <v>0</v>
      </c>
      <c r="AKV13">
        <f t="shared" ca="1" si="84"/>
        <v>1</v>
      </c>
      <c r="AKW13">
        <f t="shared" ca="1" si="84"/>
        <v>1</v>
      </c>
      <c r="AKX13">
        <f t="shared" ca="1" si="84"/>
        <v>1</v>
      </c>
      <c r="AKY13">
        <f t="shared" ca="1" si="84"/>
        <v>1</v>
      </c>
      <c r="AKZ13">
        <f t="shared" ca="1" si="84"/>
        <v>0</v>
      </c>
      <c r="ALA13">
        <f t="shared" ca="1" si="84"/>
        <v>0</v>
      </c>
      <c r="ALB13">
        <f t="shared" ca="1" si="84"/>
        <v>1</v>
      </c>
      <c r="ALC13">
        <f t="shared" ca="1" si="84"/>
        <v>0</v>
      </c>
      <c r="ALD13">
        <f t="shared" ca="1" si="84"/>
        <v>0</v>
      </c>
      <c r="ALE13">
        <f t="shared" ca="1" si="84"/>
        <v>1</v>
      </c>
      <c r="ALF13">
        <f t="shared" ca="1" si="84"/>
        <v>0</v>
      </c>
      <c r="ALG13">
        <f t="shared" ca="1" si="84"/>
        <v>0</v>
      </c>
      <c r="ALH13">
        <f t="shared" ca="1" si="84"/>
        <v>1</v>
      </c>
      <c r="ALI13">
        <f t="shared" ca="1" si="84"/>
        <v>1</v>
      </c>
      <c r="ALJ13">
        <f t="shared" ca="1" si="84"/>
        <v>0</v>
      </c>
      <c r="ALK13">
        <f t="shared" ca="1" si="84"/>
        <v>0</v>
      </c>
      <c r="ALL13">
        <f t="shared" ca="1" si="84"/>
        <v>1</v>
      </c>
      <c r="ALM13">
        <f t="shared" ca="1" si="84"/>
        <v>0</v>
      </c>
      <c r="ALN13">
        <f t="shared" ca="1" si="84"/>
        <v>0</v>
      </c>
      <c r="ALO13">
        <f t="shared" ca="1" si="84"/>
        <v>1</v>
      </c>
      <c r="ALP13">
        <f t="shared" ca="1" si="84"/>
        <v>0</v>
      </c>
      <c r="ALQ13">
        <f t="shared" ca="1" si="84"/>
        <v>0</v>
      </c>
      <c r="ALR13">
        <f t="shared" ca="1" si="84"/>
        <v>1</v>
      </c>
      <c r="ALS13">
        <f t="shared" ca="1" si="84"/>
        <v>1</v>
      </c>
      <c r="ALT13">
        <f t="shared" ca="1" si="84"/>
        <v>1</v>
      </c>
      <c r="ALU13">
        <f t="shared" ca="1" si="84"/>
        <v>0</v>
      </c>
      <c r="ALV13">
        <f t="shared" ca="1" si="84"/>
        <v>1</v>
      </c>
      <c r="ALW13">
        <f t="shared" ca="1" si="84"/>
        <v>1</v>
      </c>
      <c r="ALX13">
        <f t="shared" ca="1" si="84"/>
        <v>0</v>
      </c>
      <c r="ALY13">
        <f t="shared" ca="1" si="84"/>
        <v>1</v>
      </c>
      <c r="ALZ13">
        <f t="shared" ca="1" si="84"/>
        <v>0</v>
      </c>
      <c r="AMA13">
        <f t="shared" ca="1" si="84"/>
        <v>0</v>
      </c>
      <c r="AMB13">
        <f t="shared" ca="1" si="84"/>
        <v>0</v>
      </c>
      <c r="AMC13">
        <f t="shared" ca="1" si="84"/>
        <v>1</v>
      </c>
      <c r="AMD13">
        <f t="shared" ca="1" si="84"/>
        <v>0</v>
      </c>
      <c r="AME13">
        <f t="shared" ca="1" si="84"/>
        <v>0</v>
      </c>
      <c r="AMF13">
        <f t="shared" ca="1" si="84"/>
        <v>0</v>
      </c>
      <c r="AMG13">
        <f t="shared" ca="1" si="84"/>
        <v>1</v>
      </c>
      <c r="AMH13">
        <f t="shared" ca="1" si="84"/>
        <v>0</v>
      </c>
      <c r="AMI13">
        <f t="shared" ca="1" si="84"/>
        <v>0</v>
      </c>
      <c r="AMJ13">
        <f t="shared" ca="1" si="84"/>
        <v>1</v>
      </c>
      <c r="AMK13">
        <f t="shared" ca="1" si="84"/>
        <v>0</v>
      </c>
      <c r="AML13">
        <f t="shared" ca="1" si="84"/>
        <v>0</v>
      </c>
      <c r="AMM13">
        <f t="shared" ca="1" si="84"/>
        <v>1</v>
      </c>
      <c r="AMN13">
        <f t="shared" ca="1" si="84"/>
        <v>1</v>
      </c>
      <c r="AMO13">
        <f t="shared" ca="1" si="72"/>
        <v>0</v>
      </c>
      <c r="AMP13">
        <f t="shared" ca="1" si="60"/>
        <v>1</v>
      </c>
      <c r="AMQ13">
        <f t="shared" ca="1" si="60"/>
        <v>0</v>
      </c>
      <c r="AMR13">
        <f t="shared" ref="AMR13:APC17" ca="1" si="97">IF(RAND()&lt;0.5,1,0)</f>
        <v>1</v>
      </c>
      <c r="AMS13">
        <f t="shared" ca="1" si="97"/>
        <v>1</v>
      </c>
      <c r="AMT13">
        <f t="shared" ca="1" si="97"/>
        <v>0</v>
      </c>
      <c r="AMU13">
        <f t="shared" ca="1" si="97"/>
        <v>1</v>
      </c>
      <c r="AMV13">
        <f t="shared" ca="1" si="97"/>
        <v>1</v>
      </c>
      <c r="AMW13">
        <f t="shared" ca="1" si="97"/>
        <v>1</v>
      </c>
      <c r="AMX13">
        <f t="shared" ca="1" si="97"/>
        <v>0</v>
      </c>
      <c r="AMY13">
        <f t="shared" ca="1" si="97"/>
        <v>1</v>
      </c>
      <c r="AMZ13">
        <f t="shared" ca="1" si="97"/>
        <v>1</v>
      </c>
      <c r="ANA13">
        <f t="shared" ca="1" si="97"/>
        <v>0</v>
      </c>
      <c r="ANB13">
        <f t="shared" ca="1" si="97"/>
        <v>0</v>
      </c>
      <c r="ANC13">
        <f t="shared" ca="1" si="97"/>
        <v>0</v>
      </c>
      <c r="AND13">
        <f t="shared" ca="1" si="97"/>
        <v>1</v>
      </c>
      <c r="ANE13">
        <f t="shared" ca="1" si="97"/>
        <v>0</v>
      </c>
      <c r="ANF13">
        <f t="shared" ca="1" si="97"/>
        <v>1</v>
      </c>
      <c r="ANG13">
        <f t="shared" ca="1" si="97"/>
        <v>1</v>
      </c>
      <c r="ANH13">
        <f t="shared" ca="1" si="97"/>
        <v>0</v>
      </c>
      <c r="ANI13">
        <f t="shared" ca="1" si="97"/>
        <v>1</v>
      </c>
      <c r="ANJ13">
        <f t="shared" ca="1" si="97"/>
        <v>0</v>
      </c>
      <c r="ANK13">
        <f t="shared" ca="1" si="97"/>
        <v>1</v>
      </c>
      <c r="ANL13">
        <f t="shared" ca="1" si="97"/>
        <v>1</v>
      </c>
      <c r="ANM13">
        <f t="shared" ca="1" si="97"/>
        <v>0</v>
      </c>
      <c r="ANN13">
        <f t="shared" ca="1" si="97"/>
        <v>0</v>
      </c>
      <c r="ANO13">
        <f t="shared" ca="1" si="97"/>
        <v>1</v>
      </c>
      <c r="ANP13">
        <f t="shared" ca="1" si="97"/>
        <v>0</v>
      </c>
      <c r="ANQ13">
        <f t="shared" ca="1" si="97"/>
        <v>1</v>
      </c>
      <c r="ANR13">
        <f t="shared" ca="1" si="97"/>
        <v>0</v>
      </c>
      <c r="ANS13">
        <f t="shared" ca="1" si="97"/>
        <v>1</v>
      </c>
      <c r="ANT13">
        <f t="shared" ca="1" si="97"/>
        <v>1</v>
      </c>
      <c r="ANU13">
        <f t="shared" ca="1" si="97"/>
        <v>1</v>
      </c>
      <c r="ANV13">
        <f t="shared" ca="1" si="97"/>
        <v>1</v>
      </c>
      <c r="ANW13">
        <f t="shared" ca="1" si="97"/>
        <v>1</v>
      </c>
      <c r="ANX13">
        <f t="shared" ca="1" si="97"/>
        <v>1</v>
      </c>
      <c r="ANY13">
        <f t="shared" ca="1" si="97"/>
        <v>1</v>
      </c>
      <c r="ANZ13">
        <f t="shared" ca="1" si="97"/>
        <v>0</v>
      </c>
      <c r="AOA13">
        <f t="shared" ca="1" si="97"/>
        <v>1</v>
      </c>
      <c r="AOB13">
        <f t="shared" ca="1" si="97"/>
        <v>1</v>
      </c>
      <c r="AOC13">
        <f t="shared" ca="1" si="97"/>
        <v>1</v>
      </c>
      <c r="AOD13">
        <f t="shared" ca="1" si="97"/>
        <v>1</v>
      </c>
      <c r="AOE13">
        <f t="shared" ca="1" si="97"/>
        <v>0</v>
      </c>
      <c r="AOF13">
        <f t="shared" ca="1" si="97"/>
        <v>1</v>
      </c>
      <c r="AOG13">
        <f t="shared" ca="1" si="97"/>
        <v>0</v>
      </c>
      <c r="AOH13">
        <f t="shared" ca="1" si="97"/>
        <v>1</v>
      </c>
      <c r="AOI13">
        <f t="shared" ca="1" si="97"/>
        <v>0</v>
      </c>
      <c r="AOJ13">
        <f t="shared" ca="1" si="97"/>
        <v>0</v>
      </c>
      <c r="AOK13">
        <f t="shared" ca="1" si="97"/>
        <v>0</v>
      </c>
      <c r="AOL13">
        <f t="shared" ca="1" si="97"/>
        <v>0</v>
      </c>
      <c r="AOM13">
        <f t="shared" ca="1" si="97"/>
        <v>0</v>
      </c>
      <c r="AON13">
        <f t="shared" ca="1" si="97"/>
        <v>1</v>
      </c>
      <c r="AOO13">
        <f t="shared" ca="1" si="97"/>
        <v>0</v>
      </c>
      <c r="AOP13">
        <f t="shared" ca="1" si="97"/>
        <v>0</v>
      </c>
      <c r="AOQ13">
        <f t="shared" ca="1" si="97"/>
        <v>1</v>
      </c>
      <c r="AOR13">
        <f t="shared" ca="1" si="97"/>
        <v>0</v>
      </c>
      <c r="AOS13">
        <f t="shared" ca="1" si="97"/>
        <v>1</v>
      </c>
      <c r="AOT13">
        <f t="shared" ca="1" si="97"/>
        <v>0</v>
      </c>
      <c r="AOU13">
        <f t="shared" ca="1" si="97"/>
        <v>0</v>
      </c>
      <c r="AOV13">
        <f t="shared" ca="1" si="97"/>
        <v>1</v>
      </c>
      <c r="AOW13">
        <f t="shared" ca="1" si="97"/>
        <v>0</v>
      </c>
      <c r="AOX13">
        <f t="shared" ca="1" si="97"/>
        <v>1</v>
      </c>
      <c r="AOY13">
        <f t="shared" ca="1" si="97"/>
        <v>0</v>
      </c>
      <c r="AOZ13">
        <f t="shared" ca="1" si="97"/>
        <v>1</v>
      </c>
      <c r="APA13">
        <f t="shared" ca="1" si="97"/>
        <v>1</v>
      </c>
      <c r="APB13">
        <f t="shared" ca="1" si="97"/>
        <v>0</v>
      </c>
      <c r="APC13">
        <f t="shared" ca="1" si="97"/>
        <v>1</v>
      </c>
      <c r="APD13">
        <f t="shared" ca="1" si="85"/>
        <v>1</v>
      </c>
      <c r="APE13">
        <f t="shared" ca="1" si="85"/>
        <v>0</v>
      </c>
      <c r="APF13">
        <f t="shared" ca="1" si="85"/>
        <v>1</v>
      </c>
      <c r="APG13">
        <f t="shared" ca="1" si="85"/>
        <v>1</v>
      </c>
      <c r="APH13">
        <f t="shared" ca="1" si="85"/>
        <v>1</v>
      </c>
      <c r="API13">
        <f t="shared" ca="1" si="85"/>
        <v>1</v>
      </c>
      <c r="APJ13">
        <f t="shared" ca="1" si="85"/>
        <v>1</v>
      </c>
      <c r="APK13">
        <f t="shared" ca="1" si="85"/>
        <v>0</v>
      </c>
      <c r="APL13">
        <f t="shared" ca="1" si="85"/>
        <v>0</v>
      </c>
      <c r="APM13">
        <f t="shared" ca="1" si="85"/>
        <v>0</v>
      </c>
      <c r="APN13">
        <f t="shared" ca="1" si="85"/>
        <v>0</v>
      </c>
      <c r="APO13">
        <f t="shared" ca="1" si="85"/>
        <v>0</v>
      </c>
      <c r="APP13">
        <f t="shared" ca="1" si="85"/>
        <v>0</v>
      </c>
      <c r="APQ13">
        <f t="shared" ca="1" si="85"/>
        <v>1</v>
      </c>
      <c r="APR13">
        <f t="shared" ca="1" si="85"/>
        <v>0</v>
      </c>
      <c r="APS13">
        <f t="shared" ca="1" si="85"/>
        <v>1</v>
      </c>
      <c r="APT13">
        <f t="shared" ca="1" si="85"/>
        <v>1</v>
      </c>
      <c r="APU13">
        <f t="shared" ca="1" si="85"/>
        <v>0</v>
      </c>
      <c r="APV13">
        <f t="shared" ca="1" si="85"/>
        <v>1</v>
      </c>
      <c r="APW13">
        <f t="shared" ca="1" si="85"/>
        <v>0</v>
      </c>
      <c r="APX13">
        <f t="shared" ca="1" si="85"/>
        <v>1</v>
      </c>
      <c r="APY13">
        <f t="shared" ca="1" si="85"/>
        <v>1</v>
      </c>
      <c r="APZ13">
        <f t="shared" ca="1" si="85"/>
        <v>0</v>
      </c>
      <c r="AQA13">
        <f t="shared" ca="1" si="85"/>
        <v>0</v>
      </c>
      <c r="AQB13">
        <f t="shared" ca="1" si="85"/>
        <v>1</v>
      </c>
      <c r="AQC13">
        <f t="shared" ca="1" si="85"/>
        <v>0</v>
      </c>
      <c r="AQD13">
        <f t="shared" ca="1" si="85"/>
        <v>1</v>
      </c>
      <c r="AQE13">
        <f t="shared" ca="1" si="85"/>
        <v>0</v>
      </c>
      <c r="AQF13">
        <f t="shared" ca="1" si="85"/>
        <v>1</v>
      </c>
      <c r="AQG13">
        <f t="shared" ca="1" si="85"/>
        <v>0</v>
      </c>
      <c r="AQH13">
        <f t="shared" ca="1" si="85"/>
        <v>1</v>
      </c>
      <c r="AQI13">
        <f t="shared" ca="1" si="85"/>
        <v>0</v>
      </c>
      <c r="AQJ13">
        <f t="shared" ca="1" si="85"/>
        <v>1</v>
      </c>
      <c r="AQK13">
        <f t="shared" ca="1" si="85"/>
        <v>1</v>
      </c>
      <c r="AQL13">
        <f t="shared" ca="1" si="85"/>
        <v>1</v>
      </c>
      <c r="AQM13">
        <f t="shared" ca="1" si="85"/>
        <v>1</v>
      </c>
      <c r="AQN13">
        <f t="shared" ca="1" si="85"/>
        <v>1</v>
      </c>
      <c r="AQO13">
        <f t="shared" ca="1" si="85"/>
        <v>1</v>
      </c>
      <c r="AQP13">
        <f t="shared" ca="1" si="85"/>
        <v>0</v>
      </c>
      <c r="AQQ13">
        <f t="shared" ca="1" si="85"/>
        <v>1</v>
      </c>
      <c r="AQR13">
        <f t="shared" ca="1" si="85"/>
        <v>0</v>
      </c>
      <c r="AQS13">
        <f t="shared" ca="1" si="85"/>
        <v>1</v>
      </c>
      <c r="AQT13">
        <f t="shared" ca="1" si="85"/>
        <v>0</v>
      </c>
      <c r="AQU13">
        <f t="shared" ca="1" si="85"/>
        <v>1</v>
      </c>
      <c r="AQV13">
        <f t="shared" ca="1" si="85"/>
        <v>1</v>
      </c>
      <c r="AQW13">
        <f t="shared" ca="1" si="85"/>
        <v>1</v>
      </c>
      <c r="AQX13">
        <f t="shared" ca="1" si="85"/>
        <v>1</v>
      </c>
      <c r="AQY13">
        <f t="shared" ca="1" si="85"/>
        <v>0</v>
      </c>
      <c r="AQZ13">
        <f t="shared" ca="1" si="85"/>
        <v>0</v>
      </c>
      <c r="ARA13">
        <f t="shared" ca="1" si="85"/>
        <v>0</v>
      </c>
      <c r="ARB13">
        <f t="shared" ca="1" si="85"/>
        <v>0</v>
      </c>
      <c r="ARC13">
        <f t="shared" ca="1" si="85"/>
        <v>1</v>
      </c>
      <c r="ARD13">
        <f t="shared" ca="1" si="85"/>
        <v>0</v>
      </c>
      <c r="ARE13">
        <f t="shared" ca="1" si="85"/>
        <v>0</v>
      </c>
      <c r="ARF13">
        <f t="shared" ca="1" si="85"/>
        <v>1</v>
      </c>
      <c r="ARG13">
        <f t="shared" ca="1" si="85"/>
        <v>1</v>
      </c>
      <c r="ARH13">
        <f t="shared" ca="1" si="85"/>
        <v>0</v>
      </c>
      <c r="ARI13">
        <f t="shared" ca="1" si="85"/>
        <v>1</v>
      </c>
      <c r="ARJ13">
        <f t="shared" ca="1" si="85"/>
        <v>0</v>
      </c>
      <c r="ARK13">
        <f t="shared" ca="1" si="85"/>
        <v>1</v>
      </c>
      <c r="ARL13">
        <f t="shared" ca="1" si="85"/>
        <v>0</v>
      </c>
      <c r="ARM13">
        <f t="shared" ca="1" si="73"/>
        <v>1</v>
      </c>
      <c r="ARN13">
        <f t="shared" ca="1" si="61"/>
        <v>0</v>
      </c>
      <c r="ARO13">
        <f t="shared" ca="1" si="61"/>
        <v>1</v>
      </c>
      <c r="ARP13">
        <f t="shared" ref="ARP13:AUA17" ca="1" si="98">IF(RAND()&lt;0.5,1,0)</f>
        <v>1</v>
      </c>
      <c r="ARQ13">
        <f t="shared" ca="1" si="98"/>
        <v>0</v>
      </c>
      <c r="ARR13">
        <f t="shared" ca="1" si="98"/>
        <v>1</v>
      </c>
      <c r="ARS13">
        <f t="shared" ca="1" si="98"/>
        <v>1</v>
      </c>
      <c r="ART13">
        <f t="shared" ca="1" si="98"/>
        <v>1</v>
      </c>
      <c r="ARU13">
        <f t="shared" ca="1" si="98"/>
        <v>0</v>
      </c>
      <c r="ARV13">
        <f t="shared" ca="1" si="98"/>
        <v>0</v>
      </c>
      <c r="ARW13">
        <f t="shared" ca="1" si="98"/>
        <v>0</v>
      </c>
      <c r="ARX13">
        <f t="shared" ca="1" si="98"/>
        <v>0</v>
      </c>
      <c r="ARY13">
        <f t="shared" ca="1" si="98"/>
        <v>0</v>
      </c>
      <c r="ARZ13">
        <f t="shared" ca="1" si="98"/>
        <v>0</v>
      </c>
      <c r="ASA13">
        <f t="shared" ca="1" si="98"/>
        <v>0</v>
      </c>
      <c r="ASB13">
        <f t="shared" ca="1" si="98"/>
        <v>0</v>
      </c>
      <c r="ASC13">
        <f t="shared" ca="1" si="98"/>
        <v>1</v>
      </c>
      <c r="ASD13">
        <f t="shared" ca="1" si="98"/>
        <v>1</v>
      </c>
      <c r="ASE13">
        <f t="shared" ca="1" si="98"/>
        <v>0</v>
      </c>
      <c r="ASF13">
        <f t="shared" ca="1" si="98"/>
        <v>0</v>
      </c>
      <c r="ASG13">
        <f t="shared" ca="1" si="98"/>
        <v>0</v>
      </c>
      <c r="ASH13">
        <f t="shared" ca="1" si="98"/>
        <v>0</v>
      </c>
      <c r="ASI13">
        <f t="shared" ca="1" si="98"/>
        <v>0</v>
      </c>
      <c r="ASJ13">
        <f t="shared" ca="1" si="98"/>
        <v>1</v>
      </c>
      <c r="ASK13">
        <f t="shared" ca="1" si="98"/>
        <v>0</v>
      </c>
      <c r="ASL13">
        <f t="shared" ca="1" si="98"/>
        <v>1</v>
      </c>
      <c r="ASM13">
        <f t="shared" ca="1" si="98"/>
        <v>1</v>
      </c>
      <c r="ASN13">
        <f t="shared" ca="1" si="98"/>
        <v>0</v>
      </c>
      <c r="ASO13">
        <f t="shared" ca="1" si="98"/>
        <v>0</v>
      </c>
      <c r="ASP13">
        <f t="shared" ca="1" si="98"/>
        <v>1</v>
      </c>
      <c r="ASQ13">
        <f t="shared" ca="1" si="98"/>
        <v>1</v>
      </c>
      <c r="ASR13">
        <f t="shared" ca="1" si="98"/>
        <v>0</v>
      </c>
      <c r="ASS13">
        <f t="shared" ca="1" si="98"/>
        <v>0</v>
      </c>
      <c r="AST13">
        <f t="shared" ca="1" si="98"/>
        <v>0</v>
      </c>
      <c r="ASU13">
        <f t="shared" ca="1" si="98"/>
        <v>0</v>
      </c>
      <c r="ASV13">
        <f t="shared" ca="1" si="98"/>
        <v>0</v>
      </c>
      <c r="ASW13">
        <f t="shared" ca="1" si="98"/>
        <v>1</v>
      </c>
      <c r="ASX13">
        <f t="shared" ca="1" si="98"/>
        <v>1</v>
      </c>
      <c r="ASY13">
        <f t="shared" ca="1" si="98"/>
        <v>0</v>
      </c>
      <c r="ASZ13">
        <f t="shared" ca="1" si="98"/>
        <v>0</v>
      </c>
      <c r="ATA13">
        <f t="shared" ca="1" si="98"/>
        <v>0</v>
      </c>
      <c r="ATB13">
        <f t="shared" ca="1" si="98"/>
        <v>0</v>
      </c>
      <c r="ATC13">
        <f t="shared" ca="1" si="98"/>
        <v>0</v>
      </c>
      <c r="ATD13">
        <f t="shared" ca="1" si="98"/>
        <v>1</v>
      </c>
      <c r="ATE13">
        <f t="shared" ca="1" si="98"/>
        <v>1</v>
      </c>
      <c r="ATF13">
        <f t="shared" ca="1" si="98"/>
        <v>1</v>
      </c>
      <c r="ATG13">
        <f t="shared" ca="1" si="98"/>
        <v>1</v>
      </c>
      <c r="ATH13">
        <f t="shared" ca="1" si="98"/>
        <v>0</v>
      </c>
      <c r="ATI13">
        <f t="shared" ca="1" si="98"/>
        <v>1</v>
      </c>
      <c r="ATJ13">
        <f t="shared" ca="1" si="98"/>
        <v>1</v>
      </c>
      <c r="ATK13">
        <f t="shared" ca="1" si="98"/>
        <v>1</v>
      </c>
      <c r="ATL13">
        <f t="shared" ca="1" si="98"/>
        <v>0</v>
      </c>
      <c r="ATM13">
        <f t="shared" ca="1" si="98"/>
        <v>0</v>
      </c>
      <c r="ATN13">
        <f t="shared" ca="1" si="98"/>
        <v>1</v>
      </c>
      <c r="ATO13">
        <f t="shared" ca="1" si="98"/>
        <v>1</v>
      </c>
      <c r="ATP13">
        <f t="shared" ca="1" si="98"/>
        <v>0</v>
      </c>
      <c r="ATQ13">
        <f t="shared" ca="1" si="98"/>
        <v>0</v>
      </c>
      <c r="ATR13">
        <f t="shared" ca="1" si="98"/>
        <v>1</v>
      </c>
      <c r="ATS13">
        <f t="shared" ca="1" si="98"/>
        <v>1</v>
      </c>
      <c r="ATT13">
        <f t="shared" ca="1" si="98"/>
        <v>1</v>
      </c>
      <c r="ATU13">
        <f t="shared" ca="1" si="98"/>
        <v>1</v>
      </c>
      <c r="ATV13">
        <f t="shared" ca="1" si="98"/>
        <v>1</v>
      </c>
      <c r="ATW13">
        <f t="shared" ca="1" si="98"/>
        <v>0</v>
      </c>
      <c r="ATX13">
        <f t="shared" ca="1" si="98"/>
        <v>1</v>
      </c>
      <c r="ATY13">
        <f t="shared" ca="1" si="98"/>
        <v>1</v>
      </c>
      <c r="ATZ13">
        <f t="shared" ca="1" si="98"/>
        <v>0</v>
      </c>
      <c r="AUA13">
        <f t="shared" ca="1" si="98"/>
        <v>1</v>
      </c>
      <c r="AUB13">
        <f t="shared" ca="1" si="86"/>
        <v>1</v>
      </c>
      <c r="AUC13">
        <f t="shared" ca="1" si="86"/>
        <v>1</v>
      </c>
      <c r="AUD13">
        <f t="shared" ca="1" si="86"/>
        <v>1</v>
      </c>
      <c r="AUE13">
        <f t="shared" ca="1" si="86"/>
        <v>1</v>
      </c>
      <c r="AUF13">
        <f t="shared" ca="1" si="86"/>
        <v>0</v>
      </c>
      <c r="AUG13">
        <f t="shared" ca="1" si="86"/>
        <v>0</v>
      </c>
      <c r="AUH13">
        <f t="shared" ca="1" si="86"/>
        <v>1</v>
      </c>
      <c r="AUI13">
        <f t="shared" ca="1" si="86"/>
        <v>0</v>
      </c>
      <c r="AUJ13">
        <f t="shared" ca="1" si="86"/>
        <v>0</v>
      </c>
      <c r="AUK13">
        <f t="shared" ca="1" si="86"/>
        <v>0</v>
      </c>
      <c r="AUL13">
        <f t="shared" ca="1" si="86"/>
        <v>1</v>
      </c>
      <c r="AUM13">
        <f t="shared" ca="1" si="86"/>
        <v>0</v>
      </c>
      <c r="AUN13">
        <f t="shared" ca="1" si="86"/>
        <v>0</v>
      </c>
      <c r="AUO13">
        <f t="shared" ca="1" si="86"/>
        <v>0</v>
      </c>
      <c r="AUP13">
        <f t="shared" ca="1" si="86"/>
        <v>1</v>
      </c>
      <c r="AUQ13">
        <f t="shared" ca="1" si="86"/>
        <v>0</v>
      </c>
      <c r="AUR13">
        <f t="shared" ca="1" si="86"/>
        <v>1</v>
      </c>
      <c r="AUS13">
        <f t="shared" ca="1" si="86"/>
        <v>0</v>
      </c>
      <c r="AUT13">
        <f t="shared" ca="1" si="86"/>
        <v>0</v>
      </c>
      <c r="AUU13">
        <f t="shared" ca="1" si="86"/>
        <v>1</v>
      </c>
      <c r="AUV13">
        <f t="shared" ca="1" si="86"/>
        <v>0</v>
      </c>
      <c r="AUW13">
        <f t="shared" ca="1" si="86"/>
        <v>1</v>
      </c>
      <c r="AUX13">
        <f t="shared" ca="1" si="86"/>
        <v>0</v>
      </c>
      <c r="AUY13">
        <f t="shared" ca="1" si="86"/>
        <v>1</v>
      </c>
      <c r="AUZ13">
        <f t="shared" ca="1" si="86"/>
        <v>1</v>
      </c>
      <c r="AVA13">
        <f t="shared" ca="1" si="86"/>
        <v>0</v>
      </c>
      <c r="AVB13">
        <f t="shared" ca="1" si="86"/>
        <v>1</v>
      </c>
      <c r="AVC13">
        <f t="shared" ca="1" si="86"/>
        <v>1</v>
      </c>
      <c r="AVD13">
        <f t="shared" ca="1" si="86"/>
        <v>0</v>
      </c>
      <c r="AVE13">
        <f t="shared" ca="1" si="86"/>
        <v>1</v>
      </c>
      <c r="AVF13">
        <f t="shared" ca="1" si="86"/>
        <v>0</v>
      </c>
      <c r="AVG13">
        <f t="shared" ca="1" si="86"/>
        <v>1</v>
      </c>
      <c r="AVH13">
        <f t="shared" ca="1" si="86"/>
        <v>0</v>
      </c>
      <c r="AVI13">
        <f t="shared" ca="1" si="86"/>
        <v>1</v>
      </c>
      <c r="AVJ13">
        <f t="shared" ca="1" si="86"/>
        <v>0</v>
      </c>
      <c r="AVK13">
        <f t="shared" ca="1" si="86"/>
        <v>1</v>
      </c>
      <c r="AVL13">
        <f t="shared" ca="1" si="86"/>
        <v>0</v>
      </c>
      <c r="AVM13">
        <f t="shared" ca="1" si="86"/>
        <v>0</v>
      </c>
      <c r="AVN13">
        <f t="shared" ca="1" si="86"/>
        <v>0</v>
      </c>
      <c r="AVO13">
        <f t="shared" ca="1" si="86"/>
        <v>1</v>
      </c>
      <c r="AVP13">
        <f t="shared" ca="1" si="86"/>
        <v>0</v>
      </c>
      <c r="AVQ13">
        <f t="shared" ca="1" si="86"/>
        <v>1</v>
      </c>
      <c r="AVR13">
        <f t="shared" ca="1" si="86"/>
        <v>1</v>
      </c>
      <c r="AVS13">
        <f t="shared" ca="1" si="86"/>
        <v>1</v>
      </c>
      <c r="AVT13">
        <f t="shared" ca="1" si="86"/>
        <v>1</v>
      </c>
      <c r="AVU13">
        <f t="shared" ca="1" si="86"/>
        <v>1</v>
      </c>
      <c r="AVV13">
        <f t="shared" ca="1" si="86"/>
        <v>1</v>
      </c>
      <c r="AVW13">
        <f t="shared" ca="1" si="86"/>
        <v>0</v>
      </c>
      <c r="AVX13">
        <f t="shared" ca="1" si="86"/>
        <v>1</v>
      </c>
      <c r="AVY13">
        <f t="shared" ca="1" si="86"/>
        <v>0</v>
      </c>
      <c r="AVZ13">
        <f t="shared" ca="1" si="86"/>
        <v>0</v>
      </c>
      <c r="AWA13">
        <f t="shared" ca="1" si="86"/>
        <v>1</v>
      </c>
      <c r="AWB13">
        <f t="shared" ca="1" si="86"/>
        <v>0</v>
      </c>
      <c r="AWC13">
        <f t="shared" ca="1" si="86"/>
        <v>0</v>
      </c>
      <c r="AWD13">
        <f t="shared" ca="1" si="86"/>
        <v>0</v>
      </c>
      <c r="AWE13">
        <f t="shared" ca="1" si="86"/>
        <v>0</v>
      </c>
      <c r="AWF13">
        <f t="shared" ca="1" si="86"/>
        <v>1</v>
      </c>
      <c r="AWG13">
        <f t="shared" ca="1" si="86"/>
        <v>1</v>
      </c>
      <c r="AWH13">
        <f t="shared" ca="1" si="86"/>
        <v>0</v>
      </c>
      <c r="AWI13">
        <f t="shared" ca="1" si="86"/>
        <v>1</v>
      </c>
      <c r="AWJ13">
        <f t="shared" ca="1" si="86"/>
        <v>0</v>
      </c>
      <c r="AWK13">
        <f t="shared" ca="1" si="74"/>
        <v>0</v>
      </c>
      <c r="AWL13">
        <f t="shared" ca="1" si="62"/>
        <v>1</v>
      </c>
      <c r="AWM13">
        <f t="shared" ca="1" si="62"/>
        <v>0</v>
      </c>
      <c r="AWN13">
        <f t="shared" ref="AWN13:AYY17" ca="1" si="99">IF(RAND()&lt;0.5,1,0)</f>
        <v>0</v>
      </c>
      <c r="AWO13">
        <f t="shared" ca="1" si="99"/>
        <v>1</v>
      </c>
      <c r="AWP13">
        <f t="shared" ca="1" si="99"/>
        <v>1</v>
      </c>
      <c r="AWQ13">
        <f t="shared" ca="1" si="99"/>
        <v>1</v>
      </c>
      <c r="AWR13">
        <f t="shared" ca="1" si="99"/>
        <v>1</v>
      </c>
      <c r="AWS13">
        <f t="shared" ca="1" si="99"/>
        <v>1</v>
      </c>
      <c r="AWT13">
        <f t="shared" ca="1" si="99"/>
        <v>0</v>
      </c>
      <c r="AWU13">
        <f t="shared" ca="1" si="99"/>
        <v>1</v>
      </c>
      <c r="AWV13">
        <f t="shared" ca="1" si="99"/>
        <v>1</v>
      </c>
      <c r="AWW13">
        <f t="shared" ca="1" si="99"/>
        <v>0</v>
      </c>
      <c r="AWX13">
        <f t="shared" ca="1" si="99"/>
        <v>1</v>
      </c>
      <c r="AWY13">
        <f t="shared" ca="1" si="99"/>
        <v>0</v>
      </c>
      <c r="AWZ13">
        <f t="shared" ca="1" si="99"/>
        <v>1</v>
      </c>
      <c r="AXA13">
        <f t="shared" ca="1" si="99"/>
        <v>0</v>
      </c>
      <c r="AXB13">
        <f t="shared" ca="1" si="99"/>
        <v>1</v>
      </c>
      <c r="AXC13">
        <f t="shared" ca="1" si="99"/>
        <v>1</v>
      </c>
      <c r="AXD13">
        <f t="shared" ca="1" si="99"/>
        <v>1</v>
      </c>
      <c r="AXE13">
        <f t="shared" ca="1" si="99"/>
        <v>1</v>
      </c>
      <c r="AXF13">
        <f t="shared" ca="1" si="99"/>
        <v>0</v>
      </c>
      <c r="AXG13">
        <f t="shared" ca="1" si="99"/>
        <v>1</v>
      </c>
      <c r="AXH13">
        <f t="shared" ca="1" si="99"/>
        <v>1</v>
      </c>
      <c r="AXI13">
        <f t="shared" ca="1" si="99"/>
        <v>1</v>
      </c>
      <c r="AXJ13">
        <f t="shared" ca="1" si="99"/>
        <v>0</v>
      </c>
      <c r="AXK13">
        <f t="shared" ca="1" si="99"/>
        <v>1</v>
      </c>
      <c r="AXL13">
        <f t="shared" ca="1" si="99"/>
        <v>0</v>
      </c>
      <c r="AXM13">
        <f t="shared" ca="1" si="99"/>
        <v>0</v>
      </c>
      <c r="AXN13">
        <f t="shared" ca="1" si="99"/>
        <v>0</v>
      </c>
      <c r="AXO13">
        <f t="shared" ca="1" si="99"/>
        <v>1</v>
      </c>
      <c r="AXP13">
        <f t="shared" ca="1" si="99"/>
        <v>0</v>
      </c>
      <c r="AXQ13">
        <f t="shared" ca="1" si="99"/>
        <v>0</v>
      </c>
      <c r="AXR13">
        <f t="shared" ca="1" si="99"/>
        <v>0</v>
      </c>
      <c r="AXS13">
        <f t="shared" ca="1" si="99"/>
        <v>0</v>
      </c>
      <c r="AXT13">
        <f t="shared" ca="1" si="99"/>
        <v>1</v>
      </c>
      <c r="AXU13">
        <f t="shared" ca="1" si="99"/>
        <v>1</v>
      </c>
      <c r="AXV13">
        <f t="shared" ca="1" si="99"/>
        <v>1</v>
      </c>
      <c r="AXW13">
        <f t="shared" ca="1" si="99"/>
        <v>1</v>
      </c>
      <c r="AXX13">
        <f t="shared" ca="1" si="99"/>
        <v>1</v>
      </c>
      <c r="AXY13">
        <f t="shared" ca="1" si="99"/>
        <v>0</v>
      </c>
      <c r="AXZ13">
        <f t="shared" ca="1" si="99"/>
        <v>0</v>
      </c>
      <c r="AYA13">
        <f t="shared" ca="1" si="99"/>
        <v>0</v>
      </c>
      <c r="AYB13">
        <f t="shared" ca="1" si="99"/>
        <v>0</v>
      </c>
      <c r="AYC13">
        <f t="shared" ca="1" si="99"/>
        <v>0</v>
      </c>
      <c r="AYD13">
        <f t="shared" ca="1" si="99"/>
        <v>0</v>
      </c>
      <c r="AYE13">
        <f t="shared" ca="1" si="99"/>
        <v>1</v>
      </c>
      <c r="AYF13">
        <f t="shared" ca="1" si="99"/>
        <v>1</v>
      </c>
      <c r="AYG13">
        <f t="shared" ca="1" si="99"/>
        <v>0</v>
      </c>
      <c r="AYH13">
        <f t="shared" ca="1" si="99"/>
        <v>1</v>
      </c>
      <c r="AYI13">
        <f t="shared" ca="1" si="99"/>
        <v>0</v>
      </c>
      <c r="AYJ13">
        <f t="shared" ca="1" si="99"/>
        <v>0</v>
      </c>
      <c r="AYK13">
        <f t="shared" ca="1" si="99"/>
        <v>1</v>
      </c>
      <c r="AYL13">
        <f t="shared" ca="1" si="99"/>
        <v>1</v>
      </c>
      <c r="AYM13">
        <f t="shared" ca="1" si="99"/>
        <v>1</v>
      </c>
      <c r="AYN13">
        <f t="shared" ca="1" si="99"/>
        <v>1</v>
      </c>
      <c r="AYO13">
        <f t="shared" ca="1" si="99"/>
        <v>1</v>
      </c>
      <c r="AYP13">
        <f t="shared" ca="1" si="99"/>
        <v>1</v>
      </c>
      <c r="AYQ13">
        <f t="shared" ca="1" si="99"/>
        <v>1</v>
      </c>
      <c r="AYR13">
        <f t="shared" ca="1" si="99"/>
        <v>1</v>
      </c>
      <c r="AYS13">
        <f t="shared" ca="1" si="99"/>
        <v>0</v>
      </c>
      <c r="AYT13">
        <f t="shared" ca="1" si="99"/>
        <v>1</v>
      </c>
      <c r="AYU13">
        <f t="shared" ca="1" si="99"/>
        <v>1</v>
      </c>
      <c r="AYV13">
        <f t="shared" ca="1" si="99"/>
        <v>0</v>
      </c>
      <c r="AYW13">
        <f t="shared" ca="1" si="99"/>
        <v>0</v>
      </c>
      <c r="AYX13">
        <f t="shared" ca="1" si="99"/>
        <v>1</v>
      </c>
      <c r="AYY13">
        <f t="shared" ca="1" si="99"/>
        <v>0</v>
      </c>
      <c r="AYZ13">
        <f t="shared" ca="1" si="87"/>
        <v>0</v>
      </c>
      <c r="AZA13">
        <f t="shared" ca="1" si="87"/>
        <v>0</v>
      </c>
      <c r="AZB13">
        <f t="shared" ca="1" si="87"/>
        <v>1</v>
      </c>
      <c r="AZC13">
        <f t="shared" ca="1" si="87"/>
        <v>0</v>
      </c>
      <c r="AZD13">
        <f t="shared" ca="1" si="87"/>
        <v>1</v>
      </c>
      <c r="AZE13">
        <f t="shared" ca="1" si="87"/>
        <v>0</v>
      </c>
      <c r="AZF13">
        <f t="shared" ca="1" si="87"/>
        <v>1</v>
      </c>
      <c r="AZG13">
        <f t="shared" ca="1" si="87"/>
        <v>1</v>
      </c>
      <c r="AZH13">
        <f t="shared" ca="1" si="87"/>
        <v>1</v>
      </c>
      <c r="AZI13">
        <f t="shared" ca="1" si="87"/>
        <v>0</v>
      </c>
      <c r="AZJ13">
        <f t="shared" ca="1" si="87"/>
        <v>0</v>
      </c>
      <c r="AZK13">
        <f t="shared" ca="1" si="87"/>
        <v>0</v>
      </c>
      <c r="AZL13">
        <f t="shared" ca="1" si="87"/>
        <v>0</v>
      </c>
      <c r="AZM13">
        <f t="shared" ca="1" si="87"/>
        <v>1</v>
      </c>
      <c r="AZN13">
        <f t="shared" ca="1" si="87"/>
        <v>0</v>
      </c>
      <c r="AZO13">
        <f t="shared" ca="1" si="87"/>
        <v>1</v>
      </c>
      <c r="AZP13">
        <f t="shared" ca="1" si="87"/>
        <v>0</v>
      </c>
      <c r="AZQ13">
        <f t="shared" ca="1" si="87"/>
        <v>0</v>
      </c>
      <c r="AZR13">
        <f t="shared" ca="1" si="87"/>
        <v>1</v>
      </c>
      <c r="AZS13">
        <f t="shared" ca="1" si="87"/>
        <v>1</v>
      </c>
      <c r="AZT13">
        <f t="shared" ca="1" si="87"/>
        <v>1</v>
      </c>
      <c r="AZU13">
        <f t="shared" ca="1" si="87"/>
        <v>0</v>
      </c>
      <c r="AZV13">
        <f t="shared" ca="1" si="87"/>
        <v>1</v>
      </c>
      <c r="AZW13">
        <f t="shared" ca="1" si="87"/>
        <v>1</v>
      </c>
      <c r="AZX13">
        <f t="shared" ca="1" si="87"/>
        <v>0</v>
      </c>
      <c r="AZY13">
        <f t="shared" ca="1" si="87"/>
        <v>1</v>
      </c>
      <c r="AZZ13">
        <f t="shared" ca="1" si="87"/>
        <v>1</v>
      </c>
      <c r="BAA13">
        <f t="shared" ca="1" si="87"/>
        <v>0</v>
      </c>
      <c r="BAB13">
        <f t="shared" ca="1" si="87"/>
        <v>0</v>
      </c>
      <c r="BAC13">
        <f t="shared" ca="1" si="87"/>
        <v>1</v>
      </c>
      <c r="BAD13">
        <f t="shared" ca="1" si="87"/>
        <v>0</v>
      </c>
      <c r="BAE13">
        <f t="shared" ca="1" si="87"/>
        <v>1</v>
      </c>
      <c r="BAF13">
        <f t="shared" ca="1" si="87"/>
        <v>0</v>
      </c>
      <c r="BAG13">
        <f t="shared" ca="1" si="87"/>
        <v>1</v>
      </c>
      <c r="BAH13">
        <f t="shared" ca="1" si="87"/>
        <v>1</v>
      </c>
      <c r="BAI13">
        <f t="shared" ca="1" si="87"/>
        <v>1</v>
      </c>
      <c r="BAJ13">
        <f t="shared" ca="1" si="87"/>
        <v>1</v>
      </c>
      <c r="BAK13">
        <f t="shared" ca="1" si="87"/>
        <v>1</v>
      </c>
      <c r="BAL13">
        <f t="shared" ca="1" si="87"/>
        <v>0</v>
      </c>
      <c r="BAM13">
        <f t="shared" ca="1" si="87"/>
        <v>0</v>
      </c>
      <c r="BAN13">
        <f t="shared" ca="1" si="87"/>
        <v>0</v>
      </c>
      <c r="BAO13">
        <f t="shared" ca="1" si="87"/>
        <v>0</v>
      </c>
      <c r="BAP13">
        <f t="shared" ca="1" si="87"/>
        <v>1</v>
      </c>
      <c r="BAQ13">
        <f t="shared" ca="1" si="87"/>
        <v>0</v>
      </c>
      <c r="BAR13">
        <f t="shared" ca="1" si="87"/>
        <v>0</v>
      </c>
      <c r="BAS13">
        <f t="shared" ca="1" si="87"/>
        <v>1</v>
      </c>
      <c r="BAT13">
        <f t="shared" ca="1" si="87"/>
        <v>1</v>
      </c>
      <c r="BAU13">
        <f t="shared" ca="1" si="87"/>
        <v>0</v>
      </c>
      <c r="BAV13">
        <f t="shared" ca="1" si="87"/>
        <v>0</v>
      </c>
      <c r="BAW13">
        <f t="shared" ca="1" si="87"/>
        <v>1</v>
      </c>
      <c r="BAX13">
        <f t="shared" ca="1" si="87"/>
        <v>0</v>
      </c>
      <c r="BAY13">
        <f t="shared" ca="1" si="87"/>
        <v>1</v>
      </c>
      <c r="BAZ13">
        <f t="shared" ca="1" si="87"/>
        <v>0</v>
      </c>
      <c r="BBA13">
        <f t="shared" ca="1" si="87"/>
        <v>1</v>
      </c>
      <c r="BBB13">
        <f t="shared" ca="1" si="87"/>
        <v>0</v>
      </c>
      <c r="BBC13">
        <f t="shared" ca="1" si="87"/>
        <v>0</v>
      </c>
      <c r="BBD13">
        <f t="shared" ca="1" si="87"/>
        <v>1</v>
      </c>
      <c r="BBE13">
        <f t="shared" ca="1" si="87"/>
        <v>0</v>
      </c>
      <c r="BBF13">
        <f t="shared" ca="1" si="87"/>
        <v>1</v>
      </c>
      <c r="BBG13">
        <f t="shared" ca="1" si="87"/>
        <v>0</v>
      </c>
      <c r="BBH13">
        <f t="shared" ca="1" si="87"/>
        <v>0</v>
      </c>
      <c r="BBI13">
        <f t="shared" ca="1" si="75"/>
        <v>0</v>
      </c>
      <c r="BBJ13">
        <f t="shared" ca="1" si="63"/>
        <v>1</v>
      </c>
      <c r="BBK13">
        <f t="shared" ca="1" si="63"/>
        <v>0</v>
      </c>
      <c r="BBL13">
        <f t="shared" ref="BBL13:BDW17" ca="1" si="100">IF(RAND()&lt;0.5,1,0)</f>
        <v>0</v>
      </c>
      <c r="BBM13">
        <f t="shared" ca="1" si="100"/>
        <v>1</v>
      </c>
      <c r="BBN13">
        <f t="shared" ca="1" si="100"/>
        <v>1</v>
      </c>
      <c r="BBO13">
        <f t="shared" ca="1" si="100"/>
        <v>1</v>
      </c>
      <c r="BBP13">
        <f t="shared" ca="1" si="100"/>
        <v>1</v>
      </c>
      <c r="BBQ13">
        <f t="shared" ca="1" si="100"/>
        <v>1</v>
      </c>
      <c r="BBR13">
        <f t="shared" ca="1" si="100"/>
        <v>0</v>
      </c>
      <c r="BBS13">
        <f t="shared" ca="1" si="100"/>
        <v>1</v>
      </c>
      <c r="BBT13">
        <f t="shared" ca="1" si="100"/>
        <v>1</v>
      </c>
      <c r="BBU13">
        <f t="shared" ca="1" si="100"/>
        <v>1</v>
      </c>
      <c r="BBV13">
        <f t="shared" ca="1" si="100"/>
        <v>0</v>
      </c>
      <c r="BBW13">
        <f t="shared" ca="1" si="100"/>
        <v>0</v>
      </c>
      <c r="BBX13">
        <f t="shared" ca="1" si="100"/>
        <v>0</v>
      </c>
      <c r="BBY13">
        <f t="shared" ca="1" si="100"/>
        <v>1</v>
      </c>
      <c r="BBZ13">
        <f t="shared" ca="1" si="100"/>
        <v>0</v>
      </c>
      <c r="BCA13">
        <f t="shared" ca="1" si="100"/>
        <v>1</v>
      </c>
      <c r="BCB13">
        <f t="shared" ca="1" si="100"/>
        <v>1</v>
      </c>
      <c r="BCC13">
        <f t="shared" ca="1" si="100"/>
        <v>1</v>
      </c>
      <c r="BCD13">
        <f t="shared" ca="1" si="100"/>
        <v>1</v>
      </c>
      <c r="BCE13">
        <f t="shared" ca="1" si="100"/>
        <v>0</v>
      </c>
      <c r="BCF13">
        <f t="shared" ca="1" si="100"/>
        <v>1</v>
      </c>
      <c r="BCG13">
        <f t="shared" ca="1" si="100"/>
        <v>1</v>
      </c>
      <c r="BCH13">
        <f t="shared" ca="1" si="100"/>
        <v>0</v>
      </c>
      <c r="BCI13">
        <f t="shared" ca="1" si="100"/>
        <v>0</v>
      </c>
      <c r="BCJ13">
        <f t="shared" ca="1" si="100"/>
        <v>1</v>
      </c>
      <c r="BCK13">
        <f t="shared" ca="1" si="100"/>
        <v>0</v>
      </c>
      <c r="BCL13">
        <f t="shared" ca="1" si="100"/>
        <v>0</v>
      </c>
      <c r="BCM13">
        <f t="shared" ca="1" si="100"/>
        <v>1</v>
      </c>
      <c r="BCN13">
        <f t="shared" ca="1" si="100"/>
        <v>0</v>
      </c>
      <c r="BCO13">
        <f t="shared" ca="1" si="100"/>
        <v>0</v>
      </c>
      <c r="BCP13">
        <f t="shared" ca="1" si="100"/>
        <v>0</v>
      </c>
      <c r="BCQ13">
        <f t="shared" ca="1" si="100"/>
        <v>1</v>
      </c>
      <c r="BCR13">
        <f t="shared" ca="1" si="100"/>
        <v>1</v>
      </c>
      <c r="BCS13">
        <f t="shared" ca="1" si="100"/>
        <v>1</v>
      </c>
      <c r="BCT13">
        <f t="shared" ca="1" si="100"/>
        <v>0</v>
      </c>
      <c r="BCU13">
        <f t="shared" ca="1" si="100"/>
        <v>0</v>
      </c>
      <c r="BCV13">
        <f t="shared" ca="1" si="100"/>
        <v>1</v>
      </c>
      <c r="BCW13">
        <f t="shared" ca="1" si="100"/>
        <v>1</v>
      </c>
      <c r="BCX13">
        <f t="shared" ca="1" si="100"/>
        <v>0</v>
      </c>
      <c r="BCY13">
        <f t="shared" ca="1" si="100"/>
        <v>1</v>
      </c>
      <c r="BCZ13">
        <f t="shared" ca="1" si="100"/>
        <v>0</v>
      </c>
      <c r="BDA13">
        <f t="shared" ca="1" si="100"/>
        <v>1</v>
      </c>
      <c r="BDB13">
        <f t="shared" ca="1" si="100"/>
        <v>1</v>
      </c>
      <c r="BDC13">
        <f t="shared" ca="1" si="100"/>
        <v>0</v>
      </c>
      <c r="BDD13">
        <f t="shared" ca="1" si="100"/>
        <v>0</v>
      </c>
      <c r="BDE13">
        <f t="shared" ca="1" si="100"/>
        <v>0</v>
      </c>
      <c r="BDF13">
        <f t="shared" ca="1" si="100"/>
        <v>1</v>
      </c>
      <c r="BDG13">
        <f t="shared" ca="1" si="100"/>
        <v>0</v>
      </c>
      <c r="BDH13">
        <f t="shared" ca="1" si="100"/>
        <v>1</v>
      </c>
      <c r="BDI13">
        <f t="shared" ca="1" si="100"/>
        <v>1</v>
      </c>
      <c r="BDJ13">
        <f t="shared" ca="1" si="100"/>
        <v>1</v>
      </c>
      <c r="BDK13">
        <f t="shared" ca="1" si="100"/>
        <v>0</v>
      </c>
      <c r="BDL13">
        <f t="shared" ca="1" si="100"/>
        <v>0</v>
      </c>
      <c r="BDM13">
        <f t="shared" ca="1" si="100"/>
        <v>1</v>
      </c>
      <c r="BDN13">
        <f t="shared" ca="1" si="100"/>
        <v>1</v>
      </c>
      <c r="BDO13">
        <f t="shared" ca="1" si="100"/>
        <v>1</v>
      </c>
      <c r="BDP13">
        <f t="shared" ca="1" si="100"/>
        <v>0</v>
      </c>
      <c r="BDQ13">
        <f t="shared" ca="1" si="100"/>
        <v>0</v>
      </c>
      <c r="BDR13">
        <f t="shared" ca="1" si="100"/>
        <v>0</v>
      </c>
      <c r="BDS13">
        <f t="shared" ca="1" si="100"/>
        <v>0</v>
      </c>
      <c r="BDT13">
        <f t="shared" ca="1" si="100"/>
        <v>1</v>
      </c>
      <c r="BDU13">
        <f t="shared" ca="1" si="100"/>
        <v>0</v>
      </c>
      <c r="BDV13">
        <f t="shared" ca="1" si="100"/>
        <v>0</v>
      </c>
      <c r="BDW13">
        <f t="shared" ca="1" si="100"/>
        <v>0</v>
      </c>
      <c r="BDX13">
        <f t="shared" ca="1" si="88"/>
        <v>0</v>
      </c>
      <c r="BDY13">
        <f t="shared" ca="1" si="88"/>
        <v>1</v>
      </c>
      <c r="BDZ13">
        <f t="shared" ca="1" si="88"/>
        <v>0</v>
      </c>
      <c r="BEA13">
        <f t="shared" ca="1" si="88"/>
        <v>1</v>
      </c>
      <c r="BEB13">
        <f t="shared" ca="1" si="88"/>
        <v>0</v>
      </c>
      <c r="BEC13">
        <f t="shared" ca="1" si="88"/>
        <v>0</v>
      </c>
      <c r="BED13">
        <f t="shared" ca="1" si="88"/>
        <v>1</v>
      </c>
      <c r="BEE13">
        <f t="shared" ca="1" si="88"/>
        <v>1</v>
      </c>
      <c r="BEF13">
        <f t="shared" ca="1" si="88"/>
        <v>0</v>
      </c>
      <c r="BEG13">
        <f t="shared" ca="1" si="88"/>
        <v>0</v>
      </c>
      <c r="BEH13">
        <f t="shared" ca="1" si="88"/>
        <v>0</v>
      </c>
      <c r="BEI13">
        <f t="shared" ca="1" si="88"/>
        <v>0</v>
      </c>
      <c r="BEJ13">
        <f t="shared" ca="1" si="88"/>
        <v>1</v>
      </c>
      <c r="BEK13">
        <f t="shared" ca="1" si="88"/>
        <v>0</v>
      </c>
      <c r="BEL13">
        <f t="shared" ca="1" si="88"/>
        <v>1</v>
      </c>
      <c r="BEM13">
        <f t="shared" ca="1" si="88"/>
        <v>1</v>
      </c>
      <c r="BEN13">
        <f t="shared" ca="1" si="88"/>
        <v>1</v>
      </c>
      <c r="BEO13">
        <f t="shared" ca="1" si="88"/>
        <v>0</v>
      </c>
      <c r="BEP13">
        <f t="shared" ca="1" si="88"/>
        <v>0</v>
      </c>
      <c r="BEQ13">
        <f t="shared" ca="1" si="88"/>
        <v>0</v>
      </c>
      <c r="BER13">
        <f t="shared" ca="1" si="88"/>
        <v>1</v>
      </c>
      <c r="BES13">
        <f t="shared" ca="1" si="88"/>
        <v>0</v>
      </c>
      <c r="BET13">
        <f t="shared" ca="1" si="88"/>
        <v>1</v>
      </c>
      <c r="BEU13">
        <f t="shared" ca="1" si="88"/>
        <v>0</v>
      </c>
      <c r="BEV13">
        <f t="shared" ca="1" si="88"/>
        <v>1</v>
      </c>
      <c r="BEW13">
        <f t="shared" ca="1" si="88"/>
        <v>0</v>
      </c>
      <c r="BEX13">
        <f t="shared" ca="1" si="88"/>
        <v>0</v>
      </c>
      <c r="BEY13">
        <f t="shared" ca="1" si="88"/>
        <v>1</v>
      </c>
      <c r="BEZ13">
        <f t="shared" ca="1" si="88"/>
        <v>1</v>
      </c>
      <c r="BFA13">
        <f t="shared" ca="1" si="88"/>
        <v>1</v>
      </c>
      <c r="BFB13">
        <f t="shared" ca="1" si="88"/>
        <v>1</v>
      </c>
      <c r="BFC13">
        <f t="shared" ca="1" si="88"/>
        <v>0</v>
      </c>
      <c r="BFD13">
        <f t="shared" ca="1" si="88"/>
        <v>0</v>
      </c>
      <c r="BFE13">
        <f t="shared" ca="1" si="88"/>
        <v>0</v>
      </c>
      <c r="BFF13">
        <f t="shared" ca="1" si="88"/>
        <v>1</v>
      </c>
      <c r="BFG13">
        <f t="shared" ca="1" si="88"/>
        <v>0</v>
      </c>
      <c r="BFH13">
        <f t="shared" ca="1" si="88"/>
        <v>1</v>
      </c>
      <c r="BFI13">
        <f t="shared" ca="1" si="88"/>
        <v>0</v>
      </c>
      <c r="BFJ13">
        <f t="shared" ca="1" si="88"/>
        <v>1</v>
      </c>
      <c r="BFK13">
        <f t="shared" ca="1" si="88"/>
        <v>0</v>
      </c>
      <c r="BFL13">
        <f t="shared" ca="1" si="88"/>
        <v>0</v>
      </c>
      <c r="BFM13">
        <f t="shared" ca="1" si="88"/>
        <v>1</v>
      </c>
      <c r="BFN13">
        <f t="shared" ca="1" si="88"/>
        <v>1</v>
      </c>
      <c r="BFO13">
        <f t="shared" ca="1" si="88"/>
        <v>0</v>
      </c>
      <c r="BFP13">
        <f t="shared" ca="1" si="88"/>
        <v>0</v>
      </c>
      <c r="BFQ13">
        <f t="shared" ca="1" si="88"/>
        <v>0</v>
      </c>
      <c r="BFR13">
        <f t="shared" ca="1" si="88"/>
        <v>0</v>
      </c>
      <c r="BFS13">
        <f t="shared" ca="1" si="88"/>
        <v>1</v>
      </c>
      <c r="BFT13">
        <f t="shared" ca="1" si="88"/>
        <v>1</v>
      </c>
      <c r="BFU13">
        <f t="shared" ca="1" si="88"/>
        <v>1</v>
      </c>
      <c r="BFV13">
        <f t="shared" ca="1" si="88"/>
        <v>1</v>
      </c>
      <c r="BFW13">
        <f t="shared" ca="1" si="88"/>
        <v>1</v>
      </c>
      <c r="BFX13">
        <f t="shared" ca="1" si="88"/>
        <v>0</v>
      </c>
      <c r="BFY13">
        <f t="shared" ca="1" si="88"/>
        <v>0</v>
      </c>
      <c r="BFZ13">
        <f t="shared" ca="1" si="88"/>
        <v>0</v>
      </c>
      <c r="BGA13">
        <f t="shared" ca="1" si="88"/>
        <v>0</v>
      </c>
      <c r="BGB13">
        <f t="shared" ca="1" si="88"/>
        <v>1</v>
      </c>
      <c r="BGC13">
        <f t="shared" ca="1" si="88"/>
        <v>1</v>
      </c>
      <c r="BGD13">
        <f t="shared" ca="1" si="88"/>
        <v>1</v>
      </c>
      <c r="BGE13">
        <f t="shared" ca="1" si="88"/>
        <v>0</v>
      </c>
      <c r="BGF13">
        <f t="shared" ca="1" si="88"/>
        <v>0</v>
      </c>
      <c r="BGG13">
        <f t="shared" ca="1" si="76"/>
        <v>1</v>
      </c>
      <c r="BGH13">
        <f t="shared" ca="1" si="64"/>
        <v>1</v>
      </c>
      <c r="BGI13">
        <f t="shared" ca="1" si="64"/>
        <v>0</v>
      </c>
      <c r="BGJ13">
        <f t="shared" ref="BGJ13:BIO13" ca="1" si="101">IF(RAND()&lt;0.5,1,0)</f>
        <v>1</v>
      </c>
      <c r="BGK13">
        <f t="shared" ca="1" si="101"/>
        <v>1</v>
      </c>
      <c r="BGL13">
        <f t="shared" ca="1" si="101"/>
        <v>0</v>
      </c>
      <c r="BGM13">
        <f t="shared" ca="1" si="101"/>
        <v>0</v>
      </c>
      <c r="BGN13">
        <f t="shared" ca="1" si="101"/>
        <v>0</v>
      </c>
      <c r="BGO13">
        <f t="shared" ca="1" si="101"/>
        <v>0</v>
      </c>
      <c r="BGP13">
        <f t="shared" ca="1" si="101"/>
        <v>1</v>
      </c>
      <c r="BGQ13">
        <f t="shared" ca="1" si="101"/>
        <v>0</v>
      </c>
      <c r="BGR13">
        <f t="shared" ca="1" si="101"/>
        <v>0</v>
      </c>
      <c r="BGS13">
        <f t="shared" ca="1" si="101"/>
        <v>1</v>
      </c>
      <c r="BGT13">
        <f t="shared" ca="1" si="101"/>
        <v>0</v>
      </c>
      <c r="BGU13">
        <f t="shared" ca="1" si="101"/>
        <v>0</v>
      </c>
      <c r="BGV13">
        <f t="shared" ca="1" si="101"/>
        <v>1</v>
      </c>
      <c r="BGW13">
        <f t="shared" ca="1" si="101"/>
        <v>0</v>
      </c>
      <c r="BGX13">
        <f t="shared" ca="1" si="101"/>
        <v>1</v>
      </c>
      <c r="BGY13">
        <f t="shared" ca="1" si="101"/>
        <v>1</v>
      </c>
      <c r="BGZ13">
        <f t="shared" ca="1" si="101"/>
        <v>1</v>
      </c>
      <c r="BHA13">
        <f t="shared" ca="1" si="101"/>
        <v>0</v>
      </c>
      <c r="BHB13">
        <f t="shared" ca="1" si="101"/>
        <v>0</v>
      </c>
      <c r="BHC13">
        <f t="shared" ca="1" si="101"/>
        <v>1</v>
      </c>
      <c r="BHD13">
        <f t="shared" ca="1" si="101"/>
        <v>0</v>
      </c>
      <c r="BHE13">
        <f t="shared" ca="1" si="101"/>
        <v>0</v>
      </c>
      <c r="BHF13">
        <f t="shared" ca="1" si="101"/>
        <v>1</v>
      </c>
      <c r="BHG13">
        <f t="shared" ca="1" si="101"/>
        <v>0</v>
      </c>
      <c r="BHH13">
        <f t="shared" ca="1" si="101"/>
        <v>0</v>
      </c>
      <c r="BHI13">
        <f t="shared" ca="1" si="101"/>
        <v>1</v>
      </c>
      <c r="BHJ13">
        <f t="shared" ca="1" si="101"/>
        <v>1</v>
      </c>
      <c r="BHK13">
        <f t="shared" ca="1" si="101"/>
        <v>0</v>
      </c>
      <c r="BHL13">
        <f t="shared" ca="1" si="101"/>
        <v>0</v>
      </c>
      <c r="BHM13">
        <f t="shared" ca="1" si="101"/>
        <v>1</v>
      </c>
      <c r="BHN13">
        <f t="shared" ca="1" si="101"/>
        <v>1</v>
      </c>
      <c r="BHO13">
        <f t="shared" ca="1" si="101"/>
        <v>0</v>
      </c>
      <c r="BHP13">
        <f t="shared" ca="1" si="101"/>
        <v>0</v>
      </c>
      <c r="BHQ13">
        <f t="shared" ca="1" si="101"/>
        <v>0</v>
      </c>
      <c r="BHR13">
        <f t="shared" ca="1" si="101"/>
        <v>1</v>
      </c>
      <c r="BHS13">
        <f t="shared" ca="1" si="101"/>
        <v>1</v>
      </c>
      <c r="BHT13">
        <f t="shared" ca="1" si="101"/>
        <v>0</v>
      </c>
      <c r="BHU13">
        <f t="shared" ca="1" si="101"/>
        <v>1</v>
      </c>
      <c r="BHV13">
        <f t="shared" ca="1" si="101"/>
        <v>1</v>
      </c>
      <c r="BHW13">
        <f t="shared" ca="1" si="101"/>
        <v>0</v>
      </c>
      <c r="BHX13">
        <f t="shared" ca="1" si="101"/>
        <v>0</v>
      </c>
      <c r="BHY13">
        <f t="shared" ca="1" si="101"/>
        <v>1</v>
      </c>
      <c r="BHZ13">
        <f t="shared" ca="1" si="101"/>
        <v>0</v>
      </c>
      <c r="BIA13">
        <f t="shared" ca="1" si="101"/>
        <v>1</v>
      </c>
      <c r="BIB13">
        <f t="shared" ca="1" si="101"/>
        <v>0</v>
      </c>
      <c r="BIC13">
        <f t="shared" ca="1" si="101"/>
        <v>1</v>
      </c>
      <c r="BID13">
        <f t="shared" ca="1" si="101"/>
        <v>0</v>
      </c>
      <c r="BIE13">
        <f t="shared" ca="1" si="101"/>
        <v>1</v>
      </c>
      <c r="BIF13">
        <f t="shared" ca="1" si="101"/>
        <v>1</v>
      </c>
      <c r="BIG13">
        <f t="shared" ca="1" si="101"/>
        <v>0</v>
      </c>
      <c r="BIH13">
        <f t="shared" ca="1" si="101"/>
        <v>0</v>
      </c>
      <c r="BII13">
        <f t="shared" ca="1" si="101"/>
        <v>1</v>
      </c>
      <c r="BIJ13">
        <f t="shared" ca="1" si="101"/>
        <v>0</v>
      </c>
      <c r="BIK13">
        <f t="shared" ca="1" si="101"/>
        <v>1</v>
      </c>
      <c r="BIL13">
        <f t="shared" ca="1" si="101"/>
        <v>0</v>
      </c>
      <c r="BIM13">
        <f t="shared" ca="1" si="101"/>
        <v>0</v>
      </c>
      <c r="BIN13">
        <f t="shared" ca="1" si="101"/>
        <v>0</v>
      </c>
      <c r="BIO13" s="25">
        <f t="shared" ca="1" si="101"/>
        <v>0</v>
      </c>
    </row>
    <row r="14" spans="1:1605" x14ac:dyDescent="0.2">
      <c r="A14" s="24">
        <v>13</v>
      </c>
      <c r="B14">
        <f t="shared" ca="1" si="25"/>
        <v>0</v>
      </c>
      <c r="C14">
        <f t="shared" ca="1" si="89"/>
        <v>1</v>
      </c>
      <c r="D14">
        <f t="shared" ca="1" si="89"/>
        <v>1</v>
      </c>
      <c r="E14">
        <f t="shared" ca="1" si="89"/>
        <v>1</v>
      </c>
      <c r="F14">
        <f t="shared" ca="1" si="89"/>
        <v>1</v>
      </c>
      <c r="G14">
        <f t="shared" ca="1" si="89"/>
        <v>1</v>
      </c>
      <c r="H14">
        <f t="shared" ca="1" si="89"/>
        <v>1</v>
      </c>
      <c r="I14">
        <f t="shared" ca="1" si="89"/>
        <v>0</v>
      </c>
      <c r="J14">
        <f t="shared" ca="1" si="89"/>
        <v>1</v>
      </c>
      <c r="K14">
        <f t="shared" ca="1" si="89"/>
        <v>1</v>
      </c>
      <c r="L14">
        <f t="shared" ca="1" si="89"/>
        <v>1</v>
      </c>
      <c r="M14">
        <f t="shared" ca="1" si="89"/>
        <v>0</v>
      </c>
      <c r="N14">
        <f t="shared" ca="1" si="89"/>
        <v>0</v>
      </c>
      <c r="O14">
        <f t="shared" ca="1" si="89"/>
        <v>1</v>
      </c>
      <c r="P14">
        <f t="shared" ca="1" si="89"/>
        <v>0</v>
      </c>
      <c r="Q14">
        <f t="shared" ca="1" si="89"/>
        <v>0</v>
      </c>
      <c r="R14">
        <f t="shared" ca="1" si="89"/>
        <v>0</v>
      </c>
      <c r="S14">
        <f t="shared" ca="1" si="89"/>
        <v>1</v>
      </c>
      <c r="T14">
        <f t="shared" ca="1" si="89"/>
        <v>1</v>
      </c>
      <c r="U14">
        <f t="shared" ca="1" si="89"/>
        <v>1</v>
      </c>
      <c r="V14">
        <f t="shared" ca="1" si="89"/>
        <v>1</v>
      </c>
      <c r="W14">
        <f t="shared" ca="1" si="89"/>
        <v>1</v>
      </c>
      <c r="X14">
        <f t="shared" ca="1" si="89"/>
        <v>0</v>
      </c>
      <c r="Y14">
        <f t="shared" ca="1" si="89"/>
        <v>0</v>
      </c>
      <c r="Z14" s="25">
        <f t="shared" ca="1" si="89"/>
        <v>0</v>
      </c>
      <c r="AA14">
        <f t="shared" ca="1" si="89"/>
        <v>1</v>
      </c>
      <c r="AB14">
        <f t="shared" ca="1" si="89"/>
        <v>0</v>
      </c>
      <c r="AC14">
        <f t="shared" ca="1" si="89"/>
        <v>1</v>
      </c>
      <c r="AD14">
        <f t="shared" ca="1" si="89"/>
        <v>1</v>
      </c>
      <c r="AE14">
        <f t="shared" ca="1" si="89"/>
        <v>1</v>
      </c>
      <c r="AF14">
        <f t="shared" ca="1" si="89"/>
        <v>0</v>
      </c>
      <c r="AG14">
        <f t="shared" ca="1" si="89"/>
        <v>0</v>
      </c>
      <c r="AH14">
        <f t="shared" ca="1" si="89"/>
        <v>1</v>
      </c>
      <c r="AI14">
        <f t="shared" ca="1" si="89"/>
        <v>1</v>
      </c>
      <c r="AJ14">
        <f t="shared" ca="1" si="89"/>
        <v>1</v>
      </c>
      <c r="AK14">
        <f t="shared" ca="1" si="89"/>
        <v>1</v>
      </c>
      <c r="AL14">
        <f t="shared" ca="1" si="89"/>
        <v>0</v>
      </c>
      <c r="AM14">
        <f t="shared" ca="1" si="89"/>
        <v>0</v>
      </c>
      <c r="AN14">
        <f t="shared" ca="1" si="89"/>
        <v>1</v>
      </c>
      <c r="AO14">
        <f t="shared" ca="1" si="89"/>
        <v>0</v>
      </c>
      <c r="AP14">
        <f t="shared" ca="1" si="89"/>
        <v>1</v>
      </c>
      <c r="AQ14">
        <f t="shared" ca="1" si="89"/>
        <v>0</v>
      </c>
      <c r="AR14">
        <f t="shared" ca="1" si="89"/>
        <v>0</v>
      </c>
      <c r="AS14">
        <f t="shared" ca="1" si="89"/>
        <v>0</v>
      </c>
      <c r="AT14">
        <f t="shared" ca="1" si="89"/>
        <v>1</v>
      </c>
      <c r="AU14">
        <f t="shared" ca="1" si="89"/>
        <v>0</v>
      </c>
      <c r="AV14">
        <f t="shared" ca="1" si="89"/>
        <v>0</v>
      </c>
      <c r="AW14">
        <f t="shared" ca="1" si="89"/>
        <v>0</v>
      </c>
      <c r="AX14">
        <f t="shared" ca="1" si="89"/>
        <v>1</v>
      </c>
      <c r="AY14">
        <f t="shared" ca="1" si="89"/>
        <v>1</v>
      </c>
      <c r="AZ14">
        <f t="shared" ca="1" si="89"/>
        <v>0</v>
      </c>
      <c r="BA14">
        <f t="shared" ca="1" si="89"/>
        <v>0</v>
      </c>
      <c r="BB14">
        <f t="shared" ca="1" si="89"/>
        <v>0</v>
      </c>
      <c r="BC14">
        <f t="shared" ca="1" si="89"/>
        <v>0</v>
      </c>
      <c r="BD14">
        <f t="shared" ca="1" si="89"/>
        <v>0</v>
      </c>
      <c r="BE14">
        <f t="shared" ca="1" si="89"/>
        <v>0</v>
      </c>
      <c r="BF14">
        <f t="shared" ca="1" si="89"/>
        <v>1</v>
      </c>
      <c r="BG14">
        <f t="shared" ca="1" si="89"/>
        <v>1</v>
      </c>
      <c r="BH14">
        <f t="shared" ca="1" si="89"/>
        <v>0</v>
      </c>
      <c r="BI14">
        <f t="shared" ca="1" si="89"/>
        <v>0</v>
      </c>
      <c r="BJ14">
        <f t="shared" ca="1" si="89"/>
        <v>1</v>
      </c>
      <c r="BK14">
        <f t="shared" ca="1" si="89"/>
        <v>0</v>
      </c>
      <c r="BL14">
        <f t="shared" ca="1" si="89"/>
        <v>1</v>
      </c>
      <c r="BM14">
        <f t="shared" ca="1" si="89"/>
        <v>1</v>
      </c>
      <c r="BN14">
        <f t="shared" ca="1" si="89"/>
        <v>0</v>
      </c>
      <c r="BO14">
        <f t="shared" ca="1" si="77"/>
        <v>1</v>
      </c>
      <c r="BP14">
        <f t="shared" ca="1" si="77"/>
        <v>1</v>
      </c>
      <c r="BQ14">
        <f t="shared" ca="1" si="77"/>
        <v>0</v>
      </c>
      <c r="BR14">
        <f t="shared" ca="1" si="77"/>
        <v>0</v>
      </c>
      <c r="BS14">
        <f t="shared" ca="1" si="77"/>
        <v>1</v>
      </c>
      <c r="BT14">
        <f t="shared" ca="1" si="77"/>
        <v>0</v>
      </c>
      <c r="BU14">
        <f t="shared" ca="1" si="77"/>
        <v>0</v>
      </c>
      <c r="BV14">
        <f t="shared" ca="1" si="77"/>
        <v>0</v>
      </c>
      <c r="BW14">
        <f t="shared" ca="1" si="77"/>
        <v>1</v>
      </c>
      <c r="BX14">
        <f t="shared" ca="1" si="77"/>
        <v>1</v>
      </c>
      <c r="BY14">
        <f t="shared" ca="1" si="77"/>
        <v>0</v>
      </c>
      <c r="BZ14">
        <f t="shared" ca="1" si="77"/>
        <v>0</v>
      </c>
      <c r="CA14">
        <f t="shared" ca="1" si="77"/>
        <v>0</v>
      </c>
      <c r="CB14">
        <f t="shared" ca="1" si="77"/>
        <v>1</v>
      </c>
      <c r="CC14">
        <f t="shared" ca="1" si="77"/>
        <v>0</v>
      </c>
      <c r="CD14">
        <f t="shared" ca="1" si="77"/>
        <v>1</v>
      </c>
      <c r="CE14">
        <f t="shared" ca="1" si="77"/>
        <v>0</v>
      </c>
      <c r="CF14">
        <f t="shared" ca="1" si="77"/>
        <v>1</v>
      </c>
      <c r="CG14">
        <f t="shared" ca="1" si="77"/>
        <v>0</v>
      </c>
      <c r="CH14">
        <f t="shared" ca="1" si="77"/>
        <v>0</v>
      </c>
      <c r="CI14">
        <f t="shared" ca="1" si="77"/>
        <v>0</v>
      </c>
      <c r="CJ14">
        <f t="shared" ca="1" si="77"/>
        <v>1</v>
      </c>
      <c r="CK14">
        <f t="shared" ca="1" si="77"/>
        <v>0</v>
      </c>
      <c r="CL14">
        <f t="shared" ca="1" si="77"/>
        <v>1</v>
      </c>
      <c r="CM14">
        <f t="shared" ca="1" si="77"/>
        <v>1</v>
      </c>
      <c r="CN14">
        <f t="shared" ca="1" si="77"/>
        <v>1</v>
      </c>
      <c r="CO14">
        <f t="shared" ca="1" si="77"/>
        <v>1</v>
      </c>
      <c r="CP14">
        <f t="shared" ca="1" si="77"/>
        <v>1</v>
      </c>
      <c r="CQ14">
        <f t="shared" ca="1" si="77"/>
        <v>1</v>
      </c>
      <c r="CR14">
        <f t="shared" ca="1" si="77"/>
        <v>0</v>
      </c>
      <c r="CS14">
        <f t="shared" ca="1" si="77"/>
        <v>1</v>
      </c>
      <c r="CT14">
        <f t="shared" ca="1" si="77"/>
        <v>1</v>
      </c>
      <c r="CU14">
        <f t="shared" ca="1" si="77"/>
        <v>1</v>
      </c>
      <c r="CV14">
        <f t="shared" ca="1" si="77"/>
        <v>0</v>
      </c>
      <c r="CW14" s="25">
        <f t="shared" ca="1" si="77"/>
        <v>1</v>
      </c>
      <c r="CX14">
        <f t="shared" ca="1" si="77"/>
        <v>1</v>
      </c>
      <c r="CY14">
        <f t="shared" ca="1" si="77"/>
        <v>1</v>
      </c>
      <c r="CZ14">
        <f t="shared" ca="1" si="77"/>
        <v>1</v>
      </c>
      <c r="DA14">
        <f t="shared" ca="1" si="77"/>
        <v>1</v>
      </c>
      <c r="DB14">
        <f t="shared" ca="1" si="77"/>
        <v>1</v>
      </c>
      <c r="DC14">
        <f t="shared" ca="1" si="77"/>
        <v>0</v>
      </c>
      <c r="DD14">
        <f t="shared" ca="1" si="77"/>
        <v>0</v>
      </c>
      <c r="DE14">
        <f t="shared" ca="1" si="77"/>
        <v>0</v>
      </c>
      <c r="DF14">
        <f t="shared" ca="1" si="77"/>
        <v>1</v>
      </c>
      <c r="DG14">
        <f t="shared" ca="1" si="77"/>
        <v>0</v>
      </c>
      <c r="DH14">
        <f t="shared" ca="1" si="77"/>
        <v>0</v>
      </c>
      <c r="DI14">
        <f t="shared" ca="1" si="77"/>
        <v>0</v>
      </c>
      <c r="DJ14">
        <f t="shared" ca="1" si="77"/>
        <v>0</v>
      </c>
      <c r="DK14">
        <f t="shared" ca="1" si="77"/>
        <v>0</v>
      </c>
      <c r="DL14">
        <f t="shared" ca="1" si="77"/>
        <v>0</v>
      </c>
      <c r="DM14">
        <f t="shared" ca="1" si="77"/>
        <v>1</v>
      </c>
      <c r="DN14">
        <f t="shared" ca="1" si="77"/>
        <v>1</v>
      </c>
      <c r="DO14">
        <f t="shared" ca="1" si="77"/>
        <v>1</v>
      </c>
      <c r="DP14">
        <f t="shared" ca="1" si="77"/>
        <v>1</v>
      </c>
      <c r="DQ14">
        <f t="shared" ca="1" si="77"/>
        <v>0</v>
      </c>
      <c r="DR14">
        <f t="shared" ca="1" si="77"/>
        <v>1</v>
      </c>
      <c r="DS14">
        <f t="shared" ca="1" si="77"/>
        <v>1</v>
      </c>
      <c r="DT14">
        <f t="shared" ca="1" si="77"/>
        <v>1</v>
      </c>
      <c r="DU14">
        <f t="shared" ca="1" si="77"/>
        <v>0</v>
      </c>
      <c r="DV14">
        <f t="shared" ca="1" si="77"/>
        <v>0</v>
      </c>
      <c r="DW14">
        <f t="shared" ca="1" si="77"/>
        <v>1</v>
      </c>
      <c r="DX14">
        <f t="shared" ca="1" si="77"/>
        <v>0</v>
      </c>
      <c r="DY14">
        <f t="shared" ca="1" si="77"/>
        <v>0</v>
      </c>
      <c r="DZ14">
        <f t="shared" ca="1" si="39"/>
        <v>1</v>
      </c>
      <c r="EA14">
        <f t="shared" ref="EA14:GL17" ca="1" si="102">IF(RAND()&lt;0.5,1,0)</f>
        <v>0</v>
      </c>
      <c r="EB14">
        <f t="shared" ca="1" si="102"/>
        <v>0</v>
      </c>
      <c r="EC14">
        <f t="shared" ca="1" si="102"/>
        <v>1</v>
      </c>
      <c r="ED14">
        <f t="shared" ca="1" si="102"/>
        <v>1</v>
      </c>
      <c r="EE14">
        <f t="shared" ca="1" si="102"/>
        <v>0</v>
      </c>
      <c r="EF14">
        <f t="shared" ca="1" si="102"/>
        <v>1</v>
      </c>
      <c r="EG14">
        <f t="shared" ca="1" si="102"/>
        <v>0</v>
      </c>
      <c r="EH14">
        <f t="shared" ca="1" si="102"/>
        <v>0</v>
      </c>
      <c r="EI14">
        <f t="shared" ca="1" si="102"/>
        <v>1</v>
      </c>
      <c r="EJ14">
        <f t="shared" ca="1" si="102"/>
        <v>1</v>
      </c>
      <c r="EK14">
        <f t="shared" ca="1" si="102"/>
        <v>1</v>
      </c>
      <c r="EL14">
        <f t="shared" ca="1" si="102"/>
        <v>0</v>
      </c>
      <c r="EM14">
        <f t="shared" ca="1" si="102"/>
        <v>0</v>
      </c>
      <c r="EN14">
        <f t="shared" ca="1" si="102"/>
        <v>1</v>
      </c>
      <c r="EO14">
        <f t="shared" ca="1" si="102"/>
        <v>1</v>
      </c>
      <c r="EP14">
        <f t="shared" ca="1" si="102"/>
        <v>0</v>
      </c>
      <c r="EQ14">
        <f t="shared" ca="1" si="102"/>
        <v>1</v>
      </c>
      <c r="ER14">
        <f t="shared" ca="1" si="102"/>
        <v>1</v>
      </c>
      <c r="ES14">
        <f t="shared" ca="1" si="102"/>
        <v>0</v>
      </c>
      <c r="ET14">
        <f t="shared" ca="1" si="102"/>
        <v>0</v>
      </c>
      <c r="EU14">
        <f t="shared" ca="1" si="102"/>
        <v>0</v>
      </c>
      <c r="EV14">
        <f t="shared" ca="1" si="102"/>
        <v>0</v>
      </c>
      <c r="EW14">
        <f t="shared" ca="1" si="102"/>
        <v>1</v>
      </c>
      <c r="EX14">
        <f t="shared" ca="1" si="102"/>
        <v>1</v>
      </c>
      <c r="EY14">
        <f t="shared" ca="1" si="102"/>
        <v>1</v>
      </c>
      <c r="EZ14">
        <f t="shared" ca="1" si="102"/>
        <v>0</v>
      </c>
      <c r="FA14">
        <f t="shared" ca="1" si="102"/>
        <v>0</v>
      </c>
      <c r="FB14">
        <f t="shared" ca="1" si="102"/>
        <v>1</v>
      </c>
      <c r="FC14">
        <f t="shared" ca="1" si="102"/>
        <v>0</v>
      </c>
      <c r="FD14">
        <f t="shared" ca="1" si="102"/>
        <v>0</v>
      </c>
      <c r="FE14">
        <f t="shared" ca="1" si="102"/>
        <v>1</v>
      </c>
      <c r="FF14">
        <f t="shared" ca="1" si="102"/>
        <v>1</v>
      </c>
      <c r="FG14">
        <f t="shared" ca="1" si="102"/>
        <v>0</v>
      </c>
      <c r="FH14">
        <f t="shared" ca="1" si="102"/>
        <v>0</v>
      </c>
      <c r="FI14">
        <f t="shared" ca="1" si="102"/>
        <v>1</v>
      </c>
      <c r="FJ14">
        <f t="shared" ca="1" si="102"/>
        <v>0</v>
      </c>
      <c r="FK14">
        <f t="shared" ca="1" si="102"/>
        <v>0</v>
      </c>
      <c r="FL14">
        <f t="shared" ca="1" si="102"/>
        <v>1</v>
      </c>
      <c r="FM14">
        <f t="shared" ca="1" si="102"/>
        <v>1</v>
      </c>
      <c r="FN14">
        <f t="shared" ca="1" si="102"/>
        <v>0</v>
      </c>
      <c r="FO14">
        <f t="shared" ca="1" si="102"/>
        <v>0</v>
      </c>
      <c r="FP14">
        <f t="shared" ca="1" si="102"/>
        <v>1</v>
      </c>
      <c r="FQ14">
        <f t="shared" ca="1" si="102"/>
        <v>0</v>
      </c>
      <c r="FR14">
        <f t="shared" ca="1" si="102"/>
        <v>0</v>
      </c>
      <c r="FS14">
        <f t="shared" ca="1" si="102"/>
        <v>1</v>
      </c>
      <c r="FT14">
        <f t="shared" ca="1" si="102"/>
        <v>0</v>
      </c>
      <c r="FU14">
        <f t="shared" ca="1" si="102"/>
        <v>1</v>
      </c>
      <c r="FV14">
        <f t="shared" ca="1" si="102"/>
        <v>0</v>
      </c>
      <c r="FW14">
        <f t="shared" ca="1" si="102"/>
        <v>1</v>
      </c>
      <c r="FX14">
        <f t="shared" ca="1" si="102"/>
        <v>0</v>
      </c>
      <c r="FY14">
        <f t="shared" ca="1" si="102"/>
        <v>0</v>
      </c>
      <c r="FZ14">
        <f t="shared" ca="1" si="102"/>
        <v>0</v>
      </c>
      <c r="GA14">
        <f t="shared" ca="1" si="102"/>
        <v>1</v>
      </c>
      <c r="GB14">
        <f t="shared" ca="1" si="102"/>
        <v>1</v>
      </c>
      <c r="GC14">
        <f t="shared" ca="1" si="102"/>
        <v>0</v>
      </c>
      <c r="GD14">
        <f t="shared" ca="1" si="102"/>
        <v>1</v>
      </c>
      <c r="GE14">
        <f t="shared" ca="1" si="102"/>
        <v>0</v>
      </c>
      <c r="GF14">
        <f t="shared" ca="1" si="102"/>
        <v>0</v>
      </c>
      <c r="GG14">
        <f t="shared" ca="1" si="102"/>
        <v>0</v>
      </c>
      <c r="GH14">
        <f t="shared" ca="1" si="102"/>
        <v>0</v>
      </c>
      <c r="GI14">
        <f t="shared" ca="1" si="102"/>
        <v>1</v>
      </c>
      <c r="GJ14">
        <f t="shared" ca="1" si="102"/>
        <v>0</v>
      </c>
      <c r="GK14">
        <f t="shared" ca="1" si="102"/>
        <v>0</v>
      </c>
      <c r="GL14">
        <f t="shared" ca="1" si="102"/>
        <v>0</v>
      </c>
      <c r="GM14">
        <f t="shared" ca="1" si="90"/>
        <v>1</v>
      </c>
      <c r="GN14">
        <f t="shared" ca="1" si="90"/>
        <v>0</v>
      </c>
      <c r="GO14">
        <f t="shared" ca="1" si="90"/>
        <v>0</v>
      </c>
      <c r="GP14">
        <f t="shared" ca="1" si="90"/>
        <v>0</v>
      </c>
      <c r="GQ14">
        <f t="shared" ca="1" si="90"/>
        <v>0</v>
      </c>
      <c r="GR14">
        <f t="shared" ca="1" si="90"/>
        <v>0</v>
      </c>
      <c r="GS14">
        <f t="shared" ca="1" si="90"/>
        <v>1</v>
      </c>
      <c r="GT14">
        <f t="shared" ca="1" si="90"/>
        <v>0</v>
      </c>
      <c r="GU14">
        <f t="shared" ca="1" si="90"/>
        <v>0</v>
      </c>
      <c r="GV14">
        <f t="shared" ca="1" si="90"/>
        <v>1</v>
      </c>
      <c r="GW14">
        <f t="shared" ca="1" si="90"/>
        <v>1</v>
      </c>
      <c r="GX14">
        <f t="shared" ca="1" si="90"/>
        <v>0</v>
      </c>
      <c r="GY14">
        <f t="shared" ca="1" si="90"/>
        <v>0</v>
      </c>
      <c r="GZ14">
        <f t="shared" ca="1" si="90"/>
        <v>1</v>
      </c>
      <c r="HA14">
        <f t="shared" ca="1" si="90"/>
        <v>0</v>
      </c>
      <c r="HB14">
        <f t="shared" ca="1" si="90"/>
        <v>0</v>
      </c>
      <c r="HC14">
        <f t="shared" ca="1" si="90"/>
        <v>0</v>
      </c>
      <c r="HD14">
        <f t="shared" ca="1" si="90"/>
        <v>0</v>
      </c>
      <c r="HE14">
        <f t="shared" ca="1" si="90"/>
        <v>1</v>
      </c>
      <c r="HF14">
        <f t="shared" ca="1" si="90"/>
        <v>0</v>
      </c>
      <c r="HG14">
        <f t="shared" ca="1" si="90"/>
        <v>0</v>
      </c>
      <c r="HH14">
        <f t="shared" ca="1" si="90"/>
        <v>1</v>
      </c>
      <c r="HI14">
        <f t="shared" ca="1" si="90"/>
        <v>0</v>
      </c>
      <c r="HJ14">
        <f t="shared" ca="1" si="90"/>
        <v>1</v>
      </c>
      <c r="HK14">
        <f t="shared" ca="1" si="90"/>
        <v>0</v>
      </c>
      <c r="HL14">
        <f t="shared" ca="1" si="90"/>
        <v>0</v>
      </c>
      <c r="HM14">
        <f t="shared" ca="1" si="90"/>
        <v>0</v>
      </c>
      <c r="HN14">
        <f t="shared" ca="1" si="90"/>
        <v>0</v>
      </c>
      <c r="HO14">
        <f t="shared" ca="1" si="90"/>
        <v>0</v>
      </c>
      <c r="HP14">
        <f t="shared" ca="1" si="90"/>
        <v>1</v>
      </c>
      <c r="HQ14">
        <f t="shared" ca="1" si="90"/>
        <v>1</v>
      </c>
      <c r="HR14">
        <f t="shared" ca="1" si="90"/>
        <v>1</v>
      </c>
      <c r="HS14">
        <f t="shared" ca="1" si="90"/>
        <v>1</v>
      </c>
      <c r="HT14">
        <f t="shared" ca="1" si="90"/>
        <v>0</v>
      </c>
      <c r="HU14">
        <f t="shared" ca="1" si="90"/>
        <v>1</v>
      </c>
      <c r="HV14">
        <f t="shared" ca="1" si="90"/>
        <v>1</v>
      </c>
      <c r="HW14">
        <f t="shared" ca="1" si="90"/>
        <v>0</v>
      </c>
      <c r="HX14">
        <f t="shared" ca="1" si="90"/>
        <v>0</v>
      </c>
      <c r="HY14">
        <f t="shared" ca="1" si="90"/>
        <v>0</v>
      </c>
      <c r="HZ14">
        <f t="shared" ca="1" si="90"/>
        <v>0</v>
      </c>
      <c r="IA14">
        <f t="shared" ca="1" si="90"/>
        <v>0</v>
      </c>
      <c r="IB14">
        <f t="shared" ca="1" si="90"/>
        <v>0</v>
      </c>
      <c r="IC14">
        <f t="shared" ca="1" si="90"/>
        <v>1</v>
      </c>
      <c r="ID14">
        <f t="shared" ca="1" si="90"/>
        <v>1</v>
      </c>
      <c r="IE14">
        <f t="shared" ca="1" si="90"/>
        <v>0</v>
      </c>
      <c r="IF14">
        <f t="shared" ca="1" si="90"/>
        <v>1</v>
      </c>
      <c r="IG14">
        <f t="shared" ca="1" si="90"/>
        <v>1</v>
      </c>
      <c r="IH14">
        <f t="shared" ca="1" si="90"/>
        <v>0</v>
      </c>
      <c r="II14">
        <f t="shared" ca="1" si="90"/>
        <v>0</v>
      </c>
      <c r="IJ14">
        <f t="shared" ca="1" si="90"/>
        <v>0</v>
      </c>
      <c r="IK14">
        <f t="shared" ca="1" si="90"/>
        <v>0</v>
      </c>
      <c r="IL14">
        <f t="shared" ca="1" si="90"/>
        <v>1</v>
      </c>
      <c r="IM14">
        <f t="shared" ca="1" si="90"/>
        <v>1</v>
      </c>
      <c r="IN14">
        <f t="shared" ca="1" si="90"/>
        <v>1</v>
      </c>
      <c r="IO14">
        <f t="shared" ca="1" si="90"/>
        <v>0</v>
      </c>
      <c r="IP14">
        <f t="shared" ca="1" si="90"/>
        <v>1</v>
      </c>
      <c r="IQ14">
        <f t="shared" ca="1" si="90"/>
        <v>0</v>
      </c>
      <c r="IR14">
        <f t="shared" ca="1" si="90"/>
        <v>1</v>
      </c>
      <c r="IS14">
        <f t="shared" ca="1" si="90"/>
        <v>1</v>
      </c>
      <c r="IT14">
        <f t="shared" ca="1" si="90"/>
        <v>0</v>
      </c>
      <c r="IU14">
        <f t="shared" ca="1" si="90"/>
        <v>0</v>
      </c>
      <c r="IV14">
        <f t="shared" ca="1" si="90"/>
        <v>1</v>
      </c>
      <c r="IW14">
        <f t="shared" ca="1" si="90"/>
        <v>1</v>
      </c>
      <c r="IX14">
        <f t="shared" ca="1" si="78"/>
        <v>1</v>
      </c>
      <c r="IY14">
        <f t="shared" ca="1" si="78"/>
        <v>1</v>
      </c>
      <c r="IZ14">
        <f t="shared" ca="1" si="78"/>
        <v>1</v>
      </c>
      <c r="JA14">
        <f t="shared" ca="1" si="66"/>
        <v>1</v>
      </c>
      <c r="JB14">
        <f t="shared" ref="JB14:LM17" ca="1" si="103">IF(RAND()&lt;0.5,1,0)</f>
        <v>0</v>
      </c>
      <c r="JC14">
        <f t="shared" ca="1" si="103"/>
        <v>1</v>
      </c>
      <c r="JD14">
        <f t="shared" ca="1" si="103"/>
        <v>0</v>
      </c>
      <c r="JE14">
        <f t="shared" ca="1" si="103"/>
        <v>1</v>
      </c>
      <c r="JF14">
        <f t="shared" ca="1" si="103"/>
        <v>0</v>
      </c>
      <c r="JG14">
        <f t="shared" ca="1" si="103"/>
        <v>0</v>
      </c>
      <c r="JH14">
        <f t="shared" ca="1" si="103"/>
        <v>1</v>
      </c>
      <c r="JI14">
        <f t="shared" ca="1" si="103"/>
        <v>0</v>
      </c>
      <c r="JJ14">
        <f t="shared" ca="1" si="103"/>
        <v>0</v>
      </c>
      <c r="JK14">
        <f t="shared" ca="1" si="103"/>
        <v>0</v>
      </c>
      <c r="JL14">
        <f t="shared" ca="1" si="103"/>
        <v>1</v>
      </c>
      <c r="JM14">
        <f t="shared" ca="1" si="103"/>
        <v>0</v>
      </c>
      <c r="JN14">
        <f t="shared" ca="1" si="103"/>
        <v>1</v>
      </c>
      <c r="JO14">
        <f t="shared" ca="1" si="103"/>
        <v>0</v>
      </c>
      <c r="JP14">
        <f t="shared" ca="1" si="103"/>
        <v>1</v>
      </c>
      <c r="JQ14">
        <f t="shared" ca="1" si="103"/>
        <v>1</v>
      </c>
      <c r="JR14">
        <f t="shared" ca="1" si="103"/>
        <v>1</v>
      </c>
      <c r="JS14">
        <f t="shared" ca="1" si="103"/>
        <v>0</v>
      </c>
      <c r="JT14">
        <f t="shared" ca="1" si="103"/>
        <v>0</v>
      </c>
      <c r="JU14">
        <f t="shared" ca="1" si="103"/>
        <v>0</v>
      </c>
      <c r="JV14">
        <f t="shared" ca="1" si="103"/>
        <v>1</v>
      </c>
      <c r="JW14">
        <f t="shared" ca="1" si="103"/>
        <v>0</v>
      </c>
      <c r="JX14">
        <f t="shared" ca="1" si="103"/>
        <v>1</v>
      </c>
      <c r="JY14">
        <f t="shared" ca="1" si="103"/>
        <v>1</v>
      </c>
      <c r="JZ14">
        <f t="shared" ca="1" si="103"/>
        <v>0</v>
      </c>
      <c r="KA14">
        <f t="shared" ca="1" si="103"/>
        <v>1</v>
      </c>
      <c r="KB14">
        <f t="shared" ca="1" si="103"/>
        <v>1</v>
      </c>
      <c r="KC14">
        <f t="shared" ca="1" si="103"/>
        <v>0</v>
      </c>
      <c r="KD14">
        <f t="shared" ca="1" si="103"/>
        <v>1</v>
      </c>
      <c r="KE14">
        <f t="shared" ca="1" si="103"/>
        <v>1</v>
      </c>
      <c r="KF14">
        <f t="shared" ca="1" si="103"/>
        <v>0</v>
      </c>
      <c r="KG14">
        <f t="shared" ca="1" si="103"/>
        <v>1</v>
      </c>
      <c r="KH14">
        <f t="shared" ca="1" si="103"/>
        <v>0</v>
      </c>
      <c r="KI14">
        <f t="shared" ca="1" si="103"/>
        <v>0</v>
      </c>
      <c r="KJ14">
        <f t="shared" ca="1" si="103"/>
        <v>1</v>
      </c>
      <c r="KK14">
        <f t="shared" ca="1" si="103"/>
        <v>1</v>
      </c>
      <c r="KL14">
        <f t="shared" ca="1" si="103"/>
        <v>0</v>
      </c>
      <c r="KM14">
        <f t="shared" ca="1" si="103"/>
        <v>0</v>
      </c>
      <c r="KN14">
        <f t="shared" ca="1" si="103"/>
        <v>1</v>
      </c>
      <c r="KO14">
        <f t="shared" ca="1" si="103"/>
        <v>0</v>
      </c>
      <c r="KP14">
        <f t="shared" ca="1" si="103"/>
        <v>1</v>
      </c>
      <c r="KQ14">
        <f t="shared" ca="1" si="103"/>
        <v>0</v>
      </c>
      <c r="KR14">
        <f t="shared" ca="1" si="103"/>
        <v>0</v>
      </c>
      <c r="KS14">
        <f t="shared" ca="1" si="103"/>
        <v>1</v>
      </c>
      <c r="KT14">
        <f t="shared" ca="1" si="103"/>
        <v>0</v>
      </c>
      <c r="KU14">
        <f t="shared" ca="1" si="103"/>
        <v>1</v>
      </c>
      <c r="KV14">
        <f t="shared" ca="1" si="103"/>
        <v>0</v>
      </c>
      <c r="KW14">
        <f t="shared" ca="1" si="103"/>
        <v>1</v>
      </c>
      <c r="KX14">
        <f t="shared" ca="1" si="103"/>
        <v>1</v>
      </c>
      <c r="KY14">
        <f t="shared" ca="1" si="103"/>
        <v>1</v>
      </c>
      <c r="KZ14">
        <f t="shared" ca="1" si="103"/>
        <v>0</v>
      </c>
      <c r="LA14">
        <f t="shared" ca="1" si="103"/>
        <v>0</v>
      </c>
      <c r="LB14">
        <f t="shared" ca="1" si="103"/>
        <v>1</v>
      </c>
      <c r="LC14">
        <f t="shared" ca="1" si="103"/>
        <v>1</v>
      </c>
      <c r="LD14">
        <f t="shared" ca="1" si="103"/>
        <v>0</v>
      </c>
      <c r="LE14">
        <f t="shared" ca="1" si="103"/>
        <v>0</v>
      </c>
      <c r="LF14">
        <f t="shared" ca="1" si="103"/>
        <v>1</v>
      </c>
      <c r="LG14">
        <f t="shared" ca="1" si="103"/>
        <v>0</v>
      </c>
      <c r="LH14">
        <f t="shared" ca="1" si="103"/>
        <v>0</v>
      </c>
      <c r="LI14">
        <f t="shared" ca="1" si="103"/>
        <v>0</v>
      </c>
      <c r="LJ14">
        <f t="shared" ca="1" si="103"/>
        <v>1</v>
      </c>
      <c r="LK14">
        <f t="shared" ca="1" si="103"/>
        <v>0</v>
      </c>
      <c r="LL14">
        <f t="shared" ca="1" si="103"/>
        <v>1</v>
      </c>
      <c r="LM14">
        <f t="shared" ca="1" si="103"/>
        <v>1</v>
      </c>
      <c r="LN14">
        <f t="shared" ca="1" si="91"/>
        <v>1</v>
      </c>
      <c r="LO14">
        <f t="shared" ca="1" si="91"/>
        <v>0</v>
      </c>
      <c r="LP14">
        <f t="shared" ca="1" si="79"/>
        <v>0</v>
      </c>
      <c r="LQ14">
        <f t="shared" ca="1" si="79"/>
        <v>1</v>
      </c>
      <c r="LR14">
        <f t="shared" ca="1" si="79"/>
        <v>0</v>
      </c>
      <c r="LS14">
        <f t="shared" ca="1" si="79"/>
        <v>0</v>
      </c>
      <c r="LT14">
        <f t="shared" ca="1" si="79"/>
        <v>1</v>
      </c>
      <c r="LU14">
        <f t="shared" ca="1" si="79"/>
        <v>0</v>
      </c>
      <c r="LV14">
        <f t="shared" ca="1" si="79"/>
        <v>1</v>
      </c>
      <c r="LW14">
        <f t="shared" ca="1" si="79"/>
        <v>1</v>
      </c>
      <c r="LX14">
        <f t="shared" ca="1" si="79"/>
        <v>1</v>
      </c>
      <c r="LY14">
        <f t="shared" ca="1" si="79"/>
        <v>1</v>
      </c>
      <c r="LZ14">
        <f t="shared" ca="1" si="79"/>
        <v>0</v>
      </c>
      <c r="MA14">
        <f t="shared" ca="1" si="79"/>
        <v>1</v>
      </c>
      <c r="MB14">
        <f t="shared" ca="1" si="79"/>
        <v>1</v>
      </c>
      <c r="MC14">
        <f t="shared" ca="1" si="79"/>
        <v>1</v>
      </c>
      <c r="MD14">
        <f t="shared" ca="1" si="79"/>
        <v>0</v>
      </c>
      <c r="ME14">
        <f t="shared" ca="1" si="79"/>
        <v>0</v>
      </c>
      <c r="MF14">
        <f t="shared" ca="1" si="79"/>
        <v>1</v>
      </c>
      <c r="MG14">
        <f t="shared" ca="1" si="79"/>
        <v>0</v>
      </c>
      <c r="MH14">
        <f t="shared" ca="1" si="79"/>
        <v>1</v>
      </c>
      <c r="MI14">
        <f t="shared" ca="1" si="79"/>
        <v>0</v>
      </c>
      <c r="MJ14">
        <f t="shared" ca="1" si="79"/>
        <v>1</v>
      </c>
      <c r="MK14">
        <f t="shared" ca="1" si="79"/>
        <v>0</v>
      </c>
      <c r="ML14">
        <f t="shared" ca="1" si="79"/>
        <v>0</v>
      </c>
      <c r="MM14">
        <f t="shared" ca="1" si="79"/>
        <v>1</v>
      </c>
      <c r="MN14">
        <f t="shared" ca="1" si="79"/>
        <v>1</v>
      </c>
      <c r="MO14">
        <f t="shared" ca="1" si="79"/>
        <v>0</v>
      </c>
      <c r="MP14">
        <f t="shared" ca="1" si="79"/>
        <v>0</v>
      </c>
      <c r="MQ14">
        <f t="shared" ca="1" si="79"/>
        <v>1</v>
      </c>
      <c r="MR14">
        <f t="shared" ca="1" si="79"/>
        <v>1</v>
      </c>
      <c r="MS14">
        <f t="shared" ca="1" si="79"/>
        <v>1</v>
      </c>
      <c r="MT14">
        <f t="shared" ca="1" si="79"/>
        <v>0</v>
      </c>
      <c r="MU14">
        <f t="shared" ca="1" si="79"/>
        <v>0</v>
      </c>
      <c r="MV14">
        <f t="shared" ca="1" si="79"/>
        <v>1</v>
      </c>
      <c r="MW14">
        <f t="shared" ca="1" si="79"/>
        <v>0</v>
      </c>
      <c r="MX14">
        <f t="shared" ca="1" si="79"/>
        <v>0</v>
      </c>
      <c r="MY14">
        <f t="shared" ca="1" si="79"/>
        <v>1</v>
      </c>
      <c r="MZ14">
        <f t="shared" ca="1" si="79"/>
        <v>1</v>
      </c>
      <c r="NA14">
        <f t="shared" ca="1" si="79"/>
        <v>0</v>
      </c>
      <c r="NB14">
        <f t="shared" ca="1" si="79"/>
        <v>0</v>
      </c>
      <c r="NC14">
        <f t="shared" ca="1" si="79"/>
        <v>0</v>
      </c>
      <c r="ND14">
        <f t="shared" ca="1" si="79"/>
        <v>1</v>
      </c>
      <c r="NE14">
        <f t="shared" ca="1" si="79"/>
        <v>0</v>
      </c>
      <c r="NF14">
        <f t="shared" ca="1" si="79"/>
        <v>1</v>
      </c>
      <c r="NG14">
        <f t="shared" ca="1" si="79"/>
        <v>1</v>
      </c>
      <c r="NH14">
        <f t="shared" ca="1" si="79"/>
        <v>1</v>
      </c>
      <c r="NI14">
        <f t="shared" ca="1" si="79"/>
        <v>1</v>
      </c>
      <c r="NJ14">
        <f t="shared" ca="1" si="79"/>
        <v>0</v>
      </c>
      <c r="NK14">
        <f t="shared" ca="1" si="79"/>
        <v>1</v>
      </c>
      <c r="NL14">
        <f t="shared" ca="1" si="79"/>
        <v>1</v>
      </c>
      <c r="NM14">
        <f t="shared" ca="1" si="79"/>
        <v>1</v>
      </c>
      <c r="NN14">
        <f t="shared" ca="1" si="79"/>
        <v>1</v>
      </c>
      <c r="NO14">
        <f t="shared" ca="1" si="79"/>
        <v>0</v>
      </c>
      <c r="NP14">
        <f t="shared" ca="1" si="79"/>
        <v>0</v>
      </c>
      <c r="NQ14">
        <f t="shared" ca="1" si="79"/>
        <v>1</v>
      </c>
      <c r="NR14">
        <f t="shared" ca="1" si="79"/>
        <v>0</v>
      </c>
      <c r="NS14">
        <f t="shared" ca="1" si="79"/>
        <v>1</v>
      </c>
      <c r="NT14">
        <f t="shared" ca="1" si="79"/>
        <v>0</v>
      </c>
      <c r="NU14">
        <f t="shared" ca="1" si="79"/>
        <v>0</v>
      </c>
      <c r="NV14">
        <f t="shared" ca="1" si="79"/>
        <v>0</v>
      </c>
      <c r="NW14">
        <f t="shared" ca="1" si="79"/>
        <v>1</v>
      </c>
      <c r="NX14">
        <f t="shared" ca="1" si="79"/>
        <v>1</v>
      </c>
      <c r="NY14">
        <f t="shared" ca="1" si="67"/>
        <v>0</v>
      </c>
      <c r="NZ14">
        <f t="shared" ref="NZ14:QK18" ca="1" si="104">IF(RAND()&lt;0.5,1,0)</f>
        <v>1</v>
      </c>
      <c r="OA14">
        <f t="shared" ca="1" si="104"/>
        <v>0</v>
      </c>
      <c r="OB14">
        <f t="shared" ca="1" si="104"/>
        <v>0</v>
      </c>
      <c r="OC14">
        <f t="shared" ca="1" si="104"/>
        <v>0</v>
      </c>
      <c r="OD14">
        <f t="shared" ca="1" si="104"/>
        <v>1</v>
      </c>
      <c r="OE14">
        <f t="shared" ca="1" si="104"/>
        <v>1</v>
      </c>
      <c r="OF14">
        <f t="shared" ca="1" si="104"/>
        <v>0</v>
      </c>
      <c r="OG14">
        <f t="shared" ca="1" si="104"/>
        <v>0</v>
      </c>
      <c r="OH14">
        <f t="shared" ca="1" si="104"/>
        <v>0</v>
      </c>
      <c r="OI14">
        <f t="shared" ca="1" si="104"/>
        <v>0</v>
      </c>
      <c r="OJ14">
        <f t="shared" ca="1" si="104"/>
        <v>0</v>
      </c>
      <c r="OK14" s="25">
        <f t="shared" ca="1" si="104"/>
        <v>0</v>
      </c>
      <c r="OL14">
        <f t="shared" ca="1" si="104"/>
        <v>0</v>
      </c>
      <c r="OM14">
        <f t="shared" ca="1" si="104"/>
        <v>0</v>
      </c>
      <c r="ON14">
        <f t="shared" ca="1" si="104"/>
        <v>1</v>
      </c>
      <c r="OO14">
        <f t="shared" ca="1" si="104"/>
        <v>0</v>
      </c>
      <c r="OP14">
        <f t="shared" ca="1" si="104"/>
        <v>1</v>
      </c>
      <c r="OQ14">
        <f t="shared" ca="1" si="104"/>
        <v>1</v>
      </c>
      <c r="OR14">
        <f t="shared" ca="1" si="104"/>
        <v>0</v>
      </c>
      <c r="OS14">
        <f t="shared" ca="1" si="104"/>
        <v>0</v>
      </c>
      <c r="OT14">
        <f t="shared" ca="1" si="104"/>
        <v>1</v>
      </c>
      <c r="OU14">
        <f t="shared" ca="1" si="104"/>
        <v>1</v>
      </c>
      <c r="OV14">
        <f t="shared" ca="1" si="104"/>
        <v>0</v>
      </c>
      <c r="OW14">
        <f t="shared" ca="1" si="104"/>
        <v>0</v>
      </c>
      <c r="OX14">
        <f t="shared" ca="1" si="104"/>
        <v>0</v>
      </c>
      <c r="OY14">
        <f t="shared" ca="1" si="104"/>
        <v>0</v>
      </c>
      <c r="OZ14">
        <f t="shared" ca="1" si="104"/>
        <v>1</v>
      </c>
      <c r="PA14">
        <f t="shared" ca="1" si="104"/>
        <v>0</v>
      </c>
      <c r="PB14">
        <f t="shared" ca="1" si="104"/>
        <v>0</v>
      </c>
      <c r="PC14">
        <f t="shared" ca="1" si="104"/>
        <v>1</v>
      </c>
      <c r="PD14">
        <f t="shared" ca="1" si="104"/>
        <v>0</v>
      </c>
      <c r="PE14">
        <f t="shared" ca="1" si="104"/>
        <v>1</v>
      </c>
      <c r="PF14">
        <f t="shared" ca="1" si="104"/>
        <v>1</v>
      </c>
      <c r="PG14">
        <f t="shared" ca="1" si="104"/>
        <v>1</v>
      </c>
      <c r="PH14">
        <f t="shared" ca="1" si="104"/>
        <v>1</v>
      </c>
      <c r="PI14">
        <f t="shared" ca="1" si="104"/>
        <v>0</v>
      </c>
      <c r="PJ14">
        <f t="shared" ca="1" si="104"/>
        <v>1</v>
      </c>
      <c r="PK14">
        <f t="shared" ca="1" si="104"/>
        <v>0</v>
      </c>
      <c r="PL14">
        <f t="shared" ca="1" si="104"/>
        <v>0</v>
      </c>
      <c r="PM14">
        <f t="shared" ca="1" si="104"/>
        <v>1</v>
      </c>
      <c r="PN14">
        <f t="shared" ca="1" si="104"/>
        <v>1</v>
      </c>
      <c r="PO14">
        <f t="shared" ca="1" si="104"/>
        <v>0</v>
      </c>
      <c r="PP14">
        <f t="shared" ca="1" si="104"/>
        <v>1</v>
      </c>
      <c r="PQ14">
        <f t="shared" ca="1" si="104"/>
        <v>1</v>
      </c>
      <c r="PR14">
        <f t="shared" ca="1" si="104"/>
        <v>1</v>
      </c>
      <c r="PS14">
        <f t="shared" ca="1" si="104"/>
        <v>0</v>
      </c>
      <c r="PT14">
        <f t="shared" ca="1" si="104"/>
        <v>1</v>
      </c>
      <c r="PU14">
        <f t="shared" ca="1" si="104"/>
        <v>1</v>
      </c>
      <c r="PV14">
        <f t="shared" ca="1" si="104"/>
        <v>0</v>
      </c>
      <c r="PW14">
        <f t="shared" ca="1" si="104"/>
        <v>0</v>
      </c>
      <c r="PX14">
        <f t="shared" ca="1" si="104"/>
        <v>1</v>
      </c>
      <c r="PY14">
        <f t="shared" ca="1" si="104"/>
        <v>1</v>
      </c>
      <c r="PZ14">
        <f t="shared" ca="1" si="104"/>
        <v>1</v>
      </c>
      <c r="QA14">
        <f t="shared" ca="1" si="104"/>
        <v>1</v>
      </c>
      <c r="QB14">
        <f t="shared" ca="1" si="104"/>
        <v>0</v>
      </c>
      <c r="QC14">
        <f t="shared" ca="1" si="104"/>
        <v>0</v>
      </c>
      <c r="QD14">
        <f t="shared" ca="1" si="104"/>
        <v>0</v>
      </c>
      <c r="QE14">
        <f t="shared" ca="1" si="104"/>
        <v>1</v>
      </c>
      <c r="QF14">
        <f t="shared" ca="1" si="104"/>
        <v>1</v>
      </c>
      <c r="QG14">
        <f t="shared" ca="1" si="104"/>
        <v>0</v>
      </c>
      <c r="QH14">
        <f t="shared" ca="1" si="104"/>
        <v>0</v>
      </c>
      <c r="QI14">
        <f t="shared" ca="1" si="104"/>
        <v>1</v>
      </c>
      <c r="QJ14">
        <f t="shared" ca="1" si="104"/>
        <v>1</v>
      </c>
      <c r="QK14">
        <f t="shared" ca="1" si="104"/>
        <v>0</v>
      </c>
      <c r="QL14">
        <f t="shared" ca="1" si="92"/>
        <v>1</v>
      </c>
      <c r="QM14">
        <f t="shared" ca="1" si="92"/>
        <v>1</v>
      </c>
      <c r="QN14">
        <f t="shared" ca="1" si="80"/>
        <v>1</v>
      </c>
      <c r="QO14">
        <f t="shared" ca="1" si="80"/>
        <v>0</v>
      </c>
      <c r="QP14">
        <f t="shared" ca="1" si="80"/>
        <v>0</v>
      </c>
      <c r="QQ14">
        <f t="shared" ca="1" si="80"/>
        <v>0</v>
      </c>
      <c r="QR14">
        <f t="shared" ca="1" si="80"/>
        <v>0</v>
      </c>
      <c r="QS14">
        <f t="shared" ca="1" si="80"/>
        <v>1</v>
      </c>
      <c r="QT14">
        <f t="shared" ca="1" si="80"/>
        <v>0</v>
      </c>
      <c r="QU14">
        <f t="shared" ca="1" si="80"/>
        <v>1</v>
      </c>
      <c r="QV14">
        <f t="shared" ca="1" si="80"/>
        <v>0</v>
      </c>
      <c r="QW14">
        <f t="shared" ca="1" si="80"/>
        <v>0</v>
      </c>
      <c r="QX14">
        <f t="shared" ca="1" si="80"/>
        <v>1</v>
      </c>
      <c r="QY14">
        <f t="shared" ca="1" si="80"/>
        <v>0</v>
      </c>
      <c r="QZ14">
        <f t="shared" ca="1" si="80"/>
        <v>0</v>
      </c>
      <c r="RA14">
        <f t="shared" ca="1" si="80"/>
        <v>1</v>
      </c>
      <c r="RB14">
        <f t="shared" ca="1" si="80"/>
        <v>1</v>
      </c>
      <c r="RC14">
        <f t="shared" ca="1" si="80"/>
        <v>0</v>
      </c>
      <c r="RD14">
        <f t="shared" ca="1" si="80"/>
        <v>0</v>
      </c>
      <c r="RE14">
        <f t="shared" ca="1" si="80"/>
        <v>1</v>
      </c>
      <c r="RF14">
        <f t="shared" ca="1" si="80"/>
        <v>1</v>
      </c>
      <c r="RG14">
        <f t="shared" ca="1" si="80"/>
        <v>0</v>
      </c>
      <c r="RH14">
        <f t="shared" ca="1" si="80"/>
        <v>0</v>
      </c>
      <c r="RI14">
        <f t="shared" ca="1" si="80"/>
        <v>0</v>
      </c>
      <c r="RJ14">
        <f t="shared" ca="1" si="80"/>
        <v>1</v>
      </c>
      <c r="RK14">
        <f t="shared" ca="1" si="80"/>
        <v>0</v>
      </c>
      <c r="RL14">
        <f t="shared" ca="1" si="80"/>
        <v>0</v>
      </c>
      <c r="RM14">
        <f t="shared" ca="1" si="80"/>
        <v>0</v>
      </c>
      <c r="RN14">
        <f t="shared" ca="1" si="80"/>
        <v>0</v>
      </c>
      <c r="RO14">
        <f t="shared" ca="1" si="80"/>
        <v>1</v>
      </c>
      <c r="RP14">
        <f t="shared" ca="1" si="80"/>
        <v>0</v>
      </c>
      <c r="RQ14">
        <f t="shared" ca="1" si="80"/>
        <v>0</v>
      </c>
      <c r="RR14">
        <f t="shared" ca="1" si="80"/>
        <v>0</v>
      </c>
      <c r="RS14">
        <f t="shared" ca="1" si="80"/>
        <v>1</v>
      </c>
      <c r="RT14">
        <f t="shared" ca="1" si="80"/>
        <v>0</v>
      </c>
      <c r="RU14">
        <f t="shared" ca="1" si="80"/>
        <v>1</v>
      </c>
      <c r="RV14">
        <f t="shared" ca="1" si="80"/>
        <v>0</v>
      </c>
      <c r="RW14">
        <f t="shared" ca="1" si="80"/>
        <v>1</v>
      </c>
      <c r="RX14">
        <f t="shared" ca="1" si="80"/>
        <v>0</v>
      </c>
      <c r="RY14">
        <f t="shared" ca="1" si="80"/>
        <v>0</v>
      </c>
      <c r="RZ14">
        <f t="shared" ca="1" si="80"/>
        <v>1</v>
      </c>
      <c r="SA14">
        <f t="shared" ca="1" si="80"/>
        <v>1</v>
      </c>
      <c r="SB14">
        <f t="shared" ca="1" si="80"/>
        <v>1</v>
      </c>
      <c r="SC14">
        <f t="shared" ca="1" si="80"/>
        <v>0</v>
      </c>
      <c r="SD14">
        <f t="shared" ca="1" si="80"/>
        <v>1</v>
      </c>
      <c r="SE14">
        <f t="shared" ca="1" si="80"/>
        <v>1</v>
      </c>
      <c r="SF14">
        <f t="shared" ca="1" si="80"/>
        <v>1</v>
      </c>
      <c r="SG14">
        <f t="shared" ca="1" si="80"/>
        <v>1</v>
      </c>
      <c r="SH14">
        <f t="shared" ca="1" si="80"/>
        <v>0</v>
      </c>
      <c r="SI14">
        <f t="shared" ca="1" si="80"/>
        <v>0</v>
      </c>
      <c r="SJ14">
        <f t="shared" ca="1" si="80"/>
        <v>0</v>
      </c>
      <c r="SK14">
        <f t="shared" ca="1" si="80"/>
        <v>1</v>
      </c>
      <c r="SL14">
        <f t="shared" ca="1" si="80"/>
        <v>0</v>
      </c>
      <c r="SM14">
        <f t="shared" ca="1" si="80"/>
        <v>1</v>
      </c>
      <c r="SN14">
        <f t="shared" ca="1" si="80"/>
        <v>0</v>
      </c>
      <c r="SO14">
        <f t="shared" ca="1" si="80"/>
        <v>0</v>
      </c>
      <c r="SP14">
        <f t="shared" ca="1" si="80"/>
        <v>0</v>
      </c>
      <c r="SQ14">
        <f t="shared" ca="1" si="80"/>
        <v>1</v>
      </c>
      <c r="SR14">
        <f t="shared" ca="1" si="80"/>
        <v>0</v>
      </c>
      <c r="SS14">
        <f t="shared" ca="1" si="80"/>
        <v>0</v>
      </c>
      <c r="ST14">
        <f t="shared" ca="1" si="80"/>
        <v>1</v>
      </c>
      <c r="SU14">
        <f t="shared" ca="1" si="80"/>
        <v>1</v>
      </c>
      <c r="SV14">
        <f t="shared" ca="1" si="80"/>
        <v>1</v>
      </c>
      <c r="SW14">
        <f t="shared" ca="1" si="68"/>
        <v>1</v>
      </c>
      <c r="SX14">
        <f t="shared" ref="SX14:VI18" ca="1" si="105">IF(RAND()&lt;0.5,1,0)</f>
        <v>0</v>
      </c>
      <c r="SY14">
        <f t="shared" ca="1" si="105"/>
        <v>0</v>
      </c>
      <c r="SZ14">
        <f t="shared" ca="1" si="105"/>
        <v>1</v>
      </c>
      <c r="TA14">
        <f t="shared" ca="1" si="105"/>
        <v>1</v>
      </c>
      <c r="TB14">
        <f t="shared" ca="1" si="105"/>
        <v>1</v>
      </c>
      <c r="TC14">
        <f t="shared" ca="1" si="105"/>
        <v>0</v>
      </c>
      <c r="TD14">
        <f t="shared" ca="1" si="105"/>
        <v>0</v>
      </c>
      <c r="TE14">
        <f t="shared" ca="1" si="105"/>
        <v>0</v>
      </c>
      <c r="TF14">
        <f t="shared" ca="1" si="105"/>
        <v>1</v>
      </c>
      <c r="TG14">
        <f t="shared" ca="1" si="105"/>
        <v>0</v>
      </c>
      <c r="TH14">
        <f t="shared" ca="1" si="105"/>
        <v>1</v>
      </c>
      <c r="TI14">
        <f t="shared" ca="1" si="105"/>
        <v>1</v>
      </c>
      <c r="TJ14">
        <f t="shared" ca="1" si="105"/>
        <v>0</v>
      </c>
      <c r="TK14">
        <f t="shared" ca="1" si="105"/>
        <v>0</v>
      </c>
      <c r="TL14">
        <f t="shared" ca="1" si="105"/>
        <v>1</v>
      </c>
      <c r="TM14">
        <f t="shared" ca="1" si="105"/>
        <v>0</v>
      </c>
      <c r="TN14">
        <f t="shared" ca="1" si="105"/>
        <v>0</v>
      </c>
      <c r="TO14">
        <f t="shared" ca="1" si="105"/>
        <v>1</v>
      </c>
      <c r="TP14">
        <f t="shared" ca="1" si="105"/>
        <v>1</v>
      </c>
      <c r="TQ14">
        <f t="shared" ca="1" si="105"/>
        <v>0</v>
      </c>
      <c r="TR14">
        <f t="shared" ca="1" si="105"/>
        <v>0</v>
      </c>
      <c r="TS14">
        <f t="shared" ca="1" si="105"/>
        <v>0</v>
      </c>
      <c r="TT14">
        <f t="shared" ca="1" si="105"/>
        <v>1</v>
      </c>
      <c r="TU14">
        <f t="shared" ca="1" si="105"/>
        <v>1</v>
      </c>
      <c r="TV14">
        <f t="shared" ca="1" si="105"/>
        <v>0</v>
      </c>
      <c r="TW14">
        <f t="shared" ca="1" si="105"/>
        <v>0</v>
      </c>
      <c r="TX14">
        <f t="shared" ca="1" si="105"/>
        <v>1</v>
      </c>
      <c r="TY14">
        <f t="shared" ca="1" si="105"/>
        <v>0</v>
      </c>
      <c r="TZ14">
        <f t="shared" ca="1" si="105"/>
        <v>0</v>
      </c>
      <c r="UA14">
        <f t="shared" ca="1" si="105"/>
        <v>1</v>
      </c>
      <c r="UB14">
        <f t="shared" ca="1" si="105"/>
        <v>1</v>
      </c>
      <c r="UC14">
        <f t="shared" ca="1" si="105"/>
        <v>1</v>
      </c>
      <c r="UD14">
        <f t="shared" ca="1" si="105"/>
        <v>0</v>
      </c>
      <c r="UE14">
        <f t="shared" ca="1" si="105"/>
        <v>1</v>
      </c>
      <c r="UF14">
        <f t="shared" ca="1" si="105"/>
        <v>0</v>
      </c>
      <c r="UG14">
        <f t="shared" ca="1" si="105"/>
        <v>1</v>
      </c>
      <c r="UH14">
        <f t="shared" ca="1" si="105"/>
        <v>1</v>
      </c>
      <c r="UI14">
        <f t="shared" ca="1" si="105"/>
        <v>0</v>
      </c>
      <c r="UJ14">
        <f t="shared" ca="1" si="105"/>
        <v>1</v>
      </c>
      <c r="UK14">
        <f t="shared" ca="1" si="105"/>
        <v>0</v>
      </c>
      <c r="UL14">
        <f t="shared" ca="1" si="105"/>
        <v>0</v>
      </c>
      <c r="UM14">
        <f t="shared" ca="1" si="105"/>
        <v>0</v>
      </c>
      <c r="UN14">
        <f t="shared" ca="1" si="105"/>
        <v>0</v>
      </c>
      <c r="UO14">
        <f t="shared" ca="1" si="105"/>
        <v>0</v>
      </c>
      <c r="UP14">
        <f t="shared" ca="1" si="105"/>
        <v>0</v>
      </c>
      <c r="UQ14">
        <f t="shared" ca="1" si="105"/>
        <v>1</v>
      </c>
      <c r="UR14">
        <f t="shared" ca="1" si="105"/>
        <v>1</v>
      </c>
      <c r="US14">
        <f t="shared" ca="1" si="105"/>
        <v>1</v>
      </c>
      <c r="UT14">
        <f t="shared" ca="1" si="105"/>
        <v>1</v>
      </c>
      <c r="UU14">
        <f t="shared" ca="1" si="105"/>
        <v>1</v>
      </c>
      <c r="UV14">
        <f t="shared" ca="1" si="105"/>
        <v>1</v>
      </c>
      <c r="UW14">
        <f t="shared" ca="1" si="105"/>
        <v>1</v>
      </c>
      <c r="UX14">
        <f t="shared" ca="1" si="105"/>
        <v>0</v>
      </c>
      <c r="UY14">
        <f t="shared" ca="1" si="105"/>
        <v>1</v>
      </c>
      <c r="UZ14">
        <f t="shared" ca="1" si="105"/>
        <v>0</v>
      </c>
      <c r="VA14">
        <f t="shared" ca="1" si="105"/>
        <v>0</v>
      </c>
      <c r="VB14">
        <f t="shared" ca="1" si="105"/>
        <v>1</v>
      </c>
      <c r="VC14">
        <f t="shared" ca="1" si="105"/>
        <v>0</v>
      </c>
      <c r="VD14">
        <f t="shared" ca="1" si="105"/>
        <v>0</v>
      </c>
      <c r="VE14">
        <f t="shared" ca="1" si="105"/>
        <v>1</v>
      </c>
      <c r="VF14">
        <f t="shared" ca="1" si="105"/>
        <v>1</v>
      </c>
      <c r="VG14">
        <f t="shared" ca="1" si="105"/>
        <v>1</v>
      </c>
      <c r="VH14">
        <f t="shared" ca="1" si="105"/>
        <v>0</v>
      </c>
      <c r="VI14">
        <f t="shared" ca="1" si="105"/>
        <v>1</v>
      </c>
      <c r="VJ14">
        <f t="shared" ca="1" si="93"/>
        <v>0</v>
      </c>
      <c r="VK14">
        <f t="shared" ca="1" si="93"/>
        <v>0</v>
      </c>
      <c r="VL14">
        <f t="shared" ca="1" si="81"/>
        <v>1</v>
      </c>
      <c r="VM14">
        <f t="shared" ca="1" si="81"/>
        <v>1</v>
      </c>
      <c r="VN14">
        <f t="shared" ca="1" si="81"/>
        <v>1</v>
      </c>
      <c r="VO14">
        <f t="shared" ca="1" si="81"/>
        <v>0</v>
      </c>
      <c r="VP14">
        <f t="shared" ca="1" si="81"/>
        <v>1</v>
      </c>
      <c r="VQ14">
        <f t="shared" ca="1" si="81"/>
        <v>0</v>
      </c>
      <c r="VR14">
        <f t="shared" ca="1" si="81"/>
        <v>1</v>
      </c>
      <c r="VS14">
        <f t="shared" ca="1" si="81"/>
        <v>1</v>
      </c>
      <c r="VT14">
        <f t="shared" ca="1" si="81"/>
        <v>0</v>
      </c>
      <c r="VU14">
        <f t="shared" ca="1" si="81"/>
        <v>1</v>
      </c>
      <c r="VV14">
        <f t="shared" ca="1" si="81"/>
        <v>1</v>
      </c>
      <c r="VW14">
        <f t="shared" ca="1" si="81"/>
        <v>1</v>
      </c>
      <c r="VX14">
        <f t="shared" ca="1" si="81"/>
        <v>0</v>
      </c>
      <c r="VY14">
        <f t="shared" ca="1" si="81"/>
        <v>1</v>
      </c>
      <c r="VZ14">
        <f t="shared" ca="1" si="81"/>
        <v>0</v>
      </c>
      <c r="WA14">
        <f t="shared" ca="1" si="81"/>
        <v>0</v>
      </c>
      <c r="WB14">
        <f t="shared" ca="1" si="81"/>
        <v>0</v>
      </c>
      <c r="WC14">
        <f t="shared" ca="1" si="81"/>
        <v>1</v>
      </c>
      <c r="WD14">
        <f t="shared" ca="1" si="81"/>
        <v>0</v>
      </c>
      <c r="WE14">
        <f t="shared" ca="1" si="81"/>
        <v>0</v>
      </c>
      <c r="WF14">
        <f t="shared" ca="1" si="81"/>
        <v>0</v>
      </c>
      <c r="WG14">
        <f t="shared" ca="1" si="81"/>
        <v>0</v>
      </c>
      <c r="WH14">
        <f t="shared" ca="1" si="81"/>
        <v>1</v>
      </c>
      <c r="WI14">
        <f t="shared" ca="1" si="81"/>
        <v>1</v>
      </c>
      <c r="WJ14">
        <f t="shared" ca="1" si="81"/>
        <v>1</v>
      </c>
      <c r="WK14">
        <f t="shared" ca="1" si="81"/>
        <v>0</v>
      </c>
      <c r="WL14">
        <f t="shared" ca="1" si="81"/>
        <v>1</v>
      </c>
      <c r="WM14">
        <f t="shared" ca="1" si="81"/>
        <v>1</v>
      </c>
      <c r="WN14">
        <f t="shared" ca="1" si="81"/>
        <v>1</v>
      </c>
      <c r="WO14">
        <f t="shared" ca="1" si="81"/>
        <v>0</v>
      </c>
      <c r="WP14">
        <f t="shared" ca="1" si="81"/>
        <v>1</v>
      </c>
      <c r="WQ14">
        <f t="shared" ca="1" si="81"/>
        <v>1</v>
      </c>
      <c r="WR14">
        <f t="shared" ca="1" si="81"/>
        <v>1</v>
      </c>
      <c r="WS14">
        <f t="shared" ca="1" si="81"/>
        <v>0</v>
      </c>
      <c r="WT14">
        <f t="shared" ca="1" si="81"/>
        <v>1</v>
      </c>
      <c r="WU14">
        <f t="shared" ca="1" si="81"/>
        <v>0</v>
      </c>
      <c r="WV14">
        <f t="shared" ca="1" si="81"/>
        <v>0</v>
      </c>
      <c r="WW14">
        <f t="shared" ca="1" si="81"/>
        <v>1</v>
      </c>
      <c r="WX14">
        <f t="shared" ca="1" si="81"/>
        <v>0</v>
      </c>
      <c r="WY14">
        <f t="shared" ca="1" si="81"/>
        <v>1</v>
      </c>
      <c r="WZ14">
        <f t="shared" ca="1" si="81"/>
        <v>0</v>
      </c>
      <c r="XA14">
        <f t="shared" ca="1" si="81"/>
        <v>0</v>
      </c>
      <c r="XB14">
        <f t="shared" ca="1" si="81"/>
        <v>1</v>
      </c>
      <c r="XC14">
        <f t="shared" ca="1" si="81"/>
        <v>1</v>
      </c>
      <c r="XD14">
        <f t="shared" ca="1" si="81"/>
        <v>0</v>
      </c>
      <c r="XE14">
        <f t="shared" ca="1" si="81"/>
        <v>0</v>
      </c>
      <c r="XF14">
        <f t="shared" ca="1" si="81"/>
        <v>0</v>
      </c>
      <c r="XG14">
        <f t="shared" ca="1" si="81"/>
        <v>0</v>
      </c>
      <c r="XH14">
        <f t="shared" ca="1" si="81"/>
        <v>0</v>
      </c>
      <c r="XI14">
        <f t="shared" ca="1" si="81"/>
        <v>1</v>
      </c>
      <c r="XJ14">
        <f t="shared" ca="1" si="81"/>
        <v>1</v>
      </c>
      <c r="XK14">
        <f t="shared" ca="1" si="81"/>
        <v>0</v>
      </c>
      <c r="XL14">
        <f t="shared" ca="1" si="81"/>
        <v>0</v>
      </c>
      <c r="XM14">
        <f t="shared" ca="1" si="81"/>
        <v>0</v>
      </c>
      <c r="XN14">
        <f t="shared" ca="1" si="81"/>
        <v>0</v>
      </c>
      <c r="XO14">
        <f t="shared" ca="1" si="81"/>
        <v>1</v>
      </c>
      <c r="XP14">
        <f t="shared" ca="1" si="81"/>
        <v>1</v>
      </c>
      <c r="XQ14">
        <f t="shared" ca="1" si="81"/>
        <v>1</v>
      </c>
      <c r="XR14">
        <f t="shared" ca="1" si="81"/>
        <v>0</v>
      </c>
      <c r="XS14">
        <f t="shared" ca="1" si="81"/>
        <v>1</v>
      </c>
      <c r="XT14">
        <f t="shared" ca="1" si="81"/>
        <v>0</v>
      </c>
      <c r="XU14">
        <f t="shared" ca="1" si="69"/>
        <v>1</v>
      </c>
      <c r="XV14">
        <f t="shared" ref="XV14:AAG18" ca="1" si="106">IF(RAND()&lt;0.5,1,0)</f>
        <v>1</v>
      </c>
      <c r="XW14">
        <f t="shared" ca="1" si="106"/>
        <v>0</v>
      </c>
      <c r="XX14">
        <f t="shared" ca="1" si="106"/>
        <v>0</v>
      </c>
      <c r="XY14">
        <f t="shared" ca="1" si="106"/>
        <v>1</v>
      </c>
      <c r="XZ14">
        <f t="shared" ca="1" si="106"/>
        <v>0</v>
      </c>
      <c r="YA14">
        <f t="shared" ca="1" si="106"/>
        <v>1</v>
      </c>
      <c r="YB14">
        <f t="shared" ca="1" si="106"/>
        <v>1</v>
      </c>
      <c r="YC14">
        <f t="shared" ca="1" si="106"/>
        <v>1</v>
      </c>
      <c r="YD14">
        <f t="shared" ca="1" si="106"/>
        <v>1</v>
      </c>
      <c r="YE14">
        <f t="shared" ca="1" si="106"/>
        <v>0</v>
      </c>
      <c r="YF14">
        <f t="shared" ca="1" si="106"/>
        <v>0</v>
      </c>
      <c r="YG14">
        <f t="shared" ca="1" si="106"/>
        <v>1</v>
      </c>
      <c r="YH14">
        <f t="shared" ca="1" si="106"/>
        <v>0</v>
      </c>
      <c r="YI14">
        <f t="shared" ca="1" si="106"/>
        <v>0</v>
      </c>
      <c r="YJ14">
        <f t="shared" ca="1" si="106"/>
        <v>1</v>
      </c>
      <c r="YK14">
        <f t="shared" ca="1" si="106"/>
        <v>0</v>
      </c>
      <c r="YL14">
        <f t="shared" ca="1" si="106"/>
        <v>1</v>
      </c>
      <c r="YM14">
        <f t="shared" ca="1" si="106"/>
        <v>0</v>
      </c>
      <c r="YN14">
        <f t="shared" ca="1" si="106"/>
        <v>1</v>
      </c>
      <c r="YO14">
        <f t="shared" ca="1" si="106"/>
        <v>1</v>
      </c>
      <c r="YP14">
        <f t="shared" ca="1" si="106"/>
        <v>0</v>
      </c>
      <c r="YQ14">
        <f t="shared" ca="1" si="106"/>
        <v>1</v>
      </c>
      <c r="YR14">
        <f t="shared" ca="1" si="106"/>
        <v>1</v>
      </c>
      <c r="YS14">
        <f t="shared" ca="1" si="106"/>
        <v>1</v>
      </c>
      <c r="YT14">
        <f t="shared" ca="1" si="106"/>
        <v>0</v>
      </c>
      <c r="YU14">
        <f t="shared" ca="1" si="106"/>
        <v>0</v>
      </c>
      <c r="YV14">
        <f t="shared" ca="1" si="106"/>
        <v>1</v>
      </c>
      <c r="YW14">
        <f t="shared" ca="1" si="106"/>
        <v>1</v>
      </c>
      <c r="YX14">
        <f t="shared" ca="1" si="106"/>
        <v>0</v>
      </c>
      <c r="YY14">
        <f t="shared" ca="1" si="106"/>
        <v>0</v>
      </c>
      <c r="YZ14">
        <f t="shared" ca="1" si="106"/>
        <v>0</v>
      </c>
      <c r="ZA14">
        <f t="shared" ca="1" si="106"/>
        <v>0</v>
      </c>
      <c r="ZB14">
        <f t="shared" ca="1" si="106"/>
        <v>1</v>
      </c>
      <c r="ZC14">
        <f t="shared" ca="1" si="106"/>
        <v>1</v>
      </c>
      <c r="ZD14">
        <f t="shared" ca="1" si="106"/>
        <v>1</v>
      </c>
      <c r="ZE14">
        <f t="shared" ca="1" si="106"/>
        <v>0</v>
      </c>
      <c r="ZF14">
        <f t="shared" ca="1" si="106"/>
        <v>1</v>
      </c>
      <c r="ZG14">
        <f t="shared" ca="1" si="106"/>
        <v>0</v>
      </c>
      <c r="ZH14">
        <f t="shared" ca="1" si="106"/>
        <v>0</v>
      </c>
      <c r="ZI14">
        <f t="shared" ca="1" si="106"/>
        <v>1</v>
      </c>
      <c r="ZJ14">
        <f t="shared" ca="1" si="106"/>
        <v>1</v>
      </c>
      <c r="ZK14">
        <f t="shared" ca="1" si="106"/>
        <v>1</v>
      </c>
      <c r="ZL14">
        <f t="shared" ca="1" si="106"/>
        <v>1</v>
      </c>
      <c r="ZM14">
        <f t="shared" ca="1" si="106"/>
        <v>1</v>
      </c>
      <c r="ZN14">
        <f t="shared" ca="1" si="106"/>
        <v>1</v>
      </c>
      <c r="ZO14">
        <f t="shared" ca="1" si="106"/>
        <v>1</v>
      </c>
      <c r="ZP14">
        <f t="shared" ca="1" si="106"/>
        <v>0</v>
      </c>
      <c r="ZQ14">
        <f t="shared" ca="1" si="106"/>
        <v>1</v>
      </c>
      <c r="ZR14">
        <f t="shared" ca="1" si="106"/>
        <v>0</v>
      </c>
      <c r="ZS14">
        <f t="shared" ca="1" si="106"/>
        <v>0</v>
      </c>
      <c r="ZT14">
        <f t="shared" ca="1" si="106"/>
        <v>0</v>
      </c>
      <c r="ZU14">
        <f t="shared" ca="1" si="106"/>
        <v>1</v>
      </c>
      <c r="ZV14">
        <f t="shared" ca="1" si="106"/>
        <v>1</v>
      </c>
      <c r="ZW14">
        <f t="shared" ca="1" si="106"/>
        <v>0</v>
      </c>
      <c r="ZX14">
        <f t="shared" ca="1" si="106"/>
        <v>1</v>
      </c>
      <c r="ZY14">
        <f t="shared" ca="1" si="106"/>
        <v>0</v>
      </c>
      <c r="ZZ14">
        <f t="shared" ca="1" si="106"/>
        <v>1</v>
      </c>
      <c r="AAA14">
        <f t="shared" ca="1" si="106"/>
        <v>0</v>
      </c>
      <c r="AAB14">
        <f t="shared" ca="1" si="106"/>
        <v>1</v>
      </c>
      <c r="AAC14">
        <f t="shared" ca="1" si="106"/>
        <v>0</v>
      </c>
      <c r="AAD14">
        <f t="shared" ca="1" si="106"/>
        <v>1</v>
      </c>
      <c r="AAE14">
        <f t="shared" ca="1" si="106"/>
        <v>0</v>
      </c>
      <c r="AAF14">
        <f t="shared" ca="1" si="106"/>
        <v>0</v>
      </c>
      <c r="AAG14">
        <f t="shared" ca="1" si="106"/>
        <v>1</v>
      </c>
      <c r="AAH14">
        <f t="shared" ca="1" si="94"/>
        <v>0</v>
      </c>
      <c r="AAI14">
        <f t="shared" ca="1" si="94"/>
        <v>0</v>
      </c>
      <c r="AAJ14">
        <f t="shared" ca="1" si="82"/>
        <v>1</v>
      </c>
      <c r="AAK14">
        <f t="shared" ca="1" si="82"/>
        <v>1</v>
      </c>
      <c r="AAL14">
        <f t="shared" ca="1" si="82"/>
        <v>0</v>
      </c>
      <c r="AAM14">
        <f t="shared" ca="1" si="82"/>
        <v>1</v>
      </c>
      <c r="AAN14">
        <f t="shared" ca="1" si="82"/>
        <v>0</v>
      </c>
      <c r="AAO14">
        <f t="shared" ca="1" si="82"/>
        <v>1</v>
      </c>
      <c r="AAP14">
        <f t="shared" ca="1" si="82"/>
        <v>1</v>
      </c>
      <c r="AAQ14">
        <f t="shared" ca="1" si="82"/>
        <v>0</v>
      </c>
      <c r="AAR14">
        <f t="shared" ca="1" si="82"/>
        <v>1</v>
      </c>
      <c r="AAS14">
        <f t="shared" ca="1" si="82"/>
        <v>0</v>
      </c>
      <c r="AAT14">
        <f t="shared" ca="1" si="82"/>
        <v>0</v>
      </c>
      <c r="AAU14">
        <f t="shared" ca="1" si="82"/>
        <v>0</v>
      </c>
      <c r="AAV14">
        <f t="shared" ca="1" si="82"/>
        <v>1</v>
      </c>
      <c r="AAW14">
        <f t="shared" ca="1" si="82"/>
        <v>1</v>
      </c>
      <c r="AAX14">
        <f t="shared" ca="1" si="82"/>
        <v>0</v>
      </c>
      <c r="AAY14">
        <f t="shared" ca="1" si="82"/>
        <v>1</v>
      </c>
      <c r="AAZ14">
        <f t="shared" ca="1" si="82"/>
        <v>0</v>
      </c>
      <c r="ABA14">
        <f t="shared" ca="1" si="82"/>
        <v>0</v>
      </c>
      <c r="ABB14">
        <f t="shared" ca="1" si="82"/>
        <v>0</v>
      </c>
      <c r="ABC14">
        <f t="shared" ca="1" si="82"/>
        <v>0</v>
      </c>
      <c r="ABD14">
        <f t="shared" ca="1" si="82"/>
        <v>1</v>
      </c>
      <c r="ABE14">
        <f t="shared" ca="1" si="82"/>
        <v>0</v>
      </c>
      <c r="ABF14">
        <f t="shared" ca="1" si="82"/>
        <v>0</v>
      </c>
      <c r="ABG14">
        <f t="shared" ca="1" si="82"/>
        <v>0</v>
      </c>
      <c r="ABH14">
        <f t="shared" ca="1" si="82"/>
        <v>0</v>
      </c>
      <c r="ABI14">
        <f t="shared" ca="1" si="82"/>
        <v>1</v>
      </c>
      <c r="ABJ14">
        <f t="shared" ca="1" si="82"/>
        <v>0</v>
      </c>
      <c r="ABK14">
        <f t="shared" ca="1" si="82"/>
        <v>1</v>
      </c>
      <c r="ABL14">
        <f t="shared" ca="1" si="82"/>
        <v>0</v>
      </c>
      <c r="ABM14">
        <f t="shared" ca="1" si="82"/>
        <v>0</v>
      </c>
      <c r="ABN14">
        <f t="shared" ca="1" si="82"/>
        <v>0</v>
      </c>
      <c r="ABO14">
        <f t="shared" ca="1" si="82"/>
        <v>1</v>
      </c>
      <c r="ABP14">
        <f t="shared" ca="1" si="82"/>
        <v>1</v>
      </c>
      <c r="ABQ14">
        <f t="shared" ca="1" si="82"/>
        <v>1</v>
      </c>
      <c r="ABR14">
        <f t="shared" ca="1" si="82"/>
        <v>0</v>
      </c>
      <c r="ABS14">
        <f t="shared" ca="1" si="82"/>
        <v>1</v>
      </c>
      <c r="ABT14">
        <f t="shared" ca="1" si="82"/>
        <v>0</v>
      </c>
      <c r="ABU14">
        <f t="shared" ca="1" si="82"/>
        <v>0</v>
      </c>
      <c r="ABV14">
        <f t="shared" ca="1" si="82"/>
        <v>0</v>
      </c>
      <c r="ABW14">
        <f t="shared" ca="1" si="82"/>
        <v>0</v>
      </c>
      <c r="ABX14">
        <f t="shared" ca="1" si="82"/>
        <v>1</v>
      </c>
      <c r="ABY14">
        <f t="shared" ca="1" si="82"/>
        <v>1</v>
      </c>
      <c r="ABZ14">
        <f t="shared" ca="1" si="82"/>
        <v>0</v>
      </c>
      <c r="ACA14">
        <f t="shared" ca="1" si="82"/>
        <v>1</v>
      </c>
      <c r="ACB14">
        <f t="shared" ca="1" si="82"/>
        <v>1</v>
      </c>
      <c r="ACC14">
        <f t="shared" ca="1" si="82"/>
        <v>0</v>
      </c>
      <c r="ACD14">
        <f t="shared" ca="1" si="82"/>
        <v>0</v>
      </c>
      <c r="ACE14">
        <f t="shared" ca="1" si="82"/>
        <v>0</v>
      </c>
      <c r="ACF14">
        <f t="shared" ca="1" si="82"/>
        <v>1</v>
      </c>
      <c r="ACG14">
        <f t="shared" ca="1" si="82"/>
        <v>1</v>
      </c>
      <c r="ACH14">
        <f t="shared" ca="1" si="82"/>
        <v>0</v>
      </c>
      <c r="ACI14">
        <f t="shared" ca="1" si="82"/>
        <v>1</v>
      </c>
      <c r="ACJ14">
        <f t="shared" ca="1" si="82"/>
        <v>1</v>
      </c>
      <c r="ACK14">
        <f t="shared" ca="1" si="82"/>
        <v>0</v>
      </c>
      <c r="ACL14">
        <f t="shared" ca="1" si="82"/>
        <v>0</v>
      </c>
      <c r="ACM14">
        <f t="shared" ca="1" si="82"/>
        <v>1</v>
      </c>
      <c r="ACN14">
        <f t="shared" ca="1" si="82"/>
        <v>0</v>
      </c>
      <c r="ACO14">
        <f t="shared" ca="1" si="82"/>
        <v>0</v>
      </c>
      <c r="ACP14">
        <f t="shared" ca="1" si="82"/>
        <v>0</v>
      </c>
      <c r="ACQ14">
        <f t="shared" ca="1" si="82"/>
        <v>0</v>
      </c>
      <c r="ACR14">
        <f t="shared" ca="1" si="82"/>
        <v>0</v>
      </c>
      <c r="ACS14">
        <f t="shared" ca="1" si="70"/>
        <v>1</v>
      </c>
      <c r="ACT14">
        <f t="shared" ref="ACT14:AFE18" ca="1" si="107">IF(RAND()&lt;0.5,1,0)</f>
        <v>0</v>
      </c>
      <c r="ACU14">
        <f t="shared" ca="1" si="107"/>
        <v>0</v>
      </c>
      <c r="ACV14">
        <f t="shared" ca="1" si="107"/>
        <v>1</v>
      </c>
      <c r="ACW14">
        <f t="shared" ca="1" si="107"/>
        <v>0</v>
      </c>
      <c r="ACX14">
        <f t="shared" ca="1" si="107"/>
        <v>1</v>
      </c>
      <c r="ACY14">
        <f t="shared" ca="1" si="107"/>
        <v>1</v>
      </c>
      <c r="ACZ14">
        <f t="shared" ca="1" si="107"/>
        <v>1</v>
      </c>
      <c r="ADA14">
        <f t="shared" ca="1" si="107"/>
        <v>1</v>
      </c>
      <c r="ADB14">
        <f t="shared" ca="1" si="107"/>
        <v>1</v>
      </c>
      <c r="ADC14">
        <f t="shared" ca="1" si="107"/>
        <v>0</v>
      </c>
      <c r="ADD14">
        <f t="shared" ca="1" si="107"/>
        <v>1</v>
      </c>
      <c r="ADE14">
        <f t="shared" ca="1" si="107"/>
        <v>1</v>
      </c>
      <c r="ADF14">
        <f t="shared" ca="1" si="107"/>
        <v>1</v>
      </c>
      <c r="ADG14">
        <f t="shared" ca="1" si="107"/>
        <v>1</v>
      </c>
      <c r="ADH14">
        <f t="shared" ca="1" si="107"/>
        <v>0</v>
      </c>
      <c r="ADI14">
        <f t="shared" ca="1" si="107"/>
        <v>1</v>
      </c>
      <c r="ADJ14">
        <f t="shared" ca="1" si="107"/>
        <v>1</v>
      </c>
      <c r="ADK14">
        <f t="shared" ca="1" si="107"/>
        <v>1</v>
      </c>
      <c r="ADL14">
        <f t="shared" ca="1" si="107"/>
        <v>1</v>
      </c>
      <c r="ADM14">
        <f t="shared" ca="1" si="107"/>
        <v>0</v>
      </c>
      <c r="ADN14">
        <f t="shared" ca="1" si="107"/>
        <v>1</v>
      </c>
      <c r="ADO14">
        <f t="shared" ca="1" si="107"/>
        <v>0</v>
      </c>
      <c r="ADP14">
        <f t="shared" ca="1" si="107"/>
        <v>1</v>
      </c>
      <c r="ADQ14">
        <f t="shared" ca="1" si="107"/>
        <v>0</v>
      </c>
      <c r="ADR14">
        <f t="shared" ca="1" si="107"/>
        <v>1</v>
      </c>
      <c r="ADS14">
        <f t="shared" ca="1" si="107"/>
        <v>0</v>
      </c>
      <c r="ADT14">
        <f t="shared" ca="1" si="107"/>
        <v>0</v>
      </c>
      <c r="ADU14">
        <f t="shared" ca="1" si="107"/>
        <v>0</v>
      </c>
      <c r="ADV14">
        <f t="shared" ca="1" si="107"/>
        <v>1</v>
      </c>
      <c r="ADW14">
        <f t="shared" ca="1" si="107"/>
        <v>0</v>
      </c>
      <c r="ADX14">
        <f t="shared" ca="1" si="107"/>
        <v>1</v>
      </c>
      <c r="ADY14">
        <f t="shared" ca="1" si="107"/>
        <v>1</v>
      </c>
      <c r="ADZ14">
        <f t="shared" ca="1" si="107"/>
        <v>1</v>
      </c>
      <c r="AEA14">
        <f t="shared" ca="1" si="107"/>
        <v>1</v>
      </c>
      <c r="AEB14">
        <f t="shared" ca="1" si="107"/>
        <v>1</v>
      </c>
      <c r="AEC14">
        <f t="shared" ca="1" si="107"/>
        <v>1</v>
      </c>
      <c r="AED14">
        <f t="shared" ca="1" si="107"/>
        <v>0</v>
      </c>
      <c r="AEE14">
        <f t="shared" ca="1" si="107"/>
        <v>0</v>
      </c>
      <c r="AEF14">
        <f t="shared" ca="1" si="107"/>
        <v>1</v>
      </c>
      <c r="AEG14">
        <f t="shared" ca="1" si="107"/>
        <v>1</v>
      </c>
      <c r="AEH14">
        <f t="shared" ca="1" si="107"/>
        <v>1</v>
      </c>
      <c r="AEI14">
        <f t="shared" ca="1" si="107"/>
        <v>0</v>
      </c>
      <c r="AEJ14">
        <f t="shared" ca="1" si="107"/>
        <v>0</v>
      </c>
      <c r="AEK14">
        <f t="shared" ca="1" si="107"/>
        <v>1</v>
      </c>
      <c r="AEL14">
        <f t="shared" ca="1" si="107"/>
        <v>0</v>
      </c>
      <c r="AEM14">
        <f t="shared" ca="1" si="107"/>
        <v>0</v>
      </c>
      <c r="AEN14">
        <f t="shared" ca="1" si="107"/>
        <v>0</v>
      </c>
      <c r="AEO14">
        <f t="shared" ca="1" si="107"/>
        <v>1</v>
      </c>
      <c r="AEP14">
        <f t="shared" ca="1" si="107"/>
        <v>0</v>
      </c>
      <c r="AEQ14">
        <f t="shared" ca="1" si="107"/>
        <v>0</v>
      </c>
      <c r="AER14">
        <f t="shared" ca="1" si="107"/>
        <v>0</v>
      </c>
      <c r="AES14">
        <f t="shared" ca="1" si="107"/>
        <v>1</v>
      </c>
      <c r="AET14">
        <f t="shared" ca="1" si="107"/>
        <v>1</v>
      </c>
      <c r="AEU14">
        <f t="shared" ca="1" si="107"/>
        <v>1</v>
      </c>
      <c r="AEV14">
        <f t="shared" ca="1" si="107"/>
        <v>1</v>
      </c>
      <c r="AEW14">
        <f t="shared" ca="1" si="107"/>
        <v>0</v>
      </c>
      <c r="AEX14">
        <f t="shared" ca="1" si="107"/>
        <v>1</v>
      </c>
      <c r="AEY14">
        <f t="shared" ca="1" si="107"/>
        <v>0</v>
      </c>
      <c r="AEZ14">
        <f t="shared" ca="1" si="107"/>
        <v>0</v>
      </c>
      <c r="AFA14">
        <f t="shared" ca="1" si="107"/>
        <v>1</v>
      </c>
      <c r="AFB14">
        <f t="shared" ca="1" si="107"/>
        <v>1</v>
      </c>
      <c r="AFC14">
        <f t="shared" ca="1" si="107"/>
        <v>1</v>
      </c>
      <c r="AFD14">
        <f t="shared" ca="1" si="107"/>
        <v>0</v>
      </c>
      <c r="AFE14">
        <f t="shared" ca="1" si="107"/>
        <v>1</v>
      </c>
      <c r="AFF14">
        <f t="shared" ca="1" si="95"/>
        <v>0</v>
      </c>
      <c r="AFG14">
        <f t="shared" ca="1" si="95"/>
        <v>0</v>
      </c>
      <c r="AFH14">
        <f t="shared" ca="1" si="83"/>
        <v>0</v>
      </c>
      <c r="AFI14">
        <f t="shared" ca="1" si="83"/>
        <v>1</v>
      </c>
      <c r="AFJ14">
        <f t="shared" ca="1" si="83"/>
        <v>0</v>
      </c>
      <c r="AFK14">
        <f t="shared" ca="1" si="83"/>
        <v>1</v>
      </c>
      <c r="AFL14">
        <f t="shared" ca="1" si="83"/>
        <v>1</v>
      </c>
      <c r="AFM14">
        <f t="shared" ca="1" si="83"/>
        <v>1</v>
      </c>
      <c r="AFN14">
        <f t="shared" ca="1" si="83"/>
        <v>0</v>
      </c>
      <c r="AFO14">
        <f t="shared" ca="1" si="83"/>
        <v>0</v>
      </c>
      <c r="AFP14">
        <f t="shared" ca="1" si="83"/>
        <v>0</v>
      </c>
      <c r="AFQ14">
        <f t="shared" ca="1" si="83"/>
        <v>1</v>
      </c>
      <c r="AFR14">
        <f t="shared" ca="1" si="83"/>
        <v>0</v>
      </c>
      <c r="AFS14">
        <f t="shared" ca="1" si="83"/>
        <v>1</v>
      </c>
      <c r="AFT14">
        <f t="shared" ca="1" si="83"/>
        <v>1</v>
      </c>
      <c r="AFU14">
        <f t="shared" ca="1" si="83"/>
        <v>1</v>
      </c>
      <c r="AFV14">
        <f t="shared" ca="1" si="83"/>
        <v>0</v>
      </c>
      <c r="AFW14">
        <f t="shared" ca="1" si="83"/>
        <v>1</v>
      </c>
      <c r="AFX14">
        <f t="shared" ca="1" si="83"/>
        <v>0</v>
      </c>
      <c r="AFY14">
        <f t="shared" ca="1" si="83"/>
        <v>1</v>
      </c>
      <c r="AFZ14">
        <f t="shared" ca="1" si="83"/>
        <v>1</v>
      </c>
      <c r="AGA14">
        <f t="shared" ca="1" si="83"/>
        <v>1</v>
      </c>
      <c r="AGB14">
        <f t="shared" ca="1" si="83"/>
        <v>1</v>
      </c>
      <c r="AGC14">
        <f t="shared" ca="1" si="83"/>
        <v>0</v>
      </c>
      <c r="AGD14">
        <f t="shared" ca="1" si="83"/>
        <v>1</v>
      </c>
      <c r="AGE14">
        <f t="shared" ca="1" si="83"/>
        <v>1</v>
      </c>
      <c r="AGF14">
        <f t="shared" ca="1" si="83"/>
        <v>1</v>
      </c>
      <c r="AGG14">
        <f t="shared" ca="1" si="83"/>
        <v>1</v>
      </c>
      <c r="AGH14">
        <f t="shared" ca="1" si="83"/>
        <v>0</v>
      </c>
      <c r="AGI14">
        <f t="shared" ca="1" si="83"/>
        <v>1</v>
      </c>
      <c r="AGJ14">
        <f t="shared" ca="1" si="83"/>
        <v>0</v>
      </c>
      <c r="AGK14">
        <f t="shared" ca="1" si="83"/>
        <v>1</v>
      </c>
      <c r="AGL14">
        <f t="shared" ca="1" si="83"/>
        <v>1</v>
      </c>
      <c r="AGM14">
        <f t="shared" ca="1" si="83"/>
        <v>0</v>
      </c>
      <c r="AGN14">
        <f t="shared" ca="1" si="83"/>
        <v>1</v>
      </c>
      <c r="AGO14">
        <f t="shared" ca="1" si="83"/>
        <v>0</v>
      </c>
      <c r="AGP14">
        <f t="shared" ca="1" si="83"/>
        <v>1</v>
      </c>
      <c r="AGQ14">
        <f t="shared" ca="1" si="83"/>
        <v>1</v>
      </c>
      <c r="AGR14">
        <f t="shared" ca="1" si="83"/>
        <v>0</v>
      </c>
      <c r="AGS14">
        <f t="shared" ca="1" si="83"/>
        <v>0</v>
      </c>
      <c r="AGT14">
        <f t="shared" ca="1" si="83"/>
        <v>1</v>
      </c>
      <c r="AGU14">
        <f t="shared" ca="1" si="83"/>
        <v>1</v>
      </c>
      <c r="AGV14">
        <f t="shared" ca="1" si="83"/>
        <v>1</v>
      </c>
      <c r="AGW14">
        <f t="shared" ca="1" si="83"/>
        <v>1</v>
      </c>
      <c r="AGX14">
        <f t="shared" ca="1" si="83"/>
        <v>1</v>
      </c>
      <c r="AGY14">
        <f t="shared" ca="1" si="83"/>
        <v>1</v>
      </c>
      <c r="AGZ14">
        <f t="shared" ca="1" si="83"/>
        <v>0</v>
      </c>
      <c r="AHA14">
        <f t="shared" ca="1" si="83"/>
        <v>0</v>
      </c>
      <c r="AHB14">
        <f t="shared" ca="1" si="83"/>
        <v>0</v>
      </c>
      <c r="AHC14">
        <f t="shared" ca="1" si="83"/>
        <v>1</v>
      </c>
      <c r="AHD14">
        <f t="shared" ca="1" si="83"/>
        <v>1</v>
      </c>
      <c r="AHE14">
        <f t="shared" ca="1" si="83"/>
        <v>1</v>
      </c>
      <c r="AHF14">
        <f t="shared" ca="1" si="83"/>
        <v>1</v>
      </c>
      <c r="AHG14">
        <f t="shared" ca="1" si="83"/>
        <v>0</v>
      </c>
      <c r="AHH14">
        <f t="shared" ca="1" si="83"/>
        <v>0</v>
      </c>
      <c r="AHI14">
        <f t="shared" ca="1" si="83"/>
        <v>1</v>
      </c>
      <c r="AHJ14">
        <f t="shared" ca="1" si="83"/>
        <v>0</v>
      </c>
      <c r="AHK14">
        <f t="shared" ca="1" si="83"/>
        <v>1</v>
      </c>
      <c r="AHL14">
        <f t="shared" ca="1" si="83"/>
        <v>0</v>
      </c>
      <c r="AHM14">
        <f t="shared" ca="1" si="83"/>
        <v>0</v>
      </c>
      <c r="AHN14">
        <f t="shared" ca="1" si="83"/>
        <v>1</v>
      </c>
      <c r="AHO14">
        <f t="shared" ca="1" si="83"/>
        <v>1</v>
      </c>
      <c r="AHP14">
        <f t="shared" ca="1" si="83"/>
        <v>0</v>
      </c>
      <c r="AHQ14">
        <f t="shared" ca="1" si="71"/>
        <v>0</v>
      </c>
      <c r="AHR14">
        <f t="shared" ref="AHR14:AKC18" ca="1" si="108">IF(RAND()&lt;0.5,1,0)</f>
        <v>0</v>
      </c>
      <c r="AHS14">
        <f t="shared" ca="1" si="108"/>
        <v>0</v>
      </c>
      <c r="AHT14">
        <f t="shared" ca="1" si="108"/>
        <v>1</v>
      </c>
      <c r="AHU14">
        <f t="shared" ca="1" si="108"/>
        <v>0</v>
      </c>
      <c r="AHV14">
        <f t="shared" ca="1" si="108"/>
        <v>1</v>
      </c>
      <c r="AHW14">
        <f t="shared" ca="1" si="108"/>
        <v>0</v>
      </c>
      <c r="AHX14">
        <f t="shared" ca="1" si="108"/>
        <v>0</v>
      </c>
      <c r="AHY14">
        <f t="shared" ca="1" si="108"/>
        <v>0</v>
      </c>
      <c r="AHZ14">
        <f t="shared" ca="1" si="108"/>
        <v>1</v>
      </c>
      <c r="AIA14">
        <f t="shared" ca="1" si="108"/>
        <v>1</v>
      </c>
      <c r="AIB14">
        <f t="shared" ca="1" si="108"/>
        <v>0</v>
      </c>
      <c r="AIC14">
        <f t="shared" ca="1" si="108"/>
        <v>0</v>
      </c>
      <c r="AID14">
        <f t="shared" ca="1" si="108"/>
        <v>0</v>
      </c>
      <c r="AIE14">
        <f t="shared" ca="1" si="108"/>
        <v>0</v>
      </c>
      <c r="AIF14">
        <f t="shared" ca="1" si="108"/>
        <v>0</v>
      </c>
      <c r="AIG14">
        <f t="shared" ca="1" si="108"/>
        <v>1</v>
      </c>
      <c r="AIH14">
        <f t="shared" ca="1" si="108"/>
        <v>1</v>
      </c>
      <c r="AII14">
        <f t="shared" ca="1" si="108"/>
        <v>0</v>
      </c>
      <c r="AIJ14">
        <f t="shared" ca="1" si="108"/>
        <v>0</v>
      </c>
      <c r="AIK14">
        <f t="shared" ca="1" si="108"/>
        <v>1</v>
      </c>
      <c r="AIL14">
        <f t="shared" ca="1" si="108"/>
        <v>0</v>
      </c>
      <c r="AIM14">
        <f t="shared" ca="1" si="108"/>
        <v>0</v>
      </c>
      <c r="AIN14">
        <f t="shared" ca="1" si="108"/>
        <v>0</v>
      </c>
      <c r="AIO14">
        <f t="shared" ca="1" si="108"/>
        <v>1</v>
      </c>
      <c r="AIP14">
        <f t="shared" ca="1" si="108"/>
        <v>0</v>
      </c>
      <c r="AIQ14">
        <f t="shared" ca="1" si="108"/>
        <v>0</v>
      </c>
      <c r="AIR14">
        <f t="shared" ca="1" si="108"/>
        <v>1</v>
      </c>
      <c r="AIS14">
        <f t="shared" ca="1" si="108"/>
        <v>0</v>
      </c>
      <c r="AIT14">
        <f t="shared" ca="1" si="108"/>
        <v>0</v>
      </c>
      <c r="AIU14">
        <f t="shared" ca="1" si="108"/>
        <v>1</v>
      </c>
      <c r="AIV14">
        <f t="shared" ca="1" si="108"/>
        <v>0</v>
      </c>
      <c r="AIW14">
        <f t="shared" ca="1" si="108"/>
        <v>1</v>
      </c>
      <c r="AIX14">
        <f t="shared" ca="1" si="108"/>
        <v>0</v>
      </c>
      <c r="AIY14">
        <f t="shared" ca="1" si="108"/>
        <v>1</v>
      </c>
      <c r="AIZ14">
        <f t="shared" ca="1" si="108"/>
        <v>1</v>
      </c>
      <c r="AJA14">
        <f t="shared" ca="1" si="108"/>
        <v>1</v>
      </c>
      <c r="AJB14">
        <f t="shared" ca="1" si="108"/>
        <v>0</v>
      </c>
      <c r="AJC14">
        <f t="shared" ca="1" si="108"/>
        <v>1</v>
      </c>
      <c r="AJD14">
        <f t="shared" ca="1" si="108"/>
        <v>1</v>
      </c>
      <c r="AJE14">
        <f t="shared" ca="1" si="108"/>
        <v>0</v>
      </c>
      <c r="AJF14">
        <f t="shared" ca="1" si="108"/>
        <v>0</v>
      </c>
      <c r="AJG14">
        <f t="shared" ca="1" si="108"/>
        <v>0</v>
      </c>
      <c r="AJH14">
        <f t="shared" ca="1" si="108"/>
        <v>0</v>
      </c>
      <c r="AJI14">
        <f t="shared" ca="1" si="108"/>
        <v>0</v>
      </c>
      <c r="AJJ14">
        <f t="shared" ca="1" si="108"/>
        <v>0</v>
      </c>
      <c r="AJK14">
        <f t="shared" ca="1" si="108"/>
        <v>1</v>
      </c>
      <c r="AJL14">
        <f t="shared" ca="1" si="108"/>
        <v>0</v>
      </c>
      <c r="AJM14">
        <f t="shared" ca="1" si="108"/>
        <v>1</v>
      </c>
      <c r="AJN14">
        <f t="shared" ca="1" si="108"/>
        <v>0</v>
      </c>
      <c r="AJO14">
        <f t="shared" ca="1" si="108"/>
        <v>1</v>
      </c>
      <c r="AJP14">
        <f t="shared" ca="1" si="108"/>
        <v>0</v>
      </c>
      <c r="AJQ14">
        <f t="shared" ca="1" si="108"/>
        <v>0</v>
      </c>
      <c r="AJR14">
        <f t="shared" ca="1" si="108"/>
        <v>1</v>
      </c>
      <c r="AJS14">
        <f t="shared" ca="1" si="108"/>
        <v>1</v>
      </c>
      <c r="AJT14">
        <f t="shared" ca="1" si="108"/>
        <v>0</v>
      </c>
      <c r="AJU14">
        <f t="shared" ca="1" si="108"/>
        <v>1</v>
      </c>
      <c r="AJV14">
        <f t="shared" ca="1" si="108"/>
        <v>1</v>
      </c>
      <c r="AJW14">
        <f t="shared" ca="1" si="108"/>
        <v>0</v>
      </c>
      <c r="AJX14">
        <f t="shared" ca="1" si="108"/>
        <v>1</v>
      </c>
      <c r="AJY14">
        <f t="shared" ca="1" si="108"/>
        <v>1</v>
      </c>
      <c r="AJZ14">
        <f t="shared" ca="1" si="108"/>
        <v>0</v>
      </c>
      <c r="AKA14">
        <f t="shared" ca="1" si="108"/>
        <v>0</v>
      </c>
      <c r="AKB14">
        <f t="shared" ca="1" si="108"/>
        <v>0</v>
      </c>
      <c r="AKC14">
        <f t="shared" ca="1" si="108"/>
        <v>1</v>
      </c>
      <c r="AKD14">
        <f t="shared" ca="1" si="96"/>
        <v>1</v>
      </c>
      <c r="AKE14">
        <f t="shared" ca="1" si="96"/>
        <v>1</v>
      </c>
      <c r="AKF14">
        <f t="shared" ca="1" si="84"/>
        <v>1</v>
      </c>
      <c r="AKG14">
        <f t="shared" ca="1" si="84"/>
        <v>1</v>
      </c>
      <c r="AKH14">
        <f t="shared" ca="1" si="84"/>
        <v>0</v>
      </c>
      <c r="AKI14">
        <f t="shared" ca="1" si="84"/>
        <v>0</v>
      </c>
      <c r="AKJ14">
        <f t="shared" ca="1" si="84"/>
        <v>0</v>
      </c>
      <c r="AKK14">
        <f t="shared" ca="1" si="84"/>
        <v>1</v>
      </c>
      <c r="AKL14">
        <f t="shared" ca="1" si="84"/>
        <v>0</v>
      </c>
      <c r="AKM14">
        <f t="shared" ca="1" si="84"/>
        <v>0</v>
      </c>
      <c r="AKN14">
        <f t="shared" ca="1" si="84"/>
        <v>0</v>
      </c>
      <c r="AKO14">
        <f t="shared" ca="1" si="84"/>
        <v>0</v>
      </c>
      <c r="AKP14">
        <f t="shared" ca="1" si="84"/>
        <v>1</v>
      </c>
      <c r="AKQ14">
        <f t="shared" ca="1" si="84"/>
        <v>1</v>
      </c>
      <c r="AKR14">
        <f t="shared" ca="1" si="84"/>
        <v>0</v>
      </c>
      <c r="AKS14">
        <f t="shared" ca="1" si="84"/>
        <v>1</v>
      </c>
      <c r="AKT14">
        <f t="shared" ca="1" si="84"/>
        <v>0</v>
      </c>
      <c r="AKU14">
        <f t="shared" ca="1" si="84"/>
        <v>1</v>
      </c>
      <c r="AKV14">
        <f t="shared" ca="1" si="84"/>
        <v>0</v>
      </c>
      <c r="AKW14">
        <f t="shared" ca="1" si="84"/>
        <v>1</v>
      </c>
      <c r="AKX14">
        <f t="shared" ca="1" si="84"/>
        <v>0</v>
      </c>
      <c r="AKY14">
        <f t="shared" ca="1" si="84"/>
        <v>1</v>
      </c>
      <c r="AKZ14">
        <f t="shared" ca="1" si="84"/>
        <v>0</v>
      </c>
      <c r="ALA14">
        <f t="shared" ca="1" si="84"/>
        <v>0</v>
      </c>
      <c r="ALB14">
        <f t="shared" ca="1" si="84"/>
        <v>1</v>
      </c>
      <c r="ALC14">
        <f t="shared" ca="1" si="84"/>
        <v>1</v>
      </c>
      <c r="ALD14">
        <f t="shared" ca="1" si="84"/>
        <v>0</v>
      </c>
      <c r="ALE14">
        <f t="shared" ca="1" si="84"/>
        <v>0</v>
      </c>
      <c r="ALF14">
        <f t="shared" ca="1" si="84"/>
        <v>1</v>
      </c>
      <c r="ALG14">
        <f t="shared" ca="1" si="84"/>
        <v>1</v>
      </c>
      <c r="ALH14">
        <f t="shared" ca="1" si="84"/>
        <v>1</v>
      </c>
      <c r="ALI14">
        <f t="shared" ca="1" si="84"/>
        <v>0</v>
      </c>
      <c r="ALJ14">
        <f t="shared" ca="1" si="84"/>
        <v>0</v>
      </c>
      <c r="ALK14">
        <f t="shared" ca="1" si="84"/>
        <v>0</v>
      </c>
      <c r="ALL14">
        <f t="shared" ca="1" si="84"/>
        <v>1</v>
      </c>
      <c r="ALM14">
        <f t="shared" ca="1" si="84"/>
        <v>0</v>
      </c>
      <c r="ALN14">
        <f t="shared" ca="1" si="84"/>
        <v>0</v>
      </c>
      <c r="ALO14">
        <f t="shared" ca="1" si="84"/>
        <v>0</v>
      </c>
      <c r="ALP14">
        <f t="shared" ca="1" si="84"/>
        <v>0</v>
      </c>
      <c r="ALQ14">
        <f t="shared" ca="1" si="84"/>
        <v>1</v>
      </c>
      <c r="ALR14">
        <f t="shared" ca="1" si="84"/>
        <v>0</v>
      </c>
      <c r="ALS14">
        <f t="shared" ca="1" si="84"/>
        <v>0</v>
      </c>
      <c r="ALT14">
        <f t="shared" ca="1" si="84"/>
        <v>1</v>
      </c>
      <c r="ALU14">
        <f t="shared" ca="1" si="84"/>
        <v>1</v>
      </c>
      <c r="ALV14">
        <f t="shared" ca="1" si="84"/>
        <v>0</v>
      </c>
      <c r="ALW14">
        <f t="shared" ca="1" si="84"/>
        <v>1</v>
      </c>
      <c r="ALX14">
        <f t="shared" ca="1" si="84"/>
        <v>1</v>
      </c>
      <c r="ALY14">
        <f t="shared" ca="1" si="84"/>
        <v>1</v>
      </c>
      <c r="ALZ14">
        <f t="shared" ca="1" si="84"/>
        <v>1</v>
      </c>
      <c r="AMA14">
        <f t="shared" ca="1" si="84"/>
        <v>1</v>
      </c>
      <c r="AMB14">
        <f t="shared" ca="1" si="84"/>
        <v>0</v>
      </c>
      <c r="AMC14">
        <f t="shared" ca="1" si="84"/>
        <v>1</v>
      </c>
      <c r="AMD14">
        <f t="shared" ca="1" si="84"/>
        <v>1</v>
      </c>
      <c r="AME14">
        <f t="shared" ca="1" si="84"/>
        <v>0</v>
      </c>
      <c r="AMF14">
        <f t="shared" ca="1" si="84"/>
        <v>1</v>
      </c>
      <c r="AMG14">
        <f t="shared" ca="1" si="84"/>
        <v>1</v>
      </c>
      <c r="AMH14">
        <f t="shared" ca="1" si="84"/>
        <v>1</v>
      </c>
      <c r="AMI14">
        <f t="shared" ca="1" si="84"/>
        <v>0</v>
      </c>
      <c r="AMJ14">
        <f t="shared" ca="1" si="84"/>
        <v>1</v>
      </c>
      <c r="AMK14">
        <f t="shared" ca="1" si="84"/>
        <v>0</v>
      </c>
      <c r="AML14">
        <f t="shared" ca="1" si="84"/>
        <v>0</v>
      </c>
      <c r="AMM14">
        <f t="shared" ca="1" si="84"/>
        <v>0</v>
      </c>
      <c r="AMN14">
        <f t="shared" ca="1" si="84"/>
        <v>0</v>
      </c>
      <c r="AMO14">
        <f t="shared" ca="1" si="72"/>
        <v>1</v>
      </c>
      <c r="AMP14">
        <f t="shared" ref="AMP14:APA18" ca="1" si="109">IF(RAND()&lt;0.5,1,0)</f>
        <v>1</v>
      </c>
      <c r="AMQ14">
        <f t="shared" ca="1" si="109"/>
        <v>0</v>
      </c>
      <c r="AMR14">
        <f t="shared" ca="1" si="109"/>
        <v>0</v>
      </c>
      <c r="AMS14">
        <f t="shared" ca="1" si="109"/>
        <v>1</v>
      </c>
      <c r="AMT14">
        <f t="shared" ca="1" si="109"/>
        <v>0</v>
      </c>
      <c r="AMU14">
        <f t="shared" ca="1" si="109"/>
        <v>1</v>
      </c>
      <c r="AMV14">
        <f t="shared" ca="1" si="109"/>
        <v>0</v>
      </c>
      <c r="AMW14">
        <f t="shared" ca="1" si="109"/>
        <v>0</v>
      </c>
      <c r="AMX14">
        <f t="shared" ca="1" si="109"/>
        <v>1</v>
      </c>
      <c r="AMY14">
        <f t="shared" ca="1" si="109"/>
        <v>0</v>
      </c>
      <c r="AMZ14">
        <f t="shared" ca="1" si="109"/>
        <v>0</v>
      </c>
      <c r="ANA14">
        <f t="shared" ca="1" si="109"/>
        <v>1</v>
      </c>
      <c r="ANB14">
        <f t="shared" ca="1" si="109"/>
        <v>0</v>
      </c>
      <c r="ANC14">
        <f t="shared" ca="1" si="109"/>
        <v>0</v>
      </c>
      <c r="AND14">
        <f t="shared" ca="1" si="109"/>
        <v>1</v>
      </c>
      <c r="ANE14">
        <f t="shared" ca="1" si="109"/>
        <v>0</v>
      </c>
      <c r="ANF14">
        <f t="shared" ca="1" si="109"/>
        <v>0</v>
      </c>
      <c r="ANG14">
        <f t="shared" ca="1" si="109"/>
        <v>1</v>
      </c>
      <c r="ANH14">
        <f t="shared" ca="1" si="109"/>
        <v>0</v>
      </c>
      <c r="ANI14">
        <f t="shared" ca="1" si="109"/>
        <v>0</v>
      </c>
      <c r="ANJ14">
        <f t="shared" ca="1" si="109"/>
        <v>1</v>
      </c>
      <c r="ANK14">
        <f t="shared" ca="1" si="109"/>
        <v>1</v>
      </c>
      <c r="ANL14">
        <f t="shared" ca="1" si="109"/>
        <v>0</v>
      </c>
      <c r="ANM14">
        <f t="shared" ca="1" si="109"/>
        <v>1</v>
      </c>
      <c r="ANN14">
        <f t="shared" ca="1" si="109"/>
        <v>0</v>
      </c>
      <c r="ANO14">
        <f t="shared" ca="1" si="109"/>
        <v>1</v>
      </c>
      <c r="ANP14">
        <f t="shared" ca="1" si="109"/>
        <v>0</v>
      </c>
      <c r="ANQ14">
        <f t="shared" ca="1" si="109"/>
        <v>1</v>
      </c>
      <c r="ANR14">
        <f t="shared" ca="1" si="109"/>
        <v>1</v>
      </c>
      <c r="ANS14">
        <f t="shared" ca="1" si="109"/>
        <v>1</v>
      </c>
      <c r="ANT14">
        <f t="shared" ca="1" si="109"/>
        <v>1</v>
      </c>
      <c r="ANU14">
        <f t="shared" ca="1" si="109"/>
        <v>1</v>
      </c>
      <c r="ANV14">
        <f t="shared" ca="1" si="109"/>
        <v>1</v>
      </c>
      <c r="ANW14">
        <f t="shared" ca="1" si="109"/>
        <v>1</v>
      </c>
      <c r="ANX14">
        <f t="shared" ca="1" si="109"/>
        <v>0</v>
      </c>
      <c r="ANY14">
        <f t="shared" ca="1" si="109"/>
        <v>0</v>
      </c>
      <c r="ANZ14">
        <f t="shared" ca="1" si="109"/>
        <v>1</v>
      </c>
      <c r="AOA14">
        <f t="shared" ca="1" si="109"/>
        <v>1</v>
      </c>
      <c r="AOB14">
        <f t="shared" ca="1" si="109"/>
        <v>1</v>
      </c>
      <c r="AOC14">
        <f t="shared" ca="1" si="109"/>
        <v>0</v>
      </c>
      <c r="AOD14">
        <f t="shared" ca="1" si="109"/>
        <v>1</v>
      </c>
      <c r="AOE14">
        <f t="shared" ca="1" si="109"/>
        <v>1</v>
      </c>
      <c r="AOF14">
        <f t="shared" ca="1" si="109"/>
        <v>0</v>
      </c>
      <c r="AOG14">
        <f t="shared" ca="1" si="109"/>
        <v>0</v>
      </c>
      <c r="AOH14">
        <f t="shared" ca="1" si="109"/>
        <v>0</v>
      </c>
      <c r="AOI14">
        <f t="shared" ca="1" si="109"/>
        <v>1</v>
      </c>
      <c r="AOJ14">
        <f t="shared" ca="1" si="109"/>
        <v>1</v>
      </c>
      <c r="AOK14">
        <f t="shared" ca="1" si="109"/>
        <v>1</v>
      </c>
      <c r="AOL14">
        <f t="shared" ca="1" si="109"/>
        <v>1</v>
      </c>
      <c r="AOM14">
        <f t="shared" ca="1" si="109"/>
        <v>0</v>
      </c>
      <c r="AON14">
        <f t="shared" ca="1" si="109"/>
        <v>0</v>
      </c>
      <c r="AOO14">
        <f t="shared" ca="1" si="109"/>
        <v>0</v>
      </c>
      <c r="AOP14">
        <f t="shared" ca="1" si="109"/>
        <v>0</v>
      </c>
      <c r="AOQ14">
        <f t="shared" ca="1" si="109"/>
        <v>1</v>
      </c>
      <c r="AOR14">
        <f t="shared" ca="1" si="109"/>
        <v>1</v>
      </c>
      <c r="AOS14">
        <f t="shared" ca="1" si="109"/>
        <v>1</v>
      </c>
      <c r="AOT14">
        <f t="shared" ca="1" si="109"/>
        <v>0</v>
      </c>
      <c r="AOU14">
        <f t="shared" ca="1" si="109"/>
        <v>1</v>
      </c>
      <c r="AOV14">
        <f t="shared" ca="1" si="109"/>
        <v>1</v>
      </c>
      <c r="AOW14">
        <f t="shared" ca="1" si="109"/>
        <v>0</v>
      </c>
      <c r="AOX14">
        <f t="shared" ca="1" si="109"/>
        <v>1</v>
      </c>
      <c r="AOY14">
        <f t="shared" ca="1" si="109"/>
        <v>1</v>
      </c>
      <c r="AOZ14">
        <f t="shared" ca="1" si="109"/>
        <v>0</v>
      </c>
      <c r="APA14">
        <f t="shared" ca="1" si="109"/>
        <v>0</v>
      </c>
      <c r="APB14">
        <f t="shared" ca="1" si="97"/>
        <v>0</v>
      </c>
      <c r="APC14">
        <f t="shared" ca="1" si="97"/>
        <v>0</v>
      </c>
      <c r="APD14">
        <f t="shared" ca="1" si="85"/>
        <v>1</v>
      </c>
      <c r="APE14">
        <f t="shared" ca="1" si="85"/>
        <v>0</v>
      </c>
      <c r="APF14">
        <f t="shared" ca="1" si="85"/>
        <v>0</v>
      </c>
      <c r="APG14">
        <f t="shared" ca="1" si="85"/>
        <v>1</v>
      </c>
      <c r="APH14">
        <f t="shared" ca="1" si="85"/>
        <v>0</v>
      </c>
      <c r="API14">
        <f t="shared" ca="1" si="85"/>
        <v>1</v>
      </c>
      <c r="APJ14">
        <f t="shared" ca="1" si="85"/>
        <v>1</v>
      </c>
      <c r="APK14">
        <f t="shared" ca="1" si="85"/>
        <v>1</v>
      </c>
      <c r="APL14">
        <f t="shared" ca="1" si="85"/>
        <v>1</v>
      </c>
      <c r="APM14">
        <f t="shared" ca="1" si="85"/>
        <v>1</v>
      </c>
      <c r="APN14">
        <f t="shared" ca="1" si="85"/>
        <v>1</v>
      </c>
      <c r="APO14">
        <f t="shared" ca="1" si="85"/>
        <v>1</v>
      </c>
      <c r="APP14">
        <f t="shared" ca="1" si="85"/>
        <v>0</v>
      </c>
      <c r="APQ14">
        <f t="shared" ca="1" si="85"/>
        <v>0</v>
      </c>
      <c r="APR14">
        <f t="shared" ca="1" si="85"/>
        <v>0</v>
      </c>
      <c r="APS14">
        <f t="shared" ca="1" si="85"/>
        <v>0</v>
      </c>
      <c r="APT14">
        <f t="shared" ca="1" si="85"/>
        <v>0</v>
      </c>
      <c r="APU14">
        <f t="shared" ca="1" si="85"/>
        <v>0</v>
      </c>
      <c r="APV14">
        <f t="shared" ca="1" si="85"/>
        <v>0</v>
      </c>
      <c r="APW14">
        <f t="shared" ca="1" si="85"/>
        <v>1</v>
      </c>
      <c r="APX14">
        <f t="shared" ca="1" si="85"/>
        <v>1</v>
      </c>
      <c r="APY14">
        <f t="shared" ca="1" si="85"/>
        <v>1</v>
      </c>
      <c r="APZ14">
        <f t="shared" ca="1" si="85"/>
        <v>1</v>
      </c>
      <c r="AQA14">
        <f t="shared" ca="1" si="85"/>
        <v>0</v>
      </c>
      <c r="AQB14">
        <f t="shared" ca="1" si="85"/>
        <v>1</v>
      </c>
      <c r="AQC14">
        <f t="shared" ca="1" si="85"/>
        <v>1</v>
      </c>
      <c r="AQD14">
        <f t="shared" ca="1" si="85"/>
        <v>0</v>
      </c>
      <c r="AQE14">
        <f t="shared" ca="1" si="85"/>
        <v>0</v>
      </c>
      <c r="AQF14">
        <f t="shared" ca="1" si="85"/>
        <v>0</v>
      </c>
      <c r="AQG14">
        <f t="shared" ca="1" si="85"/>
        <v>0</v>
      </c>
      <c r="AQH14">
        <f t="shared" ca="1" si="85"/>
        <v>1</v>
      </c>
      <c r="AQI14">
        <f t="shared" ca="1" si="85"/>
        <v>0</v>
      </c>
      <c r="AQJ14">
        <f t="shared" ca="1" si="85"/>
        <v>1</v>
      </c>
      <c r="AQK14">
        <f t="shared" ca="1" si="85"/>
        <v>1</v>
      </c>
      <c r="AQL14">
        <f t="shared" ca="1" si="85"/>
        <v>1</v>
      </c>
      <c r="AQM14">
        <f t="shared" ca="1" si="85"/>
        <v>0</v>
      </c>
      <c r="AQN14">
        <f t="shared" ca="1" si="85"/>
        <v>1</v>
      </c>
      <c r="AQO14">
        <f t="shared" ca="1" si="85"/>
        <v>0</v>
      </c>
      <c r="AQP14">
        <f t="shared" ca="1" si="85"/>
        <v>0</v>
      </c>
      <c r="AQQ14">
        <f t="shared" ca="1" si="85"/>
        <v>1</v>
      </c>
      <c r="AQR14">
        <f t="shared" ca="1" si="85"/>
        <v>1</v>
      </c>
      <c r="AQS14">
        <f t="shared" ca="1" si="85"/>
        <v>0</v>
      </c>
      <c r="AQT14">
        <f t="shared" ca="1" si="85"/>
        <v>1</v>
      </c>
      <c r="AQU14">
        <f t="shared" ca="1" si="85"/>
        <v>0</v>
      </c>
      <c r="AQV14">
        <f t="shared" ca="1" si="85"/>
        <v>1</v>
      </c>
      <c r="AQW14">
        <f t="shared" ca="1" si="85"/>
        <v>1</v>
      </c>
      <c r="AQX14">
        <f t="shared" ca="1" si="85"/>
        <v>1</v>
      </c>
      <c r="AQY14">
        <f t="shared" ca="1" si="85"/>
        <v>1</v>
      </c>
      <c r="AQZ14">
        <f t="shared" ca="1" si="85"/>
        <v>1</v>
      </c>
      <c r="ARA14">
        <f t="shared" ca="1" si="85"/>
        <v>0</v>
      </c>
      <c r="ARB14">
        <f t="shared" ca="1" si="85"/>
        <v>1</v>
      </c>
      <c r="ARC14">
        <f t="shared" ca="1" si="85"/>
        <v>1</v>
      </c>
      <c r="ARD14">
        <f t="shared" ca="1" si="85"/>
        <v>0</v>
      </c>
      <c r="ARE14">
        <f t="shared" ca="1" si="85"/>
        <v>0</v>
      </c>
      <c r="ARF14">
        <f t="shared" ca="1" si="85"/>
        <v>1</v>
      </c>
      <c r="ARG14">
        <f t="shared" ca="1" si="85"/>
        <v>0</v>
      </c>
      <c r="ARH14">
        <f t="shared" ca="1" si="85"/>
        <v>1</v>
      </c>
      <c r="ARI14">
        <f t="shared" ca="1" si="85"/>
        <v>0</v>
      </c>
      <c r="ARJ14">
        <f t="shared" ca="1" si="85"/>
        <v>1</v>
      </c>
      <c r="ARK14">
        <f t="shared" ca="1" si="85"/>
        <v>1</v>
      </c>
      <c r="ARL14">
        <f t="shared" ca="1" si="85"/>
        <v>0</v>
      </c>
      <c r="ARM14">
        <f t="shared" ca="1" si="73"/>
        <v>1</v>
      </c>
      <c r="ARN14">
        <f t="shared" ref="ARN14:ATY18" ca="1" si="110">IF(RAND()&lt;0.5,1,0)</f>
        <v>1</v>
      </c>
      <c r="ARO14">
        <f t="shared" ca="1" si="110"/>
        <v>1</v>
      </c>
      <c r="ARP14">
        <f t="shared" ca="1" si="110"/>
        <v>0</v>
      </c>
      <c r="ARQ14">
        <f t="shared" ca="1" si="110"/>
        <v>1</v>
      </c>
      <c r="ARR14">
        <f t="shared" ca="1" si="110"/>
        <v>1</v>
      </c>
      <c r="ARS14">
        <f t="shared" ca="1" si="110"/>
        <v>1</v>
      </c>
      <c r="ART14">
        <f t="shared" ca="1" si="110"/>
        <v>1</v>
      </c>
      <c r="ARU14">
        <f t="shared" ca="1" si="110"/>
        <v>0</v>
      </c>
      <c r="ARV14">
        <f t="shared" ca="1" si="110"/>
        <v>1</v>
      </c>
      <c r="ARW14">
        <f t="shared" ca="1" si="110"/>
        <v>0</v>
      </c>
      <c r="ARX14">
        <f t="shared" ca="1" si="110"/>
        <v>1</v>
      </c>
      <c r="ARY14">
        <f t="shared" ca="1" si="110"/>
        <v>0</v>
      </c>
      <c r="ARZ14">
        <f t="shared" ca="1" si="110"/>
        <v>0</v>
      </c>
      <c r="ASA14">
        <f t="shared" ca="1" si="110"/>
        <v>0</v>
      </c>
      <c r="ASB14">
        <f t="shared" ca="1" si="110"/>
        <v>1</v>
      </c>
      <c r="ASC14">
        <f t="shared" ca="1" si="110"/>
        <v>0</v>
      </c>
      <c r="ASD14">
        <f t="shared" ca="1" si="110"/>
        <v>1</v>
      </c>
      <c r="ASE14">
        <f t="shared" ca="1" si="110"/>
        <v>0</v>
      </c>
      <c r="ASF14">
        <f t="shared" ca="1" si="110"/>
        <v>0</v>
      </c>
      <c r="ASG14">
        <f t="shared" ca="1" si="110"/>
        <v>1</v>
      </c>
      <c r="ASH14">
        <f t="shared" ca="1" si="110"/>
        <v>0</v>
      </c>
      <c r="ASI14">
        <f t="shared" ca="1" si="110"/>
        <v>1</v>
      </c>
      <c r="ASJ14">
        <f t="shared" ca="1" si="110"/>
        <v>0</v>
      </c>
      <c r="ASK14">
        <f t="shared" ca="1" si="110"/>
        <v>1</v>
      </c>
      <c r="ASL14">
        <f t="shared" ca="1" si="110"/>
        <v>1</v>
      </c>
      <c r="ASM14">
        <f t="shared" ca="1" si="110"/>
        <v>0</v>
      </c>
      <c r="ASN14">
        <f t="shared" ca="1" si="110"/>
        <v>1</v>
      </c>
      <c r="ASO14">
        <f t="shared" ca="1" si="110"/>
        <v>1</v>
      </c>
      <c r="ASP14">
        <f t="shared" ca="1" si="110"/>
        <v>1</v>
      </c>
      <c r="ASQ14">
        <f t="shared" ca="1" si="110"/>
        <v>0</v>
      </c>
      <c r="ASR14">
        <f t="shared" ca="1" si="110"/>
        <v>0</v>
      </c>
      <c r="ASS14">
        <f t="shared" ca="1" si="110"/>
        <v>1</v>
      </c>
      <c r="AST14">
        <f t="shared" ca="1" si="110"/>
        <v>0</v>
      </c>
      <c r="ASU14">
        <f t="shared" ca="1" si="110"/>
        <v>0</v>
      </c>
      <c r="ASV14">
        <f t="shared" ca="1" si="110"/>
        <v>0</v>
      </c>
      <c r="ASW14">
        <f t="shared" ca="1" si="110"/>
        <v>0</v>
      </c>
      <c r="ASX14">
        <f t="shared" ca="1" si="110"/>
        <v>0</v>
      </c>
      <c r="ASY14">
        <f t="shared" ca="1" si="110"/>
        <v>1</v>
      </c>
      <c r="ASZ14">
        <f t="shared" ca="1" si="110"/>
        <v>0</v>
      </c>
      <c r="ATA14">
        <f t="shared" ca="1" si="110"/>
        <v>1</v>
      </c>
      <c r="ATB14">
        <f t="shared" ca="1" si="110"/>
        <v>1</v>
      </c>
      <c r="ATC14">
        <f t="shared" ca="1" si="110"/>
        <v>0</v>
      </c>
      <c r="ATD14">
        <f t="shared" ca="1" si="110"/>
        <v>0</v>
      </c>
      <c r="ATE14">
        <f t="shared" ca="1" si="110"/>
        <v>0</v>
      </c>
      <c r="ATF14">
        <f t="shared" ca="1" si="110"/>
        <v>0</v>
      </c>
      <c r="ATG14">
        <f t="shared" ca="1" si="110"/>
        <v>0</v>
      </c>
      <c r="ATH14">
        <f t="shared" ca="1" si="110"/>
        <v>0</v>
      </c>
      <c r="ATI14">
        <f t="shared" ca="1" si="110"/>
        <v>0</v>
      </c>
      <c r="ATJ14">
        <f t="shared" ca="1" si="110"/>
        <v>1</v>
      </c>
      <c r="ATK14">
        <f t="shared" ca="1" si="110"/>
        <v>1</v>
      </c>
      <c r="ATL14">
        <f t="shared" ca="1" si="110"/>
        <v>1</v>
      </c>
      <c r="ATM14">
        <f t="shared" ca="1" si="110"/>
        <v>1</v>
      </c>
      <c r="ATN14">
        <f t="shared" ca="1" si="110"/>
        <v>1</v>
      </c>
      <c r="ATO14">
        <f t="shared" ca="1" si="110"/>
        <v>0</v>
      </c>
      <c r="ATP14">
        <f t="shared" ca="1" si="110"/>
        <v>1</v>
      </c>
      <c r="ATQ14">
        <f t="shared" ca="1" si="110"/>
        <v>1</v>
      </c>
      <c r="ATR14">
        <f t="shared" ca="1" si="110"/>
        <v>0</v>
      </c>
      <c r="ATS14">
        <f t="shared" ca="1" si="110"/>
        <v>1</v>
      </c>
      <c r="ATT14">
        <f t="shared" ca="1" si="110"/>
        <v>1</v>
      </c>
      <c r="ATU14">
        <f t="shared" ca="1" si="110"/>
        <v>1</v>
      </c>
      <c r="ATV14">
        <f t="shared" ca="1" si="110"/>
        <v>1</v>
      </c>
      <c r="ATW14">
        <f t="shared" ca="1" si="110"/>
        <v>0</v>
      </c>
      <c r="ATX14">
        <f t="shared" ca="1" si="110"/>
        <v>0</v>
      </c>
      <c r="ATY14">
        <f t="shared" ca="1" si="110"/>
        <v>0</v>
      </c>
      <c r="ATZ14">
        <f t="shared" ca="1" si="98"/>
        <v>0</v>
      </c>
      <c r="AUA14">
        <f t="shared" ca="1" si="98"/>
        <v>0</v>
      </c>
      <c r="AUB14">
        <f t="shared" ca="1" si="86"/>
        <v>1</v>
      </c>
      <c r="AUC14">
        <f t="shared" ca="1" si="86"/>
        <v>0</v>
      </c>
      <c r="AUD14">
        <f t="shared" ca="1" si="86"/>
        <v>1</v>
      </c>
      <c r="AUE14">
        <f t="shared" ca="1" si="86"/>
        <v>1</v>
      </c>
      <c r="AUF14">
        <f t="shared" ca="1" si="86"/>
        <v>1</v>
      </c>
      <c r="AUG14">
        <f t="shared" ca="1" si="86"/>
        <v>0</v>
      </c>
      <c r="AUH14">
        <f t="shared" ca="1" si="86"/>
        <v>0</v>
      </c>
      <c r="AUI14">
        <f t="shared" ca="1" si="86"/>
        <v>0</v>
      </c>
      <c r="AUJ14">
        <f t="shared" ca="1" si="86"/>
        <v>1</v>
      </c>
      <c r="AUK14">
        <f t="shared" ca="1" si="86"/>
        <v>0</v>
      </c>
      <c r="AUL14">
        <f t="shared" ca="1" si="86"/>
        <v>1</v>
      </c>
      <c r="AUM14">
        <f t="shared" ca="1" si="86"/>
        <v>1</v>
      </c>
      <c r="AUN14">
        <f t="shared" ca="1" si="86"/>
        <v>0</v>
      </c>
      <c r="AUO14">
        <f t="shared" ca="1" si="86"/>
        <v>1</v>
      </c>
      <c r="AUP14">
        <f t="shared" ca="1" si="86"/>
        <v>0</v>
      </c>
      <c r="AUQ14">
        <f t="shared" ca="1" si="86"/>
        <v>1</v>
      </c>
      <c r="AUR14">
        <f t="shared" ca="1" si="86"/>
        <v>1</v>
      </c>
      <c r="AUS14">
        <f t="shared" ca="1" si="86"/>
        <v>0</v>
      </c>
      <c r="AUT14">
        <f t="shared" ca="1" si="86"/>
        <v>1</v>
      </c>
      <c r="AUU14">
        <f t="shared" ca="1" si="86"/>
        <v>1</v>
      </c>
      <c r="AUV14">
        <f t="shared" ca="1" si="86"/>
        <v>1</v>
      </c>
      <c r="AUW14">
        <f t="shared" ca="1" si="86"/>
        <v>1</v>
      </c>
      <c r="AUX14">
        <f t="shared" ca="1" si="86"/>
        <v>1</v>
      </c>
      <c r="AUY14">
        <f t="shared" ca="1" si="86"/>
        <v>1</v>
      </c>
      <c r="AUZ14">
        <f t="shared" ca="1" si="86"/>
        <v>1</v>
      </c>
      <c r="AVA14">
        <f t="shared" ca="1" si="86"/>
        <v>0</v>
      </c>
      <c r="AVB14">
        <f t="shared" ca="1" si="86"/>
        <v>0</v>
      </c>
      <c r="AVC14">
        <f t="shared" ca="1" si="86"/>
        <v>1</v>
      </c>
      <c r="AVD14">
        <f t="shared" ca="1" si="86"/>
        <v>0</v>
      </c>
      <c r="AVE14">
        <f t="shared" ca="1" si="86"/>
        <v>0</v>
      </c>
      <c r="AVF14">
        <f t="shared" ca="1" si="86"/>
        <v>1</v>
      </c>
      <c r="AVG14">
        <f t="shared" ca="1" si="86"/>
        <v>0</v>
      </c>
      <c r="AVH14">
        <f t="shared" ca="1" si="86"/>
        <v>1</v>
      </c>
      <c r="AVI14">
        <f t="shared" ca="1" si="86"/>
        <v>1</v>
      </c>
      <c r="AVJ14">
        <f t="shared" ca="1" si="86"/>
        <v>1</v>
      </c>
      <c r="AVK14">
        <f t="shared" ca="1" si="86"/>
        <v>1</v>
      </c>
      <c r="AVL14">
        <f t="shared" ca="1" si="86"/>
        <v>1</v>
      </c>
      <c r="AVM14">
        <f t="shared" ca="1" si="86"/>
        <v>0</v>
      </c>
      <c r="AVN14">
        <f t="shared" ca="1" si="86"/>
        <v>1</v>
      </c>
      <c r="AVO14">
        <f t="shared" ca="1" si="86"/>
        <v>0</v>
      </c>
      <c r="AVP14">
        <f t="shared" ca="1" si="86"/>
        <v>0</v>
      </c>
      <c r="AVQ14">
        <f t="shared" ca="1" si="86"/>
        <v>1</v>
      </c>
      <c r="AVR14">
        <f t="shared" ca="1" si="86"/>
        <v>0</v>
      </c>
      <c r="AVS14">
        <f t="shared" ca="1" si="86"/>
        <v>0</v>
      </c>
      <c r="AVT14">
        <f t="shared" ca="1" si="86"/>
        <v>0</v>
      </c>
      <c r="AVU14">
        <f t="shared" ca="1" si="86"/>
        <v>1</v>
      </c>
      <c r="AVV14">
        <f t="shared" ca="1" si="86"/>
        <v>1</v>
      </c>
      <c r="AVW14">
        <f t="shared" ca="1" si="86"/>
        <v>1</v>
      </c>
      <c r="AVX14">
        <f t="shared" ca="1" si="86"/>
        <v>1</v>
      </c>
      <c r="AVY14">
        <f t="shared" ca="1" si="86"/>
        <v>0</v>
      </c>
      <c r="AVZ14">
        <f t="shared" ca="1" si="86"/>
        <v>1</v>
      </c>
      <c r="AWA14">
        <f t="shared" ca="1" si="86"/>
        <v>1</v>
      </c>
      <c r="AWB14">
        <f t="shared" ca="1" si="86"/>
        <v>0</v>
      </c>
      <c r="AWC14">
        <f t="shared" ca="1" si="86"/>
        <v>0</v>
      </c>
      <c r="AWD14">
        <f t="shared" ca="1" si="86"/>
        <v>0</v>
      </c>
      <c r="AWE14">
        <f t="shared" ca="1" si="86"/>
        <v>1</v>
      </c>
      <c r="AWF14">
        <f t="shared" ca="1" si="86"/>
        <v>0</v>
      </c>
      <c r="AWG14">
        <f t="shared" ca="1" si="86"/>
        <v>1</v>
      </c>
      <c r="AWH14">
        <f t="shared" ca="1" si="86"/>
        <v>1</v>
      </c>
      <c r="AWI14">
        <f t="shared" ca="1" si="86"/>
        <v>1</v>
      </c>
      <c r="AWJ14">
        <f t="shared" ca="1" si="86"/>
        <v>1</v>
      </c>
      <c r="AWK14">
        <f t="shared" ca="1" si="74"/>
        <v>1</v>
      </c>
      <c r="AWL14">
        <f t="shared" ref="AWL14:AYW18" ca="1" si="111">IF(RAND()&lt;0.5,1,0)</f>
        <v>1</v>
      </c>
      <c r="AWM14">
        <f t="shared" ca="1" si="111"/>
        <v>1</v>
      </c>
      <c r="AWN14">
        <f t="shared" ca="1" si="111"/>
        <v>1</v>
      </c>
      <c r="AWO14">
        <f t="shared" ca="1" si="111"/>
        <v>0</v>
      </c>
      <c r="AWP14">
        <f t="shared" ca="1" si="111"/>
        <v>0</v>
      </c>
      <c r="AWQ14">
        <f t="shared" ca="1" si="111"/>
        <v>0</v>
      </c>
      <c r="AWR14">
        <f t="shared" ca="1" si="111"/>
        <v>1</v>
      </c>
      <c r="AWS14">
        <f t="shared" ca="1" si="111"/>
        <v>0</v>
      </c>
      <c r="AWT14">
        <f t="shared" ca="1" si="111"/>
        <v>1</v>
      </c>
      <c r="AWU14">
        <f t="shared" ca="1" si="111"/>
        <v>1</v>
      </c>
      <c r="AWV14">
        <f t="shared" ca="1" si="111"/>
        <v>0</v>
      </c>
      <c r="AWW14">
        <f t="shared" ca="1" si="111"/>
        <v>1</v>
      </c>
      <c r="AWX14">
        <f t="shared" ca="1" si="111"/>
        <v>0</v>
      </c>
      <c r="AWY14">
        <f t="shared" ca="1" si="111"/>
        <v>0</v>
      </c>
      <c r="AWZ14">
        <f t="shared" ca="1" si="111"/>
        <v>1</v>
      </c>
      <c r="AXA14">
        <f t="shared" ca="1" si="111"/>
        <v>0</v>
      </c>
      <c r="AXB14">
        <f t="shared" ca="1" si="111"/>
        <v>0</v>
      </c>
      <c r="AXC14">
        <f t="shared" ca="1" si="111"/>
        <v>1</v>
      </c>
      <c r="AXD14">
        <f t="shared" ca="1" si="111"/>
        <v>1</v>
      </c>
      <c r="AXE14">
        <f t="shared" ca="1" si="111"/>
        <v>0</v>
      </c>
      <c r="AXF14">
        <f t="shared" ca="1" si="111"/>
        <v>0</v>
      </c>
      <c r="AXG14">
        <f t="shared" ca="1" si="111"/>
        <v>0</v>
      </c>
      <c r="AXH14">
        <f t="shared" ca="1" si="111"/>
        <v>1</v>
      </c>
      <c r="AXI14">
        <f t="shared" ca="1" si="111"/>
        <v>0</v>
      </c>
      <c r="AXJ14">
        <f t="shared" ca="1" si="111"/>
        <v>0</v>
      </c>
      <c r="AXK14">
        <f t="shared" ca="1" si="111"/>
        <v>0</v>
      </c>
      <c r="AXL14">
        <f t="shared" ca="1" si="111"/>
        <v>0</v>
      </c>
      <c r="AXM14">
        <f t="shared" ca="1" si="111"/>
        <v>0</v>
      </c>
      <c r="AXN14">
        <f t="shared" ca="1" si="111"/>
        <v>1</v>
      </c>
      <c r="AXO14">
        <f t="shared" ca="1" si="111"/>
        <v>1</v>
      </c>
      <c r="AXP14">
        <f t="shared" ca="1" si="111"/>
        <v>1</v>
      </c>
      <c r="AXQ14">
        <f t="shared" ca="1" si="111"/>
        <v>1</v>
      </c>
      <c r="AXR14">
        <f t="shared" ca="1" si="111"/>
        <v>0</v>
      </c>
      <c r="AXS14">
        <f t="shared" ca="1" si="111"/>
        <v>0</v>
      </c>
      <c r="AXT14">
        <f t="shared" ca="1" si="111"/>
        <v>0</v>
      </c>
      <c r="AXU14">
        <f t="shared" ca="1" si="111"/>
        <v>0</v>
      </c>
      <c r="AXV14">
        <f t="shared" ca="1" si="111"/>
        <v>0</v>
      </c>
      <c r="AXW14">
        <f t="shared" ca="1" si="111"/>
        <v>1</v>
      </c>
      <c r="AXX14">
        <f t="shared" ca="1" si="111"/>
        <v>0</v>
      </c>
      <c r="AXY14">
        <f t="shared" ca="1" si="111"/>
        <v>1</v>
      </c>
      <c r="AXZ14">
        <f t="shared" ca="1" si="111"/>
        <v>0</v>
      </c>
      <c r="AYA14">
        <f t="shared" ca="1" si="111"/>
        <v>0</v>
      </c>
      <c r="AYB14">
        <f t="shared" ca="1" si="111"/>
        <v>0</v>
      </c>
      <c r="AYC14">
        <f t="shared" ca="1" si="111"/>
        <v>1</v>
      </c>
      <c r="AYD14">
        <f t="shared" ca="1" si="111"/>
        <v>0</v>
      </c>
      <c r="AYE14">
        <f t="shared" ca="1" si="111"/>
        <v>1</v>
      </c>
      <c r="AYF14">
        <f t="shared" ca="1" si="111"/>
        <v>0</v>
      </c>
      <c r="AYG14">
        <f t="shared" ca="1" si="111"/>
        <v>1</v>
      </c>
      <c r="AYH14">
        <f t="shared" ca="1" si="111"/>
        <v>0</v>
      </c>
      <c r="AYI14">
        <f t="shared" ca="1" si="111"/>
        <v>1</v>
      </c>
      <c r="AYJ14">
        <f t="shared" ca="1" si="111"/>
        <v>1</v>
      </c>
      <c r="AYK14">
        <f t="shared" ca="1" si="111"/>
        <v>0</v>
      </c>
      <c r="AYL14">
        <f t="shared" ca="1" si="111"/>
        <v>1</v>
      </c>
      <c r="AYM14">
        <f t="shared" ca="1" si="111"/>
        <v>1</v>
      </c>
      <c r="AYN14">
        <f t="shared" ca="1" si="111"/>
        <v>1</v>
      </c>
      <c r="AYO14">
        <f t="shared" ca="1" si="111"/>
        <v>1</v>
      </c>
      <c r="AYP14">
        <f t="shared" ca="1" si="111"/>
        <v>0</v>
      </c>
      <c r="AYQ14">
        <f t="shared" ca="1" si="111"/>
        <v>1</v>
      </c>
      <c r="AYR14">
        <f t="shared" ca="1" si="111"/>
        <v>1</v>
      </c>
      <c r="AYS14">
        <f t="shared" ca="1" si="111"/>
        <v>0</v>
      </c>
      <c r="AYT14">
        <f t="shared" ca="1" si="111"/>
        <v>0</v>
      </c>
      <c r="AYU14">
        <f t="shared" ca="1" si="111"/>
        <v>0</v>
      </c>
      <c r="AYV14">
        <f t="shared" ca="1" si="111"/>
        <v>1</v>
      </c>
      <c r="AYW14">
        <f t="shared" ca="1" si="111"/>
        <v>1</v>
      </c>
      <c r="AYX14">
        <f t="shared" ca="1" si="99"/>
        <v>0</v>
      </c>
      <c r="AYY14">
        <f t="shared" ca="1" si="99"/>
        <v>0</v>
      </c>
      <c r="AYZ14">
        <f t="shared" ca="1" si="87"/>
        <v>1</v>
      </c>
      <c r="AZA14">
        <f t="shared" ca="1" si="87"/>
        <v>1</v>
      </c>
      <c r="AZB14">
        <f t="shared" ca="1" si="87"/>
        <v>0</v>
      </c>
      <c r="AZC14">
        <f t="shared" ca="1" si="87"/>
        <v>1</v>
      </c>
      <c r="AZD14">
        <f t="shared" ca="1" si="87"/>
        <v>0</v>
      </c>
      <c r="AZE14">
        <f t="shared" ca="1" si="87"/>
        <v>1</v>
      </c>
      <c r="AZF14">
        <f t="shared" ca="1" si="87"/>
        <v>1</v>
      </c>
      <c r="AZG14">
        <f t="shared" ca="1" si="87"/>
        <v>0</v>
      </c>
      <c r="AZH14">
        <f t="shared" ca="1" si="87"/>
        <v>0</v>
      </c>
      <c r="AZI14">
        <f t="shared" ca="1" si="87"/>
        <v>0</v>
      </c>
      <c r="AZJ14">
        <f t="shared" ca="1" si="87"/>
        <v>1</v>
      </c>
      <c r="AZK14">
        <f t="shared" ca="1" si="87"/>
        <v>1</v>
      </c>
      <c r="AZL14">
        <f t="shared" ca="1" si="87"/>
        <v>1</v>
      </c>
      <c r="AZM14">
        <f t="shared" ca="1" si="87"/>
        <v>1</v>
      </c>
      <c r="AZN14">
        <f t="shared" ca="1" si="87"/>
        <v>0</v>
      </c>
      <c r="AZO14">
        <f t="shared" ca="1" si="87"/>
        <v>0</v>
      </c>
      <c r="AZP14">
        <f t="shared" ca="1" si="87"/>
        <v>1</v>
      </c>
      <c r="AZQ14">
        <f t="shared" ca="1" si="87"/>
        <v>1</v>
      </c>
      <c r="AZR14">
        <f t="shared" ca="1" si="87"/>
        <v>0</v>
      </c>
      <c r="AZS14">
        <f t="shared" ca="1" si="87"/>
        <v>0</v>
      </c>
      <c r="AZT14">
        <f t="shared" ca="1" si="87"/>
        <v>1</v>
      </c>
      <c r="AZU14">
        <f t="shared" ca="1" si="87"/>
        <v>1</v>
      </c>
      <c r="AZV14">
        <f t="shared" ca="1" si="87"/>
        <v>0</v>
      </c>
      <c r="AZW14">
        <f t="shared" ca="1" si="87"/>
        <v>0</v>
      </c>
      <c r="AZX14">
        <f t="shared" ca="1" si="87"/>
        <v>0</v>
      </c>
      <c r="AZY14">
        <f t="shared" ca="1" si="87"/>
        <v>0</v>
      </c>
      <c r="AZZ14">
        <f t="shared" ca="1" si="87"/>
        <v>1</v>
      </c>
      <c r="BAA14">
        <f t="shared" ca="1" si="87"/>
        <v>0</v>
      </c>
      <c r="BAB14">
        <f t="shared" ca="1" si="87"/>
        <v>1</v>
      </c>
      <c r="BAC14">
        <f t="shared" ca="1" si="87"/>
        <v>0</v>
      </c>
      <c r="BAD14">
        <f t="shared" ca="1" si="87"/>
        <v>1</v>
      </c>
      <c r="BAE14">
        <f t="shared" ca="1" si="87"/>
        <v>1</v>
      </c>
      <c r="BAF14">
        <f t="shared" ca="1" si="87"/>
        <v>0</v>
      </c>
      <c r="BAG14">
        <f t="shared" ca="1" si="87"/>
        <v>0</v>
      </c>
      <c r="BAH14">
        <f t="shared" ca="1" si="87"/>
        <v>0</v>
      </c>
      <c r="BAI14">
        <f t="shared" ca="1" si="87"/>
        <v>1</v>
      </c>
      <c r="BAJ14">
        <f t="shared" ca="1" si="87"/>
        <v>0</v>
      </c>
      <c r="BAK14">
        <f t="shared" ca="1" si="87"/>
        <v>1</v>
      </c>
      <c r="BAL14">
        <f t="shared" ca="1" si="87"/>
        <v>1</v>
      </c>
      <c r="BAM14">
        <f t="shared" ca="1" si="87"/>
        <v>1</v>
      </c>
      <c r="BAN14">
        <f t="shared" ca="1" si="87"/>
        <v>1</v>
      </c>
      <c r="BAO14">
        <f t="shared" ca="1" si="87"/>
        <v>1</v>
      </c>
      <c r="BAP14">
        <f t="shared" ca="1" si="87"/>
        <v>1</v>
      </c>
      <c r="BAQ14">
        <f t="shared" ca="1" si="87"/>
        <v>0</v>
      </c>
      <c r="BAR14">
        <f t="shared" ca="1" si="87"/>
        <v>1</v>
      </c>
      <c r="BAS14">
        <f t="shared" ca="1" si="87"/>
        <v>0</v>
      </c>
      <c r="BAT14">
        <f t="shared" ca="1" si="87"/>
        <v>1</v>
      </c>
      <c r="BAU14">
        <f t="shared" ca="1" si="87"/>
        <v>1</v>
      </c>
      <c r="BAV14">
        <f t="shared" ca="1" si="87"/>
        <v>1</v>
      </c>
      <c r="BAW14">
        <f t="shared" ca="1" si="87"/>
        <v>0</v>
      </c>
      <c r="BAX14">
        <f t="shared" ca="1" si="87"/>
        <v>1</v>
      </c>
      <c r="BAY14">
        <f t="shared" ca="1" si="87"/>
        <v>0</v>
      </c>
      <c r="BAZ14">
        <f t="shared" ca="1" si="87"/>
        <v>0</v>
      </c>
      <c r="BBA14">
        <f t="shared" ca="1" si="87"/>
        <v>1</v>
      </c>
      <c r="BBB14">
        <f t="shared" ca="1" si="87"/>
        <v>1</v>
      </c>
      <c r="BBC14">
        <f t="shared" ca="1" si="87"/>
        <v>0</v>
      </c>
      <c r="BBD14">
        <f t="shared" ca="1" si="87"/>
        <v>1</v>
      </c>
      <c r="BBE14">
        <f t="shared" ca="1" si="87"/>
        <v>1</v>
      </c>
      <c r="BBF14">
        <f t="shared" ca="1" si="87"/>
        <v>0</v>
      </c>
      <c r="BBG14">
        <f t="shared" ca="1" si="87"/>
        <v>1</v>
      </c>
      <c r="BBH14">
        <f t="shared" ca="1" si="87"/>
        <v>0</v>
      </c>
      <c r="BBI14">
        <f t="shared" ca="1" si="75"/>
        <v>0</v>
      </c>
      <c r="BBJ14">
        <f t="shared" ref="BBJ14:BDU18" ca="1" si="112">IF(RAND()&lt;0.5,1,0)</f>
        <v>0</v>
      </c>
      <c r="BBK14">
        <f t="shared" ca="1" si="112"/>
        <v>0</v>
      </c>
      <c r="BBL14">
        <f t="shared" ca="1" si="112"/>
        <v>1</v>
      </c>
      <c r="BBM14">
        <f t="shared" ca="1" si="112"/>
        <v>1</v>
      </c>
      <c r="BBN14">
        <f t="shared" ca="1" si="112"/>
        <v>0</v>
      </c>
      <c r="BBO14">
        <f t="shared" ca="1" si="112"/>
        <v>1</v>
      </c>
      <c r="BBP14">
        <f t="shared" ca="1" si="112"/>
        <v>0</v>
      </c>
      <c r="BBQ14">
        <f t="shared" ca="1" si="112"/>
        <v>1</v>
      </c>
      <c r="BBR14">
        <f t="shared" ca="1" si="112"/>
        <v>0</v>
      </c>
      <c r="BBS14">
        <f t="shared" ca="1" si="112"/>
        <v>1</v>
      </c>
      <c r="BBT14">
        <f t="shared" ca="1" si="112"/>
        <v>0</v>
      </c>
      <c r="BBU14">
        <f t="shared" ca="1" si="112"/>
        <v>0</v>
      </c>
      <c r="BBV14">
        <f t="shared" ca="1" si="112"/>
        <v>1</v>
      </c>
      <c r="BBW14">
        <f t="shared" ca="1" si="112"/>
        <v>0</v>
      </c>
      <c r="BBX14">
        <f t="shared" ca="1" si="112"/>
        <v>1</v>
      </c>
      <c r="BBY14">
        <f t="shared" ca="1" si="112"/>
        <v>0</v>
      </c>
      <c r="BBZ14">
        <f t="shared" ca="1" si="112"/>
        <v>0</v>
      </c>
      <c r="BCA14">
        <f t="shared" ca="1" si="112"/>
        <v>1</v>
      </c>
      <c r="BCB14">
        <f t="shared" ca="1" si="112"/>
        <v>1</v>
      </c>
      <c r="BCC14">
        <f t="shared" ca="1" si="112"/>
        <v>1</v>
      </c>
      <c r="BCD14">
        <f t="shared" ca="1" si="112"/>
        <v>1</v>
      </c>
      <c r="BCE14">
        <f t="shared" ca="1" si="112"/>
        <v>1</v>
      </c>
      <c r="BCF14">
        <f t="shared" ca="1" si="112"/>
        <v>1</v>
      </c>
      <c r="BCG14">
        <f t="shared" ca="1" si="112"/>
        <v>0</v>
      </c>
      <c r="BCH14">
        <f t="shared" ca="1" si="112"/>
        <v>0</v>
      </c>
      <c r="BCI14">
        <f t="shared" ca="1" si="112"/>
        <v>0</v>
      </c>
      <c r="BCJ14">
        <f t="shared" ca="1" si="112"/>
        <v>1</v>
      </c>
      <c r="BCK14">
        <f t="shared" ca="1" si="112"/>
        <v>1</v>
      </c>
      <c r="BCL14">
        <f t="shared" ca="1" si="112"/>
        <v>1</v>
      </c>
      <c r="BCM14">
        <f t="shared" ca="1" si="112"/>
        <v>1</v>
      </c>
      <c r="BCN14">
        <f t="shared" ca="1" si="112"/>
        <v>1</v>
      </c>
      <c r="BCO14">
        <f t="shared" ca="1" si="112"/>
        <v>1</v>
      </c>
      <c r="BCP14">
        <f t="shared" ca="1" si="112"/>
        <v>0</v>
      </c>
      <c r="BCQ14">
        <f t="shared" ca="1" si="112"/>
        <v>1</v>
      </c>
      <c r="BCR14">
        <f t="shared" ca="1" si="112"/>
        <v>0</v>
      </c>
      <c r="BCS14">
        <f t="shared" ca="1" si="112"/>
        <v>0</v>
      </c>
      <c r="BCT14">
        <f t="shared" ca="1" si="112"/>
        <v>1</v>
      </c>
      <c r="BCU14">
        <f t="shared" ca="1" si="112"/>
        <v>1</v>
      </c>
      <c r="BCV14">
        <f t="shared" ca="1" si="112"/>
        <v>0</v>
      </c>
      <c r="BCW14">
        <f t="shared" ca="1" si="112"/>
        <v>0</v>
      </c>
      <c r="BCX14">
        <f t="shared" ca="1" si="112"/>
        <v>0</v>
      </c>
      <c r="BCY14">
        <f t="shared" ca="1" si="112"/>
        <v>0</v>
      </c>
      <c r="BCZ14">
        <f t="shared" ca="1" si="112"/>
        <v>0</v>
      </c>
      <c r="BDA14">
        <f t="shared" ca="1" si="112"/>
        <v>1</v>
      </c>
      <c r="BDB14">
        <f t="shared" ca="1" si="112"/>
        <v>1</v>
      </c>
      <c r="BDC14">
        <f t="shared" ca="1" si="112"/>
        <v>0</v>
      </c>
      <c r="BDD14">
        <f t="shared" ca="1" si="112"/>
        <v>1</v>
      </c>
      <c r="BDE14">
        <f t="shared" ca="1" si="112"/>
        <v>0</v>
      </c>
      <c r="BDF14">
        <f t="shared" ca="1" si="112"/>
        <v>0</v>
      </c>
      <c r="BDG14">
        <f t="shared" ca="1" si="112"/>
        <v>1</v>
      </c>
      <c r="BDH14">
        <f t="shared" ca="1" si="112"/>
        <v>0</v>
      </c>
      <c r="BDI14">
        <f t="shared" ca="1" si="112"/>
        <v>0</v>
      </c>
      <c r="BDJ14">
        <f t="shared" ca="1" si="112"/>
        <v>0</v>
      </c>
      <c r="BDK14">
        <f t="shared" ca="1" si="112"/>
        <v>0</v>
      </c>
      <c r="BDL14">
        <f t="shared" ca="1" si="112"/>
        <v>0</v>
      </c>
      <c r="BDM14">
        <f t="shared" ca="1" si="112"/>
        <v>1</v>
      </c>
      <c r="BDN14">
        <f t="shared" ca="1" si="112"/>
        <v>1</v>
      </c>
      <c r="BDO14">
        <f t="shared" ca="1" si="112"/>
        <v>1</v>
      </c>
      <c r="BDP14">
        <f t="shared" ca="1" si="112"/>
        <v>0</v>
      </c>
      <c r="BDQ14">
        <f t="shared" ca="1" si="112"/>
        <v>0</v>
      </c>
      <c r="BDR14">
        <f t="shared" ca="1" si="112"/>
        <v>1</v>
      </c>
      <c r="BDS14">
        <f t="shared" ca="1" si="112"/>
        <v>0</v>
      </c>
      <c r="BDT14">
        <f t="shared" ca="1" si="112"/>
        <v>0</v>
      </c>
      <c r="BDU14">
        <f t="shared" ca="1" si="112"/>
        <v>1</v>
      </c>
      <c r="BDV14">
        <f t="shared" ca="1" si="100"/>
        <v>1</v>
      </c>
      <c r="BDW14">
        <f t="shared" ca="1" si="100"/>
        <v>0</v>
      </c>
      <c r="BDX14">
        <f t="shared" ca="1" si="88"/>
        <v>1</v>
      </c>
      <c r="BDY14">
        <f t="shared" ca="1" si="88"/>
        <v>0</v>
      </c>
      <c r="BDZ14">
        <f t="shared" ca="1" si="88"/>
        <v>0</v>
      </c>
      <c r="BEA14">
        <f t="shared" ca="1" si="88"/>
        <v>0</v>
      </c>
      <c r="BEB14">
        <f t="shared" ca="1" si="88"/>
        <v>1</v>
      </c>
      <c r="BEC14">
        <f t="shared" ca="1" si="88"/>
        <v>1</v>
      </c>
      <c r="BED14">
        <f t="shared" ca="1" si="88"/>
        <v>1</v>
      </c>
      <c r="BEE14">
        <f t="shared" ca="1" si="88"/>
        <v>1</v>
      </c>
      <c r="BEF14">
        <f t="shared" ca="1" si="88"/>
        <v>0</v>
      </c>
      <c r="BEG14">
        <f t="shared" ca="1" si="88"/>
        <v>0</v>
      </c>
      <c r="BEH14">
        <f t="shared" ca="1" si="88"/>
        <v>0</v>
      </c>
      <c r="BEI14">
        <f t="shared" ca="1" si="88"/>
        <v>1</v>
      </c>
      <c r="BEJ14">
        <f t="shared" ca="1" si="88"/>
        <v>1</v>
      </c>
      <c r="BEK14">
        <f t="shared" ca="1" si="88"/>
        <v>0</v>
      </c>
      <c r="BEL14">
        <f t="shared" ca="1" si="88"/>
        <v>1</v>
      </c>
      <c r="BEM14">
        <f t="shared" ca="1" si="88"/>
        <v>1</v>
      </c>
      <c r="BEN14">
        <f t="shared" ca="1" si="88"/>
        <v>1</v>
      </c>
      <c r="BEO14">
        <f t="shared" ca="1" si="88"/>
        <v>1</v>
      </c>
      <c r="BEP14">
        <f t="shared" ca="1" si="88"/>
        <v>1</v>
      </c>
      <c r="BEQ14">
        <f t="shared" ca="1" si="88"/>
        <v>1</v>
      </c>
      <c r="BER14">
        <f t="shared" ca="1" si="88"/>
        <v>1</v>
      </c>
      <c r="BES14">
        <f t="shared" ca="1" si="88"/>
        <v>1</v>
      </c>
      <c r="BET14">
        <f t="shared" ca="1" si="88"/>
        <v>1</v>
      </c>
      <c r="BEU14">
        <f t="shared" ca="1" si="88"/>
        <v>1</v>
      </c>
      <c r="BEV14">
        <f t="shared" ca="1" si="88"/>
        <v>0</v>
      </c>
      <c r="BEW14">
        <f t="shared" ca="1" si="88"/>
        <v>0</v>
      </c>
      <c r="BEX14">
        <f t="shared" ca="1" si="88"/>
        <v>0</v>
      </c>
      <c r="BEY14">
        <f t="shared" ca="1" si="88"/>
        <v>0</v>
      </c>
      <c r="BEZ14">
        <f t="shared" ca="1" si="88"/>
        <v>0</v>
      </c>
      <c r="BFA14">
        <f t="shared" ca="1" si="88"/>
        <v>0</v>
      </c>
      <c r="BFB14">
        <f t="shared" ca="1" si="88"/>
        <v>1</v>
      </c>
      <c r="BFC14">
        <f t="shared" ca="1" si="88"/>
        <v>1</v>
      </c>
      <c r="BFD14">
        <f t="shared" ca="1" si="88"/>
        <v>0</v>
      </c>
      <c r="BFE14">
        <f t="shared" ca="1" si="88"/>
        <v>0</v>
      </c>
      <c r="BFF14">
        <f t="shared" ca="1" si="88"/>
        <v>0</v>
      </c>
      <c r="BFG14">
        <f t="shared" ca="1" si="88"/>
        <v>1</v>
      </c>
      <c r="BFH14">
        <f t="shared" ca="1" si="88"/>
        <v>0</v>
      </c>
      <c r="BFI14">
        <f t="shared" ca="1" si="88"/>
        <v>0</v>
      </c>
      <c r="BFJ14">
        <f t="shared" ca="1" si="88"/>
        <v>0</v>
      </c>
      <c r="BFK14">
        <f t="shared" ca="1" si="88"/>
        <v>0</v>
      </c>
      <c r="BFL14">
        <f t="shared" ca="1" si="88"/>
        <v>0</v>
      </c>
      <c r="BFM14">
        <f t="shared" ca="1" si="88"/>
        <v>1</v>
      </c>
      <c r="BFN14">
        <f t="shared" ca="1" si="88"/>
        <v>0</v>
      </c>
      <c r="BFO14">
        <f t="shared" ca="1" si="88"/>
        <v>1</v>
      </c>
      <c r="BFP14">
        <f t="shared" ca="1" si="88"/>
        <v>1</v>
      </c>
      <c r="BFQ14">
        <f t="shared" ca="1" si="88"/>
        <v>0</v>
      </c>
      <c r="BFR14">
        <f t="shared" ca="1" si="88"/>
        <v>1</v>
      </c>
      <c r="BFS14">
        <f t="shared" ca="1" si="88"/>
        <v>1</v>
      </c>
      <c r="BFT14">
        <f t="shared" ca="1" si="88"/>
        <v>1</v>
      </c>
      <c r="BFU14">
        <f t="shared" ca="1" si="88"/>
        <v>0</v>
      </c>
      <c r="BFV14">
        <f t="shared" ca="1" si="88"/>
        <v>0</v>
      </c>
      <c r="BFW14">
        <f t="shared" ca="1" si="88"/>
        <v>1</v>
      </c>
      <c r="BFX14">
        <f t="shared" ca="1" si="88"/>
        <v>0</v>
      </c>
      <c r="BFY14">
        <f t="shared" ca="1" si="88"/>
        <v>1</v>
      </c>
      <c r="BFZ14">
        <f t="shared" ca="1" si="88"/>
        <v>0</v>
      </c>
      <c r="BGA14">
        <f t="shared" ca="1" si="88"/>
        <v>0</v>
      </c>
      <c r="BGB14">
        <f t="shared" ca="1" si="88"/>
        <v>1</v>
      </c>
      <c r="BGC14">
        <f t="shared" ca="1" si="88"/>
        <v>1</v>
      </c>
      <c r="BGD14">
        <f t="shared" ca="1" si="88"/>
        <v>0</v>
      </c>
      <c r="BGE14">
        <f t="shared" ca="1" si="88"/>
        <v>0</v>
      </c>
      <c r="BGF14">
        <f t="shared" ca="1" si="88"/>
        <v>1</v>
      </c>
      <c r="BGG14">
        <f t="shared" ca="1" si="76"/>
        <v>0</v>
      </c>
      <c r="BGH14">
        <f t="shared" ref="BGH14:BIO18" ca="1" si="113">IF(RAND()&lt;0.5,1,0)</f>
        <v>0</v>
      </c>
      <c r="BGI14">
        <f t="shared" ca="1" si="113"/>
        <v>1</v>
      </c>
      <c r="BGJ14">
        <f t="shared" ca="1" si="113"/>
        <v>1</v>
      </c>
      <c r="BGK14">
        <f t="shared" ca="1" si="113"/>
        <v>0</v>
      </c>
      <c r="BGL14">
        <f t="shared" ca="1" si="113"/>
        <v>1</v>
      </c>
      <c r="BGM14">
        <f t="shared" ca="1" si="113"/>
        <v>1</v>
      </c>
      <c r="BGN14">
        <f t="shared" ca="1" si="113"/>
        <v>1</v>
      </c>
      <c r="BGO14">
        <f t="shared" ca="1" si="113"/>
        <v>0</v>
      </c>
      <c r="BGP14">
        <f t="shared" ca="1" si="113"/>
        <v>0</v>
      </c>
      <c r="BGQ14">
        <f t="shared" ca="1" si="113"/>
        <v>1</v>
      </c>
      <c r="BGR14">
        <f t="shared" ca="1" si="113"/>
        <v>1</v>
      </c>
      <c r="BGS14">
        <f t="shared" ca="1" si="113"/>
        <v>1</v>
      </c>
      <c r="BGT14">
        <f t="shared" ca="1" si="113"/>
        <v>1</v>
      </c>
      <c r="BGU14">
        <f t="shared" ca="1" si="113"/>
        <v>1</v>
      </c>
      <c r="BGV14">
        <f t="shared" ca="1" si="113"/>
        <v>0</v>
      </c>
      <c r="BGW14">
        <f t="shared" ca="1" si="113"/>
        <v>0</v>
      </c>
      <c r="BGX14">
        <f t="shared" ca="1" si="113"/>
        <v>1</v>
      </c>
      <c r="BGY14">
        <f t="shared" ca="1" si="113"/>
        <v>1</v>
      </c>
      <c r="BGZ14">
        <f t="shared" ca="1" si="113"/>
        <v>1</v>
      </c>
      <c r="BHA14">
        <f t="shared" ca="1" si="113"/>
        <v>1</v>
      </c>
      <c r="BHB14">
        <f t="shared" ca="1" si="113"/>
        <v>1</v>
      </c>
      <c r="BHC14">
        <f t="shared" ca="1" si="113"/>
        <v>1</v>
      </c>
      <c r="BHD14">
        <f t="shared" ca="1" si="113"/>
        <v>1</v>
      </c>
      <c r="BHE14">
        <f t="shared" ca="1" si="113"/>
        <v>0</v>
      </c>
      <c r="BHF14">
        <f t="shared" ca="1" si="113"/>
        <v>1</v>
      </c>
      <c r="BHG14">
        <f t="shared" ca="1" si="113"/>
        <v>1</v>
      </c>
      <c r="BHH14">
        <f t="shared" ca="1" si="113"/>
        <v>1</v>
      </c>
      <c r="BHI14">
        <f t="shared" ca="1" si="113"/>
        <v>1</v>
      </c>
      <c r="BHJ14">
        <f t="shared" ca="1" si="113"/>
        <v>0</v>
      </c>
      <c r="BHK14">
        <f t="shared" ca="1" si="113"/>
        <v>0</v>
      </c>
      <c r="BHL14">
        <f t="shared" ca="1" si="113"/>
        <v>0</v>
      </c>
      <c r="BHM14">
        <f t="shared" ca="1" si="113"/>
        <v>1</v>
      </c>
      <c r="BHN14">
        <f t="shared" ca="1" si="113"/>
        <v>1</v>
      </c>
      <c r="BHO14">
        <f t="shared" ca="1" si="113"/>
        <v>0</v>
      </c>
      <c r="BHP14">
        <f t="shared" ca="1" si="113"/>
        <v>0</v>
      </c>
      <c r="BHQ14">
        <f t="shared" ca="1" si="113"/>
        <v>0</v>
      </c>
      <c r="BHR14">
        <f t="shared" ca="1" si="113"/>
        <v>0</v>
      </c>
      <c r="BHS14">
        <f t="shared" ca="1" si="113"/>
        <v>1</v>
      </c>
      <c r="BHT14">
        <f t="shared" ca="1" si="113"/>
        <v>0</v>
      </c>
      <c r="BHU14">
        <f t="shared" ca="1" si="113"/>
        <v>0</v>
      </c>
      <c r="BHV14">
        <f t="shared" ca="1" si="113"/>
        <v>0</v>
      </c>
      <c r="BHW14">
        <f t="shared" ca="1" si="113"/>
        <v>0</v>
      </c>
      <c r="BHX14">
        <f t="shared" ca="1" si="113"/>
        <v>1</v>
      </c>
      <c r="BHY14">
        <f t="shared" ca="1" si="113"/>
        <v>1</v>
      </c>
      <c r="BHZ14">
        <f t="shared" ca="1" si="113"/>
        <v>1</v>
      </c>
      <c r="BIA14">
        <f t="shared" ca="1" si="113"/>
        <v>0</v>
      </c>
      <c r="BIB14">
        <f t="shared" ca="1" si="113"/>
        <v>0</v>
      </c>
      <c r="BIC14">
        <f t="shared" ca="1" si="113"/>
        <v>0</v>
      </c>
      <c r="BID14">
        <f t="shared" ca="1" si="113"/>
        <v>0</v>
      </c>
      <c r="BIE14">
        <f t="shared" ca="1" si="113"/>
        <v>1</v>
      </c>
      <c r="BIF14">
        <f t="shared" ca="1" si="113"/>
        <v>1</v>
      </c>
      <c r="BIG14">
        <f t="shared" ca="1" si="113"/>
        <v>0</v>
      </c>
      <c r="BIH14">
        <f t="shared" ca="1" si="113"/>
        <v>0</v>
      </c>
      <c r="BII14">
        <f t="shared" ca="1" si="113"/>
        <v>0</v>
      </c>
      <c r="BIJ14">
        <f t="shared" ca="1" si="113"/>
        <v>1</v>
      </c>
      <c r="BIK14">
        <f t="shared" ca="1" si="113"/>
        <v>1</v>
      </c>
      <c r="BIL14">
        <f t="shared" ca="1" si="113"/>
        <v>1</v>
      </c>
      <c r="BIM14">
        <f t="shared" ca="1" si="113"/>
        <v>1</v>
      </c>
      <c r="BIN14">
        <f t="shared" ca="1" si="113"/>
        <v>1</v>
      </c>
      <c r="BIO14" s="25">
        <f t="shared" ca="1" si="113"/>
        <v>1</v>
      </c>
    </row>
    <row r="15" spans="1:1605" x14ac:dyDescent="0.2">
      <c r="A15" s="24">
        <v>14</v>
      </c>
      <c r="B15">
        <f t="shared" ca="1" si="25"/>
        <v>0</v>
      </c>
      <c r="C15">
        <f t="shared" ca="1" si="89"/>
        <v>0</v>
      </c>
      <c r="D15">
        <f t="shared" ca="1" si="89"/>
        <v>0</v>
      </c>
      <c r="E15">
        <f t="shared" ca="1" si="89"/>
        <v>1</v>
      </c>
      <c r="F15">
        <f t="shared" ca="1" si="89"/>
        <v>0</v>
      </c>
      <c r="G15">
        <f t="shared" ca="1" si="89"/>
        <v>0</v>
      </c>
      <c r="H15">
        <f t="shared" ca="1" si="89"/>
        <v>1</v>
      </c>
      <c r="I15">
        <f t="shared" ca="1" si="89"/>
        <v>0</v>
      </c>
      <c r="J15">
        <f t="shared" ca="1" si="89"/>
        <v>1</v>
      </c>
      <c r="K15">
        <f t="shared" ca="1" si="89"/>
        <v>0</v>
      </c>
      <c r="L15">
        <f t="shared" ca="1" si="89"/>
        <v>0</v>
      </c>
      <c r="M15">
        <f t="shared" ca="1" si="89"/>
        <v>1</v>
      </c>
      <c r="N15">
        <f t="shared" ca="1" si="89"/>
        <v>0</v>
      </c>
      <c r="O15">
        <f t="shared" ca="1" si="89"/>
        <v>1</v>
      </c>
      <c r="P15">
        <f t="shared" ca="1" si="89"/>
        <v>1</v>
      </c>
      <c r="Q15">
        <f t="shared" ca="1" si="89"/>
        <v>1</v>
      </c>
      <c r="R15">
        <f t="shared" ca="1" si="89"/>
        <v>0</v>
      </c>
      <c r="S15">
        <f t="shared" ca="1" si="89"/>
        <v>0</v>
      </c>
      <c r="T15">
        <f t="shared" ca="1" si="89"/>
        <v>1</v>
      </c>
      <c r="U15">
        <f t="shared" ca="1" si="89"/>
        <v>0</v>
      </c>
      <c r="V15">
        <f t="shared" ca="1" si="89"/>
        <v>1</v>
      </c>
      <c r="W15">
        <f t="shared" ca="1" si="89"/>
        <v>0</v>
      </c>
      <c r="X15">
        <f t="shared" ca="1" si="89"/>
        <v>0</v>
      </c>
      <c r="Y15">
        <f t="shared" ca="1" si="89"/>
        <v>0</v>
      </c>
      <c r="Z15" s="25">
        <f t="shared" ca="1" si="89"/>
        <v>1</v>
      </c>
      <c r="AA15">
        <f t="shared" ca="1" si="89"/>
        <v>0</v>
      </c>
      <c r="AB15">
        <f t="shared" ca="1" si="89"/>
        <v>0</v>
      </c>
      <c r="AC15">
        <f t="shared" ca="1" si="89"/>
        <v>1</v>
      </c>
      <c r="AD15">
        <f t="shared" ca="1" si="89"/>
        <v>1</v>
      </c>
      <c r="AE15">
        <f t="shared" ca="1" si="89"/>
        <v>1</v>
      </c>
      <c r="AF15">
        <f t="shared" ca="1" si="89"/>
        <v>1</v>
      </c>
      <c r="AG15">
        <f t="shared" ca="1" si="89"/>
        <v>0</v>
      </c>
      <c r="AH15">
        <f t="shared" ca="1" si="89"/>
        <v>1</v>
      </c>
      <c r="AI15">
        <f t="shared" ca="1" si="89"/>
        <v>1</v>
      </c>
      <c r="AJ15">
        <f t="shared" ca="1" si="89"/>
        <v>1</v>
      </c>
      <c r="AK15">
        <f t="shared" ca="1" si="89"/>
        <v>1</v>
      </c>
      <c r="AL15">
        <f t="shared" ca="1" si="89"/>
        <v>1</v>
      </c>
      <c r="AM15">
        <f t="shared" ca="1" si="89"/>
        <v>0</v>
      </c>
      <c r="AN15">
        <f t="shared" ca="1" si="89"/>
        <v>1</v>
      </c>
      <c r="AO15">
        <f t="shared" ca="1" si="89"/>
        <v>1</v>
      </c>
      <c r="AP15">
        <f t="shared" ca="1" si="89"/>
        <v>1</v>
      </c>
      <c r="AQ15">
        <f t="shared" ca="1" si="89"/>
        <v>1</v>
      </c>
      <c r="AR15">
        <f t="shared" ca="1" si="89"/>
        <v>1</v>
      </c>
      <c r="AS15">
        <f t="shared" ca="1" si="89"/>
        <v>1</v>
      </c>
      <c r="AT15">
        <f t="shared" ca="1" si="89"/>
        <v>0</v>
      </c>
      <c r="AU15">
        <f t="shared" ca="1" si="89"/>
        <v>1</v>
      </c>
      <c r="AV15">
        <f t="shared" ca="1" si="89"/>
        <v>0</v>
      </c>
      <c r="AW15">
        <f t="shared" ca="1" si="89"/>
        <v>0</v>
      </c>
      <c r="AX15">
        <f t="shared" ca="1" si="89"/>
        <v>1</v>
      </c>
      <c r="AY15">
        <f t="shared" ca="1" si="89"/>
        <v>0</v>
      </c>
      <c r="AZ15">
        <f t="shared" ca="1" si="89"/>
        <v>1</v>
      </c>
      <c r="BA15">
        <f t="shared" ca="1" si="89"/>
        <v>1</v>
      </c>
      <c r="BB15">
        <f t="shared" ca="1" si="89"/>
        <v>1</v>
      </c>
      <c r="BC15">
        <f t="shared" ca="1" si="89"/>
        <v>0</v>
      </c>
      <c r="BD15">
        <f t="shared" ca="1" si="89"/>
        <v>1</v>
      </c>
      <c r="BE15">
        <f t="shared" ca="1" si="89"/>
        <v>1</v>
      </c>
      <c r="BF15">
        <f t="shared" ca="1" si="89"/>
        <v>0</v>
      </c>
      <c r="BG15">
        <f t="shared" ca="1" si="89"/>
        <v>0</v>
      </c>
      <c r="BH15">
        <f t="shared" ca="1" si="89"/>
        <v>1</v>
      </c>
      <c r="BI15">
        <f t="shared" ca="1" si="89"/>
        <v>0</v>
      </c>
      <c r="BJ15">
        <f t="shared" ca="1" si="89"/>
        <v>1</v>
      </c>
      <c r="BK15">
        <f t="shared" ca="1" si="89"/>
        <v>1</v>
      </c>
      <c r="BL15">
        <f t="shared" ca="1" si="89"/>
        <v>1</v>
      </c>
      <c r="BM15">
        <f t="shared" ca="1" si="89"/>
        <v>0</v>
      </c>
      <c r="BN15">
        <f t="shared" ref="BN15:DY18" ca="1" si="114">IF(RAND()&lt;0.5,1,0)</f>
        <v>0</v>
      </c>
      <c r="BO15">
        <f t="shared" ca="1" si="114"/>
        <v>1</v>
      </c>
      <c r="BP15">
        <f t="shared" ca="1" si="114"/>
        <v>0</v>
      </c>
      <c r="BQ15">
        <f t="shared" ca="1" si="114"/>
        <v>1</v>
      </c>
      <c r="BR15">
        <f t="shared" ca="1" si="114"/>
        <v>1</v>
      </c>
      <c r="BS15">
        <f t="shared" ca="1" si="114"/>
        <v>0</v>
      </c>
      <c r="BT15">
        <f t="shared" ca="1" si="114"/>
        <v>1</v>
      </c>
      <c r="BU15">
        <f t="shared" ca="1" si="114"/>
        <v>0</v>
      </c>
      <c r="BV15">
        <f t="shared" ca="1" si="114"/>
        <v>0</v>
      </c>
      <c r="BW15">
        <f t="shared" ca="1" si="114"/>
        <v>0</v>
      </c>
      <c r="BX15">
        <f t="shared" ca="1" si="114"/>
        <v>1</v>
      </c>
      <c r="BY15">
        <f t="shared" ca="1" si="114"/>
        <v>1</v>
      </c>
      <c r="BZ15">
        <f t="shared" ca="1" si="114"/>
        <v>0</v>
      </c>
      <c r="CA15">
        <f t="shared" ca="1" si="114"/>
        <v>0</v>
      </c>
      <c r="CB15">
        <f t="shared" ca="1" si="114"/>
        <v>1</v>
      </c>
      <c r="CC15">
        <f t="shared" ca="1" si="114"/>
        <v>0</v>
      </c>
      <c r="CD15">
        <f t="shared" ca="1" si="114"/>
        <v>1</v>
      </c>
      <c r="CE15">
        <f t="shared" ca="1" si="114"/>
        <v>0</v>
      </c>
      <c r="CF15">
        <f t="shared" ca="1" si="114"/>
        <v>1</v>
      </c>
      <c r="CG15">
        <f t="shared" ca="1" si="114"/>
        <v>0</v>
      </c>
      <c r="CH15">
        <f t="shared" ca="1" si="114"/>
        <v>0</v>
      </c>
      <c r="CI15">
        <f t="shared" ca="1" si="114"/>
        <v>1</v>
      </c>
      <c r="CJ15">
        <f t="shared" ca="1" si="114"/>
        <v>0</v>
      </c>
      <c r="CK15">
        <f t="shared" ca="1" si="114"/>
        <v>1</v>
      </c>
      <c r="CL15">
        <f t="shared" ca="1" si="114"/>
        <v>0</v>
      </c>
      <c r="CM15">
        <f t="shared" ca="1" si="114"/>
        <v>1</v>
      </c>
      <c r="CN15">
        <f t="shared" ca="1" si="114"/>
        <v>1</v>
      </c>
      <c r="CO15">
        <f t="shared" ca="1" si="114"/>
        <v>1</v>
      </c>
      <c r="CP15">
        <f t="shared" ca="1" si="114"/>
        <v>1</v>
      </c>
      <c r="CQ15">
        <f t="shared" ca="1" si="114"/>
        <v>0</v>
      </c>
      <c r="CR15">
        <f t="shared" ca="1" si="114"/>
        <v>0</v>
      </c>
      <c r="CS15">
        <f t="shared" ca="1" si="114"/>
        <v>1</v>
      </c>
      <c r="CT15">
        <f t="shared" ca="1" si="114"/>
        <v>0</v>
      </c>
      <c r="CU15">
        <f t="shared" ca="1" si="114"/>
        <v>1</v>
      </c>
      <c r="CV15">
        <f t="shared" ca="1" si="114"/>
        <v>0</v>
      </c>
      <c r="CW15" s="25">
        <f t="shared" ca="1" si="114"/>
        <v>0</v>
      </c>
      <c r="CX15">
        <f t="shared" ca="1" si="114"/>
        <v>1</v>
      </c>
      <c r="CY15">
        <f t="shared" ca="1" si="114"/>
        <v>1</v>
      </c>
      <c r="CZ15">
        <f t="shared" ca="1" si="114"/>
        <v>1</v>
      </c>
      <c r="DA15">
        <f t="shared" ca="1" si="114"/>
        <v>1</v>
      </c>
      <c r="DB15">
        <f t="shared" ca="1" si="114"/>
        <v>0</v>
      </c>
      <c r="DC15">
        <f t="shared" ca="1" si="114"/>
        <v>1</v>
      </c>
      <c r="DD15">
        <f t="shared" ca="1" si="114"/>
        <v>1</v>
      </c>
      <c r="DE15">
        <f t="shared" ca="1" si="114"/>
        <v>0</v>
      </c>
      <c r="DF15">
        <f t="shared" ca="1" si="114"/>
        <v>0</v>
      </c>
      <c r="DG15">
        <f t="shared" ca="1" si="114"/>
        <v>1</v>
      </c>
      <c r="DH15">
        <f t="shared" ca="1" si="114"/>
        <v>1</v>
      </c>
      <c r="DI15">
        <f t="shared" ca="1" si="114"/>
        <v>1</v>
      </c>
      <c r="DJ15">
        <f t="shared" ca="1" si="114"/>
        <v>1</v>
      </c>
      <c r="DK15">
        <f t="shared" ca="1" si="114"/>
        <v>1</v>
      </c>
      <c r="DL15">
        <f t="shared" ca="1" si="114"/>
        <v>0</v>
      </c>
      <c r="DM15">
        <f t="shared" ca="1" si="114"/>
        <v>1</v>
      </c>
      <c r="DN15">
        <f t="shared" ca="1" si="114"/>
        <v>1</v>
      </c>
      <c r="DO15">
        <f t="shared" ca="1" si="114"/>
        <v>0</v>
      </c>
      <c r="DP15">
        <f t="shared" ca="1" si="114"/>
        <v>1</v>
      </c>
      <c r="DQ15">
        <f t="shared" ca="1" si="114"/>
        <v>1</v>
      </c>
      <c r="DR15">
        <f t="shared" ca="1" si="114"/>
        <v>0</v>
      </c>
      <c r="DS15">
        <f t="shared" ca="1" si="114"/>
        <v>1</v>
      </c>
      <c r="DT15">
        <f t="shared" ca="1" si="114"/>
        <v>1</v>
      </c>
      <c r="DU15">
        <f t="shared" ca="1" si="114"/>
        <v>1</v>
      </c>
      <c r="DV15">
        <f t="shared" ca="1" si="114"/>
        <v>0</v>
      </c>
      <c r="DW15">
        <f t="shared" ca="1" si="114"/>
        <v>0</v>
      </c>
      <c r="DX15">
        <f t="shared" ca="1" si="114"/>
        <v>1</v>
      </c>
      <c r="DY15">
        <f t="shared" ca="1" si="114"/>
        <v>0</v>
      </c>
      <c r="DZ15">
        <f t="shared" ca="1" si="39"/>
        <v>1</v>
      </c>
      <c r="EA15">
        <f t="shared" ca="1" si="102"/>
        <v>1</v>
      </c>
      <c r="EB15">
        <f t="shared" ca="1" si="102"/>
        <v>1</v>
      </c>
      <c r="EC15">
        <f t="shared" ca="1" si="102"/>
        <v>0</v>
      </c>
      <c r="ED15">
        <f t="shared" ca="1" si="102"/>
        <v>0</v>
      </c>
      <c r="EE15">
        <f t="shared" ca="1" si="102"/>
        <v>1</v>
      </c>
      <c r="EF15">
        <f t="shared" ca="1" si="102"/>
        <v>1</v>
      </c>
      <c r="EG15">
        <f t="shared" ca="1" si="102"/>
        <v>1</v>
      </c>
      <c r="EH15">
        <f t="shared" ca="1" si="102"/>
        <v>0</v>
      </c>
      <c r="EI15">
        <f t="shared" ca="1" si="102"/>
        <v>1</v>
      </c>
      <c r="EJ15">
        <f t="shared" ca="1" si="102"/>
        <v>0</v>
      </c>
      <c r="EK15">
        <f t="shared" ca="1" si="102"/>
        <v>0</v>
      </c>
      <c r="EL15">
        <f t="shared" ca="1" si="102"/>
        <v>0</v>
      </c>
      <c r="EM15">
        <f t="shared" ca="1" si="102"/>
        <v>0</v>
      </c>
      <c r="EN15">
        <f t="shared" ca="1" si="102"/>
        <v>0</v>
      </c>
      <c r="EO15">
        <f t="shared" ca="1" si="102"/>
        <v>1</v>
      </c>
      <c r="EP15">
        <f t="shared" ca="1" si="102"/>
        <v>1</v>
      </c>
      <c r="EQ15">
        <f t="shared" ca="1" si="102"/>
        <v>0</v>
      </c>
      <c r="ER15">
        <f t="shared" ca="1" si="102"/>
        <v>0</v>
      </c>
      <c r="ES15">
        <f t="shared" ca="1" si="102"/>
        <v>1</v>
      </c>
      <c r="ET15">
        <f t="shared" ca="1" si="102"/>
        <v>0</v>
      </c>
      <c r="EU15">
        <f t="shared" ca="1" si="102"/>
        <v>0</v>
      </c>
      <c r="EV15">
        <f t="shared" ca="1" si="102"/>
        <v>0</v>
      </c>
      <c r="EW15">
        <f t="shared" ca="1" si="102"/>
        <v>1</v>
      </c>
      <c r="EX15">
        <f t="shared" ca="1" si="102"/>
        <v>1</v>
      </c>
      <c r="EY15">
        <f t="shared" ca="1" si="102"/>
        <v>0</v>
      </c>
      <c r="EZ15">
        <f t="shared" ca="1" si="102"/>
        <v>0</v>
      </c>
      <c r="FA15">
        <f t="shared" ca="1" si="102"/>
        <v>1</v>
      </c>
      <c r="FB15">
        <f t="shared" ca="1" si="102"/>
        <v>1</v>
      </c>
      <c r="FC15">
        <f t="shared" ca="1" si="102"/>
        <v>0</v>
      </c>
      <c r="FD15">
        <f t="shared" ca="1" si="102"/>
        <v>0</v>
      </c>
      <c r="FE15">
        <f t="shared" ca="1" si="102"/>
        <v>1</v>
      </c>
      <c r="FF15">
        <f t="shared" ca="1" si="102"/>
        <v>0</v>
      </c>
      <c r="FG15">
        <f t="shared" ca="1" si="102"/>
        <v>0</v>
      </c>
      <c r="FH15">
        <f t="shared" ca="1" si="102"/>
        <v>1</v>
      </c>
      <c r="FI15">
        <f t="shared" ca="1" si="102"/>
        <v>0</v>
      </c>
      <c r="FJ15">
        <f t="shared" ca="1" si="102"/>
        <v>1</v>
      </c>
      <c r="FK15">
        <f t="shared" ca="1" si="102"/>
        <v>1</v>
      </c>
      <c r="FL15">
        <f t="shared" ca="1" si="102"/>
        <v>1</v>
      </c>
      <c r="FM15">
        <f t="shared" ca="1" si="102"/>
        <v>0</v>
      </c>
      <c r="FN15">
        <f t="shared" ca="1" si="102"/>
        <v>0</v>
      </c>
      <c r="FO15">
        <f t="shared" ca="1" si="102"/>
        <v>1</v>
      </c>
      <c r="FP15">
        <f t="shared" ca="1" si="102"/>
        <v>1</v>
      </c>
      <c r="FQ15">
        <f t="shared" ca="1" si="102"/>
        <v>0</v>
      </c>
      <c r="FR15">
        <f t="shared" ca="1" si="102"/>
        <v>1</v>
      </c>
      <c r="FS15">
        <f t="shared" ca="1" si="102"/>
        <v>1</v>
      </c>
      <c r="FT15">
        <f t="shared" ca="1" si="102"/>
        <v>1</v>
      </c>
      <c r="FU15">
        <f t="shared" ca="1" si="102"/>
        <v>1</v>
      </c>
      <c r="FV15">
        <f t="shared" ca="1" si="102"/>
        <v>1</v>
      </c>
      <c r="FW15">
        <f t="shared" ca="1" si="102"/>
        <v>0</v>
      </c>
      <c r="FX15">
        <f t="shared" ca="1" si="102"/>
        <v>1</v>
      </c>
      <c r="FY15">
        <f t="shared" ca="1" si="102"/>
        <v>0</v>
      </c>
      <c r="FZ15">
        <f t="shared" ca="1" si="102"/>
        <v>1</v>
      </c>
      <c r="GA15">
        <f t="shared" ca="1" si="102"/>
        <v>1</v>
      </c>
      <c r="GB15">
        <f t="shared" ca="1" si="102"/>
        <v>1</v>
      </c>
      <c r="GC15">
        <f t="shared" ca="1" si="102"/>
        <v>0</v>
      </c>
      <c r="GD15">
        <f t="shared" ca="1" si="102"/>
        <v>0</v>
      </c>
      <c r="GE15">
        <f t="shared" ca="1" si="102"/>
        <v>0</v>
      </c>
      <c r="GF15">
        <f t="shared" ca="1" si="102"/>
        <v>1</v>
      </c>
      <c r="GG15">
        <f t="shared" ca="1" si="102"/>
        <v>1</v>
      </c>
      <c r="GH15">
        <f t="shared" ca="1" si="102"/>
        <v>0</v>
      </c>
      <c r="GI15">
        <f t="shared" ca="1" si="102"/>
        <v>0</v>
      </c>
      <c r="GJ15">
        <f t="shared" ca="1" si="102"/>
        <v>1</v>
      </c>
      <c r="GK15">
        <f t="shared" ca="1" si="102"/>
        <v>0</v>
      </c>
      <c r="GL15">
        <f t="shared" ca="1" si="102"/>
        <v>1</v>
      </c>
      <c r="GM15">
        <f t="shared" ca="1" si="90"/>
        <v>1</v>
      </c>
      <c r="GN15">
        <f t="shared" ca="1" si="90"/>
        <v>0</v>
      </c>
      <c r="GO15">
        <f t="shared" ca="1" si="90"/>
        <v>1</v>
      </c>
      <c r="GP15">
        <f t="shared" ca="1" si="90"/>
        <v>0</v>
      </c>
      <c r="GQ15">
        <f t="shared" ca="1" si="90"/>
        <v>0</v>
      </c>
      <c r="GR15">
        <f t="shared" ca="1" si="90"/>
        <v>1</v>
      </c>
      <c r="GS15">
        <f t="shared" ca="1" si="90"/>
        <v>0</v>
      </c>
      <c r="GT15">
        <f t="shared" ca="1" si="90"/>
        <v>1</v>
      </c>
      <c r="GU15">
        <f t="shared" ca="1" si="90"/>
        <v>1</v>
      </c>
      <c r="GV15">
        <f t="shared" ca="1" si="90"/>
        <v>0</v>
      </c>
      <c r="GW15">
        <f t="shared" ca="1" si="90"/>
        <v>1</v>
      </c>
      <c r="GX15">
        <f t="shared" ca="1" si="90"/>
        <v>0</v>
      </c>
      <c r="GY15">
        <f t="shared" ca="1" si="90"/>
        <v>1</v>
      </c>
      <c r="GZ15">
        <f t="shared" ca="1" si="90"/>
        <v>0</v>
      </c>
      <c r="HA15">
        <f t="shared" ca="1" si="90"/>
        <v>0</v>
      </c>
      <c r="HB15">
        <f t="shared" ca="1" si="90"/>
        <v>1</v>
      </c>
      <c r="HC15">
        <f t="shared" ca="1" si="90"/>
        <v>0</v>
      </c>
      <c r="HD15">
        <f t="shared" ca="1" si="90"/>
        <v>1</v>
      </c>
      <c r="HE15">
        <f t="shared" ca="1" si="90"/>
        <v>0</v>
      </c>
      <c r="HF15">
        <f t="shared" ca="1" si="90"/>
        <v>1</v>
      </c>
      <c r="HG15">
        <f t="shared" ca="1" si="90"/>
        <v>0</v>
      </c>
      <c r="HH15">
        <f t="shared" ca="1" si="90"/>
        <v>0</v>
      </c>
      <c r="HI15">
        <f t="shared" ca="1" si="90"/>
        <v>1</v>
      </c>
      <c r="HJ15">
        <f t="shared" ca="1" si="90"/>
        <v>1</v>
      </c>
      <c r="HK15">
        <f t="shared" ca="1" si="90"/>
        <v>1</v>
      </c>
      <c r="HL15">
        <f t="shared" ca="1" si="90"/>
        <v>1</v>
      </c>
      <c r="HM15">
        <f t="shared" ca="1" si="90"/>
        <v>1</v>
      </c>
      <c r="HN15">
        <f t="shared" ca="1" si="90"/>
        <v>1</v>
      </c>
      <c r="HO15">
        <f t="shared" ca="1" si="90"/>
        <v>0</v>
      </c>
      <c r="HP15">
        <f t="shared" ca="1" si="90"/>
        <v>0</v>
      </c>
      <c r="HQ15">
        <f t="shared" ca="1" si="90"/>
        <v>0</v>
      </c>
      <c r="HR15">
        <f t="shared" ca="1" si="90"/>
        <v>0</v>
      </c>
      <c r="HS15">
        <f t="shared" ca="1" si="90"/>
        <v>0</v>
      </c>
      <c r="HT15">
        <f t="shared" ca="1" si="90"/>
        <v>0</v>
      </c>
      <c r="HU15">
        <f t="shared" ca="1" si="90"/>
        <v>1</v>
      </c>
      <c r="HV15">
        <f t="shared" ca="1" si="90"/>
        <v>0</v>
      </c>
      <c r="HW15">
        <f t="shared" ca="1" si="90"/>
        <v>0</v>
      </c>
      <c r="HX15">
        <f t="shared" ca="1" si="90"/>
        <v>0</v>
      </c>
      <c r="HY15">
        <f t="shared" ca="1" si="90"/>
        <v>1</v>
      </c>
      <c r="HZ15">
        <f t="shared" ca="1" si="90"/>
        <v>1</v>
      </c>
      <c r="IA15">
        <f t="shared" ca="1" si="90"/>
        <v>1</v>
      </c>
      <c r="IB15">
        <f t="shared" ca="1" si="90"/>
        <v>0</v>
      </c>
      <c r="IC15">
        <f t="shared" ca="1" si="90"/>
        <v>0</v>
      </c>
      <c r="ID15">
        <f t="shared" ca="1" si="90"/>
        <v>0</v>
      </c>
      <c r="IE15">
        <f t="shared" ca="1" si="90"/>
        <v>0</v>
      </c>
      <c r="IF15">
        <f t="shared" ca="1" si="90"/>
        <v>0</v>
      </c>
      <c r="IG15">
        <f t="shared" ca="1" si="90"/>
        <v>1</v>
      </c>
      <c r="IH15">
        <f t="shared" ca="1" si="90"/>
        <v>0</v>
      </c>
      <c r="II15">
        <f t="shared" ca="1" si="90"/>
        <v>1</v>
      </c>
      <c r="IJ15">
        <f t="shared" ca="1" si="90"/>
        <v>1</v>
      </c>
      <c r="IK15">
        <f t="shared" ca="1" si="90"/>
        <v>1</v>
      </c>
      <c r="IL15">
        <f t="shared" ca="1" si="90"/>
        <v>1</v>
      </c>
      <c r="IM15">
        <f t="shared" ca="1" si="90"/>
        <v>1</v>
      </c>
      <c r="IN15">
        <f t="shared" ca="1" si="90"/>
        <v>0</v>
      </c>
      <c r="IO15">
        <f t="shared" ca="1" si="90"/>
        <v>1</v>
      </c>
      <c r="IP15">
        <f t="shared" ca="1" si="90"/>
        <v>1</v>
      </c>
      <c r="IQ15">
        <f t="shared" ca="1" si="90"/>
        <v>0</v>
      </c>
      <c r="IR15">
        <f t="shared" ca="1" si="90"/>
        <v>0</v>
      </c>
      <c r="IS15">
        <f t="shared" ca="1" si="90"/>
        <v>0</v>
      </c>
      <c r="IT15">
        <f t="shared" ca="1" si="90"/>
        <v>1</v>
      </c>
      <c r="IU15">
        <f t="shared" ca="1" si="90"/>
        <v>1</v>
      </c>
      <c r="IV15">
        <f t="shared" ca="1" si="90"/>
        <v>1</v>
      </c>
      <c r="IW15">
        <f t="shared" ca="1" si="90"/>
        <v>1</v>
      </c>
      <c r="IX15">
        <f t="shared" ca="1" si="78"/>
        <v>0</v>
      </c>
      <c r="IY15">
        <f t="shared" ca="1" si="78"/>
        <v>1</v>
      </c>
      <c r="IZ15">
        <f t="shared" ca="1" si="78"/>
        <v>1</v>
      </c>
      <c r="JA15">
        <f t="shared" ca="1" si="66"/>
        <v>1</v>
      </c>
      <c r="JB15">
        <f t="shared" ca="1" si="103"/>
        <v>0</v>
      </c>
      <c r="JC15">
        <f t="shared" ca="1" si="103"/>
        <v>0</v>
      </c>
      <c r="JD15">
        <f t="shared" ca="1" si="103"/>
        <v>0</v>
      </c>
      <c r="JE15">
        <f t="shared" ca="1" si="103"/>
        <v>0</v>
      </c>
      <c r="JF15">
        <f t="shared" ca="1" si="103"/>
        <v>1</v>
      </c>
      <c r="JG15">
        <f t="shared" ca="1" si="103"/>
        <v>0</v>
      </c>
      <c r="JH15">
        <f t="shared" ca="1" si="103"/>
        <v>1</v>
      </c>
      <c r="JI15">
        <f t="shared" ca="1" si="103"/>
        <v>1</v>
      </c>
      <c r="JJ15">
        <f t="shared" ca="1" si="103"/>
        <v>1</v>
      </c>
      <c r="JK15">
        <f t="shared" ca="1" si="103"/>
        <v>0</v>
      </c>
      <c r="JL15">
        <f t="shared" ca="1" si="103"/>
        <v>0</v>
      </c>
      <c r="JM15">
        <f t="shared" ca="1" si="103"/>
        <v>1</v>
      </c>
      <c r="JN15">
        <f t="shared" ca="1" si="103"/>
        <v>0</v>
      </c>
      <c r="JO15">
        <f t="shared" ca="1" si="103"/>
        <v>0</v>
      </c>
      <c r="JP15">
        <f t="shared" ca="1" si="103"/>
        <v>0</v>
      </c>
      <c r="JQ15">
        <f t="shared" ca="1" si="103"/>
        <v>1</v>
      </c>
      <c r="JR15">
        <f t="shared" ca="1" si="103"/>
        <v>1</v>
      </c>
      <c r="JS15">
        <f t="shared" ca="1" si="103"/>
        <v>1</v>
      </c>
      <c r="JT15">
        <f t="shared" ca="1" si="103"/>
        <v>0</v>
      </c>
      <c r="JU15">
        <f t="shared" ca="1" si="103"/>
        <v>1</v>
      </c>
      <c r="JV15">
        <f t="shared" ca="1" si="103"/>
        <v>0</v>
      </c>
      <c r="JW15">
        <f t="shared" ca="1" si="103"/>
        <v>1</v>
      </c>
      <c r="JX15">
        <f t="shared" ca="1" si="103"/>
        <v>1</v>
      </c>
      <c r="JY15">
        <f t="shared" ca="1" si="103"/>
        <v>1</v>
      </c>
      <c r="JZ15">
        <f t="shared" ca="1" si="103"/>
        <v>0</v>
      </c>
      <c r="KA15">
        <f t="shared" ca="1" si="103"/>
        <v>1</v>
      </c>
      <c r="KB15">
        <f t="shared" ca="1" si="103"/>
        <v>1</v>
      </c>
      <c r="KC15">
        <f t="shared" ca="1" si="103"/>
        <v>0</v>
      </c>
      <c r="KD15">
        <f t="shared" ca="1" si="103"/>
        <v>0</v>
      </c>
      <c r="KE15">
        <f t="shared" ca="1" si="103"/>
        <v>1</v>
      </c>
      <c r="KF15">
        <f t="shared" ca="1" si="103"/>
        <v>0</v>
      </c>
      <c r="KG15">
        <f t="shared" ca="1" si="103"/>
        <v>0</v>
      </c>
      <c r="KH15">
        <f t="shared" ca="1" si="103"/>
        <v>1</v>
      </c>
      <c r="KI15">
        <f t="shared" ca="1" si="103"/>
        <v>1</v>
      </c>
      <c r="KJ15">
        <f t="shared" ca="1" si="103"/>
        <v>1</v>
      </c>
      <c r="KK15">
        <f t="shared" ca="1" si="103"/>
        <v>1</v>
      </c>
      <c r="KL15">
        <f t="shared" ca="1" si="103"/>
        <v>0</v>
      </c>
      <c r="KM15">
        <f t="shared" ca="1" si="103"/>
        <v>1</v>
      </c>
      <c r="KN15">
        <f t="shared" ca="1" si="103"/>
        <v>0</v>
      </c>
      <c r="KO15">
        <f t="shared" ca="1" si="103"/>
        <v>0</v>
      </c>
      <c r="KP15">
        <f t="shared" ca="1" si="103"/>
        <v>1</v>
      </c>
      <c r="KQ15">
        <f t="shared" ca="1" si="103"/>
        <v>0</v>
      </c>
      <c r="KR15">
        <f t="shared" ca="1" si="103"/>
        <v>0</v>
      </c>
      <c r="KS15">
        <f t="shared" ca="1" si="103"/>
        <v>0</v>
      </c>
      <c r="KT15">
        <f t="shared" ca="1" si="103"/>
        <v>1</v>
      </c>
      <c r="KU15">
        <f t="shared" ca="1" si="103"/>
        <v>1</v>
      </c>
      <c r="KV15">
        <f t="shared" ca="1" si="103"/>
        <v>1</v>
      </c>
      <c r="KW15">
        <f t="shared" ca="1" si="103"/>
        <v>1</v>
      </c>
      <c r="KX15">
        <f t="shared" ca="1" si="103"/>
        <v>0</v>
      </c>
      <c r="KY15">
        <f t="shared" ca="1" si="103"/>
        <v>0</v>
      </c>
      <c r="KZ15">
        <f t="shared" ca="1" si="103"/>
        <v>0</v>
      </c>
      <c r="LA15">
        <f t="shared" ca="1" si="103"/>
        <v>1</v>
      </c>
      <c r="LB15">
        <f t="shared" ca="1" si="103"/>
        <v>0</v>
      </c>
      <c r="LC15">
        <f t="shared" ca="1" si="103"/>
        <v>0</v>
      </c>
      <c r="LD15">
        <f t="shared" ca="1" si="103"/>
        <v>0</v>
      </c>
      <c r="LE15">
        <f t="shared" ca="1" si="103"/>
        <v>1</v>
      </c>
      <c r="LF15">
        <f t="shared" ca="1" si="103"/>
        <v>1</v>
      </c>
      <c r="LG15">
        <f t="shared" ca="1" si="103"/>
        <v>0</v>
      </c>
      <c r="LH15">
        <f t="shared" ca="1" si="103"/>
        <v>0</v>
      </c>
      <c r="LI15">
        <f t="shared" ca="1" si="103"/>
        <v>0</v>
      </c>
      <c r="LJ15">
        <f t="shared" ca="1" si="103"/>
        <v>0</v>
      </c>
      <c r="LK15">
        <f t="shared" ca="1" si="103"/>
        <v>1</v>
      </c>
      <c r="LL15">
        <f t="shared" ca="1" si="103"/>
        <v>0</v>
      </c>
      <c r="LM15">
        <f t="shared" ca="1" si="103"/>
        <v>1</v>
      </c>
      <c r="LN15">
        <f t="shared" ca="1" si="91"/>
        <v>1</v>
      </c>
      <c r="LO15">
        <f t="shared" ca="1" si="91"/>
        <v>1</v>
      </c>
      <c r="LP15">
        <f t="shared" ca="1" si="79"/>
        <v>1</v>
      </c>
      <c r="LQ15">
        <f t="shared" ca="1" si="79"/>
        <v>1</v>
      </c>
      <c r="LR15">
        <f t="shared" ca="1" si="79"/>
        <v>0</v>
      </c>
      <c r="LS15">
        <f t="shared" ca="1" si="79"/>
        <v>1</v>
      </c>
      <c r="LT15">
        <f t="shared" ca="1" si="79"/>
        <v>0</v>
      </c>
      <c r="LU15">
        <f t="shared" ref="LU15:OF30" ca="1" si="115">IF(RAND()&lt;0.5,1,0)</f>
        <v>0</v>
      </c>
      <c r="LV15">
        <f t="shared" ca="1" si="115"/>
        <v>0</v>
      </c>
      <c r="LW15">
        <f t="shared" ca="1" si="115"/>
        <v>1</v>
      </c>
      <c r="LX15">
        <f t="shared" ca="1" si="115"/>
        <v>0</v>
      </c>
      <c r="LY15">
        <f t="shared" ca="1" si="115"/>
        <v>1</v>
      </c>
      <c r="LZ15">
        <f t="shared" ca="1" si="115"/>
        <v>1</v>
      </c>
      <c r="MA15">
        <f t="shared" ca="1" si="115"/>
        <v>1</v>
      </c>
      <c r="MB15">
        <f t="shared" ca="1" si="115"/>
        <v>0</v>
      </c>
      <c r="MC15">
        <f t="shared" ca="1" si="115"/>
        <v>1</v>
      </c>
      <c r="MD15">
        <f t="shared" ca="1" si="115"/>
        <v>0</v>
      </c>
      <c r="ME15">
        <f t="shared" ca="1" si="115"/>
        <v>1</v>
      </c>
      <c r="MF15">
        <f t="shared" ca="1" si="115"/>
        <v>1</v>
      </c>
      <c r="MG15">
        <f t="shared" ca="1" si="115"/>
        <v>1</v>
      </c>
      <c r="MH15">
        <f t="shared" ca="1" si="115"/>
        <v>0</v>
      </c>
      <c r="MI15">
        <f t="shared" ca="1" si="115"/>
        <v>1</v>
      </c>
      <c r="MJ15">
        <f t="shared" ca="1" si="115"/>
        <v>1</v>
      </c>
      <c r="MK15">
        <f t="shared" ca="1" si="115"/>
        <v>1</v>
      </c>
      <c r="ML15">
        <f t="shared" ca="1" si="115"/>
        <v>0</v>
      </c>
      <c r="MM15">
        <f t="shared" ca="1" si="115"/>
        <v>0</v>
      </c>
      <c r="MN15">
        <f t="shared" ca="1" si="115"/>
        <v>0</v>
      </c>
      <c r="MO15">
        <f t="shared" ca="1" si="115"/>
        <v>0</v>
      </c>
      <c r="MP15">
        <f t="shared" ca="1" si="115"/>
        <v>1</v>
      </c>
      <c r="MQ15">
        <f t="shared" ca="1" si="115"/>
        <v>0</v>
      </c>
      <c r="MR15">
        <f t="shared" ca="1" si="115"/>
        <v>1</v>
      </c>
      <c r="MS15">
        <f t="shared" ca="1" si="115"/>
        <v>1</v>
      </c>
      <c r="MT15">
        <f t="shared" ca="1" si="115"/>
        <v>1</v>
      </c>
      <c r="MU15">
        <f t="shared" ca="1" si="115"/>
        <v>0</v>
      </c>
      <c r="MV15">
        <f t="shared" ca="1" si="115"/>
        <v>0</v>
      </c>
      <c r="MW15">
        <f t="shared" ca="1" si="115"/>
        <v>1</v>
      </c>
      <c r="MX15">
        <f t="shared" ca="1" si="115"/>
        <v>1</v>
      </c>
      <c r="MY15">
        <f t="shared" ca="1" si="115"/>
        <v>0</v>
      </c>
      <c r="MZ15">
        <f t="shared" ca="1" si="115"/>
        <v>1</v>
      </c>
      <c r="NA15">
        <f t="shared" ca="1" si="115"/>
        <v>0</v>
      </c>
      <c r="NB15">
        <f t="shared" ca="1" si="115"/>
        <v>0</v>
      </c>
      <c r="NC15">
        <f t="shared" ca="1" si="115"/>
        <v>0</v>
      </c>
      <c r="ND15">
        <f t="shared" ca="1" si="115"/>
        <v>0</v>
      </c>
      <c r="NE15">
        <f t="shared" ca="1" si="115"/>
        <v>1</v>
      </c>
      <c r="NF15">
        <f t="shared" ca="1" si="115"/>
        <v>0</v>
      </c>
      <c r="NG15">
        <f t="shared" ca="1" si="115"/>
        <v>0</v>
      </c>
      <c r="NH15">
        <f t="shared" ca="1" si="115"/>
        <v>0</v>
      </c>
      <c r="NI15">
        <f t="shared" ca="1" si="115"/>
        <v>0</v>
      </c>
      <c r="NJ15">
        <f t="shared" ca="1" si="115"/>
        <v>0</v>
      </c>
      <c r="NK15">
        <f t="shared" ca="1" si="115"/>
        <v>1</v>
      </c>
      <c r="NL15">
        <f t="shared" ca="1" si="115"/>
        <v>0</v>
      </c>
      <c r="NM15">
        <f t="shared" ca="1" si="115"/>
        <v>1</v>
      </c>
      <c r="NN15">
        <f t="shared" ca="1" si="115"/>
        <v>0</v>
      </c>
      <c r="NO15">
        <f t="shared" ca="1" si="115"/>
        <v>1</v>
      </c>
      <c r="NP15">
        <f t="shared" ca="1" si="115"/>
        <v>0</v>
      </c>
      <c r="NQ15">
        <f t="shared" ca="1" si="115"/>
        <v>1</v>
      </c>
      <c r="NR15">
        <f t="shared" ca="1" si="115"/>
        <v>0</v>
      </c>
      <c r="NS15">
        <f t="shared" ca="1" si="115"/>
        <v>1</v>
      </c>
      <c r="NT15">
        <f t="shared" ca="1" si="115"/>
        <v>0</v>
      </c>
      <c r="NU15">
        <f t="shared" ca="1" si="115"/>
        <v>1</v>
      </c>
      <c r="NV15">
        <f t="shared" ca="1" si="115"/>
        <v>1</v>
      </c>
      <c r="NW15">
        <f t="shared" ca="1" si="115"/>
        <v>1</v>
      </c>
      <c r="NX15">
        <f t="shared" ca="1" si="115"/>
        <v>0</v>
      </c>
      <c r="NY15">
        <f t="shared" ca="1" si="115"/>
        <v>0</v>
      </c>
      <c r="NZ15">
        <f t="shared" ca="1" si="115"/>
        <v>1</v>
      </c>
      <c r="OA15">
        <f t="shared" ca="1" si="115"/>
        <v>1</v>
      </c>
      <c r="OB15">
        <f t="shared" ca="1" si="115"/>
        <v>0</v>
      </c>
      <c r="OC15">
        <f t="shared" ca="1" si="115"/>
        <v>0</v>
      </c>
      <c r="OD15">
        <f t="shared" ca="1" si="115"/>
        <v>0</v>
      </c>
      <c r="OE15">
        <f t="shared" ca="1" si="115"/>
        <v>1</v>
      </c>
      <c r="OF15">
        <f t="shared" ca="1" si="115"/>
        <v>0</v>
      </c>
      <c r="OG15">
        <f t="shared" ca="1" si="104"/>
        <v>0</v>
      </c>
      <c r="OH15">
        <f t="shared" ca="1" si="104"/>
        <v>1</v>
      </c>
      <c r="OI15">
        <f t="shared" ca="1" si="104"/>
        <v>0</v>
      </c>
      <c r="OJ15">
        <f t="shared" ca="1" si="104"/>
        <v>1</v>
      </c>
      <c r="OK15" s="25">
        <f t="shared" ca="1" si="104"/>
        <v>0</v>
      </c>
      <c r="OL15">
        <f t="shared" ca="1" si="104"/>
        <v>0</v>
      </c>
      <c r="OM15">
        <f t="shared" ca="1" si="104"/>
        <v>1</v>
      </c>
      <c r="ON15">
        <f t="shared" ca="1" si="104"/>
        <v>0</v>
      </c>
      <c r="OO15">
        <f t="shared" ca="1" si="104"/>
        <v>0</v>
      </c>
      <c r="OP15">
        <f t="shared" ca="1" si="104"/>
        <v>0</v>
      </c>
      <c r="OQ15">
        <f t="shared" ca="1" si="104"/>
        <v>0</v>
      </c>
      <c r="OR15">
        <f t="shared" ca="1" si="104"/>
        <v>1</v>
      </c>
      <c r="OS15">
        <f t="shared" ca="1" si="104"/>
        <v>0</v>
      </c>
      <c r="OT15">
        <f t="shared" ca="1" si="104"/>
        <v>1</v>
      </c>
      <c r="OU15">
        <f t="shared" ca="1" si="104"/>
        <v>0</v>
      </c>
      <c r="OV15">
        <f t="shared" ca="1" si="104"/>
        <v>0</v>
      </c>
      <c r="OW15">
        <f t="shared" ca="1" si="104"/>
        <v>1</v>
      </c>
      <c r="OX15">
        <f t="shared" ca="1" si="104"/>
        <v>0</v>
      </c>
      <c r="OY15">
        <f t="shared" ca="1" si="104"/>
        <v>1</v>
      </c>
      <c r="OZ15">
        <f t="shared" ca="1" si="104"/>
        <v>0</v>
      </c>
      <c r="PA15">
        <f t="shared" ca="1" si="104"/>
        <v>1</v>
      </c>
      <c r="PB15">
        <f t="shared" ca="1" si="104"/>
        <v>0</v>
      </c>
      <c r="PC15">
        <f t="shared" ca="1" si="104"/>
        <v>0</v>
      </c>
      <c r="PD15">
        <f t="shared" ca="1" si="104"/>
        <v>1</v>
      </c>
      <c r="PE15">
        <f t="shared" ca="1" si="104"/>
        <v>0</v>
      </c>
      <c r="PF15">
        <f t="shared" ca="1" si="104"/>
        <v>1</v>
      </c>
      <c r="PG15">
        <f t="shared" ca="1" si="104"/>
        <v>1</v>
      </c>
      <c r="PH15">
        <f t="shared" ca="1" si="104"/>
        <v>1</v>
      </c>
      <c r="PI15">
        <f t="shared" ca="1" si="104"/>
        <v>1</v>
      </c>
      <c r="PJ15">
        <f t="shared" ca="1" si="104"/>
        <v>0</v>
      </c>
      <c r="PK15">
        <f t="shared" ca="1" si="104"/>
        <v>0</v>
      </c>
      <c r="PL15">
        <f t="shared" ca="1" si="104"/>
        <v>0</v>
      </c>
      <c r="PM15">
        <f t="shared" ca="1" si="104"/>
        <v>0</v>
      </c>
      <c r="PN15">
        <f t="shared" ca="1" si="104"/>
        <v>1</v>
      </c>
      <c r="PO15">
        <f t="shared" ca="1" si="104"/>
        <v>0</v>
      </c>
      <c r="PP15">
        <f t="shared" ca="1" si="104"/>
        <v>1</v>
      </c>
      <c r="PQ15">
        <f t="shared" ca="1" si="104"/>
        <v>0</v>
      </c>
      <c r="PR15">
        <f t="shared" ca="1" si="104"/>
        <v>1</v>
      </c>
      <c r="PS15">
        <f t="shared" ca="1" si="104"/>
        <v>0</v>
      </c>
      <c r="PT15">
        <f t="shared" ca="1" si="104"/>
        <v>1</v>
      </c>
      <c r="PU15">
        <f t="shared" ca="1" si="104"/>
        <v>0</v>
      </c>
      <c r="PV15">
        <f t="shared" ca="1" si="104"/>
        <v>1</v>
      </c>
      <c r="PW15">
        <f t="shared" ca="1" si="104"/>
        <v>1</v>
      </c>
      <c r="PX15">
        <f t="shared" ca="1" si="104"/>
        <v>0</v>
      </c>
      <c r="PY15">
        <f t="shared" ca="1" si="104"/>
        <v>0</v>
      </c>
      <c r="PZ15">
        <f t="shared" ca="1" si="104"/>
        <v>0</v>
      </c>
      <c r="QA15">
        <f t="shared" ca="1" si="104"/>
        <v>1</v>
      </c>
      <c r="QB15">
        <f t="shared" ca="1" si="104"/>
        <v>0</v>
      </c>
      <c r="QC15">
        <f t="shared" ca="1" si="104"/>
        <v>1</v>
      </c>
      <c r="QD15">
        <f t="shared" ca="1" si="104"/>
        <v>1</v>
      </c>
      <c r="QE15">
        <f t="shared" ca="1" si="104"/>
        <v>0</v>
      </c>
      <c r="QF15">
        <f t="shared" ca="1" si="104"/>
        <v>1</v>
      </c>
      <c r="QG15">
        <f t="shared" ca="1" si="104"/>
        <v>0</v>
      </c>
      <c r="QH15">
        <f t="shared" ca="1" si="104"/>
        <v>1</v>
      </c>
      <c r="QI15">
        <f t="shared" ca="1" si="104"/>
        <v>0</v>
      </c>
      <c r="QJ15">
        <f t="shared" ca="1" si="104"/>
        <v>0</v>
      </c>
      <c r="QK15">
        <f t="shared" ca="1" si="104"/>
        <v>0</v>
      </c>
      <c r="QL15">
        <f t="shared" ca="1" si="92"/>
        <v>1</v>
      </c>
      <c r="QM15">
        <f t="shared" ca="1" si="92"/>
        <v>1</v>
      </c>
      <c r="QN15">
        <f t="shared" ca="1" si="80"/>
        <v>1</v>
      </c>
      <c r="QO15">
        <f t="shared" ca="1" si="80"/>
        <v>1</v>
      </c>
      <c r="QP15">
        <f t="shared" ca="1" si="80"/>
        <v>1</v>
      </c>
      <c r="QQ15">
        <f t="shared" ca="1" si="80"/>
        <v>0</v>
      </c>
      <c r="QR15">
        <f t="shared" ca="1" si="80"/>
        <v>0</v>
      </c>
      <c r="QS15">
        <f t="shared" ref="QS15:TD20" ca="1" si="116">IF(RAND()&lt;0.5,1,0)</f>
        <v>1</v>
      </c>
      <c r="QT15">
        <f t="shared" ca="1" si="116"/>
        <v>0</v>
      </c>
      <c r="QU15">
        <f t="shared" ca="1" si="116"/>
        <v>0</v>
      </c>
      <c r="QV15">
        <f t="shared" ca="1" si="116"/>
        <v>1</v>
      </c>
      <c r="QW15">
        <f t="shared" ca="1" si="116"/>
        <v>1</v>
      </c>
      <c r="QX15">
        <f t="shared" ca="1" si="116"/>
        <v>1</v>
      </c>
      <c r="QY15">
        <f t="shared" ca="1" si="116"/>
        <v>0</v>
      </c>
      <c r="QZ15">
        <f t="shared" ca="1" si="116"/>
        <v>1</v>
      </c>
      <c r="RA15">
        <f t="shared" ca="1" si="116"/>
        <v>0</v>
      </c>
      <c r="RB15">
        <f t="shared" ca="1" si="116"/>
        <v>0</v>
      </c>
      <c r="RC15">
        <f t="shared" ca="1" si="116"/>
        <v>0</v>
      </c>
      <c r="RD15">
        <f t="shared" ca="1" si="116"/>
        <v>0</v>
      </c>
      <c r="RE15">
        <f t="shared" ca="1" si="116"/>
        <v>1</v>
      </c>
      <c r="RF15">
        <f t="shared" ca="1" si="116"/>
        <v>0</v>
      </c>
      <c r="RG15">
        <f t="shared" ca="1" si="116"/>
        <v>1</v>
      </c>
      <c r="RH15">
        <f t="shared" ca="1" si="116"/>
        <v>0</v>
      </c>
      <c r="RI15">
        <f t="shared" ca="1" si="116"/>
        <v>0</v>
      </c>
      <c r="RJ15">
        <f t="shared" ca="1" si="116"/>
        <v>0</v>
      </c>
      <c r="RK15">
        <f t="shared" ca="1" si="116"/>
        <v>0</v>
      </c>
      <c r="RL15">
        <f t="shared" ca="1" si="116"/>
        <v>1</v>
      </c>
      <c r="RM15">
        <f t="shared" ca="1" si="116"/>
        <v>0</v>
      </c>
      <c r="RN15">
        <f t="shared" ca="1" si="116"/>
        <v>0</v>
      </c>
      <c r="RO15">
        <f t="shared" ca="1" si="116"/>
        <v>0</v>
      </c>
      <c r="RP15">
        <f t="shared" ca="1" si="116"/>
        <v>0</v>
      </c>
      <c r="RQ15">
        <f t="shared" ca="1" si="116"/>
        <v>1</v>
      </c>
      <c r="RR15">
        <f t="shared" ca="1" si="116"/>
        <v>1</v>
      </c>
      <c r="RS15">
        <f t="shared" ca="1" si="116"/>
        <v>0</v>
      </c>
      <c r="RT15">
        <f t="shared" ca="1" si="116"/>
        <v>1</v>
      </c>
      <c r="RU15">
        <f t="shared" ca="1" si="116"/>
        <v>0</v>
      </c>
      <c r="RV15">
        <f t="shared" ca="1" si="116"/>
        <v>0</v>
      </c>
      <c r="RW15">
        <f t="shared" ca="1" si="116"/>
        <v>1</v>
      </c>
      <c r="RX15">
        <f t="shared" ca="1" si="116"/>
        <v>1</v>
      </c>
      <c r="RY15">
        <f t="shared" ca="1" si="116"/>
        <v>0</v>
      </c>
      <c r="RZ15">
        <f t="shared" ca="1" si="116"/>
        <v>0</v>
      </c>
      <c r="SA15">
        <f t="shared" ca="1" si="116"/>
        <v>1</v>
      </c>
      <c r="SB15">
        <f t="shared" ca="1" si="116"/>
        <v>1</v>
      </c>
      <c r="SC15">
        <f t="shared" ca="1" si="116"/>
        <v>1</v>
      </c>
      <c r="SD15">
        <f t="shared" ca="1" si="116"/>
        <v>1</v>
      </c>
      <c r="SE15">
        <f t="shared" ca="1" si="116"/>
        <v>1</v>
      </c>
      <c r="SF15">
        <f t="shared" ca="1" si="116"/>
        <v>0</v>
      </c>
      <c r="SG15">
        <f t="shared" ca="1" si="116"/>
        <v>0</v>
      </c>
      <c r="SH15">
        <f t="shared" ca="1" si="116"/>
        <v>1</v>
      </c>
      <c r="SI15">
        <f t="shared" ca="1" si="116"/>
        <v>0</v>
      </c>
      <c r="SJ15">
        <f t="shared" ca="1" si="116"/>
        <v>0</v>
      </c>
      <c r="SK15">
        <f t="shared" ca="1" si="116"/>
        <v>0</v>
      </c>
      <c r="SL15">
        <f t="shared" ca="1" si="116"/>
        <v>1</v>
      </c>
      <c r="SM15">
        <f t="shared" ca="1" si="116"/>
        <v>1</v>
      </c>
      <c r="SN15">
        <f t="shared" ca="1" si="116"/>
        <v>1</v>
      </c>
      <c r="SO15">
        <f t="shared" ca="1" si="116"/>
        <v>0</v>
      </c>
      <c r="SP15">
        <f t="shared" ca="1" si="116"/>
        <v>1</v>
      </c>
      <c r="SQ15">
        <f t="shared" ca="1" si="116"/>
        <v>1</v>
      </c>
      <c r="SR15">
        <f t="shared" ca="1" si="116"/>
        <v>1</v>
      </c>
      <c r="SS15">
        <f t="shared" ca="1" si="116"/>
        <v>1</v>
      </c>
      <c r="ST15">
        <f t="shared" ca="1" si="116"/>
        <v>0</v>
      </c>
      <c r="SU15">
        <f t="shared" ca="1" si="116"/>
        <v>1</v>
      </c>
      <c r="SV15">
        <f t="shared" ca="1" si="116"/>
        <v>0</v>
      </c>
      <c r="SW15">
        <f t="shared" ca="1" si="116"/>
        <v>0</v>
      </c>
      <c r="SX15">
        <f t="shared" ca="1" si="116"/>
        <v>0</v>
      </c>
      <c r="SY15">
        <f t="shared" ca="1" si="116"/>
        <v>1</v>
      </c>
      <c r="SZ15">
        <f t="shared" ca="1" si="116"/>
        <v>1</v>
      </c>
      <c r="TA15">
        <f t="shared" ca="1" si="116"/>
        <v>1</v>
      </c>
      <c r="TB15">
        <f t="shared" ca="1" si="116"/>
        <v>0</v>
      </c>
      <c r="TC15">
        <f t="shared" ca="1" si="116"/>
        <v>1</v>
      </c>
      <c r="TD15">
        <f t="shared" ca="1" si="116"/>
        <v>1</v>
      </c>
      <c r="TE15">
        <f t="shared" ca="1" si="105"/>
        <v>0</v>
      </c>
      <c r="TF15">
        <f t="shared" ca="1" si="105"/>
        <v>1</v>
      </c>
      <c r="TG15">
        <f t="shared" ca="1" si="105"/>
        <v>1</v>
      </c>
      <c r="TH15">
        <f t="shared" ca="1" si="105"/>
        <v>1</v>
      </c>
      <c r="TI15">
        <f t="shared" ca="1" si="105"/>
        <v>0</v>
      </c>
      <c r="TJ15">
        <f t="shared" ca="1" si="105"/>
        <v>0</v>
      </c>
      <c r="TK15">
        <f t="shared" ca="1" si="105"/>
        <v>1</v>
      </c>
      <c r="TL15">
        <f t="shared" ca="1" si="105"/>
        <v>1</v>
      </c>
      <c r="TM15">
        <f t="shared" ca="1" si="105"/>
        <v>1</v>
      </c>
      <c r="TN15">
        <f t="shared" ca="1" si="105"/>
        <v>0</v>
      </c>
      <c r="TO15">
        <f t="shared" ca="1" si="105"/>
        <v>0</v>
      </c>
      <c r="TP15">
        <f t="shared" ca="1" si="105"/>
        <v>1</v>
      </c>
      <c r="TQ15">
        <f t="shared" ca="1" si="105"/>
        <v>0</v>
      </c>
      <c r="TR15">
        <f t="shared" ca="1" si="105"/>
        <v>1</v>
      </c>
      <c r="TS15">
        <f t="shared" ca="1" si="105"/>
        <v>1</v>
      </c>
      <c r="TT15">
        <f t="shared" ca="1" si="105"/>
        <v>1</v>
      </c>
      <c r="TU15">
        <f t="shared" ca="1" si="105"/>
        <v>0</v>
      </c>
      <c r="TV15">
        <f t="shared" ca="1" si="105"/>
        <v>1</v>
      </c>
      <c r="TW15">
        <f t="shared" ca="1" si="105"/>
        <v>1</v>
      </c>
      <c r="TX15">
        <f t="shared" ca="1" si="105"/>
        <v>0</v>
      </c>
      <c r="TY15">
        <f t="shared" ca="1" si="105"/>
        <v>1</v>
      </c>
      <c r="TZ15">
        <f t="shared" ca="1" si="105"/>
        <v>0</v>
      </c>
      <c r="UA15">
        <f t="shared" ca="1" si="105"/>
        <v>0</v>
      </c>
      <c r="UB15">
        <f t="shared" ca="1" si="105"/>
        <v>1</v>
      </c>
      <c r="UC15">
        <f t="shared" ca="1" si="105"/>
        <v>0</v>
      </c>
      <c r="UD15">
        <f t="shared" ca="1" si="105"/>
        <v>1</v>
      </c>
      <c r="UE15">
        <f t="shared" ca="1" si="105"/>
        <v>1</v>
      </c>
      <c r="UF15">
        <f t="shared" ca="1" si="105"/>
        <v>1</v>
      </c>
      <c r="UG15">
        <f t="shared" ca="1" si="105"/>
        <v>0</v>
      </c>
      <c r="UH15">
        <f t="shared" ca="1" si="105"/>
        <v>0</v>
      </c>
      <c r="UI15">
        <f t="shared" ca="1" si="105"/>
        <v>1</v>
      </c>
      <c r="UJ15">
        <f t="shared" ca="1" si="105"/>
        <v>1</v>
      </c>
      <c r="UK15">
        <f t="shared" ca="1" si="105"/>
        <v>0</v>
      </c>
      <c r="UL15">
        <f t="shared" ca="1" si="105"/>
        <v>1</v>
      </c>
      <c r="UM15">
        <f t="shared" ca="1" si="105"/>
        <v>1</v>
      </c>
      <c r="UN15">
        <f t="shared" ca="1" si="105"/>
        <v>1</v>
      </c>
      <c r="UO15">
        <f t="shared" ca="1" si="105"/>
        <v>0</v>
      </c>
      <c r="UP15">
        <f t="shared" ca="1" si="105"/>
        <v>1</v>
      </c>
      <c r="UQ15">
        <f t="shared" ca="1" si="105"/>
        <v>0</v>
      </c>
      <c r="UR15">
        <f t="shared" ca="1" si="105"/>
        <v>1</v>
      </c>
      <c r="US15">
        <f t="shared" ca="1" si="105"/>
        <v>1</v>
      </c>
      <c r="UT15">
        <f t="shared" ca="1" si="105"/>
        <v>0</v>
      </c>
      <c r="UU15">
        <f t="shared" ca="1" si="105"/>
        <v>1</v>
      </c>
      <c r="UV15">
        <f t="shared" ca="1" si="105"/>
        <v>1</v>
      </c>
      <c r="UW15">
        <f t="shared" ca="1" si="105"/>
        <v>1</v>
      </c>
      <c r="UX15">
        <f t="shared" ca="1" si="105"/>
        <v>1</v>
      </c>
      <c r="UY15">
        <f t="shared" ca="1" si="105"/>
        <v>1</v>
      </c>
      <c r="UZ15">
        <f t="shared" ca="1" si="105"/>
        <v>0</v>
      </c>
      <c r="VA15">
        <f t="shared" ca="1" si="105"/>
        <v>0</v>
      </c>
      <c r="VB15">
        <f t="shared" ca="1" si="105"/>
        <v>1</v>
      </c>
      <c r="VC15">
        <f t="shared" ca="1" si="105"/>
        <v>1</v>
      </c>
      <c r="VD15">
        <f t="shared" ca="1" si="105"/>
        <v>1</v>
      </c>
      <c r="VE15">
        <f t="shared" ca="1" si="105"/>
        <v>0</v>
      </c>
      <c r="VF15">
        <f t="shared" ca="1" si="105"/>
        <v>0</v>
      </c>
      <c r="VG15">
        <f t="shared" ca="1" si="105"/>
        <v>1</v>
      </c>
      <c r="VH15">
        <f t="shared" ca="1" si="105"/>
        <v>0</v>
      </c>
      <c r="VI15">
        <f t="shared" ca="1" si="105"/>
        <v>1</v>
      </c>
      <c r="VJ15">
        <f t="shared" ca="1" si="93"/>
        <v>0</v>
      </c>
      <c r="VK15">
        <f t="shared" ca="1" si="93"/>
        <v>1</v>
      </c>
      <c r="VL15">
        <f t="shared" ca="1" si="81"/>
        <v>0</v>
      </c>
      <c r="VM15">
        <f t="shared" ca="1" si="81"/>
        <v>1</v>
      </c>
      <c r="VN15">
        <f t="shared" ca="1" si="81"/>
        <v>1</v>
      </c>
      <c r="VO15">
        <f t="shared" ca="1" si="81"/>
        <v>0</v>
      </c>
      <c r="VP15">
        <f t="shared" ca="1" si="81"/>
        <v>1</v>
      </c>
      <c r="VQ15">
        <f t="shared" ref="VQ15:YB20" ca="1" si="117">IF(RAND()&lt;0.5,1,0)</f>
        <v>1</v>
      </c>
      <c r="VR15">
        <f t="shared" ca="1" si="117"/>
        <v>1</v>
      </c>
      <c r="VS15">
        <f t="shared" ca="1" si="117"/>
        <v>0</v>
      </c>
      <c r="VT15">
        <f t="shared" ca="1" si="117"/>
        <v>1</v>
      </c>
      <c r="VU15">
        <f t="shared" ca="1" si="117"/>
        <v>0</v>
      </c>
      <c r="VV15">
        <f t="shared" ca="1" si="117"/>
        <v>0</v>
      </c>
      <c r="VW15">
        <f t="shared" ca="1" si="117"/>
        <v>0</v>
      </c>
      <c r="VX15">
        <f t="shared" ca="1" si="117"/>
        <v>1</v>
      </c>
      <c r="VY15">
        <f t="shared" ca="1" si="117"/>
        <v>1</v>
      </c>
      <c r="VZ15">
        <f t="shared" ca="1" si="117"/>
        <v>1</v>
      </c>
      <c r="WA15">
        <f t="shared" ca="1" si="117"/>
        <v>0</v>
      </c>
      <c r="WB15">
        <f t="shared" ca="1" si="117"/>
        <v>1</v>
      </c>
      <c r="WC15">
        <f t="shared" ca="1" si="117"/>
        <v>0</v>
      </c>
      <c r="WD15">
        <f t="shared" ca="1" si="117"/>
        <v>0</v>
      </c>
      <c r="WE15">
        <f t="shared" ca="1" si="117"/>
        <v>1</v>
      </c>
      <c r="WF15">
        <f t="shared" ca="1" si="117"/>
        <v>1</v>
      </c>
      <c r="WG15">
        <f t="shared" ca="1" si="117"/>
        <v>1</v>
      </c>
      <c r="WH15">
        <f t="shared" ca="1" si="117"/>
        <v>1</v>
      </c>
      <c r="WI15">
        <f t="shared" ca="1" si="117"/>
        <v>0</v>
      </c>
      <c r="WJ15">
        <f t="shared" ca="1" si="117"/>
        <v>0</v>
      </c>
      <c r="WK15">
        <f t="shared" ca="1" si="117"/>
        <v>1</v>
      </c>
      <c r="WL15">
        <f t="shared" ca="1" si="117"/>
        <v>1</v>
      </c>
      <c r="WM15">
        <f t="shared" ca="1" si="117"/>
        <v>1</v>
      </c>
      <c r="WN15">
        <f t="shared" ca="1" si="117"/>
        <v>1</v>
      </c>
      <c r="WO15">
        <f t="shared" ca="1" si="117"/>
        <v>1</v>
      </c>
      <c r="WP15">
        <f t="shared" ca="1" si="117"/>
        <v>0</v>
      </c>
      <c r="WQ15">
        <f t="shared" ca="1" si="117"/>
        <v>0</v>
      </c>
      <c r="WR15">
        <f t="shared" ca="1" si="117"/>
        <v>1</v>
      </c>
      <c r="WS15">
        <f t="shared" ca="1" si="117"/>
        <v>1</v>
      </c>
      <c r="WT15">
        <f t="shared" ca="1" si="117"/>
        <v>1</v>
      </c>
      <c r="WU15">
        <f t="shared" ca="1" si="117"/>
        <v>1</v>
      </c>
      <c r="WV15">
        <f t="shared" ca="1" si="117"/>
        <v>0</v>
      </c>
      <c r="WW15">
        <f t="shared" ca="1" si="117"/>
        <v>0</v>
      </c>
      <c r="WX15">
        <f t="shared" ca="1" si="117"/>
        <v>1</v>
      </c>
      <c r="WY15">
        <f t="shared" ca="1" si="117"/>
        <v>1</v>
      </c>
      <c r="WZ15">
        <f t="shared" ca="1" si="117"/>
        <v>0</v>
      </c>
      <c r="XA15">
        <f t="shared" ca="1" si="117"/>
        <v>1</v>
      </c>
      <c r="XB15">
        <f t="shared" ca="1" si="117"/>
        <v>1</v>
      </c>
      <c r="XC15">
        <f t="shared" ca="1" si="117"/>
        <v>1</v>
      </c>
      <c r="XD15">
        <f t="shared" ca="1" si="117"/>
        <v>1</v>
      </c>
      <c r="XE15">
        <f t="shared" ca="1" si="117"/>
        <v>1</v>
      </c>
      <c r="XF15">
        <f t="shared" ca="1" si="117"/>
        <v>1</v>
      </c>
      <c r="XG15">
        <f t="shared" ca="1" si="117"/>
        <v>1</v>
      </c>
      <c r="XH15">
        <f t="shared" ca="1" si="117"/>
        <v>1</v>
      </c>
      <c r="XI15">
        <f t="shared" ca="1" si="117"/>
        <v>0</v>
      </c>
      <c r="XJ15">
        <f t="shared" ca="1" si="117"/>
        <v>1</v>
      </c>
      <c r="XK15">
        <f t="shared" ca="1" si="117"/>
        <v>0</v>
      </c>
      <c r="XL15">
        <f t="shared" ca="1" si="117"/>
        <v>0</v>
      </c>
      <c r="XM15">
        <f t="shared" ca="1" si="117"/>
        <v>0</v>
      </c>
      <c r="XN15">
        <f t="shared" ca="1" si="117"/>
        <v>1</v>
      </c>
      <c r="XO15">
        <f t="shared" ca="1" si="117"/>
        <v>1</v>
      </c>
      <c r="XP15">
        <f t="shared" ca="1" si="117"/>
        <v>1</v>
      </c>
      <c r="XQ15">
        <f t="shared" ca="1" si="117"/>
        <v>1</v>
      </c>
      <c r="XR15">
        <f t="shared" ca="1" si="117"/>
        <v>0</v>
      </c>
      <c r="XS15">
        <f t="shared" ca="1" si="117"/>
        <v>1</v>
      </c>
      <c r="XT15">
        <f t="shared" ca="1" si="117"/>
        <v>1</v>
      </c>
      <c r="XU15">
        <f t="shared" ca="1" si="117"/>
        <v>0</v>
      </c>
      <c r="XV15">
        <f t="shared" ca="1" si="117"/>
        <v>1</v>
      </c>
      <c r="XW15">
        <f t="shared" ca="1" si="117"/>
        <v>1</v>
      </c>
      <c r="XX15">
        <f t="shared" ca="1" si="117"/>
        <v>0</v>
      </c>
      <c r="XY15">
        <f t="shared" ca="1" si="117"/>
        <v>1</v>
      </c>
      <c r="XZ15">
        <f t="shared" ca="1" si="117"/>
        <v>1</v>
      </c>
      <c r="YA15">
        <f t="shared" ca="1" si="117"/>
        <v>0</v>
      </c>
      <c r="YB15">
        <f t="shared" ca="1" si="117"/>
        <v>0</v>
      </c>
      <c r="YC15">
        <f t="shared" ca="1" si="106"/>
        <v>1</v>
      </c>
      <c r="YD15">
        <f t="shared" ca="1" si="106"/>
        <v>1</v>
      </c>
      <c r="YE15">
        <f t="shared" ca="1" si="106"/>
        <v>1</v>
      </c>
      <c r="YF15">
        <f t="shared" ca="1" si="106"/>
        <v>1</v>
      </c>
      <c r="YG15">
        <f t="shared" ca="1" si="106"/>
        <v>1</v>
      </c>
      <c r="YH15">
        <f t="shared" ca="1" si="106"/>
        <v>0</v>
      </c>
      <c r="YI15">
        <f t="shared" ca="1" si="106"/>
        <v>0</v>
      </c>
      <c r="YJ15">
        <f t="shared" ca="1" si="106"/>
        <v>1</v>
      </c>
      <c r="YK15">
        <f t="shared" ca="1" si="106"/>
        <v>1</v>
      </c>
      <c r="YL15">
        <f t="shared" ca="1" si="106"/>
        <v>0</v>
      </c>
      <c r="YM15">
        <f t="shared" ca="1" si="106"/>
        <v>1</v>
      </c>
      <c r="YN15">
        <f t="shared" ca="1" si="106"/>
        <v>1</v>
      </c>
      <c r="YO15">
        <f t="shared" ca="1" si="106"/>
        <v>1</v>
      </c>
      <c r="YP15">
        <f t="shared" ca="1" si="106"/>
        <v>1</v>
      </c>
      <c r="YQ15">
        <f t="shared" ca="1" si="106"/>
        <v>0</v>
      </c>
      <c r="YR15">
        <f t="shared" ca="1" si="106"/>
        <v>0</v>
      </c>
      <c r="YS15">
        <f t="shared" ca="1" si="106"/>
        <v>0</v>
      </c>
      <c r="YT15">
        <f t="shared" ca="1" si="106"/>
        <v>0</v>
      </c>
      <c r="YU15">
        <f t="shared" ca="1" si="106"/>
        <v>0</v>
      </c>
      <c r="YV15">
        <f t="shared" ca="1" si="106"/>
        <v>1</v>
      </c>
      <c r="YW15">
        <f t="shared" ca="1" si="106"/>
        <v>0</v>
      </c>
      <c r="YX15">
        <f t="shared" ca="1" si="106"/>
        <v>0</v>
      </c>
      <c r="YY15">
        <f t="shared" ca="1" si="106"/>
        <v>0</v>
      </c>
      <c r="YZ15">
        <f t="shared" ca="1" si="106"/>
        <v>1</v>
      </c>
      <c r="ZA15">
        <f t="shared" ca="1" si="106"/>
        <v>0</v>
      </c>
      <c r="ZB15">
        <f t="shared" ca="1" si="106"/>
        <v>1</v>
      </c>
      <c r="ZC15">
        <f t="shared" ca="1" si="106"/>
        <v>0</v>
      </c>
      <c r="ZD15">
        <f t="shared" ca="1" si="106"/>
        <v>1</v>
      </c>
      <c r="ZE15">
        <f t="shared" ca="1" si="106"/>
        <v>1</v>
      </c>
      <c r="ZF15">
        <f t="shared" ca="1" si="106"/>
        <v>1</v>
      </c>
      <c r="ZG15">
        <f t="shared" ca="1" si="106"/>
        <v>1</v>
      </c>
      <c r="ZH15">
        <f t="shared" ca="1" si="106"/>
        <v>0</v>
      </c>
      <c r="ZI15">
        <f t="shared" ca="1" si="106"/>
        <v>1</v>
      </c>
      <c r="ZJ15">
        <f t="shared" ca="1" si="106"/>
        <v>0</v>
      </c>
      <c r="ZK15">
        <f t="shared" ca="1" si="106"/>
        <v>0</v>
      </c>
      <c r="ZL15">
        <f t="shared" ca="1" si="106"/>
        <v>0</v>
      </c>
      <c r="ZM15">
        <f t="shared" ca="1" si="106"/>
        <v>0</v>
      </c>
      <c r="ZN15">
        <f t="shared" ca="1" si="106"/>
        <v>0</v>
      </c>
      <c r="ZO15">
        <f t="shared" ca="1" si="106"/>
        <v>1</v>
      </c>
      <c r="ZP15">
        <f t="shared" ca="1" si="106"/>
        <v>0</v>
      </c>
      <c r="ZQ15">
        <f t="shared" ca="1" si="106"/>
        <v>0</v>
      </c>
      <c r="ZR15">
        <f t="shared" ca="1" si="106"/>
        <v>0</v>
      </c>
      <c r="ZS15">
        <f t="shared" ca="1" si="106"/>
        <v>0</v>
      </c>
      <c r="ZT15">
        <f t="shared" ca="1" si="106"/>
        <v>1</v>
      </c>
      <c r="ZU15">
        <f t="shared" ca="1" si="106"/>
        <v>0</v>
      </c>
      <c r="ZV15">
        <f t="shared" ca="1" si="106"/>
        <v>1</v>
      </c>
      <c r="ZW15">
        <f t="shared" ca="1" si="106"/>
        <v>0</v>
      </c>
      <c r="ZX15">
        <f t="shared" ca="1" si="106"/>
        <v>0</v>
      </c>
      <c r="ZY15">
        <f t="shared" ca="1" si="106"/>
        <v>1</v>
      </c>
      <c r="ZZ15">
        <f t="shared" ca="1" si="106"/>
        <v>1</v>
      </c>
      <c r="AAA15">
        <f t="shared" ca="1" si="106"/>
        <v>0</v>
      </c>
      <c r="AAB15">
        <f t="shared" ca="1" si="106"/>
        <v>1</v>
      </c>
      <c r="AAC15">
        <f t="shared" ca="1" si="106"/>
        <v>1</v>
      </c>
      <c r="AAD15">
        <f t="shared" ca="1" si="106"/>
        <v>1</v>
      </c>
      <c r="AAE15">
        <f t="shared" ca="1" si="106"/>
        <v>1</v>
      </c>
      <c r="AAF15">
        <f t="shared" ca="1" si="106"/>
        <v>0</v>
      </c>
      <c r="AAG15">
        <f t="shared" ca="1" si="106"/>
        <v>0</v>
      </c>
      <c r="AAH15">
        <f t="shared" ca="1" si="94"/>
        <v>1</v>
      </c>
      <c r="AAI15">
        <f t="shared" ca="1" si="94"/>
        <v>0</v>
      </c>
      <c r="AAJ15">
        <f t="shared" ca="1" si="82"/>
        <v>0</v>
      </c>
      <c r="AAK15">
        <f t="shared" ca="1" si="82"/>
        <v>0</v>
      </c>
      <c r="AAL15">
        <f t="shared" ca="1" si="82"/>
        <v>1</v>
      </c>
      <c r="AAM15">
        <f t="shared" ca="1" si="82"/>
        <v>1</v>
      </c>
      <c r="AAN15">
        <f t="shared" ca="1" si="82"/>
        <v>1</v>
      </c>
      <c r="AAO15">
        <f t="shared" ref="AAO15:ACZ20" ca="1" si="118">IF(RAND()&lt;0.5,1,0)</f>
        <v>0</v>
      </c>
      <c r="AAP15">
        <f t="shared" ca="1" si="118"/>
        <v>0</v>
      </c>
      <c r="AAQ15">
        <f t="shared" ca="1" si="118"/>
        <v>0</v>
      </c>
      <c r="AAR15">
        <f t="shared" ca="1" si="118"/>
        <v>0</v>
      </c>
      <c r="AAS15">
        <f t="shared" ca="1" si="118"/>
        <v>0</v>
      </c>
      <c r="AAT15">
        <f t="shared" ca="1" si="118"/>
        <v>0</v>
      </c>
      <c r="AAU15">
        <f t="shared" ca="1" si="118"/>
        <v>1</v>
      </c>
      <c r="AAV15">
        <f t="shared" ca="1" si="118"/>
        <v>0</v>
      </c>
      <c r="AAW15">
        <f t="shared" ca="1" si="118"/>
        <v>0</v>
      </c>
      <c r="AAX15">
        <f t="shared" ca="1" si="118"/>
        <v>0</v>
      </c>
      <c r="AAY15">
        <f t="shared" ca="1" si="118"/>
        <v>0</v>
      </c>
      <c r="AAZ15">
        <f t="shared" ca="1" si="118"/>
        <v>0</v>
      </c>
      <c r="ABA15">
        <f t="shared" ca="1" si="118"/>
        <v>1</v>
      </c>
      <c r="ABB15">
        <f t="shared" ca="1" si="118"/>
        <v>1</v>
      </c>
      <c r="ABC15">
        <f t="shared" ca="1" si="118"/>
        <v>1</v>
      </c>
      <c r="ABD15">
        <f t="shared" ca="1" si="118"/>
        <v>1</v>
      </c>
      <c r="ABE15">
        <f t="shared" ca="1" si="118"/>
        <v>0</v>
      </c>
      <c r="ABF15">
        <f t="shared" ca="1" si="118"/>
        <v>0</v>
      </c>
      <c r="ABG15">
        <f t="shared" ca="1" si="118"/>
        <v>1</v>
      </c>
      <c r="ABH15">
        <f t="shared" ca="1" si="118"/>
        <v>0</v>
      </c>
      <c r="ABI15">
        <f t="shared" ca="1" si="118"/>
        <v>1</v>
      </c>
      <c r="ABJ15">
        <f t="shared" ca="1" si="118"/>
        <v>0</v>
      </c>
      <c r="ABK15">
        <f t="shared" ca="1" si="118"/>
        <v>1</v>
      </c>
      <c r="ABL15">
        <f t="shared" ca="1" si="118"/>
        <v>1</v>
      </c>
      <c r="ABM15">
        <f t="shared" ca="1" si="118"/>
        <v>0</v>
      </c>
      <c r="ABN15">
        <f t="shared" ca="1" si="118"/>
        <v>0</v>
      </c>
      <c r="ABO15">
        <f t="shared" ca="1" si="118"/>
        <v>1</v>
      </c>
      <c r="ABP15">
        <f t="shared" ca="1" si="118"/>
        <v>0</v>
      </c>
      <c r="ABQ15">
        <f t="shared" ca="1" si="118"/>
        <v>1</v>
      </c>
      <c r="ABR15">
        <f t="shared" ca="1" si="118"/>
        <v>0</v>
      </c>
      <c r="ABS15">
        <f t="shared" ca="1" si="118"/>
        <v>0</v>
      </c>
      <c r="ABT15">
        <f t="shared" ca="1" si="118"/>
        <v>0</v>
      </c>
      <c r="ABU15">
        <f t="shared" ca="1" si="118"/>
        <v>1</v>
      </c>
      <c r="ABV15">
        <f t="shared" ca="1" si="118"/>
        <v>0</v>
      </c>
      <c r="ABW15">
        <f t="shared" ca="1" si="118"/>
        <v>0</v>
      </c>
      <c r="ABX15">
        <f t="shared" ca="1" si="118"/>
        <v>0</v>
      </c>
      <c r="ABY15">
        <f t="shared" ca="1" si="118"/>
        <v>1</v>
      </c>
      <c r="ABZ15">
        <f t="shared" ca="1" si="118"/>
        <v>1</v>
      </c>
      <c r="ACA15">
        <f t="shared" ca="1" si="118"/>
        <v>1</v>
      </c>
      <c r="ACB15">
        <f t="shared" ca="1" si="118"/>
        <v>1</v>
      </c>
      <c r="ACC15">
        <f t="shared" ca="1" si="118"/>
        <v>1</v>
      </c>
      <c r="ACD15">
        <f t="shared" ca="1" si="118"/>
        <v>0</v>
      </c>
      <c r="ACE15">
        <f t="shared" ca="1" si="118"/>
        <v>1</v>
      </c>
      <c r="ACF15">
        <f t="shared" ca="1" si="118"/>
        <v>1</v>
      </c>
      <c r="ACG15">
        <f t="shared" ca="1" si="118"/>
        <v>0</v>
      </c>
      <c r="ACH15">
        <f t="shared" ca="1" si="118"/>
        <v>0</v>
      </c>
      <c r="ACI15">
        <f t="shared" ca="1" si="118"/>
        <v>1</v>
      </c>
      <c r="ACJ15">
        <f t="shared" ca="1" si="118"/>
        <v>1</v>
      </c>
      <c r="ACK15">
        <f t="shared" ca="1" si="118"/>
        <v>1</v>
      </c>
      <c r="ACL15">
        <f t="shared" ca="1" si="118"/>
        <v>0</v>
      </c>
      <c r="ACM15">
        <f t="shared" ca="1" si="118"/>
        <v>1</v>
      </c>
      <c r="ACN15">
        <f t="shared" ca="1" si="118"/>
        <v>1</v>
      </c>
      <c r="ACO15">
        <f t="shared" ca="1" si="118"/>
        <v>0</v>
      </c>
      <c r="ACP15">
        <f t="shared" ca="1" si="118"/>
        <v>1</v>
      </c>
      <c r="ACQ15">
        <f t="shared" ca="1" si="118"/>
        <v>1</v>
      </c>
      <c r="ACR15">
        <f t="shared" ca="1" si="118"/>
        <v>0</v>
      </c>
      <c r="ACS15">
        <f t="shared" ca="1" si="118"/>
        <v>1</v>
      </c>
      <c r="ACT15">
        <f t="shared" ca="1" si="118"/>
        <v>0</v>
      </c>
      <c r="ACU15">
        <f t="shared" ca="1" si="118"/>
        <v>0</v>
      </c>
      <c r="ACV15">
        <f t="shared" ca="1" si="118"/>
        <v>1</v>
      </c>
      <c r="ACW15">
        <f t="shared" ca="1" si="118"/>
        <v>0</v>
      </c>
      <c r="ACX15">
        <f t="shared" ca="1" si="118"/>
        <v>0</v>
      </c>
      <c r="ACY15">
        <f t="shared" ca="1" si="118"/>
        <v>0</v>
      </c>
      <c r="ACZ15">
        <f t="shared" ca="1" si="118"/>
        <v>1</v>
      </c>
      <c r="ADA15">
        <f t="shared" ca="1" si="107"/>
        <v>1</v>
      </c>
      <c r="ADB15">
        <f t="shared" ca="1" si="107"/>
        <v>1</v>
      </c>
      <c r="ADC15">
        <f t="shared" ca="1" si="107"/>
        <v>1</v>
      </c>
      <c r="ADD15">
        <f t="shared" ca="1" si="107"/>
        <v>1</v>
      </c>
      <c r="ADE15">
        <f t="shared" ca="1" si="107"/>
        <v>0</v>
      </c>
      <c r="ADF15">
        <f t="shared" ca="1" si="107"/>
        <v>0</v>
      </c>
      <c r="ADG15">
        <f t="shared" ca="1" si="107"/>
        <v>1</v>
      </c>
      <c r="ADH15">
        <f t="shared" ca="1" si="107"/>
        <v>1</v>
      </c>
      <c r="ADI15">
        <f t="shared" ca="1" si="107"/>
        <v>1</v>
      </c>
      <c r="ADJ15">
        <f t="shared" ca="1" si="107"/>
        <v>1</v>
      </c>
      <c r="ADK15">
        <f t="shared" ca="1" si="107"/>
        <v>0</v>
      </c>
      <c r="ADL15">
        <f t="shared" ca="1" si="107"/>
        <v>0</v>
      </c>
      <c r="ADM15">
        <f t="shared" ca="1" si="107"/>
        <v>1</v>
      </c>
      <c r="ADN15">
        <f t="shared" ca="1" si="107"/>
        <v>0</v>
      </c>
      <c r="ADO15">
        <f t="shared" ca="1" si="107"/>
        <v>1</v>
      </c>
      <c r="ADP15">
        <f t="shared" ca="1" si="107"/>
        <v>1</v>
      </c>
      <c r="ADQ15">
        <f t="shared" ca="1" si="107"/>
        <v>0</v>
      </c>
      <c r="ADR15">
        <f t="shared" ca="1" si="107"/>
        <v>0</v>
      </c>
      <c r="ADS15">
        <f t="shared" ca="1" si="107"/>
        <v>1</v>
      </c>
      <c r="ADT15">
        <f t="shared" ca="1" si="107"/>
        <v>1</v>
      </c>
      <c r="ADU15">
        <f t="shared" ca="1" si="107"/>
        <v>0</v>
      </c>
      <c r="ADV15">
        <f t="shared" ca="1" si="107"/>
        <v>1</v>
      </c>
      <c r="ADW15">
        <f t="shared" ca="1" si="107"/>
        <v>0</v>
      </c>
      <c r="ADX15">
        <f t="shared" ca="1" si="107"/>
        <v>1</v>
      </c>
      <c r="ADY15">
        <f t="shared" ca="1" si="107"/>
        <v>1</v>
      </c>
      <c r="ADZ15">
        <f t="shared" ca="1" si="107"/>
        <v>0</v>
      </c>
      <c r="AEA15">
        <f t="shared" ca="1" si="107"/>
        <v>1</v>
      </c>
      <c r="AEB15">
        <f t="shared" ca="1" si="107"/>
        <v>1</v>
      </c>
      <c r="AEC15">
        <f t="shared" ca="1" si="107"/>
        <v>1</v>
      </c>
      <c r="AED15">
        <f t="shared" ca="1" si="107"/>
        <v>0</v>
      </c>
      <c r="AEE15">
        <f t="shared" ca="1" si="107"/>
        <v>0</v>
      </c>
      <c r="AEF15">
        <f t="shared" ca="1" si="107"/>
        <v>0</v>
      </c>
      <c r="AEG15">
        <f t="shared" ca="1" si="107"/>
        <v>1</v>
      </c>
      <c r="AEH15">
        <f t="shared" ca="1" si="107"/>
        <v>1</v>
      </c>
      <c r="AEI15">
        <f t="shared" ca="1" si="107"/>
        <v>0</v>
      </c>
      <c r="AEJ15">
        <f t="shared" ca="1" si="107"/>
        <v>0</v>
      </c>
      <c r="AEK15">
        <f t="shared" ca="1" si="107"/>
        <v>1</v>
      </c>
      <c r="AEL15">
        <f t="shared" ca="1" si="107"/>
        <v>1</v>
      </c>
      <c r="AEM15">
        <f t="shared" ca="1" si="107"/>
        <v>1</v>
      </c>
      <c r="AEN15">
        <f t="shared" ca="1" si="107"/>
        <v>0</v>
      </c>
      <c r="AEO15">
        <f t="shared" ca="1" si="107"/>
        <v>1</v>
      </c>
      <c r="AEP15">
        <f t="shared" ca="1" si="107"/>
        <v>0</v>
      </c>
      <c r="AEQ15">
        <f t="shared" ca="1" si="107"/>
        <v>0</v>
      </c>
      <c r="AER15">
        <f t="shared" ca="1" si="107"/>
        <v>1</v>
      </c>
      <c r="AES15">
        <f t="shared" ca="1" si="107"/>
        <v>0</v>
      </c>
      <c r="AET15">
        <f t="shared" ca="1" si="107"/>
        <v>1</v>
      </c>
      <c r="AEU15">
        <f t="shared" ca="1" si="107"/>
        <v>1</v>
      </c>
      <c r="AEV15">
        <f t="shared" ca="1" si="107"/>
        <v>1</v>
      </c>
      <c r="AEW15">
        <f t="shared" ca="1" si="107"/>
        <v>1</v>
      </c>
      <c r="AEX15">
        <f t="shared" ca="1" si="107"/>
        <v>1</v>
      </c>
      <c r="AEY15">
        <f t="shared" ca="1" si="107"/>
        <v>1</v>
      </c>
      <c r="AEZ15">
        <f t="shared" ca="1" si="107"/>
        <v>1</v>
      </c>
      <c r="AFA15">
        <f t="shared" ca="1" si="107"/>
        <v>0</v>
      </c>
      <c r="AFB15">
        <f t="shared" ca="1" si="107"/>
        <v>1</v>
      </c>
      <c r="AFC15">
        <f t="shared" ca="1" si="107"/>
        <v>0</v>
      </c>
      <c r="AFD15">
        <f t="shared" ca="1" si="107"/>
        <v>0</v>
      </c>
      <c r="AFE15">
        <f t="shared" ca="1" si="107"/>
        <v>1</v>
      </c>
      <c r="AFF15">
        <f t="shared" ca="1" si="95"/>
        <v>0</v>
      </c>
      <c r="AFG15">
        <f t="shared" ca="1" si="95"/>
        <v>0</v>
      </c>
      <c r="AFH15">
        <f t="shared" ca="1" si="83"/>
        <v>0</v>
      </c>
      <c r="AFI15">
        <f t="shared" ca="1" si="83"/>
        <v>1</v>
      </c>
      <c r="AFJ15">
        <f t="shared" ca="1" si="83"/>
        <v>0</v>
      </c>
      <c r="AFK15">
        <f t="shared" ca="1" si="83"/>
        <v>0</v>
      </c>
      <c r="AFL15">
        <f t="shared" ca="1" si="83"/>
        <v>1</v>
      </c>
      <c r="AFM15">
        <f t="shared" ref="AFM15:AHX20" ca="1" si="119">IF(RAND()&lt;0.5,1,0)</f>
        <v>0</v>
      </c>
      <c r="AFN15">
        <f t="shared" ca="1" si="119"/>
        <v>1</v>
      </c>
      <c r="AFO15">
        <f t="shared" ca="1" si="119"/>
        <v>0</v>
      </c>
      <c r="AFP15">
        <f t="shared" ca="1" si="119"/>
        <v>1</v>
      </c>
      <c r="AFQ15">
        <f t="shared" ca="1" si="119"/>
        <v>1</v>
      </c>
      <c r="AFR15">
        <f t="shared" ca="1" si="119"/>
        <v>0</v>
      </c>
      <c r="AFS15">
        <f t="shared" ca="1" si="119"/>
        <v>0</v>
      </c>
      <c r="AFT15">
        <f t="shared" ca="1" si="119"/>
        <v>0</v>
      </c>
      <c r="AFU15">
        <f t="shared" ca="1" si="119"/>
        <v>1</v>
      </c>
      <c r="AFV15">
        <f t="shared" ca="1" si="119"/>
        <v>1</v>
      </c>
      <c r="AFW15">
        <f t="shared" ca="1" si="119"/>
        <v>1</v>
      </c>
      <c r="AFX15">
        <f t="shared" ca="1" si="119"/>
        <v>0</v>
      </c>
      <c r="AFY15">
        <f t="shared" ca="1" si="119"/>
        <v>0</v>
      </c>
      <c r="AFZ15">
        <f t="shared" ca="1" si="119"/>
        <v>1</v>
      </c>
      <c r="AGA15">
        <f t="shared" ca="1" si="119"/>
        <v>0</v>
      </c>
      <c r="AGB15">
        <f t="shared" ca="1" si="119"/>
        <v>1</v>
      </c>
      <c r="AGC15">
        <f t="shared" ca="1" si="119"/>
        <v>0</v>
      </c>
      <c r="AGD15">
        <f t="shared" ca="1" si="119"/>
        <v>0</v>
      </c>
      <c r="AGE15">
        <f t="shared" ca="1" si="119"/>
        <v>1</v>
      </c>
      <c r="AGF15">
        <f t="shared" ca="1" si="119"/>
        <v>1</v>
      </c>
      <c r="AGG15">
        <f t="shared" ca="1" si="119"/>
        <v>1</v>
      </c>
      <c r="AGH15">
        <f t="shared" ca="1" si="119"/>
        <v>0</v>
      </c>
      <c r="AGI15">
        <f t="shared" ca="1" si="119"/>
        <v>1</v>
      </c>
      <c r="AGJ15">
        <f t="shared" ca="1" si="119"/>
        <v>0</v>
      </c>
      <c r="AGK15">
        <f t="shared" ca="1" si="119"/>
        <v>1</v>
      </c>
      <c r="AGL15">
        <f t="shared" ca="1" si="119"/>
        <v>1</v>
      </c>
      <c r="AGM15">
        <f t="shared" ca="1" si="119"/>
        <v>0</v>
      </c>
      <c r="AGN15">
        <f t="shared" ca="1" si="119"/>
        <v>1</v>
      </c>
      <c r="AGO15">
        <f t="shared" ca="1" si="119"/>
        <v>1</v>
      </c>
      <c r="AGP15">
        <f t="shared" ca="1" si="119"/>
        <v>0</v>
      </c>
      <c r="AGQ15">
        <f t="shared" ca="1" si="119"/>
        <v>0</v>
      </c>
      <c r="AGR15">
        <f t="shared" ca="1" si="119"/>
        <v>1</v>
      </c>
      <c r="AGS15">
        <f t="shared" ca="1" si="119"/>
        <v>1</v>
      </c>
      <c r="AGT15">
        <f t="shared" ca="1" si="119"/>
        <v>1</v>
      </c>
      <c r="AGU15">
        <f t="shared" ca="1" si="119"/>
        <v>0</v>
      </c>
      <c r="AGV15">
        <f t="shared" ca="1" si="119"/>
        <v>1</v>
      </c>
      <c r="AGW15">
        <f t="shared" ca="1" si="119"/>
        <v>0</v>
      </c>
      <c r="AGX15">
        <f t="shared" ca="1" si="119"/>
        <v>1</v>
      </c>
      <c r="AGY15">
        <f t="shared" ca="1" si="119"/>
        <v>1</v>
      </c>
      <c r="AGZ15">
        <f t="shared" ca="1" si="119"/>
        <v>0</v>
      </c>
      <c r="AHA15">
        <f t="shared" ca="1" si="119"/>
        <v>1</v>
      </c>
      <c r="AHB15">
        <f t="shared" ca="1" si="119"/>
        <v>1</v>
      </c>
      <c r="AHC15">
        <f t="shared" ca="1" si="119"/>
        <v>1</v>
      </c>
      <c r="AHD15">
        <f t="shared" ca="1" si="119"/>
        <v>0</v>
      </c>
      <c r="AHE15">
        <f t="shared" ca="1" si="119"/>
        <v>0</v>
      </c>
      <c r="AHF15">
        <f t="shared" ca="1" si="119"/>
        <v>0</v>
      </c>
      <c r="AHG15">
        <f t="shared" ca="1" si="119"/>
        <v>0</v>
      </c>
      <c r="AHH15">
        <f t="shared" ca="1" si="119"/>
        <v>0</v>
      </c>
      <c r="AHI15">
        <f t="shared" ca="1" si="119"/>
        <v>0</v>
      </c>
      <c r="AHJ15">
        <f t="shared" ca="1" si="119"/>
        <v>0</v>
      </c>
      <c r="AHK15">
        <f t="shared" ca="1" si="119"/>
        <v>0</v>
      </c>
      <c r="AHL15">
        <f t="shared" ca="1" si="119"/>
        <v>1</v>
      </c>
      <c r="AHM15">
        <f t="shared" ca="1" si="119"/>
        <v>0</v>
      </c>
      <c r="AHN15">
        <f t="shared" ca="1" si="119"/>
        <v>1</v>
      </c>
      <c r="AHO15">
        <f t="shared" ca="1" si="119"/>
        <v>0</v>
      </c>
      <c r="AHP15">
        <f t="shared" ca="1" si="119"/>
        <v>0</v>
      </c>
      <c r="AHQ15">
        <f t="shared" ca="1" si="119"/>
        <v>1</v>
      </c>
      <c r="AHR15">
        <f t="shared" ca="1" si="119"/>
        <v>0</v>
      </c>
      <c r="AHS15">
        <f t="shared" ca="1" si="119"/>
        <v>1</v>
      </c>
      <c r="AHT15">
        <f t="shared" ca="1" si="119"/>
        <v>0</v>
      </c>
      <c r="AHU15">
        <f t="shared" ca="1" si="119"/>
        <v>0</v>
      </c>
      <c r="AHV15">
        <f t="shared" ca="1" si="119"/>
        <v>1</v>
      </c>
      <c r="AHW15">
        <f t="shared" ca="1" si="119"/>
        <v>1</v>
      </c>
      <c r="AHX15">
        <f t="shared" ca="1" si="119"/>
        <v>0</v>
      </c>
      <c r="AHY15">
        <f t="shared" ca="1" si="108"/>
        <v>1</v>
      </c>
      <c r="AHZ15">
        <f t="shared" ca="1" si="108"/>
        <v>1</v>
      </c>
      <c r="AIA15">
        <f t="shared" ca="1" si="108"/>
        <v>0</v>
      </c>
      <c r="AIB15">
        <f t="shared" ca="1" si="108"/>
        <v>1</v>
      </c>
      <c r="AIC15">
        <f t="shared" ca="1" si="108"/>
        <v>1</v>
      </c>
      <c r="AID15">
        <f t="shared" ca="1" si="108"/>
        <v>1</v>
      </c>
      <c r="AIE15">
        <f t="shared" ca="1" si="108"/>
        <v>1</v>
      </c>
      <c r="AIF15">
        <f t="shared" ca="1" si="108"/>
        <v>1</v>
      </c>
      <c r="AIG15">
        <f t="shared" ca="1" si="108"/>
        <v>1</v>
      </c>
      <c r="AIH15">
        <f t="shared" ca="1" si="108"/>
        <v>0</v>
      </c>
      <c r="AII15">
        <f t="shared" ca="1" si="108"/>
        <v>0</v>
      </c>
      <c r="AIJ15">
        <f t="shared" ca="1" si="108"/>
        <v>0</v>
      </c>
      <c r="AIK15">
        <f t="shared" ca="1" si="108"/>
        <v>1</v>
      </c>
      <c r="AIL15">
        <f t="shared" ca="1" si="108"/>
        <v>1</v>
      </c>
      <c r="AIM15">
        <f t="shared" ca="1" si="108"/>
        <v>0</v>
      </c>
      <c r="AIN15">
        <f t="shared" ca="1" si="108"/>
        <v>0</v>
      </c>
      <c r="AIO15">
        <f t="shared" ca="1" si="108"/>
        <v>1</v>
      </c>
      <c r="AIP15">
        <f t="shared" ca="1" si="108"/>
        <v>0</v>
      </c>
      <c r="AIQ15">
        <f t="shared" ca="1" si="108"/>
        <v>1</v>
      </c>
      <c r="AIR15">
        <f t="shared" ca="1" si="108"/>
        <v>0</v>
      </c>
      <c r="AIS15">
        <f t="shared" ca="1" si="108"/>
        <v>1</v>
      </c>
      <c r="AIT15">
        <f t="shared" ca="1" si="108"/>
        <v>1</v>
      </c>
      <c r="AIU15">
        <f t="shared" ca="1" si="108"/>
        <v>0</v>
      </c>
      <c r="AIV15">
        <f t="shared" ca="1" si="108"/>
        <v>0</v>
      </c>
      <c r="AIW15">
        <f t="shared" ca="1" si="108"/>
        <v>1</v>
      </c>
      <c r="AIX15">
        <f t="shared" ca="1" si="108"/>
        <v>0</v>
      </c>
      <c r="AIY15">
        <f t="shared" ca="1" si="108"/>
        <v>1</v>
      </c>
      <c r="AIZ15">
        <f t="shared" ca="1" si="108"/>
        <v>0</v>
      </c>
      <c r="AJA15">
        <f t="shared" ca="1" si="108"/>
        <v>1</v>
      </c>
      <c r="AJB15">
        <f t="shared" ca="1" si="108"/>
        <v>1</v>
      </c>
      <c r="AJC15">
        <f t="shared" ca="1" si="108"/>
        <v>1</v>
      </c>
      <c r="AJD15">
        <f t="shared" ca="1" si="108"/>
        <v>1</v>
      </c>
      <c r="AJE15">
        <f t="shared" ca="1" si="108"/>
        <v>0</v>
      </c>
      <c r="AJF15">
        <f t="shared" ca="1" si="108"/>
        <v>1</v>
      </c>
      <c r="AJG15">
        <f t="shared" ca="1" si="108"/>
        <v>0</v>
      </c>
      <c r="AJH15">
        <f t="shared" ca="1" si="108"/>
        <v>1</v>
      </c>
      <c r="AJI15">
        <f t="shared" ca="1" si="108"/>
        <v>1</v>
      </c>
      <c r="AJJ15">
        <f t="shared" ca="1" si="108"/>
        <v>1</v>
      </c>
      <c r="AJK15">
        <f t="shared" ca="1" si="108"/>
        <v>1</v>
      </c>
      <c r="AJL15">
        <f t="shared" ca="1" si="108"/>
        <v>1</v>
      </c>
      <c r="AJM15">
        <f t="shared" ca="1" si="108"/>
        <v>1</v>
      </c>
      <c r="AJN15">
        <f t="shared" ca="1" si="108"/>
        <v>1</v>
      </c>
      <c r="AJO15">
        <f t="shared" ca="1" si="108"/>
        <v>0</v>
      </c>
      <c r="AJP15">
        <f t="shared" ca="1" si="108"/>
        <v>1</v>
      </c>
      <c r="AJQ15">
        <f t="shared" ca="1" si="108"/>
        <v>1</v>
      </c>
      <c r="AJR15">
        <f t="shared" ca="1" si="108"/>
        <v>1</v>
      </c>
      <c r="AJS15">
        <f t="shared" ca="1" si="108"/>
        <v>1</v>
      </c>
      <c r="AJT15">
        <f t="shared" ca="1" si="108"/>
        <v>0</v>
      </c>
      <c r="AJU15">
        <f t="shared" ca="1" si="108"/>
        <v>1</v>
      </c>
      <c r="AJV15">
        <f t="shared" ca="1" si="108"/>
        <v>0</v>
      </c>
      <c r="AJW15">
        <f t="shared" ca="1" si="108"/>
        <v>0</v>
      </c>
      <c r="AJX15">
        <f t="shared" ca="1" si="108"/>
        <v>1</v>
      </c>
      <c r="AJY15">
        <f t="shared" ca="1" si="108"/>
        <v>0</v>
      </c>
      <c r="AJZ15">
        <f t="shared" ca="1" si="108"/>
        <v>1</v>
      </c>
      <c r="AKA15">
        <f t="shared" ca="1" si="108"/>
        <v>0</v>
      </c>
      <c r="AKB15">
        <f t="shared" ca="1" si="108"/>
        <v>1</v>
      </c>
      <c r="AKC15">
        <f t="shared" ca="1" si="108"/>
        <v>0</v>
      </c>
      <c r="AKD15">
        <f t="shared" ca="1" si="96"/>
        <v>0</v>
      </c>
      <c r="AKE15">
        <f t="shared" ca="1" si="96"/>
        <v>0</v>
      </c>
      <c r="AKF15">
        <f t="shared" ca="1" si="84"/>
        <v>1</v>
      </c>
      <c r="AKG15">
        <f t="shared" ca="1" si="84"/>
        <v>0</v>
      </c>
      <c r="AKH15">
        <f t="shared" ca="1" si="84"/>
        <v>0</v>
      </c>
      <c r="AKI15">
        <f t="shared" ca="1" si="84"/>
        <v>0</v>
      </c>
      <c r="AKJ15">
        <f t="shared" ca="1" si="84"/>
        <v>1</v>
      </c>
      <c r="AKK15">
        <f t="shared" ref="AKK15:AMV20" ca="1" si="120">IF(RAND()&lt;0.5,1,0)</f>
        <v>0</v>
      </c>
      <c r="AKL15">
        <f t="shared" ca="1" si="120"/>
        <v>0</v>
      </c>
      <c r="AKM15">
        <f t="shared" ca="1" si="120"/>
        <v>0</v>
      </c>
      <c r="AKN15">
        <f t="shared" ca="1" si="120"/>
        <v>0</v>
      </c>
      <c r="AKO15">
        <f t="shared" ca="1" si="120"/>
        <v>0</v>
      </c>
      <c r="AKP15">
        <f t="shared" ca="1" si="120"/>
        <v>0</v>
      </c>
      <c r="AKQ15">
        <f t="shared" ca="1" si="120"/>
        <v>1</v>
      </c>
      <c r="AKR15">
        <f t="shared" ca="1" si="120"/>
        <v>0</v>
      </c>
      <c r="AKS15">
        <f t="shared" ca="1" si="120"/>
        <v>0</v>
      </c>
      <c r="AKT15">
        <f t="shared" ca="1" si="120"/>
        <v>0</v>
      </c>
      <c r="AKU15">
        <f t="shared" ca="1" si="120"/>
        <v>1</v>
      </c>
      <c r="AKV15">
        <f t="shared" ca="1" si="120"/>
        <v>1</v>
      </c>
      <c r="AKW15">
        <f t="shared" ca="1" si="120"/>
        <v>1</v>
      </c>
      <c r="AKX15">
        <f t="shared" ca="1" si="120"/>
        <v>1</v>
      </c>
      <c r="AKY15">
        <f t="shared" ca="1" si="120"/>
        <v>1</v>
      </c>
      <c r="AKZ15">
        <f t="shared" ca="1" si="120"/>
        <v>1</v>
      </c>
      <c r="ALA15">
        <f t="shared" ca="1" si="120"/>
        <v>0</v>
      </c>
      <c r="ALB15">
        <f t="shared" ca="1" si="120"/>
        <v>0</v>
      </c>
      <c r="ALC15">
        <f t="shared" ca="1" si="120"/>
        <v>0</v>
      </c>
      <c r="ALD15">
        <f t="shared" ca="1" si="120"/>
        <v>1</v>
      </c>
      <c r="ALE15">
        <f t="shared" ca="1" si="120"/>
        <v>0</v>
      </c>
      <c r="ALF15">
        <f t="shared" ca="1" si="120"/>
        <v>0</v>
      </c>
      <c r="ALG15">
        <f t="shared" ca="1" si="120"/>
        <v>1</v>
      </c>
      <c r="ALH15">
        <f t="shared" ca="1" si="120"/>
        <v>1</v>
      </c>
      <c r="ALI15">
        <f t="shared" ca="1" si="120"/>
        <v>1</v>
      </c>
      <c r="ALJ15">
        <f t="shared" ca="1" si="120"/>
        <v>1</v>
      </c>
      <c r="ALK15">
        <f t="shared" ca="1" si="120"/>
        <v>1</v>
      </c>
      <c r="ALL15">
        <f t="shared" ca="1" si="120"/>
        <v>1</v>
      </c>
      <c r="ALM15">
        <f t="shared" ca="1" si="120"/>
        <v>1</v>
      </c>
      <c r="ALN15">
        <f t="shared" ca="1" si="120"/>
        <v>0</v>
      </c>
      <c r="ALO15">
        <f t="shared" ca="1" si="120"/>
        <v>0</v>
      </c>
      <c r="ALP15">
        <f t="shared" ca="1" si="120"/>
        <v>0</v>
      </c>
      <c r="ALQ15">
        <f t="shared" ca="1" si="120"/>
        <v>1</v>
      </c>
      <c r="ALR15">
        <f t="shared" ca="1" si="120"/>
        <v>1</v>
      </c>
      <c r="ALS15">
        <f t="shared" ca="1" si="120"/>
        <v>0</v>
      </c>
      <c r="ALT15">
        <f t="shared" ca="1" si="120"/>
        <v>1</v>
      </c>
      <c r="ALU15">
        <f t="shared" ca="1" si="120"/>
        <v>1</v>
      </c>
      <c r="ALV15">
        <f t="shared" ca="1" si="120"/>
        <v>1</v>
      </c>
      <c r="ALW15">
        <f t="shared" ca="1" si="120"/>
        <v>0</v>
      </c>
      <c r="ALX15">
        <f t="shared" ca="1" si="120"/>
        <v>0</v>
      </c>
      <c r="ALY15">
        <f t="shared" ca="1" si="120"/>
        <v>0</v>
      </c>
      <c r="ALZ15">
        <f t="shared" ca="1" si="120"/>
        <v>0</v>
      </c>
      <c r="AMA15">
        <f t="shared" ca="1" si="120"/>
        <v>0</v>
      </c>
      <c r="AMB15">
        <f t="shared" ca="1" si="120"/>
        <v>0</v>
      </c>
      <c r="AMC15">
        <f t="shared" ca="1" si="120"/>
        <v>0</v>
      </c>
      <c r="AMD15">
        <f t="shared" ca="1" si="120"/>
        <v>1</v>
      </c>
      <c r="AME15">
        <f t="shared" ca="1" si="120"/>
        <v>1</v>
      </c>
      <c r="AMF15">
        <f t="shared" ca="1" si="120"/>
        <v>0</v>
      </c>
      <c r="AMG15">
        <f t="shared" ca="1" si="120"/>
        <v>1</v>
      </c>
      <c r="AMH15">
        <f t="shared" ca="1" si="120"/>
        <v>0</v>
      </c>
      <c r="AMI15">
        <f t="shared" ca="1" si="120"/>
        <v>1</v>
      </c>
      <c r="AMJ15">
        <f t="shared" ca="1" si="120"/>
        <v>1</v>
      </c>
      <c r="AMK15">
        <f t="shared" ca="1" si="120"/>
        <v>0</v>
      </c>
      <c r="AML15">
        <f t="shared" ca="1" si="120"/>
        <v>1</v>
      </c>
      <c r="AMM15">
        <f t="shared" ca="1" si="120"/>
        <v>1</v>
      </c>
      <c r="AMN15">
        <f t="shared" ca="1" si="120"/>
        <v>0</v>
      </c>
      <c r="AMO15">
        <f t="shared" ca="1" si="120"/>
        <v>1</v>
      </c>
      <c r="AMP15">
        <f t="shared" ca="1" si="120"/>
        <v>1</v>
      </c>
      <c r="AMQ15">
        <f t="shared" ca="1" si="120"/>
        <v>1</v>
      </c>
      <c r="AMR15">
        <f t="shared" ca="1" si="120"/>
        <v>0</v>
      </c>
      <c r="AMS15">
        <f t="shared" ca="1" si="120"/>
        <v>1</v>
      </c>
      <c r="AMT15">
        <f t="shared" ca="1" si="120"/>
        <v>1</v>
      </c>
      <c r="AMU15">
        <f t="shared" ca="1" si="120"/>
        <v>1</v>
      </c>
      <c r="AMV15">
        <f t="shared" ca="1" si="120"/>
        <v>1</v>
      </c>
      <c r="AMW15">
        <f t="shared" ca="1" si="109"/>
        <v>1</v>
      </c>
      <c r="AMX15">
        <f t="shared" ca="1" si="109"/>
        <v>0</v>
      </c>
      <c r="AMY15">
        <f t="shared" ca="1" si="109"/>
        <v>0</v>
      </c>
      <c r="AMZ15">
        <f t="shared" ca="1" si="109"/>
        <v>1</v>
      </c>
      <c r="ANA15">
        <f t="shared" ca="1" si="109"/>
        <v>1</v>
      </c>
      <c r="ANB15">
        <f t="shared" ca="1" si="109"/>
        <v>0</v>
      </c>
      <c r="ANC15">
        <f t="shared" ca="1" si="109"/>
        <v>1</v>
      </c>
      <c r="AND15">
        <f t="shared" ca="1" si="109"/>
        <v>0</v>
      </c>
      <c r="ANE15">
        <f t="shared" ca="1" si="109"/>
        <v>1</v>
      </c>
      <c r="ANF15">
        <f t="shared" ca="1" si="109"/>
        <v>1</v>
      </c>
      <c r="ANG15">
        <f t="shared" ca="1" si="109"/>
        <v>0</v>
      </c>
      <c r="ANH15">
        <f t="shared" ca="1" si="109"/>
        <v>1</v>
      </c>
      <c r="ANI15">
        <f t="shared" ca="1" si="109"/>
        <v>1</v>
      </c>
      <c r="ANJ15">
        <f t="shared" ca="1" si="109"/>
        <v>0</v>
      </c>
      <c r="ANK15">
        <f t="shared" ca="1" si="109"/>
        <v>1</v>
      </c>
      <c r="ANL15">
        <f t="shared" ca="1" si="109"/>
        <v>0</v>
      </c>
      <c r="ANM15">
        <f t="shared" ca="1" si="109"/>
        <v>0</v>
      </c>
      <c r="ANN15">
        <f t="shared" ca="1" si="109"/>
        <v>1</v>
      </c>
      <c r="ANO15">
        <f t="shared" ca="1" si="109"/>
        <v>0</v>
      </c>
      <c r="ANP15">
        <f t="shared" ca="1" si="109"/>
        <v>1</v>
      </c>
      <c r="ANQ15">
        <f t="shared" ca="1" si="109"/>
        <v>1</v>
      </c>
      <c r="ANR15">
        <f t="shared" ca="1" si="109"/>
        <v>1</v>
      </c>
      <c r="ANS15">
        <f t="shared" ca="1" si="109"/>
        <v>1</v>
      </c>
      <c r="ANT15">
        <f t="shared" ca="1" si="109"/>
        <v>0</v>
      </c>
      <c r="ANU15">
        <f t="shared" ca="1" si="109"/>
        <v>0</v>
      </c>
      <c r="ANV15">
        <f t="shared" ca="1" si="109"/>
        <v>1</v>
      </c>
      <c r="ANW15">
        <f t="shared" ca="1" si="109"/>
        <v>1</v>
      </c>
      <c r="ANX15">
        <f t="shared" ca="1" si="109"/>
        <v>0</v>
      </c>
      <c r="ANY15">
        <f t="shared" ca="1" si="109"/>
        <v>1</v>
      </c>
      <c r="ANZ15">
        <f t="shared" ca="1" si="109"/>
        <v>1</v>
      </c>
      <c r="AOA15">
        <f t="shared" ca="1" si="109"/>
        <v>0</v>
      </c>
      <c r="AOB15">
        <f t="shared" ca="1" si="109"/>
        <v>0</v>
      </c>
      <c r="AOC15">
        <f t="shared" ca="1" si="109"/>
        <v>0</v>
      </c>
      <c r="AOD15">
        <f t="shared" ca="1" si="109"/>
        <v>0</v>
      </c>
      <c r="AOE15">
        <f t="shared" ca="1" si="109"/>
        <v>1</v>
      </c>
      <c r="AOF15">
        <f t="shared" ca="1" si="109"/>
        <v>0</v>
      </c>
      <c r="AOG15">
        <f t="shared" ca="1" si="109"/>
        <v>0</v>
      </c>
      <c r="AOH15">
        <f t="shared" ca="1" si="109"/>
        <v>1</v>
      </c>
      <c r="AOI15">
        <f t="shared" ca="1" si="109"/>
        <v>0</v>
      </c>
      <c r="AOJ15">
        <f t="shared" ca="1" si="109"/>
        <v>0</v>
      </c>
      <c r="AOK15">
        <f t="shared" ca="1" si="109"/>
        <v>0</v>
      </c>
      <c r="AOL15">
        <f t="shared" ca="1" si="109"/>
        <v>0</v>
      </c>
      <c r="AOM15">
        <f t="shared" ca="1" si="109"/>
        <v>0</v>
      </c>
      <c r="AON15">
        <f t="shared" ca="1" si="109"/>
        <v>1</v>
      </c>
      <c r="AOO15">
        <f t="shared" ca="1" si="109"/>
        <v>0</v>
      </c>
      <c r="AOP15">
        <f t="shared" ca="1" si="109"/>
        <v>1</v>
      </c>
      <c r="AOQ15">
        <f t="shared" ca="1" si="109"/>
        <v>0</v>
      </c>
      <c r="AOR15">
        <f t="shared" ca="1" si="109"/>
        <v>0</v>
      </c>
      <c r="AOS15">
        <f t="shared" ca="1" si="109"/>
        <v>1</v>
      </c>
      <c r="AOT15">
        <f t="shared" ca="1" si="109"/>
        <v>0</v>
      </c>
      <c r="AOU15">
        <f t="shared" ca="1" si="109"/>
        <v>1</v>
      </c>
      <c r="AOV15">
        <f t="shared" ca="1" si="109"/>
        <v>1</v>
      </c>
      <c r="AOW15">
        <f t="shared" ca="1" si="109"/>
        <v>1</v>
      </c>
      <c r="AOX15">
        <f t="shared" ca="1" si="109"/>
        <v>0</v>
      </c>
      <c r="AOY15">
        <f t="shared" ca="1" si="109"/>
        <v>1</v>
      </c>
      <c r="AOZ15">
        <f t="shared" ca="1" si="109"/>
        <v>1</v>
      </c>
      <c r="APA15">
        <f t="shared" ca="1" si="109"/>
        <v>0</v>
      </c>
      <c r="APB15">
        <f t="shared" ca="1" si="97"/>
        <v>1</v>
      </c>
      <c r="APC15">
        <f t="shared" ca="1" si="97"/>
        <v>0</v>
      </c>
      <c r="APD15">
        <f t="shared" ca="1" si="85"/>
        <v>0</v>
      </c>
      <c r="APE15">
        <f t="shared" ca="1" si="85"/>
        <v>0</v>
      </c>
      <c r="APF15">
        <f t="shared" ca="1" si="85"/>
        <v>1</v>
      </c>
      <c r="APG15">
        <f t="shared" ca="1" si="85"/>
        <v>1</v>
      </c>
      <c r="APH15">
        <f t="shared" ca="1" si="85"/>
        <v>1</v>
      </c>
      <c r="API15">
        <f t="shared" ref="API15:ART20" ca="1" si="121">IF(RAND()&lt;0.5,1,0)</f>
        <v>0</v>
      </c>
      <c r="APJ15">
        <f t="shared" ca="1" si="121"/>
        <v>1</v>
      </c>
      <c r="APK15">
        <f t="shared" ca="1" si="121"/>
        <v>0</v>
      </c>
      <c r="APL15">
        <f t="shared" ca="1" si="121"/>
        <v>1</v>
      </c>
      <c r="APM15">
        <f t="shared" ca="1" si="121"/>
        <v>0</v>
      </c>
      <c r="APN15">
        <f t="shared" ca="1" si="121"/>
        <v>1</v>
      </c>
      <c r="APO15">
        <f t="shared" ca="1" si="121"/>
        <v>1</v>
      </c>
      <c r="APP15">
        <f t="shared" ca="1" si="121"/>
        <v>0</v>
      </c>
      <c r="APQ15">
        <f t="shared" ca="1" si="121"/>
        <v>1</v>
      </c>
      <c r="APR15">
        <f t="shared" ca="1" si="121"/>
        <v>0</v>
      </c>
      <c r="APS15">
        <f t="shared" ca="1" si="121"/>
        <v>0</v>
      </c>
      <c r="APT15">
        <f t="shared" ca="1" si="121"/>
        <v>1</v>
      </c>
      <c r="APU15">
        <f t="shared" ca="1" si="121"/>
        <v>0</v>
      </c>
      <c r="APV15">
        <f t="shared" ca="1" si="121"/>
        <v>1</v>
      </c>
      <c r="APW15">
        <f t="shared" ca="1" si="121"/>
        <v>1</v>
      </c>
      <c r="APX15">
        <f t="shared" ca="1" si="121"/>
        <v>0</v>
      </c>
      <c r="APY15">
        <f t="shared" ca="1" si="121"/>
        <v>1</v>
      </c>
      <c r="APZ15">
        <f t="shared" ca="1" si="121"/>
        <v>1</v>
      </c>
      <c r="AQA15">
        <f t="shared" ca="1" si="121"/>
        <v>0</v>
      </c>
      <c r="AQB15">
        <f t="shared" ca="1" si="121"/>
        <v>0</v>
      </c>
      <c r="AQC15">
        <f t="shared" ca="1" si="121"/>
        <v>1</v>
      </c>
      <c r="AQD15">
        <f t="shared" ca="1" si="121"/>
        <v>0</v>
      </c>
      <c r="AQE15">
        <f t="shared" ca="1" si="121"/>
        <v>1</v>
      </c>
      <c r="AQF15">
        <f t="shared" ca="1" si="121"/>
        <v>1</v>
      </c>
      <c r="AQG15">
        <f t="shared" ca="1" si="121"/>
        <v>1</v>
      </c>
      <c r="AQH15">
        <f t="shared" ca="1" si="121"/>
        <v>1</v>
      </c>
      <c r="AQI15">
        <f t="shared" ca="1" si="121"/>
        <v>0</v>
      </c>
      <c r="AQJ15">
        <f t="shared" ca="1" si="121"/>
        <v>0</v>
      </c>
      <c r="AQK15">
        <f t="shared" ca="1" si="121"/>
        <v>1</v>
      </c>
      <c r="AQL15">
        <f t="shared" ca="1" si="121"/>
        <v>1</v>
      </c>
      <c r="AQM15">
        <f t="shared" ca="1" si="121"/>
        <v>1</v>
      </c>
      <c r="AQN15">
        <f t="shared" ca="1" si="121"/>
        <v>1</v>
      </c>
      <c r="AQO15">
        <f t="shared" ca="1" si="121"/>
        <v>1</v>
      </c>
      <c r="AQP15">
        <f t="shared" ca="1" si="121"/>
        <v>0</v>
      </c>
      <c r="AQQ15">
        <f t="shared" ca="1" si="121"/>
        <v>0</v>
      </c>
      <c r="AQR15">
        <f t="shared" ca="1" si="121"/>
        <v>0</v>
      </c>
      <c r="AQS15">
        <f t="shared" ca="1" si="121"/>
        <v>0</v>
      </c>
      <c r="AQT15">
        <f t="shared" ca="1" si="121"/>
        <v>0</v>
      </c>
      <c r="AQU15">
        <f t="shared" ca="1" si="121"/>
        <v>0</v>
      </c>
      <c r="AQV15">
        <f t="shared" ca="1" si="121"/>
        <v>0</v>
      </c>
      <c r="AQW15">
        <f t="shared" ca="1" si="121"/>
        <v>0</v>
      </c>
      <c r="AQX15">
        <f t="shared" ca="1" si="121"/>
        <v>1</v>
      </c>
      <c r="AQY15">
        <f t="shared" ca="1" si="121"/>
        <v>0</v>
      </c>
      <c r="AQZ15">
        <f t="shared" ca="1" si="121"/>
        <v>1</v>
      </c>
      <c r="ARA15">
        <f t="shared" ca="1" si="121"/>
        <v>0</v>
      </c>
      <c r="ARB15">
        <f t="shared" ca="1" si="121"/>
        <v>0</v>
      </c>
      <c r="ARC15">
        <f t="shared" ca="1" si="121"/>
        <v>1</v>
      </c>
      <c r="ARD15">
        <f t="shared" ca="1" si="121"/>
        <v>0</v>
      </c>
      <c r="ARE15">
        <f t="shared" ca="1" si="121"/>
        <v>0</v>
      </c>
      <c r="ARF15">
        <f t="shared" ca="1" si="121"/>
        <v>1</v>
      </c>
      <c r="ARG15">
        <f t="shared" ca="1" si="121"/>
        <v>1</v>
      </c>
      <c r="ARH15">
        <f t="shared" ca="1" si="121"/>
        <v>0</v>
      </c>
      <c r="ARI15">
        <f t="shared" ca="1" si="121"/>
        <v>1</v>
      </c>
      <c r="ARJ15">
        <f t="shared" ca="1" si="121"/>
        <v>0</v>
      </c>
      <c r="ARK15">
        <f t="shared" ca="1" si="121"/>
        <v>0</v>
      </c>
      <c r="ARL15">
        <f t="shared" ca="1" si="121"/>
        <v>1</v>
      </c>
      <c r="ARM15">
        <f t="shared" ca="1" si="121"/>
        <v>1</v>
      </c>
      <c r="ARN15">
        <f t="shared" ca="1" si="121"/>
        <v>1</v>
      </c>
      <c r="ARO15">
        <f t="shared" ca="1" si="121"/>
        <v>1</v>
      </c>
      <c r="ARP15">
        <f t="shared" ca="1" si="121"/>
        <v>1</v>
      </c>
      <c r="ARQ15">
        <f t="shared" ca="1" si="121"/>
        <v>0</v>
      </c>
      <c r="ARR15">
        <f t="shared" ca="1" si="121"/>
        <v>0</v>
      </c>
      <c r="ARS15">
        <f t="shared" ca="1" si="121"/>
        <v>1</v>
      </c>
      <c r="ART15">
        <f t="shared" ca="1" si="121"/>
        <v>1</v>
      </c>
      <c r="ARU15">
        <f t="shared" ca="1" si="110"/>
        <v>1</v>
      </c>
      <c r="ARV15">
        <f t="shared" ca="1" si="110"/>
        <v>0</v>
      </c>
      <c r="ARW15">
        <f t="shared" ca="1" si="110"/>
        <v>0</v>
      </c>
      <c r="ARX15">
        <f t="shared" ca="1" si="110"/>
        <v>0</v>
      </c>
      <c r="ARY15">
        <f t="shared" ca="1" si="110"/>
        <v>0</v>
      </c>
      <c r="ARZ15">
        <f t="shared" ca="1" si="110"/>
        <v>0</v>
      </c>
      <c r="ASA15">
        <f t="shared" ca="1" si="110"/>
        <v>0</v>
      </c>
      <c r="ASB15">
        <f t="shared" ca="1" si="110"/>
        <v>1</v>
      </c>
      <c r="ASC15">
        <f t="shared" ca="1" si="110"/>
        <v>1</v>
      </c>
      <c r="ASD15">
        <f t="shared" ca="1" si="110"/>
        <v>1</v>
      </c>
      <c r="ASE15">
        <f t="shared" ca="1" si="110"/>
        <v>0</v>
      </c>
      <c r="ASF15">
        <f t="shared" ca="1" si="110"/>
        <v>1</v>
      </c>
      <c r="ASG15">
        <f t="shared" ca="1" si="110"/>
        <v>1</v>
      </c>
      <c r="ASH15">
        <f t="shared" ca="1" si="110"/>
        <v>0</v>
      </c>
      <c r="ASI15">
        <f t="shared" ca="1" si="110"/>
        <v>1</v>
      </c>
      <c r="ASJ15">
        <f t="shared" ca="1" si="110"/>
        <v>0</v>
      </c>
      <c r="ASK15">
        <f t="shared" ca="1" si="110"/>
        <v>0</v>
      </c>
      <c r="ASL15">
        <f t="shared" ca="1" si="110"/>
        <v>1</v>
      </c>
      <c r="ASM15">
        <f t="shared" ca="1" si="110"/>
        <v>0</v>
      </c>
      <c r="ASN15">
        <f t="shared" ca="1" si="110"/>
        <v>1</v>
      </c>
      <c r="ASO15">
        <f t="shared" ca="1" si="110"/>
        <v>1</v>
      </c>
      <c r="ASP15">
        <f t="shared" ca="1" si="110"/>
        <v>1</v>
      </c>
      <c r="ASQ15">
        <f t="shared" ca="1" si="110"/>
        <v>1</v>
      </c>
      <c r="ASR15">
        <f t="shared" ca="1" si="110"/>
        <v>0</v>
      </c>
      <c r="ASS15">
        <f t="shared" ca="1" si="110"/>
        <v>0</v>
      </c>
      <c r="AST15">
        <f t="shared" ca="1" si="110"/>
        <v>0</v>
      </c>
      <c r="ASU15">
        <f t="shared" ca="1" si="110"/>
        <v>1</v>
      </c>
      <c r="ASV15">
        <f t="shared" ca="1" si="110"/>
        <v>0</v>
      </c>
      <c r="ASW15">
        <f t="shared" ca="1" si="110"/>
        <v>1</v>
      </c>
      <c r="ASX15">
        <f t="shared" ca="1" si="110"/>
        <v>0</v>
      </c>
      <c r="ASY15">
        <f t="shared" ca="1" si="110"/>
        <v>1</v>
      </c>
      <c r="ASZ15">
        <f t="shared" ca="1" si="110"/>
        <v>0</v>
      </c>
      <c r="ATA15">
        <f t="shared" ca="1" si="110"/>
        <v>0</v>
      </c>
      <c r="ATB15">
        <f t="shared" ca="1" si="110"/>
        <v>1</v>
      </c>
      <c r="ATC15">
        <f t="shared" ca="1" si="110"/>
        <v>1</v>
      </c>
      <c r="ATD15">
        <f t="shared" ca="1" si="110"/>
        <v>1</v>
      </c>
      <c r="ATE15">
        <f t="shared" ca="1" si="110"/>
        <v>1</v>
      </c>
      <c r="ATF15">
        <f t="shared" ca="1" si="110"/>
        <v>1</v>
      </c>
      <c r="ATG15">
        <f t="shared" ca="1" si="110"/>
        <v>1</v>
      </c>
      <c r="ATH15">
        <f t="shared" ca="1" si="110"/>
        <v>1</v>
      </c>
      <c r="ATI15">
        <f t="shared" ca="1" si="110"/>
        <v>1</v>
      </c>
      <c r="ATJ15">
        <f t="shared" ca="1" si="110"/>
        <v>1</v>
      </c>
      <c r="ATK15">
        <f t="shared" ca="1" si="110"/>
        <v>0</v>
      </c>
      <c r="ATL15">
        <f t="shared" ca="1" si="110"/>
        <v>1</v>
      </c>
      <c r="ATM15">
        <f t="shared" ca="1" si="110"/>
        <v>1</v>
      </c>
      <c r="ATN15">
        <f t="shared" ca="1" si="110"/>
        <v>0</v>
      </c>
      <c r="ATO15">
        <f t="shared" ca="1" si="110"/>
        <v>1</v>
      </c>
      <c r="ATP15">
        <f t="shared" ca="1" si="110"/>
        <v>1</v>
      </c>
      <c r="ATQ15">
        <f t="shared" ca="1" si="110"/>
        <v>1</v>
      </c>
      <c r="ATR15">
        <f t="shared" ca="1" si="110"/>
        <v>0</v>
      </c>
      <c r="ATS15">
        <f t="shared" ca="1" si="110"/>
        <v>1</v>
      </c>
      <c r="ATT15">
        <f t="shared" ca="1" si="110"/>
        <v>1</v>
      </c>
      <c r="ATU15">
        <f t="shared" ca="1" si="110"/>
        <v>0</v>
      </c>
      <c r="ATV15">
        <f t="shared" ca="1" si="110"/>
        <v>0</v>
      </c>
      <c r="ATW15">
        <f t="shared" ca="1" si="110"/>
        <v>1</v>
      </c>
      <c r="ATX15">
        <f t="shared" ca="1" si="110"/>
        <v>1</v>
      </c>
      <c r="ATY15">
        <f t="shared" ca="1" si="110"/>
        <v>0</v>
      </c>
      <c r="ATZ15">
        <f t="shared" ca="1" si="98"/>
        <v>0</v>
      </c>
      <c r="AUA15">
        <f t="shared" ca="1" si="98"/>
        <v>0</v>
      </c>
      <c r="AUB15">
        <f t="shared" ca="1" si="86"/>
        <v>1</v>
      </c>
      <c r="AUC15">
        <f t="shared" ca="1" si="86"/>
        <v>0</v>
      </c>
      <c r="AUD15">
        <f t="shared" ca="1" si="86"/>
        <v>0</v>
      </c>
      <c r="AUE15">
        <f t="shared" ca="1" si="86"/>
        <v>1</v>
      </c>
      <c r="AUF15">
        <f t="shared" ca="1" si="86"/>
        <v>1</v>
      </c>
      <c r="AUG15">
        <f t="shared" ref="AUG15:AWR20" ca="1" si="122">IF(RAND()&lt;0.5,1,0)</f>
        <v>0</v>
      </c>
      <c r="AUH15">
        <f t="shared" ca="1" si="122"/>
        <v>0</v>
      </c>
      <c r="AUI15">
        <f t="shared" ca="1" si="122"/>
        <v>1</v>
      </c>
      <c r="AUJ15">
        <f t="shared" ca="1" si="122"/>
        <v>0</v>
      </c>
      <c r="AUK15">
        <f t="shared" ca="1" si="122"/>
        <v>0</v>
      </c>
      <c r="AUL15">
        <f t="shared" ca="1" si="122"/>
        <v>0</v>
      </c>
      <c r="AUM15">
        <f t="shared" ca="1" si="122"/>
        <v>1</v>
      </c>
      <c r="AUN15">
        <f t="shared" ca="1" si="122"/>
        <v>1</v>
      </c>
      <c r="AUO15">
        <f t="shared" ca="1" si="122"/>
        <v>0</v>
      </c>
      <c r="AUP15">
        <f t="shared" ca="1" si="122"/>
        <v>0</v>
      </c>
      <c r="AUQ15">
        <f t="shared" ca="1" si="122"/>
        <v>0</v>
      </c>
      <c r="AUR15">
        <f t="shared" ca="1" si="122"/>
        <v>1</v>
      </c>
      <c r="AUS15">
        <f t="shared" ca="1" si="122"/>
        <v>1</v>
      </c>
      <c r="AUT15">
        <f t="shared" ca="1" si="122"/>
        <v>1</v>
      </c>
      <c r="AUU15">
        <f t="shared" ca="1" si="122"/>
        <v>0</v>
      </c>
      <c r="AUV15">
        <f t="shared" ca="1" si="122"/>
        <v>1</v>
      </c>
      <c r="AUW15">
        <f t="shared" ca="1" si="122"/>
        <v>0</v>
      </c>
      <c r="AUX15">
        <f t="shared" ca="1" si="122"/>
        <v>1</v>
      </c>
      <c r="AUY15">
        <f t="shared" ca="1" si="122"/>
        <v>0</v>
      </c>
      <c r="AUZ15">
        <f t="shared" ca="1" si="122"/>
        <v>0</v>
      </c>
      <c r="AVA15">
        <f t="shared" ca="1" si="122"/>
        <v>1</v>
      </c>
      <c r="AVB15">
        <f t="shared" ca="1" si="122"/>
        <v>0</v>
      </c>
      <c r="AVC15">
        <f t="shared" ca="1" si="122"/>
        <v>1</v>
      </c>
      <c r="AVD15">
        <f t="shared" ca="1" si="122"/>
        <v>0</v>
      </c>
      <c r="AVE15">
        <f t="shared" ca="1" si="122"/>
        <v>0</v>
      </c>
      <c r="AVF15">
        <f t="shared" ca="1" si="122"/>
        <v>1</v>
      </c>
      <c r="AVG15">
        <f t="shared" ca="1" si="122"/>
        <v>0</v>
      </c>
      <c r="AVH15">
        <f t="shared" ca="1" si="122"/>
        <v>1</v>
      </c>
      <c r="AVI15">
        <f t="shared" ca="1" si="122"/>
        <v>1</v>
      </c>
      <c r="AVJ15">
        <f t="shared" ca="1" si="122"/>
        <v>0</v>
      </c>
      <c r="AVK15">
        <f t="shared" ca="1" si="122"/>
        <v>0</v>
      </c>
      <c r="AVL15">
        <f t="shared" ca="1" si="122"/>
        <v>1</v>
      </c>
      <c r="AVM15">
        <f t="shared" ca="1" si="122"/>
        <v>1</v>
      </c>
      <c r="AVN15">
        <f t="shared" ca="1" si="122"/>
        <v>1</v>
      </c>
      <c r="AVO15">
        <f t="shared" ca="1" si="122"/>
        <v>0</v>
      </c>
      <c r="AVP15">
        <f t="shared" ca="1" si="122"/>
        <v>0</v>
      </c>
      <c r="AVQ15">
        <f t="shared" ca="1" si="122"/>
        <v>0</v>
      </c>
      <c r="AVR15">
        <f t="shared" ca="1" si="122"/>
        <v>1</v>
      </c>
      <c r="AVS15">
        <f t="shared" ca="1" si="122"/>
        <v>1</v>
      </c>
      <c r="AVT15">
        <f t="shared" ca="1" si="122"/>
        <v>1</v>
      </c>
      <c r="AVU15">
        <f t="shared" ca="1" si="122"/>
        <v>0</v>
      </c>
      <c r="AVV15">
        <f t="shared" ca="1" si="122"/>
        <v>1</v>
      </c>
      <c r="AVW15">
        <f t="shared" ca="1" si="122"/>
        <v>1</v>
      </c>
      <c r="AVX15">
        <f t="shared" ca="1" si="122"/>
        <v>0</v>
      </c>
      <c r="AVY15">
        <f t="shared" ca="1" si="122"/>
        <v>0</v>
      </c>
      <c r="AVZ15">
        <f t="shared" ca="1" si="122"/>
        <v>0</v>
      </c>
      <c r="AWA15">
        <f t="shared" ca="1" si="122"/>
        <v>0</v>
      </c>
      <c r="AWB15">
        <f t="shared" ca="1" si="122"/>
        <v>0</v>
      </c>
      <c r="AWC15">
        <f t="shared" ca="1" si="122"/>
        <v>0</v>
      </c>
      <c r="AWD15">
        <f t="shared" ca="1" si="122"/>
        <v>1</v>
      </c>
      <c r="AWE15">
        <f t="shared" ca="1" si="122"/>
        <v>0</v>
      </c>
      <c r="AWF15">
        <f t="shared" ca="1" si="122"/>
        <v>1</v>
      </c>
      <c r="AWG15">
        <f t="shared" ca="1" si="122"/>
        <v>1</v>
      </c>
      <c r="AWH15">
        <f t="shared" ca="1" si="122"/>
        <v>0</v>
      </c>
      <c r="AWI15">
        <f t="shared" ca="1" si="122"/>
        <v>0</v>
      </c>
      <c r="AWJ15">
        <f t="shared" ca="1" si="122"/>
        <v>1</v>
      </c>
      <c r="AWK15">
        <f t="shared" ca="1" si="122"/>
        <v>1</v>
      </c>
      <c r="AWL15">
        <f t="shared" ca="1" si="122"/>
        <v>0</v>
      </c>
      <c r="AWM15">
        <f t="shared" ca="1" si="122"/>
        <v>1</v>
      </c>
      <c r="AWN15">
        <f t="shared" ca="1" si="122"/>
        <v>0</v>
      </c>
      <c r="AWO15">
        <f t="shared" ca="1" si="122"/>
        <v>1</v>
      </c>
      <c r="AWP15">
        <f t="shared" ca="1" si="122"/>
        <v>1</v>
      </c>
      <c r="AWQ15">
        <f t="shared" ca="1" si="122"/>
        <v>1</v>
      </c>
      <c r="AWR15">
        <f t="shared" ca="1" si="122"/>
        <v>0</v>
      </c>
      <c r="AWS15">
        <f t="shared" ca="1" si="111"/>
        <v>0</v>
      </c>
      <c r="AWT15">
        <f t="shared" ca="1" si="111"/>
        <v>1</v>
      </c>
      <c r="AWU15">
        <f t="shared" ca="1" si="111"/>
        <v>0</v>
      </c>
      <c r="AWV15">
        <f t="shared" ca="1" si="111"/>
        <v>0</v>
      </c>
      <c r="AWW15">
        <f t="shared" ca="1" si="111"/>
        <v>0</v>
      </c>
      <c r="AWX15">
        <f t="shared" ca="1" si="111"/>
        <v>0</v>
      </c>
      <c r="AWY15">
        <f t="shared" ca="1" si="111"/>
        <v>1</v>
      </c>
      <c r="AWZ15">
        <f t="shared" ca="1" si="111"/>
        <v>1</v>
      </c>
      <c r="AXA15">
        <f t="shared" ca="1" si="111"/>
        <v>0</v>
      </c>
      <c r="AXB15">
        <f t="shared" ca="1" si="111"/>
        <v>1</v>
      </c>
      <c r="AXC15">
        <f t="shared" ca="1" si="111"/>
        <v>0</v>
      </c>
      <c r="AXD15">
        <f t="shared" ca="1" si="111"/>
        <v>1</v>
      </c>
      <c r="AXE15">
        <f t="shared" ca="1" si="111"/>
        <v>0</v>
      </c>
      <c r="AXF15">
        <f t="shared" ca="1" si="111"/>
        <v>0</v>
      </c>
      <c r="AXG15">
        <f t="shared" ca="1" si="111"/>
        <v>1</v>
      </c>
      <c r="AXH15">
        <f t="shared" ca="1" si="111"/>
        <v>0</v>
      </c>
      <c r="AXI15">
        <f t="shared" ca="1" si="111"/>
        <v>0</v>
      </c>
      <c r="AXJ15">
        <f t="shared" ca="1" si="111"/>
        <v>1</v>
      </c>
      <c r="AXK15">
        <f t="shared" ca="1" si="111"/>
        <v>1</v>
      </c>
      <c r="AXL15">
        <f t="shared" ca="1" si="111"/>
        <v>0</v>
      </c>
      <c r="AXM15">
        <f t="shared" ca="1" si="111"/>
        <v>0</v>
      </c>
      <c r="AXN15">
        <f t="shared" ca="1" si="111"/>
        <v>0</v>
      </c>
      <c r="AXO15">
        <f t="shared" ca="1" si="111"/>
        <v>0</v>
      </c>
      <c r="AXP15">
        <f t="shared" ca="1" si="111"/>
        <v>0</v>
      </c>
      <c r="AXQ15">
        <f t="shared" ca="1" si="111"/>
        <v>0</v>
      </c>
      <c r="AXR15">
        <f t="shared" ca="1" si="111"/>
        <v>0</v>
      </c>
      <c r="AXS15">
        <f t="shared" ca="1" si="111"/>
        <v>1</v>
      </c>
      <c r="AXT15">
        <f t="shared" ca="1" si="111"/>
        <v>1</v>
      </c>
      <c r="AXU15">
        <f t="shared" ca="1" si="111"/>
        <v>1</v>
      </c>
      <c r="AXV15">
        <f t="shared" ca="1" si="111"/>
        <v>1</v>
      </c>
      <c r="AXW15">
        <f t="shared" ca="1" si="111"/>
        <v>0</v>
      </c>
      <c r="AXX15">
        <f t="shared" ca="1" si="111"/>
        <v>1</v>
      </c>
      <c r="AXY15">
        <f t="shared" ca="1" si="111"/>
        <v>1</v>
      </c>
      <c r="AXZ15">
        <f t="shared" ca="1" si="111"/>
        <v>0</v>
      </c>
      <c r="AYA15">
        <f t="shared" ca="1" si="111"/>
        <v>0</v>
      </c>
      <c r="AYB15">
        <f t="shared" ca="1" si="111"/>
        <v>0</v>
      </c>
      <c r="AYC15">
        <f t="shared" ca="1" si="111"/>
        <v>1</v>
      </c>
      <c r="AYD15">
        <f t="shared" ca="1" si="111"/>
        <v>1</v>
      </c>
      <c r="AYE15">
        <f t="shared" ca="1" si="111"/>
        <v>0</v>
      </c>
      <c r="AYF15">
        <f t="shared" ca="1" si="111"/>
        <v>0</v>
      </c>
      <c r="AYG15">
        <f t="shared" ca="1" si="111"/>
        <v>1</v>
      </c>
      <c r="AYH15">
        <f t="shared" ca="1" si="111"/>
        <v>0</v>
      </c>
      <c r="AYI15">
        <f t="shared" ca="1" si="111"/>
        <v>0</v>
      </c>
      <c r="AYJ15">
        <f t="shared" ca="1" si="111"/>
        <v>0</v>
      </c>
      <c r="AYK15">
        <f t="shared" ca="1" si="111"/>
        <v>0</v>
      </c>
      <c r="AYL15">
        <f t="shared" ca="1" si="111"/>
        <v>0</v>
      </c>
      <c r="AYM15">
        <f t="shared" ca="1" si="111"/>
        <v>0</v>
      </c>
      <c r="AYN15">
        <f t="shared" ca="1" si="111"/>
        <v>1</v>
      </c>
      <c r="AYO15">
        <f t="shared" ca="1" si="111"/>
        <v>1</v>
      </c>
      <c r="AYP15">
        <f t="shared" ca="1" si="111"/>
        <v>1</v>
      </c>
      <c r="AYQ15">
        <f t="shared" ca="1" si="111"/>
        <v>0</v>
      </c>
      <c r="AYR15">
        <f t="shared" ca="1" si="111"/>
        <v>0</v>
      </c>
      <c r="AYS15">
        <f t="shared" ca="1" si="111"/>
        <v>0</v>
      </c>
      <c r="AYT15">
        <f t="shared" ca="1" si="111"/>
        <v>0</v>
      </c>
      <c r="AYU15">
        <f t="shared" ca="1" si="111"/>
        <v>1</v>
      </c>
      <c r="AYV15">
        <f t="shared" ca="1" si="111"/>
        <v>0</v>
      </c>
      <c r="AYW15">
        <f t="shared" ca="1" si="111"/>
        <v>0</v>
      </c>
      <c r="AYX15">
        <f t="shared" ca="1" si="99"/>
        <v>0</v>
      </c>
      <c r="AYY15">
        <f t="shared" ca="1" si="99"/>
        <v>0</v>
      </c>
      <c r="AYZ15">
        <f t="shared" ca="1" si="87"/>
        <v>0</v>
      </c>
      <c r="AZA15">
        <f t="shared" ca="1" si="87"/>
        <v>0</v>
      </c>
      <c r="AZB15">
        <f t="shared" ca="1" si="87"/>
        <v>1</v>
      </c>
      <c r="AZC15">
        <f t="shared" ca="1" si="87"/>
        <v>1</v>
      </c>
      <c r="AZD15">
        <f t="shared" ca="1" si="87"/>
        <v>0</v>
      </c>
      <c r="AZE15">
        <f t="shared" ref="AZE15:BBP20" ca="1" si="123">IF(RAND()&lt;0.5,1,0)</f>
        <v>0</v>
      </c>
      <c r="AZF15">
        <f t="shared" ca="1" si="123"/>
        <v>1</v>
      </c>
      <c r="AZG15">
        <f t="shared" ca="1" si="123"/>
        <v>1</v>
      </c>
      <c r="AZH15">
        <f t="shared" ca="1" si="123"/>
        <v>1</v>
      </c>
      <c r="AZI15">
        <f t="shared" ca="1" si="123"/>
        <v>0</v>
      </c>
      <c r="AZJ15">
        <f t="shared" ca="1" si="123"/>
        <v>1</v>
      </c>
      <c r="AZK15">
        <f t="shared" ca="1" si="123"/>
        <v>1</v>
      </c>
      <c r="AZL15">
        <f t="shared" ca="1" si="123"/>
        <v>1</v>
      </c>
      <c r="AZM15">
        <f t="shared" ca="1" si="123"/>
        <v>0</v>
      </c>
      <c r="AZN15">
        <f t="shared" ca="1" si="123"/>
        <v>0</v>
      </c>
      <c r="AZO15">
        <f t="shared" ca="1" si="123"/>
        <v>0</v>
      </c>
      <c r="AZP15">
        <f t="shared" ca="1" si="123"/>
        <v>1</v>
      </c>
      <c r="AZQ15">
        <f t="shared" ca="1" si="123"/>
        <v>1</v>
      </c>
      <c r="AZR15">
        <f t="shared" ca="1" si="123"/>
        <v>1</v>
      </c>
      <c r="AZS15">
        <f t="shared" ca="1" si="123"/>
        <v>1</v>
      </c>
      <c r="AZT15">
        <f t="shared" ca="1" si="123"/>
        <v>1</v>
      </c>
      <c r="AZU15">
        <f t="shared" ca="1" si="123"/>
        <v>1</v>
      </c>
      <c r="AZV15">
        <f t="shared" ca="1" si="123"/>
        <v>0</v>
      </c>
      <c r="AZW15">
        <f t="shared" ca="1" si="123"/>
        <v>1</v>
      </c>
      <c r="AZX15">
        <f t="shared" ca="1" si="123"/>
        <v>1</v>
      </c>
      <c r="AZY15">
        <f t="shared" ca="1" si="123"/>
        <v>0</v>
      </c>
      <c r="AZZ15">
        <f t="shared" ca="1" si="123"/>
        <v>1</v>
      </c>
      <c r="BAA15">
        <f t="shared" ca="1" si="123"/>
        <v>1</v>
      </c>
      <c r="BAB15">
        <f t="shared" ca="1" si="123"/>
        <v>0</v>
      </c>
      <c r="BAC15">
        <f t="shared" ca="1" si="123"/>
        <v>1</v>
      </c>
      <c r="BAD15">
        <f t="shared" ca="1" si="123"/>
        <v>0</v>
      </c>
      <c r="BAE15">
        <f t="shared" ca="1" si="123"/>
        <v>0</v>
      </c>
      <c r="BAF15">
        <f t="shared" ca="1" si="123"/>
        <v>1</v>
      </c>
      <c r="BAG15">
        <f t="shared" ca="1" si="123"/>
        <v>1</v>
      </c>
      <c r="BAH15">
        <f t="shared" ca="1" si="123"/>
        <v>0</v>
      </c>
      <c r="BAI15">
        <f t="shared" ca="1" si="123"/>
        <v>1</v>
      </c>
      <c r="BAJ15">
        <f t="shared" ca="1" si="123"/>
        <v>0</v>
      </c>
      <c r="BAK15">
        <f t="shared" ca="1" si="123"/>
        <v>1</v>
      </c>
      <c r="BAL15">
        <f t="shared" ca="1" si="123"/>
        <v>1</v>
      </c>
      <c r="BAM15">
        <f t="shared" ca="1" si="123"/>
        <v>1</v>
      </c>
      <c r="BAN15">
        <f t="shared" ca="1" si="123"/>
        <v>0</v>
      </c>
      <c r="BAO15">
        <f t="shared" ca="1" si="123"/>
        <v>0</v>
      </c>
      <c r="BAP15">
        <f t="shared" ca="1" si="123"/>
        <v>1</v>
      </c>
      <c r="BAQ15">
        <f t="shared" ca="1" si="123"/>
        <v>0</v>
      </c>
      <c r="BAR15">
        <f t="shared" ca="1" si="123"/>
        <v>0</v>
      </c>
      <c r="BAS15">
        <f t="shared" ca="1" si="123"/>
        <v>1</v>
      </c>
      <c r="BAT15">
        <f t="shared" ca="1" si="123"/>
        <v>1</v>
      </c>
      <c r="BAU15">
        <f t="shared" ca="1" si="123"/>
        <v>0</v>
      </c>
      <c r="BAV15">
        <f t="shared" ca="1" si="123"/>
        <v>1</v>
      </c>
      <c r="BAW15">
        <f t="shared" ca="1" si="123"/>
        <v>0</v>
      </c>
      <c r="BAX15">
        <f t="shared" ca="1" si="123"/>
        <v>0</v>
      </c>
      <c r="BAY15">
        <f t="shared" ca="1" si="123"/>
        <v>0</v>
      </c>
      <c r="BAZ15">
        <f t="shared" ca="1" si="123"/>
        <v>1</v>
      </c>
      <c r="BBA15">
        <f t="shared" ca="1" si="123"/>
        <v>1</v>
      </c>
      <c r="BBB15">
        <f t="shared" ca="1" si="123"/>
        <v>0</v>
      </c>
      <c r="BBC15">
        <f t="shared" ca="1" si="123"/>
        <v>0</v>
      </c>
      <c r="BBD15">
        <f t="shared" ca="1" si="123"/>
        <v>1</v>
      </c>
      <c r="BBE15">
        <f t="shared" ca="1" si="123"/>
        <v>1</v>
      </c>
      <c r="BBF15">
        <f t="shared" ca="1" si="123"/>
        <v>1</v>
      </c>
      <c r="BBG15">
        <f t="shared" ca="1" si="123"/>
        <v>1</v>
      </c>
      <c r="BBH15">
        <f t="shared" ca="1" si="123"/>
        <v>0</v>
      </c>
      <c r="BBI15">
        <f t="shared" ca="1" si="123"/>
        <v>1</v>
      </c>
      <c r="BBJ15">
        <f t="shared" ca="1" si="123"/>
        <v>0</v>
      </c>
      <c r="BBK15">
        <f t="shared" ca="1" si="123"/>
        <v>1</v>
      </c>
      <c r="BBL15">
        <f t="shared" ca="1" si="123"/>
        <v>1</v>
      </c>
      <c r="BBM15">
        <f t="shared" ca="1" si="123"/>
        <v>1</v>
      </c>
      <c r="BBN15">
        <f t="shared" ca="1" si="123"/>
        <v>0</v>
      </c>
      <c r="BBO15">
        <f t="shared" ca="1" si="123"/>
        <v>1</v>
      </c>
      <c r="BBP15">
        <f t="shared" ca="1" si="123"/>
        <v>0</v>
      </c>
      <c r="BBQ15">
        <f t="shared" ca="1" si="112"/>
        <v>0</v>
      </c>
      <c r="BBR15">
        <f t="shared" ca="1" si="112"/>
        <v>1</v>
      </c>
      <c r="BBS15">
        <f t="shared" ca="1" si="112"/>
        <v>0</v>
      </c>
      <c r="BBT15">
        <f t="shared" ca="1" si="112"/>
        <v>1</v>
      </c>
      <c r="BBU15">
        <f t="shared" ca="1" si="112"/>
        <v>0</v>
      </c>
      <c r="BBV15">
        <f t="shared" ca="1" si="112"/>
        <v>1</v>
      </c>
      <c r="BBW15">
        <f t="shared" ca="1" si="112"/>
        <v>1</v>
      </c>
      <c r="BBX15">
        <f t="shared" ca="1" si="112"/>
        <v>1</v>
      </c>
      <c r="BBY15">
        <f t="shared" ca="1" si="112"/>
        <v>0</v>
      </c>
      <c r="BBZ15">
        <f t="shared" ca="1" si="112"/>
        <v>1</v>
      </c>
      <c r="BCA15">
        <f t="shared" ca="1" si="112"/>
        <v>1</v>
      </c>
      <c r="BCB15">
        <f t="shared" ca="1" si="112"/>
        <v>1</v>
      </c>
      <c r="BCC15">
        <f t="shared" ca="1" si="112"/>
        <v>0</v>
      </c>
      <c r="BCD15">
        <f t="shared" ca="1" si="112"/>
        <v>0</v>
      </c>
      <c r="BCE15">
        <f t="shared" ca="1" si="112"/>
        <v>1</v>
      </c>
      <c r="BCF15">
        <f t="shared" ca="1" si="112"/>
        <v>0</v>
      </c>
      <c r="BCG15">
        <f t="shared" ca="1" si="112"/>
        <v>0</v>
      </c>
      <c r="BCH15">
        <f t="shared" ca="1" si="112"/>
        <v>0</v>
      </c>
      <c r="BCI15">
        <f t="shared" ca="1" si="112"/>
        <v>0</v>
      </c>
      <c r="BCJ15">
        <f t="shared" ca="1" si="112"/>
        <v>1</v>
      </c>
      <c r="BCK15">
        <f t="shared" ca="1" si="112"/>
        <v>1</v>
      </c>
      <c r="BCL15">
        <f t="shared" ca="1" si="112"/>
        <v>0</v>
      </c>
      <c r="BCM15">
        <f t="shared" ca="1" si="112"/>
        <v>0</v>
      </c>
      <c r="BCN15">
        <f t="shared" ca="1" si="112"/>
        <v>1</v>
      </c>
      <c r="BCO15">
        <f t="shared" ca="1" si="112"/>
        <v>1</v>
      </c>
      <c r="BCP15">
        <f t="shared" ca="1" si="112"/>
        <v>0</v>
      </c>
      <c r="BCQ15">
        <f t="shared" ca="1" si="112"/>
        <v>1</v>
      </c>
      <c r="BCR15">
        <f t="shared" ca="1" si="112"/>
        <v>0</v>
      </c>
      <c r="BCS15">
        <f t="shared" ca="1" si="112"/>
        <v>1</v>
      </c>
      <c r="BCT15">
        <f t="shared" ca="1" si="112"/>
        <v>0</v>
      </c>
      <c r="BCU15">
        <f t="shared" ca="1" si="112"/>
        <v>1</v>
      </c>
      <c r="BCV15">
        <f t="shared" ca="1" si="112"/>
        <v>0</v>
      </c>
      <c r="BCW15">
        <f t="shared" ca="1" si="112"/>
        <v>0</v>
      </c>
      <c r="BCX15">
        <f t="shared" ca="1" si="112"/>
        <v>1</v>
      </c>
      <c r="BCY15">
        <f t="shared" ca="1" si="112"/>
        <v>1</v>
      </c>
      <c r="BCZ15">
        <f t="shared" ca="1" si="112"/>
        <v>1</v>
      </c>
      <c r="BDA15">
        <f t="shared" ca="1" si="112"/>
        <v>1</v>
      </c>
      <c r="BDB15">
        <f t="shared" ca="1" si="112"/>
        <v>1</v>
      </c>
      <c r="BDC15">
        <f t="shared" ca="1" si="112"/>
        <v>1</v>
      </c>
      <c r="BDD15">
        <f t="shared" ca="1" si="112"/>
        <v>0</v>
      </c>
      <c r="BDE15">
        <f t="shared" ca="1" si="112"/>
        <v>1</v>
      </c>
      <c r="BDF15">
        <f t="shared" ca="1" si="112"/>
        <v>0</v>
      </c>
      <c r="BDG15">
        <f t="shared" ca="1" si="112"/>
        <v>1</v>
      </c>
      <c r="BDH15">
        <f t="shared" ca="1" si="112"/>
        <v>1</v>
      </c>
      <c r="BDI15">
        <f t="shared" ca="1" si="112"/>
        <v>0</v>
      </c>
      <c r="BDJ15">
        <f t="shared" ca="1" si="112"/>
        <v>1</v>
      </c>
      <c r="BDK15">
        <f t="shared" ca="1" si="112"/>
        <v>0</v>
      </c>
      <c r="BDL15">
        <f t="shared" ca="1" si="112"/>
        <v>0</v>
      </c>
      <c r="BDM15">
        <f t="shared" ca="1" si="112"/>
        <v>1</v>
      </c>
      <c r="BDN15">
        <f t="shared" ca="1" si="112"/>
        <v>1</v>
      </c>
      <c r="BDO15">
        <f t="shared" ca="1" si="112"/>
        <v>1</v>
      </c>
      <c r="BDP15">
        <f t="shared" ca="1" si="112"/>
        <v>0</v>
      </c>
      <c r="BDQ15">
        <f t="shared" ca="1" si="112"/>
        <v>0</v>
      </c>
      <c r="BDR15">
        <f t="shared" ca="1" si="112"/>
        <v>0</v>
      </c>
      <c r="BDS15">
        <f t="shared" ca="1" si="112"/>
        <v>1</v>
      </c>
      <c r="BDT15">
        <f t="shared" ca="1" si="112"/>
        <v>1</v>
      </c>
      <c r="BDU15">
        <f t="shared" ca="1" si="112"/>
        <v>1</v>
      </c>
      <c r="BDV15">
        <f t="shared" ca="1" si="100"/>
        <v>1</v>
      </c>
      <c r="BDW15">
        <f t="shared" ca="1" si="100"/>
        <v>0</v>
      </c>
      <c r="BDX15">
        <f t="shared" ca="1" si="88"/>
        <v>0</v>
      </c>
      <c r="BDY15">
        <f t="shared" ca="1" si="88"/>
        <v>1</v>
      </c>
      <c r="BDZ15">
        <f t="shared" ca="1" si="88"/>
        <v>0</v>
      </c>
      <c r="BEA15">
        <f t="shared" ca="1" si="88"/>
        <v>1</v>
      </c>
      <c r="BEB15">
        <f t="shared" ca="1" si="88"/>
        <v>1</v>
      </c>
      <c r="BEC15">
        <f t="shared" ref="BEC15:BGN20" ca="1" si="124">IF(RAND()&lt;0.5,1,0)</f>
        <v>0</v>
      </c>
      <c r="BED15">
        <f t="shared" ca="1" si="124"/>
        <v>0</v>
      </c>
      <c r="BEE15">
        <f t="shared" ca="1" si="124"/>
        <v>1</v>
      </c>
      <c r="BEF15">
        <f t="shared" ca="1" si="124"/>
        <v>0</v>
      </c>
      <c r="BEG15">
        <f t="shared" ca="1" si="124"/>
        <v>1</v>
      </c>
      <c r="BEH15">
        <f t="shared" ca="1" si="124"/>
        <v>0</v>
      </c>
      <c r="BEI15">
        <f t="shared" ca="1" si="124"/>
        <v>0</v>
      </c>
      <c r="BEJ15">
        <f t="shared" ca="1" si="124"/>
        <v>0</v>
      </c>
      <c r="BEK15">
        <f t="shared" ca="1" si="124"/>
        <v>0</v>
      </c>
      <c r="BEL15">
        <f t="shared" ca="1" si="124"/>
        <v>1</v>
      </c>
      <c r="BEM15">
        <f t="shared" ca="1" si="124"/>
        <v>0</v>
      </c>
      <c r="BEN15">
        <f t="shared" ca="1" si="124"/>
        <v>0</v>
      </c>
      <c r="BEO15">
        <f t="shared" ca="1" si="124"/>
        <v>0</v>
      </c>
      <c r="BEP15">
        <f t="shared" ca="1" si="124"/>
        <v>1</v>
      </c>
      <c r="BEQ15">
        <f t="shared" ca="1" si="124"/>
        <v>0</v>
      </c>
      <c r="BER15">
        <f t="shared" ca="1" si="124"/>
        <v>1</v>
      </c>
      <c r="BES15">
        <f t="shared" ca="1" si="124"/>
        <v>0</v>
      </c>
      <c r="BET15">
        <f t="shared" ca="1" si="124"/>
        <v>0</v>
      </c>
      <c r="BEU15">
        <f t="shared" ca="1" si="124"/>
        <v>0</v>
      </c>
      <c r="BEV15">
        <f t="shared" ca="1" si="124"/>
        <v>1</v>
      </c>
      <c r="BEW15">
        <f t="shared" ca="1" si="124"/>
        <v>0</v>
      </c>
      <c r="BEX15">
        <f t="shared" ca="1" si="124"/>
        <v>0</v>
      </c>
      <c r="BEY15">
        <f t="shared" ca="1" si="124"/>
        <v>1</v>
      </c>
      <c r="BEZ15">
        <f t="shared" ca="1" si="124"/>
        <v>0</v>
      </c>
      <c r="BFA15">
        <f t="shared" ca="1" si="124"/>
        <v>1</v>
      </c>
      <c r="BFB15">
        <f t="shared" ca="1" si="124"/>
        <v>1</v>
      </c>
      <c r="BFC15">
        <f t="shared" ca="1" si="124"/>
        <v>0</v>
      </c>
      <c r="BFD15">
        <f t="shared" ca="1" si="124"/>
        <v>1</v>
      </c>
      <c r="BFE15">
        <f t="shared" ca="1" si="124"/>
        <v>0</v>
      </c>
      <c r="BFF15">
        <f t="shared" ca="1" si="124"/>
        <v>1</v>
      </c>
      <c r="BFG15">
        <f t="shared" ca="1" si="124"/>
        <v>0</v>
      </c>
      <c r="BFH15">
        <f t="shared" ca="1" si="124"/>
        <v>0</v>
      </c>
      <c r="BFI15">
        <f t="shared" ca="1" si="124"/>
        <v>0</v>
      </c>
      <c r="BFJ15">
        <f t="shared" ca="1" si="124"/>
        <v>1</v>
      </c>
      <c r="BFK15">
        <f t="shared" ca="1" si="124"/>
        <v>0</v>
      </c>
      <c r="BFL15">
        <f t="shared" ca="1" si="124"/>
        <v>1</v>
      </c>
      <c r="BFM15">
        <f t="shared" ca="1" si="124"/>
        <v>0</v>
      </c>
      <c r="BFN15">
        <f t="shared" ca="1" si="124"/>
        <v>0</v>
      </c>
      <c r="BFO15">
        <f t="shared" ca="1" si="124"/>
        <v>0</v>
      </c>
      <c r="BFP15">
        <f t="shared" ca="1" si="124"/>
        <v>1</v>
      </c>
      <c r="BFQ15">
        <f t="shared" ca="1" si="124"/>
        <v>0</v>
      </c>
      <c r="BFR15">
        <f t="shared" ca="1" si="124"/>
        <v>0</v>
      </c>
      <c r="BFS15">
        <f t="shared" ca="1" si="124"/>
        <v>0</v>
      </c>
      <c r="BFT15">
        <f t="shared" ca="1" si="124"/>
        <v>1</v>
      </c>
      <c r="BFU15">
        <f t="shared" ca="1" si="124"/>
        <v>1</v>
      </c>
      <c r="BFV15">
        <f t="shared" ca="1" si="124"/>
        <v>0</v>
      </c>
      <c r="BFW15">
        <f t="shared" ca="1" si="124"/>
        <v>1</v>
      </c>
      <c r="BFX15">
        <f t="shared" ca="1" si="124"/>
        <v>1</v>
      </c>
      <c r="BFY15">
        <f t="shared" ca="1" si="124"/>
        <v>1</v>
      </c>
      <c r="BFZ15">
        <f t="shared" ca="1" si="124"/>
        <v>0</v>
      </c>
      <c r="BGA15">
        <f t="shared" ca="1" si="124"/>
        <v>1</v>
      </c>
      <c r="BGB15">
        <f t="shared" ca="1" si="124"/>
        <v>1</v>
      </c>
      <c r="BGC15">
        <f t="shared" ca="1" si="124"/>
        <v>0</v>
      </c>
      <c r="BGD15">
        <f t="shared" ca="1" si="124"/>
        <v>1</v>
      </c>
      <c r="BGE15">
        <f t="shared" ca="1" si="124"/>
        <v>0</v>
      </c>
      <c r="BGF15">
        <f t="shared" ca="1" si="124"/>
        <v>0</v>
      </c>
      <c r="BGG15">
        <f t="shared" ca="1" si="124"/>
        <v>0</v>
      </c>
      <c r="BGH15">
        <f t="shared" ca="1" si="124"/>
        <v>1</v>
      </c>
      <c r="BGI15">
        <f t="shared" ca="1" si="124"/>
        <v>1</v>
      </c>
      <c r="BGJ15">
        <f t="shared" ca="1" si="124"/>
        <v>1</v>
      </c>
      <c r="BGK15">
        <f t="shared" ca="1" si="124"/>
        <v>0</v>
      </c>
      <c r="BGL15">
        <f t="shared" ca="1" si="124"/>
        <v>1</v>
      </c>
      <c r="BGM15">
        <f t="shared" ca="1" si="124"/>
        <v>0</v>
      </c>
      <c r="BGN15">
        <f t="shared" ca="1" si="124"/>
        <v>0</v>
      </c>
      <c r="BGO15">
        <f t="shared" ca="1" si="113"/>
        <v>0</v>
      </c>
      <c r="BGP15">
        <f t="shared" ca="1" si="113"/>
        <v>1</v>
      </c>
      <c r="BGQ15">
        <f t="shared" ca="1" si="113"/>
        <v>1</v>
      </c>
      <c r="BGR15">
        <f t="shared" ca="1" si="113"/>
        <v>1</v>
      </c>
      <c r="BGS15">
        <f t="shared" ca="1" si="113"/>
        <v>1</v>
      </c>
      <c r="BGT15">
        <f t="shared" ca="1" si="113"/>
        <v>0</v>
      </c>
      <c r="BGU15">
        <f t="shared" ca="1" si="113"/>
        <v>0</v>
      </c>
      <c r="BGV15">
        <f t="shared" ca="1" si="113"/>
        <v>0</v>
      </c>
      <c r="BGW15">
        <f t="shared" ca="1" si="113"/>
        <v>1</v>
      </c>
      <c r="BGX15">
        <f t="shared" ca="1" si="113"/>
        <v>1</v>
      </c>
      <c r="BGY15">
        <f t="shared" ca="1" si="113"/>
        <v>0</v>
      </c>
      <c r="BGZ15">
        <f t="shared" ca="1" si="113"/>
        <v>1</v>
      </c>
      <c r="BHA15">
        <f t="shared" ca="1" si="113"/>
        <v>1</v>
      </c>
      <c r="BHB15">
        <f t="shared" ca="1" si="113"/>
        <v>0</v>
      </c>
      <c r="BHC15">
        <f t="shared" ca="1" si="113"/>
        <v>0</v>
      </c>
      <c r="BHD15">
        <f t="shared" ca="1" si="113"/>
        <v>0</v>
      </c>
      <c r="BHE15">
        <f t="shared" ca="1" si="113"/>
        <v>0</v>
      </c>
      <c r="BHF15">
        <f t="shared" ca="1" si="113"/>
        <v>1</v>
      </c>
      <c r="BHG15">
        <f t="shared" ca="1" si="113"/>
        <v>1</v>
      </c>
      <c r="BHH15">
        <f t="shared" ca="1" si="113"/>
        <v>1</v>
      </c>
      <c r="BHI15">
        <f t="shared" ca="1" si="113"/>
        <v>1</v>
      </c>
      <c r="BHJ15">
        <f t="shared" ca="1" si="113"/>
        <v>0</v>
      </c>
      <c r="BHK15">
        <f t="shared" ca="1" si="113"/>
        <v>1</v>
      </c>
      <c r="BHL15">
        <f t="shared" ca="1" si="113"/>
        <v>0</v>
      </c>
      <c r="BHM15">
        <f t="shared" ca="1" si="113"/>
        <v>0</v>
      </c>
      <c r="BHN15">
        <f t="shared" ca="1" si="113"/>
        <v>0</v>
      </c>
      <c r="BHO15">
        <f t="shared" ca="1" si="113"/>
        <v>0</v>
      </c>
      <c r="BHP15">
        <f t="shared" ca="1" si="113"/>
        <v>0</v>
      </c>
      <c r="BHQ15">
        <f t="shared" ca="1" si="113"/>
        <v>0</v>
      </c>
      <c r="BHR15">
        <f t="shared" ca="1" si="113"/>
        <v>1</v>
      </c>
      <c r="BHS15">
        <f t="shared" ca="1" si="113"/>
        <v>1</v>
      </c>
      <c r="BHT15">
        <f t="shared" ca="1" si="113"/>
        <v>1</v>
      </c>
      <c r="BHU15">
        <f t="shared" ca="1" si="113"/>
        <v>1</v>
      </c>
      <c r="BHV15">
        <f t="shared" ca="1" si="113"/>
        <v>1</v>
      </c>
      <c r="BHW15">
        <f t="shared" ca="1" si="113"/>
        <v>1</v>
      </c>
      <c r="BHX15">
        <f t="shared" ca="1" si="113"/>
        <v>1</v>
      </c>
      <c r="BHY15">
        <f t="shared" ca="1" si="113"/>
        <v>1</v>
      </c>
      <c r="BHZ15">
        <f t="shared" ca="1" si="113"/>
        <v>0</v>
      </c>
      <c r="BIA15">
        <f t="shared" ca="1" si="113"/>
        <v>0</v>
      </c>
      <c r="BIB15">
        <f t="shared" ca="1" si="113"/>
        <v>1</v>
      </c>
      <c r="BIC15">
        <f t="shared" ca="1" si="113"/>
        <v>0</v>
      </c>
      <c r="BID15">
        <f t="shared" ca="1" si="113"/>
        <v>0</v>
      </c>
      <c r="BIE15">
        <f t="shared" ca="1" si="113"/>
        <v>0</v>
      </c>
      <c r="BIF15">
        <f t="shared" ca="1" si="113"/>
        <v>0</v>
      </c>
      <c r="BIG15">
        <f t="shared" ca="1" si="113"/>
        <v>0</v>
      </c>
      <c r="BIH15">
        <f t="shared" ca="1" si="113"/>
        <v>1</v>
      </c>
      <c r="BII15">
        <f t="shared" ca="1" si="113"/>
        <v>1</v>
      </c>
      <c r="BIJ15">
        <f t="shared" ca="1" si="113"/>
        <v>0</v>
      </c>
      <c r="BIK15">
        <f t="shared" ca="1" si="113"/>
        <v>1</v>
      </c>
      <c r="BIL15">
        <f t="shared" ca="1" si="113"/>
        <v>1</v>
      </c>
      <c r="BIM15">
        <f t="shared" ca="1" si="113"/>
        <v>0</v>
      </c>
      <c r="BIN15">
        <f t="shared" ca="1" si="113"/>
        <v>0</v>
      </c>
      <c r="BIO15" s="25">
        <f t="shared" ca="1" si="113"/>
        <v>0</v>
      </c>
    </row>
    <row r="16" spans="1:1605" x14ac:dyDescent="0.2">
      <c r="A16" s="24">
        <v>15</v>
      </c>
      <c r="B16">
        <f t="shared" ca="1" si="25"/>
        <v>1</v>
      </c>
      <c r="C16">
        <f t="shared" ref="C16:BN19" ca="1" si="125">IF(RAND()&lt;0.5,1,0)</f>
        <v>1</v>
      </c>
      <c r="D16">
        <f t="shared" ca="1" si="125"/>
        <v>1</v>
      </c>
      <c r="E16">
        <f t="shared" ca="1" si="125"/>
        <v>1</v>
      </c>
      <c r="F16">
        <f t="shared" ca="1" si="125"/>
        <v>1</v>
      </c>
      <c r="G16">
        <f t="shared" ca="1" si="125"/>
        <v>1</v>
      </c>
      <c r="H16">
        <f t="shared" ca="1" si="125"/>
        <v>0</v>
      </c>
      <c r="I16">
        <f t="shared" ca="1" si="125"/>
        <v>1</v>
      </c>
      <c r="J16">
        <f t="shared" ca="1" si="125"/>
        <v>1</v>
      </c>
      <c r="K16">
        <f t="shared" ca="1" si="125"/>
        <v>1</v>
      </c>
      <c r="L16">
        <f t="shared" ca="1" si="125"/>
        <v>0</v>
      </c>
      <c r="M16">
        <f t="shared" ca="1" si="125"/>
        <v>1</v>
      </c>
      <c r="N16">
        <f t="shared" ca="1" si="125"/>
        <v>0</v>
      </c>
      <c r="O16">
        <f t="shared" ca="1" si="125"/>
        <v>1</v>
      </c>
      <c r="P16">
        <f t="shared" ca="1" si="125"/>
        <v>0</v>
      </c>
      <c r="Q16">
        <f t="shared" ca="1" si="125"/>
        <v>1</v>
      </c>
      <c r="R16">
        <f t="shared" ca="1" si="125"/>
        <v>0</v>
      </c>
      <c r="S16">
        <f t="shared" ca="1" si="125"/>
        <v>1</v>
      </c>
      <c r="T16">
        <f t="shared" ca="1" si="125"/>
        <v>0</v>
      </c>
      <c r="U16">
        <f t="shared" ca="1" si="125"/>
        <v>0</v>
      </c>
      <c r="V16">
        <f t="shared" ca="1" si="125"/>
        <v>0</v>
      </c>
      <c r="W16">
        <f t="shared" ca="1" si="125"/>
        <v>1</v>
      </c>
      <c r="X16">
        <f t="shared" ca="1" si="125"/>
        <v>1</v>
      </c>
      <c r="Y16">
        <f t="shared" ca="1" si="125"/>
        <v>1</v>
      </c>
      <c r="Z16" s="25">
        <f t="shared" ca="1" si="125"/>
        <v>0</v>
      </c>
      <c r="AA16">
        <f t="shared" ca="1" si="125"/>
        <v>0</v>
      </c>
      <c r="AB16">
        <f t="shared" ca="1" si="125"/>
        <v>1</v>
      </c>
      <c r="AC16">
        <f t="shared" ca="1" si="125"/>
        <v>1</v>
      </c>
      <c r="AD16">
        <f t="shared" ca="1" si="125"/>
        <v>0</v>
      </c>
      <c r="AE16">
        <f t="shared" ca="1" si="125"/>
        <v>1</v>
      </c>
      <c r="AF16">
        <f t="shared" ca="1" si="125"/>
        <v>0</v>
      </c>
      <c r="AG16">
        <f t="shared" ca="1" si="125"/>
        <v>1</v>
      </c>
      <c r="AH16">
        <f t="shared" ca="1" si="125"/>
        <v>0</v>
      </c>
      <c r="AI16">
        <f t="shared" ca="1" si="125"/>
        <v>0</v>
      </c>
      <c r="AJ16">
        <f t="shared" ca="1" si="125"/>
        <v>1</v>
      </c>
      <c r="AK16">
        <f t="shared" ca="1" si="125"/>
        <v>1</v>
      </c>
      <c r="AL16">
        <f t="shared" ca="1" si="125"/>
        <v>1</v>
      </c>
      <c r="AM16">
        <f t="shared" ca="1" si="125"/>
        <v>0</v>
      </c>
      <c r="AN16">
        <f t="shared" ca="1" si="125"/>
        <v>0</v>
      </c>
      <c r="AO16">
        <f t="shared" ca="1" si="125"/>
        <v>1</v>
      </c>
      <c r="AP16">
        <f t="shared" ca="1" si="125"/>
        <v>0</v>
      </c>
      <c r="AQ16">
        <f t="shared" ca="1" si="125"/>
        <v>1</v>
      </c>
      <c r="AR16">
        <f t="shared" ca="1" si="125"/>
        <v>0</v>
      </c>
      <c r="AS16">
        <f t="shared" ca="1" si="125"/>
        <v>0</v>
      </c>
      <c r="AT16">
        <f t="shared" ca="1" si="125"/>
        <v>0</v>
      </c>
      <c r="AU16">
        <f t="shared" ca="1" si="125"/>
        <v>1</v>
      </c>
      <c r="AV16">
        <f t="shared" ca="1" si="125"/>
        <v>1</v>
      </c>
      <c r="AW16">
        <f t="shared" ca="1" si="125"/>
        <v>0</v>
      </c>
      <c r="AX16">
        <f t="shared" ca="1" si="125"/>
        <v>0</v>
      </c>
      <c r="AY16">
        <f t="shared" ca="1" si="125"/>
        <v>1</v>
      </c>
      <c r="AZ16">
        <f t="shared" ca="1" si="125"/>
        <v>1</v>
      </c>
      <c r="BA16">
        <f t="shared" ca="1" si="125"/>
        <v>1</v>
      </c>
      <c r="BB16">
        <f t="shared" ca="1" si="125"/>
        <v>1</v>
      </c>
      <c r="BC16">
        <f t="shared" ca="1" si="125"/>
        <v>0</v>
      </c>
      <c r="BD16">
        <f t="shared" ca="1" si="125"/>
        <v>1</v>
      </c>
      <c r="BE16">
        <f t="shared" ca="1" si="125"/>
        <v>1</v>
      </c>
      <c r="BF16">
        <f t="shared" ca="1" si="125"/>
        <v>0</v>
      </c>
      <c r="BG16">
        <f t="shared" ca="1" si="125"/>
        <v>1</v>
      </c>
      <c r="BH16">
        <f t="shared" ca="1" si="125"/>
        <v>0</v>
      </c>
      <c r="BI16">
        <f t="shared" ca="1" si="125"/>
        <v>1</v>
      </c>
      <c r="BJ16">
        <f t="shared" ca="1" si="125"/>
        <v>0</v>
      </c>
      <c r="BK16">
        <f t="shared" ca="1" si="125"/>
        <v>1</v>
      </c>
      <c r="BL16">
        <f t="shared" ca="1" si="125"/>
        <v>1</v>
      </c>
      <c r="BM16">
        <f t="shared" ca="1" si="125"/>
        <v>0</v>
      </c>
      <c r="BN16">
        <f t="shared" ca="1" si="125"/>
        <v>1</v>
      </c>
      <c r="BO16">
        <f t="shared" ca="1" si="114"/>
        <v>0</v>
      </c>
      <c r="BP16">
        <f t="shared" ca="1" si="114"/>
        <v>0</v>
      </c>
      <c r="BQ16">
        <f t="shared" ca="1" si="114"/>
        <v>0</v>
      </c>
      <c r="BR16">
        <f t="shared" ca="1" si="114"/>
        <v>0</v>
      </c>
      <c r="BS16">
        <f t="shared" ca="1" si="114"/>
        <v>0</v>
      </c>
      <c r="BT16">
        <f t="shared" ca="1" si="114"/>
        <v>0</v>
      </c>
      <c r="BU16">
        <f t="shared" ca="1" si="114"/>
        <v>0</v>
      </c>
      <c r="BV16">
        <f t="shared" ca="1" si="114"/>
        <v>1</v>
      </c>
      <c r="BW16">
        <f t="shared" ca="1" si="114"/>
        <v>0</v>
      </c>
      <c r="BX16">
        <f t="shared" ca="1" si="114"/>
        <v>1</v>
      </c>
      <c r="BY16">
        <f t="shared" ca="1" si="114"/>
        <v>1</v>
      </c>
      <c r="BZ16">
        <f t="shared" ca="1" si="114"/>
        <v>0</v>
      </c>
      <c r="CA16">
        <f t="shared" ca="1" si="114"/>
        <v>1</v>
      </c>
      <c r="CB16">
        <f t="shared" ca="1" si="114"/>
        <v>0</v>
      </c>
      <c r="CC16">
        <f t="shared" ca="1" si="114"/>
        <v>1</v>
      </c>
      <c r="CD16">
        <f t="shared" ca="1" si="114"/>
        <v>1</v>
      </c>
      <c r="CE16">
        <f t="shared" ca="1" si="114"/>
        <v>1</v>
      </c>
      <c r="CF16">
        <f t="shared" ca="1" si="114"/>
        <v>0</v>
      </c>
      <c r="CG16">
        <f t="shared" ca="1" si="114"/>
        <v>0</v>
      </c>
      <c r="CH16">
        <f t="shared" ca="1" si="114"/>
        <v>1</v>
      </c>
      <c r="CI16">
        <f t="shared" ca="1" si="114"/>
        <v>1</v>
      </c>
      <c r="CJ16">
        <f t="shared" ca="1" si="114"/>
        <v>0</v>
      </c>
      <c r="CK16">
        <f t="shared" ca="1" si="114"/>
        <v>1</v>
      </c>
      <c r="CL16">
        <f t="shared" ca="1" si="114"/>
        <v>0</v>
      </c>
      <c r="CM16">
        <f t="shared" ca="1" si="114"/>
        <v>1</v>
      </c>
      <c r="CN16">
        <f t="shared" ca="1" si="114"/>
        <v>0</v>
      </c>
      <c r="CO16">
        <f t="shared" ca="1" si="114"/>
        <v>1</v>
      </c>
      <c r="CP16">
        <f t="shared" ca="1" si="114"/>
        <v>1</v>
      </c>
      <c r="CQ16">
        <f t="shared" ca="1" si="114"/>
        <v>1</v>
      </c>
      <c r="CR16">
        <f t="shared" ca="1" si="114"/>
        <v>0</v>
      </c>
      <c r="CS16">
        <f t="shared" ca="1" si="114"/>
        <v>1</v>
      </c>
      <c r="CT16">
        <f t="shared" ca="1" si="114"/>
        <v>1</v>
      </c>
      <c r="CU16">
        <f t="shared" ca="1" si="114"/>
        <v>0</v>
      </c>
      <c r="CV16">
        <f t="shared" ca="1" si="114"/>
        <v>0</v>
      </c>
      <c r="CW16" s="25">
        <f t="shared" ca="1" si="114"/>
        <v>0</v>
      </c>
      <c r="CX16">
        <f t="shared" ca="1" si="114"/>
        <v>0</v>
      </c>
      <c r="CY16">
        <f t="shared" ca="1" si="114"/>
        <v>1</v>
      </c>
      <c r="CZ16">
        <f t="shared" ca="1" si="114"/>
        <v>0</v>
      </c>
      <c r="DA16">
        <f t="shared" ca="1" si="114"/>
        <v>1</v>
      </c>
      <c r="DB16">
        <f t="shared" ca="1" si="114"/>
        <v>1</v>
      </c>
      <c r="DC16">
        <f t="shared" ca="1" si="114"/>
        <v>0</v>
      </c>
      <c r="DD16">
        <f t="shared" ca="1" si="114"/>
        <v>0</v>
      </c>
      <c r="DE16">
        <f t="shared" ca="1" si="114"/>
        <v>1</v>
      </c>
      <c r="DF16">
        <f t="shared" ca="1" si="114"/>
        <v>1</v>
      </c>
      <c r="DG16">
        <f t="shared" ca="1" si="114"/>
        <v>0</v>
      </c>
      <c r="DH16">
        <f t="shared" ca="1" si="114"/>
        <v>1</v>
      </c>
      <c r="DI16">
        <f t="shared" ca="1" si="114"/>
        <v>1</v>
      </c>
      <c r="DJ16">
        <f t="shared" ca="1" si="114"/>
        <v>1</v>
      </c>
      <c r="DK16">
        <f t="shared" ca="1" si="114"/>
        <v>0</v>
      </c>
      <c r="DL16">
        <f t="shared" ca="1" si="114"/>
        <v>1</v>
      </c>
      <c r="DM16">
        <f t="shared" ca="1" si="114"/>
        <v>1</v>
      </c>
      <c r="DN16">
        <f t="shared" ca="1" si="114"/>
        <v>1</v>
      </c>
      <c r="DO16">
        <f t="shared" ca="1" si="114"/>
        <v>0</v>
      </c>
      <c r="DP16">
        <f t="shared" ca="1" si="114"/>
        <v>1</v>
      </c>
      <c r="DQ16">
        <f t="shared" ca="1" si="114"/>
        <v>0</v>
      </c>
      <c r="DR16">
        <f t="shared" ca="1" si="114"/>
        <v>0</v>
      </c>
      <c r="DS16">
        <f t="shared" ca="1" si="114"/>
        <v>1</v>
      </c>
      <c r="DT16">
        <f t="shared" ca="1" si="114"/>
        <v>1</v>
      </c>
      <c r="DU16">
        <f t="shared" ca="1" si="114"/>
        <v>0</v>
      </c>
      <c r="DV16">
        <f t="shared" ca="1" si="114"/>
        <v>0</v>
      </c>
      <c r="DW16">
        <f t="shared" ca="1" si="114"/>
        <v>1</v>
      </c>
      <c r="DX16">
        <f t="shared" ca="1" si="114"/>
        <v>0</v>
      </c>
      <c r="DY16">
        <f t="shared" ca="1" si="114"/>
        <v>0</v>
      </c>
      <c r="DZ16">
        <f t="shared" ca="1" si="39"/>
        <v>0</v>
      </c>
      <c r="EA16">
        <f t="shared" ca="1" si="102"/>
        <v>1</v>
      </c>
      <c r="EB16">
        <f t="shared" ca="1" si="102"/>
        <v>1</v>
      </c>
      <c r="EC16">
        <f t="shared" ca="1" si="102"/>
        <v>1</v>
      </c>
      <c r="ED16">
        <f t="shared" ca="1" si="102"/>
        <v>1</v>
      </c>
      <c r="EE16">
        <f t="shared" ca="1" si="102"/>
        <v>1</v>
      </c>
      <c r="EF16">
        <f t="shared" ca="1" si="102"/>
        <v>1</v>
      </c>
      <c r="EG16">
        <f t="shared" ca="1" si="102"/>
        <v>0</v>
      </c>
      <c r="EH16">
        <f t="shared" ca="1" si="102"/>
        <v>0</v>
      </c>
      <c r="EI16">
        <f t="shared" ca="1" si="102"/>
        <v>0</v>
      </c>
      <c r="EJ16">
        <f t="shared" ca="1" si="102"/>
        <v>1</v>
      </c>
      <c r="EK16">
        <f t="shared" ca="1" si="102"/>
        <v>1</v>
      </c>
      <c r="EL16">
        <f t="shared" ca="1" si="102"/>
        <v>0</v>
      </c>
      <c r="EM16">
        <f t="shared" ca="1" si="102"/>
        <v>0</v>
      </c>
      <c r="EN16">
        <f t="shared" ca="1" si="102"/>
        <v>0</v>
      </c>
      <c r="EO16">
        <f t="shared" ca="1" si="102"/>
        <v>1</v>
      </c>
      <c r="EP16">
        <f t="shared" ca="1" si="102"/>
        <v>1</v>
      </c>
      <c r="EQ16">
        <f t="shared" ca="1" si="102"/>
        <v>1</v>
      </c>
      <c r="ER16">
        <f t="shared" ca="1" si="102"/>
        <v>0</v>
      </c>
      <c r="ES16">
        <f t="shared" ca="1" si="102"/>
        <v>0</v>
      </c>
      <c r="ET16">
        <f t="shared" ca="1" si="102"/>
        <v>0</v>
      </c>
      <c r="EU16">
        <f t="shared" ca="1" si="102"/>
        <v>1</v>
      </c>
      <c r="EV16">
        <f t="shared" ca="1" si="102"/>
        <v>0</v>
      </c>
      <c r="EW16">
        <f t="shared" ca="1" si="102"/>
        <v>0</v>
      </c>
      <c r="EX16">
        <f t="shared" ca="1" si="102"/>
        <v>0</v>
      </c>
      <c r="EY16">
        <f t="shared" ca="1" si="102"/>
        <v>0</v>
      </c>
      <c r="EZ16">
        <f t="shared" ca="1" si="102"/>
        <v>0</v>
      </c>
      <c r="FA16">
        <f t="shared" ca="1" si="102"/>
        <v>1</v>
      </c>
      <c r="FB16">
        <f t="shared" ca="1" si="102"/>
        <v>0</v>
      </c>
      <c r="FC16">
        <f t="shared" ca="1" si="102"/>
        <v>1</v>
      </c>
      <c r="FD16">
        <f t="shared" ca="1" si="102"/>
        <v>1</v>
      </c>
      <c r="FE16">
        <f t="shared" ca="1" si="102"/>
        <v>1</v>
      </c>
      <c r="FF16">
        <f t="shared" ca="1" si="102"/>
        <v>0</v>
      </c>
      <c r="FG16">
        <f t="shared" ca="1" si="102"/>
        <v>1</v>
      </c>
      <c r="FH16">
        <f t="shared" ca="1" si="102"/>
        <v>0</v>
      </c>
      <c r="FI16">
        <f t="shared" ca="1" si="102"/>
        <v>0</v>
      </c>
      <c r="FJ16">
        <f t="shared" ca="1" si="102"/>
        <v>0</v>
      </c>
      <c r="FK16">
        <f t="shared" ca="1" si="102"/>
        <v>0</v>
      </c>
      <c r="FL16">
        <f t="shared" ca="1" si="102"/>
        <v>0</v>
      </c>
      <c r="FM16">
        <f t="shared" ca="1" si="102"/>
        <v>1</v>
      </c>
      <c r="FN16">
        <f t="shared" ca="1" si="102"/>
        <v>0</v>
      </c>
      <c r="FO16">
        <f t="shared" ca="1" si="102"/>
        <v>0</v>
      </c>
      <c r="FP16">
        <f t="shared" ca="1" si="102"/>
        <v>1</v>
      </c>
      <c r="FQ16">
        <f t="shared" ca="1" si="102"/>
        <v>0</v>
      </c>
      <c r="FR16">
        <f t="shared" ca="1" si="102"/>
        <v>0</v>
      </c>
      <c r="FS16">
        <f t="shared" ca="1" si="102"/>
        <v>1</v>
      </c>
      <c r="FT16">
        <f t="shared" ca="1" si="102"/>
        <v>0</v>
      </c>
      <c r="FU16">
        <f t="shared" ca="1" si="102"/>
        <v>0</v>
      </c>
      <c r="FV16">
        <f t="shared" ca="1" si="102"/>
        <v>0</v>
      </c>
      <c r="FW16">
        <f t="shared" ca="1" si="102"/>
        <v>1</v>
      </c>
      <c r="FX16">
        <f t="shared" ca="1" si="102"/>
        <v>1</v>
      </c>
      <c r="FY16">
        <f t="shared" ca="1" si="102"/>
        <v>0</v>
      </c>
      <c r="FZ16">
        <f t="shared" ca="1" si="102"/>
        <v>0</v>
      </c>
      <c r="GA16">
        <f t="shared" ca="1" si="102"/>
        <v>1</v>
      </c>
      <c r="GB16">
        <f t="shared" ca="1" si="102"/>
        <v>1</v>
      </c>
      <c r="GC16">
        <f t="shared" ca="1" si="102"/>
        <v>1</v>
      </c>
      <c r="GD16">
        <f t="shared" ca="1" si="102"/>
        <v>0</v>
      </c>
      <c r="GE16">
        <f t="shared" ca="1" si="102"/>
        <v>1</v>
      </c>
      <c r="GF16">
        <f t="shared" ca="1" si="102"/>
        <v>0</v>
      </c>
      <c r="GG16">
        <f t="shared" ca="1" si="102"/>
        <v>0</v>
      </c>
      <c r="GH16">
        <f t="shared" ca="1" si="102"/>
        <v>1</v>
      </c>
      <c r="GI16">
        <f t="shared" ca="1" si="102"/>
        <v>1</v>
      </c>
      <c r="GJ16">
        <f t="shared" ca="1" si="102"/>
        <v>0</v>
      </c>
      <c r="GK16">
        <f t="shared" ca="1" si="102"/>
        <v>0</v>
      </c>
      <c r="GL16">
        <f t="shared" ca="1" si="102"/>
        <v>1</v>
      </c>
      <c r="GM16">
        <f t="shared" ca="1" si="90"/>
        <v>1</v>
      </c>
      <c r="GN16">
        <f t="shared" ca="1" si="90"/>
        <v>1</v>
      </c>
      <c r="GO16">
        <f t="shared" ca="1" si="90"/>
        <v>1</v>
      </c>
      <c r="GP16">
        <f t="shared" ca="1" si="90"/>
        <v>1</v>
      </c>
      <c r="GQ16">
        <f t="shared" ca="1" si="90"/>
        <v>0</v>
      </c>
      <c r="GR16">
        <f t="shared" ca="1" si="90"/>
        <v>1</v>
      </c>
      <c r="GS16">
        <f t="shared" ca="1" si="90"/>
        <v>1</v>
      </c>
      <c r="GT16">
        <f t="shared" ca="1" si="90"/>
        <v>1</v>
      </c>
      <c r="GU16">
        <f t="shared" ca="1" si="90"/>
        <v>0</v>
      </c>
      <c r="GV16">
        <f t="shared" ca="1" si="90"/>
        <v>1</v>
      </c>
      <c r="GW16">
        <f t="shared" ca="1" si="90"/>
        <v>0</v>
      </c>
      <c r="GX16">
        <f t="shared" ca="1" si="90"/>
        <v>0</v>
      </c>
      <c r="GY16">
        <f t="shared" ca="1" si="90"/>
        <v>0</v>
      </c>
      <c r="GZ16">
        <f t="shared" ca="1" si="90"/>
        <v>1</v>
      </c>
      <c r="HA16">
        <f t="shared" ca="1" si="90"/>
        <v>1</v>
      </c>
      <c r="HB16">
        <f t="shared" ca="1" si="90"/>
        <v>0</v>
      </c>
      <c r="HC16">
        <f t="shared" ca="1" si="90"/>
        <v>0</v>
      </c>
      <c r="HD16">
        <f t="shared" ca="1" si="90"/>
        <v>1</v>
      </c>
      <c r="HE16">
        <f t="shared" ca="1" si="90"/>
        <v>1</v>
      </c>
      <c r="HF16">
        <f t="shared" ca="1" si="90"/>
        <v>0</v>
      </c>
      <c r="HG16">
        <f t="shared" ca="1" si="90"/>
        <v>1</v>
      </c>
      <c r="HH16">
        <f t="shared" ca="1" si="90"/>
        <v>0</v>
      </c>
      <c r="HI16">
        <f t="shared" ca="1" si="90"/>
        <v>1</v>
      </c>
      <c r="HJ16">
        <f t="shared" ca="1" si="90"/>
        <v>1</v>
      </c>
      <c r="HK16">
        <f t="shared" ca="1" si="90"/>
        <v>0</v>
      </c>
      <c r="HL16">
        <f t="shared" ca="1" si="90"/>
        <v>1</v>
      </c>
      <c r="HM16">
        <f t="shared" ca="1" si="90"/>
        <v>1</v>
      </c>
      <c r="HN16">
        <f t="shared" ca="1" si="90"/>
        <v>0</v>
      </c>
      <c r="HO16">
        <f t="shared" ca="1" si="90"/>
        <v>1</v>
      </c>
      <c r="HP16">
        <f t="shared" ca="1" si="90"/>
        <v>0</v>
      </c>
      <c r="HQ16">
        <f t="shared" ca="1" si="90"/>
        <v>1</v>
      </c>
      <c r="HR16">
        <f t="shared" ca="1" si="90"/>
        <v>0</v>
      </c>
      <c r="HS16">
        <f t="shared" ca="1" si="90"/>
        <v>1</v>
      </c>
      <c r="HT16">
        <f t="shared" ca="1" si="90"/>
        <v>1</v>
      </c>
      <c r="HU16">
        <f t="shared" ca="1" si="90"/>
        <v>0</v>
      </c>
      <c r="HV16">
        <f t="shared" ca="1" si="90"/>
        <v>1</v>
      </c>
      <c r="HW16">
        <f t="shared" ca="1" si="90"/>
        <v>1</v>
      </c>
      <c r="HX16">
        <f t="shared" ca="1" si="90"/>
        <v>0</v>
      </c>
      <c r="HY16">
        <f t="shared" ca="1" si="90"/>
        <v>0</v>
      </c>
      <c r="HZ16">
        <f t="shared" ca="1" si="90"/>
        <v>1</v>
      </c>
      <c r="IA16">
        <f t="shared" ca="1" si="90"/>
        <v>0</v>
      </c>
      <c r="IB16">
        <f t="shared" ca="1" si="90"/>
        <v>1</v>
      </c>
      <c r="IC16">
        <f t="shared" ca="1" si="90"/>
        <v>1</v>
      </c>
      <c r="ID16">
        <f t="shared" ca="1" si="90"/>
        <v>1</v>
      </c>
      <c r="IE16">
        <f t="shared" ca="1" si="90"/>
        <v>1</v>
      </c>
      <c r="IF16">
        <f t="shared" ca="1" si="90"/>
        <v>0</v>
      </c>
      <c r="IG16">
        <f t="shared" ca="1" si="90"/>
        <v>1</v>
      </c>
      <c r="IH16">
        <f t="shared" ca="1" si="90"/>
        <v>0</v>
      </c>
      <c r="II16">
        <f t="shared" ca="1" si="90"/>
        <v>0</v>
      </c>
      <c r="IJ16">
        <f t="shared" ca="1" si="90"/>
        <v>1</v>
      </c>
      <c r="IK16">
        <f t="shared" ca="1" si="90"/>
        <v>1</v>
      </c>
      <c r="IL16">
        <f t="shared" ca="1" si="90"/>
        <v>0</v>
      </c>
      <c r="IM16">
        <f t="shared" ca="1" si="90"/>
        <v>0</v>
      </c>
      <c r="IN16">
        <f t="shared" ca="1" si="90"/>
        <v>1</v>
      </c>
      <c r="IO16">
        <f t="shared" ca="1" si="90"/>
        <v>0</v>
      </c>
      <c r="IP16">
        <f t="shared" ca="1" si="90"/>
        <v>0</v>
      </c>
      <c r="IQ16">
        <f t="shared" ca="1" si="90"/>
        <v>0</v>
      </c>
      <c r="IR16">
        <f t="shared" ca="1" si="90"/>
        <v>1</v>
      </c>
      <c r="IS16">
        <f t="shared" ca="1" si="90"/>
        <v>0</v>
      </c>
      <c r="IT16">
        <f t="shared" ca="1" si="90"/>
        <v>0</v>
      </c>
      <c r="IU16">
        <f t="shared" ca="1" si="90"/>
        <v>1</v>
      </c>
      <c r="IV16">
        <f t="shared" ca="1" si="90"/>
        <v>0</v>
      </c>
      <c r="IW16">
        <f t="shared" ca="1" si="90"/>
        <v>0</v>
      </c>
      <c r="IX16">
        <f t="shared" ca="1" si="78"/>
        <v>1</v>
      </c>
      <c r="IY16">
        <f t="shared" ca="1" si="78"/>
        <v>1</v>
      </c>
      <c r="IZ16">
        <f t="shared" ca="1" si="78"/>
        <v>0</v>
      </c>
      <c r="JA16">
        <f t="shared" ca="1" si="66"/>
        <v>0</v>
      </c>
      <c r="JB16">
        <f t="shared" ca="1" si="103"/>
        <v>0</v>
      </c>
      <c r="JC16">
        <f t="shared" ca="1" si="103"/>
        <v>0</v>
      </c>
      <c r="JD16">
        <f t="shared" ca="1" si="103"/>
        <v>0</v>
      </c>
      <c r="JE16">
        <f t="shared" ca="1" si="103"/>
        <v>1</v>
      </c>
      <c r="JF16">
        <f t="shared" ca="1" si="103"/>
        <v>0</v>
      </c>
      <c r="JG16">
        <f t="shared" ca="1" si="103"/>
        <v>1</v>
      </c>
      <c r="JH16">
        <f t="shared" ca="1" si="103"/>
        <v>0</v>
      </c>
      <c r="JI16">
        <f t="shared" ca="1" si="103"/>
        <v>0</v>
      </c>
      <c r="JJ16">
        <f t="shared" ca="1" si="103"/>
        <v>0</v>
      </c>
      <c r="JK16">
        <f t="shared" ca="1" si="103"/>
        <v>0</v>
      </c>
      <c r="JL16">
        <f t="shared" ca="1" si="103"/>
        <v>1</v>
      </c>
      <c r="JM16">
        <f t="shared" ca="1" si="103"/>
        <v>1</v>
      </c>
      <c r="JN16">
        <f t="shared" ca="1" si="103"/>
        <v>0</v>
      </c>
      <c r="JO16">
        <f t="shared" ca="1" si="103"/>
        <v>0</v>
      </c>
      <c r="JP16">
        <f t="shared" ca="1" si="103"/>
        <v>0</v>
      </c>
      <c r="JQ16">
        <f t="shared" ca="1" si="103"/>
        <v>1</v>
      </c>
      <c r="JR16">
        <f t="shared" ca="1" si="103"/>
        <v>0</v>
      </c>
      <c r="JS16">
        <f t="shared" ca="1" si="103"/>
        <v>1</v>
      </c>
      <c r="JT16">
        <f t="shared" ca="1" si="103"/>
        <v>1</v>
      </c>
      <c r="JU16">
        <f t="shared" ca="1" si="103"/>
        <v>0</v>
      </c>
      <c r="JV16">
        <f t="shared" ca="1" si="103"/>
        <v>0</v>
      </c>
      <c r="JW16">
        <f t="shared" ca="1" si="103"/>
        <v>1</v>
      </c>
      <c r="JX16">
        <f t="shared" ca="1" si="103"/>
        <v>1</v>
      </c>
      <c r="JY16">
        <f t="shared" ca="1" si="103"/>
        <v>0</v>
      </c>
      <c r="JZ16">
        <f t="shared" ca="1" si="103"/>
        <v>0</v>
      </c>
      <c r="KA16">
        <f t="shared" ca="1" si="103"/>
        <v>1</v>
      </c>
      <c r="KB16">
        <f t="shared" ca="1" si="103"/>
        <v>0</v>
      </c>
      <c r="KC16">
        <f t="shared" ca="1" si="103"/>
        <v>1</v>
      </c>
      <c r="KD16">
        <f t="shared" ca="1" si="103"/>
        <v>0</v>
      </c>
      <c r="KE16">
        <f t="shared" ca="1" si="103"/>
        <v>0</v>
      </c>
      <c r="KF16">
        <f t="shared" ca="1" si="103"/>
        <v>1</v>
      </c>
      <c r="KG16">
        <f t="shared" ca="1" si="103"/>
        <v>1</v>
      </c>
      <c r="KH16">
        <f t="shared" ca="1" si="103"/>
        <v>1</v>
      </c>
      <c r="KI16">
        <f t="shared" ca="1" si="103"/>
        <v>0</v>
      </c>
      <c r="KJ16">
        <f t="shared" ca="1" si="103"/>
        <v>1</v>
      </c>
      <c r="KK16">
        <f t="shared" ca="1" si="103"/>
        <v>1</v>
      </c>
      <c r="KL16">
        <f t="shared" ca="1" si="103"/>
        <v>1</v>
      </c>
      <c r="KM16">
        <f t="shared" ca="1" si="103"/>
        <v>0</v>
      </c>
      <c r="KN16">
        <f t="shared" ca="1" si="103"/>
        <v>1</v>
      </c>
      <c r="KO16">
        <f t="shared" ca="1" si="103"/>
        <v>0</v>
      </c>
      <c r="KP16">
        <f t="shared" ca="1" si="103"/>
        <v>0</v>
      </c>
      <c r="KQ16">
        <f t="shared" ca="1" si="103"/>
        <v>1</v>
      </c>
      <c r="KR16">
        <f t="shared" ca="1" si="103"/>
        <v>0</v>
      </c>
      <c r="KS16">
        <f t="shared" ca="1" si="103"/>
        <v>1</v>
      </c>
      <c r="KT16">
        <f t="shared" ca="1" si="103"/>
        <v>1</v>
      </c>
      <c r="KU16">
        <f t="shared" ca="1" si="103"/>
        <v>0</v>
      </c>
      <c r="KV16">
        <f t="shared" ca="1" si="103"/>
        <v>0</v>
      </c>
      <c r="KW16">
        <f t="shared" ca="1" si="103"/>
        <v>0</v>
      </c>
      <c r="KX16">
        <f t="shared" ca="1" si="103"/>
        <v>0</v>
      </c>
      <c r="KY16">
        <f t="shared" ca="1" si="103"/>
        <v>0</v>
      </c>
      <c r="KZ16">
        <f t="shared" ca="1" si="103"/>
        <v>1</v>
      </c>
      <c r="LA16">
        <f t="shared" ca="1" si="103"/>
        <v>1</v>
      </c>
      <c r="LB16">
        <f t="shared" ca="1" si="103"/>
        <v>0</v>
      </c>
      <c r="LC16">
        <f t="shared" ca="1" si="103"/>
        <v>0</v>
      </c>
      <c r="LD16">
        <f t="shared" ca="1" si="103"/>
        <v>1</v>
      </c>
      <c r="LE16">
        <f t="shared" ca="1" si="103"/>
        <v>1</v>
      </c>
      <c r="LF16">
        <f t="shared" ca="1" si="103"/>
        <v>1</v>
      </c>
      <c r="LG16">
        <f t="shared" ca="1" si="103"/>
        <v>0</v>
      </c>
      <c r="LH16">
        <f t="shared" ca="1" si="103"/>
        <v>1</v>
      </c>
      <c r="LI16">
        <f t="shared" ca="1" si="103"/>
        <v>0</v>
      </c>
      <c r="LJ16">
        <f t="shared" ca="1" si="103"/>
        <v>1</v>
      </c>
      <c r="LK16">
        <f t="shared" ca="1" si="103"/>
        <v>0</v>
      </c>
      <c r="LL16">
        <f t="shared" ca="1" si="103"/>
        <v>0</v>
      </c>
      <c r="LM16">
        <f t="shared" ca="1" si="103"/>
        <v>1</v>
      </c>
      <c r="LN16">
        <f t="shared" ca="1" si="91"/>
        <v>1</v>
      </c>
      <c r="LO16">
        <f t="shared" ca="1" si="91"/>
        <v>0</v>
      </c>
      <c r="LP16">
        <f t="shared" ref="LP16:OA24" ca="1" si="126">IF(RAND()&lt;0.5,1,0)</f>
        <v>0</v>
      </c>
      <c r="LQ16">
        <f t="shared" ca="1" si="126"/>
        <v>1</v>
      </c>
      <c r="LR16">
        <f t="shared" ca="1" si="126"/>
        <v>1</v>
      </c>
      <c r="LS16">
        <f t="shared" ca="1" si="126"/>
        <v>0</v>
      </c>
      <c r="LT16">
        <f t="shared" ca="1" si="126"/>
        <v>0</v>
      </c>
      <c r="LU16">
        <f t="shared" ca="1" si="126"/>
        <v>0</v>
      </c>
      <c r="LV16">
        <f t="shared" ca="1" si="126"/>
        <v>0</v>
      </c>
      <c r="LW16">
        <f t="shared" ca="1" si="126"/>
        <v>0</v>
      </c>
      <c r="LX16">
        <f t="shared" ca="1" si="126"/>
        <v>1</v>
      </c>
      <c r="LY16">
        <f t="shared" ca="1" si="126"/>
        <v>1</v>
      </c>
      <c r="LZ16">
        <f t="shared" ca="1" si="126"/>
        <v>1</v>
      </c>
      <c r="MA16">
        <f t="shared" ca="1" si="126"/>
        <v>1</v>
      </c>
      <c r="MB16">
        <f t="shared" ca="1" si="126"/>
        <v>0</v>
      </c>
      <c r="MC16">
        <f t="shared" ca="1" si="126"/>
        <v>1</v>
      </c>
      <c r="MD16">
        <f t="shared" ca="1" si="126"/>
        <v>1</v>
      </c>
      <c r="ME16">
        <f t="shared" ca="1" si="126"/>
        <v>0</v>
      </c>
      <c r="MF16">
        <f t="shared" ca="1" si="126"/>
        <v>0</v>
      </c>
      <c r="MG16">
        <f t="shared" ca="1" si="126"/>
        <v>1</v>
      </c>
      <c r="MH16">
        <f t="shared" ca="1" si="126"/>
        <v>0</v>
      </c>
      <c r="MI16">
        <f t="shared" ca="1" si="126"/>
        <v>0</v>
      </c>
      <c r="MJ16">
        <f t="shared" ca="1" si="126"/>
        <v>1</v>
      </c>
      <c r="MK16">
        <f t="shared" ca="1" si="126"/>
        <v>0</v>
      </c>
      <c r="ML16">
        <f t="shared" ca="1" si="126"/>
        <v>0</v>
      </c>
      <c r="MM16">
        <f t="shared" ca="1" si="126"/>
        <v>1</v>
      </c>
      <c r="MN16">
        <f t="shared" ca="1" si="126"/>
        <v>1</v>
      </c>
      <c r="MO16">
        <f t="shared" ca="1" si="126"/>
        <v>0</v>
      </c>
      <c r="MP16">
        <f t="shared" ca="1" si="126"/>
        <v>1</v>
      </c>
      <c r="MQ16">
        <f t="shared" ca="1" si="126"/>
        <v>0</v>
      </c>
      <c r="MR16">
        <f t="shared" ca="1" si="126"/>
        <v>0</v>
      </c>
      <c r="MS16">
        <f t="shared" ca="1" si="126"/>
        <v>0</v>
      </c>
      <c r="MT16">
        <f t="shared" ca="1" si="126"/>
        <v>0</v>
      </c>
      <c r="MU16">
        <f t="shared" ca="1" si="126"/>
        <v>1</v>
      </c>
      <c r="MV16">
        <f t="shared" ca="1" si="126"/>
        <v>1</v>
      </c>
      <c r="MW16">
        <f t="shared" ca="1" si="126"/>
        <v>0</v>
      </c>
      <c r="MX16">
        <f t="shared" ca="1" si="126"/>
        <v>1</v>
      </c>
      <c r="MY16">
        <f t="shared" ca="1" si="126"/>
        <v>0</v>
      </c>
      <c r="MZ16">
        <f t="shared" ca="1" si="126"/>
        <v>0</v>
      </c>
      <c r="NA16">
        <f t="shared" ca="1" si="126"/>
        <v>1</v>
      </c>
      <c r="NB16">
        <f t="shared" ca="1" si="126"/>
        <v>0</v>
      </c>
      <c r="NC16">
        <f t="shared" ca="1" si="126"/>
        <v>1</v>
      </c>
      <c r="ND16">
        <f t="shared" ca="1" si="126"/>
        <v>1</v>
      </c>
      <c r="NE16">
        <f t="shared" ca="1" si="126"/>
        <v>1</v>
      </c>
      <c r="NF16">
        <f t="shared" ca="1" si="126"/>
        <v>1</v>
      </c>
      <c r="NG16">
        <f t="shared" ca="1" si="126"/>
        <v>1</v>
      </c>
      <c r="NH16">
        <f t="shared" ca="1" si="126"/>
        <v>1</v>
      </c>
      <c r="NI16">
        <f t="shared" ca="1" si="126"/>
        <v>0</v>
      </c>
      <c r="NJ16">
        <f t="shared" ca="1" si="126"/>
        <v>0</v>
      </c>
      <c r="NK16">
        <f t="shared" ca="1" si="126"/>
        <v>1</v>
      </c>
      <c r="NL16">
        <f t="shared" ca="1" si="126"/>
        <v>0</v>
      </c>
      <c r="NM16">
        <f t="shared" ca="1" si="126"/>
        <v>1</v>
      </c>
      <c r="NN16">
        <f t="shared" ca="1" si="126"/>
        <v>0</v>
      </c>
      <c r="NO16">
        <f t="shared" ca="1" si="126"/>
        <v>1</v>
      </c>
      <c r="NP16">
        <f t="shared" ca="1" si="126"/>
        <v>0</v>
      </c>
      <c r="NQ16">
        <f t="shared" ca="1" si="126"/>
        <v>0</v>
      </c>
      <c r="NR16">
        <f t="shared" ca="1" si="126"/>
        <v>1</v>
      </c>
      <c r="NS16">
        <f t="shared" ca="1" si="126"/>
        <v>0</v>
      </c>
      <c r="NT16">
        <f t="shared" ca="1" si="126"/>
        <v>1</v>
      </c>
      <c r="NU16">
        <f t="shared" ca="1" si="126"/>
        <v>0</v>
      </c>
      <c r="NV16">
        <f t="shared" ca="1" si="126"/>
        <v>1</v>
      </c>
      <c r="NW16">
        <f t="shared" ca="1" si="126"/>
        <v>0</v>
      </c>
      <c r="NX16">
        <f t="shared" ca="1" si="126"/>
        <v>0</v>
      </c>
      <c r="NY16">
        <f t="shared" ca="1" si="126"/>
        <v>1</v>
      </c>
      <c r="NZ16">
        <f t="shared" ca="1" si="126"/>
        <v>0</v>
      </c>
      <c r="OA16">
        <f t="shared" ca="1" si="126"/>
        <v>1</v>
      </c>
      <c r="OB16">
        <f t="shared" ca="1" si="115"/>
        <v>1</v>
      </c>
      <c r="OC16">
        <f t="shared" ca="1" si="115"/>
        <v>1</v>
      </c>
      <c r="OD16">
        <f t="shared" ca="1" si="115"/>
        <v>1</v>
      </c>
      <c r="OE16">
        <f t="shared" ca="1" si="115"/>
        <v>1</v>
      </c>
      <c r="OF16">
        <f t="shared" ca="1" si="115"/>
        <v>1</v>
      </c>
      <c r="OG16">
        <f t="shared" ca="1" si="104"/>
        <v>1</v>
      </c>
      <c r="OH16">
        <f t="shared" ca="1" si="104"/>
        <v>1</v>
      </c>
      <c r="OI16">
        <f t="shared" ca="1" si="104"/>
        <v>1</v>
      </c>
      <c r="OJ16">
        <f t="shared" ca="1" si="104"/>
        <v>0</v>
      </c>
      <c r="OK16" s="25">
        <f t="shared" ca="1" si="104"/>
        <v>0</v>
      </c>
      <c r="OL16">
        <f t="shared" ca="1" si="104"/>
        <v>0</v>
      </c>
      <c r="OM16">
        <f t="shared" ca="1" si="104"/>
        <v>0</v>
      </c>
      <c r="ON16">
        <f t="shared" ca="1" si="104"/>
        <v>0</v>
      </c>
      <c r="OO16">
        <f t="shared" ca="1" si="104"/>
        <v>1</v>
      </c>
      <c r="OP16">
        <f t="shared" ca="1" si="104"/>
        <v>1</v>
      </c>
      <c r="OQ16">
        <f t="shared" ca="1" si="104"/>
        <v>1</v>
      </c>
      <c r="OR16">
        <f t="shared" ca="1" si="104"/>
        <v>1</v>
      </c>
      <c r="OS16">
        <f t="shared" ca="1" si="104"/>
        <v>0</v>
      </c>
      <c r="OT16">
        <f t="shared" ca="1" si="104"/>
        <v>0</v>
      </c>
      <c r="OU16">
        <f t="shared" ca="1" si="104"/>
        <v>0</v>
      </c>
      <c r="OV16">
        <f t="shared" ca="1" si="104"/>
        <v>1</v>
      </c>
      <c r="OW16">
        <f t="shared" ca="1" si="104"/>
        <v>0</v>
      </c>
      <c r="OX16">
        <f t="shared" ca="1" si="104"/>
        <v>0</v>
      </c>
      <c r="OY16">
        <f t="shared" ca="1" si="104"/>
        <v>0</v>
      </c>
      <c r="OZ16">
        <f t="shared" ca="1" si="104"/>
        <v>1</v>
      </c>
      <c r="PA16">
        <f t="shared" ca="1" si="104"/>
        <v>0</v>
      </c>
      <c r="PB16">
        <f t="shared" ca="1" si="104"/>
        <v>1</v>
      </c>
      <c r="PC16">
        <f t="shared" ca="1" si="104"/>
        <v>0</v>
      </c>
      <c r="PD16">
        <f t="shared" ca="1" si="104"/>
        <v>0</v>
      </c>
      <c r="PE16">
        <f t="shared" ca="1" si="104"/>
        <v>0</v>
      </c>
      <c r="PF16">
        <f t="shared" ca="1" si="104"/>
        <v>0</v>
      </c>
      <c r="PG16">
        <f t="shared" ca="1" si="104"/>
        <v>0</v>
      </c>
      <c r="PH16">
        <f t="shared" ca="1" si="104"/>
        <v>1</v>
      </c>
      <c r="PI16">
        <f t="shared" ca="1" si="104"/>
        <v>1</v>
      </c>
      <c r="PJ16">
        <f t="shared" ca="1" si="104"/>
        <v>0</v>
      </c>
      <c r="PK16">
        <f t="shared" ca="1" si="104"/>
        <v>1</v>
      </c>
      <c r="PL16">
        <f t="shared" ca="1" si="104"/>
        <v>1</v>
      </c>
      <c r="PM16">
        <f t="shared" ca="1" si="104"/>
        <v>0</v>
      </c>
      <c r="PN16">
        <f t="shared" ca="1" si="104"/>
        <v>1</v>
      </c>
      <c r="PO16">
        <f t="shared" ca="1" si="104"/>
        <v>1</v>
      </c>
      <c r="PP16">
        <f t="shared" ca="1" si="104"/>
        <v>1</v>
      </c>
      <c r="PQ16">
        <f t="shared" ca="1" si="104"/>
        <v>0</v>
      </c>
      <c r="PR16">
        <f t="shared" ca="1" si="104"/>
        <v>0</v>
      </c>
      <c r="PS16">
        <f t="shared" ca="1" si="104"/>
        <v>0</v>
      </c>
      <c r="PT16">
        <f t="shared" ca="1" si="104"/>
        <v>1</v>
      </c>
      <c r="PU16">
        <f t="shared" ca="1" si="104"/>
        <v>1</v>
      </c>
      <c r="PV16">
        <f t="shared" ca="1" si="104"/>
        <v>0</v>
      </c>
      <c r="PW16">
        <f t="shared" ca="1" si="104"/>
        <v>1</v>
      </c>
      <c r="PX16">
        <f t="shared" ca="1" si="104"/>
        <v>1</v>
      </c>
      <c r="PY16">
        <f t="shared" ca="1" si="104"/>
        <v>1</v>
      </c>
      <c r="PZ16">
        <f t="shared" ca="1" si="104"/>
        <v>1</v>
      </c>
      <c r="QA16">
        <f t="shared" ca="1" si="104"/>
        <v>0</v>
      </c>
      <c r="QB16">
        <f t="shared" ca="1" si="104"/>
        <v>1</v>
      </c>
      <c r="QC16">
        <f t="shared" ca="1" si="104"/>
        <v>0</v>
      </c>
      <c r="QD16">
        <f t="shared" ca="1" si="104"/>
        <v>1</v>
      </c>
      <c r="QE16">
        <f t="shared" ca="1" si="104"/>
        <v>1</v>
      </c>
      <c r="QF16">
        <f t="shared" ca="1" si="104"/>
        <v>0</v>
      </c>
      <c r="QG16">
        <f t="shared" ca="1" si="104"/>
        <v>1</v>
      </c>
      <c r="QH16">
        <f t="shared" ca="1" si="104"/>
        <v>0</v>
      </c>
      <c r="QI16">
        <f t="shared" ca="1" si="104"/>
        <v>1</v>
      </c>
      <c r="QJ16">
        <f t="shared" ca="1" si="104"/>
        <v>1</v>
      </c>
      <c r="QK16">
        <f t="shared" ca="1" si="104"/>
        <v>0</v>
      </c>
      <c r="QL16">
        <f t="shared" ca="1" si="92"/>
        <v>0</v>
      </c>
      <c r="QM16">
        <f t="shared" ca="1" si="92"/>
        <v>0</v>
      </c>
      <c r="QN16">
        <f t="shared" ref="QN16:SY21" ca="1" si="127">IF(RAND()&lt;0.5,1,0)</f>
        <v>1</v>
      </c>
      <c r="QO16">
        <f t="shared" ca="1" si="127"/>
        <v>0</v>
      </c>
      <c r="QP16">
        <f t="shared" ca="1" si="127"/>
        <v>1</v>
      </c>
      <c r="QQ16">
        <f t="shared" ca="1" si="127"/>
        <v>0</v>
      </c>
      <c r="QR16">
        <f t="shared" ca="1" si="127"/>
        <v>0</v>
      </c>
      <c r="QS16">
        <f t="shared" ca="1" si="127"/>
        <v>0</v>
      </c>
      <c r="QT16">
        <f t="shared" ca="1" si="127"/>
        <v>1</v>
      </c>
      <c r="QU16">
        <f t="shared" ca="1" si="127"/>
        <v>1</v>
      </c>
      <c r="QV16">
        <f t="shared" ca="1" si="127"/>
        <v>0</v>
      </c>
      <c r="QW16">
        <f t="shared" ca="1" si="127"/>
        <v>0</v>
      </c>
      <c r="QX16">
        <f t="shared" ca="1" si="127"/>
        <v>0</v>
      </c>
      <c r="QY16">
        <f t="shared" ca="1" si="127"/>
        <v>0</v>
      </c>
      <c r="QZ16">
        <f t="shared" ca="1" si="127"/>
        <v>1</v>
      </c>
      <c r="RA16">
        <f t="shared" ca="1" si="127"/>
        <v>1</v>
      </c>
      <c r="RB16">
        <f t="shared" ca="1" si="127"/>
        <v>1</v>
      </c>
      <c r="RC16">
        <f t="shared" ca="1" si="127"/>
        <v>1</v>
      </c>
      <c r="RD16">
        <f t="shared" ca="1" si="127"/>
        <v>0</v>
      </c>
      <c r="RE16">
        <f t="shared" ca="1" si="127"/>
        <v>1</v>
      </c>
      <c r="RF16">
        <f t="shared" ca="1" si="127"/>
        <v>1</v>
      </c>
      <c r="RG16">
        <f t="shared" ca="1" si="127"/>
        <v>0</v>
      </c>
      <c r="RH16">
        <f t="shared" ca="1" si="127"/>
        <v>0</v>
      </c>
      <c r="RI16">
        <f t="shared" ca="1" si="127"/>
        <v>1</v>
      </c>
      <c r="RJ16">
        <f t="shared" ca="1" si="127"/>
        <v>1</v>
      </c>
      <c r="RK16">
        <f t="shared" ca="1" si="127"/>
        <v>1</v>
      </c>
      <c r="RL16">
        <f t="shared" ca="1" si="127"/>
        <v>0</v>
      </c>
      <c r="RM16">
        <f t="shared" ca="1" si="127"/>
        <v>1</v>
      </c>
      <c r="RN16">
        <f t="shared" ca="1" si="127"/>
        <v>1</v>
      </c>
      <c r="RO16">
        <f t="shared" ca="1" si="127"/>
        <v>0</v>
      </c>
      <c r="RP16">
        <f t="shared" ca="1" si="127"/>
        <v>1</v>
      </c>
      <c r="RQ16">
        <f t="shared" ca="1" si="127"/>
        <v>0</v>
      </c>
      <c r="RR16">
        <f t="shared" ca="1" si="127"/>
        <v>1</v>
      </c>
      <c r="RS16">
        <f t="shared" ca="1" si="127"/>
        <v>0</v>
      </c>
      <c r="RT16">
        <f t="shared" ca="1" si="127"/>
        <v>0</v>
      </c>
      <c r="RU16">
        <f t="shared" ca="1" si="127"/>
        <v>1</v>
      </c>
      <c r="RV16">
        <f t="shared" ca="1" si="127"/>
        <v>1</v>
      </c>
      <c r="RW16">
        <f t="shared" ca="1" si="127"/>
        <v>0</v>
      </c>
      <c r="RX16">
        <f t="shared" ca="1" si="127"/>
        <v>1</v>
      </c>
      <c r="RY16">
        <f t="shared" ca="1" si="127"/>
        <v>0</v>
      </c>
      <c r="RZ16">
        <f t="shared" ca="1" si="127"/>
        <v>1</v>
      </c>
      <c r="SA16">
        <f t="shared" ca="1" si="127"/>
        <v>1</v>
      </c>
      <c r="SB16">
        <f t="shared" ca="1" si="127"/>
        <v>1</v>
      </c>
      <c r="SC16">
        <f t="shared" ca="1" si="127"/>
        <v>0</v>
      </c>
      <c r="SD16">
        <f t="shared" ca="1" si="127"/>
        <v>1</v>
      </c>
      <c r="SE16">
        <f t="shared" ca="1" si="127"/>
        <v>0</v>
      </c>
      <c r="SF16">
        <f t="shared" ca="1" si="127"/>
        <v>0</v>
      </c>
      <c r="SG16">
        <f t="shared" ca="1" si="127"/>
        <v>1</v>
      </c>
      <c r="SH16">
        <f t="shared" ca="1" si="127"/>
        <v>0</v>
      </c>
      <c r="SI16">
        <f t="shared" ca="1" si="127"/>
        <v>1</v>
      </c>
      <c r="SJ16">
        <f t="shared" ca="1" si="127"/>
        <v>1</v>
      </c>
      <c r="SK16">
        <f t="shared" ca="1" si="127"/>
        <v>0</v>
      </c>
      <c r="SL16">
        <f t="shared" ca="1" si="127"/>
        <v>0</v>
      </c>
      <c r="SM16">
        <f t="shared" ca="1" si="127"/>
        <v>0</v>
      </c>
      <c r="SN16">
        <f t="shared" ca="1" si="127"/>
        <v>1</v>
      </c>
      <c r="SO16">
        <f t="shared" ca="1" si="127"/>
        <v>0</v>
      </c>
      <c r="SP16">
        <f t="shared" ca="1" si="127"/>
        <v>0</v>
      </c>
      <c r="SQ16">
        <f t="shared" ca="1" si="127"/>
        <v>1</v>
      </c>
      <c r="SR16">
        <f t="shared" ca="1" si="127"/>
        <v>1</v>
      </c>
      <c r="SS16">
        <f t="shared" ca="1" si="127"/>
        <v>1</v>
      </c>
      <c r="ST16">
        <f t="shared" ca="1" si="127"/>
        <v>1</v>
      </c>
      <c r="SU16">
        <f t="shared" ca="1" si="127"/>
        <v>0</v>
      </c>
      <c r="SV16">
        <f t="shared" ca="1" si="127"/>
        <v>0</v>
      </c>
      <c r="SW16">
        <f t="shared" ca="1" si="127"/>
        <v>0</v>
      </c>
      <c r="SX16">
        <f t="shared" ca="1" si="127"/>
        <v>0</v>
      </c>
      <c r="SY16">
        <f t="shared" ca="1" si="127"/>
        <v>0</v>
      </c>
      <c r="SZ16">
        <f t="shared" ca="1" si="116"/>
        <v>1</v>
      </c>
      <c r="TA16">
        <f t="shared" ca="1" si="116"/>
        <v>1</v>
      </c>
      <c r="TB16">
        <f t="shared" ca="1" si="116"/>
        <v>1</v>
      </c>
      <c r="TC16">
        <f t="shared" ca="1" si="116"/>
        <v>1</v>
      </c>
      <c r="TD16">
        <f t="shared" ca="1" si="116"/>
        <v>1</v>
      </c>
      <c r="TE16">
        <f t="shared" ca="1" si="105"/>
        <v>0</v>
      </c>
      <c r="TF16">
        <f t="shared" ca="1" si="105"/>
        <v>1</v>
      </c>
      <c r="TG16">
        <f t="shared" ca="1" si="105"/>
        <v>0</v>
      </c>
      <c r="TH16">
        <f t="shared" ca="1" si="105"/>
        <v>1</v>
      </c>
      <c r="TI16">
        <f t="shared" ca="1" si="105"/>
        <v>1</v>
      </c>
      <c r="TJ16">
        <f t="shared" ca="1" si="105"/>
        <v>0</v>
      </c>
      <c r="TK16">
        <f t="shared" ca="1" si="105"/>
        <v>0</v>
      </c>
      <c r="TL16">
        <f t="shared" ca="1" si="105"/>
        <v>0</v>
      </c>
      <c r="TM16">
        <f t="shared" ca="1" si="105"/>
        <v>1</v>
      </c>
      <c r="TN16">
        <f t="shared" ca="1" si="105"/>
        <v>1</v>
      </c>
      <c r="TO16">
        <f t="shared" ca="1" si="105"/>
        <v>0</v>
      </c>
      <c r="TP16">
        <f t="shared" ca="1" si="105"/>
        <v>1</v>
      </c>
      <c r="TQ16">
        <f t="shared" ca="1" si="105"/>
        <v>0</v>
      </c>
      <c r="TR16">
        <f t="shared" ca="1" si="105"/>
        <v>0</v>
      </c>
      <c r="TS16">
        <f t="shared" ca="1" si="105"/>
        <v>0</v>
      </c>
      <c r="TT16">
        <f t="shared" ca="1" si="105"/>
        <v>0</v>
      </c>
      <c r="TU16">
        <f t="shared" ca="1" si="105"/>
        <v>1</v>
      </c>
      <c r="TV16">
        <f t="shared" ca="1" si="105"/>
        <v>1</v>
      </c>
      <c r="TW16">
        <f t="shared" ca="1" si="105"/>
        <v>0</v>
      </c>
      <c r="TX16">
        <f t="shared" ca="1" si="105"/>
        <v>1</v>
      </c>
      <c r="TY16">
        <f t="shared" ca="1" si="105"/>
        <v>0</v>
      </c>
      <c r="TZ16">
        <f t="shared" ca="1" si="105"/>
        <v>0</v>
      </c>
      <c r="UA16">
        <f t="shared" ca="1" si="105"/>
        <v>0</v>
      </c>
      <c r="UB16">
        <f t="shared" ca="1" si="105"/>
        <v>1</v>
      </c>
      <c r="UC16">
        <f t="shared" ca="1" si="105"/>
        <v>1</v>
      </c>
      <c r="UD16">
        <f t="shared" ca="1" si="105"/>
        <v>0</v>
      </c>
      <c r="UE16">
        <f t="shared" ca="1" si="105"/>
        <v>1</v>
      </c>
      <c r="UF16">
        <f t="shared" ca="1" si="105"/>
        <v>0</v>
      </c>
      <c r="UG16">
        <f t="shared" ca="1" si="105"/>
        <v>0</v>
      </c>
      <c r="UH16">
        <f t="shared" ca="1" si="105"/>
        <v>0</v>
      </c>
      <c r="UI16">
        <f t="shared" ca="1" si="105"/>
        <v>0</v>
      </c>
      <c r="UJ16">
        <f t="shared" ca="1" si="105"/>
        <v>0</v>
      </c>
      <c r="UK16">
        <f t="shared" ca="1" si="105"/>
        <v>0</v>
      </c>
      <c r="UL16">
        <f t="shared" ca="1" si="105"/>
        <v>1</v>
      </c>
      <c r="UM16">
        <f t="shared" ca="1" si="105"/>
        <v>0</v>
      </c>
      <c r="UN16">
        <f t="shared" ca="1" si="105"/>
        <v>0</v>
      </c>
      <c r="UO16">
        <f t="shared" ca="1" si="105"/>
        <v>1</v>
      </c>
      <c r="UP16">
        <f t="shared" ca="1" si="105"/>
        <v>1</v>
      </c>
      <c r="UQ16">
        <f t="shared" ca="1" si="105"/>
        <v>0</v>
      </c>
      <c r="UR16">
        <f t="shared" ca="1" si="105"/>
        <v>1</v>
      </c>
      <c r="US16">
        <f t="shared" ca="1" si="105"/>
        <v>0</v>
      </c>
      <c r="UT16">
        <f t="shared" ca="1" si="105"/>
        <v>0</v>
      </c>
      <c r="UU16">
        <f t="shared" ca="1" si="105"/>
        <v>1</v>
      </c>
      <c r="UV16">
        <f t="shared" ca="1" si="105"/>
        <v>1</v>
      </c>
      <c r="UW16">
        <f t="shared" ca="1" si="105"/>
        <v>1</v>
      </c>
      <c r="UX16">
        <f t="shared" ca="1" si="105"/>
        <v>0</v>
      </c>
      <c r="UY16">
        <f t="shared" ca="1" si="105"/>
        <v>0</v>
      </c>
      <c r="UZ16">
        <f t="shared" ca="1" si="105"/>
        <v>0</v>
      </c>
      <c r="VA16">
        <f t="shared" ca="1" si="105"/>
        <v>1</v>
      </c>
      <c r="VB16">
        <f t="shared" ca="1" si="105"/>
        <v>0</v>
      </c>
      <c r="VC16">
        <f t="shared" ca="1" si="105"/>
        <v>0</v>
      </c>
      <c r="VD16">
        <f t="shared" ca="1" si="105"/>
        <v>0</v>
      </c>
      <c r="VE16">
        <f t="shared" ca="1" si="105"/>
        <v>0</v>
      </c>
      <c r="VF16">
        <f t="shared" ca="1" si="105"/>
        <v>0</v>
      </c>
      <c r="VG16">
        <f t="shared" ca="1" si="105"/>
        <v>1</v>
      </c>
      <c r="VH16">
        <f t="shared" ca="1" si="105"/>
        <v>1</v>
      </c>
      <c r="VI16">
        <f t="shared" ca="1" si="105"/>
        <v>1</v>
      </c>
      <c r="VJ16">
        <f t="shared" ca="1" si="93"/>
        <v>0</v>
      </c>
      <c r="VK16">
        <f t="shared" ca="1" si="93"/>
        <v>0</v>
      </c>
      <c r="VL16">
        <f t="shared" ref="VL16:XW21" ca="1" si="128">IF(RAND()&lt;0.5,1,0)</f>
        <v>1</v>
      </c>
      <c r="VM16">
        <f t="shared" ca="1" si="128"/>
        <v>1</v>
      </c>
      <c r="VN16">
        <f t="shared" ca="1" si="128"/>
        <v>1</v>
      </c>
      <c r="VO16">
        <f t="shared" ca="1" si="128"/>
        <v>0</v>
      </c>
      <c r="VP16">
        <f t="shared" ca="1" si="128"/>
        <v>1</v>
      </c>
      <c r="VQ16">
        <f t="shared" ca="1" si="128"/>
        <v>0</v>
      </c>
      <c r="VR16">
        <f t="shared" ca="1" si="128"/>
        <v>0</v>
      </c>
      <c r="VS16">
        <f t="shared" ca="1" si="128"/>
        <v>1</v>
      </c>
      <c r="VT16">
        <f t="shared" ca="1" si="128"/>
        <v>1</v>
      </c>
      <c r="VU16">
        <f t="shared" ca="1" si="128"/>
        <v>0</v>
      </c>
      <c r="VV16">
        <f t="shared" ca="1" si="128"/>
        <v>0</v>
      </c>
      <c r="VW16">
        <f t="shared" ca="1" si="128"/>
        <v>0</v>
      </c>
      <c r="VX16">
        <f t="shared" ca="1" si="128"/>
        <v>0</v>
      </c>
      <c r="VY16">
        <f t="shared" ca="1" si="128"/>
        <v>0</v>
      </c>
      <c r="VZ16">
        <f t="shared" ca="1" si="128"/>
        <v>1</v>
      </c>
      <c r="WA16">
        <f t="shared" ca="1" si="128"/>
        <v>1</v>
      </c>
      <c r="WB16">
        <f t="shared" ca="1" si="128"/>
        <v>0</v>
      </c>
      <c r="WC16">
        <f t="shared" ca="1" si="128"/>
        <v>0</v>
      </c>
      <c r="WD16">
        <f t="shared" ca="1" si="128"/>
        <v>1</v>
      </c>
      <c r="WE16">
        <f t="shared" ca="1" si="128"/>
        <v>1</v>
      </c>
      <c r="WF16">
        <f t="shared" ca="1" si="128"/>
        <v>0</v>
      </c>
      <c r="WG16">
        <f t="shared" ca="1" si="128"/>
        <v>1</v>
      </c>
      <c r="WH16">
        <f t="shared" ca="1" si="128"/>
        <v>1</v>
      </c>
      <c r="WI16">
        <f t="shared" ca="1" si="128"/>
        <v>0</v>
      </c>
      <c r="WJ16">
        <f t="shared" ca="1" si="128"/>
        <v>0</v>
      </c>
      <c r="WK16">
        <f t="shared" ca="1" si="128"/>
        <v>1</v>
      </c>
      <c r="WL16">
        <f t="shared" ca="1" si="128"/>
        <v>1</v>
      </c>
      <c r="WM16">
        <f t="shared" ca="1" si="128"/>
        <v>0</v>
      </c>
      <c r="WN16">
        <f t="shared" ca="1" si="128"/>
        <v>1</v>
      </c>
      <c r="WO16">
        <f t="shared" ca="1" si="128"/>
        <v>1</v>
      </c>
      <c r="WP16">
        <f t="shared" ca="1" si="128"/>
        <v>1</v>
      </c>
      <c r="WQ16">
        <f t="shared" ca="1" si="128"/>
        <v>1</v>
      </c>
      <c r="WR16">
        <f t="shared" ca="1" si="128"/>
        <v>0</v>
      </c>
      <c r="WS16">
        <f t="shared" ca="1" si="128"/>
        <v>0</v>
      </c>
      <c r="WT16">
        <f t="shared" ca="1" si="128"/>
        <v>1</v>
      </c>
      <c r="WU16">
        <f t="shared" ca="1" si="128"/>
        <v>0</v>
      </c>
      <c r="WV16">
        <f t="shared" ca="1" si="128"/>
        <v>0</v>
      </c>
      <c r="WW16">
        <f t="shared" ca="1" si="128"/>
        <v>1</v>
      </c>
      <c r="WX16">
        <f t="shared" ca="1" si="128"/>
        <v>1</v>
      </c>
      <c r="WY16">
        <f t="shared" ca="1" si="128"/>
        <v>1</v>
      </c>
      <c r="WZ16">
        <f t="shared" ca="1" si="128"/>
        <v>0</v>
      </c>
      <c r="XA16">
        <f t="shared" ca="1" si="128"/>
        <v>1</v>
      </c>
      <c r="XB16">
        <f t="shared" ca="1" si="128"/>
        <v>0</v>
      </c>
      <c r="XC16">
        <f t="shared" ca="1" si="128"/>
        <v>0</v>
      </c>
      <c r="XD16">
        <f t="shared" ca="1" si="128"/>
        <v>1</v>
      </c>
      <c r="XE16">
        <f t="shared" ca="1" si="128"/>
        <v>0</v>
      </c>
      <c r="XF16">
        <f t="shared" ca="1" si="128"/>
        <v>0</v>
      </c>
      <c r="XG16">
        <f t="shared" ca="1" si="128"/>
        <v>0</v>
      </c>
      <c r="XH16">
        <f t="shared" ca="1" si="128"/>
        <v>1</v>
      </c>
      <c r="XI16">
        <f t="shared" ca="1" si="128"/>
        <v>1</v>
      </c>
      <c r="XJ16">
        <f t="shared" ca="1" si="128"/>
        <v>1</v>
      </c>
      <c r="XK16">
        <f t="shared" ca="1" si="128"/>
        <v>0</v>
      </c>
      <c r="XL16">
        <f t="shared" ca="1" si="128"/>
        <v>1</v>
      </c>
      <c r="XM16">
        <f t="shared" ca="1" si="128"/>
        <v>1</v>
      </c>
      <c r="XN16">
        <f t="shared" ca="1" si="128"/>
        <v>1</v>
      </c>
      <c r="XO16">
        <f t="shared" ca="1" si="128"/>
        <v>1</v>
      </c>
      <c r="XP16">
        <f t="shared" ca="1" si="128"/>
        <v>0</v>
      </c>
      <c r="XQ16">
        <f t="shared" ca="1" si="128"/>
        <v>1</v>
      </c>
      <c r="XR16">
        <f t="shared" ca="1" si="128"/>
        <v>0</v>
      </c>
      <c r="XS16">
        <f t="shared" ca="1" si="128"/>
        <v>1</v>
      </c>
      <c r="XT16">
        <f t="shared" ca="1" si="128"/>
        <v>1</v>
      </c>
      <c r="XU16">
        <f t="shared" ca="1" si="128"/>
        <v>0</v>
      </c>
      <c r="XV16">
        <f t="shared" ca="1" si="128"/>
        <v>1</v>
      </c>
      <c r="XW16">
        <f t="shared" ca="1" si="128"/>
        <v>1</v>
      </c>
      <c r="XX16">
        <f t="shared" ca="1" si="117"/>
        <v>1</v>
      </c>
      <c r="XY16">
        <f t="shared" ca="1" si="117"/>
        <v>0</v>
      </c>
      <c r="XZ16">
        <f t="shared" ca="1" si="117"/>
        <v>0</v>
      </c>
      <c r="YA16">
        <f t="shared" ca="1" si="117"/>
        <v>0</v>
      </c>
      <c r="YB16">
        <f t="shared" ca="1" si="117"/>
        <v>1</v>
      </c>
      <c r="YC16">
        <f t="shared" ca="1" si="106"/>
        <v>0</v>
      </c>
      <c r="YD16">
        <f t="shared" ca="1" si="106"/>
        <v>1</v>
      </c>
      <c r="YE16">
        <f t="shared" ca="1" si="106"/>
        <v>1</v>
      </c>
      <c r="YF16">
        <f t="shared" ca="1" si="106"/>
        <v>1</v>
      </c>
      <c r="YG16">
        <f t="shared" ca="1" si="106"/>
        <v>0</v>
      </c>
      <c r="YH16">
        <f t="shared" ca="1" si="106"/>
        <v>0</v>
      </c>
      <c r="YI16">
        <f t="shared" ca="1" si="106"/>
        <v>1</v>
      </c>
      <c r="YJ16">
        <f t="shared" ca="1" si="106"/>
        <v>1</v>
      </c>
      <c r="YK16">
        <f t="shared" ca="1" si="106"/>
        <v>1</v>
      </c>
      <c r="YL16">
        <f t="shared" ca="1" si="106"/>
        <v>0</v>
      </c>
      <c r="YM16">
        <f t="shared" ca="1" si="106"/>
        <v>0</v>
      </c>
      <c r="YN16">
        <f t="shared" ca="1" si="106"/>
        <v>0</v>
      </c>
      <c r="YO16">
        <f t="shared" ca="1" si="106"/>
        <v>0</v>
      </c>
      <c r="YP16">
        <f t="shared" ca="1" si="106"/>
        <v>1</v>
      </c>
      <c r="YQ16">
        <f t="shared" ca="1" si="106"/>
        <v>0</v>
      </c>
      <c r="YR16">
        <f t="shared" ca="1" si="106"/>
        <v>0</v>
      </c>
      <c r="YS16">
        <f t="shared" ca="1" si="106"/>
        <v>1</v>
      </c>
      <c r="YT16">
        <f t="shared" ca="1" si="106"/>
        <v>1</v>
      </c>
      <c r="YU16">
        <f t="shared" ca="1" si="106"/>
        <v>0</v>
      </c>
      <c r="YV16">
        <f t="shared" ca="1" si="106"/>
        <v>0</v>
      </c>
      <c r="YW16">
        <f t="shared" ca="1" si="106"/>
        <v>0</v>
      </c>
      <c r="YX16">
        <f t="shared" ca="1" si="106"/>
        <v>0</v>
      </c>
      <c r="YY16">
        <f t="shared" ca="1" si="106"/>
        <v>0</v>
      </c>
      <c r="YZ16">
        <f t="shared" ca="1" si="106"/>
        <v>1</v>
      </c>
      <c r="ZA16">
        <f t="shared" ca="1" si="106"/>
        <v>0</v>
      </c>
      <c r="ZB16">
        <f t="shared" ca="1" si="106"/>
        <v>0</v>
      </c>
      <c r="ZC16">
        <f t="shared" ca="1" si="106"/>
        <v>1</v>
      </c>
      <c r="ZD16">
        <f t="shared" ca="1" si="106"/>
        <v>0</v>
      </c>
      <c r="ZE16">
        <f t="shared" ca="1" si="106"/>
        <v>1</v>
      </c>
      <c r="ZF16">
        <f t="shared" ca="1" si="106"/>
        <v>1</v>
      </c>
      <c r="ZG16">
        <f t="shared" ca="1" si="106"/>
        <v>1</v>
      </c>
      <c r="ZH16">
        <f t="shared" ca="1" si="106"/>
        <v>1</v>
      </c>
      <c r="ZI16">
        <f t="shared" ca="1" si="106"/>
        <v>0</v>
      </c>
      <c r="ZJ16">
        <f t="shared" ca="1" si="106"/>
        <v>0</v>
      </c>
      <c r="ZK16">
        <f t="shared" ca="1" si="106"/>
        <v>0</v>
      </c>
      <c r="ZL16">
        <f t="shared" ca="1" si="106"/>
        <v>1</v>
      </c>
      <c r="ZM16">
        <f t="shared" ca="1" si="106"/>
        <v>1</v>
      </c>
      <c r="ZN16">
        <f t="shared" ca="1" si="106"/>
        <v>0</v>
      </c>
      <c r="ZO16">
        <f t="shared" ca="1" si="106"/>
        <v>1</v>
      </c>
      <c r="ZP16">
        <f t="shared" ca="1" si="106"/>
        <v>1</v>
      </c>
      <c r="ZQ16">
        <f t="shared" ca="1" si="106"/>
        <v>1</v>
      </c>
      <c r="ZR16">
        <f t="shared" ca="1" si="106"/>
        <v>0</v>
      </c>
      <c r="ZS16">
        <f t="shared" ca="1" si="106"/>
        <v>0</v>
      </c>
      <c r="ZT16">
        <f t="shared" ca="1" si="106"/>
        <v>0</v>
      </c>
      <c r="ZU16">
        <f t="shared" ca="1" si="106"/>
        <v>1</v>
      </c>
      <c r="ZV16">
        <f t="shared" ca="1" si="106"/>
        <v>1</v>
      </c>
      <c r="ZW16">
        <f t="shared" ca="1" si="106"/>
        <v>0</v>
      </c>
      <c r="ZX16">
        <f t="shared" ca="1" si="106"/>
        <v>0</v>
      </c>
      <c r="ZY16">
        <f t="shared" ca="1" si="106"/>
        <v>0</v>
      </c>
      <c r="ZZ16">
        <f t="shared" ca="1" si="106"/>
        <v>0</v>
      </c>
      <c r="AAA16">
        <f t="shared" ca="1" si="106"/>
        <v>1</v>
      </c>
      <c r="AAB16">
        <f t="shared" ca="1" si="106"/>
        <v>0</v>
      </c>
      <c r="AAC16">
        <f t="shared" ca="1" si="106"/>
        <v>1</v>
      </c>
      <c r="AAD16">
        <f t="shared" ca="1" si="106"/>
        <v>1</v>
      </c>
      <c r="AAE16">
        <f t="shared" ca="1" si="106"/>
        <v>0</v>
      </c>
      <c r="AAF16">
        <f t="shared" ca="1" si="106"/>
        <v>1</v>
      </c>
      <c r="AAG16">
        <f t="shared" ca="1" si="106"/>
        <v>0</v>
      </c>
      <c r="AAH16">
        <f t="shared" ca="1" si="94"/>
        <v>0</v>
      </c>
      <c r="AAI16">
        <f t="shared" ca="1" si="94"/>
        <v>0</v>
      </c>
      <c r="AAJ16">
        <f t="shared" ref="AAJ16:ACU21" ca="1" si="129">IF(RAND()&lt;0.5,1,0)</f>
        <v>0</v>
      </c>
      <c r="AAK16">
        <f t="shared" ca="1" si="129"/>
        <v>1</v>
      </c>
      <c r="AAL16">
        <f t="shared" ca="1" si="129"/>
        <v>0</v>
      </c>
      <c r="AAM16">
        <f t="shared" ca="1" si="129"/>
        <v>1</v>
      </c>
      <c r="AAN16">
        <f t="shared" ca="1" si="129"/>
        <v>0</v>
      </c>
      <c r="AAO16">
        <f t="shared" ca="1" si="129"/>
        <v>0</v>
      </c>
      <c r="AAP16">
        <f t="shared" ca="1" si="129"/>
        <v>1</v>
      </c>
      <c r="AAQ16">
        <f t="shared" ca="1" si="129"/>
        <v>1</v>
      </c>
      <c r="AAR16">
        <f t="shared" ca="1" si="129"/>
        <v>1</v>
      </c>
      <c r="AAS16">
        <f t="shared" ca="1" si="129"/>
        <v>0</v>
      </c>
      <c r="AAT16">
        <f t="shared" ca="1" si="129"/>
        <v>1</v>
      </c>
      <c r="AAU16">
        <f t="shared" ca="1" si="129"/>
        <v>1</v>
      </c>
      <c r="AAV16">
        <f t="shared" ca="1" si="129"/>
        <v>1</v>
      </c>
      <c r="AAW16">
        <f t="shared" ca="1" si="129"/>
        <v>1</v>
      </c>
      <c r="AAX16">
        <f t="shared" ca="1" si="129"/>
        <v>0</v>
      </c>
      <c r="AAY16">
        <f t="shared" ca="1" si="129"/>
        <v>0</v>
      </c>
      <c r="AAZ16">
        <f t="shared" ca="1" si="129"/>
        <v>1</v>
      </c>
      <c r="ABA16">
        <f t="shared" ca="1" si="129"/>
        <v>1</v>
      </c>
      <c r="ABB16">
        <f t="shared" ca="1" si="129"/>
        <v>1</v>
      </c>
      <c r="ABC16">
        <f t="shared" ca="1" si="129"/>
        <v>0</v>
      </c>
      <c r="ABD16">
        <f t="shared" ca="1" si="129"/>
        <v>1</v>
      </c>
      <c r="ABE16">
        <f t="shared" ca="1" si="129"/>
        <v>1</v>
      </c>
      <c r="ABF16">
        <f t="shared" ca="1" si="129"/>
        <v>1</v>
      </c>
      <c r="ABG16">
        <f t="shared" ca="1" si="129"/>
        <v>1</v>
      </c>
      <c r="ABH16">
        <f t="shared" ca="1" si="129"/>
        <v>1</v>
      </c>
      <c r="ABI16">
        <f t="shared" ca="1" si="129"/>
        <v>1</v>
      </c>
      <c r="ABJ16">
        <f t="shared" ca="1" si="129"/>
        <v>1</v>
      </c>
      <c r="ABK16">
        <f t="shared" ca="1" si="129"/>
        <v>1</v>
      </c>
      <c r="ABL16">
        <f t="shared" ca="1" si="129"/>
        <v>1</v>
      </c>
      <c r="ABM16">
        <f t="shared" ca="1" si="129"/>
        <v>0</v>
      </c>
      <c r="ABN16">
        <f t="shared" ca="1" si="129"/>
        <v>0</v>
      </c>
      <c r="ABO16">
        <f t="shared" ca="1" si="129"/>
        <v>0</v>
      </c>
      <c r="ABP16">
        <f t="shared" ca="1" si="129"/>
        <v>1</v>
      </c>
      <c r="ABQ16">
        <f t="shared" ca="1" si="129"/>
        <v>0</v>
      </c>
      <c r="ABR16">
        <f t="shared" ca="1" si="129"/>
        <v>0</v>
      </c>
      <c r="ABS16">
        <f t="shared" ca="1" si="129"/>
        <v>0</v>
      </c>
      <c r="ABT16">
        <f t="shared" ca="1" si="129"/>
        <v>0</v>
      </c>
      <c r="ABU16">
        <f t="shared" ca="1" si="129"/>
        <v>1</v>
      </c>
      <c r="ABV16">
        <f t="shared" ca="1" si="129"/>
        <v>1</v>
      </c>
      <c r="ABW16">
        <f t="shared" ca="1" si="129"/>
        <v>0</v>
      </c>
      <c r="ABX16">
        <f t="shared" ca="1" si="129"/>
        <v>1</v>
      </c>
      <c r="ABY16">
        <f t="shared" ca="1" si="129"/>
        <v>0</v>
      </c>
      <c r="ABZ16">
        <f t="shared" ca="1" si="129"/>
        <v>0</v>
      </c>
      <c r="ACA16">
        <f t="shared" ca="1" si="129"/>
        <v>1</v>
      </c>
      <c r="ACB16">
        <f t="shared" ca="1" si="129"/>
        <v>1</v>
      </c>
      <c r="ACC16">
        <f t="shared" ca="1" si="129"/>
        <v>0</v>
      </c>
      <c r="ACD16">
        <f t="shared" ca="1" si="129"/>
        <v>0</v>
      </c>
      <c r="ACE16">
        <f t="shared" ca="1" si="129"/>
        <v>1</v>
      </c>
      <c r="ACF16">
        <f t="shared" ca="1" si="129"/>
        <v>1</v>
      </c>
      <c r="ACG16">
        <f t="shared" ca="1" si="129"/>
        <v>0</v>
      </c>
      <c r="ACH16">
        <f t="shared" ca="1" si="129"/>
        <v>1</v>
      </c>
      <c r="ACI16">
        <f t="shared" ca="1" si="129"/>
        <v>1</v>
      </c>
      <c r="ACJ16">
        <f t="shared" ca="1" si="129"/>
        <v>0</v>
      </c>
      <c r="ACK16">
        <f t="shared" ca="1" si="129"/>
        <v>1</v>
      </c>
      <c r="ACL16">
        <f t="shared" ca="1" si="129"/>
        <v>0</v>
      </c>
      <c r="ACM16">
        <f t="shared" ca="1" si="129"/>
        <v>1</v>
      </c>
      <c r="ACN16">
        <f t="shared" ca="1" si="129"/>
        <v>0</v>
      </c>
      <c r="ACO16">
        <f t="shared" ca="1" si="129"/>
        <v>0</v>
      </c>
      <c r="ACP16">
        <f t="shared" ca="1" si="129"/>
        <v>1</v>
      </c>
      <c r="ACQ16">
        <f t="shared" ca="1" si="129"/>
        <v>0</v>
      </c>
      <c r="ACR16">
        <f t="shared" ca="1" si="129"/>
        <v>1</v>
      </c>
      <c r="ACS16">
        <f t="shared" ca="1" si="129"/>
        <v>1</v>
      </c>
      <c r="ACT16">
        <f t="shared" ca="1" si="129"/>
        <v>1</v>
      </c>
      <c r="ACU16">
        <f t="shared" ca="1" si="129"/>
        <v>0</v>
      </c>
      <c r="ACV16">
        <f t="shared" ca="1" si="118"/>
        <v>0</v>
      </c>
      <c r="ACW16">
        <f t="shared" ca="1" si="118"/>
        <v>0</v>
      </c>
      <c r="ACX16">
        <f t="shared" ca="1" si="118"/>
        <v>0</v>
      </c>
      <c r="ACY16">
        <f t="shared" ca="1" si="118"/>
        <v>1</v>
      </c>
      <c r="ACZ16">
        <f t="shared" ca="1" si="118"/>
        <v>1</v>
      </c>
      <c r="ADA16">
        <f t="shared" ca="1" si="107"/>
        <v>1</v>
      </c>
      <c r="ADB16">
        <f t="shared" ca="1" si="107"/>
        <v>1</v>
      </c>
      <c r="ADC16">
        <f t="shared" ca="1" si="107"/>
        <v>0</v>
      </c>
      <c r="ADD16">
        <f t="shared" ca="1" si="107"/>
        <v>1</v>
      </c>
      <c r="ADE16">
        <f t="shared" ca="1" si="107"/>
        <v>0</v>
      </c>
      <c r="ADF16">
        <f t="shared" ca="1" si="107"/>
        <v>0</v>
      </c>
      <c r="ADG16">
        <f t="shared" ca="1" si="107"/>
        <v>0</v>
      </c>
      <c r="ADH16">
        <f t="shared" ca="1" si="107"/>
        <v>1</v>
      </c>
      <c r="ADI16">
        <f t="shared" ca="1" si="107"/>
        <v>1</v>
      </c>
      <c r="ADJ16">
        <f t="shared" ca="1" si="107"/>
        <v>1</v>
      </c>
      <c r="ADK16">
        <f t="shared" ca="1" si="107"/>
        <v>1</v>
      </c>
      <c r="ADL16">
        <f t="shared" ca="1" si="107"/>
        <v>1</v>
      </c>
      <c r="ADM16">
        <f t="shared" ca="1" si="107"/>
        <v>1</v>
      </c>
      <c r="ADN16">
        <f t="shared" ca="1" si="107"/>
        <v>0</v>
      </c>
      <c r="ADO16">
        <f t="shared" ca="1" si="107"/>
        <v>0</v>
      </c>
      <c r="ADP16">
        <f t="shared" ca="1" si="107"/>
        <v>0</v>
      </c>
      <c r="ADQ16">
        <f t="shared" ca="1" si="107"/>
        <v>1</v>
      </c>
      <c r="ADR16">
        <f t="shared" ca="1" si="107"/>
        <v>1</v>
      </c>
      <c r="ADS16">
        <f t="shared" ca="1" si="107"/>
        <v>0</v>
      </c>
      <c r="ADT16">
        <f t="shared" ca="1" si="107"/>
        <v>1</v>
      </c>
      <c r="ADU16">
        <f t="shared" ca="1" si="107"/>
        <v>0</v>
      </c>
      <c r="ADV16">
        <f t="shared" ca="1" si="107"/>
        <v>1</v>
      </c>
      <c r="ADW16">
        <f t="shared" ca="1" si="107"/>
        <v>1</v>
      </c>
      <c r="ADX16">
        <f t="shared" ca="1" si="107"/>
        <v>1</v>
      </c>
      <c r="ADY16">
        <f t="shared" ca="1" si="107"/>
        <v>0</v>
      </c>
      <c r="ADZ16">
        <f t="shared" ca="1" si="107"/>
        <v>1</v>
      </c>
      <c r="AEA16">
        <f t="shared" ca="1" si="107"/>
        <v>0</v>
      </c>
      <c r="AEB16">
        <f t="shared" ca="1" si="107"/>
        <v>1</v>
      </c>
      <c r="AEC16">
        <f t="shared" ca="1" si="107"/>
        <v>1</v>
      </c>
      <c r="AED16">
        <f t="shared" ca="1" si="107"/>
        <v>0</v>
      </c>
      <c r="AEE16">
        <f t="shared" ca="1" si="107"/>
        <v>1</v>
      </c>
      <c r="AEF16">
        <f t="shared" ca="1" si="107"/>
        <v>1</v>
      </c>
      <c r="AEG16">
        <f t="shared" ca="1" si="107"/>
        <v>1</v>
      </c>
      <c r="AEH16">
        <f t="shared" ca="1" si="107"/>
        <v>1</v>
      </c>
      <c r="AEI16">
        <f t="shared" ca="1" si="107"/>
        <v>1</v>
      </c>
      <c r="AEJ16">
        <f t="shared" ca="1" si="107"/>
        <v>0</v>
      </c>
      <c r="AEK16">
        <f t="shared" ca="1" si="107"/>
        <v>1</v>
      </c>
      <c r="AEL16">
        <f t="shared" ca="1" si="107"/>
        <v>0</v>
      </c>
      <c r="AEM16">
        <f t="shared" ca="1" si="107"/>
        <v>0</v>
      </c>
      <c r="AEN16">
        <f t="shared" ca="1" si="107"/>
        <v>1</v>
      </c>
      <c r="AEO16">
        <f t="shared" ca="1" si="107"/>
        <v>0</v>
      </c>
      <c r="AEP16">
        <f t="shared" ca="1" si="107"/>
        <v>1</v>
      </c>
      <c r="AEQ16">
        <f t="shared" ca="1" si="107"/>
        <v>0</v>
      </c>
      <c r="AER16">
        <f t="shared" ca="1" si="107"/>
        <v>0</v>
      </c>
      <c r="AES16">
        <f t="shared" ca="1" si="107"/>
        <v>1</v>
      </c>
      <c r="AET16">
        <f t="shared" ca="1" si="107"/>
        <v>1</v>
      </c>
      <c r="AEU16">
        <f t="shared" ca="1" si="107"/>
        <v>0</v>
      </c>
      <c r="AEV16">
        <f t="shared" ca="1" si="107"/>
        <v>1</v>
      </c>
      <c r="AEW16">
        <f t="shared" ca="1" si="107"/>
        <v>1</v>
      </c>
      <c r="AEX16">
        <f t="shared" ca="1" si="107"/>
        <v>0</v>
      </c>
      <c r="AEY16">
        <f t="shared" ca="1" si="107"/>
        <v>0</v>
      </c>
      <c r="AEZ16">
        <f t="shared" ca="1" si="107"/>
        <v>0</v>
      </c>
      <c r="AFA16">
        <f t="shared" ca="1" si="107"/>
        <v>0</v>
      </c>
      <c r="AFB16">
        <f t="shared" ca="1" si="107"/>
        <v>0</v>
      </c>
      <c r="AFC16">
        <f t="shared" ca="1" si="107"/>
        <v>1</v>
      </c>
      <c r="AFD16">
        <f t="shared" ca="1" si="107"/>
        <v>1</v>
      </c>
      <c r="AFE16">
        <f t="shared" ca="1" si="107"/>
        <v>1</v>
      </c>
      <c r="AFF16">
        <f t="shared" ca="1" si="95"/>
        <v>0</v>
      </c>
      <c r="AFG16">
        <f t="shared" ca="1" si="95"/>
        <v>1</v>
      </c>
      <c r="AFH16">
        <f t="shared" ref="AFH16:AHS21" ca="1" si="130">IF(RAND()&lt;0.5,1,0)</f>
        <v>1</v>
      </c>
      <c r="AFI16">
        <f t="shared" ca="1" si="130"/>
        <v>0</v>
      </c>
      <c r="AFJ16">
        <f t="shared" ca="1" si="130"/>
        <v>0</v>
      </c>
      <c r="AFK16">
        <f t="shared" ca="1" si="130"/>
        <v>1</v>
      </c>
      <c r="AFL16">
        <f t="shared" ca="1" si="130"/>
        <v>0</v>
      </c>
      <c r="AFM16">
        <f t="shared" ca="1" si="130"/>
        <v>0</v>
      </c>
      <c r="AFN16">
        <f t="shared" ca="1" si="130"/>
        <v>1</v>
      </c>
      <c r="AFO16">
        <f t="shared" ca="1" si="130"/>
        <v>0</v>
      </c>
      <c r="AFP16">
        <f t="shared" ca="1" si="130"/>
        <v>0</v>
      </c>
      <c r="AFQ16">
        <f t="shared" ca="1" si="130"/>
        <v>1</v>
      </c>
      <c r="AFR16">
        <f t="shared" ca="1" si="130"/>
        <v>0</v>
      </c>
      <c r="AFS16">
        <f t="shared" ca="1" si="130"/>
        <v>1</v>
      </c>
      <c r="AFT16">
        <f t="shared" ca="1" si="130"/>
        <v>1</v>
      </c>
      <c r="AFU16">
        <f t="shared" ca="1" si="130"/>
        <v>1</v>
      </c>
      <c r="AFV16">
        <f t="shared" ca="1" si="130"/>
        <v>1</v>
      </c>
      <c r="AFW16">
        <f t="shared" ca="1" si="130"/>
        <v>1</v>
      </c>
      <c r="AFX16">
        <f t="shared" ca="1" si="130"/>
        <v>1</v>
      </c>
      <c r="AFY16">
        <f t="shared" ca="1" si="130"/>
        <v>1</v>
      </c>
      <c r="AFZ16">
        <f t="shared" ca="1" si="130"/>
        <v>0</v>
      </c>
      <c r="AGA16">
        <f t="shared" ca="1" si="130"/>
        <v>1</v>
      </c>
      <c r="AGB16">
        <f t="shared" ca="1" si="130"/>
        <v>0</v>
      </c>
      <c r="AGC16">
        <f t="shared" ca="1" si="130"/>
        <v>1</v>
      </c>
      <c r="AGD16">
        <f t="shared" ca="1" si="130"/>
        <v>0</v>
      </c>
      <c r="AGE16">
        <f t="shared" ca="1" si="130"/>
        <v>1</v>
      </c>
      <c r="AGF16">
        <f t="shared" ca="1" si="130"/>
        <v>0</v>
      </c>
      <c r="AGG16">
        <f t="shared" ca="1" si="130"/>
        <v>1</v>
      </c>
      <c r="AGH16">
        <f t="shared" ca="1" si="130"/>
        <v>1</v>
      </c>
      <c r="AGI16">
        <f t="shared" ca="1" si="130"/>
        <v>0</v>
      </c>
      <c r="AGJ16">
        <f t="shared" ca="1" si="130"/>
        <v>0</v>
      </c>
      <c r="AGK16">
        <f t="shared" ca="1" si="130"/>
        <v>1</v>
      </c>
      <c r="AGL16">
        <f t="shared" ca="1" si="130"/>
        <v>0</v>
      </c>
      <c r="AGM16">
        <f t="shared" ca="1" si="130"/>
        <v>0</v>
      </c>
      <c r="AGN16">
        <f t="shared" ca="1" si="130"/>
        <v>0</v>
      </c>
      <c r="AGO16">
        <f t="shared" ca="1" si="130"/>
        <v>0</v>
      </c>
      <c r="AGP16">
        <f t="shared" ca="1" si="130"/>
        <v>1</v>
      </c>
      <c r="AGQ16">
        <f t="shared" ca="1" si="130"/>
        <v>1</v>
      </c>
      <c r="AGR16">
        <f t="shared" ca="1" si="130"/>
        <v>1</v>
      </c>
      <c r="AGS16">
        <f t="shared" ca="1" si="130"/>
        <v>1</v>
      </c>
      <c r="AGT16">
        <f t="shared" ca="1" si="130"/>
        <v>1</v>
      </c>
      <c r="AGU16">
        <f t="shared" ca="1" si="130"/>
        <v>1</v>
      </c>
      <c r="AGV16">
        <f t="shared" ca="1" si="130"/>
        <v>0</v>
      </c>
      <c r="AGW16">
        <f t="shared" ca="1" si="130"/>
        <v>1</v>
      </c>
      <c r="AGX16">
        <f t="shared" ca="1" si="130"/>
        <v>0</v>
      </c>
      <c r="AGY16">
        <f t="shared" ca="1" si="130"/>
        <v>1</v>
      </c>
      <c r="AGZ16">
        <f t="shared" ca="1" si="130"/>
        <v>1</v>
      </c>
      <c r="AHA16">
        <f t="shared" ca="1" si="130"/>
        <v>1</v>
      </c>
      <c r="AHB16">
        <f t="shared" ca="1" si="130"/>
        <v>0</v>
      </c>
      <c r="AHC16">
        <f t="shared" ca="1" si="130"/>
        <v>0</v>
      </c>
      <c r="AHD16">
        <f t="shared" ca="1" si="130"/>
        <v>0</v>
      </c>
      <c r="AHE16">
        <f t="shared" ca="1" si="130"/>
        <v>0</v>
      </c>
      <c r="AHF16">
        <f t="shared" ca="1" si="130"/>
        <v>0</v>
      </c>
      <c r="AHG16">
        <f t="shared" ca="1" si="130"/>
        <v>1</v>
      </c>
      <c r="AHH16">
        <f t="shared" ca="1" si="130"/>
        <v>0</v>
      </c>
      <c r="AHI16">
        <f t="shared" ca="1" si="130"/>
        <v>0</v>
      </c>
      <c r="AHJ16">
        <f t="shared" ca="1" si="130"/>
        <v>0</v>
      </c>
      <c r="AHK16">
        <f t="shared" ca="1" si="130"/>
        <v>0</v>
      </c>
      <c r="AHL16">
        <f t="shared" ca="1" si="130"/>
        <v>1</v>
      </c>
      <c r="AHM16">
        <f t="shared" ca="1" si="130"/>
        <v>1</v>
      </c>
      <c r="AHN16">
        <f t="shared" ca="1" si="130"/>
        <v>1</v>
      </c>
      <c r="AHO16">
        <f t="shared" ca="1" si="130"/>
        <v>1</v>
      </c>
      <c r="AHP16">
        <f t="shared" ca="1" si="130"/>
        <v>0</v>
      </c>
      <c r="AHQ16">
        <f t="shared" ca="1" si="130"/>
        <v>1</v>
      </c>
      <c r="AHR16">
        <f t="shared" ca="1" si="130"/>
        <v>1</v>
      </c>
      <c r="AHS16">
        <f t="shared" ca="1" si="130"/>
        <v>0</v>
      </c>
      <c r="AHT16">
        <f t="shared" ca="1" si="119"/>
        <v>1</v>
      </c>
      <c r="AHU16">
        <f t="shared" ca="1" si="119"/>
        <v>0</v>
      </c>
      <c r="AHV16">
        <f t="shared" ca="1" si="119"/>
        <v>1</v>
      </c>
      <c r="AHW16">
        <f t="shared" ca="1" si="119"/>
        <v>1</v>
      </c>
      <c r="AHX16">
        <f t="shared" ca="1" si="119"/>
        <v>0</v>
      </c>
      <c r="AHY16">
        <f t="shared" ca="1" si="108"/>
        <v>1</v>
      </c>
      <c r="AHZ16">
        <f t="shared" ca="1" si="108"/>
        <v>1</v>
      </c>
      <c r="AIA16">
        <f t="shared" ca="1" si="108"/>
        <v>1</v>
      </c>
      <c r="AIB16">
        <f t="shared" ca="1" si="108"/>
        <v>1</v>
      </c>
      <c r="AIC16">
        <f t="shared" ca="1" si="108"/>
        <v>0</v>
      </c>
      <c r="AID16">
        <f t="shared" ca="1" si="108"/>
        <v>1</v>
      </c>
      <c r="AIE16">
        <f t="shared" ca="1" si="108"/>
        <v>1</v>
      </c>
      <c r="AIF16">
        <f t="shared" ca="1" si="108"/>
        <v>0</v>
      </c>
      <c r="AIG16">
        <f t="shared" ca="1" si="108"/>
        <v>0</v>
      </c>
      <c r="AIH16">
        <f t="shared" ca="1" si="108"/>
        <v>1</v>
      </c>
      <c r="AII16">
        <f t="shared" ca="1" si="108"/>
        <v>0</v>
      </c>
      <c r="AIJ16">
        <f t="shared" ca="1" si="108"/>
        <v>0</v>
      </c>
      <c r="AIK16">
        <f t="shared" ca="1" si="108"/>
        <v>0</v>
      </c>
      <c r="AIL16">
        <f t="shared" ca="1" si="108"/>
        <v>0</v>
      </c>
      <c r="AIM16">
        <f t="shared" ca="1" si="108"/>
        <v>0</v>
      </c>
      <c r="AIN16">
        <f t="shared" ca="1" si="108"/>
        <v>1</v>
      </c>
      <c r="AIO16">
        <f t="shared" ca="1" si="108"/>
        <v>1</v>
      </c>
      <c r="AIP16">
        <f t="shared" ca="1" si="108"/>
        <v>1</v>
      </c>
      <c r="AIQ16">
        <f t="shared" ca="1" si="108"/>
        <v>1</v>
      </c>
      <c r="AIR16">
        <f t="shared" ca="1" si="108"/>
        <v>1</v>
      </c>
      <c r="AIS16">
        <f t="shared" ca="1" si="108"/>
        <v>1</v>
      </c>
      <c r="AIT16">
        <f t="shared" ca="1" si="108"/>
        <v>0</v>
      </c>
      <c r="AIU16">
        <f t="shared" ca="1" si="108"/>
        <v>0</v>
      </c>
      <c r="AIV16">
        <f t="shared" ca="1" si="108"/>
        <v>1</v>
      </c>
      <c r="AIW16">
        <f t="shared" ca="1" si="108"/>
        <v>1</v>
      </c>
      <c r="AIX16">
        <f t="shared" ca="1" si="108"/>
        <v>1</v>
      </c>
      <c r="AIY16">
        <f t="shared" ca="1" si="108"/>
        <v>1</v>
      </c>
      <c r="AIZ16">
        <f t="shared" ca="1" si="108"/>
        <v>1</v>
      </c>
      <c r="AJA16">
        <f t="shared" ca="1" si="108"/>
        <v>1</v>
      </c>
      <c r="AJB16">
        <f t="shared" ca="1" si="108"/>
        <v>1</v>
      </c>
      <c r="AJC16">
        <f t="shared" ca="1" si="108"/>
        <v>0</v>
      </c>
      <c r="AJD16">
        <f t="shared" ca="1" si="108"/>
        <v>1</v>
      </c>
      <c r="AJE16">
        <f t="shared" ca="1" si="108"/>
        <v>0</v>
      </c>
      <c r="AJF16">
        <f t="shared" ca="1" si="108"/>
        <v>0</v>
      </c>
      <c r="AJG16">
        <f t="shared" ca="1" si="108"/>
        <v>1</v>
      </c>
      <c r="AJH16">
        <f t="shared" ca="1" si="108"/>
        <v>0</v>
      </c>
      <c r="AJI16">
        <f t="shared" ca="1" si="108"/>
        <v>1</v>
      </c>
      <c r="AJJ16">
        <f t="shared" ca="1" si="108"/>
        <v>1</v>
      </c>
      <c r="AJK16">
        <f t="shared" ca="1" si="108"/>
        <v>1</v>
      </c>
      <c r="AJL16">
        <f t="shared" ca="1" si="108"/>
        <v>1</v>
      </c>
      <c r="AJM16">
        <f t="shared" ca="1" si="108"/>
        <v>1</v>
      </c>
      <c r="AJN16">
        <f t="shared" ca="1" si="108"/>
        <v>0</v>
      </c>
      <c r="AJO16">
        <f t="shared" ca="1" si="108"/>
        <v>0</v>
      </c>
      <c r="AJP16">
        <f t="shared" ca="1" si="108"/>
        <v>0</v>
      </c>
      <c r="AJQ16">
        <f t="shared" ca="1" si="108"/>
        <v>1</v>
      </c>
      <c r="AJR16">
        <f t="shared" ca="1" si="108"/>
        <v>0</v>
      </c>
      <c r="AJS16">
        <f t="shared" ca="1" si="108"/>
        <v>0</v>
      </c>
      <c r="AJT16">
        <f t="shared" ca="1" si="108"/>
        <v>0</v>
      </c>
      <c r="AJU16">
        <f t="shared" ca="1" si="108"/>
        <v>1</v>
      </c>
      <c r="AJV16">
        <f t="shared" ca="1" si="108"/>
        <v>1</v>
      </c>
      <c r="AJW16">
        <f t="shared" ca="1" si="108"/>
        <v>0</v>
      </c>
      <c r="AJX16">
        <f t="shared" ca="1" si="108"/>
        <v>1</v>
      </c>
      <c r="AJY16">
        <f t="shared" ca="1" si="108"/>
        <v>1</v>
      </c>
      <c r="AJZ16">
        <f t="shared" ca="1" si="108"/>
        <v>0</v>
      </c>
      <c r="AKA16">
        <f t="shared" ca="1" si="108"/>
        <v>1</v>
      </c>
      <c r="AKB16">
        <f t="shared" ca="1" si="108"/>
        <v>0</v>
      </c>
      <c r="AKC16">
        <f t="shared" ca="1" si="108"/>
        <v>1</v>
      </c>
      <c r="AKD16">
        <f t="shared" ca="1" si="96"/>
        <v>0</v>
      </c>
      <c r="AKE16">
        <f t="shared" ca="1" si="96"/>
        <v>0</v>
      </c>
      <c r="AKF16">
        <f t="shared" ref="AKF16:AMQ21" ca="1" si="131">IF(RAND()&lt;0.5,1,0)</f>
        <v>1</v>
      </c>
      <c r="AKG16">
        <f t="shared" ca="1" si="131"/>
        <v>0</v>
      </c>
      <c r="AKH16">
        <f t="shared" ca="1" si="131"/>
        <v>0</v>
      </c>
      <c r="AKI16">
        <f t="shared" ca="1" si="131"/>
        <v>1</v>
      </c>
      <c r="AKJ16">
        <f t="shared" ca="1" si="131"/>
        <v>1</v>
      </c>
      <c r="AKK16">
        <f t="shared" ca="1" si="131"/>
        <v>0</v>
      </c>
      <c r="AKL16">
        <f t="shared" ca="1" si="131"/>
        <v>1</v>
      </c>
      <c r="AKM16">
        <f t="shared" ca="1" si="131"/>
        <v>0</v>
      </c>
      <c r="AKN16">
        <f t="shared" ca="1" si="131"/>
        <v>0</v>
      </c>
      <c r="AKO16">
        <f t="shared" ca="1" si="131"/>
        <v>1</v>
      </c>
      <c r="AKP16">
        <f t="shared" ca="1" si="131"/>
        <v>0</v>
      </c>
      <c r="AKQ16">
        <f t="shared" ca="1" si="131"/>
        <v>1</v>
      </c>
      <c r="AKR16">
        <f t="shared" ca="1" si="131"/>
        <v>0</v>
      </c>
      <c r="AKS16">
        <f t="shared" ca="1" si="131"/>
        <v>0</v>
      </c>
      <c r="AKT16">
        <f t="shared" ca="1" si="131"/>
        <v>0</v>
      </c>
      <c r="AKU16">
        <f t="shared" ca="1" si="131"/>
        <v>0</v>
      </c>
      <c r="AKV16">
        <f t="shared" ca="1" si="131"/>
        <v>1</v>
      </c>
      <c r="AKW16">
        <f t="shared" ca="1" si="131"/>
        <v>0</v>
      </c>
      <c r="AKX16">
        <f t="shared" ca="1" si="131"/>
        <v>1</v>
      </c>
      <c r="AKY16">
        <f t="shared" ca="1" si="131"/>
        <v>0</v>
      </c>
      <c r="AKZ16">
        <f t="shared" ca="1" si="131"/>
        <v>1</v>
      </c>
      <c r="ALA16">
        <f t="shared" ca="1" si="131"/>
        <v>1</v>
      </c>
      <c r="ALB16">
        <f t="shared" ca="1" si="131"/>
        <v>1</v>
      </c>
      <c r="ALC16">
        <f t="shared" ca="1" si="131"/>
        <v>0</v>
      </c>
      <c r="ALD16">
        <f t="shared" ca="1" si="131"/>
        <v>0</v>
      </c>
      <c r="ALE16">
        <f t="shared" ca="1" si="131"/>
        <v>0</v>
      </c>
      <c r="ALF16">
        <f t="shared" ca="1" si="131"/>
        <v>0</v>
      </c>
      <c r="ALG16">
        <f t="shared" ca="1" si="131"/>
        <v>0</v>
      </c>
      <c r="ALH16">
        <f t="shared" ca="1" si="131"/>
        <v>1</v>
      </c>
      <c r="ALI16">
        <f t="shared" ca="1" si="131"/>
        <v>0</v>
      </c>
      <c r="ALJ16">
        <f t="shared" ca="1" si="131"/>
        <v>1</v>
      </c>
      <c r="ALK16">
        <f t="shared" ca="1" si="131"/>
        <v>0</v>
      </c>
      <c r="ALL16">
        <f t="shared" ca="1" si="131"/>
        <v>1</v>
      </c>
      <c r="ALM16">
        <f t="shared" ca="1" si="131"/>
        <v>0</v>
      </c>
      <c r="ALN16">
        <f t="shared" ca="1" si="131"/>
        <v>0</v>
      </c>
      <c r="ALO16">
        <f t="shared" ca="1" si="131"/>
        <v>0</v>
      </c>
      <c r="ALP16">
        <f t="shared" ca="1" si="131"/>
        <v>0</v>
      </c>
      <c r="ALQ16">
        <f t="shared" ca="1" si="131"/>
        <v>0</v>
      </c>
      <c r="ALR16">
        <f t="shared" ca="1" si="131"/>
        <v>0</v>
      </c>
      <c r="ALS16">
        <f t="shared" ca="1" si="131"/>
        <v>0</v>
      </c>
      <c r="ALT16">
        <f t="shared" ca="1" si="131"/>
        <v>1</v>
      </c>
      <c r="ALU16">
        <f t="shared" ca="1" si="131"/>
        <v>0</v>
      </c>
      <c r="ALV16">
        <f t="shared" ca="1" si="131"/>
        <v>0</v>
      </c>
      <c r="ALW16">
        <f t="shared" ca="1" si="131"/>
        <v>1</v>
      </c>
      <c r="ALX16">
        <f t="shared" ca="1" si="131"/>
        <v>0</v>
      </c>
      <c r="ALY16">
        <f t="shared" ca="1" si="131"/>
        <v>0</v>
      </c>
      <c r="ALZ16">
        <f t="shared" ca="1" si="131"/>
        <v>1</v>
      </c>
      <c r="AMA16">
        <f t="shared" ca="1" si="131"/>
        <v>0</v>
      </c>
      <c r="AMB16">
        <f t="shared" ca="1" si="131"/>
        <v>0</v>
      </c>
      <c r="AMC16">
        <f t="shared" ca="1" si="131"/>
        <v>0</v>
      </c>
      <c r="AMD16">
        <f t="shared" ca="1" si="131"/>
        <v>1</v>
      </c>
      <c r="AME16">
        <f t="shared" ca="1" si="131"/>
        <v>1</v>
      </c>
      <c r="AMF16">
        <f t="shared" ca="1" si="131"/>
        <v>1</v>
      </c>
      <c r="AMG16">
        <f t="shared" ca="1" si="131"/>
        <v>0</v>
      </c>
      <c r="AMH16">
        <f t="shared" ca="1" si="131"/>
        <v>1</v>
      </c>
      <c r="AMI16">
        <f t="shared" ca="1" si="131"/>
        <v>0</v>
      </c>
      <c r="AMJ16">
        <f t="shared" ca="1" si="131"/>
        <v>1</v>
      </c>
      <c r="AMK16">
        <f t="shared" ca="1" si="131"/>
        <v>0</v>
      </c>
      <c r="AML16">
        <f t="shared" ca="1" si="131"/>
        <v>0</v>
      </c>
      <c r="AMM16">
        <f t="shared" ca="1" si="131"/>
        <v>1</v>
      </c>
      <c r="AMN16">
        <f t="shared" ca="1" si="131"/>
        <v>0</v>
      </c>
      <c r="AMO16">
        <f t="shared" ca="1" si="131"/>
        <v>0</v>
      </c>
      <c r="AMP16">
        <f t="shared" ca="1" si="131"/>
        <v>1</v>
      </c>
      <c r="AMQ16">
        <f t="shared" ca="1" si="131"/>
        <v>1</v>
      </c>
      <c r="AMR16">
        <f t="shared" ca="1" si="120"/>
        <v>1</v>
      </c>
      <c r="AMS16">
        <f t="shared" ca="1" si="120"/>
        <v>1</v>
      </c>
      <c r="AMT16">
        <f t="shared" ca="1" si="120"/>
        <v>1</v>
      </c>
      <c r="AMU16">
        <f t="shared" ca="1" si="120"/>
        <v>1</v>
      </c>
      <c r="AMV16">
        <f t="shared" ca="1" si="120"/>
        <v>0</v>
      </c>
      <c r="AMW16">
        <f t="shared" ca="1" si="109"/>
        <v>0</v>
      </c>
      <c r="AMX16">
        <f t="shared" ca="1" si="109"/>
        <v>1</v>
      </c>
      <c r="AMY16">
        <f t="shared" ca="1" si="109"/>
        <v>1</v>
      </c>
      <c r="AMZ16">
        <f t="shared" ca="1" si="109"/>
        <v>0</v>
      </c>
      <c r="ANA16">
        <f t="shared" ca="1" si="109"/>
        <v>0</v>
      </c>
      <c r="ANB16">
        <f t="shared" ca="1" si="109"/>
        <v>0</v>
      </c>
      <c r="ANC16">
        <f t="shared" ca="1" si="109"/>
        <v>1</v>
      </c>
      <c r="AND16">
        <f t="shared" ca="1" si="109"/>
        <v>0</v>
      </c>
      <c r="ANE16">
        <f t="shared" ca="1" si="109"/>
        <v>0</v>
      </c>
      <c r="ANF16">
        <f t="shared" ca="1" si="109"/>
        <v>0</v>
      </c>
      <c r="ANG16">
        <f t="shared" ca="1" si="109"/>
        <v>1</v>
      </c>
      <c r="ANH16">
        <f t="shared" ca="1" si="109"/>
        <v>0</v>
      </c>
      <c r="ANI16">
        <f t="shared" ca="1" si="109"/>
        <v>1</v>
      </c>
      <c r="ANJ16">
        <f t="shared" ca="1" si="109"/>
        <v>0</v>
      </c>
      <c r="ANK16">
        <f t="shared" ca="1" si="109"/>
        <v>1</v>
      </c>
      <c r="ANL16">
        <f t="shared" ca="1" si="109"/>
        <v>1</v>
      </c>
      <c r="ANM16">
        <f t="shared" ca="1" si="109"/>
        <v>0</v>
      </c>
      <c r="ANN16">
        <f t="shared" ca="1" si="109"/>
        <v>1</v>
      </c>
      <c r="ANO16">
        <f t="shared" ca="1" si="109"/>
        <v>1</v>
      </c>
      <c r="ANP16">
        <f t="shared" ca="1" si="109"/>
        <v>0</v>
      </c>
      <c r="ANQ16">
        <f t="shared" ca="1" si="109"/>
        <v>1</v>
      </c>
      <c r="ANR16">
        <f t="shared" ca="1" si="109"/>
        <v>1</v>
      </c>
      <c r="ANS16">
        <f t="shared" ca="1" si="109"/>
        <v>0</v>
      </c>
      <c r="ANT16">
        <f t="shared" ca="1" si="109"/>
        <v>0</v>
      </c>
      <c r="ANU16">
        <f t="shared" ca="1" si="109"/>
        <v>1</v>
      </c>
      <c r="ANV16">
        <f t="shared" ca="1" si="109"/>
        <v>0</v>
      </c>
      <c r="ANW16">
        <f t="shared" ca="1" si="109"/>
        <v>1</v>
      </c>
      <c r="ANX16">
        <f t="shared" ca="1" si="109"/>
        <v>1</v>
      </c>
      <c r="ANY16">
        <f t="shared" ca="1" si="109"/>
        <v>0</v>
      </c>
      <c r="ANZ16">
        <f t="shared" ca="1" si="109"/>
        <v>0</v>
      </c>
      <c r="AOA16">
        <f t="shared" ca="1" si="109"/>
        <v>1</v>
      </c>
      <c r="AOB16">
        <f t="shared" ca="1" si="109"/>
        <v>0</v>
      </c>
      <c r="AOC16">
        <f t="shared" ca="1" si="109"/>
        <v>1</v>
      </c>
      <c r="AOD16">
        <f t="shared" ca="1" si="109"/>
        <v>1</v>
      </c>
      <c r="AOE16">
        <f t="shared" ca="1" si="109"/>
        <v>0</v>
      </c>
      <c r="AOF16">
        <f t="shared" ca="1" si="109"/>
        <v>1</v>
      </c>
      <c r="AOG16">
        <f t="shared" ca="1" si="109"/>
        <v>1</v>
      </c>
      <c r="AOH16">
        <f t="shared" ca="1" si="109"/>
        <v>0</v>
      </c>
      <c r="AOI16">
        <f t="shared" ca="1" si="109"/>
        <v>0</v>
      </c>
      <c r="AOJ16">
        <f t="shared" ca="1" si="109"/>
        <v>1</v>
      </c>
      <c r="AOK16">
        <f t="shared" ca="1" si="109"/>
        <v>1</v>
      </c>
      <c r="AOL16">
        <f t="shared" ca="1" si="109"/>
        <v>1</v>
      </c>
      <c r="AOM16">
        <f t="shared" ca="1" si="109"/>
        <v>0</v>
      </c>
      <c r="AON16">
        <f t="shared" ca="1" si="109"/>
        <v>0</v>
      </c>
      <c r="AOO16">
        <f t="shared" ca="1" si="109"/>
        <v>0</v>
      </c>
      <c r="AOP16">
        <f t="shared" ca="1" si="109"/>
        <v>1</v>
      </c>
      <c r="AOQ16">
        <f t="shared" ca="1" si="109"/>
        <v>1</v>
      </c>
      <c r="AOR16">
        <f t="shared" ca="1" si="109"/>
        <v>0</v>
      </c>
      <c r="AOS16">
        <f t="shared" ca="1" si="109"/>
        <v>0</v>
      </c>
      <c r="AOT16">
        <f t="shared" ca="1" si="109"/>
        <v>1</v>
      </c>
      <c r="AOU16">
        <f t="shared" ca="1" si="109"/>
        <v>0</v>
      </c>
      <c r="AOV16">
        <f t="shared" ca="1" si="109"/>
        <v>1</v>
      </c>
      <c r="AOW16">
        <f t="shared" ca="1" si="109"/>
        <v>0</v>
      </c>
      <c r="AOX16">
        <f t="shared" ca="1" si="109"/>
        <v>0</v>
      </c>
      <c r="AOY16">
        <f t="shared" ca="1" si="109"/>
        <v>1</v>
      </c>
      <c r="AOZ16">
        <f t="shared" ca="1" si="109"/>
        <v>0</v>
      </c>
      <c r="APA16">
        <f t="shared" ca="1" si="109"/>
        <v>0</v>
      </c>
      <c r="APB16">
        <f t="shared" ca="1" si="97"/>
        <v>1</v>
      </c>
      <c r="APC16">
        <f t="shared" ca="1" si="97"/>
        <v>0</v>
      </c>
      <c r="APD16">
        <f t="shared" ref="APD16:ARO21" ca="1" si="132">IF(RAND()&lt;0.5,1,0)</f>
        <v>1</v>
      </c>
      <c r="APE16">
        <f t="shared" ca="1" si="132"/>
        <v>0</v>
      </c>
      <c r="APF16">
        <f t="shared" ca="1" si="132"/>
        <v>1</v>
      </c>
      <c r="APG16">
        <f t="shared" ca="1" si="132"/>
        <v>1</v>
      </c>
      <c r="APH16">
        <f t="shared" ca="1" si="132"/>
        <v>0</v>
      </c>
      <c r="API16">
        <f t="shared" ca="1" si="132"/>
        <v>1</v>
      </c>
      <c r="APJ16">
        <f t="shared" ca="1" si="132"/>
        <v>1</v>
      </c>
      <c r="APK16">
        <f t="shared" ca="1" si="132"/>
        <v>1</v>
      </c>
      <c r="APL16">
        <f t="shared" ca="1" si="132"/>
        <v>0</v>
      </c>
      <c r="APM16">
        <f t="shared" ca="1" si="132"/>
        <v>1</v>
      </c>
      <c r="APN16">
        <f t="shared" ca="1" si="132"/>
        <v>1</v>
      </c>
      <c r="APO16">
        <f t="shared" ca="1" si="132"/>
        <v>1</v>
      </c>
      <c r="APP16">
        <f t="shared" ca="1" si="132"/>
        <v>1</v>
      </c>
      <c r="APQ16">
        <f t="shared" ca="1" si="132"/>
        <v>1</v>
      </c>
      <c r="APR16">
        <f t="shared" ca="1" si="132"/>
        <v>1</v>
      </c>
      <c r="APS16">
        <f t="shared" ca="1" si="132"/>
        <v>0</v>
      </c>
      <c r="APT16">
        <f t="shared" ca="1" si="132"/>
        <v>1</v>
      </c>
      <c r="APU16">
        <f t="shared" ca="1" si="132"/>
        <v>1</v>
      </c>
      <c r="APV16">
        <f t="shared" ca="1" si="132"/>
        <v>1</v>
      </c>
      <c r="APW16">
        <f t="shared" ca="1" si="132"/>
        <v>0</v>
      </c>
      <c r="APX16">
        <f t="shared" ca="1" si="132"/>
        <v>0</v>
      </c>
      <c r="APY16">
        <f t="shared" ca="1" si="132"/>
        <v>0</v>
      </c>
      <c r="APZ16">
        <f t="shared" ca="1" si="132"/>
        <v>0</v>
      </c>
      <c r="AQA16">
        <f t="shared" ca="1" si="132"/>
        <v>1</v>
      </c>
      <c r="AQB16">
        <f t="shared" ca="1" si="132"/>
        <v>1</v>
      </c>
      <c r="AQC16">
        <f t="shared" ca="1" si="132"/>
        <v>1</v>
      </c>
      <c r="AQD16">
        <f t="shared" ca="1" si="132"/>
        <v>0</v>
      </c>
      <c r="AQE16">
        <f t="shared" ca="1" si="132"/>
        <v>1</v>
      </c>
      <c r="AQF16">
        <f t="shared" ca="1" si="132"/>
        <v>0</v>
      </c>
      <c r="AQG16">
        <f t="shared" ca="1" si="132"/>
        <v>1</v>
      </c>
      <c r="AQH16">
        <f t="shared" ca="1" si="132"/>
        <v>1</v>
      </c>
      <c r="AQI16">
        <f t="shared" ca="1" si="132"/>
        <v>0</v>
      </c>
      <c r="AQJ16">
        <f t="shared" ca="1" si="132"/>
        <v>1</v>
      </c>
      <c r="AQK16">
        <f t="shared" ca="1" si="132"/>
        <v>0</v>
      </c>
      <c r="AQL16">
        <f t="shared" ca="1" si="132"/>
        <v>1</v>
      </c>
      <c r="AQM16">
        <f t="shared" ca="1" si="132"/>
        <v>1</v>
      </c>
      <c r="AQN16">
        <f t="shared" ca="1" si="132"/>
        <v>0</v>
      </c>
      <c r="AQO16">
        <f t="shared" ca="1" si="132"/>
        <v>1</v>
      </c>
      <c r="AQP16">
        <f t="shared" ca="1" si="132"/>
        <v>1</v>
      </c>
      <c r="AQQ16">
        <f t="shared" ca="1" si="132"/>
        <v>0</v>
      </c>
      <c r="AQR16">
        <f t="shared" ca="1" si="132"/>
        <v>1</v>
      </c>
      <c r="AQS16">
        <f t="shared" ca="1" si="132"/>
        <v>1</v>
      </c>
      <c r="AQT16">
        <f t="shared" ca="1" si="132"/>
        <v>0</v>
      </c>
      <c r="AQU16">
        <f t="shared" ca="1" si="132"/>
        <v>0</v>
      </c>
      <c r="AQV16">
        <f t="shared" ca="1" si="132"/>
        <v>1</v>
      </c>
      <c r="AQW16">
        <f t="shared" ca="1" si="132"/>
        <v>1</v>
      </c>
      <c r="AQX16">
        <f t="shared" ca="1" si="132"/>
        <v>1</v>
      </c>
      <c r="AQY16">
        <f t="shared" ca="1" si="132"/>
        <v>1</v>
      </c>
      <c r="AQZ16">
        <f t="shared" ca="1" si="132"/>
        <v>0</v>
      </c>
      <c r="ARA16">
        <f t="shared" ca="1" si="132"/>
        <v>1</v>
      </c>
      <c r="ARB16">
        <f t="shared" ca="1" si="132"/>
        <v>1</v>
      </c>
      <c r="ARC16">
        <f t="shared" ca="1" si="132"/>
        <v>0</v>
      </c>
      <c r="ARD16">
        <f t="shared" ca="1" si="132"/>
        <v>1</v>
      </c>
      <c r="ARE16">
        <f t="shared" ca="1" si="132"/>
        <v>0</v>
      </c>
      <c r="ARF16">
        <f t="shared" ca="1" si="132"/>
        <v>1</v>
      </c>
      <c r="ARG16">
        <f t="shared" ca="1" si="132"/>
        <v>1</v>
      </c>
      <c r="ARH16">
        <f t="shared" ca="1" si="132"/>
        <v>1</v>
      </c>
      <c r="ARI16">
        <f t="shared" ca="1" si="132"/>
        <v>1</v>
      </c>
      <c r="ARJ16">
        <f t="shared" ca="1" si="132"/>
        <v>1</v>
      </c>
      <c r="ARK16">
        <f t="shared" ca="1" si="132"/>
        <v>1</v>
      </c>
      <c r="ARL16">
        <f t="shared" ca="1" si="132"/>
        <v>1</v>
      </c>
      <c r="ARM16">
        <f t="shared" ca="1" si="132"/>
        <v>0</v>
      </c>
      <c r="ARN16">
        <f t="shared" ca="1" si="132"/>
        <v>1</v>
      </c>
      <c r="ARO16">
        <f t="shared" ca="1" si="132"/>
        <v>1</v>
      </c>
      <c r="ARP16">
        <f t="shared" ca="1" si="121"/>
        <v>1</v>
      </c>
      <c r="ARQ16">
        <f t="shared" ca="1" si="121"/>
        <v>0</v>
      </c>
      <c r="ARR16">
        <f t="shared" ca="1" si="121"/>
        <v>0</v>
      </c>
      <c r="ARS16">
        <f t="shared" ca="1" si="121"/>
        <v>1</v>
      </c>
      <c r="ART16">
        <f t="shared" ca="1" si="121"/>
        <v>0</v>
      </c>
      <c r="ARU16">
        <f t="shared" ca="1" si="110"/>
        <v>0</v>
      </c>
      <c r="ARV16">
        <f t="shared" ca="1" si="110"/>
        <v>0</v>
      </c>
      <c r="ARW16">
        <f t="shared" ca="1" si="110"/>
        <v>0</v>
      </c>
      <c r="ARX16">
        <f t="shared" ca="1" si="110"/>
        <v>0</v>
      </c>
      <c r="ARY16">
        <f t="shared" ca="1" si="110"/>
        <v>1</v>
      </c>
      <c r="ARZ16">
        <f t="shared" ca="1" si="110"/>
        <v>0</v>
      </c>
      <c r="ASA16">
        <f t="shared" ca="1" si="110"/>
        <v>0</v>
      </c>
      <c r="ASB16">
        <f t="shared" ca="1" si="110"/>
        <v>1</v>
      </c>
      <c r="ASC16">
        <f t="shared" ca="1" si="110"/>
        <v>1</v>
      </c>
      <c r="ASD16">
        <f t="shared" ca="1" si="110"/>
        <v>1</v>
      </c>
      <c r="ASE16">
        <f t="shared" ca="1" si="110"/>
        <v>0</v>
      </c>
      <c r="ASF16">
        <f t="shared" ca="1" si="110"/>
        <v>1</v>
      </c>
      <c r="ASG16">
        <f t="shared" ca="1" si="110"/>
        <v>0</v>
      </c>
      <c r="ASH16">
        <f t="shared" ca="1" si="110"/>
        <v>1</v>
      </c>
      <c r="ASI16">
        <f t="shared" ca="1" si="110"/>
        <v>0</v>
      </c>
      <c r="ASJ16">
        <f t="shared" ca="1" si="110"/>
        <v>1</v>
      </c>
      <c r="ASK16">
        <f t="shared" ca="1" si="110"/>
        <v>1</v>
      </c>
      <c r="ASL16">
        <f t="shared" ca="1" si="110"/>
        <v>1</v>
      </c>
      <c r="ASM16">
        <f t="shared" ca="1" si="110"/>
        <v>0</v>
      </c>
      <c r="ASN16">
        <f t="shared" ca="1" si="110"/>
        <v>0</v>
      </c>
      <c r="ASO16">
        <f t="shared" ca="1" si="110"/>
        <v>1</v>
      </c>
      <c r="ASP16">
        <f t="shared" ca="1" si="110"/>
        <v>1</v>
      </c>
      <c r="ASQ16">
        <f t="shared" ca="1" si="110"/>
        <v>0</v>
      </c>
      <c r="ASR16">
        <f t="shared" ca="1" si="110"/>
        <v>1</v>
      </c>
      <c r="ASS16">
        <f t="shared" ca="1" si="110"/>
        <v>0</v>
      </c>
      <c r="AST16">
        <f t="shared" ca="1" si="110"/>
        <v>0</v>
      </c>
      <c r="ASU16">
        <f t="shared" ca="1" si="110"/>
        <v>0</v>
      </c>
      <c r="ASV16">
        <f t="shared" ca="1" si="110"/>
        <v>0</v>
      </c>
      <c r="ASW16">
        <f t="shared" ca="1" si="110"/>
        <v>0</v>
      </c>
      <c r="ASX16">
        <f t="shared" ca="1" si="110"/>
        <v>0</v>
      </c>
      <c r="ASY16">
        <f t="shared" ca="1" si="110"/>
        <v>1</v>
      </c>
      <c r="ASZ16">
        <f t="shared" ca="1" si="110"/>
        <v>0</v>
      </c>
      <c r="ATA16">
        <f t="shared" ca="1" si="110"/>
        <v>1</v>
      </c>
      <c r="ATB16">
        <f t="shared" ca="1" si="110"/>
        <v>1</v>
      </c>
      <c r="ATC16">
        <f t="shared" ca="1" si="110"/>
        <v>1</v>
      </c>
      <c r="ATD16">
        <f t="shared" ca="1" si="110"/>
        <v>0</v>
      </c>
      <c r="ATE16">
        <f t="shared" ca="1" si="110"/>
        <v>0</v>
      </c>
      <c r="ATF16">
        <f t="shared" ca="1" si="110"/>
        <v>1</v>
      </c>
      <c r="ATG16">
        <f t="shared" ca="1" si="110"/>
        <v>0</v>
      </c>
      <c r="ATH16">
        <f t="shared" ca="1" si="110"/>
        <v>0</v>
      </c>
      <c r="ATI16">
        <f t="shared" ca="1" si="110"/>
        <v>0</v>
      </c>
      <c r="ATJ16">
        <f t="shared" ca="1" si="110"/>
        <v>1</v>
      </c>
      <c r="ATK16">
        <f t="shared" ca="1" si="110"/>
        <v>1</v>
      </c>
      <c r="ATL16">
        <f t="shared" ca="1" si="110"/>
        <v>1</v>
      </c>
      <c r="ATM16">
        <f t="shared" ca="1" si="110"/>
        <v>0</v>
      </c>
      <c r="ATN16">
        <f t="shared" ca="1" si="110"/>
        <v>0</v>
      </c>
      <c r="ATO16">
        <f t="shared" ca="1" si="110"/>
        <v>0</v>
      </c>
      <c r="ATP16">
        <f t="shared" ca="1" si="110"/>
        <v>0</v>
      </c>
      <c r="ATQ16">
        <f t="shared" ca="1" si="110"/>
        <v>1</v>
      </c>
      <c r="ATR16">
        <f t="shared" ca="1" si="110"/>
        <v>0</v>
      </c>
      <c r="ATS16">
        <f t="shared" ca="1" si="110"/>
        <v>0</v>
      </c>
      <c r="ATT16">
        <f t="shared" ca="1" si="110"/>
        <v>0</v>
      </c>
      <c r="ATU16">
        <f t="shared" ca="1" si="110"/>
        <v>1</v>
      </c>
      <c r="ATV16">
        <f t="shared" ca="1" si="110"/>
        <v>0</v>
      </c>
      <c r="ATW16">
        <f t="shared" ca="1" si="110"/>
        <v>1</v>
      </c>
      <c r="ATX16">
        <f t="shared" ca="1" si="110"/>
        <v>1</v>
      </c>
      <c r="ATY16">
        <f t="shared" ca="1" si="110"/>
        <v>0</v>
      </c>
      <c r="ATZ16">
        <f t="shared" ca="1" si="98"/>
        <v>1</v>
      </c>
      <c r="AUA16">
        <f t="shared" ca="1" si="98"/>
        <v>0</v>
      </c>
      <c r="AUB16">
        <f t="shared" ref="AUB16:AWM21" ca="1" si="133">IF(RAND()&lt;0.5,1,0)</f>
        <v>0</v>
      </c>
      <c r="AUC16">
        <f t="shared" ca="1" si="133"/>
        <v>0</v>
      </c>
      <c r="AUD16">
        <f t="shared" ca="1" si="133"/>
        <v>0</v>
      </c>
      <c r="AUE16">
        <f t="shared" ca="1" si="133"/>
        <v>0</v>
      </c>
      <c r="AUF16">
        <f t="shared" ca="1" si="133"/>
        <v>0</v>
      </c>
      <c r="AUG16">
        <f t="shared" ca="1" si="133"/>
        <v>1</v>
      </c>
      <c r="AUH16">
        <f t="shared" ca="1" si="133"/>
        <v>1</v>
      </c>
      <c r="AUI16">
        <f t="shared" ca="1" si="133"/>
        <v>0</v>
      </c>
      <c r="AUJ16">
        <f t="shared" ca="1" si="133"/>
        <v>0</v>
      </c>
      <c r="AUK16">
        <f t="shared" ca="1" si="133"/>
        <v>1</v>
      </c>
      <c r="AUL16">
        <f t="shared" ca="1" si="133"/>
        <v>0</v>
      </c>
      <c r="AUM16">
        <f t="shared" ca="1" si="133"/>
        <v>1</v>
      </c>
      <c r="AUN16">
        <f t="shared" ca="1" si="133"/>
        <v>0</v>
      </c>
      <c r="AUO16">
        <f t="shared" ca="1" si="133"/>
        <v>0</v>
      </c>
      <c r="AUP16">
        <f t="shared" ca="1" si="133"/>
        <v>0</v>
      </c>
      <c r="AUQ16">
        <f t="shared" ca="1" si="133"/>
        <v>1</v>
      </c>
      <c r="AUR16">
        <f t="shared" ca="1" si="133"/>
        <v>0</v>
      </c>
      <c r="AUS16">
        <f t="shared" ca="1" si="133"/>
        <v>1</v>
      </c>
      <c r="AUT16">
        <f t="shared" ca="1" si="133"/>
        <v>0</v>
      </c>
      <c r="AUU16">
        <f t="shared" ca="1" si="133"/>
        <v>0</v>
      </c>
      <c r="AUV16">
        <f t="shared" ca="1" si="133"/>
        <v>0</v>
      </c>
      <c r="AUW16">
        <f t="shared" ca="1" si="133"/>
        <v>1</v>
      </c>
      <c r="AUX16">
        <f t="shared" ca="1" si="133"/>
        <v>1</v>
      </c>
      <c r="AUY16">
        <f t="shared" ca="1" si="133"/>
        <v>1</v>
      </c>
      <c r="AUZ16">
        <f t="shared" ca="1" si="133"/>
        <v>1</v>
      </c>
      <c r="AVA16">
        <f t="shared" ca="1" si="133"/>
        <v>1</v>
      </c>
      <c r="AVB16">
        <f t="shared" ca="1" si="133"/>
        <v>0</v>
      </c>
      <c r="AVC16">
        <f t="shared" ca="1" si="133"/>
        <v>1</v>
      </c>
      <c r="AVD16">
        <f t="shared" ca="1" si="133"/>
        <v>0</v>
      </c>
      <c r="AVE16">
        <f t="shared" ca="1" si="133"/>
        <v>1</v>
      </c>
      <c r="AVF16">
        <f t="shared" ca="1" si="133"/>
        <v>1</v>
      </c>
      <c r="AVG16">
        <f t="shared" ca="1" si="133"/>
        <v>1</v>
      </c>
      <c r="AVH16">
        <f t="shared" ca="1" si="133"/>
        <v>1</v>
      </c>
      <c r="AVI16">
        <f t="shared" ca="1" si="133"/>
        <v>1</v>
      </c>
      <c r="AVJ16">
        <f t="shared" ca="1" si="133"/>
        <v>1</v>
      </c>
      <c r="AVK16">
        <f t="shared" ca="1" si="133"/>
        <v>1</v>
      </c>
      <c r="AVL16">
        <f t="shared" ca="1" si="133"/>
        <v>1</v>
      </c>
      <c r="AVM16">
        <f t="shared" ca="1" si="133"/>
        <v>0</v>
      </c>
      <c r="AVN16">
        <f t="shared" ca="1" si="133"/>
        <v>0</v>
      </c>
      <c r="AVO16">
        <f t="shared" ca="1" si="133"/>
        <v>1</v>
      </c>
      <c r="AVP16">
        <f t="shared" ca="1" si="133"/>
        <v>0</v>
      </c>
      <c r="AVQ16">
        <f t="shared" ca="1" si="133"/>
        <v>0</v>
      </c>
      <c r="AVR16">
        <f t="shared" ca="1" si="133"/>
        <v>1</v>
      </c>
      <c r="AVS16">
        <f t="shared" ca="1" si="133"/>
        <v>0</v>
      </c>
      <c r="AVT16">
        <f t="shared" ca="1" si="133"/>
        <v>1</v>
      </c>
      <c r="AVU16">
        <f t="shared" ca="1" si="133"/>
        <v>0</v>
      </c>
      <c r="AVV16">
        <f t="shared" ca="1" si="133"/>
        <v>0</v>
      </c>
      <c r="AVW16">
        <f t="shared" ca="1" si="133"/>
        <v>0</v>
      </c>
      <c r="AVX16">
        <f t="shared" ca="1" si="133"/>
        <v>0</v>
      </c>
      <c r="AVY16">
        <f t="shared" ca="1" si="133"/>
        <v>1</v>
      </c>
      <c r="AVZ16">
        <f t="shared" ca="1" si="133"/>
        <v>0</v>
      </c>
      <c r="AWA16">
        <f t="shared" ca="1" si="133"/>
        <v>0</v>
      </c>
      <c r="AWB16">
        <f t="shared" ca="1" si="133"/>
        <v>1</v>
      </c>
      <c r="AWC16">
        <f t="shared" ca="1" si="133"/>
        <v>1</v>
      </c>
      <c r="AWD16">
        <f t="shared" ca="1" si="133"/>
        <v>0</v>
      </c>
      <c r="AWE16">
        <f t="shared" ca="1" si="133"/>
        <v>1</v>
      </c>
      <c r="AWF16">
        <f t="shared" ca="1" si="133"/>
        <v>1</v>
      </c>
      <c r="AWG16">
        <f t="shared" ca="1" si="133"/>
        <v>1</v>
      </c>
      <c r="AWH16">
        <f t="shared" ca="1" si="133"/>
        <v>0</v>
      </c>
      <c r="AWI16">
        <f t="shared" ca="1" si="133"/>
        <v>0</v>
      </c>
      <c r="AWJ16">
        <f t="shared" ca="1" si="133"/>
        <v>1</v>
      </c>
      <c r="AWK16">
        <f t="shared" ca="1" si="133"/>
        <v>0</v>
      </c>
      <c r="AWL16">
        <f t="shared" ca="1" si="133"/>
        <v>0</v>
      </c>
      <c r="AWM16">
        <f t="shared" ca="1" si="133"/>
        <v>0</v>
      </c>
      <c r="AWN16">
        <f t="shared" ca="1" si="122"/>
        <v>0</v>
      </c>
      <c r="AWO16">
        <f t="shared" ca="1" si="122"/>
        <v>1</v>
      </c>
      <c r="AWP16">
        <f t="shared" ca="1" si="122"/>
        <v>0</v>
      </c>
      <c r="AWQ16">
        <f t="shared" ca="1" si="122"/>
        <v>0</v>
      </c>
      <c r="AWR16">
        <f t="shared" ca="1" si="122"/>
        <v>1</v>
      </c>
      <c r="AWS16">
        <f t="shared" ca="1" si="111"/>
        <v>1</v>
      </c>
      <c r="AWT16">
        <f t="shared" ca="1" si="111"/>
        <v>0</v>
      </c>
      <c r="AWU16">
        <f t="shared" ca="1" si="111"/>
        <v>1</v>
      </c>
      <c r="AWV16">
        <f t="shared" ca="1" si="111"/>
        <v>1</v>
      </c>
      <c r="AWW16">
        <f t="shared" ca="1" si="111"/>
        <v>1</v>
      </c>
      <c r="AWX16">
        <f t="shared" ca="1" si="111"/>
        <v>1</v>
      </c>
      <c r="AWY16">
        <f t="shared" ca="1" si="111"/>
        <v>0</v>
      </c>
      <c r="AWZ16">
        <f t="shared" ca="1" si="111"/>
        <v>1</v>
      </c>
      <c r="AXA16">
        <f t="shared" ca="1" si="111"/>
        <v>1</v>
      </c>
      <c r="AXB16">
        <f t="shared" ca="1" si="111"/>
        <v>1</v>
      </c>
      <c r="AXC16">
        <f t="shared" ca="1" si="111"/>
        <v>1</v>
      </c>
      <c r="AXD16">
        <f t="shared" ca="1" si="111"/>
        <v>1</v>
      </c>
      <c r="AXE16">
        <f t="shared" ca="1" si="111"/>
        <v>0</v>
      </c>
      <c r="AXF16">
        <f t="shared" ca="1" si="111"/>
        <v>1</v>
      </c>
      <c r="AXG16">
        <f t="shared" ca="1" si="111"/>
        <v>0</v>
      </c>
      <c r="AXH16">
        <f t="shared" ca="1" si="111"/>
        <v>0</v>
      </c>
      <c r="AXI16">
        <f t="shared" ca="1" si="111"/>
        <v>1</v>
      </c>
      <c r="AXJ16">
        <f t="shared" ca="1" si="111"/>
        <v>1</v>
      </c>
      <c r="AXK16">
        <f t="shared" ca="1" si="111"/>
        <v>0</v>
      </c>
      <c r="AXL16">
        <f t="shared" ca="1" si="111"/>
        <v>1</v>
      </c>
      <c r="AXM16">
        <f t="shared" ca="1" si="111"/>
        <v>0</v>
      </c>
      <c r="AXN16">
        <f t="shared" ca="1" si="111"/>
        <v>1</v>
      </c>
      <c r="AXO16">
        <f t="shared" ca="1" si="111"/>
        <v>1</v>
      </c>
      <c r="AXP16">
        <f t="shared" ca="1" si="111"/>
        <v>1</v>
      </c>
      <c r="AXQ16">
        <f t="shared" ca="1" si="111"/>
        <v>0</v>
      </c>
      <c r="AXR16">
        <f t="shared" ca="1" si="111"/>
        <v>0</v>
      </c>
      <c r="AXS16">
        <f t="shared" ca="1" si="111"/>
        <v>1</v>
      </c>
      <c r="AXT16">
        <f t="shared" ca="1" si="111"/>
        <v>1</v>
      </c>
      <c r="AXU16">
        <f t="shared" ca="1" si="111"/>
        <v>0</v>
      </c>
      <c r="AXV16">
        <f t="shared" ca="1" si="111"/>
        <v>1</v>
      </c>
      <c r="AXW16">
        <f t="shared" ca="1" si="111"/>
        <v>1</v>
      </c>
      <c r="AXX16">
        <f t="shared" ca="1" si="111"/>
        <v>0</v>
      </c>
      <c r="AXY16">
        <f t="shared" ca="1" si="111"/>
        <v>1</v>
      </c>
      <c r="AXZ16">
        <f t="shared" ca="1" si="111"/>
        <v>0</v>
      </c>
      <c r="AYA16">
        <f t="shared" ca="1" si="111"/>
        <v>0</v>
      </c>
      <c r="AYB16">
        <f t="shared" ca="1" si="111"/>
        <v>0</v>
      </c>
      <c r="AYC16">
        <f t="shared" ca="1" si="111"/>
        <v>1</v>
      </c>
      <c r="AYD16">
        <f t="shared" ca="1" si="111"/>
        <v>0</v>
      </c>
      <c r="AYE16">
        <f t="shared" ca="1" si="111"/>
        <v>1</v>
      </c>
      <c r="AYF16">
        <f t="shared" ca="1" si="111"/>
        <v>1</v>
      </c>
      <c r="AYG16">
        <f t="shared" ca="1" si="111"/>
        <v>1</v>
      </c>
      <c r="AYH16">
        <f t="shared" ca="1" si="111"/>
        <v>1</v>
      </c>
      <c r="AYI16">
        <f t="shared" ca="1" si="111"/>
        <v>1</v>
      </c>
      <c r="AYJ16">
        <f t="shared" ca="1" si="111"/>
        <v>0</v>
      </c>
      <c r="AYK16">
        <f t="shared" ca="1" si="111"/>
        <v>1</v>
      </c>
      <c r="AYL16">
        <f t="shared" ca="1" si="111"/>
        <v>0</v>
      </c>
      <c r="AYM16">
        <f t="shared" ca="1" si="111"/>
        <v>0</v>
      </c>
      <c r="AYN16">
        <f t="shared" ca="1" si="111"/>
        <v>0</v>
      </c>
      <c r="AYO16">
        <f t="shared" ca="1" si="111"/>
        <v>0</v>
      </c>
      <c r="AYP16">
        <f t="shared" ca="1" si="111"/>
        <v>0</v>
      </c>
      <c r="AYQ16">
        <f t="shared" ca="1" si="111"/>
        <v>1</v>
      </c>
      <c r="AYR16">
        <f t="shared" ca="1" si="111"/>
        <v>0</v>
      </c>
      <c r="AYS16">
        <f t="shared" ca="1" si="111"/>
        <v>1</v>
      </c>
      <c r="AYT16">
        <f t="shared" ca="1" si="111"/>
        <v>1</v>
      </c>
      <c r="AYU16">
        <f t="shared" ca="1" si="111"/>
        <v>1</v>
      </c>
      <c r="AYV16">
        <f t="shared" ca="1" si="111"/>
        <v>1</v>
      </c>
      <c r="AYW16">
        <f t="shared" ca="1" si="111"/>
        <v>0</v>
      </c>
      <c r="AYX16">
        <f t="shared" ca="1" si="99"/>
        <v>1</v>
      </c>
      <c r="AYY16">
        <f t="shared" ca="1" si="99"/>
        <v>1</v>
      </c>
      <c r="AYZ16">
        <f t="shared" ref="AYZ16:BBK21" ca="1" si="134">IF(RAND()&lt;0.5,1,0)</f>
        <v>1</v>
      </c>
      <c r="AZA16">
        <f t="shared" ca="1" si="134"/>
        <v>0</v>
      </c>
      <c r="AZB16">
        <f t="shared" ca="1" si="134"/>
        <v>0</v>
      </c>
      <c r="AZC16">
        <f t="shared" ca="1" si="134"/>
        <v>0</v>
      </c>
      <c r="AZD16">
        <f t="shared" ca="1" si="134"/>
        <v>1</v>
      </c>
      <c r="AZE16">
        <f t="shared" ca="1" si="134"/>
        <v>1</v>
      </c>
      <c r="AZF16">
        <f t="shared" ca="1" si="134"/>
        <v>0</v>
      </c>
      <c r="AZG16">
        <f t="shared" ca="1" si="134"/>
        <v>1</v>
      </c>
      <c r="AZH16">
        <f t="shared" ca="1" si="134"/>
        <v>0</v>
      </c>
      <c r="AZI16">
        <f t="shared" ca="1" si="134"/>
        <v>0</v>
      </c>
      <c r="AZJ16">
        <f t="shared" ca="1" si="134"/>
        <v>0</v>
      </c>
      <c r="AZK16">
        <f t="shared" ca="1" si="134"/>
        <v>1</v>
      </c>
      <c r="AZL16">
        <f t="shared" ca="1" si="134"/>
        <v>1</v>
      </c>
      <c r="AZM16">
        <f t="shared" ca="1" si="134"/>
        <v>1</v>
      </c>
      <c r="AZN16">
        <f t="shared" ca="1" si="134"/>
        <v>1</v>
      </c>
      <c r="AZO16">
        <f t="shared" ca="1" si="134"/>
        <v>1</v>
      </c>
      <c r="AZP16">
        <f t="shared" ca="1" si="134"/>
        <v>1</v>
      </c>
      <c r="AZQ16">
        <f t="shared" ca="1" si="134"/>
        <v>1</v>
      </c>
      <c r="AZR16">
        <f t="shared" ca="1" si="134"/>
        <v>0</v>
      </c>
      <c r="AZS16">
        <f t="shared" ca="1" si="134"/>
        <v>1</v>
      </c>
      <c r="AZT16">
        <f t="shared" ca="1" si="134"/>
        <v>0</v>
      </c>
      <c r="AZU16">
        <f t="shared" ca="1" si="134"/>
        <v>1</v>
      </c>
      <c r="AZV16">
        <f t="shared" ca="1" si="134"/>
        <v>0</v>
      </c>
      <c r="AZW16">
        <f t="shared" ca="1" si="134"/>
        <v>0</v>
      </c>
      <c r="AZX16">
        <f t="shared" ca="1" si="134"/>
        <v>1</v>
      </c>
      <c r="AZY16">
        <f t="shared" ca="1" si="134"/>
        <v>1</v>
      </c>
      <c r="AZZ16">
        <f t="shared" ca="1" si="134"/>
        <v>0</v>
      </c>
      <c r="BAA16">
        <f t="shared" ca="1" si="134"/>
        <v>0</v>
      </c>
      <c r="BAB16">
        <f t="shared" ca="1" si="134"/>
        <v>0</v>
      </c>
      <c r="BAC16">
        <f t="shared" ca="1" si="134"/>
        <v>0</v>
      </c>
      <c r="BAD16">
        <f t="shared" ca="1" si="134"/>
        <v>1</v>
      </c>
      <c r="BAE16">
        <f t="shared" ca="1" si="134"/>
        <v>1</v>
      </c>
      <c r="BAF16">
        <f t="shared" ca="1" si="134"/>
        <v>1</v>
      </c>
      <c r="BAG16">
        <f t="shared" ca="1" si="134"/>
        <v>1</v>
      </c>
      <c r="BAH16">
        <f t="shared" ca="1" si="134"/>
        <v>1</v>
      </c>
      <c r="BAI16">
        <f t="shared" ca="1" si="134"/>
        <v>1</v>
      </c>
      <c r="BAJ16">
        <f t="shared" ca="1" si="134"/>
        <v>0</v>
      </c>
      <c r="BAK16">
        <f t="shared" ca="1" si="134"/>
        <v>0</v>
      </c>
      <c r="BAL16">
        <f t="shared" ca="1" si="134"/>
        <v>0</v>
      </c>
      <c r="BAM16">
        <f t="shared" ca="1" si="134"/>
        <v>1</v>
      </c>
      <c r="BAN16">
        <f t="shared" ca="1" si="134"/>
        <v>1</v>
      </c>
      <c r="BAO16">
        <f t="shared" ca="1" si="134"/>
        <v>0</v>
      </c>
      <c r="BAP16">
        <f t="shared" ca="1" si="134"/>
        <v>1</v>
      </c>
      <c r="BAQ16">
        <f t="shared" ca="1" si="134"/>
        <v>0</v>
      </c>
      <c r="BAR16">
        <f t="shared" ca="1" si="134"/>
        <v>1</v>
      </c>
      <c r="BAS16">
        <f t="shared" ca="1" si="134"/>
        <v>0</v>
      </c>
      <c r="BAT16">
        <f t="shared" ca="1" si="134"/>
        <v>1</v>
      </c>
      <c r="BAU16">
        <f t="shared" ca="1" si="134"/>
        <v>1</v>
      </c>
      <c r="BAV16">
        <f t="shared" ca="1" si="134"/>
        <v>1</v>
      </c>
      <c r="BAW16">
        <f t="shared" ca="1" si="134"/>
        <v>1</v>
      </c>
      <c r="BAX16">
        <f t="shared" ca="1" si="134"/>
        <v>1</v>
      </c>
      <c r="BAY16">
        <f t="shared" ca="1" si="134"/>
        <v>0</v>
      </c>
      <c r="BAZ16">
        <f t="shared" ca="1" si="134"/>
        <v>1</v>
      </c>
      <c r="BBA16">
        <f t="shared" ca="1" si="134"/>
        <v>0</v>
      </c>
      <c r="BBB16">
        <f t="shared" ca="1" si="134"/>
        <v>0</v>
      </c>
      <c r="BBC16">
        <f t="shared" ca="1" si="134"/>
        <v>1</v>
      </c>
      <c r="BBD16">
        <f t="shared" ca="1" si="134"/>
        <v>1</v>
      </c>
      <c r="BBE16">
        <f t="shared" ca="1" si="134"/>
        <v>0</v>
      </c>
      <c r="BBF16">
        <f t="shared" ca="1" si="134"/>
        <v>0</v>
      </c>
      <c r="BBG16">
        <f t="shared" ca="1" si="134"/>
        <v>0</v>
      </c>
      <c r="BBH16">
        <f t="shared" ca="1" si="134"/>
        <v>1</v>
      </c>
      <c r="BBI16">
        <f t="shared" ca="1" si="134"/>
        <v>0</v>
      </c>
      <c r="BBJ16">
        <f t="shared" ca="1" si="134"/>
        <v>1</v>
      </c>
      <c r="BBK16">
        <f t="shared" ca="1" si="134"/>
        <v>0</v>
      </c>
      <c r="BBL16">
        <f t="shared" ca="1" si="123"/>
        <v>1</v>
      </c>
      <c r="BBM16">
        <f t="shared" ca="1" si="123"/>
        <v>0</v>
      </c>
      <c r="BBN16">
        <f t="shared" ca="1" si="123"/>
        <v>1</v>
      </c>
      <c r="BBO16">
        <f t="shared" ca="1" si="123"/>
        <v>1</v>
      </c>
      <c r="BBP16">
        <f t="shared" ca="1" si="123"/>
        <v>0</v>
      </c>
      <c r="BBQ16">
        <f t="shared" ca="1" si="112"/>
        <v>0</v>
      </c>
      <c r="BBR16">
        <f t="shared" ca="1" si="112"/>
        <v>1</v>
      </c>
      <c r="BBS16">
        <f t="shared" ca="1" si="112"/>
        <v>0</v>
      </c>
      <c r="BBT16">
        <f t="shared" ca="1" si="112"/>
        <v>0</v>
      </c>
      <c r="BBU16">
        <f t="shared" ca="1" si="112"/>
        <v>1</v>
      </c>
      <c r="BBV16">
        <f t="shared" ca="1" si="112"/>
        <v>0</v>
      </c>
      <c r="BBW16">
        <f t="shared" ca="1" si="112"/>
        <v>1</v>
      </c>
      <c r="BBX16">
        <f t="shared" ca="1" si="112"/>
        <v>1</v>
      </c>
      <c r="BBY16">
        <f t="shared" ca="1" si="112"/>
        <v>0</v>
      </c>
      <c r="BBZ16">
        <f t="shared" ca="1" si="112"/>
        <v>1</v>
      </c>
      <c r="BCA16">
        <f t="shared" ca="1" si="112"/>
        <v>0</v>
      </c>
      <c r="BCB16">
        <f t="shared" ca="1" si="112"/>
        <v>1</v>
      </c>
      <c r="BCC16">
        <f t="shared" ca="1" si="112"/>
        <v>1</v>
      </c>
      <c r="BCD16">
        <f t="shared" ca="1" si="112"/>
        <v>1</v>
      </c>
      <c r="BCE16">
        <f t="shared" ca="1" si="112"/>
        <v>0</v>
      </c>
      <c r="BCF16">
        <f t="shared" ca="1" si="112"/>
        <v>1</v>
      </c>
      <c r="BCG16">
        <f t="shared" ca="1" si="112"/>
        <v>1</v>
      </c>
      <c r="BCH16">
        <f t="shared" ca="1" si="112"/>
        <v>1</v>
      </c>
      <c r="BCI16">
        <f t="shared" ca="1" si="112"/>
        <v>1</v>
      </c>
      <c r="BCJ16">
        <f t="shared" ca="1" si="112"/>
        <v>0</v>
      </c>
      <c r="BCK16">
        <f t="shared" ca="1" si="112"/>
        <v>1</v>
      </c>
      <c r="BCL16">
        <f t="shared" ca="1" si="112"/>
        <v>1</v>
      </c>
      <c r="BCM16">
        <f t="shared" ca="1" si="112"/>
        <v>0</v>
      </c>
      <c r="BCN16">
        <f t="shared" ca="1" si="112"/>
        <v>1</v>
      </c>
      <c r="BCO16">
        <f t="shared" ca="1" si="112"/>
        <v>0</v>
      </c>
      <c r="BCP16">
        <f t="shared" ca="1" si="112"/>
        <v>0</v>
      </c>
      <c r="BCQ16">
        <f t="shared" ca="1" si="112"/>
        <v>0</v>
      </c>
      <c r="BCR16">
        <f t="shared" ca="1" si="112"/>
        <v>1</v>
      </c>
      <c r="BCS16">
        <f t="shared" ca="1" si="112"/>
        <v>0</v>
      </c>
      <c r="BCT16">
        <f t="shared" ca="1" si="112"/>
        <v>0</v>
      </c>
      <c r="BCU16">
        <f t="shared" ca="1" si="112"/>
        <v>0</v>
      </c>
      <c r="BCV16">
        <f t="shared" ca="1" si="112"/>
        <v>1</v>
      </c>
      <c r="BCW16">
        <f t="shared" ca="1" si="112"/>
        <v>1</v>
      </c>
      <c r="BCX16">
        <f t="shared" ca="1" si="112"/>
        <v>0</v>
      </c>
      <c r="BCY16">
        <f t="shared" ca="1" si="112"/>
        <v>1</v>
      </c>
      <c r="BCZ16">
        <f t="shared" ca="1" si="112"/>
        <v>0</v>
      </c>
      <c r="BDA16">
        <f t="shared" ca="1" si="112"/>
        <v>0</v>
      </c>
      <c r="BDB16">
        <f t="shared" ca="1" si="112"/>
        <v>0</v>
      </c>
      <c r="BDC16">
        <f t="shared" ca="1" si="112"/>
        <v>1</v>
      </c>
      <c r="BDD16">
        <f t="shared" ca="1" si="112"/>
        <v>0</v>
      </c>
      <c r="BDE16">
        <f t="shared" ca="1" si="112"/>
        <v>0</v>
      </c>
      <c r="BDF16">
        <f t="shared" ca="1" si="112"/>
        <v>1</v>
      </c>
      <c r="BDG16">
        <f t="shared" ca="1" si="112"/>
        <v>0</v>
      </c>
      <c r="BDH16">
        <f t="shared" ca="1" si="112"/>
        <v>1</v>
      </c>
      <c r="BDI16">
        <f t="shared" ca="1" si="112"/>
        <v>1</v>
      </c>
      <c r="BDJ16">
        <f t="shared" ca="1" si="112"/>
        <v>0</v>
      </c>
      <c r="BDK16">
        <f t="shared" ca="1" si="112"/>
        <v>0</v>
      </c>
      <c r="BDL16">
        <f t="shared" ca="1" si="112"/>
        <v>0</v>
      </c>
      <c r="BDM16">
        <f t="shared" ca="1" si="112"/>
        <v>0</v>
      </c>
      <c r="BDN16">
        <f t="shared" ca="1" si="112"/>
        <v>0</v>
      </c>
      <c r="BDO16">
        <f t="shared" ca="1" si="112"/>
        <v>1</v>
      </c>
      <c r="BDP16">
        <f t="shared" ca="1" si="112"/>
        <v>1</v>
      </c>
      <c r="BDQ16">
        <f t="shared" ca="1" si="112"/>
        <v>1</v>
      </c>
      <c r="BDR16">
        <f t="shared" ca="1" si="112"/>
        <v>1</v>
      </c>
      <c r="BDS16">
        <f t="shared" ca="1" si="112"/>
        <v>1</v>
      </c>
      <c r="BDT16">
        <f t="shared" ca="1" si="112"/>
        <v>1</v>
      </c>
      <c r="BDU16">
        <f t="shared" ca="1" si="112"/>
        <v>1</v>
      </c>
      <c r="BDV16">
        <f t="shared" ca="1" si="100"/>
        <v>1</v>
      </c>
      <c r="BDW16">
        <f t="shared" ca="1" si="100"/>
        <v>1</v>
      </c>
      <c r="BDX16">
        <f t="shared" ref="BDX16:BGI21" ca="1" si="135">IF(RAND()&lt;0.5,1,0)</f>
        <v>1</v>
      </c>
      <c r="BDY16">
        <f t="shared" ca="1" si="135"/>
        <v>0</v>
      </c>
      <c r="BDZ16">
        <f t="shared" ca="1" si="135"/>
        <v>0</v>
      </c>
      <c r="BEA16">
        <f t="shared" ca="1" si="135"/>
        <v>1</v>
      </c>
      <c r="BEB16">
        <f t="shared" ca="1" si="135"/>
        <v>1</v>
      </c>
      <c r="BEC16">
        <f t="shared" ca="1" si="135"/>
        <v>0</v>
      </c>
      <c r="BED16">
        <f t="shared" ca="1" si="135"/>
        <v>0</v>
      </c>
      <c r="BEE16">
        <f t="shared" ca="1" si="135"/>
        <v>0</v>
      </c>
      <c r="BEF16">
        <f t="shared" ca="1" si="135"/>
        <v>0</v>
      </c>
      <c r="BEG16">
        <f t="shared" ca="1" si="135"/>
        <v>0</v>
      </c>
      <c r="BEH16">
        <f t="shared" ca="1" si="135"/>
        <v>0</v>
      </c>
      <c r="BEI16">
        <f t="shared" ca="1" si="135"/>
        <v>0</v>
      </c>
      <c r="BEJ16">
        <f t="shared" ca="1" si="135"/>
        <v>0</v>
      </c>
      <c r="BEK16">
        <f t="shared" ca="1" si="135"/>
        <v>0</v>
      </c>
      <c r="BEL16">
        <f t="shared" ca="1" si="135"/>
        <v>0</v>
      </c>
      <c r="BEM16">
        <f t="shared" ca="1" si="135"/>
        <v>0</v>
      </c>
      <c r="BEN16">
        <f t="shared" ca="1" si="135"/>
        <v>1</v>
      </c>
      <c r="BEO16">
        <f t="shared" ca="1" si="135"/>
        <v>1</v>
      </c>
      <c r="BEP16">
        <f t="shared" ca="1" si="135"/>
        <v>0</v>
      </c>
      <c r="BEQ16">
        <f t="shared" ca="1" si="135"/>
        <v>0</v>
      </c>
      <c r="BER16">
        <f t="shared" ca="1" si="135"/>
        <v>1</v>
      </c>
      <c r="BES16">
        <f t="shared" ca="1" si="135"/>
        <v>1</v>
      </c>
      <c r="BET16">
        <f t="shared" ca="1" si="135"/>
        <v>1</v>
      </c>
      <c r="BEU16">
        <f t="shared" ca="1" si="135"/>
        <v>1</v>
      </c>
      <c r="BEV16">
        <f t="shared" ca="1" si="135"/>
        <v>0</v>
      </c>
      <c r="BEW16">
        <f t="shared" ca="1" si="135"/>
        <v>0</v>
      </c>
      <c r="BEX16">
        <f t="shared" ca="1" si="135"/>
        <v>1</v>
      </c>
      <c r="BEY16">
        <f t="shared" ca="1" si="135"/>
        <v>1</v>
      </c>
      <c r="BEZ16">
        <f t="shared" ca="1" si="135"/>
        <v>0</v>
      </c>
      <c r="BFA16">
        <f t="shared" ca="1" si="135"/>
        <v>1</v>
      </c>
      <c r="BFB16">
        <f t="shared" ca="1" si="135"/>
        <v>0</v>
      </c>
      <c r="BFC16">
        <f t="shared" ca="1" si="135"/>
        <v>0</v>
      </c>
      <c r="BFD16">
        <f t="shared" ca="1" si="135"/>
        <v>1</v>
      </c>
      <c r="BFE16">
        <f t="shared" ca="1" si="135"/>
        <v>1</v>
      </c>
      <c r="BFF16">
        <f t="shared" ca="1" si="135"/>
        <v>1</v>
      </c>
      <c r="BFG16">
        <f t="shared" ca="1" si="135"/>
        <v>1</v>
      </c>
      <c r="BFH16">
        <f t="shared" ca="1" si="135"/>
        <v>0</v>
      </c>
      <c r="BFI16">
        <f t="shared" ca="1" si="135"/>
        <v>1</v>
      </c>
      <c r="BFJ16">
        <f t="shared" ca="1" si="135"/>
        <v>1</v>
      </c>
      <c r="BFK16">
        <f t="shared" ca="1" si="135"/>
        <v>1</v>
      </c>
      <c r="BFL16">
        <f t="shared" ca="1" si="135"/>
        <v>1</v>
      </c>
      <c r="BFM16">
        <f t="shared" ca="1" si="135"/>
        <v>1</v>
      </c>
      <c r="BFN16">
        <f t="shared" ca="1" si="135"/>
        <v>1</v>
      </c>
      <c r="BFO16">
        <f t="shared" ca="1" si="135"/>
        <v>1</v>
      </c>
      <c r="BFP16">
        <f t="shared" ca="1" si="135"/>
        <v>0</v>
      </c>
      <c r="BFQ16">
        <f t="shared" ca="1" si="135"/>
        <v>0</v>
      </c>
      <c r="BFR16">
        <f t="shared" ca="1" si="135"/>
        <v>0</v>
      </c>
      <c r="BFS16">
        <f t="shared" ca="1" si="135"/>
        <v>0</v>
      </c>
      <c r="BFT16">
        <f t="shared" ca="1" si="135"/>
        <v>0</v>
      </c>
      <c r="BFU16">
        <f t="shared" ca="1" si="135"/>
        <v>0</v>
      </c>
      <c r="BFV16">
        <f t="shared" ca="1" si="135"/>
        <v>0</v>
      </c>
      <c r="BFW16">
        <f t="shared" ca="1" si="135"/>
        <v>0</v>
      </c>
      <c r="BFX16">
        <f t="shared" ca="1" si="135"/>
        <v>0</v>
      </c>
      <c r="BFY16">
        <f t="shared" ca="1" si="135"/>
        <v>1</v>
      </c>
      <c r="BFZ16">
        <f t="shared" ca="1" si="135"/>
        <v>1</v>
      </c>
      <c r="BGA16">
        <f t="shared" ca="1" si="135"/>
        <v>0</v>
      </c>
      <c r="BGB16">
        <f t="shared" ca="1" si="135"/>
        <v>1</v>
      </c>
      <c r="BGC16">
        <f t="shared" ca="1" si="135"/>
        <v>0</v>
      </c>
      <c r="BGD16">
        <f t="shared" ca="1" si="135"/>
        <v>1</v>
      </c>
      <c r="BGE16">
        <f t="shared" ca="1" si="135"/>
        <v>1</v>
      </c>
      <c r="BGF16">
        <f t="shared" ca="1" si="135"/>
        <v>0</v>
      </c>
      <c r="BGG16">
        <f t="shared" ca="1" si="135"/>
        <v>0</v>
      </c>
      <c r="BGH16">
        <f t="shared" ca="1" si="135"/>
        <v>0</v>
      </c>
      <c r="BGI16">
        <f t="shared" ca="1" si="135"/>
        <v>1</v>
      </c>
      <c r="BGJ16">
        <f t="shared" ca="1" si="124"/>
        <v>0</v>
      </c>
      <c r="BGK16">
        <f t="shared" ca="1" si="124"/>
        <v>0</v>
      </c>
      <c r="BGL16">
        <f t="shared" ca="1" si="124"/>
        <v>0</v>
      </c>
      <c r="BGM16">
        <f t="shared" ca="1" si="124"/>
        <v>1</v>
      </c>
      <c r="BGN16">
        <f t="shared" ca="1" si="124"/>
        <v>0</v>
      </c>
      <c r="BGO16">
        <f t="shared" ca="1" si="113"/>
        <v>1</v>
      </c>
      <c r="BGP16">
        <f t="shared" ca="1" si="113"/>
        <v>0</v>
      </c>
      <c r="BGQ16">
        <f t="shared" ca="1" si="113"/>
        <v>0</v>
      </c>
      <c r="BGR16">
        <f t="shared" ca="1" si="113"/>
        <v>0</v>
      </c>
      <c r="BGS16">
        <f t="shared" ca="1" si="113"/>
        <v>1</v>
      </c>
      <c r="BGT16">
        <f t="shared" ca="1" si="113"/>
        <v>1</v>
      </c>
      <c r="BGU16">
        <f t="shared" ca="1" si="113"/>
        <v>0</v>
      </c>
      <c r="BGV16">
        <f t="shared" ca="1" si="113"/>
        <v>0</v>
      </c>
      <c r="BGW16">
        <f t="shared" ca="1" si="113"/>
        <v>0</v>
      </c>
      <c r="BGX16">
        <f t="shared" ca="1" si="113"/>
        <v>0</v>
      </c>
      <c r="BGY16">
        <f t="shared" ca="1" si="113"/>
        <v>0</v>
      </c>
      <c r="BGZ16">
        <f t="shared" ca="1" si="113"/>
        <v>1</v>
      </c>
      <c r="BHA16">
        <f t="shared" ca="1" si="113"/>
        <v>0</v>
      </c>
      <c r="BHB16">
        <f t="shared" ca="1" si="113"/>
        <v>1</v>
      </c>
      <c r="BHC16">
        <f t="shared" ca="1" si="113"/>
        <v>0</v>
      </c>
      <c r="BHD16">
        <f t="shared" ca="1" si="113"/>
        <v>1</v>
      </c>
      <c r="BHE16">
        <f t="shared" ca="1" si="113"/>
        <v>1</v>
      </c>
      <c r="BHF16">
        <f t="shared" ca="1" si="113"/>
        <v>1</v>
      </c>
      <c r="BHG16">
        <f t="shared" ca="1" si="113"/>
        <v>1</v>
      </c>
      <c r="BHH16">
        <f t="shared" ca="1" si="113"/>
        <v>0</v>
      </c>
      <c r="BHI16">
        <f t="shared" ca="1" si="113"/>
        <v>1</v>
      </c>
      <c r="BHJ16">
        <f t="shared" ca="1" si="113"/>
        <v>0</v>
      </c>
      <c r="BHK16">
        <f t="shared" ca="1" si="113"/>
        <v>1</v>
      </c>
      <c r="BHL16">
        <f t="shared" ca="1" si="113"/>
        <v>1</v>
      </c>
      <c r="BHM16">
        <f t="shared" ca="1" si="113"/>
        <v>1</v>
      </c>
      <c r="BHN16">
        <f t="shared" ca="1" si="113"/>
        <v>0</v>
      </c>
      <c r="BHO16">
        <f t="shared" ca="1" si="113"/>
        <v>0</v>
      </c>
      <c r="BHP16">
        <f t="shared" ca="1" si="113"/>
        <v>0</v>
      </c>
      <c r="BHQ16">
        <f t="shared" ca="1" si="113"/>
        <v>1</v>
      </c>
      <c r="BHR16">
        <f t="shared" ca="1" si="113"/>
        <v>0</v>
      </c>
      <c r="BHS16">
        <f t="shared" ca="1" si="113"/>
        <v>1</v>
      </c>
      <c r="BHT16">
        <f t="shared" ca="1" si="113"/>
        <v>0</v>
      </c>
      <c r="BHU16">
        <f t="shared" ca="1" si="113"/>
        <v>0</v>
      </c>
      <c r="BHV16">
        <f t="shared" ca="1" si="113"/>
        <v>0</v>
      </c>
      <c r="BHW16">
        <f t="shared" ca="1" si="113"/>
        <v>0</v>
      </c>
      <c r="BHX16">
        <f t="shared" ca="1" si="113"/>
        <v>1</v>
      </c>
      <c r="BHY16">
        <f t="shared" ca="1" si="113"/>
        <v>1</v>
      </c>
      <c r="BHZ16">
        <f t="shared" ca="1" si="113"/>
        <v>1</v>
      </c>
      <c r="BIA16">
        <f t="shared" ca="1" si="113"/>
        <v>0</v>
      </c>
      <c r="BIB16">
        <f t="shared" ca="1" si="113"/>
        <v>1</v>
      </c>
      <c r="BIC16">
        <f t="shared" ca="1" si="113"/>
        <v>1</v>
      </c>
      <c r="BID16">
        <f t="shared" ca="1" si="113"/>
        <v>1</v>
      </c>
      <c r="BIE16">
        <f t="shared" ca="1" si="113"/>
        <v>1</v>
      </c>
      <c r="BIF16">
        <f t="shared" ca="1" si="113"/>
        <v>0</v>
      </c>
      <c r="BIG16">
        <f t="shared" ca="1" si="113"/>
        <v>0</v>
      </c>
      <c r="BIH16">
        <f t="shared" ca="1" si="113"/>
        <v>1</v>
      </c>
      <c r="BII16">
        <f t="shared" ca="1" si="113"/>
        <v>1</v>
      </c>
      <c r="BIJ16">
        <f t="shared" ca="1" si="113"/>
        <v>0</v>
      </c>
      <c r="BIK16">
        <f t="shared" ca="1" si="113"/>
        <v>1</v>
      </c>
      <c r="BIL16">
        <f t="shared" ca="1" si="113"/>
        <v>1</v>
      </c>
      <c r="BIM16">
        <f t="shared" ca="1" si="113"/>
        <v>0</v>
      </c>
      <c r="BIN16">
        <f t="shared" ca="1" si="113"/>
        <v>0</v>
      </c>
      <c r="BIO16" s="25">
        <f t="shared" ca="1" si="113"/>
        <v>1</v>
      </c>
    </row>
    <row r="17" spans="1:1601" x14ac:dyDescent="0.2">
      <c r="A17" s="24">
        <v>16</v>
      </c>
      <c r="B17">
        <f t="shared" ca="1" si="25"/>
        <v>1</v>
      </c>
      <c r="C17">
        <f t="shared" ca="1" si="125"/>
        <v>0</v>
      </c>
      <c r="D17">
        <f t="shared" ca="1" si="125"/>
        <v>0</v>
      </c>
      <c r="E17">
        <f t="shared" ca="1" si="125"/>
        <v>1</v>
      </c>
      <c r="F17">
        <f t="shared" ca="1" si="125"/>
        <v>0</v>
      </c>
      <c r="G17">
        <f t="shared" ca="1" si="125"/>
        <v>0</v>
      </c>
      <c r="H17">
        <f t="shared" ca="1" si="125"/>
        <v>0</v>
      </c>
      <c r="I17">
        <f t="shared" ca="1" si="125"/>
        <v>0</v>
      </c>
      <c r="J17">
        <f t="shared" ca="1" si="125"/>
        <v>0</v>
      </c>
      <c r="K17">
        <f t="shared" ca="1" si="125"/>
        <v>1</v>
      </c>
      <c r="L17">
        <f t="shared" ca="1" si="125"/>
        <v>0</v>
      </c>
      <c r="M17">
        <f t="shared" ca="1" si="125"/>
        <v>0</v>
      </c>
      <c r="N17">
        <f t="shared" ca="1" si="125"/>
        <v>1</v>
      </c>
      <c r="O17">
        <f t="shared" ca="1" si="125"/>
        <v>1</v>
      </c>
      <c r="P17">
        <f t="shared" ca="1" si="125"/>
        <v>1</v>
      </c>
      <c r="Q17">
        <f t="shared" ca="1" si="125"/>
        <v>1</v>
      </c>
      <c r="R17">
        <f t="shared" ca="1" si="125"/>
        <v>0</v>
      </c>
      <c r="S17">
        <f t="shared" ca="1" si="125"/>
        <v>0</v>
      </c>
      <c r="T17">
        <f t="shared" ca="1" si="125"/>
        <v>0</v>
      </c>
      <c r="U17">
        <f t="shared" ca="1" si="125"/>
        <v>1</v>
      </c>
      <c r="V17">
        <f t="shared" ca="1" si="125"/>
        <v>0</v>
      </c>
      <c r="W17">
        <f t="shared" ca="1" si="125"/>
        <v>0</v>
      </c>
      <c r="X17">
        <f t="shared" ca="1" si="125"/>
        <v>0</v>
      </c>
      <c r="Y17">
        <f t="shared" ca="1" si="125"/>
        <v>0</v>
      </c>
      <c r="Z17" s="25">
        <f t="shared" ca="1" si="125"/>
        <v>1</v>
      </c>
      <c r="AA17">
        <f t="shared" ca="1" si="125"/>
        <v>0</v>
      </c>
      <c r="AB17">
        <f t="shared" ca="1" si="125"/>
        <v>0</v>
      </c>
      <c r="AC17">
        <f t="shared" ca="1" si="125"/>
        <v>1</v>
      </c>
      <c r="AD17">
        <f t="shared" ca="1" si="125"/>
        <v>1</v>
      </c>
      <c r="AE17">
        <f t="shared" ca="1" si="125"/>
        <v>1</v>
      </c>
      <c r="AF17">
        <f t="shared" ca="1" si="125"/>
        <v>0</v>
      </c>
      <c r="AG17">
        <f t="shared" ca="1" si="125"/>
        <v>1</v>
      </c>
      <c r="AH17">
        <f t="shared" ca="1" si="125"/>
        <v>1</v>
      </c>
      <c r="AI17">
        <f t="shared" ca="1" si="125"/>
        <v>1</v>
      </c>
      <c r="AJ17">
        <f t="shared" ca="1" si="125"/>
        <v>1</v>
      </c>
      <c r="AK17">
        <f t="shared" ca="1" si="125"/>
        <v>0</v>
      </c>
      <c r="AL17">
        <f t="shared" ca="1" si="125"/>
        <v>1</v>
      </c>
      <c r="AM17">
        <f t="shared" ca="1" si="125"/>
        <v>0</v>
      </c>
      <c r="AN17">
        <f t="shared" ca="1" si="125"/>
        <v>0</v>
      </c>
      <c r="AO17">
        <f t="shared" ca="1" si="125"/>
        <v>0</v>
      </c>
      <c r="AP17">
        <f t="shared" ca="1" si="125"/>
        <v>1</v>
      </c>
      <c r="AQ17">
        <f t="shared" ca="1" si="125"/>
        <v>1</v>
      </c>
      <c r="AR17">
        <f t="shared" ca="1" si="125"/>
        <v>0</v>
      </c>
      <c r="AS17">
        <f t="shared" ca="1" si="125"/>
        <v>0</v>
      </c>
      <c r="AT17">
        <f t="shared" ca="1" si="125"/>
        <v>1</v>
      </c>
      <c r="AU17">
        <f t="shared" ca="1" si="125"/>
        <v>0</v>
      </c>
      <c r="AV17">
        <f t="shared" ca="1" si="125"/>
        <v>1</v>
      </c>
      <c r="AW17">
        <f t="shared" ca="1" si="125"/>
        <v>1</v>
      </c>
      <c r="AX17">
        <f t="shared" ca="1" si="125"/>
        <v>0</v>
      </c>
      <c r="AY17">
        <f t="shared" ca="1" si="125"/>
        <v>0</v>
      </c>
      <c r="AZ17">
        <f t="shared" ca="1" si="125"/>
        <v>1</v>
      </c>
      <c r="BA17">
        <f t="shared" ca="1" si="125"/>
        <v>1</v>
      </c>
      <c r="BB17">
        <f t="shared" ca="1" si="125"/>
        <v>0</v>
      </c>
      <c r="BC17">
        <f t="shared" ca="1" si="125"/>
        <v>1</v>
      </c>
      <c r="BD17">
        <f t="shared" ca="1" si="125"/>
        <v>1</v>
      </c>
      <c r="BE17">
        <f t="shared" ca="1" si="125"/>
        <v>0</v>
      </c>
      <c r="BF17">
        <f t="shared" ca="1" si="125"/>
        <v>0</v>
      </c>
      <c r="BG17">
        <f t="shared" ca="1" si="125"/>
        <v>1</v>
      </c>
      <c r="BH17">
        <f t="shared" ca="1" si="125"/>
        <v>1</v>
      </c>
      <c r="BI17">
        <f t="shared" ca="1" si="125"/>
        <v>1</v>
      </c>
      <c r="BJ17">
        <f t="shared" ca="1" si="125"/>
        <v>1</v>
      </c>
      <c r="BK17">
        <f t="shared" ca="1" si="125"/>
        <v>1</v>
      </c>
      <c r="BL17">
        <f t="shared" ca="1" si="125"/>
        <v>1</v>
      </c>
      <c r="BM17">
        <f t="shared" ca="1" si="125"/>
        <v>0</v>
      </c>
      <c r="BN17">
        <f t="shared" ca="1" si="125"/>
        <v>0</v>
      </c>
      <c r="BO17">
        <f t="shared" ca="1" si="114"/>
        <v>1</v>
      </c>
      <c r="BP17">
        <f t="shared" ca="1" si="114"/>
        <v>0</v>
      </c>
      <c r="BQ17">
        <f t="shared" ca="1" si="114"/>
        <v>0</v>
      </c>
      <c r="BR17">
        <f t="shared" ca="1" si="114"/>
        <v>1</v>
      </c>
      <c r="BS17">
        <f t="shared" ca="1" si="114"/>
        <v>1</v>
      </c>
      <c r="BT17">
        <f t="shared" ca="1" si="114"/>
        <v>0</v>
      </c>
      <c r="BU17">
        <f t="shared" ca="1" si="114"/>
        <v>0</v>
      </c>
      <c r="BV17">
        <f t="shared" ca="1" si="114"/>
        <v>0</v>
      </c>
      <c r="BW17">
        <f t="shared" ca="1" si="114"/>
        <v>0</v>
      </c>
      <c r="BX17">
        <f t="shared" ca="1" si="114"/>
        <v>0</v>
      </c>
      <c r="BY17">
        <f t="shared" ca="1" si="114"/>
        <v>1</v>
      </c>
      <c r="BZ17">
        <f t="shared" ca="1" si="114"/>
        <v>1</v>
      </c>
      <c r="CA17">
        <f t="shared" ca="1" si="114"/>
        <v>1</v>
      </c>
      <c r="CB17">
        <f t="shared" ca="1" si="114"/>
        <v>0</v>
      </c>
      <c r="CC17">
        <f t="shared" ca="1" si="114"/>
        <v>1</v>
      </c>
      <c r="CD17">
        <f t="shared" ca="1" si="114"/>
        <v>0</v>
      </c>
      <c r="CE17">
        <f t="shared" ca="1" si="114"/>
        <v>0</v>
      </c>
      <c r="CF17">
        <f t="shared" ca="1" si="114"/>
        <v>1</v>
      </c>
      <c r="CG17">
        <f t="shared" ca="1" si="114"/>
        <v>1</v>
      </c>
      <c r="CH17">
        <f t="shared" ca="1" si="114"/>
        <v>0</v>
      </c>
      <c r="CI17">
        <f t="shared" ca="1" si="114"/>
        <v>1</v>
      </c>
      <c r="CJ17">
        <f t="shared" ca="1" si="114"/>
        <v>0</v>
      </c>
      <c r="CK17">
        <f t="shared" ca="1" si="114"/>
        <v>0</v>
      </c>
      <c r="CL17">
        <f t="shared" ca="1" si="114"/>
        <v>1</v>
      </c>
      <c r="CM17">
        <f t="shared" ca="1" si="114"/>
        <v>1</v>
      </c>
      <c r="CN17">
        <f t="shared" ca="1" si="114"/>
        <v>1</v>
      </c>
      <c r="CO17">
        <f t="shared" ca="1" si="114"/>
        <v>1</v>
      </c>
      <c r="CP17">
        <f t="shared" ca="1" si="114"/>
        <v>0</v>
      </c>
      <c r="CQ17">
        <f t="shared" ca="1" si="114"/>
        <v>1</v>
      </c>
      <c r="CR17">
        <f t="shared" ca="1" si="114"/>
        <v>1</v>
      </c>
      <c r="CS17">
        <f t="shared" ca="1" si="114"/>
        <v>0</v>
      </c>
      <c r="CT17">
        <f t="shared" ca="1" si="114"/>
        <v>0</v>
      </c>
      <c r="CU17">
        <f t="shared" ca="1" si="114"/>
        <v>0</v>
      </c>
      <c r="CV17">
        <f t="shared" ca="1" si="114"/>
        <v>1</v>
      </c>
      <c r="CW17" s="25">
        <f t="shared" ca="1" si="114"/>
        <v>0</v>
      </c>
      <c r="CX17">
        <f t="shared" ca="1" si="114"/>
        <v>1</v>
      </c>
      <c r="CY17">
        <f t="shared" ca="1" si="114"/>
        <v>1</v>
      </c>
      <c r="CZ17">
        <f t="shared" ca="1" si="114"/>
        <v>0</v>
      </c>
      <c r="DA17">
        <f t="shared" ca="1" si="114"/>
        <v>1</v>
      </c>
      <c r="DB17">
        <f t="shared" ca="1" si="114"/>
        <v>0</v>
      </c>
      <c r="DC17">
        <f t="shared" ca="1" si="114"/>
        <v>1</v>
      </c>
      <c r="DD17">
        <f t="shared" ca="1" si="114"/>
        <v>1</v>
      </c>
      <c r="DE17">
        <f t="shared" ca="1" si="114"/>
        <v>1</v>
      </c>
      <c r="DF17">
        <f t="shared" ca="1" si="114"/>
        <v>0</v>
      </c>
      <c r="DG17">
        <f t="shared" ca="1" si="114"/>
        <v>0</v>
      </c>
      <c r="DH17">
        <f t="shared" ca="1" si="114"/>
        <v>1</v>
      </c>
      <c r="DI17">
        <f t="shared" ca="1" si="114"/>
        <v>0</v>
      </c>
      <c r="DJ17">
        <f t="shared" ca="1" si="114"/>
        <v>1</v>
      </c>
      <c r="DK17">
        <f t="shared" ca="1" si="114"/>
        <v>0</v>
      </c>
      <c r="DL17">
        <f t="shared" ca="1" si="114"/>
        <v>0</v>
      </c>
      <c r="DM17">
        <f t="shared" ca="1" si="114"/>
        <v>0</v>
      </c>
      <c r="DN17">
        <f t="shared" ca="1" si="114"/>
        <v>1</v>
      </c>
      <c r="DO17">
        <f t="shared" ca="1" si="114"/>
        <v>0</v>
      </c>
      <c r="DP17">
        <f t="shared" ca="1" si="114"/>
        <v>1</v>
      </c>
      <c r="DQ17">
        <f t="shared" ca="1" si="114"/>
        <v>0</v>
      </c>
      <c r="DR17">
        <f t="shared" ca="1" si="114"/>
        <v>0</v>
      </c>
      <c r="DS17">
        <f t="shared" ca="1" si="114"/>
        <v>0</v>
      </c>
      <c r="DT17">
        <f t="shared" ca="1" si="114"/>
        <v>1</v>
      </c>
      <c r="DU17">
        <f t="shared" ca="1" si="114"/>
        <v>0</v>
      </c>
      <c r="DV17">
        <f t="shared" ca="1" si="114"/>
        <v>1</v>
      </c>
      <c r="DW17">
        <f t="shared" ca="1" si="114"/>
        <v>1</v>
      </c>
      <c r="DX17">
        <f t="shared" ca="1" si="114"/>
        <v>1</v>
      </c>
      <c r="DY17">
        <f t="shared" ca="1" si="114"/>
        <v>0</v>
      </c>
      <c r="DZ17">
        <f t="shared" ca="1" si="39"/>
        <v>0</v>
      </c>
      <c r="EA17">
        <f t="shared" ca="1" si="102"/>
        <v>1</v>
      </c>
      <c r="EB17">
        <f t="shared" ca="1" si="102"/>
        <v>1</v>
      </c>
      <c r="EC17">
        <f t="shared" ca="1" si="102"/>
        <v>0</v>
      </c>
      <c r="ED17">
        <f t="shared" ca="1" si="102"/>
        <v>1</v>
      </c>
      <c r="EE17">
        <f t="shared" ca="1" si="102"/>
        <v>1</v>
      </c>
      <c r="EF17">
        <f t="shared" ca="1" si="102"/>
        <v>1</v>
      </c>
      <c r="EG17">
        <f t="shared" ca="1" si="102"/>
        <v>0</v>
      </c>
      <c r="EH17">
        <f t="shared" ca="1" si="102"/>
        <v>0</v>
      </c>
      <c r="EI17">
        <f t="shared" ca="1" si="102"/>
        <v>1</v>
      </c>
      <c r="EJ17">
        <f t="shared" ca="1" si="102"/>
        <v>1</v>
      </c>
      <c r="EK17">
        <f t="shared" ca="1" si="102"/>
        <v>1</v>
      </c>
      <c r="EL17">
        <f t="shared" ca="1" si="102"/>
        <v>1</v>
      </c>
      <c r="EM17">
        <f t="shared" ca="1" si="102"/>
        <v>0</v>
      </c>
      <c r="EN17">
        <f t="shared" ca="1" si="102"/>
        <v>0</v>
      </c>
      <c r="EO17">
        <f t="shared" ca="1" si="102"/>
        <v>1</v>
      </c>
      <c r="EP17">
        <f t="shared" ca="1" si="102"/>
        <v>0</v>
      </c>
      <c r="EQ17">
        <f t="shared" ca="1" si="102"/>
        <v>0</v>
      </c>
      <c r="ER17">
        <f t="shared" ca="1" si="102"/>
        <v>0</v>
      </c>
      <c r="ES17">
        <f t="shared" ca="1" si="102"/>
        <v>1</v>
      </c>
      <c r="ET17">
        <f t="shared" ca="1" si="102"/>
        <v>0</v>
      </c>
      <c r="EU17">
        <f t="shared" ca="1" si="102"/>
        <v>0</v>
      </c>
      <c r="EV17">
        <f t="shared" ca="1" si="102"/>
        <v>1</v>
      </c>
      <c r="EW17">
        <f t="shared" ca="1" si="102"/>
        <v>0</v>
      </c>
      <c r="EX17">
        <f t="shared" ca="1" si="102"/>
        <v>0</v>
      </c>
      <c r="EY17">
        <f t="shared" ca="1" si="102"/>
        <v>0</v>
      </c>
      <c r="EZ17">
        <f t="shared" ca="1" si="102"/>
        <v>0</v>
      </c>
      <c r="FA17">
        <f t="shared" ca="1" si="102"/>
        <v>0</v>
      </c>
      <c r="FB17">
        <f t="shared" ca="1" si="102"/>
        <v>1</v>
      </c>
      <c r="FC17">
        <f t="shared" ca="1" si="102"/>
        <v>1</v>
      </c>
      <c r="FD17">
        <f t="shared" ca="1" si="102"/>
        <v>1</v>
      </c>
      <c r="FE17">
        <f t="shared" ca="1" si="102"/>
        <v>0</v>
      </c>
      <c r="FF17">
        <f t="shared" ca="1" si="102"/>
        <v>1</v>
      </c>
      <c r="FG17">
        <f t="shared" ca="1" si="102"/>
        <v>1</v>
      </c>
      <c r="FH17">
        <f t="shared" ca="1" si="102"/>
        <v>0</v>
      </c>
      <c r="FI17">
        <f t="shared" ca="1" si="102"/>
        <v>1</v>
      </c>
      <c r="FJ17">
        <f t="shared" ca="1" si="102"/>
        <v>1</v>
      </c>
      <c r="FK17">
        <f t="shared" ca="1" si="102"/>
        <v>0</v>
      </c>
      <c r="FL17">
        <f t="shared" ca="1" si="102"/>
        <v>1</v>
      </c>
      <c r="FM17">
        <f t="shared" ca="1" si="102"/>
        <v>1</v>
      </c>
      <c r="FN17">
        <f t="shared" ca="1" si="102"/>
        <v>1</v>
      </c>
      <c r="FO17">
        <f t="shared" ca="1" si="102"/>
        <v>1</v>
      </c>
      <c r="FP17">
        <f t="shared" ca="1" si="102"/>
        <v>0</v>
      </c>
      <c r="FQ17">
        <f t="shared" ca="1" si="102"/>
        <v>0</v>
      </c>
      <c r="FR17">
        <f t="shared" ca="1" si="102"/>
        <v>1</v>
      </c>
      <c r="FS17">
        <f t="shared" ca="1" si="102"/>
        <v>0</v>
      </c>
      <c r="FT17">
        <f t="shared" ca="1" si="102"/>
        <v>1</v>
      </c>
      <c r="FU17">
        <f t="shared" ca="1" si="102"/>
        <v>1</v>
      </c>
      <c r="FV17">
        <f t="shared" ca="1" si="102"/>
        <v>1</v>
      </c>
      <c r="FW17">
        <f t="shared" ca="1" si="102"/>
        <v>1</v>
      </c>
      <c r="FX17">
        <f t="shared" ca="1" si="102"/>
        <v>1</v>
      </c>
      <c r="FY17">
        <f t="shared" ca="1" si="102"/>
        <v>1</v>
      </c>
      <c r="FZ17">
        <f t="shared" ca="1" si="102"/>
        <v>1</v>
      </c>
      <c r="GA17">
        <f t="shared" ca="1" si="102"/>
        <v>1</v>
      </c>
      <c r="GB17">
        <f t="shared" ca="1" si="102"/>
        <v>1</v>
      </c>
      <c r="GC17">
        <f t="shared" ca="1" si="102"/>
        <v>1</v>
      </c>
      <c r="GD17">
        <f t="shared" ca="1" si="102"/>
        <v>0</v>
      </c>
      <c r="GE17">
        <f t="shared" ca="1" si="102"/>
        <v>1</v>
      </c>
      <c r="GF17">
        <f t="shared" ca="1" si="102"/>
        <v>1</v>
      </c>
      <c r="GG17">
        <f t="shared" ca="1" si="102"/>
        <v>1</v>
      </c>
      <c r="GH17">
        <f t="shared" ca="1" si="102"/>
        <v>0</v>
      </c>
      <c r="GI17">
        <f t="shared" ca="1" si="102"/>
        <v>1</v>
      </c>
      <c r="GJ17">
        <f t="shared" ca="1" si="102"/>
        <v>1</v>
      </c>
      <c r="GK17">
        <f t="shared" ca="1" si="102"/>
        <v>0</v>
      </c>
      <c r="GL17">
        <f t="shared" ref="GL17:IW20" ca="1" si="136">IF(RAND()&lt;0.5,1,0)</f>
        <v>0</v>
      </c>
      <c r="GM17">
        <f t="shared" ca="1" si="136"/>
        <v>0</v>
      </c>
      <c r="GN17">
        <f t="shared" ca="1" si="136"/>
        <v>0</v>
      </c>
      <c r="GO17">
        <f t="shared" ca="1" si="136"/>
        <v>1</v>
      </c>
      <c r="GP17">
        <f t="shared" ca="1" si="136"/>
        <v>1</v>
      </c>
      <c r="GQ17">
        <f t="shared" ca="1" si="136"/>
        <v>0</v>
      </c>
      <c r="GR17">
        <f t="shared" ca="1" si="136"/>
        <v>1</v>
      </c>
      <c r="GS17">
        <f t="shared" ca="1" si="136"/>
        <v>1</v>
      </c>
      <c r="GT17">
        <f t="shared" ca="1" si="136"/>
        <v>1</v>
      </c>
      <c r="GU17">
        <f t="shared" ca="1" si="136"/>
        <v>0</v>
      </c>
      <c r="GV17">
        <f t="shared" ca="1" si="136"/>
        <v>0</v>
      </c>
      <c r="GW17">
        <f t="shared" ca="1" si="136"/>
        <v>0</v>
      </c>
      <c r="GX17">
        <f t="shared" ca="1" si="136"/>
        <v>0</v>
      </c>
      <c r="GY17">
        <f t="shared" ca="1" si="136"/>
        <v>1</v>
      </c>
      <c r="GZ17">
        <f t="shared" ca="1" si="136"/>
        <v>1</v>
      </c>
      <c r="HA17">
        <f t="shared" ca="1" si="136"/>
        <v>0</v>
      </c>
      <c r="HB17">
        <f t="shared" ca="1" si="136"/>
        <v>1</v>
      </c>
      <c r="HC17">
        <f t="shared" ca="1" si="136"/>
        <v>1</v>
      </c>
      <c r="HD17">
        <f t="shared" ca="1" si="136"/>
        <v>0</v>
      </c>
      <c r="HE17">
        <f t="shared" ca="1" si="136"/>
        <v>1</v>
      </c>
      <c r="HF17">
        <f t="shared" ca="1" si="136"/>
        <v>0</v>
      </c>
      <c r="HG17">
        <f t="shared" ca="1" si="136"/>
        <v>1</v>
      </c>
      <c r="HH17">
        <f t="shared" ca="1" si="136"/>
        <v>0</v>
      </c>
      <c r="HI17">
        <f t="shared" ca="1" si="136"/>
        <v>1</v>
      </c>
      <c r="HJ17">
        <f t="shared" ca="1" si="136"/>
        <v>1</v>
      </c>
      <c r="HK17">
        <f t="shared" ca="1" si="136"/>
        <v>0</v>
      </c>
      <c r="HL17">
        <f t="shared" ca="1" si="136"/>
        <v>0</v>
      </c>
      <c r="HM17">
        <f t="shared" ca="1" si="136"/>
        <v>1</v>
      </c>
      <c r="HN17">
        <f t="shared" ca="1" si="136"/>
        <v>0</v>
      </c>
      <c r="HO17">
        <f t="shared" ca="1" si="136"/>
        <v>1</v>
      </c>
      <c r="HP17">
        <f t="shared" ca="1" si="136"/>
        <v>1</v>
      </c>
      <c r="HQ17">
        <f t="shared" ca="1" si="136"/>
        <v>0</v>
      </c>
      <c r="HR17">
        <f t="shared" ca="1" si="136"/>
        <v>0</v>
      </c>
      <c r="HS17">
        <f t="shared" ca="1" si="136"/>
        <v>0</v>
      </c>
      <c r="HT17">
        <f t="shared" ca="1" si="136"/>
        <v>1</v>
      </c>
      <c r="HU17">
        <f t="shared" ca="1" si="136"/>
        <v>0</v>
      </c>
      <c r="HV17">
        <f t="shared" ca="1" si="136"/>
        <v>1</v>
      </c>
      <c r="HW17">
        <f t="shared" ca="1" si="136"/>
        <v>0</v>
      </c>
      <c r="HX17">
        <f t="shared" ca="1" si="136"/>
        <v>0</v>
      </c>
      <c r="HY17">
        <f t="shared" ca="1" si="136"/>
        <v>0</v>
      </c>
      <c r="HZ17">
        <f t="shared" ca="1" si="136"/>
        <v>1</v>
      </c>
      <c r="IA17">
        <f t="shared" ca="1" si="136"/>
        <v>0</v>
      </c>
      <c r="IB17">
        <f t="shared" ca="1" si="136"/>
        <v>0</v>
      </c>
      <c r="IC17">
        <f t="shared" ca="1" si="136"/>
        <v>0</v>
      </c>
      <c r="ID17">
        <f t="shared" ca="1" si="136"/>
        <v>0</v>
      </c>
      <c r="IE17">
        <f t="shared" ca="1" si="136"/>
        <v>0</v>
      </c>
      <c r="IF17">
        <f t="shared" ca="1" si="136"/>
        <v>0</v>
      </c>
      <c r="IG17">
        <f t="shared" ca="1" si="136"/>
        <v>1</v>
      </c>
      <c r="IH17">
        <f t="shared" ca="1" si="136"/>
        <v>1</v>
      </c>
      <c r="II17">
        <f t="shared" ca="1" si="136"/>
        <v>0</v>
      </c>
      <c r="IJ17">
        <f t="shared" ca="1" si="136"/>
        <v>0</v>
      </c>
      <c r="IK17">
        <f t="shared" ca="1" si="136"/>
        <v>0</v>
      </c>
      <c r="IL17">
        <f t="shared" ca="1" si="136"/>
        <v>0</v>
      </c>
      <c r="IM17">
        <f t="shared" ca="1" si="136"/>
        <v>0</v>
      </c>
      <c r="IN17">
        <f t="shared" ca="1" si="136"/>
        <v>0</v>
      </c>
      <c r="IO17">
        <f t="shared" ca="1" si="136"/>
        <v>0</v>
      </c>
      <c r="IP17">
        <f t="shared" ca="1" si="136"/>
        <v>0</v>
      </c>
      <c r="IQ17">
        <f t="shared" ca="1" si="136"/>
        <v>1</v>
      </c>
      <c r="IR17">
        <f t="shared" ca="1" si="136"/>
        <v>0</v>
      </c>
      <c r="IS17">
        <f t="shared" ca="1" si="136"/>
        <v>0</v>
      </c>
      <c r="IT17">
        <f t="shared" ca="1" si="136"/>
        <v>1</v>
      </c>
      <c r="IU17">
        <f t="shared" ca="1" si="136"/>
        <v>0</v>
      </c>
      <c r="IV17">
        <f t="shared" ca="1" si="136"/>
        <v>1</v>
      </c>
      <c r="IW17">
        <f t="shared" ca="1" si="136"/>
        <v>0</v>
      </c>
      <c r="IX17">
        <f t="shared" ca="1" si="78"/>
        <v>0</v>
      </c>
      <c r="IY17">
        <f t="shared" ca="1" si="78"/>
        <v>1</v>
      </c>
      <c r="IZ17">
        <f t="shared" ca="1" si="78"/>
        <v>1</v>
      </c>
      <c r="JA17">
        <f t="shared" ca="1" si="66"/>
        <v>0</v>
      </c>
      <c r="JB17">
        <f t="shared" ca="1" si="103"/>
        <v>0</v>
      </c>
      <c r="JC17">
        <f t="shared" ca="1" si="103"/>
        <v>1</v>
      </c>
      <c r="JD17">
        <f t="shared" ca="1" si="103"/>
        <v>0</v>
      </c>
      <c r="JE17">
        <f t="shared" ca="1" si="103"/>
        <v>1</v>
      </c>
      <c r="JF17">
        <f t="shared" ca="1" si="103"/>
        <v>0</v>
      </c>
      <c r="JG17">
        <f t="shared" ca="1" si="103"/>
        <v>0</v>
      </c>
      <c r="JH17">
        <f t="shared" ca="1" si="103"/>
        <v>0</v>
      </c>
      <c r="JI17">
        <f t="shared" ca="1" si="103"/>
        <v>0</v>
      </c>
      <c r="JJ17">
        <f t="shared" ca="1" si="103"/>
        <v>1</v>
      </c>
      <c r="JK17">
        <f t="shared" ca="1" si="103"/>
        <v>1</v>
      </c>
      <c r="JL17">
        <f t="shared" ca="1" si="103"/>
        <v>1</v>
      </c>
      <c r="JM17">
        <f t="shared" ca="1" si="103"/>
        <v>1</v>
      </c>
      <c r="JN17">
        <f t="shared" ca="1" si="103"/>
        <v>0</v>
      </c>
      <c r="JO17">
        <f t="shared" ca="1" si="103"/>
        <v>1</v>
      </c>
      <c r="JP17">
        <f t="shared" ca="1" si="103"/>
        <v>0</v>
      </c>
      <c r="JQ17">
        <f t="shared" ca="1" si="103"/>
        <v>0</v>
      </c>
      <c r="JR17">
        <f t="shared" ca="1" si="103"/>
        <v>0</v>
      </c>
      <c r="JS17">
        <f t="shared" ca="1" si="103"/>
        <v>0</v>
      </c>
      <c r="JT17">
        <f t="shared" ca="1" si="103"/>
        <v>0</v>
      </c>
      <c r="JU17">
        <f t="shared" ca="1" si="103"/>
        <v>1</v>
      </c>
      <c r="JV17">
        <f t="shared" ca="1" si="103"/>
        <v>0</v>
      </c>
      <c r="JW17">
        <f t="shared" ca="1" si="103"/>
        <v>1</v>
      </c>
      <c r="JX17">
        <f t="shared" ca="1" si="103"/>
        <v>0</v>
      </c>
      <c r="JY17">
        <f t="shared" ca="1" si="103"/>
        <v>0</v>
      </c>
      <c r="JZ17">
        <f t="shared" ca="1" si="103"/>
        <v>0</v>
      </c>
      <c r="KA17">
        <f t="shared" ca="1" si="103"/>
        <v>0</v>
      </c>
      <c r="KB17">
        <f t="shared" ca="1" si="103"/>
        <v>0</v>
      </c>
      <c r="KC17">
        <f t="shared" ca="1" si="103"/>
        <v>1</v>
      </c>
      <c r="KD17">
        <f t="shared" ca="1" si="103"/>
        <v>1</v>
      </c>
      <c r="KE17">
        <f t="shared" ca="1" si="103"/>
        <v>0</v>
      </c>
      <c r="KF17">
        <f t="shared" ca="1" si="103"/>
        <v>0</v>
      </c>
      <c r="KG17">
        <f t="shared" ca="1" si="103"/>
        <v>0</v>
      </c>
      <c r="KH17">
        <f t="shared" ca="1" si="103"/>
        <v>1</v>
      </c>
      <c r="KI17">
        <f t="shared" ca="1" si="103"/>
        <v>0</v>
      </c>
      <c r="KJ17">
        <f t="shared" ca="1" si="103"/>
        <v>0</v>
      </c>
      <c r="KK17">
        <f t="shared" ca="1" si="103"/>
        <v>1</v>
      </c>
      <c r="KL17">
        <f t="shared" ca="1" si="103"/>
        <v>0</v>
      </c>
      <c r="KM17">
        <f t="shared" ca="1" si="103"/>
        <v>1</v>
      </c>
      <c r="KN17">
        <f t="shared" ca="1" si="103"/>
        <v>0</v>
      </c>
      <c r="KO17">
        <f t="shared" ca="1" si="103"/>
        <v>0</v>
      </c>
      <c r="KP17">
        <f t="shared" ca="1" si="103"/>
        <v>1</v>
      </c>
      <c r="KQ17">
        <f t="shared" ca="1" si="103"/>
        <v>1</v>
      </c>
      <c r="KR17">
        <f t="shared" ca="1" si="103"/>
        <v>0</v>
      </c>
      <c r="KS17">
        <f t="shared" ca="1" si="103"/>
        <v>1</v>
      </c>
      <c r="KT17">
        <f t="shared" ca="1" si="103"/>
        <v>0</v>
      </c>
      <c r="KU17">
        <f t="shared" ca="1" si="103"/>
        <v>0</v>
      </c>
      <c r="KV17">
        <f t="shared" ca="1" si="103"/>
        <v>0</v>
      </c>
      <c r="KW17">
        <f t="shared" ca="1" si="103"/>
        <v>1</v>
      </c>
      <c r="KX17">
        <f t="shared" ca="1" si="103"/>
        <v>0</v>
      </c>
      <c r="KY17">
        <f t="shared" ca="1" si="103"/>
        <v>1</v>
      </c>
      <c r="KZ17">
        <f t="shared" ca="1" si="103"/>
        <v>0</v>
      </c>
      <c r="LA17">
        <f t="shared" ca="1" si="103"/>
        <v>1</v>
      </c>
      <c r="LB17">
        <f t="shared" ca="1" si="103"/>
        <v>0</v>
      </c>
      <c r="LC17">
        <f t="shared" ca="1" si="103"/>
        <v>0</v>
      </c>
      <c r="LD17">
        <f t="shared" ca="1" si="103"/>
        <v>1</v>
      </c>
      <c r="LE17">
        <f t="shared" ca="1" si="103"/>
        <v>0</v>
      </c>
      <c r="LF17">
        <f t="shared" ca="1" si="103"/>
        <v>1</v>
      </c>
      <c r="LG17">
        <f t="shared" ca="1" si="103"/>
        <v>0</v>
      </c>
      <c r="LH17">
        <f t="shared" ca="1" si="103"/>
        <v>0</v>
      </c>
      <c r="LI17">
        <f t="shared" ca="1" si="103"/>
        <v>1</v>
      </c>
      <c r="LJ17">
        <f t="shared" ca="1" si="103"/>
        <v>1</v>
      </c>
      <c r="LK17">
        <f t="shared" ca="1" si="103"/>
        <v>0</v>
      </c>
      <c r="LL17">
        <f t="shared" ca="1" si="103"/>
        <v>1</v>
      </c>
      <c r="LM17">
        <f t="shared" ref="LM17:NX20" ca="1" si="137">IF(RAND()&lt;0.5,1,0)</f>
        <v>1</v>
      </c>
      <c r="LN17">
        <f t="shared" ca="1" si="137"/>
        <v>0</v>
      </c>
      <c r="LO17">
        <f t="shared" ca="1" si="137"/>
        <v>1</v>
      </c>
      <c r="LP17">
        <f t="shared" ca="1" si="137"/>
        <v>0</v>
      </c>
      <c r="LQ17">
        <f t="shared" ca="1" si="137"/>
        <v>0</v>
      </c>
      <c r="LR17">
        <f t="shared" ca="1" si="137"/>
        <v>0</v>
      </c>
      <c r="LS17">
        <f t="shared" ca="1" si="137"/>
        <v>1</v>
      </c>
      <c r="LT17">
        <f t="shared" ca="1" si="137"/>
        <v>1</v>
      </c>
      <c r="LU17">
        <f t="shared" ca="1" si="137"/>
        <v>1</v>
      </c>
      <c r="LV17">
        <f t="shared" ca="1" si="137"/>
        <v>1</v>
      </c>
      <c r="LW17">
        <f t="shared" ca="1" si="137"/>
        <v>1</v>
      </c>
      <c r="LX17">
        <f t="shared" ca="1" si="137"/>
        <v>0</v>
      </c>
      <c r="LY17">
        <f t="shared" ca="1" si="137"/>
        <v>0</v>
      </c>
      <c r="LZ17">
        <f t="shared" ca="1" si="137"/>
        <v>1</v>
      </c>
      <c r="MA17">
        <f t="shared" ca="1" si="137"/>
        <v>0</v>
      </c>
      <c r="MB17">
        <f t="shared" ca="1" si="137"/>
        <v>0</v>
      </c>
      <c r="MC17">
        <f t="shared" ca="1" si="137"/>
        <v>0</v>
      </c>
      <c r="MD17">
        <f t="shared" ca="1" si="137"/>
        <v>1</v>
      </c>
      <c r="ME17">
        <f t="shared" ca="1" si="137"/>
        <v>0</v>
      </c>
      <c r="MF17">
        <f t="shared" ca="1" si="137"/>
        <v>0</v>
      </c>
      <c r="MG17">
        <f t="shared" ca="1" si="137"/>
        <v>1</v>
      </c>
      <c r="MH17">
        <f t="shared" ca="1" si="137"/>
        <v>1</v>
      </c>
      <c r="MI17">
        <f t="shared" ca="1" si="137"/>
        <v>0</v>
      </c>
      <c r="MJ17">
        <f t="shared" ca="1" si="137"/>
        <v>1</v>
      </c>
      <c r="MK17">
        <f t="shared" ca="1" si="137"/>
        <v>1</v>
      </c>
      <c r="ML17">
        <f t="shared" ca="1" si="137"/>
        <v>0</v>
      </c>
      <c r="MM17">
        <f t="shared" ca="1" si="137"/>
        <v>1</v>
      </c>
      <c r="MN17">
        <f t="shared" ca="1" si="137"/>
        <v>0</v>
      </c>
      <c r="MO17">
        <f t="shared" ca="1" si="137"/>
        <v>0</v>
      </c>
      <c r="MP17">
        <f t="shared" ca="1" si="137"/>
        <v>1</v>
      </c>
      <c r="MQ17">
        <f t="shared" ca="1" si="137"/>
        <v>0</v>
      </c>
      <c r="MR17">
        <f t="shared" ca="1" si="137"/>
        <v>1</v>
      </c>
      <c r="MS17">
        <f t="shared" ca="1" si="137"/>
        <v>1</v>
      </c>
      <c r="MT17">
        <f t="shared" ca="1" si="137"/>
        <v>1</v>
      </c>
      <c r="MU17">
        <f t="shared" ca="1" si="137"/>
        <v>1</v>
      </c>
      <c r="MV17">
        <f t="shared" ca="1" si="137"/>
        <v>1</v>
      </c>
      <c r="MW17">
        <f t="shared" ca="1" si="137"/>
        <v>0</v>
      </c>
      <c r="MX17">
        <f t="shared" ca="1" si="137"/>
        <v>1</v>
      </c>
      <c r="MY17">
        <f t="shared" ca="1" si="137"/>
        <v>1</v>
      </c>
      <c r="MZ17">
        <f t="shared" ca="1" si="137"/>
        <v>0</v>
      </c>
      <c r="NA17">
        <f t="shared" ca="1" si="137"/>
        <v>0</v>
      </c>
      <c r="NB17">
        <f t="shared" ca="1" si="137"/>
        <v>0</v>
      </c>
      <c r="NC17">
        <f t="shared" ca="1" si="137"/>
        <v>0</v>
      </c>
      <c r="ND17">
        <f t="shared" ca="1" si="137"/>
        <v>0</v>
      </c>
      <c r="NE17">
        <f t="shared" ca="1" si="137"/>
        <v>1</v>
      </c>
      <c r="NF17">
        <f t="shared" ca="1" si="137"/>
        <v>1</v>
      </c>
      <c r="NG17">
        <f t="shared" ca="1" si="137"/>
        <v>0</v>
      </c>
      <c r="NH17">
        <f t="shared" ca="1" si="137"/>
        <v>0</v>
      </c>
      <c r="NI17">
        <f t="shared" ca="1" si="137"/>
        <v>0</v>
      </c>
      <c r="NJ17">
        <f t="shared" ca="1" si="137"/>
        <v>1</v>
      </c>
      <c r="NK17">
        <f t="shared" ca="1" si="137"/>
        <v>1</v>
      </c>
      <c r="NL17">
        <f t="shared" ca="1" si="137"/>
        <v>1</v>
      </c>
      <c r="NM17">
        <f t="shared" ca="1" si="137"/>
        <v>1</v>
      </c>
      <c r="NN17">
        <f t="shared" ca="1" si="137"/>
        <v>1</v>
      </c>
      <c r="NO17">
        <f t="shared" ca="1" si="137"/>
        <v>1</v>
      </c>
      <c r="NP17">
        <f t="shared" ca="1" si="137"/>
        <v>1</v>
      </c>
      <c r="NQ17">
        <f t="shared" ca="1" si="137"/>
        <v>0</v>
      </c>
      <c r="NR17">
        <f t="shared" ca="1" si="137"/>
        <v>1</v>
      </c>
      <c r="NS17">
        <f t="shared" ca="1" si="137"/>
        <v>0</v>
      </c>
      <c r="NT17">
        <f t="shared" ca="1" si="137"/>
        <v>1</v>
      </c>
      <c r="NU17">
        <f t="shared" ca="1" si="137"/>
        <v>0</v>
      </c>
      <c r="NV17">
        <f t="shared" ca="1" si="137"/>
        <v>1</v>
      </c>
      <c r="NW17">
        <f t="shared" ca="1" si="137"/>
        <v>0</v>
      </c>
      <c r="NX17">
        <f t="shared" ca="1" si="137"/>
        <v>0</v>
      </c>
      <c r="NY17">
        <f t="shared" ca="1" si="126"/>
        <v>0</v>
      </c>
      <c r="NZ17">
        <f t="shared" ca="1" si="126"/>
        <v>1</v>
      </c>
      <c r="OA17">
        <f t="shared" ca="1" si="126"/>
        <v>0</v>
      </c>
      <c r="OB17">
        <f t="shared" ca="1" si="115"/>
        <v>1</v>
      </c>
      <c r="OC17">
        <f t="shared" ca="1" si="115"/>
        <v>1</v>
      </c>
      <c r="OD17">
        <f t="shared" ca="1" si="115"/>
        <v>0</v>
      </c>
      <c r="OE17">
        <f t="shared" ca="1" si="115"/>
        <v>0</v>
      </c>
      <c r="OF17">
        <f t="shared" ca="1" si="115"/>
        <v>0</v>
      </c>
      <c r="OG17">
        <f t="shared" ca="1" si="104"/>
        <v>1</v>
      </c>
      <c r="OH17">
        <f t="shared" ca="1" si="104"/>
        <v>1</v>
      </c>
      <c r="OI17">
        <f t="shared" ca="1" si="104"/>
        <v>1</v>
      </c>
      <c r="OJ17">
        <f t="shared" ca="1" si="104"/>
        <v>1</v>
      </c>
      <c r="OK17" s="25">
        <f t="shared" ca="1" si="104"/>
        <v>1</v>
      </c>
      <c r="OL17">
        <f t="shared" ca="1" si="104"/>
        <v>1</v>
      </c>
      <c r="OM17">
        <f t="shared" ca="1" si="104"/>
        <v>1</v>
      </c>
      <c r="ON17">
        <f t="shared" ca="1" si="104"/>
        <v>0</v>
      </c>
      <c r="OO17">
        <f t="shared" ca="1" si="104"/>
        <v>1</v>
      </c>
      <c r="OP17">
        <f t="shared" ca="1" si="104"/>
        <v>0</v>
      </c>
      <c r="OQ17">
        <f t="shared" ca="1" si="104"/>
        <v>1</v>
      </c>
      <c r="OR17">
        <f t="shared" ca="1" si="104"/>
        <v>0</v>
      </c>
      <c r="OS17">
        <f t="shared" ca="1" si="104"/>
        <v>0</v>
      </c>
      <c r="OT17">
        <f t="shared" ca="1" si="104"/>
        <v>1</v>
      </c>
      <c r="OU17">
        <f t="shared" ca="1" si="104"/>
        <v>0</v>
      </c>
      <c r="OV17">
        <f t="shared" ca="1" si="104"/>
        <v>0</v>
      </c>
      <c r="OW17">
        <f t="shared" ca="1" si="104"/>
        <v>1</v>
      </c>
      <c r="OX17">
        <f t="shared" ca="1" si="104"/>
        <v>0</v>
      </c>
      <c r="OY17">
        <f t="shared" ca="1" si="104"/>
        <v>0</v>
      </c>
      <c r="OZ17">
        <f t="shared" ca="1" si="104"/>
        <v>1</v>
      </c>
      <c r="PA17">
        <f t="shared" ca="1" si="104"/>
        <v>0</v>
      </c>
      <c r="PB17">
        <f t="shared" ca="1" si="104"/>
        <v>0</v>
      </c>
      <c r="PC17">
        <f t="shared" ca="1" si="104"/>
        <v>1</v>
      </c>
      <c r="PD17">
        <f t="shared" ca="1" si="104"/>
        <v>0</v>
      </c>
      <c r="PE17">
        <f t="shared" ca="1" si="104"/>
        <v>0</v>
      </c>
      <c r="PF17">
        <f t="shared" ca="1" si="104"/>
        <v>1</v>
      </c>
      <c r="PG17">
        <f t="shared" ca="1" si="104"/>
        <v>0</v>
      </c>
      <c r="PH17">
        <f t="shared" ca="1" si="104"/>
        <v>0</v>
      </c>
      <c r="PI17">
        <f t="shared" ca="1" si="104"/>
        <v>1</v>
      </c>
      <c r="PJ17">
        <f t="shared" ca="1" si="104"/>
        <v>0</v>
      </c>
      <c r="PK17">
        <f t="shared" ca="1" si="104"/>
        <v>1</v>
      </c>
      <c r="PL17">
        <f t="shared" ca="1" si="104"/>
        <v>1</v>
      </c>
      <c r="PM17">
        <f t="shared" ca="1" si="104"/>
        <v>0</v>
      </c>
      <c r="PN17">
        <f t="shared" ca="1" si="104"/>
        <v>1</v>
      </c>
      <c r="PO17">
        <f t="shared" ca="1" si="104"/>
        <v>0</v>
      </c>
      <c r="PP17">
        <f t="shared" ca="1" si="104"/>
        <v>0</v>
      </c>
      <c r="PQ17">
        <f t="shared" ca="1" si="104"/>
        <v>0</v>
      </c>
      <c r="PR17">
        <f t="shared" ca="1" si="104"/>
        <v>1</v>
      </c>
      <c r="PS17">
        <f t="shared" ca="1" si="104"/>
        <v>1</v>
      </c>
      <c r="PT17">
        <f t="shared" ca="1" si="104"/>
        <v>0</v>
      </c>
      <c r="PU17">
        <f t="shared" ca="1" si="104"/>
        <v>0</v>
      </c>
      <c r="PV17">
        <f t="shared" ca="1" si="104"/>
        <v>0</v>
      </c>
      <c r="PW17">
        <f t="shared" ca="1" si="104"/>
        <v>1</v>
      </c>
      <c r="PX17">
        <f t="shared" ca="1" si="104"/>
        <v>1</v>
      </c>
      <c r="PY17">
        <f t="shared" ca="1" si="104"/>
        <v>1</v>
      </c>
      <c r="PZ17">
        <f t="shared" ca="1" si="104"/>
        <v>0</v>
      </c>
      <c r="QA17">
        <f t="shared" ca="1" si="104"/>
        <v>1</v>
      </c>
      <c r="QB17">
        <f t="shared" ca="1" si="104"/>
        <v>1</v>
      </c>
      <c r="QC17">
        <f t="shared" ca="1" si="104"/>
        <v>0</v>
      </c>
      <c r="QD17">
        <f t="shared" ca="1" si="104"/>
        <v>0</v>
      </c>
      <c r="QE17">
        <f t="shared" ca="1" si="104"/>
        <v>0</v>
      </c>
      <c r="QF17">
        <f t="shared" ca="1" si="104"/>
        <v>1</v>
      </c>
      <c r="QG17">
        <f t="shared" ca="1" si="104"/>
        <v>1</v>
      </c>
      <c r="QH17">
        <f t="shared" ca="1" si="104"/>
        <v>0</v>
      </c>
      <c r="QI17">
        <f t="shared" ca="1" si="104"/>
        <v>0</v>
      </c>
      <c r="QJ17">
        <f t="shared" ca="1" si="104"/>
        <v>1</v>
      </c>
      <c r="QK17">
        <f t="shared" ca="1" si="104"/>
        <v>0</v>
      </c>
      <c r="QL17">
        <f t="shared" ca="1" si="92"/>
        <v>1</v>
      </c>
      <c r="QM17">
        <f t="shared" ca="1" si="92"/>
        <v>0</v>
      </c>
      <c r="QN17">
        <f t="shared" ca="1" si="127"/>
        <v>0</v>
      </c>
      <c r="QO17">
        <f t="shared" ca="1" si="127"/>
        <v>0</v>
      </c>
      <c r="QP17">
        <f t="shared" ca="1" si="127"/>
        <v>0</v>
      </c>
      <c r="QQ17">
        <f t="shared" ca="1" si="127"/>
        <v>0</v>
      </c>
      <c r="QR17">
        <f t="shared" ca="1" si="127"/>
        <v>1</v>
      </c>
      <c r="QS17">
        <f t="shared" ca="1" si="127"/>
        <v>0</v>
      </c>
      <c r="QT17">
        <f t="shared" ca="1" si="127"/>
        <v>1</v>
      </c>
      <c r="QU17">
        <f t="shared" ca="1" si="127"/>
        <v>1</v>
      </c>
      <c r="QV17">
        <f t="shared" ca="1" si="127"/>
        <v>1</v>
      </c>
      <c r="QW17">
        <f t="shared" ca="1" si="127"/>
        <v>0</v>
      </c>
      <c r="QX17">
        <f t="shared" ca="1" si="127"/>
        <v>1</v>
      </c>
      <c r="QY17">
        <f t="shared" ca="1" si="127"/>
        <v>1</v>
      </c>
      <c r="QZ17">
        <f t="shared" ca="1" si="127"/>
        <v>0</v>
      </c>
      <c r="RA17">
        <f t="shared" ca="1" si="127"/>
        <v>0</v>
      </c>
      <c r="RB17">
        <f t="shared" ca="1" si="127"/>
        <v>0</v>
      </c>
      <c r="RC17">
        <f t="shared" ca="1" si="127"/>
        <v>0</v>
      </c>
      <c r="RD17">
        <f t="shared" ca="1" si="127"/>
        <v>0</v>
      </c>
      <c r="RE17">
        <f t="shared" ca="1" si="127"/>
        <v>1</v>
      </c>
      <c r="RF17">
        <f t="shared" ca="1" si="127"/>
        <v>1</v>
      </c>
      <c r="RG17">
        <f t="shared" ca="1" si="127"/>
        <v>1</v>
      </c>
      <c r="RH17">
        <f t="shared" ca="1" si="127"/>
        <v>0</v>
      </c>
      <c r="RI17">
        <f t="shared" ca="1" si="127"/>
        <v>0</v>
      </c>
      <c r="RJ17">
        <f t="shared" ca="1" si="127"/>
        <v>1</v>
      </c>
      <c r="RK17">
        <f t="shared" ca="1" si="127"/>
        <v>1</v>
      </c>
      <c r="RL17">
        <f t="shared" ca="1" si="127"/>
        <v>1</v>
      </c>
      <c r="RM17">
        <f t="shared" ca="1" si="127"/>
        <v>1</v>
      </c>
      <c r="RN17">
        <f t="shared" ca="1" si="127"/>
        <v>1</v>
      </c>
      <c r="RO17">
        <f t="shared" ca="1" si="127"/>
        <v>1</v>
      </c>
      <c r="RP17">
        <f t="shared" ca="1" si="127"/>
        <v>0</v>
      </c>
      <c r="RQ17">
        <f t="shared" ca="1" si="127"/>
        <v>0</v>
      </c>
      <c r="RR17">
        <f t="shared" ca="1" si="127"/>
        <v>1</v>
      </c>
      <c r="RS17">
        <f t="shared" ca="1" si="127"/>
        <v>0</v>
      </c>
      <c r="RT17">
        <f t="shared" ca="1" si="127"/>
        <v>0</v>
      </c>
      <c r="RU17">
        <f t="shared" ca="1" si="127"/>
        <v>1</v>
      </c>
      <c r="RV17">
        <f t="shared" ca="1" si="127"/>
        <v>0</v>
      </c>
      <c r="RW17">
        <f t="shared" ca="1" si="127"/>
        <v>0</v>
      </c>
      <c r="RX17">
        <f t="shared" ca="1" si="127"/>
        <v>1</v>
      </c>
      <c r="RY17">
        <f t="shared" ca="1" si="127"/>
        <v>0</v>
      </c>
      <c r="RZ17">
        <f t="shared" ca="1" si="127"/>
        <v>0</v>
      </c>
      <c r="SA17">
        <f t="shared" ca="1" si="127"/>
        <v>0</v>
      </c>
      <c r="SB17">
        <f t="shared" ca="1" si="127"/>
        <v>0</v>
      </c>
      <c r="SC17">
        <f t="shared" ca="1" si="127"/>
        <v>1</v>
      </c>
      <c r="SD17">
        <f t="shared" ca="1" si="127"/>
        <v>1</v>
      </c>
      <c r="SE17">
        <f t="shared" ca="1" si="127"/>
        <v>1</v>
      </c>
      <c r="SF17">
        <f t="shared" ca="1" si="127"/>
        <v>0</v>
      </c>
      <c r="SG17">
        <f t="shared" ca="1" si="127"/>
        <v>1</v>
      </c>
      <c r="SH17">
        <f t="shared" ca="1" si="127"/>
        <v>0</v>
      </c>
      <c r="SI17">
        <f t="shared" ca="1" si="127"/>
        <v>0</v>
      </c>
      <c r="SJ17">
        <f t="shared" ca="1" si="127"/>
        <v>1</v>
      </c>
      <c r="SK17">
        <f t="shared" ca="1" si="127"/>
        <v>0</v>
      </c>
      <c r="SL17">
        <f t="shared" ca="1" si="127"/>
        <v>1</v>
      </c>
      <c r="SM17">
        <f t="shared" ca="1" si="127"/>
        <v>0</v>
      </c>
      <c r="SN17">
        <f t="shared" ca="1" si="127"/>
        <v>1</v>
      </c>
      <c r="SO17">
        <f t="shared" ca="1" si="127"/>
        <v>0</v>
      </c>
      <c r="SP17">
        <f t="shared" ca="1" si="127"/>
        <v>0</v>
      </c>
      <c r="SQ17">
        <f t="shared" ca="1" si="127"/>
        <v>0</v>
      </c>
      <c r="SR17">
        <f t="shared" ca="1" si="127"/>
        <v>0</v>
      </c>
      <c r="SS17">
        <f t="shared" ca="1" si="127"/>
        <v>0</v>
      </c>
      <c r="ST17">
        <f t="shared" ca="1" si="127"/>
        <v>0</v>
      </c>
      <c r="SU17">
        <f t="shared" ca="1" si="127"/>
        <v>0</v>
      </c>
      <c r="SV17">
        <f t="shared" ca="1" si="127"/>
        <v>0</v>
      </c>
      <c r="SW17">
        <f t="shared" ca="1" si="127"/>
        <v>0</v>
      </c>
      <c r="SX17">
        <f t="shared" ca="1" si="127"/>
        <v>0</v>
      </c>
      <c r="SY17">
        <f t="shared" ca="1" si="127"/>
        <v>1</v>
      </c>
      <c r="SZ17">
        <f t="shared" ca="1" si="116"/>
        <v>0</v>
      </c>
      <c r="TA17">
        <f t="shared" ca="1" si="116"/>
        <v>0</v>
      </c>
      <c r="TB17">
        <f t="shared" ca="1" si="116"/>
        <v>1</v>
      </c>
      <c r="TC17">
        <f t="shared" ca="1" si="116"/>
        <v>1</v>
      </c>
      <c r="TD17">
        <f t="shared" ca="1" si="116"/>
        <v>0</v>
      </c>
      <c r="TE17">
        <f t="shared" ca="1" si="105"/>
        <v>1</v>
      </c>
      <c r="TF17">
        <f t="shared" ca="1" si="105"/>
        <v>1</v>
      </c>
      <c r="TG17">
        <f t="shared" ca="1" si="105"/>
        <v>1</v>
      </c>
      <c r="TH17">
        <f t="shared" ca="1" si="105"/>
        <v>1</v>
      </c>
      <c r="TI17">
        <f t="shared" ca="1" si="105"/>
        <v>1</v>
      </c>
      <c r="TJ17">
        <f t="shared" ca="1" si="105"/>
        <v>1</v>
      </c>
      <c r="TK17">
        <f t="shared" ca="1" si="105"/>
        <v>0</v>
      </c>
      <c r="TL17">
        <f t="shared" ca="1" si="105"/>
        <v>0</v>
      </c>
      <c r="TM17">
        <f t="shared" ca="1" si="105"/>
        <v>1</v>
      </c>
      <c r="TN17">
        <f t="shared" ca="1" si="105"/>
        <v>1</v>
      </c>
      <c r="TO17">
        <f t="shared" ca="1" si="105"/>
        <v>0</v>
      </c>
      <c r="TP17">
        <f t="shared" ca="1" si="105"/>
        <v>1</v>
      </c>
      <c r="TQ17">
        <f t="shared" ca="1" si="105"/>
        <v>1</v>
      </c>
      <c r="TR17">
        <f t="shared" ca="1" si="105"/>
        <v>1</v>
      </c>
      <c r="TS17">
        <f t="shared" ca="1" si="105"/>
        <v>0</v>
      </c>
      <c r="TT17">
        <f t="shared" ca="1" si="105"/>
        <v>0</v>
      </c>
      <c r="TU17">
        <f t="shared" ca="1" si="105"/>
        <v>0</v>
      </c>
      <c r="TV17">
        <f t="shared" ca="1" si="105"/>
        <v>1</v>
      </c>
      <c r="TW17">
        <f t="shared" ca="1" si="105"/>
        <v>0</v>
      </c>
      <c r="TX17">
        <f t="shared" ca="1" si="105"/>
        <v>1</v>
      </c>
      <c r="TY17">
        <f t="shared" ca="1" si="105"/>
        <v>1</v>
      </c>
      <c r="TZ17">
        <f t="shared" ca="1" si="105"/>
        <v>0</v>
      </c>
      <c r="UA17">
        <f t="shared" ca="1" si="105"/>
        <v>1</v>
      </c>
      <c r="UB17">
        <f t="shared" ca="1" si="105"/>
        <v>0</v>
      </c>
      <c r="UC17">
        <f t="shared" ca="1" si="105"/>
        <v>1</v>
      </c>
      <c r="UD17">
        <f t="shared" ca="1" si="105"/>
        <v>0</v>
      </c>
      <c r="UE17">
        <f t="shared" ca="1" si="105"/>
        <v>0</v>
      </c>
      <c r="UF17">
        <f t="shared" ca="1" si="105"/>
        <v>1</v>
      </c>
      <c r="UG17">
        <f t="shared" ca="1" si="105"/>
        <v>0</v>
      </c>
      <c r="UH17">
        <f t="shared" ca="1" si="105"/>
        <v>1</v>
      </c>
      <c r="UI17">
        <f t="shared" ca="1" si="105"/>
        <v>0</v>
      </c>
      <c r="UJ17">
        <f t="shared" ca="1" si="105"/>
        <v>0</v>
      </c>
      <c r="UK17">
        <f t="shared" ca="1" si="105"/>
        <v>0</v>
      </c>
      <c r="UL17">
        <f t="shared" ca="1" si="105"/>
        <v>0</v>
      </c>
      <c r="UM17">
        <f t="shared" ca="1" si="105"/>
        <v>0</v>
      </c>
      <c r="UN17">
        <f t="shared" ca="1" si="105"/>
        <v>0</v>
      </c>
      <c r="UO17">
        <f t="shared" ca="1" si="105"/>
        <v>0</v>
      </c>
      <c r="UP17">
        <f t="shared" ca="1" si="105"/>
        <v>1</v>
      </c>
      <c r="UQ17">
        <f t="shared" ca="1" si="105"/>
        <v>0</v>
      </c>
      <c r="UR17">
        <f t="shared" ca="1" si="105"/>
        <v>0</v>
      </c>
      <c r="US17">
        <f t="shared" ca="1" si="105"/>
        <v>1</v>
      </c>
      <c r="UT17">
        <f t="shared" ca="1" si="105"/>
        <v>0</v>
      </c>
      <c r="UU17">
        <f t="shared" ca="1" si="105"/>
        <v>1</v>
      </c>
      <c r="UV17">
        <f t="shared" ca="1" si="105"/>
        <v>1</v>
      </c>
      <c r="UW17">
        <f t="shared" ca="1" si="105"/>
        <v>1</v>
      </c>
      <c r="UX17">
        <f t="shared" ca="1" si="105"/>
        <v>0</v>
      </c>
      <c r="UY17">
        <f t="shared" ca="1" si="105"/>
        <v>0</v>
      </c>
      <c r="UZ17">
        <f t="shared" ca="1" si="105"/>
        <v>1</v>
      </c>
      <c r="VA17">
        <f t="shared" ca="1" si="105"/>
        <v>0</v>
      </c>
      <c r="VB17">
        <f t="shared" ca="1" si="105"/>
        <v>1</v>
      </c>
      <c r="VC17">
        <f t="shared" ca="1" si="105"/>
        <v>1</v>
      </c>
      <c r="VD17">
        <f t="shared" ca="1" si="105"/>
        <v>1</v>
      </c>
      <c r="VE17">
        <f t="shared" ca="1" si="105"/>
        <v>1</v>
      </c>
      <c r="VF17">
        <f t="shared" ca="1" si="105"/>
        <v>0</v>
      </c>
      <c r="VG17">
        <f t="shared" ca="1" si="105"/>
        <v>0</v>
      </c>
      <c r="VH17">
        <f t="shared" ca="1" si="105"/>
        <v>1</v>
      </c>
      <c r="VI17">
        <f t="shared" ca="1" si="105"/>
        <v>1</v>
      </c>
      <c r="VJ17">
        <f t="shared" ca="1" si="93"/>
        <v>1</v>
      </c>
      <c r="VK17">
        <f t="shared" ca="1" si="93"/>
        <v>0</v>
      </c>
      <c r="VL17">
        <f t="shared" ca="1" si="128"/>
        <v>1</v>
      </c>
      <c r="VM17">
        <f t="shared" ca="1" si="128"/>
        <v>0</v>
      </c>
      <c r="VN17">
        <f t="shared" ca="1" si="128"/>
        <v>0</v>
      </c>
      <c r="VO17">
        <f t="shared" ca="1" si="128"/>
        <v>1</v>
      </c>
      <c r="VP17">
        <f t="shared" ca="1" si="128"/>
        <v>0</v>
      </c>
      <c r="VQ17">
        <f t="shared" ca="1" si="128"/>
        <v>1</v>
      </c>
      <c r="VR17">
        <f t="shared" ca="1" si="128"/>
        <v>0</v>
      </c>
      <c r="VS17">
        <f t="shared" ca="1" si="128"/>
        <v>1</v>
      </c>
      <c r="VT17">
        <f t="shared" ca="1" si="128"/>
        <v>0</v>
      </c>
      <c r="VU17">
        <f t="shared" ca="1" si="128"/>
        <v>0</v>
      </c>
      <c r="VV17">
        <f t="shared" ca="1" si="128"/>
        <v>1</v>
      </c>
      <c r="VW17">
        <f t="shared" ca="1" si="128"/>
        <v>0</v>
      </c>
      <c r="VX17">
        <f t="shared" ca="1" si="128"/>
        <v>1</v>
      </c>
      <c r="VY17">
        <f t="shared" ca="1" si="128"/>
        <v>1</v>
      </c>
      <c r="VZ17">
        <f t="shared" ca="1" si="128"/>
        <v>1</v>
      </c>
      <c r="WA17">
        <f t="shared" ca="1" si="128"/>
        <v>0</v>
      </c>
      <c r="WB17">
        <f t="shared" ca="1" si="128"/>
        <v>0</v>
      </c>
      <c r="WC17">
        <f t="shared" ca="1" si="128"/>
        <v>0</v>
      </c>
      <c r="WD17">
        <f t="shared" ca="1" si="128"/>
        <v>0</v>
      </c>
      <c r="WE17">
        <f t="shared" ca="1" si="128"/>
        <v>0</v>
      </c>
      <c r="WF17">
        <f t="shared" ca="1" si="128"/>
        <v>0</v>
      </c>
      <c r="WG17">
        <f t="shared" ca="1" si="128"/>
        <v>0</v>
      </c>
      <c r="WH17">
        <f t="shared" ca="1" si="128"/>
        <v>1</v>
      </c>
      <c r="WI17">
        <f t="shared" ca="1" si="128"/>
        <v>0</v>
      </c>
      <c r="WJ17">
        <f t="shared" ca="1" si="128"/>
        <v>0</v>
      </c>
      <c r="WK17">
        <f t="shared" ca="1" si="128"/>
        <v>0</v>
      </c>
      <c r="WL17">
        <f t="shared" ca="1" si="128"/>
        <v>0</v>
      </c>
      <c r="WM17">
        <f t="shared" ca="1" si="128"/>
        <v>1</v>
      </c>
      <c r="WN17">
        <f t="shared" ca="1" si="128"/>
        <v>0</v>
      </c>
      <c r="WO17">
        <f t="shared" ca="1" si="128"/>
        <v>0</v>
      </c>
      <c r="WP17">
        <f t="shared" ca="1" si="128"/>
        <v>0</v>
      </c>
      <c r="WQ17">
        <f t="shared" ca="1" si="128"/>
        <v>1</v>
      </c>
      <c r="WR17">
        <f t="shared" ca="1" si="128"/>
        <v>1</v>
      </c>
      <c r="WS17">
        <f t="shared" ca="1" si="128"/>
        <v>0</v>
      </c>
      <c r="WT17">
        <f t="shared" ca="1" si="128"/>
        <v>1</v>
      </c>
      <c r="WU17">
        <f t="shared" ca="1" si="128"/>
        <v>1</v>
      </c>
      <c r="WV17">
        <f t="shared" ca="1" si="128"/>
        <v>1</v>
      </c>
      <c r="WW17">
        <f t="shared" ca="1" si="128"/>
        <v>0</v>
      </c>
      <c r="WX17">
        <f t="shared" ca="1" si="128"/>
        <v>1</v>
      </c>
      <c r="WY17">
        <f t="shared" ca="1" si="128"/>
        <v>1</v>
      </c>
      <c r="WZ17">
        <f t="shared" ca="1" si="128"/>
        <v>1</v>
      </c>
      <c r="XA17">
        <f t="shared" ca="1" si="128"/>
        <v>0</v>
      </c>
      <c r="XB17">
        <f t="shared" ca="1" si="128"/>
        <v>0</v>
      </c>
      <c r="XC17">
        <f t="shared" ca="1" si="128"/>
        <v>0</v>
      </c>
      <c r="XD17">
        <f t="shared" ca="1" si="128"/>
        <v>1</v>
      </c>
      <c r="XE17">
        <f t="shared" ca="1" si="128"/>
        <v>0</v>
      </c>
      <c r="XF17">
        <f t="shared" ca="1" si="128"/>
        <v>1</v>
      </c>
      <c r="XG17">
        <f t="shared" ca="1" si="128"/>
        <v>0</v>
      </c>
      <c r="XH17">
        <f t="shared" ca="1" si="128"/>
        <v>0</v>
      </c>
      <c r="XI17">
        <f t="shared" ca="1" si="128"/>
        <v>0</v>
      </c>
      <c r="XJ17">
        <f t="shared" ca="1" si="128"/>
        <v>1</v>
      </c>
      <c r="XK17">
        <f t="shared" ca="1" si="128"/>
        <v>0</v>
      </c>
      <c r="XL17">
        <f t="shared" ca="1" si="128"/>
        <v>0</v>
      </c>
      <c r="XM17">
        <f t="shared" ca="1" si="128"/>
        <v>0</v>
      </c>
      <c r="XN17">
        <f t="shared" ca="1" si="128"/>
        <v>0</v>
      </c>
      <c r="XO17">
        <f t="shared" ca="1" si="128"/>
        <v>1</v>
      </c>
      <c r="XP17">
        <f t="shared" ca="1" si="128"/>
        <v>1</v>
      </c>
      <c r="XQ17">
        <f t="shared" ca="1" si="128"/>
        <v>0</v>
      </c>
      <c r="XR17">
        <f t="shared" ca="1" si="128"/>
        <v>0</v>
      </c>
      <c r="XS17">
        <f t="shared" ca="1" si="128"/>
        <v>0</v>
      </c>
      <c r="XT17">
        <f t="shared" ca="1" si="128"/>
        <v>1</v>
      </c>
      <c r="XU17">
        <f t="shared" ca="1" si="128"/>
        <v>1</v>
      </c>
      <c r="XV17">
        <f t="shared" ca="1" si="128"/>
        <v>0</v>
      </c>
      <c r="XW17">
        <f t="shared" ca="1" si="128"/>
        <v>1</v>
      </c>
      <c r="XX17">
        <f t="shared" ca="1" si="117"/>
        <v>0</v>
      </c>
      <c r="XY17">
        <f t="shared" ca="1" si="117"/>
        <v>1</v>
      </c>
      <c r="XZ17">
        <f t="shared" ca="1" si="117"/>
        <v>1</v>
      </c>
      <c r="YA17">
        <f t="shared" ca="1" si="117"/>
        <v>0</v>
      </c>
      <c r="YB17">
        <f t="shared" ca="1" si="117"/>
        <v>0</v>
      </c>
      <c r="YC17">
        <f t="shared" ca="1" si="106"/>
        <v>1</v>
      </c>
      <c r="YD17">
        <f t="shared" ca="1" si="106"/>
        <v>0</v>
      </c>
      <c r="YE17">
        <f t="shared" ca="1" si="106"/>
        <v>1</v>
      </c>
      <c r="YF17">
        <f t="shared" ca="1" si="106"/>
        <v>0</v>
      </c>
      <c r="YG17">
        <f t="shared" ca="1" si="106"/>
        <v>1</v>
      </c>
      <c r="YH17">
        <f t="shared" ca="1" si="106"/>
        <v>0</v>
      </c>
      <c r="YI17">
        <f t="shared" ca="1" si="106"/>
        <v>0</v>
      </c>
      <c r="YJ17">
        <f t="shared" ca="1" si="106"/>
        <v>0</v>
      </c>
      <c r="YK17">
        <f t="shared" ca="1" si="106"/>
        <v>1</v>
      </c>
      <c r="YL17">
        <f t="shared" ca="1" si="106"/>
        <v>1</v>
      </c>
      <c r="YM17">
        <f t="shared" ca="1" si="106"/>
        <v>1</v>
      </c>
      <c r="YN17">
        <f t="shared" ca="1" si="106"/>
        <v>1</v>
      </c>
      <c r="YO17">
        <f t="shared" ca="1" si="106"/>
        <v>0</v>
      </c>
      <c r="YP17">
        <f t="shared" ca="1" si="106"/>
        <v>0</v>
      </c>
      <c r="YQ17">
        <f t="shared" ca="1" si="106"/>
        <v>1</v>
      </c>
      <c r="YR17">
        <f t="shared" ca="1" si="106"/>
        <v>1</v>
      </c>
      <c r="YS17">
        <f t="shared" ca="1" si="106"/>
        <v>0</v>
      </c>
      <c r="YT17">
        <f t="shared" ca="1" si="106"/>
        <v>1</v>
      </c>
      <c r="YU17">
        <f t="shared" ca="1" si="106"/>
        <v>1</v>
      </c>
      <c r="YV17">
        <f t="shared" ca="1" si="106"/>
        <v>0</v>
      </c>
      <c r="YW17">
        <f t="shared" ca="1" si="106"/>
        <v>0</v>
      </c>
      <c r="YX17">
        <f t="shared" ca="1" si="106"/>
        <v>0</v>
      </c>
      <c r="YY17">
        <f t="shared" ca="1" si="106"/>
        <v>0</v>
      </c>
      <c r="YZ17">
        <f t="shared" ca="1" si="106"/>
        <v>1</v>
      </c>
      <c r="ZA17">
        <f t="shared" ca="1" si="106"/>
        <v>0</v>
      </c>
      <c r="ZB17">
        <f t="shared" ca="1" si="106"/>
        <v>0</v>
      </c>
      <c r="ZC17">
        <f t="shared" ca="1" si="106"/>
        <v>0</v>
      </c>
      <c r="ZD17">
        <f t="shared" ca="1" si="106"/>
        <v>0</v>
      </c>
      <c r="ZE17">
        <f t="shared" ca="1" si="106"/>
        <v>1</v>
      </c>
      <c r="ZF17">
        <f t="shared" ca="1" si="106"/>
        <v>1</v>
      </c>
      <c r="ZG17">
        <f t="shared" ca="1" si="106"/>
        <v>0</v>
      </c>
      <c r="ZH17">
        <f t="shared" ca="1" si="106"/>
        <v>0</v>
      </c>
      <c r="ZI17">
        <f t="shared" ca="1" si="106"/>
        <v>1</v>
      </c>
      <c r="ZJ17">
        <f t="shared" ca="1" si="106"/>
        <v>0</v>
      </c>
      <c r="ZK17">
        <f t="shared" ca="1" si="106"/>
        <v>1</v>
      </c>
      <c r="ZL17">
        <f t="shared" ca="1" si="106"/>
        <v>0</v>
      </c>
      <c r="ZM17">
        <f t="shared" ca="1" si="106"/>
        <v>1</v>
      </c>
      <c r="ZN17">
        <f t="shared" ca="1" si="106"/>
        <v>0</v>
      </c>
      <c r="ZO17">
        <f t="shared" ca="1" si="106"/>
        <v>1</v>
      </c>
      <c r="ZP17">
        <f t="shared" ca="1" si="106"/>
        <v>1</v>
      </c>
      <c r="ZQ17">
        <f t="shared" ca="1" si="106"/>
        <v>0</v>
      </c>
      <c r="ZR17">
        <f t="shared" ca="1" si="106"/>
        <v>1</v>
      </c>
      <c r="ZS17">
        <f t="shared" ca="1" si="106"/>
        <v>1</v>
      </c>
      <c r="ZT17">
        <f t="shared" ca="1" si="106"/>
        <v>0</v>
      </c>
      <c r="ZU17">
        <f t="shared" ca="1" si="106"/>
        <v>1</v>
      </c>
      <c r="ZV17">
        <f t="shared" ca="1" si="106"/>
        <v>1</v>
      </c>
      <c r="ZW17">
        <f t="shared" ca="1" si="106"/>
        <v>1</v>
      </c>
      <c r="ZX17">
        <f t="shared" ca="1" si="106"/>
        <v>1</v>
      </c>
      <c r="ZY17">
        <f t="shared" ca="1" si="106"/>
        <v>0</v>
      </c>
      <c r="ZZ17">
        <f t="shared" ca="1" si="106"/>
        <v>0</v>
      </c>
      <c r="AAA17">
        <f t="shared" ca="1" si="106"/>
        <v>1</v>
      </c>
      <c r="AAB17">
        <f t="shared" ca="1" si="106"/>
        <v>1</v>
      </c>
      <c r="AAC17">
        <f t="shared" ca="1" si="106"/>
        <v>0</v>
      </c>
      <c r="AAD17">
        <f t="shared" ca="1" si="106"/>
        <v>1</v>
      </c>
      <c r="AAE17">
        <f t="shared" ca="1" si="106"/>
        <v>1</v>
      </c>
      <c r="AAF17">
        <f t="shared" ca="1" si="106"/>
        <v>1</v>
      </c>
      <c r="AAG17">
        <f t="shared" ca="1" si="106"/>
        <v>1</v>
      </c>
      <c r="AAH17">
        <f t="shared" ca="1" si="94"/>
        <v>1</v>
      </c>
      <c r="AAI17">
        <f t="shared" ca="1" si="94"/>
        <v>0</v>
      </c>
      <c r="AAJ17">
        <f t="shared" ca="1" si="129"/>
        <v>0</v>
      </c>
      <c r="AAK17">
        <f t="shared" ca="1" si="129"/>
        <v>0</v>
      </c>
      <c r="AAL17">
        <f t="shared" ca="1" si="129"/>
        <v>1</v>
      </c>
      <c r="AAM17">
        <f t="shared" ca="1" si="129"/>
        <v>1</v>
      </c>
      <c r="AAN17">
        <f t="shared" ca="1" si="129"/>
        <v>1</v>
      </c>
      <c r="AAO17">
        <f t="shared" ca="1" si="129"/>
        <v>0</v>
      </c>
      <c r="AAP17">
        <f t="shared" ca="1" si="129"/>
        <v>1</v>
      </c>
      <c r="AAQ17">
        <f t="shared" ca="1" si="129"/>
        <v>0</v>
      </c>
      <c r="AAR17">
        <f t="shared" ca="1" si="129"/>
        <v>1</v>
      </c>
      <c r="AAS17">
        <f t="shared" ca="1" si="129"/>
        <v>0</v>
      </c>
      <c r="AAT17">
        <f t="shared" ca="1" si="129"/>
        <v>1</v>
      </c>
      <c r="AAU17">
        <f t="shared" ca="1" si="129"/>
        <v>0</v>
      </c>
      <c r="AAV17">
        <f t="shared" ca="1" si="129"/>
        <v>1</v>
      </c>
      <c r="AAW17">
        <f t="shared" ca="1" si="129"/>
        <v>1</v>
      </c>
      <c r="AAX17">
        <f t="shared" ca="1" si="129"/>
        <v>1</v>
      </c>
      <c r="AAY17">
        <f t="shared" ca="1" si="129"/>
        <v>0</v>
      </c>
      <c r="AAZ17">
        <f t="shared" ca="1" si="129"/>
        <v>0</v>
      </c>
      <c r="ABA17">
        <f t="shared" ca="1" si="129"/>
        <v>1</v>
      </c>
      <c r="ABB17">
        <f t="shared" ca="1" si="129"/>
        <v>0</v>
      </c>
      <c r="ABC17">
        <f t="shared" ca="1" si="129"/>
        <v>1</v>
      </c>
      <c r="ABD17">
        <f t="shared" ca="1" si="129"/>
        <v>1</v>
      </c>
      <c r="ABE17">
        <f t="shared" ca="1" si="129"/>
        <v>0</v>
      </c>
      <c r="ABF17">
        <f t="shared" ca="1" si="129"/>
        <v>1</v>
      </c>
      <c r="ABG17">
        <f t="shared" ca="1" si="129"/>
        <v>1</v>
      </c>
      <c r="ABH17">
        <f t="shared" ca="1" si="129"/>
        <v>0</v>
      </c>
      <c r="ABI17">
        <f t="shared" ca="1" si="129"/>
        <v>0</v>
      </c>
      <c r="ABJ17">
        <f t="shared" ca="1" si="129"/>
        <v>1</v>
      </c>
      <c r="ABK17">
        <f t="shared" ca="1" si="129"/>
        <v>1</v>
      </c>
      <c r="ABL17">
        <f t="shared" ca="1" si="129"/>
        <v>0</v>
      </c>
      <c r="ABM17">
        <f t="shared" ca="1" si="129"/>
        <v>0</v>
      </c>
      <c r="ABN17">
        <f t="shared" ca="1" si="129"/>
        <v>1</v>
      </c>
      <c r="ABO17">
        <f t="shared" ca="1" si="129"/>
        <v>1</v>
      </c>
      <c r="ABP17">
        <f t="shared" ca="1" si="129"/>
        <v>0</v>
      </c>
      <c r="ABQ17">
        <f t="shared" ca="1" si="129"/>
        <v>0</v>
      </c>
      <c r="ABR17">
        <f t="shared" ca="1" si="129"/>
        <v>0</v>
      </c>
      <c r="ABS17">
        <f t="shared" ca="1" si="129"/>
        <v>1</v>
      </c>
      <c r="ABT17">
        <f t="shared" ca="1" si="129"/>
        <v>1</v>
      </c>
      <c r="ABU17">
        <f t="shared" ca="1" si="129"/>
        <v>0</v>
      </c>
      <c r="ABV17">
        <f t="shared" ca="1" si="129"/>
        <v>1</v>
      </c>
      <c r="ABW17">
        <f t="shared" ca="1" si="129"/>
        <v>1</v>
      </c>
      <c r="ABX17">
        <f t="shared" ca="1" si="129"/>
        <v>1</v>
      </c>
      <c r="ABY17">
        <f t="shared" ca="1" si="129"/>
        <v>1</v>
      </c>
      <c r="ABZ17">
        <f t="shared" ca="1" si="129"/>
        <v>1</v>
      </c>
      <c r="ACA17">
        <f t="shared" ca="1" si="129"/>
        <v>1</v>
      </c>
      <c r="ACB17">
        <f t="shared" ca="1" si="129"/>
        <v>1</v>
      </c>
      <c r="ACC17">
        <f t="shared" ca="1" si="129"/>
        <v>0</v>
      </c>
      <c r="ACD17">
        <f t="shared" ca="1" si="129"/>
        <v>0</v>
      </c>
      <c r="ACE17">
        <f t="shared" ca="1" si="129"/>
        <v>1</v>
      </c>
      <c r="ACF17">
        <f t="shared" ca="1" si="129"/>
        <v>1</v>
      </c>
      <c r="ACG17">
        <f t="shared" ca="1" si="129"/>
        <v>0</v>
      </c>
      <c r="ACH17">
        <f t="shared" ca="1" si="129"/>
        <v>0</v>
      </c>
      <c r="ACI17">
        <f t="shared" ca="1" si="129"/>
        <v>0</v>
      </c>
      <c r="ACJ17">
        <f t="shared" ca="1" si="129"/>
        <v>1</v>
      </c>
      <c r="ACK17">
        <f t="shared" ca="1" si="129"/>
        <v>1</v>
      </c>
      <c r="ACL17">
        <f t="shared" ca="1" si="129"/>
        <v>0</v>
      </c>
      <c r="ACM17">
        <f t="shared" ca="1" si="129"/>
        <v>0</v>
      </c>
      <c r="ACN17">
        <f t="shared" ca="1" si="129"/>
        <v>1</v>
      </c>
      <c r="ACO17">
        <f t="shared" ca="1" si="129"/>
        <v>0</v>
      </c>
      <c r="ACP17">
        <f t="shared" ca="1" si="129"/>
        <v>1</v>
      </c>
      <c r="ACQ17">
        <f t="shared" ca="1" si="129"/>
        <v>1</v>
      </c>
      <c r="ACR17">
        <f t="shared" ca="1" si="129"/>
        <v>0</v>
      </c>
      <c r="ACS17">
        <f t="shared" ca="1" si="129"/>
        <v>0</v>
      </c>
      <c r="ACT17">
        <f t="shared" ca="1" si="129"/>
        <v>0</v>
      </c>
      <c r="ACU17">
        <f t="shared" ca="1" si="129"/>
        <v>1</v>
      </c>
      <c r="ACV17">
        <f t="shared" ca="1" si="118"/>
        <v>0</v>
      </c>
      <c r="ACW17">
        <f t="shared" ca="1" si="118"/>
        <v>0</v>
      </c>
      <c r="ACX17">
        <f t="shared" ca="1" si="118"/>
        <v>0</v>
      </c>
      <c r="ACY17">
        <f t="shared" ca="1" si="118"/>
        <v>1</v>
      </c>
      <c r="ACZ17">
        <f t="shared" ca="1" si="118"/>
        <v>1</v>
      </c>
      <c r="ADA17">
        <f t="shared" ca="1" si="107"/>
        <v>1</v>
      </c>
      <c r="ADB17">
        <f t="shared" ca="1" si="107"/>
        <v>0</v>
      </c>
      <c r="ADC17">
        <f t="shared" ca="1" si="107"/>
        <v>1</v>
      </c>
      <c r="ADD17">
        <f t="shared" ca="1" si="107"/>
        <v>0</v>
      </c>
      <c r="ADE17">
        <f t="shared" ca="1" si="107"/>
        <v>1</v>
      </c>
      <c r="ADF17">
        <f t="shared" ca="1" si="107"/>
        <v>0</v>
      </c>
      <c r="ADG17">
        <f t="shared" ca="1" si="107"/>
        <v>0</v>
      </c>
      <c r="ADH17">
        <f t="shared" ca="1" si="107"/>
        <v>1</v>
      </c>
      <c r="ADI17">
        <f t="shared" ca="1" si="107"/>
        <v>1</v>
      </c>
      <c r="ADJ17">
        <f t="shared" ca="1" si="107"/>
        <v>0</v>
      </c>
      <c r="ADK17">
        <f t="shared" ca="1" si="107"/>
        <v>0</v>
      </c>
      <c r="ADL17">
        <f t="shared" ca="1" si="107"/>
        <v>0</v>
      </c>
      <c r="ADM17">
        <f t="shared" ca="1" si="107"/>
        <v>0</v>
      </c>
      <c r="ADN17">
        <f t="shared" ca="1" si="107"/>
        <v>1</v>
      </c>
      <c r="ADO17">
        <f t="shared" ca="1" si="107"/>
        <v>0</v>
      </c>
      <c r="ADP17">
        <f t="shared" ca="1" si="107"/>
        <v>0</v>
      </c>
      <c r="ADQ17">
        <f t="shared" ca="1" si="107"/>
        <v>1</v>
      </c>
      <c r="ADR17">
        <f t="shared" ca="1" si="107"/>
        <v>1</v>
      </c>
      <c r="ADS17">
        <f t="shared" ca="1" si="107"/>
        <v>0</v>
      </c>
      <c r="ADT17">
        <f t="shared" ca="1" si="107"/>
        <v>1</v>
      </c>
      <c r="ADU17">
        <f t="shared" ca="1" si="107"/>
        <v>1</v>
      </c>
      <c r="ADV17">
        <f t="shared" ca="1" si="107"/>
        <v>0</v>
      </c>
      <c r="ADW17">
        <f t="shared" ca="1" si="107"/>
        <v>0</v>
      </c>
      <c r="ADX17">
        <f t="shared" ca="1" si="107"/>
        <v>1</v>
      </c>
      <c r="ADY17">
        <f t="shared" ca="1" si="107"/>
        <v>0</v>
      </c>
      <c r="ADZ17">
        <f t="shared" ca="1" si="107"/>
        <v>0</v>
      </c>
      <c r="AEA17">
        <f t="shared" ca="1" si="107"/>
        <v>1</v>
      </c>
      <c r="AEB17">
        <f t="shared" ca="1" si="107"/>
        <v>0</v>
      </c>
      <c r="AEC17">
        <f t="shared" ca="1" si="107"/>
        <v>0</v>
      </c>
      <c r="AED17">
        <f t="shared" ca="1" si="107"/>
        <v>1</v>
      </c>
      <c r="AEE17">
        <f t="shared" ca="1" si="107"/>
        <v>0</v>
      </c>
      <c r="AEF17">
        <f t="shared" ca="1" si="107"/>
        <v>0</v>
      </c>
      <c r="AEG17">
        <f t="shared" ca="1" si="107"/>
        <v>1</v>
      </c>
      <c r="AEH17">
        <f t="shared" ca="1" si="107"/>
        <v>0</v>
      </c>
      <c r="AEI17">
        <f t="shared" ca="1" si="107"/>
        <v>1</v>
      </c>
      <c r="AEJ17">
        <f t="shared" ca="1" si="107"/>
        <v>0</v>
      </c>
      <c r="AEK17">
        <f t="shared" ca="1" si="107"/>
        <v>0</v>
      </c>
      <c r="AEL17">
        <f t="shared" ca="1" si="107"/>
        <v>1</v>
      </c>
      <c r="AEM17">
        <f t="shared" ca="1" si="107"/>
        <v>0</v>
      </c>
      <c r="AEN17">
        <f t="shared" ca="1" si="107"/>
        <v>0</v>
      </c>
      <c r="AEO17">
        <f t="shared" ca="1" si="107"/>
        <v>0</v>
      </c>
      <c r="AEP17">
        <f t="shared" ca="1" si="107"/>
        <v>1</v>
      </c>
      <c r="AEQ17">
        <f t="shared" ca="1" si="107"/>
        <v>0</v>
      </c>
      <c r="AER17">
        <f t="shared" ca="1" si="107"/>
        <v>1</v>
      </c>
      <c r="AES17">
        <f t="shared" ca="1" si="107"/>
        <v>1</v>
      </c>
      <c r="AET17">
        <f t="shared" ca="1" si="107"/>
        <v>1</v>
      </c>
      <c r="AEU17">
        <f t="shared" ca="1" si="107"/>
        <v>0</v>
      </c>
      <c r="AEV17">
        <f t="shared" ca="1" si="107"/>
        <v>1</v>
      </c>
      <c r="AEW17">
        <f t="shared" ca="1" si="107"/>
        <v>1</v>
      </c>
      <c r="AEX17">
        <f t="shared" ca="1" si="107"/>
        <v>0</v>
      </c>
      <c r="AEY17">
        <f t="shared" ca="1" si="107"/>
        <v>0</v>
      </c>
      <c r="AEZ17">
        <f t="shared" ca="1" si="107"/>
        <v>1</v>
      </c>
      <c r="AFA17">
        <f t="shared" ca="1" si="107"/>
        <v>0</v>
      </c>
      <c r="AFB17">
        <f t="shared" ca="1" si="107"/>
        <v>0</v>
      </c>
      <c r="AFC17">
        <f t="shared" ca="1" si="107"/>
        <v>0</v>
      </c>
      <c r="AFD17">
        <f t="shared" ca="1" si="107"/>
        <v>0</v>
      </c>
      <c r="AFE17">
        <f t="shared" ca="1" si="107"/>
        <v>1</v>
      </c>
      <c r="AFF17">
        <f t="shared" ca="1" si="95"/>
        <v>0</v>
      </c>
      <c r="AFG17">
        <f t="shared" ca="1" si="95"/>
        <v>1</v>
      </c>
      <c r="AFH17">
        <f t="shared" ca="1" si="130"/>
        <v>0</v>
      </c>
      <c r="AFI17">
        <f t="shared" ca="1" si="130"/>
        <v>1</v>
      </c>
      <c r="AFJ17">
        <f t="shared" ca="1" si="130"/>
        <v>1</v>
      </c>
      <c r="AFK17">
        <f t="shared" ca="1" si="130"/>
        <v>1</v>
      </c>
      <c r="AFL17">
        <f t="shared" ca="1" si="130"/>
        <v>1</v>
      </c>
      <c r="AFM17">
        <f t="shared" ca="1" si="130"/>
        <v>1</v>
      </c>
      <c r="AFN17">
        <f t="shared" ca="1" si="130"/>
        <v>0</v>
      </c>
      <c r="AFO17">
        <f t="shared" ca="1" si="130"/>
        <v>1</v>
      </c>
      <c r="AFP17">
        <f t="shared" ca="1" si="130"/>
        <v>1</v>
      </c>
      <c r="AFQ17">
        <f t="shared" ca="1" si="130"/>
        <v>0</v>
      </c>
      <c r="AFR17">
        <f t="shared" ca="1" si="130"/>
        <v>1</v>
      </c>
      <c r="AFS17">
        <f t="shared" ca="1" si="130"/>
        <v>0</v>
      </c>
      <c r="AFT17">
        <f t="shared" ca="1" si="130"/>
        <v>1</v>
      </c>
      <c r="AFU17">
        <f t="shared" ca="1" si="130"/>
        <v>0</v>
      </c>
      <c r="AFV17">
        <f t="shared" ca="1" si="130"/>
        <v>0</v>
      </c>
      <c r="AFW17">
        <f t="shared" ca="1" si="130"/>
        <v>0</v>
      </c>
      <c r="AFX17">
        <f t="shared" ca="1" si="130"/>
        <v>1</v>
      </c>
      <c r="AFY17">
        <f t="shared" ca="1" si="130"/>
        <v>0</v>
      </c>
      <c r="AFZ17">
        <f t="shared" ca="1" si="130"/>
        <v>0</v>
      </c>
      <c r="AGA17">
        <f t="shared" ca="1" si="130"/>
        <v>0</v>
      </c>
      <c r="AGB17">
        <f t="shared" ca="1" si="130"/>
        <v>0</v>
      </c>
      <c r="AGC17">
        <f t="shared" ca="1" si="130"/>
        <v>1</v>
      </c>
      <c r="AGD17">
        <f t="shared" ca="1" si="130"/>
        <v>1</v>
      </c>
      <c r="AGE17">
        <f t="shared" ca="1" si="130"/>
        <v>1</v>
      </c>
      <c r="AGF17">
        <f t="shared" ca="1" si="130"/>
        <v>1</v>
      </c>
      <c r="AGG17">
        <f t="shared" ca="1" si="130"/>
        <v>1</v>
      </c>
      <c r="AGH17">
        <f t="shared" ca="1" si="130"/>
        <v>0</v>
      </c>
      <c r="AGI17">
        <f t="shared" ca="1" si="130"/>
        <v>1</v>
      </c>
      <c r="AGJ17">
        <f t="shared" ca="1" si="130"/>
        <v>0</v>
      </c>
      <c r="AGK17">
        <f t="shared" ca="1" si="130"/>
        <v>0</v>
      </c>
      <c r="AGL17">
        <f t="shared" ca="1" si="130"/>
        <v>1</v>
      </c>
      <c r="AGM17">
        <f t="shared" ca="1" si="130"/>
        <v>0</v>
      </c>
      <c r="AGN17">
        <f t="shared" ca="1" si="130"/>
        <v>1</v>
      </c>
      <c r="AGO17">
        <f t="shared" ca="1" si="130"/>
        <v>0</v>
      </c>
      <c r="AGP17">
        <f t="shared" ca="1" si="130"/>
        <v>0</v>
      </c>
      <c r="AGQ17">
        <f t="shared" ca="1" si="130"/>
        <v>1</v>
      </c>
      <c r="AGR17">
        <f t="shared" ca="1" si="130"/>
        <v>0</v>
      </c>
      <c r="AGS17">
        <f t="shared" ca="1" si="130"/>
        <v>0</v>
      </c>
      <c r="AGT17">
        <f t="shared" ca="1" si="130"/>
        <v>0</v>
      </c>
      <c r="AGU17">
        <f t="shared" ca="1" si="130"/>
        <v>0</v>
      </c>
      <c r="AGV17">
        <f t="shared" ca="1" si="130"/>
        <v>0</v>
      </c>
      <c r="AGW17">
        <f t="shared" ca="1" si="130"/>
        <v>0</v>
      </c>
      <c r="AGX17">
        <f t="shared" ca="1" si="130"/>
        <v>0</v>
      </c>
      <c r="AGY17">
        <f t="shared" ca="1" si="130"/>
        <v>1</v>
      </c>
      <c r="AGZ17">
        <f t="shared" ca="1" si="130"/>
        <v>1</v>
      </c>
      <c r="AHA17">
        <f t="shared" ca="1" si="130"/>
        <v>0</v>
      </c>
      <c r="AHB17">
        <f t="shared" ca="1" si="130"/>
        <v>0</v>
      </c>
      <c r="AHC17">
        <f t="shared" ca="1" si="130"/>
        <v>1</v>
      </c>
      <c r="AHD17">
        <f t="shared" ca="1" si="130"/>
        <v>0</v>
      </c>
      <c r="AHE17">
        <f t="shared" ca="1" si="130"/>
        <v>1</v>
      </c>
      <c r="AHF17">
        <f t="shared" ca="1" si="130"/>
        <v>0</v>
      </c>
      <c r="AHG17">
        <f t="shared" ca="1" si="130"/>
        <v>0</v>
      </c>
      <c r="AHH17">
        <f t="shared" ca="1" si="130"/>
        <v>0</v>
      </c>
      <c r="AHI17">
        <f t="shared" ca="1" si="130"/>
        <v>0</v>
      </c>
      <c r="AHJ17">
        <f t="shared" ca="1" si="130"/>
        <v>1</v>
      </c>
      <c r="AHK17">
        <f t="shared" ca="1" si="130"/>
        <v>0</v>
      </c>
      <c r="AHL17">
        <f t="shared" ca="1" si="130"/>
        <v>1</v>
      </c>
      <c r="AHM17">
        <f t="shared" ca="1" si="130"/>
        <v>1</v>
      </c>
      <c r="AHN17">
        <f t="shared" ca="1" si="130"/>
        <v>1</v>
      </c>
      <c r="AHO17">
        <f t="shared" ca="1" si="130"/>
        <v>0</v>
      </c>
      <c r="AHP17">
        <f t="shared" ca="1" si="130"/>
        <v>0</v>
      </c>
      <c r="AHQ17">
        <f t="shared" ca="1" si="130"/>
        <v>1</v>
      </c>
      <c r="AHR17">
        <f t="shared" ca="1" si="130"/>
        <v>0</v>
      </c>
      <c r="AHS17">
        <f t="shared" ca="1" si="130"/>
        <v>0</v>
      </c>
      <c r="AHT17">
        <f t="shared" ca="1" si="119"/>
        <v>1</v>
      </c>
      <c r="AHU17">
        <f t="shared" ca="1" si="119"/>
        <v>1</v>
      </c>
      <c r="AHV17">
        <f t="shared" ca="1" si="119"/>
        <v>1</v>
      </c>
      <c r="AHW17">
        <f t="shared" ca="1" si="119"/>
        <v>1</v>
      </c>
      <c r="AHX17">
        <f t="shared" ca="1" si="119"/>
        <v>1</v>
      </c>
      <c r="AHY17">
        <f t="shared" ca="1" si="108"/>
        <v>1</v>
      </c>
      <c r="AHZ17">
        <f t="shared" ca="1" si="108"/>
        <v>0</v>
      </c>
      <c r="AIA17">
        <f t="shared" ca="1" si="108"/>
        <v>1</v>
      </c>
      <c r="AIB17">
        <f t="shared" ca="1" si="108"/>
        <v>1</v>
      </c>
      <c r="AIC17">
        <f t="shared" ca="1" si="108"/>
        <v>1</v>
      </c>
      <c r="AID17">
        <f t="shared" ca="1" si="108"/>
        <v>0</v>
      </c>
      <c r="AIE17">
        <f t="shared" ca="1" si="108"/>
        <v>1</v>
      </c>
      <c r="AIF17">
        <f t="shared" ca="1" si="108"/>
        <v>1</v>
      </c>
      <c r="AIG17">
        <f t="shared" ca="1" si="108"/>
        <v>1</v>
      </c>
      <c r="AIH17">
        <f t="shared" ca="1" si="108"/>
        <v>0</v>
      </c>
      <c r="AII17">
        <f t="shared" ca="1" si="108"/>
        <v>1</v>
      </c>
      <c r="AIJ17">
        <f t="shared" ca="1" si="108"/>
        <v>1</v>
      </c>
      <c r="AIK17">
        <f t="shared" ca="1" si="108"/>
        <v>0</v>
      </c>
      <c r="AIL17">
        <f t="shared" ca="1" si="108"/>
        <v>1</v>
      </c>
      <c r="AIM17">
        <f t="shared" ca="1" si="108"/>
        <v>0</v>
      </c>
      <c r="AIN17">
        <f t="shared" ca="1" si="108"/>
        <v>1</v>
      </c>
      <c r="AIO17">
        <f t="shared" ca="1" si="108"/>
        <v>0</v>
      </c>
      <c r="AIP17">
        <f t="shared" ca="1" si="108"/>
        <v>1</v>
      </c>
      <c r="AIQ17">
        <f t="shared" ca="1" si="108"/>
        <v>1</v>
      </c>
      <c r="AIR17">
        <f t="shared" ca="1" si="108"/>
        <v>1</v>
      </c>
      <c r="AIS17">
        <f t="shared" ca="1" si="108"/>
        <v>1</v>
      </c>
      <c r="AIT17">
        <f t="shared" ca="1" si="108"/>
        <v>1</v>
      </c>
      <c r="AIU17">
        <f t="shared" ca="1" si="108"/>
        <v>0</v>
      </c>
      <c r="AIV17">
        <f t="shared" ca="1" si="108"/>
        <v>1</v>
      </c>
      <c r="AIW17">
        <f t="shared" ca="1" si="108"/>
        <v>1</v>
      </c>
      <c r="AIX17">
        <f t="shared" ca="1" si="108"/>
        <v>0</v>
      </c>
      <c r="AIY17">
        <f t="shared" ca="1" si="108"/>
        <v>0</v>
      </c>
      <c r="AIZ17">
        <f t="shared" ca="1" si="108"/>
        <v>1</v>
      </c>
      <c r="AJA17">
        <f t="shared" ca="1" si="108"/>
        <v>0</v>
      </c>
      <c r="AJB17">
        <f t="shared" ca="1" si="108"/>
        <v>0</v>
      </c>
      <c r="AJC17">
        <f t="shared" ca="1" si="108"/>
        <v>0</v>
      </c>
      <c r="AJD17">
        <f t="shared" ca="1" si="108"/>
        <v>1</v>
      </c>
      <c r="AJE17">
        <f t="shared" ca="1" si="108"/>
        <v>1</v>
      </c>
      <c r="AJF17">
        <f t="shared" ca="1" si="108"/>
        <v>0</v>
      </c>
      <c r="AJG17">
        <f t="shared" ca="1" si="108"/>
        <v>1</v>
      </c>
      <c r="AJH17">
        <f t="shared" ca="1" si="108"/>
        <v>0</v>
      </c>
      <c r="AJI17">
        <f t="shared" ca="1" si="108"/>
        <v>1</v>
      </c>
      <c r="AJJ17">
        <f t="shared" ca="1" si="108"/>
        <v>0</v>
      </c>
      <c r="AJK17">
        <f t="shared" ca="1" si="108"/>
        <v>1</v>
      </c>
      <c r="AJL17">
        <f t="shared" ca="1" si="108"/>
        <v>1</v>
      </c>
      <c r="AJM17">
        <f t="shared" ca="1" si="108"/>
        <v>1</v>
      </c>
      <c r="AJN17">
        <f t="shared" ca="1" si="108"/>
        <v>1</v>
      </c>
      <c r="AJO17">
        <f t="shared" ca="1" si="108"/>
        <v>0</v>
      </c>
      <c r="AJP17">
        <f t="shared" ca="1" si="108"/>
        <v>0</v>
      </c>
      <c r="AJQ17">
        <f t="shared" ca="1" si="108"/>
        <v>0</v>
      </c>
      <c r="AJR17">
        <f t="shared" ca="1" si="108"/>
        <v>1</v>
      </c>
      <c r="AJS17">
        <f t="shared" ca="1" si="108"/>
        <v>0</v>
      </c>
      <c r="AJT17">
        <f t="shared" ca="1" si="108"/>
        <v>0</v>
      </c>
      <c r="AJU17">
        <f t="shared" ca="1" si="108"/>
        <v>1</v>
      </c>
      <c r="AJV17">
        <f t="shared" ca="1" si="108"/>
        <v>1</v>
      </c>
      <c r="AJW17">
        <f t="shared" ca="1" si="108"/>
        <v>1</v>
      </c>
      <c r="AJX17">
        <f t="shared" ca="1" si="108"/>
        <v>0</v>
      </c>
      <c r="AJY17">
        <f t="shared" ca="1" si="108"/>
        <v>1</v>
      </c>
      <c r="AJZ17">
        <f t="shared" ca="1" si="108"/>
        <v>0</v>
      </c>
      <c r="AKA17">
        <f t="shared" ca="1" si="108"/>
        <v>0</v>
      </c>
      <c r="AKB17">
        <f t="shared" ca="1" si="108"/>
        <v>0</v>
      </c>
      <c r="AKC17">
        <f t="shared" ca="1" si="108"/>
        <v>1</v>
      </c>
      <c r="AKD17">
        <f t="shared" ca="1" si="96"/>
        <v>1</v>
      </c>
      <c r="AKE17">
        <f t="shared" ca="1" si="96"/>
        <v>0</v>
      </c>
      <c r="AKF17">
        <f t="shared" ca="1" si="131"/>
        <v>1</v>
      </c>
      <c r="AKG17">
        <f t="shared" ca="1" si="131"/>
        <v>1</v>
      </c>
      <c r="AKH17">
        <f t="shared" ca="1" si="131"/>
        <v>1</v>
      </c>
      <c r="AKI17">
        <f t="shared" ca="1" si="131"/>
        <v>0</v>
      </c>
      <c r="AKJ17">
        <f t="shared" ca="1" si="131"/>
        <v>1</v>
      </c>
      <c r="AKK17">
        <f t="shared" ca="1" si="131"/>
        <v>1</v>
      </c>
      <c r="AKL17">
        <f t="shared" ca="1" si="131"/>
        <v>1</v>
      </c>
      <c r="AKM17">
        <f t="shared" ca="1" si="131"/>
        <v>0</v>
      </c>
      <c r="AKN17">
        <f t="shared" ca="1" si="131"/>
        <v>0</v>
      </c>
      <c r="AKO17">
        <f t="shared" ca="1" si="131"/>
        <v>1</v>
      </c>
      <c r="AKP17">
        <f t="shared" ca="1" si="131"/>
        <v>1</v>
      </c>
      <c r="AKQ17">
        <f t="shared" ca="1" si="131"/>
        <v>0</v>
      </c>
      <c r="AKR17">
        <f t="shared" ca="1" si="131"/>
        <v>1</v>
      </c>
      <c r="AKS17">
        <f t="shared" ca="1" si="131"/>
        <v>0</v>
      </c>
      <c r="AKT17">
        <f t="shared" ca="1" si="131"/>
        <v>1</v>
      </c>
      <c r="AKU17">
        <f t="shared" ca="1" si="131"/>
        <v>0</v>
      </c>
      <c r="AKV17">
        <f t="shared" ca="1" si="131"/>
        <v>0</v>
      </c>
      <c r="AKW17">
        <f t="shared" ca="1" si="131"/>
        <v>0</v>
      </c>
      <c r="AKX17">
        <f t="shared" ca="1" si="131"/>
        <v>1</v>
      </c>
      <c r="AKY17">
        <f t="shared" ca="1" si="131"/>
        <v>0</v>
      </c>
      <c r="AKZ17">
        <f t="shared" ca="1" si="131"/>
        <v>1</v>
      </c>
      <c r="ALA17">
        <f t="shared" ca="1" si="131"/>
        <v>1</v>
      </c>
      <c r="ALB17">
        <f t="shared" ca="1" si="131"/>
        <v>0</v>
      </c>
      <c r="ALC17">
        <f t="shared" ca="1" si="131"/>
        <v>0</v>
      </c>
      <c r="ALD17">
        <f t="shared" ca="1" si="131"/>
        <v>1</v>
      </c>
      <c r="ALE17">
        <f t="shared" ca="1" si="131"/>
        <v>1</v>
      </c>
      <c r="ALF17">
        <f t="shared" ca="1" si="131"/>
        <v>0</v>
      </c>
      <c r="ALG17">
        <f t="shared" ca="1" si="131"/>
        <v>1</v>
      </c>
      <c r="ALH17">
        <f t="shared" ca="1" si="131"/>
        <v>0</v>
      </c>
      <c r="ALI17">
        <f t="shared" ca="1" si="131"/>
        <v>1</v>
      </c>
      <c r="ALJ17">
        <f t="shared" ca="1" si="131"/>
        <v>1</v>
      </c>
      <c r="ALK17">
        <f t="shared" ca="1" si="131"/>
        <v>1</v>
      </c>
      <c r="ALL17">
        <f t="shared" ca="1" si="131"/>
        <v>1</v>
      </c>
      <c r="ALM17">
        <f t="shared" ca="1" si="131"/>
        <v>0</v>
      </c>
      <c r="ALN17">
        <f t="shared" ca="1" si="131"/>
        <v>1</v>
      </c>
      <c r="ALO17">
        <f t="shared" ca="1" si="131"/>
        <v>1</v>
      </c>
      <c r="ALP17">
        <f t="shared" ca="1" si="131"/>
        <v>0</v>
      </c>
      <c r="ALQ17">
        <f t="shared" ca="1" si="131"/>
        <v>0</v>
      </c>
      <c r="ALR17">
        <f t="shared" ca="1" si="131"/>
        <v>0</v>
      </c>
      <c r="ALS17">
        <f t="shared" ca="1" si="131"/>
        <v>1</v>
      </c>
      <c r="ALT17">
        <f t="shared" ca="1" si="131"/>
        <v>1</v>
      </c>
      <c r="ALU17">
        <f t="shared" ca="1" si="131"/>
        <v>1</v>
      </c>
      <c r="ALV17">
        <f t="shared" ca="1" si="131"/>
        <v>1</v>
      </c>
      <c r="ALW17">
        <f t="shared" ca="1" si="131"/>
        <v>1</v>
      </c>
      <c r="ALX17">
        <f t="shared" ca="1" si="131"/>
        <v>1</v>
      </c>
      <c r="ALY17">
        <f t="shared" ca="1" si="131"/>
        <v>0</v>
      </c>
      <c r="ALZ17">
        <f t="shared" ca="1" si="131"/>
        <v>0</v>
      </c>
      <c r="AMA17">
        <f t="shared" ca="1" si="131"/>
        <v>0</v>
      </c>
      <c r="AMB17">
        <f t="shared" ca="1" si="131"/>
        <v>0</v>
      </c>
      <c r="AMC17">
        <f t="shared" ca="1" si="131"/>
        <v>1</v>
      </c>
      <c r="AMD17">
        <f t="shared" ca="1" si="131"/>
        <v>0</v>
      </c>
      <c r="AME17">
        <f t="shared" ca="1" si="131"/>
        <v>1</v>
      </c>
      <c r="AMF17">
        <f t="shared" ca="1" si="131"/>
        <v>1</v>
      </c>
      <c r="AMG17">
        <f t="shared" ca="1" si="131"/>
        <v>1</v>
      </c>
      <c r="AMH17">
        <f t="shared" ca="1" si="131"/>
        <v>1</v>
      </c>
      <c r="AMI17">
        <f t="shared" ca="1" si="131"/>
        <v>0</v>
      </c>
      <c r="AMJ17">
        <f t="shared" ca="1" si="131"/>
        <v>0</v>
      </c>
      <c r="AMK17">
        <f t="shared" ca="1" si="131"/>
        <v>1</v>
      </c>
      <c r="AML17">
        <f t="shared" ca="1" si="131"/>
        <v>1</v>
      </c>
      <c r="AMM17">
        <f t="shared" ca="1" si="131"/>
        <v>0</v>
      </c>
      <c r="AMN17">
        <f t="shared" ca="1" si="131"/>
        <v>1</v>
      </c>
      <c r="AMO17">
        <f t="shared" ca="1" si="131"/>
        <v>1</v>
      </c>
      <c r="AMP17">
        <f t="shared" ca="1" si="131"/>
        <v>1</v>
      </c>
      <c r="AMQ17">
        <f t="shared" ca="1" si="131"/>
        <v>0</v>
      </c>
      <c r="AMR17">
        <f t="shared" ca="1" si="120"/>
        <v>1</v>
      </c>
      <c r="AMS17">
        <f t="shared" ca="1" si="120"/>
        <v>0</v>
      </c>
      <c r="AMT17">
        <f t="shared" ca="1" si="120"/>
        <v>1</v>
      </c>
      <c r="AMU17">
        <f t="shared" ca="1" si="120"/>
        <v>1</v>
      </c>
      <c r="AMV17">
        <f t="shared" ca="1" si="120"/>
        <v>1</v>
      </c>
      <c r="AMW17">
        <f t="shared" ca="1" si="109"/>
        <v>0</v>
      </c>
      <c r="AMX17">
        <f t="shared" ca="1" si="109"/>
        <v>0</v>
      </c>
      <c r="AMY17">
        <f t="shared" ca="1" si="109"/>
        <v>1</v>
      </c>
      <c r="AMZ17">
        <f t="shared" ca="1" si="109"/>
        <v>0</v>
      </c>
      <c r="ANA17">
        <f t="shared" ca="1" si="109"/>
        <v>1</v>
      </c>
      <c r="ANB17">
        <f t="shared" ca="1" si="109"/>
        <v>1</v>
      </c>
      <c r="ANC17">
        <f t="shared" ca="1" si="109"/>
        <v>0</v>
      </c>
      <c r="AND17">
        <f t="shared" ca="1" si="109"/>
        <v>1</v>
      </c>
      <c r="ANE17">
        <f t="shared" ca="1" si="109"/>
        <v>0</v>
      </c>
      <c r="ANF17">
        <f t="shared" ca="1" si="109"/>
        <v>0</v>
      </c>
      <c r="ANG17">
        <f t="shared" ca="1" si="109"/>
        <v>0</v>
      </c>
      <c r="ANH17">
        <f t="shared" ca="1" si="109"/>
        <v>0</v>
      </c>
      <c r="ANI17">
        <f t="shared" ca="1" si="109"/>
        <v>0</v>
      </c>
      <c r="ANJ17">
        <f t="shared" ca="1" si="109"/>
        <v>1</v>
      </c>
      <c r="ANK17">
        <f t="shared" ca="1" si="109"/>
        <v>1</v>
      </c>
      <c r="ANL17">
        <f t="shared" ca="1" si="109"/>
        <v>0</v>
      </c>
      <c r="ANM17">
        <f t="shared" ca="1" si="109"/>
        <v>1</v>
      </c>
      <c r="ANN17">
        <f t="shared" ca="1" si="109"/>
        <v>1</v>
      </c>
      <c r="ANO17">
        <f t="shared" ca="1" si="109"/>
        <v>1</v>
      </c>
      <c r="ANP17">
        <f t="shared" ca="1" si="109"/>
        <v>0</v>
      </c>
      <c r="ANQ17">
        <f t="shared" ca="1" si="109"/>
        <v>1</v>
      </c>
      <c r="ANR17">
        <f t="shared" ca="1" si="109"/>
        <v>1</v>
      </c>
      <c r="ANS17">
        <f t="shared" ca="1" si="109"/>
        <v>0</v>
      </c>
      <c r="ANT17">
        <f t="shared" ca="1" si="109"/>
        <v>0</v>
      </c>
      <c r="ANU17">
        <f t="shared" ca="1" si="109"/>
        <v>0</v>
      </c>
      <c r="ANV17">
        <f t="shared" ca="1" si="109"/>
        <v>1</v>
      </c>
      <c r="ANW17">
        <f t="shared" ca="1" si="109"/>
        <v>1</v>
      </c>
      <c r="ANX17">
        <f t="shared" ca="1" si="109"/>
        <v>0</v>
      </c>
      <c r="ANY17">
        <f t="shared" ca="1" si="109"/>
        <v>0</v>
      </c>
      <c r="ANZ17">
        <f t="shared" ca="1" si="109"/>
        <v>0</v>
      </c>
      <c r="AOA17">
        <f t="shared" ca="1" si="109"/>
        <v>0</v>
      </c>
      <c r="AOB17">
        <f t="shared" ca="1" si="109"/>
        <v>0</v>
      </c>
      <c r="AOC17">
        <f t="shared" ca="1" si="109"/>
        <v>0</v>
      </c>
      <c r="AOD17">
        <f t="shared" ca="1" si="109"/>
        <v>1</v>
      </c>
      <c r="AOE17">
        <f t="shared" ca="1" si="109"/>
        <v>1</v>
      </c>
      <c r="AOF17">
        <f t="shared" ca="1" si="109"/>
        <v>1</v>
      </c>
      <c r="AOG17">
        <f t="shared" ca="1" si="109"/>
        <v>1</v>
      </c>
      <c r="AOH17">
        <f t="shared" ca="1" si="109"/>
        <v>0</v>
      </c>
      <c r="AOI17">
        <f t="shared" ca="1" si="109"/>
        <v>0</v>
      </c>
      <c r="AOJ17">
        <f t="shared" ca="1" si="109"/>
        <v>0</v>
      </c>
      <c r="AOK17">
        <f t="shared" ca="1" si="109"/>
        <v>0</v>
      </c>
      <c r="AOL17">
        <f t="shared" ca="1" si="109"/>
        <v>0</v>
      </c>
      <c r="AOM17">
        <f t="shared" ca="1" si="109"/>
        <v>0</v>
      </c>
      <c r="AON17">
        <f t="shared" ca="1" si="109"/>
        <v>1</v>
      </c>
      <c r="AOO17">
        <f t="shared" ca="1" si="109"/>
        <v>0</v>
      </c>
      <c r="AOP17">
        <f t="shared" ca="1" si="109"/>
        <v>0</v>
      </c>
      <c r="AOQ17">
        <f t="shared" ca="1" si="109"/>
        <v>0</v>
      </c>
      <c r="AOR17">
        <f t="shared" ca="1" si="109"/>
        <v>1</v>
      </c>
      <c r="AOS17">
        <f t="shared" ca="1" si="109"/>
        <v>0</v>
      </c>
      <c r="AOT17">
        <f t="shared" ca="1" si="109"/>
        <v>0</v>
      </c>
      <c r="AOU17">
        <f t="shared" ca="1" si="109"/>
        <v>0</v>
      </c>
      <c r="AOV17">
        <f t="shared" ca="1" si="109"/>
        <v>0</v>
      </c>
      <c r="AOW17">
        <f t="shared" ca="1" si="109"/>
        <v>0</v>
      </c>
      <c r="AOX17">
        <f t="shared" ca="1" si="109"/>
        <v>0</v>
      </c>
      <c r="AOY17">
        <f t="shared" ca="1" si="109"/>
        <v>1</v>
      </c>
      <c r="AOZ17">
        <f t="shared" ca="1" si="109"/>
        <v>1</v>
      </c>
      <c r="APA17">
        <f t="shared" ca="1" si="109"/>
        <v>0</v>
      </c>
      <c r="APB17">
        <f t="shared" ca="1" si="97"/>
        <v>0</v>
      </c>
      <c r="APC17">
        <f t="shared" ca="1" si="97"/>
        <v>1</v>
      </c>
      <c r="APD17">
        <f t="shared" ca="1" si="132"/>
        <v>1</v>
      </c>
      <c r="APE17">
        <f t="shared" ca="1" si="132"/>
        <v>0</v>
      </c>
      <c r="APF17">
        <f t="shared" ca="1" si="132"/>
        <v>0</v>
      </c>
      <c r="APG17">
        <f t="shared" ca="1" si="132"/>
        <v>1</v>
      </c>
      <c r="APH17">
        <f t="shared" ca="1" si="132"/>
        <v>1</v>
      </c>
      <c r="API17">
        <f t="shared" ca="1" si="132"/>
        <v>0</v>
      </c>
      <c r="APJ17">
        <f t="shared" ca="1" si="132"/>
        <v>0</v>
      </c>
      <c r="APK17">
        <f t="shared" ca="1" si="132"/>
        <v>1</v>
      </c>
      <c r="APL17">
        <f t="shared" ca="1" si="132"/>
        <v>1</v>
      </c>
      <c r="APM17">
        <f t="shared" ca="1" si="132"/>
        <v>0</v>
      </c>
      <c r="APN17">
        <f t="shared" ca="1" si="132"/>
        <v>1</v>
      </c>
      <c r="APO17">
        <f t="shared" ca="1" si="132"/>
        <v>0</v>
      </c>
      <c r="APP17">
        <f t="shared" ca="1" si="132"/>
        <v>0</v>
      </c>
      <c r="APQ17">
        <f t="shared" ca="1" si="132"/>
        <v>1</v>
      </c>
      <c r="APR17">
        <f t="shared" ca="1" si="132"/>
        <v>1</v>
      </c>
      <c r="APS17">
        <f t="shared" ca="1" si="132"/>
        <v>1</v>
      </c>
      <c r="APT17">
        <f t="shared" ca="1" si="132"/>
        <v>1</v>
      </c>
      <c r="APU17">
        <f t="shared" ca="1" si="132"/>
        <v>1</v>
      </c>
      <c r="APV17">
        <f t="shared" ca="1" si="132"/>
        <v>0</v>
      </c>
      <c r="APW17">
        <f t="shared" ca="1" si="132"/>
        <v>0</v>
      </c>
      <c r="APX17">
        <f t="shared" ca="1" si="132"/>
        <v>0</v>
      </c>
      <c r="APY17">
        <f t="shared" ca="1" si="132"/>
        <v>1</v>
      </c>
      <c r="APZ17">
        <f t="shared" ca="1" si="132"/>
        <v>1</v>
      </c>
      <c r="AQA17">
        <f t="shared" ca="1" si="132"/>
        <v>0</v>
      </c>
      <c r="AQB17">
        <f t="shared" ca="1" si="132"/>
        <v>0</v>
      </c>
      <c r="AQC17">
        <f t="shared" ca="1" si="132"/>
        <v>1</v>
      </c>
      <c r="AQD17">
        <f t="shared" ca="1" si="132"/>
        <v>0</v>
      </c>
      <c r="AQE17">
        <f t="shared" ca="1" si="132"/>
        <v>0</v>
      </c>
      <c r="AQF17">
        <f t="shared" ca="1" si="132"/>
        <v>1</v>
      </c>
      <c r="AQG17">
        <f t="shared" ca="1" si="132"/>
        <v>1</v>
      </c>
      <c r="AQH17">
        <f t="shared" ca="1" si="132"/>
        <v>0</v>
      </c>
      <c r="AQI17">
        <f t="shared" ca="1" si="132"/>
        <v>1</v>
      </c>
      <c r="AQJ17">
        <f t="shared" ca="1" si="132"/>
        <v>1</v>
      </c>
      <c r="AQK17">
        <f t="shared" ca="1" si="132"/>
        <v>1</v>
      </c>
      <c r="AQL17">
        <f t="shared" ca="1" si="132"/>
        <v>0</v>
      </c>
      <c r="AQM17">
        <f t="shared" ca="1" si="132"/>
        <v>0</v>
      </c>
      <c r="AQN17">
        <f t="shared" ca="1" si="132"/>
        <v>0</v>
      </c>
      <c r="AQO17">
        <f t="shared" ca="1" si="132"/>
        <v>1</v>
      </c>
      <c r="AQP17">
        <f t="shared" ca="1" si="132"/>
        <v>1</v>
      </c>
      <c r="AQQ17">
        <f t="shared" ca="1" si="132"/>
        <v>1</v>
      </c>
      <c r="AQR17">
        <f t="shared" ca="1" si="132"/>
        <v>1</v>
      </c>
      <c r="AQS17">
        <f t="shared" ca="1" si="132"/>
        <v>1</v>
      </c>
      <c r="AQT17">
        <f t="shared" ca="1" si="132"/>
        <v>1</v>
      </c>
      <c r="AQU17">
        <f t="shared" ca="1" si="132"/>
        <v>0</v>
      </c>
      <c r="AQV17">
        <f t="shared" ca="1" si="132"/>
        <v>1</v>
      </c>
      <c r="AQW17">
        <f t="shared" ca="1" si="132"/>
        <v>0</v>
      </c>
      <c r="AQX17">
        <f t="shared" ca="1" si="132"/>
        <v>0</v>
      </c>
      <c r="AQY17">
        <f t="shared" ca="1" si="132"/>
        <v>1</v>
      </c>
      <c r="AQZ17">
        <f t="shared" ca="1" si="132"/>
        <v>1</v>
      </c>
      <c r="ARA17">
        <f t="shared" ca="1" si="132"/>
        <v>0</v>
      </c>
      <c r="ARB17">
        <f t="shared" ca="1" si="132"/>
        <v>1</v>
      </c>
      <c r="ARC17">
        <f t="shared" ca="1" si="132"/>
        <v>1</v>
      </c>
      <c r="ARD17">
        <f t="shared" ca="1" si="132"/>
        <v>1</v>
      </c>
      <c r="ARE17">
        <f t="shared" ca="1" si="132"/>
        <v>0</v>
      </c>
      <c r="ARF17">
        <f t="shared" ca="1" si="132"/>
        <v>1</v>
      </c>
      <c r="ARG17">
        <f t="shared" ca="1" si="132"/>
        <v>1</v>
      </c>
      <c r="ARH17">
        <f t="shared" ca="1" si="132"/>
        <v>1</v>
      </c>
      <c r="ARI17">
        <f t="shared" ca="1" si="132"/>
        <v>0</v>
      </c>
      <c r="ARJ17">
        <f t="shared" ca="1" si="132"/>
        <v>1</v>
      </c>
      <c r="ARK17">
        <f t="shared" ca="1" si="132"/>
        <v>1</v>
      </c>
      <c r="ARL17">
        <f t="shared" ca="1" si="132"/>
        <v>1</v>
      </c>
      <c r="ARM17">
        <f t="shared" ca="1" si="132"/>
        <v>0</v>
      </c>
      <c r="ARN17">
        <f t="shared" ca="1" si="132"/>
        <v>1</v>
      </c>
      <c r="ARO17">
        <f t="shared" ca="1" si="132"/>
        <v>0</v>
      </c>
      <c r="ARP17">
        <f t="shared" ca="1" si="121"/>
        <v>0</v>
      </c>
      <c r="ARQ17">
        <f t="shared" ca="1" si="121"/>
        <v>1</v>
      </c>
      <c r="ARR17">
        <f t="shared" ca="1" si="121"/>
        <v>0</v>
      </c>
      <c r="ARS17">
        <f t="shared" ca="1" si="121"/>
        <v>0</v>
      </c>
      <c r="ART17">
        <f t="shared" ca="1" si="121"/>
        <v>0</v>
      </c>
      <c r="ARU17">
        <f t="shared" ca="1" si="110"/>
        <v>0</v>
      </c>
      <c r="ARV17">
        <f t="shared" ca="1" si="110"/>
        <v>1</v>
      </c>
      <c r="ARW17">
        <f t="shared" ca="1" si="110"/>
        <v>0</v>
      </c>
      <c r="ARX17">
        <f t="shared" ca="1" si="110"/>
        <v>1</v>
      </c>
      <c r="ARY17">
        <f t="shared" ca="1" si="110"/>
        <v>1</v>
      </c>
      <c r="ARZ17">
        <f t="shared" ca="1" si="110"/>
        <v>0</v>
      </c>
      <c r="ASA17">
        <f t="shared" ca="1" si="110"/>
        <v>0</v>
      </c>
      <c r="ASB17">
        <f t="shared" ca="1" si="110"/>
        <v>0</v>
      </c>
      <c r="ASC17">
        <f t="shared" ca="1" si="110"/>
        <v>1</v>
      </c>
      <c r="ASD17">
        <f t="shared" ca="1" si="110"/>
        <v>1</v>
      </c>
      <c r="ASE17">
        <f t="shared" ca="1" si="110"/>
        <v>0</v>
      </c>
      <c r="ASF17">
        <f t="shared" ca="1" si="110"/>
        <v>1</v>
      </c>
      <c r="ASG17">
        <f t="shared" ca="1" si="110"/>
        <v>0</v>
      </c>
      <c r="ASH17">
        <f t="shared" ca="1" si="110"/>
        <v>1</v>
      </c>
      <c r="ASI17">
        <f t="shared" ca="1" si="110"/>
        <v>1</v>
      </c>
      <c r="ASJ17">
        <f t="shared" ca="1" si="110"/>
        <v>1</v>
      </c>
      <c r="ASK17">
        <f t="shared" ca="1" si="110"/>
        <v>0</v>
      </c>
      <c r="ASL17">
        <f t="shared" ca="1" si="110"/>
        <v>0</v>
      </c>
      <c r="ASM17">
        <f t="shared" ca="1" si="110"/>
        <v>0</v>
      </c>
      <c r="ASN17">
        <f t="shared" ca="1" si="110"/>
        <v>1</v>
      </c>
      <c r="ASO17">
        <f t="shared" ca="1" si="110"/>
        <v>0</v>
      </c>
      <c r="ASP17">
        <f t="shared" ca="1" si="110"/>
        <v>0</v>
      </c>
      <c r="ASQ17">
        <f t="shared" ca="1" si="110"/>
        <v>0</v>
      </c>
      <c r="ASR17">
        <f t="shared" ca="1" si="110"/>
        <v>0</v>
      </c>
      <c r="ASS17">
        <f t="shared" ca="1" si="110"/>
        <v>0</v>
      </c>
      <c r="AST17">
        <f t="shared" ca="1" si="110"/>
        <v>0</v>
      </c>
      <c r="ASU17">
        <f t="shared" ca="1" si="110"/>
        <v>0</v>
      </c>
      <c r="ASV17">
        <f t="shared" ca="1" si="110"/>
        <v>0</v>
      </c>
      <c r="ASW17">
        <f t="shared" ca="1" si="110"/>
        <v>0</v>
      </c>
      <c r="ASX17">
        <f t="shared" ca="1" si="110"/>
        <v>1</v>
      </c>
      <c r="ASY17">
        <f t="shared" ca="1" si="110"/>
        <v>1</v>
      </c>
      <c r="ASZ17">
        <f t="shared" ca="1" si="110"/>
        <v>1</v>
      </c>
      <c r="ATA17">
        <f t="shared" ca="1" si="110"/>
        <v>1</v>
      </c>
      <c r="ATB17">
        <f t="shared" ca="1" si="110"/>
        <v>0</v>
      </c>
      <c r="ATC17">
        <f t="shared" ca="1" si="110"/>
        <v>1</v>
      </c>
      <c r="ATD17">
        <f t="shared" ca="1" si="110"/>
        <v>1</v>
      </c>
      <c r="ATE17">
        <f t="shared" ca="1" si="110"/>
        <v>0</v>
      </c>
      <c r="ATF17">
        <f t="shared" ca="1" si="110"/>
        <v>0</v>
      </c>
      <c r="ATG17">
        <f t="shared" ca="1" si="110"/>
        <v>0</v>
      </c>
      <c r="ATH17">
        <f t="shared" ca="1" si="110"/>
        <v>0</v>
      </c>
      <c r="ATI17">
        <f t="shared" ca="1" si="110"/>
        <v>1</v>
      </c>
      <c r="ATJ17">
        <f t="shared" ca="1" si="110"/>
        <v>1</v>
      </c>
      <c r="ATK17">
        <f t="shared" ca="1" si="110"/>
        <v>1</v>
      </c>
      <c r="ATL17">
        <f t="shared" ca="1" si="110"/>
        <v>1</v>
      </c>
      <c r="ATM17">
        <f t="shared" ca="1" si="110"/>
        <v>1</v>
      </c>
      <c r="ATN17">
        <f t="shared" ca="1" si="110"/>
        <v>0</v>
      </c>
      <c r="ATO17">
        <f t="shared" ca="1" si="110"/>
        <v>1</v>
      </c>
      <c r="ATP17">
        <f t="shared" ca="1" si="110"/>
        <v>0</v>
      </c>
      <c r="ATQ17">
        <f t="shared" ca="1" si="110"/>
        <v>1</v>
      </c>
      <c r="ATR17">
        <f t="shared" ca="1" si="110"/>
        <v>1</v>
      </c>
      <c r="ATS17">
        <f t="shared" ca="1" si="110"/>
        <v>1</v>
      </c>
      <c r="ATT17">
        <f t="shared" ca="1" si="110"/>
        <v>0</v>
      </c>
      <c r="ATU17">
        <f t="shared" ca="1" si="110"/>
        <v>1</v>
      </c>
      <c r="ATV17">
        <f t="shared" ca="1" si="110"/>
        <v>0</v>
      </c>
      <c r="ATW17">
        <f t="shared" ca="1" si="110"/>
        <v>0</v>
      </c>
      <c r="ATX17">
        <f t="shared" ca="1" si="110"/>
        <v>1</v>
      </c>
      <c r="ATY17">
        <f t="shared" ca="1" si="110"/>
        <v>0</v>
      </c>
      <c r="ATZ17">
        <f t="shared" ca="1" si="98"/>
        <v>0</v>
      </c>
      <c r="AUA17">
        <f t="shared" ca="1" si="98"/>
        <v>0</v>
      </c>
      <c r="AUB17">
        <f t="shared" ca="1" si="133"/>
        <v>0</v>
      </c>
      <c r="AUC17">
        <f t="shared" ca="1" si="133"/>
        <v>0</v>
      </c>
      <c r="AUD17">
        <f t="shared" ca="1" si="133"/>
        <v>1</v>
      </c>
      <c r="AUE17">
        <f t="shared" ca="1" si="133"/>
        <v>1</v>
      </c>
      <c r="AUF17">
        <f t="shared" ca="1" si="133"/>
        <v>1</v>
      </c>
      <c r="AUG17">
        <f t="shared" ca="1" si="133"/>
        <v>1</v>
      </c>
      <c r="AUH17">
        <f t="shared" ca="1" si="133"/>
        <v>0</v>
      </c>
      <c r="AUI17">
        <f t="shared" ca="1" si="133"/>
        <v>0</v>
      </c>
      <c r="AUJ17">
        <f t="shared" ca="1" si="133"/>
        <v>0</v>
      </c>
      <c r="AUK17">
        <f t="shared" ca="1" si="133"/>
        <v>1</v>
      </c>
      <c r="AUL17">
        <f t="shared" ca="1" si="133"/>
        <v>1</v>
      </c>
      <c r="AUM17">
        <f t="shared" ca="1" si="133"/>
        <v>0</v>
      </c>
      <c r="AUN17">
        <f t="shared" ca="1" si="133"/>
        <v>0</v>
      </c>
      <c r="AUO17">
        <f t="shared" ca="1" si="133"/>
        <v>0</v>
      </c>
      <c r="AUP17">
        <f t="shared" ca="1" si="133"/>
        <v>0</v>
      </c>
      <c r="AUQ17">
        <f t="shared" ca="1" si="133"/>
        <v>1</v>
      </c>
      <c r="AUR17">
        <f t="shared" ca="1" si="133"/>
        <v>0</v>
      </c>
      <c r="AUS17">
        <f t="shared" ca="1" si="133"/>
        <v>1</v>
      </c>
      <c r="AUT17">
        <f t="shared" ca="1" si="133"/>
        <v>0</v>
      </c>
      <c r="AUU17">
        <f t="shared" ca="1" si="133"/>
        <v>1</v>
      </c>
      <c r="AUV17">
        <f t="shared" ca="1" si="133"/>
        <v>0</v>
      </c>
      <c r="AUW17">
        <f t="shared" ca="1" si="133"/>
        <v>1</v>
      </c>
      <c r="AUX17">
        <f t="shared" ca="1" si="133"/>
        <v>1</v>
      </c>
      <c r="AUY17">
        <f t="shared" ca="1" si="133"/>
        <v>0</v>
      </c>
      <c r="AUZ17">
        <f t="shared" ca="1" si="133"/>
        <v>0</v>
      </c>
      <c r="AVA17">
        <f t="shared" ca="1" si="133"/>
        <v>1</v>
      </c>
      <c r="AVB17">
        <f t="shared" ca="1" si="133"/>
        <v>0</v>
      </c>
      <c r="AVC17">
        <f t="shared" ca="1" si="133"/>
        <v>1</v>
      </c>
      <c r="AVD17">
        <f t="shared" ca="1" si="133"/>
        <v>0</v>
      </c>
      <c r="AVE17">
        <f t="shared" ca="1" si="133"/>
        <v>1</v>
      </c>
      <c r="AVF17">
        <f t="shared" ca="1" si="133"/>
        <v>1</v>
      </c>
      <c r="AVG17">
        <f t="shared" ca="1" si="133"/>
        <v>0</v>
      </c>
      <c r="AVH17">
        <f t="shared" ca="1" si="133"/>
        <v>0</v>
      </c>
      <c r="AVI17">
        <f t="shared" ca="1" si="133"/>
        <v>1</v>
      </c>
      <c r="AVJ17">
        <f t="shared" ca="1" si="133"/>
        <v>0</v>
      </c>
      <c r="AVK17">
        <f t="shared" ca="1" si="133"/>
        <v>1</v>
      </c>
      <c r="AVL17">
        <f t="shared" ca="1" si="133"/>
        <v>0</v>
      </c>
      <c r="AVM17">
        <f t="shared" ca="1" si="133"/>
        <v>0</v>
      </c>
      <c r="AVN17">
        <f t="shared" ca="1" si="133"/>
        <v>1</v>
      </c>
      <c r="AVO17">
        <f t="shared" ca="1" si="133"/>
        <v>0</v>
      </c>
      <c r="AVP17">
        <f t="shared" ca="1" si="133"/>
        <v>1</v>
      </c>
      <c r="AVQ17">
        <f t="shared" ca="1" si="133"/>
        <v>1</v>
      </c>
      <c r="AVR17">
        <f t="shared" ca="1" si="133"/>
        <v>1</v>
      </c>
      <c r="AVS17">
        <f t="shared" ca="1" si="133"/>
        <v>0</v>
      </c>
      <c r="AVT17">
        <f t="shared" ca="1" si="133"/>
        <v>1</v>
      </c>
      <c r="AVU17">
        <f t="shared" ca="1" si="133"/>
        <v>0</v>
      </c>
      <c r="AVV17">
        <f t="shared" ca="1" si="133"/>
        <v>1</v>
      </c>
      <c r="AVW17">
        <f t="shared" ca="1" si="133"/>
        <v>0</v>
      </c>
      <c r="AVX17">
        <f t="shared" ca="1" si="133"/>
        <v>0</v>
      </c>
      <c r="AVY17">
        <f t="shared" ca="1" si="133"/>
        <v>1</v>
      </c>
      <c r="AVZ17">
        <f t="shared" ca="1" si="133"/>
        <v>0</v>
      </c>
      <c r="AWA17">
        <f t="shared" ca="1" si="133"/>
        <v>1</v>
      </c>
      <c r="AWB17">
        <f t="shared" ca="1" si="133"/>
        <v>0</v>
      </c>
      <c r="AWC17">
        <f t="shared" ca="1" si="133"/>
        <v>0</v>
      </c>
      <c r="AWD17">
        <f t="shared" ca="1" si="133"/>
        <v>1</v>
      </c>
      <c r="AWE17">
        <f t="shared" ca="1" si="133"/>
        <v>0</v>
      </c>
      <c r="AWF17">
        <f t="shared" ca="1" si="133"/>
        <v>0</v>
      </c>
      <c r="AWG17">
        <f t="shared" ca="1" si="133"/>
        <v>1</v>
      </c>
      <c r="AWH17">
        <f t="shared" ca="1" si="133"/>
        <v>1</v>
      </c>
      <c r="AWI17">
        <f t="shared" ca="1" si="133"/>
        <v>0</v>
      </c>
      <c r="AWJ17">
        <f t="shared" ca="1" si="133"/>
        <v>0</v>
      </c>
      <c r="AWK17">
        <f t="shared" ca="1" si="133"/>
        <v>0</v>
      </c>
      <c r="AWL17">
        <f t="shared" ca="1" si="133"/>
        <v>0</v>
      </c>
      <c r="AWM17">
        <f t="shared" ca="1" si="133"/>
        <v>1</v>
      </c>
      <c r="AWN17">
        <f t="shared" ca="1" si="122"/>
        <v>1</v>
      </c>
      <c r="AWO17">
        <f t="shared" ca="1" si="122"/>
        <v>1</v>
      </c>
      <c r="AWP17">
        <f t="shared" ca="1" si="122"/>
        <v>1</v>
      </c>
      <c r="AWQ17">
        <f t="shared" ca="1" si="122"/>
        <v>0</v>
      </c>
      <c r="AWR17">
        <f t="shared" ca="1" si="122"/>
        <v>1</v>
      </c>
      <c r="AWS17">
        <f t="shared" ca="1" si="111"/>
        <v>1</v>
      </c>
      <c r="AWT17">
        <f t="shared" ca="1" si="111"/>
        <v>0</v>
      </c>
      <c r="AWU17">
        <f t="shared" ca="1" si="111"/>
        <v>0</v>
      </c>
      <c r="AWV17">
        <f t="shared" ca="1" si="111"/>
        <v>0</v>
      </c>
      <c r="AWW17">
        <f t="shared" ca="1" si="111"/>
        <v>0</v>
      </c>
      <c r="AWX17">
        <f t="shared" ca="1" si="111"/>
        <v>0</v>
      </c>
      <c r="AWY17">
        <f t="shared" ca="1" si="111"/>
        <v>1</v>
      </c>
      <c r="AWZ17">
        <f t="shared" ca="1" si="111"/>
        <v>1</v>
      </c>
      <c r="AXA17">
        <f t="shared" ca="1" si="111"/>
        <v>0</v>
      </c>
      <c r="AXB17">
        <f t="shared" ca="1" si="111"/>
        <v>0</v>
      </c>
      <c r="AXC17">
        <f t="shared" ca="1" si="111"/>
        <v>1</v>
      </c>
      <c r="AXD17">
        <f t="shared" ca="1" si="111"/>
        <v>1</v>
      </c>
      <c r="AXE17">
        <f t="shared" ca="1" si="111"/>
        <v>1</v>
      </c>
      <c r="AXF17">
        <f t="shared" ca="1" si="111"/>
        <v>0</v>
      </c>
      <c r="AXG17">
        <f t="shared" ca="1" si="111"/>
        <v>1</v>
      </c>
      <c r="AXH17">
        <f t="shared" ca="1" si="111"/>
        <v>1</v>
      </c>
      <c r="AXI17">
        <f t="shared" ca="1" si="111"/>
        <v>1</v>
      </c>
      <c r="AXJ17">
        <f t="shared" ca="1" si="111"/>
        <v>1</v>
      </c>
      <c r="AXK17">
        <f t="shared" ca="1" si="111"/>
        <v>1</v>
      </c>
      <c r="AXL17">
        <f t="shared" ca="1" si="111"/>
        <v>1</v>
      </c>
      <c r="AXM17">
        <f t="shared" ca="1" si="111"/>
        <v>1</v>
      </c>
      <c r="AXN17">
        <f t="shared" ca="1" si="111"/>
        <v>0</v>
      </c>
      <c r="AXO17">
        <f t="shared" ca="1" si="111"/>
        <v>1</v>
      </c>
      <c r="AXP17">
        <f t="shared" ca="1" si="111"/>
        <v>1</v>
      </c>
      <c r="AXQ17">
        <f t="shared" ca="1" si="111"/>
        <v>1</v>
      </c>
      <c r="AXR17">
        <f t="shared" ca="1" si="111"/>
        <v>1</v>
      </c>
      <c r="AXS17">
        <f t="shared" ca="1" si="111"/>
        <v>1</v>
      </c>
      <c r="AXT17">
        <f t="shared" ca="1" si="111"/>
        <v>1</v>
      </c>
      <c r="AXU17">
        <f t="shared" ca="1" si="111"/>
        <v>0</v>
      </c>
      <c r="AXV17">
        <f t="shared" ca="1" si="111"/>
        <v>1</v>
      </c>
      <c r="AXW17">
        <f t="shared" ca="1" si="111"/>
        <v>0</v>
      </c>
      <c r="AXX17">
        <f t="shared" ca="1" si="111"/>
        <v>1</v>
      </c>
      <c r="AXY17">
        <f t="shared" ca="1" si="111"/>
        <v>1</v>
      </c>
      <c r="AXZ17">
        <f t="shared" ca="1" si="111"/>
        <v>0</v>
      </c>
      <c r="AYA17">
        <f t="shared" ca="1" si="111"/>
        <v>0</v>
      </c>
      <c r="AYB17">
        <f t="shared" ca="1" si="111"/>
        <v>1</v>
      </c>
      <c r="AYC17">
        <f t="shared" ca="1" si="111"/>
        <v>1</v>
      </c>
      <c r="AYD17">
        <f t="shared" ca="1" si="111"/>
        <v>0</v>
      </c>
      <c r="AYE17">
        <f t="shared" ca="1" si="111"/>
        <v>1</v>
      </c>
      <c r="AYF17">
        <f t="shared" ca="1" si="111"/>
        <v>0</v>
      </c>
      <c r="AYG17">
        <f t="shared" ca="1" si="111"/>
        <v>1</v>
      </c>
      <c r="AYH17">
        <f t="shared" ca="1" si="111"/>
        <v>0</v>
      </c>
      <c r="AYI17">
        <f t="shared" ca="1" si="111"/>
        <v>0</v>
      </c>
      <c r="AYJ17">
        <f t="shared" ca="1" si="111"/>
        <v>0</v>
      </c>
      <c r="AYK17">
        <f t="shared" ca="1" si="111"/>
        <v>0</v>
      </c>
      <c r="AYL17">
        <f t="shared" ca="1" si="111"/>
        <v>0</v>
      </c>
      <c r="AYM17">
        <f t="shared" ca="1" si="111"/>
        <v>1</v>
      </c>
      <c r="AYN17">
        <f t="shared" ca="1" si="111"/>
        <v>1</v>
      </c>
      <c r="AYO17">
        <f t="shared" ca="1" si="111"/>
        <v>0</v>
      </c>
      <c r="AYP17">
        <f t="shared" ca="1" si="111"/>
        <v>0</v>
      </c>
      <c r="AYQ17">
        <f t="shared" ca="1" si="111"/>
        <v>0</v>
      </c>
      <c r="AYR17">
        <f t="shared" ca="1" si="111"/>
        <v>1</v>
      </c>
      <c r="AYS17">
        <f t="shared" ca="1" si="111"/>
        <v>1</v>
      </c>
      <c r="AYT17">
        <f t="shared" ca="1" si="111"/>
        <v>1</v>
      </c>
      <c r="AYU17">
        <f t="shared" ca="1" si="111"/>
        <v>0</v>
      </c>
      <c r="AYV17">
        <f t="shared" ca="1" si="111"/>
        <v>0</v>
      </c>
      <c r="AYW17">
        <f t="shared" ca="1" si="111"/>
        <v>1</v>
      </c>
      <c r="AYX17">
        <f t="shared" ca="1" si="99"/>
        <v>1</v>
      </c>
      <c r="AYY17">
        <f t="shared" ca="1" si="99"/>
        <v>0</v>
      </c>
      <c r="AYZ17">
        <f t="shared" ca="1" si="134"/>
        <v>1</v>
      </c>
      <c r="AZA17">
        <f t="shared" ca="1" si="134"/>
        <v>1</v>
      </c>
      <c r="AZB17">
        <f t="shared" ca="1" si="134"/>
        <v>0</v>
      </c>
      <c r="AZC17">
        <f t="shared" ca="1" si="134"/>
        <v>0</v>
      </c>
      <c r="AZD17">
        <f t="shared" ca="1" si="134"/>
        <v>1</v>
      </c>
      <c r="AZE17">
        <f t="shared" ca="1" si="134"/>
        <v>0</v>
      </c>
      <c r="AZF17">
        <f t="shared" ca="1" si="134"/>
        <v>0</v>
      </c>
      <c r="AZG17">
        <f t="shared" ca="1" si="134"/>
        <v>0</v>
      </c>
      <c r="AZH17">
        <f t="shared" ca="1" si="134"/>
        <v>1</v>
      </c>
      <c r="AZI17">
        <f t="shared" ca="1" si="134"/>
        <v>1</v>
      </c>
      <c r="AZJ17">
        <f t="shared" ca="1" si="134"/>
        <v>1</v>
      </c>
      <c r="AZK17">
        <f t="shared" ca="1" si="134"/>
        <v>1</v>
      </c>
      <c r="AZL17">
        <f t="shared" ca="1" si="134"/>
        <v>1</v>
      </c>
      <c r="AZM17">
        <f t="shared" ca="1" si="134"/>
        <v>0</v>
      </c>
      <c r="AZN17">
        <f t="shared" ca="1" si="134"/>
        <v>0</v>
      </c>
      <c r="AZO17">
        <f t="shared" ca="1" si="134"/>
        <v>0</v>
      </c>
      <c r="AZP17">
        <f t="shared" ca="1" si="134"/>
        <v>0</v>
      </c>
      <c r="AZQ17">
        <f t="shared" ca="1" si="134"/>
        <v>0</v>
      </c>
      <c r="AZR17">
        <f t="shared" ca="1" si="134"/>
        <v>1</v>
      </c>
      <c r="AZS17">
        <f t="shared" ca="1" si="134"/>
        <v>0</v>
      </c>
      <c r="AZT17">
        <f t="shared" ca="1" si="134"/>
        <v>1</v>
      </c>
      <c r="AZU17">
        <f t="shared" ca="1" si="134"/>
        <v>1</v>
      </c>
      <c r="AZV17">
        <f t="shared" ca="1" si="134"/>
        <v>1</v>
      </c>
      <c r="AZW17">
        <f t="shared" ca="1" si="134"/>
        <v>1</v>
      </c>
      <c r="AZX17">
        <f t="shared" ca="1" si="134"/>
        <v>1</v>
      </c>
      <c r="AZY17">
        <f t="shared" ca="1" si="134"/>
        <v>0</v>
      </c>
      <c r="AZZ17">
        <f t="shared" ca="1" si="134"/>
        <v>0</v>
      </c>
      <c r="BAA17">
        <f t="shared" ca="1" si="134"/>
        <v>1</v>
      </c>
      <c r="BAB17">
        <f t="shared" ca="1" si="134"/>
        <v>0</v>
      </c>
      <c r="BAC17">
        <f t="shared" ca="1" si="134"/>
        <v>1</v>
      </c>
      <c r="BAD17">
        <f t="shared" ca="1" si="134"/>
        <v>0</v>
      </c>
      <c r="BAE17">
        <f t="shared" ca="1" si="134"/>
        <v>0</v>
      </c>
      <c r="BAF17">
        <f t="shared" ca="1" si="134"/>
        <v>0</v>
      </c>
      <c r="BAG17">
        <f t="shared" ca="1" si="134"/>
        <v>0</v>
      </c>
      <c r="BAH17">
        <f t="shared" ca="1" si="134"/>
        <v>1</v>
      </c>
      <c r="BAI17">
        <f t="shared" ca="1" si="134"/>
        <v>1</v>
      </c>
      <c r="BAJ17">
        <f t="shared" ca="1" si="134"/>
        <v>0</v>
      </c>
      <c r="BAK17">
        <f t="shared" ca="1" si="134"/>
        <v>1</v>
      </c>
      <c r="BAL17">
        <f t="shared" ca="1" si="134"/>
        <v>1</v>
      </c>
      <c r="BAM17">
        <f t="shared" ca="1" si="134"/>
        <v>1</v>
      </c>
      <c r="BAN17">
        <f t="shared" ca="1" si="134"/>
        <v>0</v>
      </c>
      <c r="BAO17">
        <f t="shared" ca="1" si="134"/>
        <v>1</v>
      </c>
      <c r="BAP17">
        <f t="shared" ca="1" si="134"/>
        <v>0</v>
      </c>
      <c r="BAQ17">
        <f t="shared" ca="1" si="134"/>
        <v>1</v>
      </c>
      <c r="BAR17">
        <f t="shared" ca="1" si="134"/>
        <v>0</v>
      </c>
      <c r="BAS17">
        <f t="shared" ca="1" si="134"/>
        <v>0</v>
      </c>
      <c r="BAT17">
        <f t="shared" ca="1" si="134"/>
        <v>0</v>
      </c>
      <c r="BAU17">
        <f t="shared" ca="1" si="134"/>
        <v>0</v>
      </c>
      <c r="BAV17">
        <f t="shared" ca="1" si="134"/>
        <v>0</v>
      </c>
      <c r="BAW17">
        <f t="shared" ca="1" si="134"/>
        <v>0</v>
      </c>
      <c r="BAX17">
        <f t="shared" ca="1" si="134"/>
        <v>0</v>
      </c>
      <c r="BAY17">
        <f t="shared" ca="1" si="134"/>
        <v>1</v>
      </c>
      <c r="BAZ17">
        <f t="shared" ca="1" si="134"/>
        <v>1</v>
      </c>
      <c r="BBA17">
        <f t="shared" ca="1" si="134"/>
        <v>1</v>
      </c>
      <c r="BBB17">
        <f t="shared" ca="1" si="134"/>
        <v>0</v>
      </c>
      <c r="BBC17">
        <f t="shared" ca="1" si="134"/>
        <v>1</v>
      </c>
      <c r="BBD17">
        <f t="shared" ca="1" si="134"/>
        <v>0</v>
      </c>
      <c r="BBE17">
        <f t="shared" ca="1" si="134"/>
        <v>0</v>
      </c>
      <c r="BBF17">
        <f t="shared" ca="1" si="134"/>
        <v>0</v>
      </c>
      <c r="BBG17">
        <f t="shared" ca="1" si="134"/>
        <v>1</v>
      </c>
      <c r="BBH17">
        <f t="shared" ca="1" si="134"/>
        <v>0</v>
      </c>
      <c r="BBI17">
        <f t="shared" ca="1" si="134"/>
        <v>0</v>
      </c>
      <c r="BBJ17">
        <f t="shared" ca="1" si="134"/>
        <v>1</v>
      </c>
      <c r="BBK17">
        <f t="shared" ca="1" si="134"/>
        <v>1</v>
      </c>
      <c r="BBL17">
        <f t="shared" ca="1" si="123"/>
        <v>0</v>
      </c>
      <c r="BBM17">
        <f t="shared" ca="1" si="123"/>
        <v>0</v>
      </c>
      <c r="BBN17">
        <f t="shared" ca="1" si="123"/>
        <v>1</v>
      </c>
      <c r="BBO17">
        <f t="shared" ca="1" si="123"/>
        <v>0</v>
      </c>
      <c r="BBP17">
        <f t="shared" ca="1" si="123"/>
        <v>1</v>
      </c>
      <c r="BBQ17">
        <f t="shared" ca="1" si="112"/>
        <v>1</v>
      </c>
      <c r="BBR17">
        <f t="shared" ca="1" si="112"/>
        <v>1</v>
      </c>
      <c r="BBS17">
        <f t="shared" ca="1" si="112"/>
        <v>1</v>
      </c>
      <c r="BBT17">
        <f t="shared" ca="1" si="112"/>
        <v>1</v>
      </c>
      <c r="BBU17">
        <f t="shared" ca="1" si="112"/>
        <v>0</v>
      </c>
      <c r="BBV17">
        <f t="shared" ca="1" si="112"/>
        <v>1</v>
      </c>
      <c r="BBW17">
        <f t="shared" ca="1" si="112"/>
        <v>0</v>
      </c>
      <c r="BBX17">
        <f t="shared" ca="1" si="112"/>
        <v>1</v>
      </c>
      <c r="BBY17">
        <f t="shared" ca="1" si="112"/>
        <v>1</v>
      </c>
      <c r="BBZ17">
        <f t="shared" ca="1" si="112"/>
        <v>0</v>
      </c>
      <c r="BCA17">
        <f t="shared" ca="1" si="112"/>
        <v>0</v>
      </c>
      <c r="BCB17">
        <f t="shared" ca="1" si="112"/>
        <v>0</v>
      </c>
      <c r="BCC17">
        <f t="shared" ca="1" si="112"/>
        <v>1</v>
      </c>
      <c r="BCD17">
        <f t="shared" ca="1" si="112"/>
        <v>1</v>
      </c>
      <c r="BCE17">
        <f t="shared" ca="1" si="112"/>
        <v>0</v>
      </c>
      <c r="BCF17">
        <f t="shared" ca="1" si="112"/>
        <v>0</v>
      </c>
      <c r="BCG17">
        <f t="shared" ca="1" si="112"/>
        <v>1</v>
      </c>
      <c r="BCH17">
        <f t="shared" ca="1" si="112"/>
        <v>0</v>
      </c>
      <c r="BCI17">
        <f t="shared" ca="1" si="112"/>
        <v>1</v>
      </c>
      <c r="BCJ17">
        <f t="shared" ca="1" si="112"/>
        <v>1</v>
      </c>
      <c r="BCK17">
        <f t="shared" ca="1" si="112"/>
        <v>0</v>
      </c>
      <c r="BCL17">
        <f t="shared" ca="1" si="112"/>
        <v>1</v>
      </c>
      <c r="BCM17">
        <f t="shared" ca="1" si="112"/>
        <v>1</v>
      </c>
      <c r="BCN17">
        <f t="shared" ca="1" si="112"/>
        <v>1</v>
      </c>
      <c r="BCO17">
        <f t="shared" ca="1" si="112"/>
        <v>1</v>
      </c>
      <c r="BCP17">
        <f t="shared" ca="1" si="112"/>
        <v>1</v>
      </c>
      <c r="BCQ17">
        <f t="shared" ca="1" si="112"/>
        <v>0</v>
      </c>
      <c r="BCR17">
        <f t="shared" ca="1" si="112"/>
        <v>1</v>
      </c>
      <c r="BCS17">
        <f t="shared" ca="1" si="112"/>
        <v>0</v>
      </c>
      <c r="BCT17">
        <f t="shared" ca="1" si="112"/>
        <v>0</v>
      </c>
      <c r="BCU17">
        <f t="shared" ca="1" si="112"/>
        <v>0</v>
      </c>
      <c r="BCV17">
        <f t="shared" ca="1" si="112"/>
        <v>1</v>
      </c>
      <c r="BCW17">
        <f t="shared" ca="1" si="112"/>
        <v>0</v>
      </c>
      <c r="BCX17">
        <f t="shared" ca="1" si="112"/>
        <v>0</v>
      </c>
      <c r="BCY17">
        <f t="shared" ca="1" si="112"/>
        <v>0</v>
      </c>
      <c r="BCZ17">
        <f t="shared" ca="1" si="112"/>
        <v>0</v>
      </c>
      <c r="BDA17">
        <f t="shared" ca="1" si="112"/>
        <v>0</v>
      </c>
      <c r="BDB17">
        <f t="shared" ca="1" si="112"/>
        <v>0</v>
      </c>
      <c r="BDC17">
        <f t="shared" ca="1" si="112"/>
        <v>1</v>
      </c>
      <c r="BDD17">
        <f t="shared" ca="1" si="112"/>
        <v>1</v>
      </c>
      <c r="BDE17">
        <f t="shared" ca="1" si="112"/>
        <v>1</v>
      </c>
      <c r="BDF17">
        <f t="shared" ca="1" si="112"/>
        <v>1</v>
      </c>
      <c r="BDG17">
        <f t="shared" ca="1" si="112"/>
        <v>1</v>
      </c>
      <c r="BDH17">
        <f t="shared" ca="1" si="112"/>
        <v>1</v>
      </c>
      <c r="BDI17">
        <f t="shared" ca="1" si="112"/>
        <v>1</v>
      </c>
      <c r="BDJ17">
        <f t="shared" ca="1" si="112"/>
        <v>1</v>
      </c>
      <c r="BDK17">
        <f t="shared" ca="1" si="112"/>
        <v>1</v>
      </c>
      <c r="BDL17">
        <f t="shared" ca="1" si="112"/>
        <v>1</v>
      </c>
      <c r="BDM17">
        <f t="shared" ca="1" si="112"/>
        <v>1</v>
      </c>
      <c r="BDN17">
        <f t="shared" ca="1" si="112"/>
        <v>1</v>
      </c>
      <c r="BDO17">
        <f t="shared" ca="1" si="112"/>
        <v>0</v>
      </c>
      <c r="BDP17">
        <f t="shared" ca="1" si="112"/>
        <v>0</v>
      </c>
      <c r="BDQ17">
        <f t="shared" ca="1" si="112"/>
        <v>1</v>
      </c>
      <c r="BDR17">
        <f t="shared" ca="1" si="112"/>
        <v>1</v>
      </c>
      <c r="BDS17">
        <f t="shared" ca="1" si="112"/>
        <v>0</v>
      </c>
      <c r="BDT17">
        <f t="shared" ca="1" si="112"/>
        <v>1</v>
      </c>
      <c r="BDU17">
        <f t="shared" ca="1" si="112"/>
        <v>0</v>
      </c>
      <c r="BDV17">
        <f t="shared" ca="1" si="100"/>
        <v>0</v>
      </c>
      <c r="BDW17">
        <f t="shared" ca="1" si="100"/>
        <v>0</v>
      </c>
      <c r="BDX17">
        <f t="shared" ca="1" si="135"/>
        <v>0</v>
      </c>
      <c r="BDY17">
        <f t="shared" ca="1" si="135"/>
        <v>0</v>
      </c>
      <c r="BDZ17">
        <f t="shared" ca="1" si="135"/>
        <v>1</v>
      </c>
      <c r="BEA17">
        <f t="shared" ca="1" si="135"/>
        <v>0</v>
      </c>
      <c r="BEB17">
        <f t="shared" ca="1" si="135"/>
        <v>1</v>
      </c>
      <c r="BEC17">
        <f t="shared" ca="1" si="135"/>
        <v>0</v>
      </c>
      <c r="BED17">
        <f t="shared" ca="1" si="135"/>
        <v>0</v>
      </c>
      <c r="BEE17">
        <f t="shared" ca="1" si="135"/>
        <v>0</v>
      </c>
      <c r="BEF17">
        <f t="shared" ca="1" si="135"/>
        <v>0</v>
      </c>
      <c r="BEG17">
        <f t="shared" ca="1" si="135"/>
        <v>0</v>
      </c>
      <c r="BEH17">
        <f t="shared" ca="1" si="135"/>
        <v>0</v>
      </c>
      <c r="BEI17">
        <f t="shared" ca="1" si="135"/>
        <v>1</v>
      </c>
      <c r="BEJ17">
        <f t="shared" ca="1" si="135"/>
        <v>0</v>
      </c>
      <c r="BEK17">
        <f t="shared" ca="1" si="135"/>
        <v>0</v>
      </c>
      <c r="BEL17">
        <f t="shared" ca="1" si="135"/>
        <v>0</v>
      </c>
      <c r="BEM17">
        <f t="shared" ca="1" si="135"/>
        <v>0</v>
      </c>
      <c r="BEN17">
        <f t="shared" ca="1" si="135"/>
        <v>0</v>
      </c>
      <c r="BEO17">
        <f t="shared" ca="1" si="135"/>
        <v>0</v>
      </c>
      <c r="BEP17">
        <f t="shared" ca="1" si="135"/>
        <v>0</v>
      </c>
      <c r="BEQ17">
        <f t="shared" ca="1" si="135"/>
        <v>1</v>
      </c>
      <c r="BER17">
        <f t="shared" ca="1" si="135"/>
        <v>0</v>
      </c>
      <c r="BES17">
        <f t="shared" ca="1" si="135"/>
        <v>0</v>
      </c>
      <c r="BET17">
        <f t="shared" ca="1" si="135"/>
        <v>1</v>
      </c>
      <c r="BEU17">
        <f t="shared" ca="1" si="135"/>
        <v>1</v>
      </c>
      <c r="BEV17">
        <f t="shared" ca="1" si="135"/>
        <v>0</v>
      </c>
      <c r="BEW17">
        <f t="shared" ca="1" si="135"/>
        <v>1</v>
      </c>
      <c r="BEX17">
        <f t="shared" ca="1" si="135"/>
        <v>0</v>
      </c>
      <c r="BEY17">
        <f t="shared" ca="1" si="135"/>
        <v>0</v>
      </c>
      <c r="BEZ17">
        <f t="shared" ca="1" si="135"/>
        <v>1</v>
      </c>
      <c r="BFA17">
        <f t="shared" ca="1" si="135"/>
        <v>1</v>
      </c>
      <c r="BFB17">
        <f t="shared" ca="1" si="135"/>
        <v>1</v>
      </c>
      <c r="BFC17">
        <f t="shared" ca="1" si="135"/>
        <v>0</v>
      </c>
      <c r="BFD17">
        <f t="shared" ca="1" si="135"/>
        <v>1</v>
      </c>
      <c r="BFE17">
        <f t="shared" ca="1" si="135"/>
        <v>1</v>
      </c>
      <c r="BFF17">
        <f t="shared" ca="1" si="135"/>
        <v>0</v>
      </c>
      <c r="BFG17">
        <f t="shared" ca="1" si="135"/>
        <v>0</v>
      </c>
      <c r="BFH17">
        <f t="shared" ca="1" si="135"/>
        <v>0</v>
      </c>
      <c r="BFI17">
        <f t="shared" ca="1" si="135"/>
        <v>1</v>
      </c>
      <c r="BFJ17">
        <f t="shared" ca="1" si="135"/>
        <v>0</v>
      </c>
      <c r="BFK17">
        <f t="shared" ca="1" si="135"/>
        <v>1</v>
      </c>
      <c r="BFL17">
        <f t="shared" ca="1" si="135"/>
        <v>0</v>
      </c>
      <c r="BFM17">
        <f t="shared" ca="1" si="135"/>
        <v>1</v>
      </c>
      <c r="BFN17">
        <f t="shared" ca="1" si="135"/>
        <v>1</v>
      </c>
      <c r="BFO17">
        <f t="shared" ca="1" si="135"/>
        <v>1</v>
      </c>
      <c r="BFP17">
        <f t="shared" ca="1" si="135"/>
        <v>1</v>
      </c>
      <c r="BFQ17">
        <f t="shared" ca="1" si="135"/>
        <v>0</v>
      </c>
      <c r="BFR17">
        <f t="shared" ca="1" si="135"/>
        <v>1</v>
      </c>
      <c r="BFS17">
        <f t="shared" ca="1" si="135"/>
        <v>0</v>
      </c>
      <c r="BFT17">
        <f t="shared" ca="1" si="135"/>
        <v>0</v>
      </c>
      <c r="BFU17">
        <f t="shared" ca="1" si="135"/>
        <v>1</v>
      </c>
      <c r="BFV17">
        <f t="shared" ca="1" si="135"/>
        <v>1</v>
      </c>
      <c r="BFW17">
        <f t="shared" ca="1" si="135"/>
        <v>0</v>
      </c>
      <c r="BFX17">
        <f t="shared" ca="1" si="135"/>
        <v>1</v>
      </c>
      <c r="BFY17">
        <f t="shared" ca="1" si="135"/>
        <v>0</v>
      </c>
      <c r="BFZ17">
        <f t="shared" ca="1" si="135"/>
        <v>1</v>
      </c>
      <c r="BGA17">
        <f t="shared" ca="1" si="135"/>
        <v>0</v>
      </c>
      <c r="BGB17">
        <f t="shared" ca="1" si="135"/>
        <v>1</v>
      </c>
      <c r="BGC17">
        <f t="shared" ca="1" si="135"/>
        <v>1</v>
      </c>
      <c r="BGD17">
        <f t="shared" ca="1" si="135"/>
        <v>1</v>
      </c>
      <c r="BGE17">
        <f t="shared" ca="1" si="135"/>
        <v>0</v>
      </c>
      <c r="BGF17">
        <f t="shared" ca="1" si="135"/>
        <v>0</v>
      </c>
      <c r="BGG17">
        <f t="shared" ca="1" si="135"/>
        <v>0</v>
      </c>
      <c r="BGH17">
        <f t="shared" ca="1" si="135"/>
        <v>1</v>
      </c>
      <c r="BGI17">
        <f t="shared" ca="1" si="135"/>
        <v>0</v>
      </c>
      <c r="BGJ17">
        <f t="shared" ca="1" si="124"/>
        <v>0</v>
      </c>
      <c r="BGK17">
        <f t="shared" ca="1" si="124"/>
        <v>0</v>
      </c>
      <c r="BGL17">
        <f t="shared" ca="1" si="124"/>
        <v>0</v>
      </c>
      <c r="BGM17">
        <f t="shared" ca="1" si="124"/>
        <v>1</v>
      </c>
      <c r="BGN17">
        <f t="shared" ca="1" si="124"/>
        <v>0</v>
      </c>
      <c r="BGO17">
        <f t="shared" ca="1" si="113"/>
        <v>1</v>
      </c>
      <c r="BGP17">
        <f t="shared" ca="1" si="113"/>
        <v>0</v>
      </c>
      <c r="BGQ17">
        <f t="shared" ca="1" si="113"/>
        <v>1</v>
      </c>
      <c r="BGR17">
        <f t="shared" ca="1" si="113"/>
        <v>1</v>
      </c>
      <c r="BGS17">
        <f t="shared" ca="1" si="113"/>
        <v>1</v>
      </c>
      <c r="BGT17">
        <f t="shared" ca="1" si="113"/>
        <v>0</v>
      </c>
      <c r="BGU17">
        <f t="shared" ca="1" si="113"/>
        <v>1</v>
      </c>
      <c r="BGV17">
        <f t="shared" ca="1" si="113"/>
        <v>1</v>
      </c>
      <c r="BGW17">
        <f t="shared" ca="1" si="113"/>
        <v>0</v>
      </c>
      <c r="BGX17">
        <f t="shared" ca="1" si="113"/>
        <v>1</v>
      </c>
      <c r="BGY17">
        <f t="shared" ca="1" si="113"/>
        <v>0</v>
      </c>
      <c r="BGZ17">
        <f t="shared" ca="1" si="113"/>
        <v>0</v>
      </c>
      <c r="BHA17">
        <f t="shared" ca="1" si="113"/>
        <v>0</v>
      </c>
      <c r="BHB17">
        <f t="shared" ca="1" si="113"/>
        <v>1</v>
      </c>
      <c r="BHC17">
        <f t="shared" ca="1" si="113"/>
        <v>1</v>
      </c>
      <c r="BHD17">
        <f t="shared" ca="1" si="113"/>
        <v>0</v>
      </c>
      <c r="BHE17">
        <f t="shared" ca="1" si="113"/>
        <v>1</v>
      </c>
      <c r="BHF17">
        <f t="shared" ca="1" si="113"/>
        <v>1</v>
      </c>
      <c r="BHG17">
        <f t="shared" ca="1" si="113"/>
        <v>1</v>
      </c>
      <c r="BHH17">
        <f t="shared" ca="1" si="113"/>
        <v>1</v>
      </c>
      <c r="BHI17">
        <f t="shared" ca="1" si="113"/>
        <v>1</v>
      </c>
      <c r="BHJ17">
        <f t="shared" ca="1" si="113"/>
        <v>0</v>
      </c>
      <c r="BHK17">
        <f t="shared" ca="1" si="113"/>
        <v>0</v>
      </c>
      <c r="BHL17">
        <f t="shared" ca="1" si="113"/>
        <v>1</v>
      </c>
      <c r="BHM17">
        <f t="shared" ca="1" si="113"/>
        <v>0</v>
      </c>
      <c r="BHN17">
        <f t="shared" ca="1" si="113"/>
        <v>0</v>
      </c>
      <c r="BHO17">
        <f t="shared" ca="1" si="113"/>
        <v>0</v>
      </c>
      <c r="BHP17">
        <f t="shared" ca="1" si="113"/>
        <v>1</v>
      </c>
      <c r="BHQ17">
        <f t="shared" ca="1" si="113"/>
        <v>1</v>
      </c>
      <c r="BHR17">
        <f t="shared" ca="1" si="113"/>
        <v>1</v>
      </c>
      <c r="BHS17">
        <f t="shared" ca="1" si="113"/>
        <v>1</v>
      </c>
      <c r="BHT17">
        <f t="shared" ca="1" si="113"/>
        <v>0</v>
      </c>
      <c r="BHU17">
        <f t="shared" ca="1" si="113"/>
        <v>1</v>
      </c>
      <c r="BHV17">
        <f t="shared" ca="1" si="113"/>
        <v>1</v>
      </c>
      <c r="BHW17">
        <f t="shared" ca="1" si="113"/>
        <v>0</v>
      </c>
      <c r="BHX17">
        <f t="shared" ca="1" si="113"/>
        <v>0</v>
      </c>
      <c r="BHY17">
        <f t="shared" ca="1" si="113"/>
        <v>0</v>
      </c>
      <c r="BHZ17">
        <f t="shared" ca="1" si="113"/>
        <v>1</v>
      </c>
      <c r="BIA17">
        <f t="shared" ca="1" si="113"/>
        <v>0</v>
      </c>
      <c r="BIB17">
        <f t="shared" ca="1" si="113"/>
        <v>1</v>
      </c>
      <c r="BIC17">
        <f t="shared" ca="1" si="113"/>
        <v>0</v>
      </c>
      <c r="BID17">
        <f t="shared" ca="1" si="113"/>
        <v>1</v>
      </c>
      <c r="BIE17">
        <f t="shared" ca="1" si="113"/>
        <v>1</v>
      </c>
      <c r="BIF17">
        <f t="shared" ca="1" si="113"/>
        <v>0</v>
      </c>
      <c r="BIG17">
        <f t="shared" ca="1" si="113"/>
        <v>0</v>
      </c>
      <c r="BIH17">
        <f t="shared" ca="1" si="113"/>
        <v>0</v>
      </c>
      <c r="BII17">
        <f t="shared" ca="1" si="113"/>
        <v>1</v>
      </c>
      <c r="BIJ17">
        <f t="shared" ca="1" si="113"/>
        <v>1</v>
      </c>
      <c r="BIK17">
        <f t="shared" ca="1" si="113"/>
        <v>1</v>
      </c>
      <c r="BIL17">
        <f t="shared" ca="1" si="113"/>
        <v>1</v>
      </c>
      <c r="BIM17">
        <f t="shared" ca="1" si="113"/>
        <v>0</v>
      </c>
      <c r="BIN17">
        <f t="shared" ca="1" si="113"/>
        <v>1</v>
      </c>
      <c r="BIO17" s="25">
        <f t="shared" ca="1" si="113"/>
        <v>1</v>
      </c>
    </row>
    <row r="18" spans="1:1601" x14ac:dyDescent="0.2">
      <c r="A18" s="24">
        <v>17</v>
      </c>
      <c r="B18">
        <f t="shared" ca="1" si="25"/>
        <v>1</v>
      </c>
      <c r="C18">
        <f t="shared" ca="1" si="125"/>
        <v>0</v>
      </c>
      <c r="D18">
        <f t="shared" ca="1" si="125"/>
        <v>1</v>
      </c>
      <c r="E18">
        <f t="shared" ca="1" si="125"/>
        <v>0</v>
      </c>
      <c r="F18">
        <f t="shared" ca="1" si="125"/>
        <v>1</v>
      </c>
      <c r="G18">
        <f t="shared" ca="1" si="125"/>
        <v>1</v>
      </c>
      <c r="H18">
        <f t="shared" ca="1" si="125"/>
        <v>0</v>
      </c>
      <c r="I18">
        <f t="shared" ca="1" si="125"/>
        <v>1</v>
      </c>
      <c r="J18">
        <f t="shared" ca="1" si="125"/>
        <v>0</v>
      </c>
      <c r="K18">
        <f t="shared" ca="1" si="125"/>
        <v>1</v>
      </c>
      <c r="L18">
        <f t="shared" ca="1" si="125"/>
        <v>1</v>
      </c>
      <c r="M18">
        <f t="shared" ca="1" si="125"/>
        <v>1</v>
      </c>
      <c r="N18">
        <f t="shared" ca="1" si="125"/>
        <v>0</v>
      </c>
      <c r="O18">
        <f t="shared" ca="1" si="125"/>
        <v>1</v>
      </c>
      <c r="P18">
        <f t="shared" ca="1" si="125"/>
        <v>1</v>
      </c>
      <c r="Q18">
        <f t="shared" ca="1" si="125"/>
        <v>0</v>
      </c>
      <c r="R18">
        <f t="shared" ca="1" si="125"/>
        <v>0</v>
      </c>
      <c r="S18">
        <f t="shared" ca="1" si="125"/>
        <v>0</v>
      </c>
      <c r="T18">
        <f t="shared" ca="1" si="125"/>
        <v>1</v>
      </c>
      <c r="U18">
        <f t="shared" ca="1" si="125"/>
        <v>1</v>
      </c>
      <c r="V18">
        <f t="shared" ca="1" si="125"/>
        <v>0</v>
      </c>
      <c r="W18">
        <f t="shared" ca="1" si="125"/>
        <v>1</v>
      </c>
      <c r="X18">
        <f t="shared" ca="1" si="125"/>
        <v>1</v>
      </c>
      <c r="Y18">
        <f t="shared" ca="1" si="125"/>
        <v>0</v>
      </c>
      <c r="Z18" s="25">
        <f t="shared" ca="1" si="125"/>
        <v>1</v>
      </c>
      <c r="AA18">
        <f t="shared" ca="1" si="125"/>
        <v>1</v>
      </c>
      <c r="AB18">
        <f t="shared" ca="1" si="125"/>
        <v>0</v>
      </c>
      <c r="AC18">
        <f t="shared" ca="1" si="125"/>
        <v>1</v>
      </c>
      <c r="AD18">
        <f t="shared" ca="1" si="125"/>
        <v>0</v>
      </c>
      <c r="AE18">
        <f t="shared" ca="1" si="125"/>
        <v>0</v>
      </c>
      <c r="AF18">
        <f t="shared" ca="1" si="125"/>
        <v>1</v>
      </c>
      <c r="AG18">
        <f t="shared" ca="1" si="125"/>
        <v>0</v>
      </c>
      <c r="AH18">
        <f t="shared" ca="1" si="125"/>
        <v>0</v>
      </c>
      <c r="AI18">
        <f t="shared" ca="1" si="125"/>
        <v>1</v>
      </c>
      <c r="AJ18">
        <f t="shared" ca="1" si="125"/>
        <v>0</v>
      </c>
      <c r="AK18">
        <f t="shared" ca="1" si="125"/>
        <v>0</v>
      </c>
      <c r="AL18">
        <f t="shared" ca="1" si="125"/>
        <v>0</v>
      </c>
      <c r="AM18">
        <f t="shared" ca="1" si="125"/>
        <v>1</v>
      </c>
      <c r="AN18">
        <f t="shared" ca="1" si="125"/>
        <v>0</v>
      </c>
      <c r="AO18">
        <f t="shared" ca="1" si="125"/>
        <v>1</v>
      </c>
      <c r="AP18">
        <f t="shared" ca="1" si="125"/>
        <v>1</v>
      </c>
      <c r="AQ18">
        <f t="shared" ca="1" si="125"/>
        <v>0</v>
      </c>
      <c r="AR18">
        <f t="shared" ca="1" si="125"/>
        <v>1</v>
      </c>
      <c r="AS18">
        <f t="shared" ca="1" si="125"/>
        <v>0</v>
      </c>
      <c r="AT18">
        <f t="shared" ca="1" si="125"/>
        <v>1</v>
      </c>
      <c r="AU18">
        <f t="shared" ca="1" si="125"/>
        <v>1</v>
      </c>
      <c r="AV18">
        <f t="shared" ca="1" si="125"/>
        <v>0</v>
      </c>
      <c r="AW18">
        <f t="shared" ca="1" si="125"/>
        <v>0</v>
      </c>
      <c r="AX18">
        <f t="shared" ca="1" si="125"/>
        <v>1</v>
      </c>
      <c r="AY18">
        <f t="shared" ca="1" si="125"/>
        <v>0</v>
      </c>
      <c r="AZ18">
        <f t="shared" ca="1" si="125"/>
        <v>0</v>
      </c>
      <c r="BA18">
        <f t="shared" ca="1" si="125"/>
        <v>0</v>
      </c>
      <c r="BB18">
        <f t="shared" ca="1" si="125"/>
        <v>0</v>
      </c>
      <c r="BC18">
        <f t="shared" ca="1" si="125"/>
        <v>0</v>
      </c>
      <c r="BD18">
        <f t="shared" ca="1" si="125"/>
        <v>1</v>
      </c>
      <c r="BE18">
        <f t="shared" ca="1" si="125"/>
        <v>0</v>
      </c>
      <c r="BF18">
        <f t="shared" ca="1" si="125"/>
        <v>1</v>
      </c>
      <c r="BG18">
        <f t="shared" ca="1" si="125"/>
        <v>0</v>
      </c>
      <c r="BH18">
        <f t="shared" ca="1" si="125"/>
        <v>1</v>
      </c>
      <c r="BI18">
        <f t="shared" ca="1" si="125"/>
        <v>0</v>
      </c>
      <c r="BJ18">
        <f t="shared" ca="1" si="125"/>
        <v>1</v>
      </c>
      <c r="BK18">
        <f t="shared" ca="1" si="125"/>
        <v>0</v>
      </c>
      <c r="BL18">
        <f t="shared" ca="1" si="125"/>
        <v>1</v>
      </c>
      <c r="BM18">
        <f t="shared" ca="1" si="125"/>
        <v>0</v>
      </c>
      <c r="BN18">
        <f t="shared" ca="1" si="125"/>
        <v>1</v>
      </c>
      <c r="BO18">
        <f t="shared" ca="1" si="114"/>
        <v>0</v>
      </c>
      <c r="BP18">
        <f t="shared" ca="1" si="114"/>
        <v>1</v>
      </c>
      <c r="BQ18">
        <f t="shared" ca="1" si="114"/>
        <v>0</v>
      </c>
      <c r="BR18">
        <f t="shared" ca="1" si="114"/>
        <v>0</v>
      </c>
      <c r="BS18">
        <f t="shared" ca="1" si="114"/>
        <v>1</v>
      </c>
      <c r="BT18">
        <f t="shared" ca="1" si="114"/>
        <v>1</v>
      </c>
      <c r="BU18">
        <f t="shared" ca="1" si="114"/>
        <v>1</v>
      </c>
      <c r="BV18">
        <f t="shared" ca="1" si="114"/>
        <v>1</v>
      </c>
      <c r="BW18">
        <f t="shared" ca="1" si="114"/>
        <v>1</v>
      </c>
      <c r="BX18">
        <f t="shared" ca="1" si="114"/>
        <v>0</v>
      </c>
      <c r="BY18">
        <f t="shared" ca="1" si="114"/>
        <v>1</v>
      </c>
      <c r="BZ18">
        <f t="shared" ca="1" si="114"/>
        <v>0</v>
      </c>
      <c r="CA18">
        <f t="shared" ca="1" si="114"/>
        <v>0</v>
      </c>
      <c r="CB18">
        <f t="shared" ca="1" si="114"/>
        <v>0</v>
      </c>
      <c r="CC18">
        <f t="shared" ca="1" si="114"/>
        <v>0</v>
      </c>
      <c r="CD18">
        <f t="shared" ca="1" si="114"/>
        <v>1</v>
      </c>
      <c r="CE18">
        <f t="shared" ca="1" si="114"/>
        <v>0</v>
      </c>
      <c r="CF18">
        <f t="shared" ca="1" si="114"/>
        <v>0</v>
      </c>
      <c r="CG18">
        <f t="shared" ca="1" si="114"/>
        <v>0</v>
      </c>
      <c r="CH18">
        <f t="shared" ca="1" si="114"/>
        <v>1</v>
      </c>
      <c r="CI18">
        <f t="shared" ca="1" si="114"/>
        <v>1</v>
      </c>
      <c r="CJ18">
        <f t="shared" ca="1" si="114"/>
        <v>1</v>
      </c>
      <c r="CK18">
        <f t="shared" ca="1" si="114"/>
        <v>1</v>
      </c>
      <c r="CL18">
        <f t="shared" ca="1" si="114"/>
        <v>1</v>
      </c>
      <c r="CM18">
        <f t="shared" ca="1" si="114"/>
        <v>0</v>
      </c>
      <c r="CN18">
        <f t="shared" ca="1" si="114"/>
        <v>0</v>
      </c>
      <c r="CO18">
        <f t="shared" ca="1" si="114"/>
        <v>0</v>
      </c>
      <c r="CP18">
        <f t="shared" ca="1" si="114"/>
        <v>0</v>
      </c>
      <c r="CQ18">
        <f t="shared" ca="1" si="114"/>
        <v>1</v>
      </c>
      <c r="CR18">
        <f t="shared" ca="1" si="114"/>
        <v>1</v>
      </c>
      <c r="CS18">
        <f t="shared" ca="1" si="114"/>
        <v>1</v>
      </c>
      <c r="CT18">
        <f t="shared" ca="1" si="114"/>
        <v>1</v>
      </c>
      <c r="CU18">
        <f t="shared" ca="1" si="114"/>
        <v>0</v>
      </c>
      <c r="CV18">
        <f t="shared" ca="1" si="114"/>
        <v>1</v>
      </c>
      <c r="CW18" s="25">
        <f t="shared" ca="1" si="114"/>
        <v>1</v>
      </c>
      <c r="CX18">
        <f t="shared" ca="1" si="114"/>
        <v>1</v>
      </c>
      <c r="CY18">
        <f t="shared" ca="1" si="114"/>
        <v>1</v>
      </c>
      <c r="CZ18">
        <f t="shared" ca="1" si="114"/>
        <v>1</v>
      </c>
      <c r="DA18">
        <f t="shared" ca="1" si="114"/>
        <v>1</v>
      </c>
      <c r="DB18">
        <f t="shared" ca="1" si="114"/>
        <v>0</v>
      </c>
      <c r="DC18">
        <f t="shared" ca="1" si="114"/>
        <v>1</v>
      </c>
      <c r="DD18">
        <f t="shared" ca="1" si="114"/>
        <v>0</v>
      </c>
      <c r="DE18">
        <f t="shared" ca="1" si="114"/>
        <v>1</v>
      </c>
      <c r="DF18">
        <f t="shared" ca="1" si="114"/>
        <v>0</v>
      </c>
      <c r="DG18">
        <f t="shared" ca="1" si="114"/>
        <v>0</v>
      </c>
      <c r="DH18">
        <f t="shared" ca="1" si="114"/>
        <v>1</v>
      </c>
      <c r="DI18">
        <f t="shared" ca="1" si="114"/>
        <v>1</v>
      </c>
      <c r="DJ18">
        <f t="shared" ca="1" si="114"/>
        <v>1</v>
      </c>
      <c r="DK18">
        <f t="shared" ca="1" si="114"/>
        <v>0</v>
      </c>
      <c r="DL18">
        <f t="shared" ca="1" si="114"/>
        <v>0</v>
      </c>
      <c r="DM18">
        <f t="shared" ca="1" si="114"/>
        <v>1</v>
      </c>
      <c r="DN18">
        <f t="shared" ca="1" si="114"/>
        <v>1</v>
      </c>
      <c r="DO18">
        <f t="shared" ca="1" si="114"/>
        <v>1</v>
      </c>
      <c r="DP18">
        <f t="shared" ca="1" si="114"/>
        <v>0</v>
      </c>
      <c r="DQ18">
        <f t="shared" ca="1" si="114"/>
        <v>1</v>
      </c>
      <c r="DR18">
        <f t="shared" ca="1" si="114"/>
        <v>1</v>
      </c>
      <c r="DS18">
        <f t="shared" ca="1" si="114"/>
        <v>0</v>
      </c>
      <c r="DT18">
        <f t="shared" ca="1" si="114"/>
        <v>1</v>
      </c>
      <c r="DU18">
        <f t="shared" ca="1" si="114"/>
        <v>0</v>
      </c>
      <c r="DV18">
        <f t="shared" ca="1" si="114"/>
        <v>0</v>
      </c>
      <c r="DW18">
        <f t="shared" ca="1" si="114"/>
        <v>0</v>
      </c>
      <c r="DX18">
        <f t="shared" ca="1" si="114"/>
        <v>0</v>
      </c>
      <c r="DY18">
        <f t="shared" ca="1" si="114"/>
        <v>1</v>
      </c>
      <c r="DZ18">
        <f t="shared" ca="1" si="39"/>
        <v>1</v>
      </c>
      <c r="EA18">
        <f t="shared" ref="EA18:GL21" ca="1" si="138">IF(RAND()&lt;0.5,1,0)</f>
        <v>1</v>
      </c>
      <c r="EB18">
        <f t="shared" ca="1" si="138"/>
        <v>1</v>
      </c>
      <c r="EC18">
        <f t="shared" ca="1" si="138"/>
        <v>0</v>
      </c>
      <c r="ED18">
        <f t="shared" ca="1" si="138"/>
        <v>0</v>
      </c>
      <c r="EE18">
        <f t="shared" ca="1" si="138"/>
        <v>1</v>
      </c>
      <c r="EF18">
        <f t="shared" ca="1" si="138"/>
        <v>1</v>
      </c>
      <c r="EG18">
        <f t="shared" ca="1" si="138"/>
        <v>0</v>
      </c>
      <c r="EH18">
        <f t="shared" ca="1" si="138"/>
        <v>1</v>
      </c>
      <c r="EI18">
        <f t="shared" ca="1" si="138"/>
        <v>0</v>
      </c>
      <c r="EJ18">
        <f t="shared" ca="1" si="138"/>
        <v>1</v>
      </c>
      <c r="EK18">
        <f t="shared" ca="1" si="138"/>
        <v>1</v>
      </c>
      <c r="EL18">
        <f t="shared" ca="1" si="138"/>
        <v>0</v>
      </c>
      <c r="EM18">
        <f t="shared" ca="1" si="138"/>
        <v>1</v>
      </c>
      <c r="EN18">
        <f t="shared" ca="1" si="138"/>
        <v>0</v>
      </c>
      <c r="EO18">
        <f t="shared" ca="1" si="138"/>
        <v>1</v>
      </c>
      <c r="EP18">
        <f t="shared" ca="1" si="138"/>
        <v>1</v>
      </c>
      <c r="EQ18">
        <f t="shared" ca="1" si="138"/>
        <v>1</v>
      </c>
      <c r="ER18">
        <f t="shared" ca="1" si="138"/>
        <v>1</v>
      </c>
      <c r="ES18">
        <f t="shared" ca="1" si="138"/>
        <v>0</v>
      </c>
      <c r="ET18">
        <f t="shared" ca="1" si="138"/>
        <v>1</v>
      </c>
      <c r="EU18">
        <f t="shared" ca="1" si="138"/>
        <v>1</v>
      </c>
      <c r="EV18">
        <f t="shared" ca="1" si="138"/>
        <v>0</v>
      </c>
      <c r="EW18">
        <f t="shared" ca="1" si="138"/>
        <v>0</v>
      </c>
      <c r="EX18">
        <f t="shared" ca="1" si="138"/>
        <v>0</v>
      </c>
      <c r="EY18">
        <f t="shared" ca="1" si="138"/>
        <v>1</v>
      </c>
      <c r="EZ18">
        <f t="shared" ca="1" si="138"/>
        <v>0</v>
      </c>
      <c r="FA18">
        <f t="shared" ca="1" si="138"/>
        <v>1</v>
      </c>
      <c r="FB18">
        <f t="shared" ca="1" si="138"/>
        <v>1</v>
      </c>
      <c r="FC18">
        <f t="shared" ca="1" si="138"/>
        <v>1</v>
      </c>
      <c r="FD18">
        <f t="shared" ca="1" si="138"/>
        <v>1</v>
      </c>
      <c r="FE18">
        <f t="shared" ca="1" si="138"/>
        <v>1</v>
      </c>
      <c r="FF18">
        <f t="shared" ca="1" si="138"/>
        <v>0</v>
      </c>
      <c r="FG18">
        <f t="shared" ca="1" si="138"/>
        <v>0</v>
      </c>
      <c r="FH18">
        <f t="shared" ca="1" si="138"/>
        <v>0</v>
      </c>
      <c r="FI18">
        <f t="shared" ca="1" si="138"/>
        <v>1</v>
      </c>
      <c r="FJ18">
        <f t="shared" ca="1" si="138"/>
        <v>1</v>
      </c>
      <c r="FK18">
        <f t="shared" ca="1" si="138"/>
        <v>0</v>
      </c>
      <c r="FL18">
        <f t="shared" ca="1" si="138"/>
        <v>1</v>
      </c>
      <c r="FM18">
        <f t="shared" ca="1" si="138"/>
        <v>1</v>
      </c>
      <c r="FN18">
        <f t="shared" ca="1" si="138"/>
        <v>1</v>
      </c>
      <c r="FO18">
        <f t="shared" ca="1" si="138"/>
        <v>1</v>
      </c>
      <c r="FP18">
        <f t="shared" ca="1" si="138"/>
        <v>1</v>
      </c>
      <c r="FQ18">
        <f t="shared" ca="1" si="138"/>
        <v>1</v>
      </c>
      <c r="FR18">
        <f t="shared" ca="1" si="138"/>
        <v>0</v>
      </c>
      <c r="FS18">
        <f t="shared" ca="1" si="138"/>
        <v>0</v>
      </c>
      <c r="FT18">
        <f t="shared" ca="1" si="138"/>
        <v>0</v>
      </c>
      <c r="FU18">
        <f t="shared" ca="1" si="138"/>
        <v>1</v>
      </c>
      <c r="FV18">
        <f t="shared" ca="1" si="138"/>
        <v>1</v>
      </c>
      <c r="FW18">
        <f t="shared" ca="1" si="138"/>
        <v>1</v>
      </c>
      <c r="FX18">
        <f t="shared" ca="1" si="138"/>
        <v>0</v>
      </c>
      <c r="FY18">
        <f t="shared" ca="1" si="138"/>
        <v>0</v>
      </c>
      <c r="FZ18">
        <f t="shared" ca="1" si="138"/>
        <v>0</v>
      </c>
      <c r="GA18">
        <f t="shared" ca="1" si="138"/>
        <v>0</v>
      </c>
      <c r="GB18">
        <f t="shared" ca="1" si="138"/>
        <v>0</v>
      </c>
      <c r="GC18">
        <f t="shared" ca="1" si="138"/>
        <v>0</v>
      </c>
      <c r="GD18">
        <f t="shared" ca="1" si="138"/>
        <v>1</v>
      </c>
      <c r="GE18">
        <f t="shared" ca="1" si="138"/>
        <v>1</v>
      </c>
      <c r="GF18">
        <f t="shared" ca="1" si="138"/>
        <v>0</v>
      </c>
      <c r="GG18">
        <f t="shared" ca="1" si="138"/>
        <v>0</v>
      </c>
      <c r="GH18">
        <f t="shared" ca="1" si="138"/>
        <v>1</v>
      </c>
      <c r="GI18">
        <f t="shared" ca="1" si="138"/>
        <v>0</v>
      </c>
      <c r="GJ18">
        <f t="shared" ca="1" si="138"/>
        <v>1</v>
      </c>
      <c r="GK18">
        <f t="shared" ca="1" si="138"/>
        <v>1</v>
      </c>
      <c r="GL18">
        <f t="shared" ca="1" si="138"/>
        <v>1</v>
      </c>
      <c r="GM18">
        <f t="shared" ca="1" si="136"/>
        <v>0</v>
      </c>
      <c r="GN18">
        <f t="shared" ca="1" si="136"/>
        <v>1</v>
      </c>
      <c r="GO18">
        <f t="shared" ca="1" si="136"/>
        <v>0</v>
      </c>
      <c r="GP18">
        <f t="shared" ca="1" si="136"/>
        <v>0</v>
      </c>
      <c r="GQ18">
        <f t="shared" ca="1" si="136"/>
        <v>1</v>
      </c>
      <c r="GR18">
        <f t="shared" ca="1" si="136"/>
        <v>1</v>
      </c>
      <c r="GS18">
        <f t="shared" ca="1" si="136"/>
        <v>0</v>
      </c>
      <c r="GT18">
        <f t="shared" ca="1" si="136"/>
        <v>1</v>
      </c>
      <c r="GU18">
        <f t="shared" ca="1" si="136"/>
        <v>1</v>
      </c>
      <c r="GV18">
        <f t="shared" ca="1" si="136"/>
        <v>0</v>
      </c>
      <c r="GW18">
        <f t="shared" ca="1" si="136"/>
        <v>1</v>
      </c>
      <c r="GX18">
        <f t="shared" ca="1" si="136"/>
        <v>0</v>
      </c>
      <c r="GY18">
        <f t="shared" ca="1" si="136"/>
        <v>1</v>
      </c>
      <c r="GZ18">
        <f t="shared" ca="1" si="136"/>
        <v>0</v>
      </c>
      <c r="HA18">
        <f t="shared" ca="1" si="136"/>
        <v>1</v>
      </c>
      <c r="HB18">
        <f t="shared" ca="1" si="136"/>
        <v>0</v>
      </c>
      <c r="HC18">
        <f t="shared" ca="1" si="136"/>
        <v>1</v>
      </c>
      <c r="HD18">
        <f t="shared" ca="1" si="136"/>
        <v>1</v>
      </c>
      <c r="HE18">
        <f t="shared" ca="1" si="136"/>
        <v>0</v>
      </c>
      <c r="HF18">
        <f t="shared" ca="1" si="136"/>
        <v>0</v>
      </c>
      <c r="HG18">
        <f t="shared" ca="1" si="136"/>
        <v>1</v>
      </c>
      <c r="HH18">
        <f t="shared" ca="1" si="136"/>
        <v>1</v>
      </c>
      <c r="HI18">
        <f t="shared" ca="1" si="136"/>
        <v>1</v>
      </c>
      <c r="HJ18">
        <f t="shared" ca="1" si="136"/>
        <v>1</v>
      </c>
      <c r="HK18">
        <f t="shared" ca="1" si="136"/>
        <v>1</v>
      </c>
      <c r="HL18">
        <f t="shared" ca="1" si="136"/>
        <v>1</v>
      </c>
      <c r="HM18">
        <f t="shared" ca="1" si="136"/>
        <v>1</v>
      </c>
      <c r="HN18">
        <f t="shared" ca="1" si="136"/>
        <v>0</v>
      </c>
      <c r="HO18">
        <f t="shared" ca="1" si="136"/>
        <v>0</v>
      </c>
      <c r="HP18">
        <f t="shared" ca="1" si="136"/>
        <v>0</v>
      </c>
      <c r="HQ18">
        <f t="shared" ca="1" si="136"/>
        <v>0</v>
      </c>
      <c r="HR18">
        <f t="shared" ca="1" si="136"/>
        <v>0</v>
      </c>
      <c r="HS18">
        <f t="shared" ca="1" si="136"/>
        <v>0</v>
      </c>
      <c r="HT18">
        <f t="shared" ca="1" si="136"/>
        <v>1</v>
      </c>
      <c r="HU18">
        <f t="shared" ca="1" si="136"/>
        <v>0</v>
      </c>
      <c r="HV18">
        <f t="shared" ca="1" si="136"/>
        <v>0</v>
      </c>
      <c r="HW18">
        <f t="shared" ca="1" si="136"/>
        <v>1</v>
      </c>
      <c r="HX18">
        <f t="shared" ca="1" si="136"/>
        <v>0</v>
      </c>
      <c r="HY18">
        <f t="shared" ca="1" si="136"/>
        <v>1</v>
      </c>
      <c r="HZ18">
        <f t="shared" ca="1" si="136"/>
        <v>1</v>
      </c>
      <c r="IA18">
        <f t="shared" ca="1" si="136"/>
        <v>0</v>
      </c>
      <c r="IB18">
        <f t="shared" ca="1" si="136"/>
        <v>0</v>
      </c>
      <c r="IC18">
        <f t="shared" ca="1" si="136"/>
        <v>1</v>
      </c>
      <c r="ID18">
        <f t="shared" ca="1" si="136"/>
        <v>0</v>
      </c>
      <c r="IE18">
        <f t="shared" ca="1" si="136"/>
        <v>1</v>
      </c>
      <c r="IF18">
        <f t="shared" ca="1" si="136"/>
        <v>0</v>
      </c>
      <c r="IG18">
        <f t="shared" ca="1" si="136"/>
        <v>1</v>
      </c>
      <c r="IH18">
        <f t="shared" ca="1" si="136"/>
        <v>0</v>
      </c>
      <c r="II18">
        <f t="shared" ca="1" si="136"/>
        <v>1</v>
      </c>
      <c r="IJ18">
        <f t="shared" ca="1" si="136"/>
        <v>0</v>
      </c>
      <c r="IK18">
        <f t="shared" ca="1" si="136"/>
        <v>0</v>
      </c>
      <c r="IL18">
        <f t="shared" ca="1" si="136"/>
        <v>1</v>
      </c>
      <c r="IM18">
        <f t="shared" ca="1" si="136"/>
        <v>0</v>
      </c>
      <c r="IN18">
        <f t="shared" ca="1" si="136"/>
        <v>0</v>
      </c>
      <c r="IO18">
        <f t="shared" ca="1" si="136"/>
        <v>1</v>
      </c>
      <c r="IP18">
        <f t="shared" ca="1" si="136"/>
        <v>1</v>
      </c>
      <c r="IQ18">
        <f t="shared" ca="1" si="136"/>
        <v>0</v>
      </c>
      <c r="IR18">
        <f t="shared" ca="1" si="136"/>
        <v>1</v>
      </c>
      <c r="IS18">
        <f t="shared" ca="1" si="136"/>
        <v>1</v>
      </c>
      <c r="IT18">
        <f t="shared" ca="1" si="136"/>
        <v>0</v>
      </c>
      <c r="IU18">
        <f t="shared" ca="1" si="136"/>
        <v>1</v>
      </c>
      <c r="IV18">
        <f t="shared" ca="1" si="136"/>
        <v>1</v>
      </c>
      <c r="IW18">
        <f t="shared" ca="1" si="136"/>
        <v>0</v>
      </c>
      <c r="IX18">
        <f t="shared" ca="1" si="78"/>
        <v>1</v>
      </c>
      <c r="IY18">
        <f t="shared" ca="1" si="78"/>
        <v>1</v>
      </c>
      <c r="IZ18">
        <f t="shared" ca="1" si="78"/>
        <v>0</v>
      </c>
      <c r="JA18">
        <f t="shared" ca="1" si="66"/>
        <v>0</v>
      </c>
      <c r="JB18">
        <f t="shared" ref="JB18:LM21" ca="1" si="139">IF(RAND()&lt;0.5,1,0)</f>
        <v>0</v>
      </c>
      <c r="JC18">
        <f t="shared" ca="1" si="139"/>
        <v>0</v>
      </c>
      <c r="JD18">
        <f t="shared" ca="1" si="139"/>
        <v>1</v>
      </c>
      <c r="JE18">
        <f t="shared" ca="1" si="139"/>
        <v>1</v>
      </c>
      <c r="JF18">
        <f t="shared" ca="1" si="139"/>
        <v>1</v>
      </c>
      <c r="JG18">
        <f t="shared" ca="1" si="139"/>
        <v>1</v>
      </c>
      <c r="JH18">
        <f t="shared" ca="1" si="139"/>
        <v>1</v>
      </c>
      <c r="JI18">
        <f t="shared" ca="1" si="139"/>
        <v>1</v>
      </c>
      <c r="JJ18">
        <f t="shared" ca="1" si="139"/>
        <v>1</v>
      </c>
      <c r="JK18">
        <f t="shared" ca="1" si="139"/>
        <v>1</v>
      </c>
      <c r="JL18">
        <f t="shared" ca="1" si="139"/>
        <v>1</v>
      </c>
      <c r="JM18">
        <f t="shared" ca="1" si="139"/>
        <v>0</v>
      </c>
      <c r="JN18">
        <f t="shared" ca="1" si="139"/>
        <v>1</v>
      </c>
      <c r="JO18">
        <f t="shared" ca="1" si="139"/>
        <v>1</v>
      </c>
      <c r="JP18">
        <f t="shared" ca="1" si="139"/>
        <v>0</v>
      </c>
      <c r="JQ18">
        <f t="shared" ca="1" si="139"/>
        <v>0</v>
      </c>
      <c r="JR18">
        <f t="shared" ca="1" si="139"/>
        <v>0</v>
      </c>
      <c r="JS18">
        <f t="shared" ca="1" si="139"/>
        <v>0</v>
      </c>
      <c r="JT18">
        <f t="shared" ca="1" si="139"/>
        <v>0</v>
      </c>
      <c r="JU18">
        <f t="shared" ca="1" si="139"/>
        <v>0</v>
      </c>
      <c r="JV18">
        <f t="shared" ca="1" si="139"/>
        <v>1</v>
      </c>
      <c r="JW18">
        <f t="shared" ca="1" si="139"/>
        <v>0</v>
      </c>
      <c r="JX18">
        <f t="shared" ca="1" si="139"/>
        <v>1</v>
      </c>
      <c r="JY18">
        <f t="shared" ca="1" si="139"/>
        <v>0</v>
      </c>
      <c r="JZ18">
        <f t="shared" ca="1" si="139"/>
        <v>1</v>
      </c>
      <c r="KA18">
        <f t="shared" ca="1" si="139"/>
        <v>1</v>
      </c>
      <c r="KB18">
        <f t="shared" ca="1" si="139"/>
        <v>1</v>
      </c>
      <c r="KC18">
        <f t="shared" ca="1" si="139"/>
        <v>1</v>
      </c>
      <c r="KD18">
        <f t="shared" ca="1" si="139"/>
        <v>0</v>
      </c>
      <c r="KE18">
        <f t="shared" ca="1" si="139"/>
        <v>0</v>
      </c>
      <c r="KF18">
        <f t="shared" ca="1" si="139"/>
        <v>1</v>
      </c>
      <c r="KG18">
        <f t="shared" ca="1" si="139"/>
        <v>1</v>
      </c>
      <c r="KH18">
        <f t="shared" ca="1" si="139"/>
        <v>1</v>
      </c>
      <c r="KI18">
        <f t="shared" ca="1" si="139"/>
        <v>0</v>
      </c>
      <c r="KJ18">
        <f t="shared" ca="1" si="139"/>
        <v>0</v>
      </c>
      <c r="KK18">
        <f t="shared" ca="1" si="139"/>
        <v>1</v>
      </c>
      <c r="KL18">
        <f t="shared" ca="1" si="139"/>
        <v>0</v>
      </c>
      <c r="KM18">
        <f t="shared" ca="1" si="139"/>
        <v>1</v>
      </c>
      <c r="KN18">
        <f t="shared" ca="1" si="139"/>
        <v>0</v>
      </c>
      <c r="KO18">
        <f t="shared" ca="1" si="139"/>
        <v>0</v>
      </c>
      <c r="KP18">
        <f t="shared" ca="1" si="139"/>
        <v>1</v>
      </c>
      <c r="KQ18">
        <f t="shared" ca="1" si="139"/>
        <v>1</v>
      </c>
      <c r="KR18">
        <f t="shared" ca="1" si="139"/>
        <v>0</v>
      </c>
      <c r="KS18">
        <f t="shared" ca="1" si="139"/>
        <v>0</v>
      </c>
      <c r="KT18">
        <f t="shared" ca="1" si="139"/>
        <v>0</v>
      </c>
      <c r="KU18">
        <f t="shared" ca="1" si="139"/>
        <v>0</v>
      </c>
      <c r="KV18">
        <f t="shared" ca="1" si="139"/>
        <v>1</v>
      </c>
      <c r="KW18">
        <f t="shared" ca="1" si="139"/>
        <v>0</v>
      </c>
      <c r="KX18">
        <f t="shared" ca="1" si="139"/>
        <v>0</v>
      </c>
      <c r="KY18">
        <f t="shared" ca="1" si="139"/>
        <v>0</v>
      </c>
      <c r="KZ18">
        <f t="shared" ca="1" si="139"/>
        <v>0</v>
      </c>
      <c r="LA18">
        <f t="shared" ca="1" si="139"/>
        <v>0</v>
      </c>
      <c r="LB18">
        <f t="shared" ca="1" si="139"/>
        <v>0</v>
      </c>
      <c r="LC18">
        <f t="shared" ca="1" si="139"/>
        <v>0</v>
      </c>
      <c r="LD18">
        <f t="shared" ca="1" si="139"/>
        <v>0</v>
      </c>
      <c r="LE18">
        <f t="shared" ca="1" si="139"/>
        <v>1</v>
      </c>
      <c r="LF18">
        <f t="shared" ca="1" si="139"/>
        <v>1</v>
      </c>
      <c r="LG18">
        <f t="shared" ca="1" si="139"/>
        <v>1</v>
      </c>
      <c r="LH18">
        <f t="shared" ca="1" si="139"/>
        <v>0</v>
      </c>
      <c r="LI18">
        <f t="shared" ca="1" si="139"/>
        <v>0</v>
      </c>
      <c r="LJ18">
        <f t="shared" ca="1" si="139"/>
        <v>1</v>
      </c>
      <c r="LK18">
        <f t="shared" ca="1" si="139"/>
        <v>1</v>
      </c>
      <c r="LL18">
        <f t="shared" ca="1" si="139"/>
        <v>1</v>
      </c>
      <c r="LM18">
        <f t="shared" ca="1" si="139"/>
        <v>0</v>
      </c>
      <c r="LN18">
        <f t="shared" ca="1" si="137"/>
        <v>0</v>
      </c>
      <c r="LO18">
        <f t="shared" ca="1" si="137"/>
        <v>0</v>
      </c>
      <c r="LP18">
        <f t="shared" ca="1" si="137"/>
        <v>0</v>
      </c>
      <c r="LQ18">
        <f t="shared" ca="1" si="137"/>
        <v>1</v>
      </c>
      <c r="LR18">
        <f t="shared" ca="1" si="137"/>
        <v>0</v>
      </c>
      <c r="LS18">
        <f t="shared" ca="1" si="137"/>
        <v>1</v>
      </c>
      <c r="LT18">
        <f t="shared" ca="1" si="137"/>
        <v>0</v>
      </c>
      <c r="LU18">
        <f t="shared" ca="1" si="137"/>
        <v>0</v>
      </c>
      <c r="LV18">
        <f t="shared" ca="1" si="137"/>
        <v>1</v>
      </c>
      <c r="LW18">
        <f t="shared" ca="1" si="137"/>
        <v>1</v>
      </c>
      <c r="LX18">
        <f t="shared" ca="1" si="137"/>
        <v>1</v>
      </c>
      <c r="LY18">
        <f t="shared" ca="1" si="137"/>
        <v>0</v>
      </c>
      <c r="LZ18">
        <f t="shared" ca="1" si="137"/>
        <v>1</v>
      </c>
      <c r="MA18">
        <f t="shared" ca="1" si="137"/>
        <v>1</v>
      </c>
      <c r="MB18">
        <f t="shared" ca="1" si="137"/>
        <v>1</v>
      </c>
      <c r="MC18">
        <f t="shared" ca="1" si="137"/>
        <v>0</v>
      </c>
      <c r="MD18">
        <f t="shared" ca="1" si="137"/>
        <v>1</v>
      </c>
      <c r="ME18">
        <f t="shared" ca="1" si="137"/>
        <v>1</v>
      </c>
      <c r="MF18">
        <f t="shared" ca="1" si="137"/>
        <v>0</v>
      </c>
      <c r="MG18">
        <f t="shared" ca="1" si="137"/>
        <v>0</v>
      </c>
      <c r="MH18">
        <f t="shared" ca="1" si="137"/>
        <v>1</v>
      </c>
      <c r="MI18">
        <f t="shared" ca="1" si="137"/>
        <v>0</v>
      </c>
      <c r="MJ18">
        <f t="shared" ca="1" si="137"/>
        <v>1</v>
      </c>
      <c r="MK18">
        <f t="shared" ca="1" si="137"/>
        <v>1</v>
      </c>
      <c r="ML18">
        <f t="shared" ca="1" si="137"/>
        <v>0</v>
      </c>
      <c r="MM18">
        <f t="shared" ca="1" si="137"/>
        <v>1</v>
      </c>
      <c r="MN18">
        <f t="shared" ca="1" si="137"/>
        <v>0</v>
      </c>
      <c r="MO18">
        <f t="shared" ca="1" si="137"/>
        <v>1</v>
      </c>
      <c r="MP18">
        <f t="shared" ca="1" si="137"/>
        <v>0</v>
      </c>
      <c r="MQ18">
        <f t="shared" ca="1" si="137"/>
        <v>0</v>
      </c>
      <c r="MR18">
        <f t="shared" ca="1" si="137"/>
        <v>1</v>
      </c>
      <c r="MS18">
        <f t="shared" ca="1" si="137"/>
        <v>0</v>
      </c>
      <c r="MT18">
        <f t="shared" ca="1" si="137"/>
        <v>1</v>
      </c>
      <c r="MU18">
        <f t="shared" ca="1" si="137"/>
        <v>1</v>
      </c>
      <c r="MV18">
        <f t="shared" ca="1" si="137"/>
        <v>1</v>
      </c>
      <c r="MW18">
        <f t="shared" ca="1" si="137"/>
        <v>1</v>
      </c>
      <c r="MX18">
        <f t="shared" ca="1" si="137"/>
        <v>0</v>
      </c>
      <c r="MY18">
        <f t="shared" ca="1" si="137"/>
        <v>1</v>
      </c>
      <c r="MZ18">
        <f t="shared" ca="1" si="137"/>
        <v>1</v>
      </c>
      <c r="NA18">
        <f t="shared" ca="1" si="137"/>
        <v>0</v>
      </c>
      <c r="NB18">
        <f t="shared" ca="1" si="137"/>
        <v>1</v>
      </c>
      <c r="NC18">
        <f t="shared" ca="1" si="137"/>
        <v>0</v>
      </c>
      <c r="ND18">
        <f t="shared" ca="1" si="137"/>
        <v>0</v>
      </c>
      <c r="NE18">
        <f t="shared" ca="1" si="137"/>
        <v>0</v>
      </c>
      <c r="NF18">
        <f t="shared" ca="1" si="137"/>
        <v>1</v>
      </c>
      <c r="NG18">
        <f t="shared" ca="1" si="137"/>
        <v>1</v>
      </c>
      <c r="NH18">
        <f t="shared" ca="1" si="137"/>
        <v>1</v>
      </c>
      <c r="NI18">
        <f t="shared" ca="1" si="137"/>
        <v>0</v>
      </c>
      <c r="NJ18">
        <f t="shared" ca="1" si="137"/>
        <v>0</v>
      </c>
      <c r="NK18">
        <f t="shared" ca="1" si="137"/>
        <v>0</v>
      </c>
      <c r="NL18">
        <f t="shared" ca="1" si="137"/>
        <v>0</v>
      </c>
      <c r="NM18">
        <f t="shared" ca="1" si="137"/>
        <v>0</v>
      </c>
      <c r="NN18">
        <f t="shared" ca="1" si="137"/>
        <v>1</v>
      </c>
      <c r="NO18">
        <f t="shared" ca="1" si="137"/>
        <v>1</v>
      </c>
      <c r="NP18">
        <f t="shared" ca="1" si="137"/>
        <v>1</v>
      </c>
      <c r="NQ18">
        <f t="shared" ca="1" si="137"/>
        <v>1</v>
      </c>
      <c r="NR18">
        <f t="shared" ca="1" si="137"/>
        <v>0</v>
      </c>
      <c r="NS18">
        <f t="shared" ca="1" si="137"/>
        <v>1</v>
      </c>
      <c r="NT18">
        <f t="shared" ca="1" si="137"/>
        <v>0</v>
      </c>
      <c r="NU18">
        <f t="shared" ca="1" si="137"/>
        <v>0</v>
      </c>
      <c r="NV18">
        <f t="shared" ca="1" si="137"/>
        <v>1</v>
      </c>
      <c r="NW18">
        <f t="shared" ca="1" si="137"/>
        <v>1</v>
      </c>
      <c r="NX18">
        <f t="shared" ca="1" si="137"/>
        <v>1</v>
      </c>
      <c r="NY18">
        <f t="shared" ca="1" si="126"/>
        <v>0</v>
      </c>
      <c r="NZ18">
        <f t="shared" ca="1" si="126"/>
        <v>0</v>
      </c>
      <c r="OA18">
        <f t="shared" ca="1" si="126"/>
        <v>0</v>
      </c>
      <c r="OB18">
        <f t="shared" ca="1" si="115"/>
        <v>1</v>
      </c>
      <c r="OC18">
        <f t="shared" ca="1" si="115"/>
        <v>1</v>
      </c>
      <c r="OD18">
        <f t="shared" ca="1" si="115"/>
        <v>0</v>
      </c>
      <c r="OE18">
        <f t="shared" ca="1" si="115"/>
        <v>0</v>
      </c>
      <c r="OF18">
        <f t="shared" ca="1" si="115"/>
        <v>0</v>
      </c>
      <c r="OG18">
        <f t="shared" ca="1" si="104"/>
        <v>0</v>
      </c>
      <c r="OH18">
        <f t="shared" ca="1" si="104"/>
        <v>1</v>
      </c>
      <c r="OI18">
        <f t="shared" ca="1" si="104"/>
        <v>0</v>
      </c>
      <c r="OJ18">
        <f t="shared" ca="1" si="104"/>
        <v>1</v>
      </c>
      <c r="OK18" s="25">
        <f t="shared" ca="1" si="104"/>
        <v>0</v>
      </c>
      <c r="OL18">
        <f t="shared" ca="1" si="104"/>
        <v>1</v>
      </c>
      <c r="OM18">
        <f t="shared" ca="1" si="104"/>
        <v>0</v>
      </c>
      <c r="ON18">
        <f t="shared" ca="1" si="104"/>
        <v>1</v>
      </c>
      <c r="OO18">
        <f t="shared" ca="1" si="104"/>
        <v>0</v>
      </c>
      <c r="OP18">
        <f t="shared" ca="1" si="104"/>
        <v>1</v>
      </c>
      <c r="OQ18">
        <f t="shared" ca="1" si="104"/>
        <v>0</v>
      </c>
      <c r="OR18">
        <f t="shared" ca="1" si="104"/>
        <v>1</v>
      </c>
      <c r="OS18">
        <f t="shared" ca="1" si="104"/>
        <v>1</v>
      </c>
      <c r="OT18">
        <f t="shared" ca="1" si="104"/>
        <v>0</v>
      </c>
      <c r="OU18">
        <f t="shared" ca="1" si="104"/>
        <v>1</v>
      </c>
      <c r="OV18">
        <f t="shared" ca="1" si="104"/>
        <v>0</v>
      </c>
      <c r="OW18">
        <f t="shared" ca="1" si="104"/>
        <v>1</v>
      </c>
      <c r="OX18">
        <f t="shared" ca="1" si="104"/>
        <v>1</v>
      </c>
      <c r="OY18">
        <f t="shared" ca="1" si="104"/>
        <v>0</v>
      </c>
      <c r="OZ18">
        <f t="shared" ca="1" si="104"/>
        <v>0</v>
      </c>
      <c r="PA18">
        <f t="shared" ref="PA18:RL21" ca="1" si="140">IF(RAND()&lt;0.5,1,0)</f>
        <v>1</v>
      </c>
      <c r="PB18">
        <f t="shared" ca="1" si="140"/>
        <v>0</v>
      </c>
      <c r="PC18">
        <f t="shared" ca="1" si="140"/>
        <v>1</v>
      </c>
      <c r="PD18">
        <f t="shared" ca="1" si="140"/>
        <v>0</v>
      </c>
      <c r="PE18">
        <f t="shared" ca="1" si="140"/>
        <v>1</v>
      </c>
      <c r="PF18">
        <f t="shared" ca="1" si="140"/>
        <v>1</v>
      </c>
      <c r="PG18">
        <f t="shared" ca="1" si="140"/>
        <v>1</v>
      </c>
      <c r="PH18">
        <f t="shared" ca="1" si="140"/>
        <v>1</v>
      </c>
      <c r="PI18">
        <f t="shared" ca="1" si="140"/>
        <v>1</v>
      </c>
      <c r="PJ18">
        <f t="shared" ca="1" si="140"/>
        <v>0</v>
      </c>
      <c r="PK18">
        <f t="shared" ca="1" si="140"/>
        <v>0</v>
      </c>
      <c r="PL18">
        <f t="shared" ca="1" si="140"/>
        <v>1</v>
      </c>
      <c r="PM18">
        <f t="shared" ca="1" si="140"/>
        <v>1</v>
      </c>
      <c r="PN18">
        <f t="shared" ca="1" si="140"/>
        <v>1</v>
      </c>
      <c r="PO18">
        <f t="shared" ca="1" si="140"/>
        <v>0</v>
      </c>
      <c r="PP18">
        <f t="shared" ca="1" si="140"/>
        <v>0</v>
      </c>
      <c r="PQ18">
        <f t="shared" ca="1" si="140"/>
        <v>1</v>
      </c>
      <c r="PR18">
        <f t="shared" ca="1" si="140"/>
        <v>0</v>
      </c>
      <c r="PS18">
        <f t="shared" ca="1" si="140"/>
        <v>1</v>
      </c>
      <c r="PT18">
        <f t="shared" ca="1" si="140"/>
        <v>1</v>
      </c>
      <c r="PU18">
        <f t="shared" ca="1" si="140"/>
        <v>0</v>
      </c>
      <c r="PV18">
        <f t="shared" ca="1" si="140"/>
        <v>0</v>
      </c>
      <c r="PW18">
        <f t="shared" ca="1" si="140"/>
        <v>1</v>
      </c>
      <c r="PX18">
        <f t="shared" ca="1" si="140"/>
        <v>1</v>
      </c>
      <c r="PY18">
        <f t="shared" ca="1" si="140"/>
        <v>1</v>
      </c>
      <c r="PZ18">
        <f t="shared" ca="1" si="140"/>
        <v>0</v>
      </c>
      <c r="QA18">
        <f t="shared" ca="1" si="140"/>
        <v>0</v>
      </c>
      <c r="QB18">
        <f t="shared" ca="1" si="140"/>
        <v>0</v>
      </c>
      <c r="QC18">
        <f t="shared" ca="1" si="140"/>
        <v>1</v>
      </c>
      <c r="QD18">
        <f t="shared" ca="1" si="140"/>
        <v>0</v>
      </c>
      <c r="QE18">
        <f t="shared" ca="1" si="140"/>
        <v>0</v>
      </c>
      <c r="QF18">
        <f t="shared" ca="1" si="140"/>
        <v>0</v>
      </c>
      <c r="QG18">
        <f t="shared" ca="1" si="140"/>
        <v>1</v>
      </c>
      <c r="QH18">
        <f t="shared" ca="1" si="140"/>
        <v>0</v>
      </c>
      <c r="QI18">
        <f t="shared" ca="1" si="140"/>
        <v>0</v>
      </c>
      <c r="QJ18">
        <f t="shared" ca="1" si="140"/>
        <v>0</v>
      </c>
      <c r="QK18">
        <f t="shared" ca="1" si="140"/>
        <v>1</v>
      </c>
      <c r="QL18">
        <f t="shared" ca="1" si="140"/>
        <v>0</v>
      </c>
      <c r="QM18">
        <f t="shared" ca="1" si="140"/>
        <v>0</v>
      </c>
      <c r="QN18">
        <f t="shared" ca="1" si="140"/>
        <v>0</v>
      </c>
      <c r="QO18">
        <f t="shared" ca="1" si="140"/>
        <v>1</v>
      </c>
      <c r="QP18">
        <f t="shared" ca="1" si="140"/>
        <v>1</v>
      </c>
      <c r="QQ18">
        <f t="shared" ca="1" si="140"/>
        <v>0</v>
      </c>
      <c r="QR18">
        <f t="shared" ca="1" si="140"/>
        <v>0</v>
      </c>
      <c r="QS18">
        <f t="shared" ca="1" si="140"/>
        <v>1</v>
      </c>
      <c r="QT18">
        <f t="shared" ca="1" si="140"/>
        <v>1</v>
      </c>
      <c r="QU18">
        <f t="shared" ca="1" si="140"/>
        <v>1</v>
      </c>
      <c r="QV18">
        <f t="shared" ca="1" si="140"/>
        <v>0</v>
      </c>
      <c r="QW18">
        <f t="shared" ca="1" si="140"/>
        <v>1</v>
      </c>
      <c r="QX18">
        <f t="shared" ca="1" si="140"/>
        <v>1</v>
      </c>
      <c r="QY18">
        <f t="shared" ca="1" si="140"/>
        <v>0</v>
      </c>
      <c r="QZ18">
        <f t="shared" ca="1" si="140"/>
        <v>0</v>
      </c>
      <c r="RA18">
        <f t="shared" ca="1" si="140"/>
        <v>0</v>
      </c>
      <c r="RB18">
        <f t="shared" ca="1" si="140"/>
        <v>0</v>
      </c>
      <c r="RC18">
        <f t="shared" ca="1" si="140"/>
        <v>0</v>
      </c>
      <c r="RD18">
        <f t="shared" ca="1" si="140"/>
        <v>1</v>
      </c>
      <c r="RE18">
        <f t="shared" ca="1" si="140"/>
        <v>1</v>
      </c>
      <c r="RF18">
        <f t="shared" ca="1" si="140"/>
        <v>0</v>
      </c>
      <c r="RG18">
        <f t="shared" ca="1" si="140"/>
        <v>0</v>
      </c>
      <c r="RH18">
        <f t="shared" ca="1" si="140"/>
        <v>1</v>
      </c>
      <c r="RI18">
        <f t="shared" ca="1" si="140"/>
        <v>1</v>
      </c>
      <c r="RJ18">
        <f t="shared" ca="1" si="140"/>
        <v>0</v>
      </c>
      <c r="RK18">
        <f t="shared" ca="1" si="140"/>
        <v>0</v>
      </c>
      <c r="RL18">
        <f t="shared" ca="1" si="140"/>
        <v>1</v>
      </c>
      <c r="RM18">
        <f t="shared" ca="1" si="127"/>
        <v>0</v>
      </c>
      <c r="RN18">
        <f t="shared" ca="1" si="127"/>
        <v>0</v>
      </c>
      <c r="RO18">
        <f t="shared" ca="1" si="127"/>
        <v>1</v>
      </c>
      <c r="RP18">
        <f t="shared" ca="1" si="127"/>
        <v>0</v>
      </c>
      <c r="RQ18">
        <f t="shared" ca="1" si="127"/>
        <v>0</v>
      </c>
      <c r="RR18">
        <f t="shared" ca="1" si="127"/>
        <v>0</v>
      </c>
      <c r="RS18">
        <f t="shared" ca="1" si="127"/>
        <v>1</v>
      </c>
      <c r="RT18">
        <f t="shared" ca="1" si="127"/>
        <v>1</v>
      </c>
      <c r="RU18">
        <f t="shared" ca="1" si="127"/>
        <v>0</v>
      </c>
      <c r="RV18">
        <f t="shared" ca="1" si="127"/>
        <v>1</v>
      </c>
      <c r="RW18">
        <f t="shared" ca="1" si="127"/>
        <v>1</v>
      </c>
      <c r="RX18">
        <f t="shared" ca="1" si="127"/>
        <v>0</v>
      </c>
      <c r="RY18">
        <f t="shared" ca="1" si="127"/>
        <v>1</v>
      </c>
      <c r="RZ18">
        <f t="shared" ca="1" si="127"/>
        <v>0</v>
      </c>
      <c r="SA18">
        <f t="shared" ca="1" si="127"/>
        <v>1</v>
      </c>
      <c r="SB18">
        <f t="shared" ca="1" si="127"/>
        <v>1</v>
      </c>
      <c r="SC18">
        <f t="shared" ca="1" si="127"/>
        <v>0</v>
      </c>
      <c r="SD18">
        <f t="shared" ca="1" si="127"/>
        <v>0</v>
      </c>
      <c r="SE18">
        <f t="shared" ca="1" si="127"/>
        <v>1</v>
      </c>
      <c r="SF18">
        <f t="shared" ca="1" si="127"/>
        <v>0</v>
      </c>
      <c r="SG18">
        <f t="shared" ca="1" si="127"/>
        <v>0</v>
      </c>
      <c r="SH18">
        <f t="shared" ca="1" si="127"/>
        <v>1</v>
      </c>
      <c r="SI18">
        <f t="shared" ca="1" si="127"/>
        <v>1</v>
      </c>
      <c r="SJ18">
        <f t="shared" ca="1" si="127"/>
        <v>0</v>
      </c>
      <c r="SK18">
        <f t="shared" ca="1" si="127"/>
        <v>0</v>
      </c>
      <c r="SL18">
        <f t="shared" ca="1" si="127"/>
        <v>1</v>
      </c>
      <c r="SM18">
        <f t="shared" ca="1" si="127"/>
        <v>1</v>
      </c>
      <c r="SN18">
        <f t="shared" ca="1" si="127"/>
        <v>1</v>
      </c>
      <c r="SO18">
        <f t="shared" ca="1" si="127"/>
        <v>1</v>
      </c>
      <c r="SP18">
        <f t="shared" ca="1" si="127"/>
        <v>1</v>
      </c>
      <c r="SQ18">
        <f t="shared" ca="1" si="127"/>
        <v>1</v>
      </c>
      <c r="SR18">
        <f t="shared" ca="1" si="127"/>
        <v>1</v>
      </c>
      <c r="SS18">
        <f t="shared" ca="1" si="127"/>
        <v>0</v>
      </c>
      <c r="ST18">
        <f t="shared" ca="1" si="127"/>
        <v>1</v>
      </c>
      <c r="SU18">
        <f t="shared" ca="1" si="127"/>
        <v>0</v>
      </c>
      <c r="SV18">
        <f t="shared" ca="1" si="127"/>
        <v>1</v>
      </c>
      <c r="SW18">
        <f t="shared" ca="1" si="127"/>
        <v>1</v>
      </c>
      <c r="SX18">
        <f t="shared" ca="1" si="127"/>
        <v>0</v>
      </c>
      <c r="SY18">
        <f t="shared" ca="1" si="127"/>
        <v>1</v>
      </c>
      <c r="SZ18">
        <f t="shared" ca="1" si="116"/>
        <v>0</v>
      </c>
      <c r="TA18">
        <f t="shared" ca="1" si="116"/>
        <v>0</v>
      </c>
      <c r="TB18">
        <f t="shared" ca="1" si="116"/>
        <v>0</v>
      </c>
      <c r="TC18">
        <f t="shared" ca="1" si="116"/>
        <v>1</v>
      </c>
      <c r="TD18">
        <f t="shared" ca="1" si="116"/>
        <v>1</v>
      </c>
      <c r="TE18">
        <f t="shared" ca="1" si="105"/>
        <v>0</v>
      </c>
      <c r="TF18">
        <f t="shared" ca="1" si="105"/>
        <v>1</v>
      </c>
      <c r="TG18">
        <f t="shared" ca="1" si="105"/>
        <v>0</v>
      </c>
      <c r="TH18">
        <f t="shared" ca="1" si="105"/>
        <v>1</v>
      </c>
      <c r="TI18">
        <f t="shared" ca="1" si="105"/>
        <v>0</v>
      </c>
      <c r="TJ18">
        <f t="shared" ca="1" si="105"/>
        <v>0</v>
      </c>
      <c r="TK18">
        <f t="shared" ca="1" si="105"/>
        <v>0</v>
      </c>
      <c r="TL18">
        <f t="shared" ca="1" si="105"/>
        <v>1</v>
      </c>
      <c r="TM18">
        <f t="shared" ca="1" si="105"/>
        <v>1</v>
      </c>
      <c r="TN18">
        <f t="shared" ca="1" si="105"/>
        <v>1</v>
      </c>
      <c r="TO18">
        <f t="shared" ca="1" si="105"/>
        <v>1</v>
      </c>
      <c r="TP18">
        <f t="shared" ca="1" si="105"/>
        <v>0</v>
      </c>
      <c r="TQ18">
        <f t="shared" ca="1" si="105"/>
        <v>1</v>
      </c>
      <c r="TR18">
        <f t="shared" ca="1" si="105"/>
        <v>0</v>
      </c>
      <c r="TS18">
        <f t="shared" ca="1" si="105"/>
        <v>0</v>
      </c>
      <c r="TT18">
        <f t="shared" ca="1" si="105"/>
        <v>0</v>
      </c>
      <c r="TU18">
        <f t="shared" ca="1" si="105"/>
        <v>0</v>
      </c>
      <c r="TV18">
        <f t="shared" ca="1" si="105"/>
        <v>0</v>
      </c>
      <c r="TW18">
        <f t="shared" ca="1" si="105"/>
        <v>0</v>
      </c>
      <c r="TX18">
        <f t="shared" ca="1" si="105"/>
        <v>0</v>
      </c>
      <c r="TY18">
        <f t="shared" ref="TY18:WJ23" ca="1" si="141">IF(RAND()&lt;0.5,1,0)</f>
        <v>1</v>
      </c>
      <c r="TZ18">
        <f t="shared" ca="1" si="141"/>
        <v>0</v>
      </c>
      <c r="UA18">
        <f t="shared" ca="1" si="141"/>
        <v>1</v>
      </c>
      <c r="UB18">
        <f t="shared" ca="1" si="141"/>
        <v>1</v>
      </c>
      <c r="UC18">
        <f t="shared" ca="1" si="141"/>
        <v>1</v>
      </c>
      <c r="UD18">
        <f t="shared" ca="1" si="141"/>
        <v>1</v>
      </c>
      <c r="UE18">
        <f t="shared" ca="1" si="141"/>
        <v>1</v>
      </c>
      <c r="UF18">
        <f t="shared" ca="1" si="141"/>
        <v>1</v>
      </c>
      <c r="UG18">
        <f t="shared" ca="1" si="141"/>
        <v>1</v>
      </c>
      <c r="UH18">
        <f t="shared" ca="1" si="141"/>
        <v>1</v>
      </c>
      <c r="UI18">
        <f t="shared" ca="1" si="141"/>
        <v>0</v>
      </c>
      <c r="UJ18">
        <f t="shared" ca="1" si="141"/>
        <v>1</v>
      </c>
      <c r="UK18">
        <f t="shared" ca="1" si="141"/>
        <v>1</v>
      </c>
      <c r="UL18">
        <f t="shared" ca="1" si="141"/>
        <v>0</v>
      </c>
      <c r="UM18">
        <f t="shared" ca="1" si="141"/>
        <v>1</v>
      </c>
      <c r="UN18">
        <f t="shared" ca="1" si="141"/>
        <v>0</v>
      </c>
      <c r="UO18">
        <f t="shared" ca="1" si="141"/>
        <v>1</v>
      </c>
      <c r="UP18">
        <f t="shared" ca="1" si="141"/>
        <v>0</v>
      </c>
      <c r="UQ18">
        <f t="shared" ca="1" si="141"/>
        <v>1</v>
      </c>
      <c r="UR18">
        <f t="shared" ca="1" si="141"/>
        <v>1</v>
      </c>
      <c r="US18">
        <f t="shared" ca="1" si="141"/>
        <v>0</v>
      </c>
      <c r="UT18">
        <f t="shared" ca="1" si="141"/>
        <v>0</v>
      </c>
      <c r="UU18">
        <f t="shared" ca="1" si="141"/>
        <v>1</v>
      </c>
      <c r="UV18">
        <f t="shared" ca="1" si="141"/>
        <v>1</v>
      </c>
      <c r="UW18">
        <f t="shared" ca="1" si="141"/>
        <v>0</v>
      </c>
      <c r="UX18">
        <f t="shared" ca="1" si="141"/>
        <v>0</v>
      </c>
      <c r="UY18">
        <f t="shared" ca="1" si="141"/>
        <v>0</v>
      </c>
      <c r="UZ18">
        <f t="shared" ca="1" si="141"/>
        <v>0</v>
      </c>
      <c r="VA18">
        <f t="shared" ca="1" si="141"/>
        <v>0</v>
      </c>
      <c r="VB18">
        <f t="shared" ca="1" si="141"/>
        <v>1</v>
      </c>
      <c r="VC18">
        <f t="shared" ca="1" si="141"/>
        <v>0</v>
      </c>
      <c r="VD18">
        <f t="shared" ca="1" si="141"/>
        <v>1</v>
      </c>
      <c r="VE18">
        <f t="shared" ca="1" si="141"/>
        <v>0</v>
      </c>
      <c r="VF18">
        <f t="shared" ca="1" si="141"/>
        <v>1</v>
      </c>
      <c r="VG18">
        <f t="shared" ca="1" si="141"/>
        <v>1</v>
      </c>
      <c r="VH18">
        <f t="shared" ca="1" si="141"/>
        <v>1</v>
      </c>
      <c r="VI18">
        <f t="shared" ca="1" si="141"/>
        <v>0</v>
      </c>
      <c r="VJ18">
        <f t="shared" ca="1" si="141"/>
        <v>0</v>
      </c>
      <c r="VK18">
        <f t="shared" ca="1" si="141"/>
        <v>0</v>
      </c>
      <c r="VL18">
        <f t="shared" ca="1" si="141"/>
        <v>1</v>
      </c>
      <c r="VM18">
        <f t="shared" ca="1" si="141"/>
        <v>0</v>
      </c>
      <c r="VN18">
        <f t="shared" ca="1" si="141"/>
        <v>0</v>
      </c>
      <c r="VO18">
        <f t="shared" ca="1" si="141"/>
        <v>0</v>
      </c>
      <c r="VP18">
        <f t="shared" ca="1" si="141"/>
        <v>0</v>
      </c>
      <c r="VQ18">
        <f t="shared" ca="1" si="141"/>
        <v>0</v>
      </c>
      <c r="VR18">
        <f t="shared" ca="1" si="141"/>
        <v>0</v>
      </c>
      <c r="VS18">
        <f t="shared" ca="1" si="141"/>
        <v>1</v>
      </c>
      <c r="VT18">
        <f t="shared" ca="1" si="141"/>
        <v>0</v>
      </c>
      <c r="VU18">
        <f t="shared" ca="1" si="141"/>
        <v>0</v>
      </c>
      <c r="VV18">
        <f t="shared" ca="1" si="141"/>
        <v>1</v>
      </c>
      <c r="VW18">
        <f t="shared" ca="1" si="141"/>
        <v>1</v>
      </c>
      <c r="VX18">
        <f t="shared" ca="1" si="141"/>
        <v>1</v>
      </c>
      <c r="VY18">
        <f t="shared" ca="1" si="141"/>
        <v>1</v>
      </c>
      <c r="VZ18">
        <f t="shared" ca="1" si="141"/>
        <v>1</v>
      </c>
      <c r="WA18">
        <f t="shared" ca="1" si="141"/>
        <v>1</v>
      </c>
      <c r="WB18">
        <f t="shared" ca="1" si="141"/>
        <v>1</v>
      </c>
      <c r="WC18">
        <f t="shared" ca="1" si="141"/>
        <v>1</v>
      </c>
      <c r="WD18">
        <f t="shared" ca="1" si="141"/>
        <v>0</v>
      </c>
      <c r="WE18">
        <f t="shared" ca="1" si="141"/>
        <v>1</v>
      </c>
      <c r="WF18">
        <f t="shared" ca="1" si="141"/>
        <v>0</v>
      </c>
      <c r="WG18">
        <f t="shared" ca="1" si="141"/>
        <v>1</v>
      </c>
      <c r="WH18">
        <f t="shared" ca="1" si="141"/>
        <v>1</v>
      </c>
      <c r="WI18">
        <f t="shared" ca="1" si="141"/>
        <v>1</v>
      </c>
      <c r="WJ18">
        <f t="shared" ca="1" si="141"/>
        <v>0</v>
      </c>
      <c r="WK18">
        <f t="shared" ca="1" si="128"/>
        <v>0</v>
      </c>
      <c r="WL18">
        <f t="shared" ca="1" si="128"/>
        <v>0</v>
      </c>
      <c r="WM18">
        <f t="shared" ca="1" si="128"/>
        <v>0</v>
      </c>
      <c r="WN18">
        <f t="shared" ca="1" si="128"/>
        <v>1</v>
      </c>
      <c r="WO18">
        <f t="shared" ca="1" si="128"/>
        <v>1</v>
      </c>
      <c r="WP18">
        <f t="shared" ca="1" si="128"/>
        <v>1</v>
      </c>
      <c r="WQ18">
        <f t="shared" ca="1" si="128"/>
        <v>1</v>
      </c>
      <c r="WR18">
        <f t="shared" ca="1" si="128"/>
        <v>0</v>
      </c>
      <c r="WS18">
        <f t="shared" ca="1" si="128"/>
        <v>1</v>
      </c>
      <c r="WT18">
        <f t="shared" ca="1" si="128"/>
        <v>0</v>
      </c>
      <c r="WU18">
        <f t="shared" ca="1" si="128"/>
        <v>1</v>
      </c>
      <c r="WV18">
        <f t="shared" ca="1" si="128"/>
        <v>0</v>
      </c>
      <c r="WW18">
        <f t="shared" ca="1" si="128"/>
        <v>0</v>
      </c>
      <c r="WX18">
        <f t="shared" ca="1" si="128"/>
        <v>0</v>
      </c>
      <c r="WY18">
        <f t="shared" ca="1" si="128"/>
        <v>0</v>
      </c>
      <c r="WZ18">
        <f t="shared" ca="1" si="128"/>
        <v>0</v>
      </c>
      <c r="XA18">
        <f t="shared" ca="1" si="128"/>
        <v>1</v>
      </c>
      <c r="XB18">
        <f t="shared" ca="1" si="128"/>
        <v>0</v>
      </c>
      <c r="XC18">
        <f t="shared" ca="1" si="128"/>
        <v>0</v>
      </c>
      <c r="XD18">
        <f t="shared" ca="1" si="128"/>
        <v>0</v>
      </c>
      <c r="XE18">
        <f t="shared" ca="1" si="128"/>
        <v>1</v>
      </c>
      <c r="XF18">
        <f t="shared" ca="1" si="128"/>
        <v>0</v>
      </c>
      <c r="XG18">
        <f t="shared" ca="1" si="128"/>
        <v>0</v>
      </c>
      <c r="XH18">
        <f t="shared" ca="1" si="128"/>
        <v>1</v>
      </c>
      <c r="XI18">
        <f t="shared" ca="1" si="128"/>
        <v>1</v>
      </c>
      <c r="XJ18">
        <f t="shared" ca="1" si="128"/>
        <v>0</v>
      </c>
      <c r="XK18">
        <f t="shared" ca="1" si="128"/>
        <v>1</v>
      </c>
      <c r="XL18">
        <f t="shared" ca="1" si="128"/>
        <v>0</v>
      </c>
      <c r="XM18">
        <f t="shared" ca="1" si="128"/>
        <v>0</v>
      </c>
      <c r="XN18">
        <f t="shared" ca="1" si="128"/>
        <v>1</v>
      </c>
      <c r="XO18">
        <f t="shared" ca="1" si="128"/>
        <v>1</v>
      </c>
      <c r="XP18">
        <f t="shared" ca="1" si="128"/>
        <v>1</v>
      </c>
      <c r="XQ18">
        <f t="shared" ca="1" si="128"/>
        <v>0</v>
      </c>
      <c r="XR18">
        <f t="shared" ca="1" si="128"/>
        <v>1</v>
      </c>
      <c r="XS18">
        <f t="shared" ca="1" si="128"/>
        <v>0</v>
      </c>
      <c r="XT18">
        <f t="shared" ca="1" si="128"/>
        <v>0</v>
      </c>
      <c r="XU18">
        <f t="shared" ca="1" si="128"/>
        <v>1</v>
      </c>
      <c r="XV18">
        <f t="shared" ca="1" si="128"/>
        <v>0</v>
      </c>
      <c r="XW18">
        <f t="shared" ca="1" si="128"/>
        <v>0</v>
      </c>
      <c r="XX18">
        <f t="shared" ca="1" si="117"/>
        <v>1</v>
      </c>
      <c r="XY18">
        <f t="shared" ca="1" si="117"/>
        <v>1</v>
      </c>
      <c r="XZ18">
        <f t="shared" ca="1" si="117"/>
        <v>1</v>
      </c>
      <c r="YA18">
        <f t="shared" ca="1" si="117"/>
        <v>0</v>
      </c>
      <c r="YB18">
        <f t="shared" ca="1" si="117"/>
        <v>1</v>
      </c>
      <c r="YC18">
        <f t="shared" ca="1" si="106"/>
        <v>1</v>
      </c>
      <c r="YD18">
        <f t="shared" ca="1" si="106"/>
        <v>0</v>
      </c>
      <c r="YE18">
        <f t="shared" ca="1" si="106"/>
        <v>1</v>
      </c>
      <c r="YF18">
        <f t="shared" ca="1" si="106"/>
        <v>0</v>
      </c>
      <c r="YG18">
        <f t="shared" ca="1" si="106"/>
        <v>1</v>
      </c>
      <c r="YH18">
        <f t="shared" ca="1" si="106"/>
        <v>0</v>
      </c>
      <c r="YI18">
        <f t="shared" ca="1" si="106"/>
        <v>0</v>
      </c>
      <c r="YJ18">
        <f t="shared" ca="1" si="106"/>
        <v>0</v>
      </c>
      <c r="YK18">
        <f t="shared" ca="1" si="106"/>
        <v>1</v>
      </c>
      <c r="YL18">
        <f t="shared" ca="1" si="106"/>
        <v>0</v>
      </c>
      <c r="YM18">
        <f t="shared" ca="1" si="106"/>
        <v>0</v>
      </c>
      <c r="YN18">
        <f t="shared" ca="1" si="106"/>
        <v>0</v>
      </c>
      <c r="YO18">
        <f t="shared" ca="1" si="106"/>
        <v>1</v>
      </c>
      <c r="YP18">
        <f t="shared" ca="1" si="106"/>
        <v>1</v>
      </c>
      <c r="YQ18">
        <f t="shared" ca="1" si="106"/>
        <v>0</v>
      </c>
      <c r="YR18">
        <f t="shared" ca="1" si="106"/>
        <v>1</v>
      </c>
      <c r="YS18">
        <f t="shared" ca="1" si="106"/>
        <v>0</v>
      </c>
      <c r="YT18">
        <f t="shared" ca="1" si="106"/>
        <v>1</v>
      </c>
      <c r="YU18">
        <f t="shared" ca="1" si="106"/>
        <v>0</v>
      </c>
      <c r="YV18">
        <f t="shared" ca="1" si="106"/>
        <v>0</v>
      </c>
      <c r="YW18">
        <f t="shared" ref="YW18:ABH23" ca="1" si="142">IF(RAND()&lt;0.5,1,0)</f>
        <v>0</v>
      </c>
      <c r="YX18">
        <f t="shared" ca="1" si="142"/>
        <v>1</v>
      </c>
      <c r="YY18">
        <f t="shared" ca="1" si="142"/>
        <v>0</v>
      </c>
      <c r="YZ18">
        <f t="shared" ca="1" si="142"/>
        <v>0</v>
      </c>
      <c r="ZA18">
        <f t="shared" ca="1" si="142"/>
        <v>0</v>
      </c>
      <c r="ZB18">
        <f t="shared" ca="1" si="142"/>
        <v>0</v>
      </c>
      <c r="ZC18">
        <f t="shared" ca="1" si="142"/>
        <v>1</v>
      </c>
      <c r="ZD18">
        <f t="shared" ca="1" si="142"/>
        <v>1</v>
      </c>
      <c r="ZE18">
        <f t="shared" ca="1" si="142"/>
        <v>1</v>
      </c>
      <c r="ZF18">
        <f t="shared" ca="1" si="142"/>
        <v>1</v>
      </c>
      <c r="ZG18">
        <f t="shared" ca="1" si="142"/>
        <v>1</v>
      </c>
      <c r="ZH18">
        <f t="shared" ca="1" si="142"/>
        <v>0</v>
      </c>
      <c r="ZI18">
        <f t="shared" ca="1" si="142"/>
        <v>1</v>
      </c>
      <c r="ZJ18">
        <f t="shared" ca="1" si="142"/>
        <v>1</v>
      </c>
      <c r="ZK18">
        <f t="shared" ca="1" si="142"/>
        <v>1</v>
      </c>
      <c r="ZL18">
        <f t="shared" ca="1" si="142"/>
        <v>0</v>
      </c>
      <c r="ZM18">
        <f t="shared" ca="1" si="142"/>
        <v>1</v>
      </c>
      <c r="ZN18">
        <f t="shared" ca="1" si="142"/>
        <v>1</v>
      </c>
      <c r="ZO18">
        <f t="shared" ca="1" si="142"/>
        <v>0</v>
      </c>
      <c r="ZP18">
        <f t="shared" ca="1" si="142"/>
        <v>0</v>
      </c>
      <c r="ZQ18">
        <f t="shared" ca="1" si="142"/>
        <v>0</v>
      </c>
      <c r="ZR18">
        <f t="shared" ca="1" si="142"/>
        <v>1</v>
      </c>
      <c r="ZS18">
        <f t="shared" ca="1" si="142"/>
        <v>1</v>
      </c>
      <c r="ZT18">
        <f t="shared" ca="1" si="142"/>
        <v>1</v>
      </c>
      <c r="ZU18">
        <f t="shared" ca="1" si="142"/>
        <v>1</v>
      </c>
      <c r="ZV18">
        <f t="shared" ca="1" si="142"/>
        <v>0</v>
      </c>
      <c r="ZW18">
        <f t="shared" ca="1" si="142"/>
        <v>1</v>
      </c>
      <c r="ZX18">
        <f t="shared" ca="1" si="142"/>
        <v>1</v>
      </c>
      <c r="ZY18">
        <f t="shared" ca="1" si="142"/>
        <v>0</v>
      </c>
      <c r="ZZ18">
        <f t="shared" ca="1" si="142"/>
        <v>1</v>
      </c>
      <c r="AAA18">
        <f t="shared" ca="1" si="142"/>
        <v>1</v>
      </c>
      <c r="AAB18">
        <f t="shared" ca="1" si="142"/>
        <v>1</v>
      </c>
      <c r="AAC18">
        <f t="shared" ca="1" si="142"/>
        <v>1</v>
      </c>
      <c r="AAD18">
        <f t="shared" ca="1" si="142"/>
        <v>0</v>
      </c>
      <c r="AAE18">
        <f t="shared" ca="1" si="142"/>
        <v>1</v>
      </c>
      <c r="AAF18">
        <f t="shared" ca="1" si="142"/>
        <v>0</v>
      </c>
      <c r="AAG18">
        <f t="shared" ca="1" si="142"/>
        <v>1</v>
      </c>
      <c r="AAH18">
        <f t="shared" ca="1" si="142"/>
        <v>0</v>
      </c>
      <c r="AAI18">
        <f t="shared" ca="1" si="142"/>
        <v>1</v>
      </c>
      <c r="AAJ18">
        <f t="shared" ca="1" si="142"/>
        <v>1</v>
      </c>
      <c r="AAK18">
        <f t="shared" ca="1" si="142"/>
        <v>1</v>
      </c>
      <c r="AAL18">
        <f t="shared" ca="1" si="142"/>
        <v>0</v>
      </c>
      <c r="AAM18">
        <f t="shared" ca="1" si="142"/>
        <v>0</v>
      </c>
      <c r="AAN18">
        <f t="shared" ca="1" si="142"/>
        <v>1</v>
      </c>
      <c r="AAO18">
        <f t="shared" ca="1" si="142"/>
        <v>1</v>
      </c>
      <c r="AAP18">
        <f t="shared" ca="1" si="142"/>
        <v>0</v>
      </c>
      <c r="AAQ18">
        <f t="shared" ca="1" si="142"/>
        <v>0</v>
      </c>
      <c r="AAR18">
        <f t="shared" ca="1" si="142"/>
        <v>0</v>
      </c>
      <c r="AAS18">
        <f t="shared" ca="1" si="142"/>
        <v>0</v>
      </c>
      <c r="AAT18">
        <f t="shared" ca="1" si="142"/>
        <v>1</v>
      </c>
      <c r="AAU18">
        <f t="shared" ca="1" si="142"/>
        <v>1</v>
      </c>
      <c r="AAV18">
        <f t="shared" ca="1" si="142"/>
        <v>1</v>
      </c>
      <c r="AAW18">
        <f t="shared" ca="1" si="142"/>
        <v>1</v>
      </c>
      <c r="AAX18">
        <f t="shared" ca="1" si="142"/>
        <v>1</v>
      </c>
      <c r="AAY18">
        <f t="shared" ca="1" si="142"/>
        <v>0</v>
      </c>
      <c r="AAZ18">
        <f t="shared" ca="1" si="142"/>
        <v>1</v>
      </c>
      <c r="ABA18">
        <f t="shared" ca="1" si="142"/>
        <v>1</v>
      </c>
      <c r="ABB18">
        <f t="shared" ca="1" si="142"/>
        <v>0</v>
      </c>
      <c r="ABC18">
        <f t="shared" ca="1" si="142"/>
        <v>1</v>
      </c>
      <c r="ABD18">
        <f t="shared" ca="1" si="142"/>
        <v>0</v>
      </c>
      <c r="ABE18">
        <f t="shared" ca="1" si="142"/>
        <v>1</v>
      </c>
      <c r="ABF18">
        <f t="shared" ca="1" si="142"/>
        <v>0</v>
      </c>
      <c r="ABG18">
        <f t="shared" ca="1" si="142"/>
        <v>1</v>
      </c>
      <c r="ABH18">
        <f t="shared" ca="1" si="142"/>
        <v>1</v>
      </c>
      <c r="ABI18">
        <f t="shared" ca="1" si="129"/>
        <v>1</v>
      </c>
      <c r="ABJ18">
        <f t="shared" ca="1" si="129"/>
        <v>0</v>
      </c>
      <c r="ABK18">
        <f t="shared" ca="1" si="129"/>
        <v>0</v>
      </c>
      <c r="ABL18">
        <f t="shared" ca="1" si="129"/>
        <v>0</v>
      </c>
      <c r="ABM18">
        <f t="shared" ca="1" si="129"/>
        <v>0</v>
      </c>
      <c r="ABN18">
        <f t="shared" ca="1" si="129"/>
        <v>1</v>
      </c>
      <c r="ABO18">
        <f t="shared" ca="1" si="129"/>
        <v>0</v>
      </c>
      <c r="ABP18">
        <f t="shared" ca="1" si="129"/>
        <v>0</v>
      </c>
      <c r="ABQ18">
        <f t="shared" ca="1" si="129"/>
        <v>1</v>
      </c>
      <c r="ABR18">
        <f t="shared" ca="1" si="129"/>
        <v>1</v>
      </c>
      <c r="ABS18">
        <f t="shared" ca="1" si="129"/>
        <v>0</v>
      </c>
      <c r="ABT18">
        <f t="shared" ca="1" si="129"/>
        <v>1</v>
      </c>
      <c r="ABU18">
        <f t="shared" ca="1" si="129"/>
        <v>0</v>
      </c>
      <c r="ABV18">
        <f t="shared" ca="1" si="129"/>
        <v>1</v>
      </c>
      <c r="ABW18">
        <f t="shared" ca="1" si="129"/>
        <v>1</v>
      </c>
      <c r="ABX18">
        <f t="shared" ca="1" si="129"/>
        <v>1</v>
      </c>
      <c r="ABY18">
        <f t="shared" ca="1" si="129"/>
        <v>1</v>
      </c>
      <c r="ABZ18">
        <f t="shared" ca="1" si="129"/>
        <v>1</v>
      </c>
      <c r="ACA18">
        <f t="shared" ca="1" si="129"/>
        <v>0</v>
      </c>
      <c r="ACB18">
        <f t="shared" ca="1" si="129"/>
        <v>1</v>
      </c>
      <c r="ACC18">
        <f t="shared" ca="1" si="129"/>
        <v>1</v>
      </c>
      <c r="ACD18">
        <f t="shared" ca="1" si="129"/>
        <v>0</v>
      </c>
      <c r="ACE18">
        <f t="shared" ca="1" si="129"/>
        <v>0</v>
      </c>
      <c r="ACF18">
        <f t="shared" ca="1" si="129"/>
        <v>1</v>
      </c>
      <c r="ACG18">
        <f t="shared" ca="1" si="129"/>
        <v>0</v>
      </c>
      <c r="ACH18">
        <f t="shared" ca="1" si="129"/>
        <v>0</v>
      </c>
      <c r="ACI18">
        <f t="shared" ca="1" si="129"/>
        <v>1</v>
      </c>
      <c r="ACJ18">
        <f t="shared" ca="1" si="129"/>
        <v>1</v>
      </c>
      <c r="ACK18">
        <f t="shared" ca="1" si="129"/>
        <v>0</v>
      </c>
      <c r="ACL18">
        <f t="shared" ca="1" si="129"/>
        <v>0</v>
      </c>
      <c r="ACM18">
        <f t="shared" ca="1" si="129"/>
        <v>0</v>
      </c>
      <c r="ACN18">
        <f t="shared" ca="1" si="129"/>
        <v>0</v>
      </c>
      <c r="ACO18">
        <f t="shared" ca="1" si="129"/>
        <v>0</v>
      </c>
      <c r="ACP18">
        <f t="shared" ca="1" si="129"/>
        <v>0</v>
      </c>
      <c r="ACQ18">
        <f t="shared" ca="1" si="129"/>
        <v>0</v>
      </c>
      <c r="ACR18">
        <f t="shared" ca="1" si="129"/>
        <v>0</v>
      </c>
      <c r="ACS18">
        <f t="shared" ca="1" si="129"/>
        <v>1</v>
      </c>
      <c r="ACT18">
        <f t="shared" ca="1" si="129"/>
        <v>0</v>
      </c>
      <c r="ACU18">
        <f t="shared" ca="1" si="129"/>
        <v>1</v>
      </c>
      <c r="ACV18">
        <f t="shared" ca="1" si="118"/>
        <v>1</v>
      </c>
      <c r="ACW18">
        <f t="shared" ca="1" si="118"/>
        <v>1</v>
      </c>
      <c r="ACX18">
        <f t="shared" ca="1" si="118"/>
        <v>0</v>
      </c>
      <c r="ACY18">
        <f t="shared" ca="1" si="118"/>
        <v>1</v>
      </c>
      <c r="ACZ18">
        <f t="shared" ca="1" si="118"/>
        <v>1</v>
      </c>
      <c r="ADA18">
        <f t="shared" ca="1" si="107"/>
        <v>1</v>
      </c>
      <c r="ADB18">
        <f t="shared" ca="1" si="107"/>
        <v>0</v>
      </c>
      <c r="ADC18">
        <f t="shared" ca="1" si="107"/>
        <v>1</v>
      </c>
      <c r="ADD18">
        <f t="shared" ca="1" si="107"/>
        <v>0</v>
      </c>
      <c r="ADE18">
        <f t="shared" ca="1" si="107"/>
        <v>1</v>
      </c>
      <c r="ADF18">
        <f t="shared" ca="1" si="107"/>
        <v>1</v>
      </c>
      <c r="ADG18">
        <f t="shared" ca="1" si="107"/>
        <v>1</v>
      </c>
      <c r="ADH18">
        <f t="shared" ca="1" si="107"/>
        <v>1</v>
      </c>
      <c r="ADI18">
        <f t="shared" ca="1" si="107"/>
        <v>0</v>
      </c>
      <c r="ADJ18">
        <f t="shared" ca="1" si="107"/>
        <v>1</v>
      </c>
      <c r="ADK18">
        <f t="shared" ca="1" si="107"/>
        <v>0</v>
      </c>
      <c r="ADL18">
        <f t="shared" ca="1" si="107"/>
        <v>0</v>
      </c>
      <c r="ADM18">
        <f t="shared" ca="1" si="107"/>
        <v>0</v>
      </c>
      <c r="ADN18">
        <f t="shared" ca="1" si="107"/>
        <v>1</v>
      </c>
      <c r="ADO18">
        <f t="shared" ca="1" si="107"/>
        <v>0</v>
      </c>
      <c r="ADP18">
        <f t="shared" ca="1" si="107"/>
        <v>0</v>
      </c>
      <c r="ADQ18">
        <f t="shared" ca="1" si="107"/>
        <v>0</v>
      </c>
      <c r="ADR18">
        <f t="shared" ca="1" si="107"/>
        <v>0</v>
      </c>
      <c r="ADS18">
        <f t="shared" ca="1" si="107"/>
        <v>0</v>
      </c>
      <c r="ADT18">
        <f t="shared" ca="1" si="107"/>
        <v>1</v>
      </c>
      <c r="ADU18">
        <f t="shared" ref="ADU18:AGF23" ca="1" si="143">IF(RAND()&lt;0.5,1,0)</f>
        <v>0</v>
      </c>
      <c r="ADV18">
        <f t="shared" ca="1" si="143"/>
        <v>1</v>
      </c>
      <c r="ADW18">
        <f t="shared" ca="1" si="143"/>
        <v>0</v>
      </c>
      <c r="ADX18">
        <f t="shared" ca="1" si="143"/>
        <v>0</v>
      </c>
      <c r="ADY18">
        <f t="shared" ca="1" si="143"/>
        <v>0</v>
      </c>
      <c r="ADZ18">
        <f t="shared" ca="1" si="143"/>
        <v>0</v>
      </c>
      <c r="AEA18">
        <f t="shared" ca="1" si="143"/>
        <v>1</v>
      </c>
      <c r="AEB18">
        <f t="shared" ca="1" si="143"/>
        <v>0</v>
      </c>
      <c r="AEC18">
        <f t="shared" ca="1" si="143"/>
        <v>0</v>
      </c>
      <c r="AED18">
        <f t="shared" ca="1" si="143"/>
        <v>1</v>
      </c>
      <c r="AEE18">
        <f t="shared" ca="1" si="143"/>
        <v>0</v>
      </c>
      <c r="AEF18">
        <f t="shared" ca="1" si="143"/>
        <v>0</v>
      </c>
      <c r="AEG18">
        <f t="shared" ca="1" si="143"/>
        <v>1</v>
      </c>
      <c r="AEH18">
        <f t="shared" ca="1" si="143"/>
        <v>0</v>
      </c>
      <c r="AEI18">
        <f t="shared" ca="1" si="143"/>
        <v>1</v>
      </c>
      <c r="AEJ18">
        <f t="shared" ca="1" si="143"/>
        <v>0</v>
      </c>
      <c r="AEK18">
        <f t="shared" ca="1" si="143"/>
        <v>0</v>
      </c>
      <c r="AEL18">
        <f t="shared" ca="1" si="143"/>
        <v>1</v>
      </c>
      <c r="AEM18">
        <f t="shared" ca="1" si="143"/>
        <v>0</v>
      </c>
      <c r="AEN18">
        <f t="shared" ca="1" si="143"/>
        <v>1</v>
      </c>
      <c r="AEO18">
        <f t="shared" ca="1" si="143"/>
        <v>0</v>
      </c>
      <c r="AEP18">
        <f t="shared" ca="1" si="143"/>
        <v>1</v>
      </c>
      <c r="AEQ18">
        <f t="shared" ca="1" si="143"/>
        <v>0</v>
      </c>
      <c r="AER18">
        <f t="shared" ca="1" si="143"/>
        <v>1</v>
      </c>
      <c r="AES18">
        <f t="shared" ca="1" si="143"/>
        <v>0</v>
      </c>
      <c r="AET18">
        <f t="shared" ca="1" si="143"/>
        <v>1</v>
      </c>
      <c r="AEU18">
        <f t="shared" ca="1" si="143"/>
        <v>0</v>
      </c>
      <c r="AEV18">
        <f t="shared" ca="1" si="143"/>
        <v>0</v>
      </c>
      <c r="AEW18">
        <f t="shared" ca="1" si="143"/>
        <v>1</v>
      </c>
      <c r="AEX18">
        <f t="shared" ca="1" si="143"/>
        <v>0</v>
      </c>
      <c r="AEY18">
        <f t="shared" ca="1" si="143"/>
        <v>1</v>
      </c>
      <c r="AEZ18">
        <f t="shared" ca="1" si="143"/>
        <v>1</v>
      </c>
      <c r="AFA18">
        <f t="shared" ca="1" si="143"/>
        <v>0</v>
      </c>
      <c r="AFB18">
        <f t="shared" ca="1" si="143"/>
        <v>0</v>
      </c>
      <c r="AFC18">
        <f t="shared" ca="1" si="143"/>
        <v>0</v>
      </c>
      <c r="AFD18">
        <f t="shared" ca="1" si="143"/>
        <v>1</v>
      </c>
      <c r="AFE18">
        <f t="shared" ca="1" si="143"/>
        <v>0</v>
      </c>
      <c r="AFF18">
        <f t="shared" ca="1" si="143"/>
        <v>0</v>
      </c>
      <c r="AFG18">
        <f t="shared" ca="1" si="143"/>
        <v>0</v>
      </c>
      <c r="AFH18">
        <f t="shared" ca="1" si="143"/>
        <v>0</v>
      </c>
      <c r="AFI18">
        <f t="shared" ca="1" si="143"/>
        <v>1</v>
      </c>
      <c r="AFJ18">
        <f t="shared" ca="1" si="143"/>
        <v>0</v>
      </c>
      <c r="AFK18">
        <f t="shared" ca="1" si="143"/>
        <v>1</v>
      </c>
      <c r="AFL18">
        <f t="shared" ca="1" si="143"/>
        <v>1</v>
      </c>
      <c r="AFM18">
        <f t="shared" ca="1" si="143"/>
        <v>1</v>
      </c>
      <c r="AFN18">
        <f t="shared" ca="1" si="143"/>
        <v>0</v>
      </c>
      <c r="AFO18">
        <f t="shared" ca="1" si="143"/>
        <v>0</v>
      </c>
      <c r="AFP18">
        <f t="shared" ca="1" si="143"/>
        <v>0</v>
      </c>
      <c r="AFQ18">
        <f t="shared" ca="1" si="143"/>
        <v>1</v>
      </c>
      <c r="AFR18">
        <f t="shared" ca="1" si="143"/>
        <v>0</v>
      </c>
      <c r="AFS18">
        <f t="shared" ca="1" si="143"/>
        <v>1</v>
      </c>
      <c r="AFT18">
        <f t="shared" ca="1" si="143"/>
        <v>1</v>
      </c>
      <c r="AFU18">
        <f t="shared" ca="1" si="143"/>
        <v>0</v>
      </c>
      <c r="AFV18">
        <f t="shared" ca="1" si="143"/>
        <v>0</v>
      </c>
      <c r="AFW18">
        <f t="shared" ca="1" si="143"/>
        <v>0</v>
      </c>
      <c r="AFX18">
        <f t="shared" ca="1" si="143"/>
        <v>1</v>
      </c>
      <c r="AFY18">
        <f t="shared" ca="1" si="143"/>
        <v>1</v>
      </c>
      <c r="AFZ18">
        <f t="shared" ca="1" si="143"/>
        <v>1</v>
      </c>
      <c r="AGA18">
        <f t="shared" ca="1" si="143"/>
        <v>0</v>
      </c>
      <c r="AGB18">
        <f t="shared" ca="1" si="143"/>
        <v>1</v>
      </c>
      <c r="AGC18">
        <f t="shared" ca="1" si="143"/>
        <v>1</v>
      </c>
      <c r="AGD18">
        <f t="shared" ca="1" si="143"/>
        <v>0</v>
      </c>
      <c r="AGE18">
        <f t="shared" ca="1" si="143"/>
        <v>0</v>
      </c>
      <c r="AGF18">
        <f t="shared" ca="1" si="143"/>
        <v>1</v>
      </c>
      <c r="AGG18">
        <f t="shared" ca="1" si="130"/>
        <v>0</v>
      </c>
      <c r="AGH18">
        <f t="shared" ca="1" si="130"/>
        <v>0</v>
      </c>
      <c r="AGI18">
        <f t="shared" ca="1" si="130"/>
        <v>0</v>
      </c>
      <c r="AGJ18">
        <f t="shared" ca="1" si="130"/>
        <v>1</v>
      </c>
      <c r="AGK18">
        <f t="shared" ca="1" si="130"/>
        <v>0</v>
      </c>
      <c r="AGL18">
        <f t="shared" ca="1" si="130"/>
        <v>0</v>
      </c>
      <c r="AGM18">
        <f t="shared" ca="1" si="130"/>
        <v>1</v>
      </c>
      <c r="AGN18">
        <f t="shared" ca="1" si="130"/>
        <v>0</v>
      </c>
      <c r="AGO18">
        <f t="shared" ca="1" si="130"/>
        <v>1</v>
      </c>
      <c r="AGP18">
        <f t="shared" ca="1" si="130"/>
        <v>1</v>
      </c>
      <c r="AGQ18">
        <f t="shared" ca="1" si="130"/>
        <v>1</v>
      </c>
      <c r="AGR18">
        <f t="shared" ca="1" si="130"/>
        <v>1</v>
      </c>
      <c r="AGS18">
        <f t="shared" ca="1" si="130"/>
        <v>0</v>
      </c>
      <c r="AGT18">
        <f t="shared" ca="1" si="130"/>
        <v>0</v>
      </c>
      <c r="AGU18">
        <f t="shared" ca="1" si="130"/>
        <v>0</v>
      </c>
      <c r="AGV18">
        <f t="shared" ca="1" si="130"/>
        <v>1</v>
      </c>
      <c r="AGW18">
        <f t="shared" ca="1" si="130"/>
        <v>0</v>
      </c>
      <c r="AGX18">
        <f t="shared" ca="1" si="130"/>
        <v>0</v>
      </c>
      <c r="AGY18">
        <f t="shared" ca="1" si="130"/>
        <v>1</v>
      </c>
      <c r="AGZ18">
        <f t="shared" ca="1" si="130"/>
        <v>1</v>
      </c>
      <c r="AHA18">
        <f t="shared" ca="1" si="130"/>
        <v>1</v>
      </c>
      <c r="AHB18">
        <f t="shared" ca="1" si="130"/>
        <v>1</v>
      </c>
      <c r="AHC18">
        <f t="shared" ca="1" si="130"/>
        <v>1</v>
      </c>
      <c r="AHD18">
        <f t="shared" ca="1" si="130"/>
        <v>0</v>
      </c>
      <c r="AHE18">
        <f t="shared" ca="1" si="130"/>
        <v>1</v>
      </c>
      <c r="AHF18">
        <f t="shared" ca="1" si="130"/>
        <v>0</v>
      </c>
      <c r="AHG18">
        <f t="shared" ca="1" si="130"/>
        <v>1</v>
      </c>
      <c r="AHH18">
        <f t="shared" ca="1" si="130"/>
        <v>0</v>
      </c>
      <c r="AHI18">
        <f t="shared" ca="1" si="130"/>
        <v>1</v>
      </c>
      <c r="AHJ18">
        <f t="shared" ca="1" si="130"/>
        <v>0</v>
      </c>
      <c r="AHK18">
        <f t="shared" ca="1" si="130"/>
        <v>1</v>
      </c>
      <c r="AHL18">
        <f t="shared" ca="1" si="130"/>
        <v>0</v>
      </c>
      <c r="AHM18">
        <f t="shared" ca="1" si="130"/>
        <v>1</v>
      </c>
      <c r="AHN18">
        <f t="shared" ca="1" si="130"/>
        <v>0</v>
      </c>
      <c r="AHO18">
        <f t="shared" ca="1" si="130"/>
        <v>1</v>
      </c>
      <c r="AHP18">
        <f t="shared" ca="1" si="130"/>
        <v>0</v>
      </c>
      <c r="AHQ18">
        <f t="shared" ca="1" si="130"/>
        <v>0</v>
      </c>
      <c r="AHR18">
        <f t="shared" ca="1" si="130"/>
        <v>1</v>
      </c>
      <c r="AHS18">
        <f t="shared" ca="1" si="130"/>
        <v>0</v>
      </c>
      <c r="AHT18">
        <f t="shared" ca="1" si="119"/>
        <v>0</v>
      </c>
      <c r="AHU18">
        <f t="shared" ca="1" si="119"/>
        <v>0</v>
      </c>
      <c r="AHV18">
        <f t="shared" ca="1" si="119"/>
        <v>0</v>
      </c>
      <c r="AHW18">
        <f t="shared" ca="1" si="119"/>
        <v>0</v>
      </c>
      <c r="AHX18">
        <f t="shared" ca="1" si="119"/>
        <v>1</v>
      </c>
      <c r="AHY18">
        <f t="shared" ca="1" si="108"/>
        <v>0</v>
      </c>
      <c r="AHZ18">
        <f t="shared" ca="1" si="108"/>
        <v>0</v>
      </c>
      <c r="AIA18">
        <f t="shared" ca="1" si="108"/>
        <v>1</v>
      </c>
      <c r="AIB18">
        <f t="shared" ca="1" si="108"/>
        <v>0</v>
      </c>
      <c r="AIC18">
        <f t="shared" ca="1" si="108"/>
        <v>0</v>
      </c>
      <c r="AID18">
        <f t="shared" ca="1" si="108"/>
        <v>0</v>
      </c>
      <c r="AIE18">
        <f t="shared" ca="1" si="108"/>
        <v>1</v>
      </c>
      <c r="AIF18">
        <f t="shared" ca="1" si="108"/>
        <v>0</v>
      </c>
      <c r="AIG18">
        <f t="shared" ca="1" si="108"/>
        <v>0</v>
      </c>
      <c r="AIH18">
        <f t="shared" ca="1" si="108"/>
        <v>0</v>
      </c>
      <c r="AII18">
        <f t="shared" ca="1" si="108"/>
        <v>1</v>
      </c>
      <c r="AIJ18">
        <f t="shared" ca="1" si="108"/>
        <v>0</v>
      </c>
      <c r="AIK18">
        <f t="shared" ca="1" si="108"/>
        <v>0</v>
      </c>
      <c r="AIL18">
        <f t="shared" ca="1" si="108"/>
        <v>1</v>
      </c>
      <c r="AIM18">
        <f t="shared" ca="1" si="108"/>
        <v>0</v>
      </c>
      <c r="AIN18">
        <f t="shared" ca="1" si="108"/>
        <v>0</v>
      </c>
      <c r="AIO18">
        <f t="shared" ca="1" si="108"/>
        <v>0</v>
      </c>
      <c r="AIP18">
        <f t="shared" ca="1" si="108"/>
        <v>0</v>
      </c>
      <c r="AIQ18">
        <f t="shared" ca="1" si="108"/>
        <v>0</v>
      </c>
      <c r="AIR18">
        <f t="shared" ca="1" si="108"/>
        <v>0</v>
      </c>
      <c r="AIS18">
        <f t="shared" ref="AIS18:ALD23" ca="1" si="144">IF(RAND()&lt;0.5,1,0)</f>
        <v>1</v>
      </c>
      <c r="AIT18">
        <f t="shared" ca="1" si="144"/>
        <v>0</v>
      </c>
      <c r="AIU18">
        <f t="shared" ca="1" si="144"/>
        <v>0</v>
      </c>
      <c r="AIV18">
        <f t="shared" ca="1" si="144"/>
        <v>1</v>
      </c>
      <c r="AIW18">
        <f t="shared" ca="1" si="144"/>
        <v>0</v>
      </c>
      <c r="AIX18">
        <f t="shared" ca="1" si="144"/>
        <v>0</v>
      </c>
      <c r="AIY18">
        <f t="shared" ca="1" si="144"/>
        <v>1</v>
      </c>
      <c r="AIZ18">
        <f t="shared" ca="1" si="144"/>
        <v>1</v>
      </c>
      <c r="AJA18">
        <f t="shared" ca="1" si="144"/>
        <v>0</v>
      </c>
      <c r="AJB18">
        <f t="shared" ca="1" si="144"/>
        <v>0</v>
      </c>
      <c r="AJC18">
        <f t="shared" ca="1" si="144"/>
        <v>1</v>
      </c>
      <c r="AJD18">
        <f t="shared" ca="1" si="144"/>
        <v>1</v>
      </c>
      <c r="AJE18">
        <f t="shared" ca="1" si="144"/>
        <v>1</v>
      </c>
      <c r="AJF18">
        <f t="shared" ca="1" si="144"/>
        <v>1</v>
      </c>
      <c r="AJG18">
        <f t="shared" ca="1" si="144"/>
        <v>1</v>
      </c>
      <c r="AJH18">
        <f t="shared" ca="1" si="144"/>
        <v>0</v>
      </c>
      <c r="AJI18">
        <f t="shared" ca="1" si="144"/>
        <v>0</v>
      </c>
      <c r="AJJ18">
        <f t="shared" ca="1" si="144"/>
        <v>1</v>
      </c>
      <c r="AJK18">
        <f t="shared" ca="1" si="144"/>
        <v>0</v>
      </c>
      <c r="AJL18">
        <f t="shared" ca="1" si="144"/>
        <v>0</v>
      </c>
      <c r="AJM18">
        <f t="shared" ca="1" si="144"/>
        <v>0</v>
      </c>
      <c r="AJN18">
        <f t="shared" ca="1" si="144"/>
        <v>0</v>
      </c>
      <c r="AJO18">
        <f t="shared" ca="1" si="144"/>
        <v>0</v>
      </c>
      <c r="AJP18">
        <f t="shared" ca="1" si="144"/>
        <v>0</v>
      </c>
      <c r="AJQ18">
        <f t="shared" ca="1" si="144"/>
        <v>0</v>
      </c>
      <c r="AJR18">
        <f t="shared" ca="1" si="144"/>
        <v>0</v>
      </c>
      <c r="AJS18">
        <f t="shared" ca="1" si="144"/>
        <v>1</v>
      </c>
      <c r="AJT18">
        <f t="shared" ca="1" si="144"/>
        <v>0</v>
      </c>
      <c r="AJU18">
        <f t="shared" ca="1" si="144"/>
        <v>0</v>
      </c>
      <c r="AJV18">
        <f t="shared" ca="1" si="144"/>
        <v>1</v>
      </c>
      <c r="AJW18">
        <f t="shared" ca="1" si="144"/>
        <v>1</v>
      </c>
      <c r="AJX18">
        <f t="shared" ca="1" si="144"/>
        <v>0</v>
      </c>
      <c r="AJY18">
        <f t="shared" ca="1" si="144"/>
        <v>1</v>
      </c>
      <c r="AJZ18">
        <f t="shared" ca="1" si="144"/>
        <v>1</v>
      </c>
      <c r="AKA18">
        <f t="shared" ca="1" si="144"/>
        <v>0</v>
      </c>
      <c r="AKB18">
        <f t="shared" ca="1" si="144"/>
        <v>0</v>
      </c>
      <c r="AKC18">
        <f t="shared" ca="1" si="144"/>
        <v>0</v>
      </c>
      <c r="AKD18">
        <f t="shared" ca="1" si="144"/>
        <v>0</v>
      </c>
      <c r="AKE18">
        <f t="shared" ca="1" si="144"/>
        <v>1</v>
      </c>
      <c r="AKF18">
        <f t="shared" ca="1" si="144"/>
        <v>0</v>
      </c>
      <c r="AKG18">
        <f t="shared" ca="1" si="144"/>
        <v>0</v>
      </c>
      <c r="AKH18">
        <f t="shared" ca="1" si="144"/>
        <v>0</v>
      </c>
      <c r="AKI18">
        <f t="shared" ca="1" si="144"/>
        <v>1</v>
      </c>
      <c r="AKJ18">
        <f t="shared" ca="1" si="144"/>
        <v>1</v>
      </c>
      <c r="AKK18">
        <f t="shared" ca="1" si="144"/>
        <v>0</v>
      </c>
      <c r="AKL18">
        <f t="shared" ca="1" si="144"/>
        <v>0</v>
      </c>
      <c r="AKM18">
        <f t="shared" ca="1" si="144"/>
        <v>0</v>
      </c>
      <c r="AKN18">
        <f t="shared" ca="1" si="144"/>
        <v>1</v>
      </c>
      <c r="AKO18">
        <f t="shared" ca="1" si="144"/>
        <v>1</v>
      </c>
      <c r="AKP18">
        <f t="shared" ca="1" si="144"/>
        <v>0</v>
      </c>
      <c r="AKQ18">
        <f t="shared" ca="1" si="144"/>
        <v>0</v>
      </c>
      <c r="AKR18">
        <f t="shared" ca="1" si="144"/>
        <v>0</v>
      </c>
      <c r="AKS18">
        <f t="shared" ca="1" si="144"/>
        <v>1</v>
      </c>
      <c r="AKT18">
        <f t="shared" ca="1" si="144"/>
        <v>0</v>
      </c>
      <c r="AKU18">
        <f t="shared" ca="1" si="144"/>
        <v>0</v>
      </c>
      <c r="AKV18">
        <f t="shared" ca="1" si="144"/>
        <v>1</v>
      </c>
      <c r="AKW18">
        <f t="shared" ca="1" si="144"/>
        <v>0</v>
      </c>
      <c r="AKX18">
        <f t="shared" ca="1" si="144"/>
        <v>0</v>
      </c>
      <c r="AKY18">
        <f t="shared" ca="1" si="144"/>
        <v>1</v>
      </c>
      <c r="AKZ18">
        <f t="shared" ca="1" si="144"/>
        <v>1</v>
      </c>
      <c r="ALA18">
        <f t="shared" ca="1" si="144"/>
        <v>1</v>
      </c>
      <c r="ALB18">
        <f t="shared" ca="1" si="144"/>
        <v>0</v>
      </c>
      <c r="ALC18">
        <f t="shared" ca="1" si="144"/>
        <v>0</v>
      </c>
      <c r="ALD18">
        <f t="shared" ca="1" si="144"/>
        <v>1</v>
      </c>
      <c r="ALE18">
        <f t="shared" ca="1" si="131"/>
        <v>1</v>
      </c>
      <c r="ALF18">
        <f t="shared" ca="1" si="131"/>
        <v>1</v>
      </c>
      <c r="ALG18">
        <f t="shared" ca="1" si="131"/>
        <v>1</v>
      </c>
      <c r="ALH18">
        <f t="shared" ca="1" si="131"/>
        <v>0</v>
      </c>
      <c r="ALI18">
        <f t="shared" ca="1" si="131"/>
        <v>0</v>
      </c>
      <c r="ALJ18">
        <f t="shared" ca="1" si="131"/>
        <v>1</v>
      </c>
      <c r="ALK18">
        <f t="shared" ca="1" si="131"/>
        <v>1</v>
      </c>
      <c r="ALL18">
        <f t="shared" ca="1" si="131"/>
        <v>1</v>
      </c>
      <c r="ALM18">
        <f t="shared" ca="1" si="131"/>
        <v>1</v>
      </c>
      <c r="ALN18">
        <f t="shared" ca="1" si="131"/>
        <v>0</v>
      </c>
      <c r="ALO18">
        <f t="shared" ca="1" si="131"/>
        <v>0</v>
      </c>
      <c r="ALP18">
        <f t="shared" ca="1" si="131"/>
        <v>0</v>
      </c>
      <c r="ALQ18">
        <f t="shared" ca="1" si="131"/>
        <v>0</v>
      </c>
      <c r="ALR18">
        <f t="shared" ca="1" si="131"/>
        <v>1</v>
      </c>
      <c r="ALS18">
        <f t="shared" ca="1" si="131"/>
        <v>1</v>
      </c>
      <c r="ALT18">
        <f t="shared" ca="1" si="131"/>
        <v>0</v>
      </c>
      <c r="ALU18">
        <f t="shared" ca="1" si="131"/>
        <v>1</v>
      </c>
      <c r="ALV18">
        <f t="shared" ca="1" si="131"/>
        <v>0</v>
      </c>
      <c r="ALW18">
        <f t="shared" ca="1" si="131"/>
        <v>1</v>
      </c>
      <c r="ALX18">
        <f t="shared" ca="1" si="131"/>
        <v>0</v>
      </c>
      <c r="ALY18">
        <f t="shared" ca="1" si="131"/>
        <v>1</v>
      </c>
      <c r="ALZ18">
        <f t="shared" ca="1" si="131"/>
        <v>0</v>
      </c>
      <c r="AMA18">
        <f t="shared" ca="1" si="131"/>
        <v>1</v>
      </c>
      <c r="AMB18">
        <f t="shared" ca="1" si="131"/>
        <v>0</v>
      </c>
      <c r="AMC18">
        <f t="shared" ca="1" si="131"/>
        <v>0</v>
      </c>
      <c r="AMD18">
        <f t="shared" ca="1" si="131"/>
        <v>1</v>
      </c>
      <c r="AME18">
        <f t="shared" ca="1" si="131"/>
        <v>1</v>
      </c>
      <c r="AMF18">
        <f t="shared" ca="1" si="131"/>
        <v>1</v>
      </c>
      <c r="AMG18">
        <f t="shared" ca="1" si="131"/>
        <v>0</v>
      </c>
      <c r="AMH18">
        <f t="shared" ca="1" si="131"/>
        <v>0</v>
      </c>
      <c r="AMI18">
        <f t="shared" ca="1" si="131"/>
        <v>1</v>
      </c>
      <c r="AMJ18">
        <f t="shared" ca="1" si="131"/>
        <v>0</v>
      </c>
      <c r="AMK18">
        <f t="shared" ca="1" si="131"/>
        <v>0</v>
      </c>
      <c r="AML18">
        <f t="shared" ca="1" si="131"/>
        <v>1</v>
      </c>
      <c r="AMM18">
        <f t="shared" ca="1" si="131"/>
        <v>0</v>
      </c>
      <c r="AMN18">
        <f t="shared" ca="1" si="131"/>
        <v>0</v>
      </c>
      <c r="AMO18">
        <f t="shared" ca="1" si="131"/>
        <v>0</v>
      </c>
      <c r="AMP18">
        <f t="shared" ca="1" si="131"/>
        <v>1</v>
      </c>
      <c r="AMQ18">
        <f t="shared" ca="1" si="131"/>
        <v>0</v>
      </c>
      <c r="AMR18">
        <f t="shared" ca="1" si="120"/>
        <v>1</v>
      </c>
      <c r="AMS18">
        <f t="shared" ca="1" si="120"/>
        <v>1</v>
      </c>
      <c r="AMT18">
        <f t="shared" ca="1" si="120"/>
        <v>1</v>
      </c>
      <c r="AMU18">
        <f t="shared" ca="1" si="120"/>
        <v>1</v>
      </c>
      <c r="AMV18">
        <f t="shared" ca="1" si="120"/>
        <v>1</v>
      </c>
      <c r="AMW18">
        <f t="shared" ca="1" si="109"/>
        <v>1</v>
      </c>
      <c r="AMX18">
        <f t="shared" ca="1" si="109"/>
        <v>1</v>
      </c>
      <c r="AMY18">
        <f t="shared" ca="1" si="109"/>
        <v>1</v>
      </c>
      <c r="AMZ18">
        <f t="shared" ca="1" si="109"/>
        <v>1</v>
      </c>
      <c r="ANA18">
        <f t="shared" ca="1" si="109"/>
        <v>1</v>
      </c>
      <c r="ANB18">
        <f t="shared" ca="1" si="109"/>
        <v>0</v>
      </c>
      <c r="ANC18">
        <f t="shared" ca="1" si="109"/>
        <v>1</v>
      </c>
      <c r="AND18">
        <f t="shared" ca="1" si="109"/>
        <v>0</v>
      </c>
      <c r="ANE18">
        <f t="shared" ca="1" si="109"/>
        <v>1</v>
      </c>
      <c r="ANF18">
        <f t="shared" ca="1" si="109"/>
        <v>1</v>
      </c>
      <c r="ANG18">
        <f t="shared" ca="1" si="109"/>
        <v>1</v>
      </c>
      <c r="ANH18">
        <f t="shared" ca="1" si="109"/>
        <v>1</v>
      </c>
      <c r="ANI18">
        <f t="shared" ca="1" si="109"/>
        <v>0</v>
      </c>
      <c r="ANJ18">
        <f t="shared" ca="1" si="109"/>
        <v>0</v>
      </c>
      <c r="ANK18">
        <f t="shared" ca="1" si="109"/>
        <v>0</v>
      </c>
      <c r="ANL18">
        <f t="shared" ca="1" si="109"/>
        <v>1</v>
      </c>
      <c r="ANM18">
        <f t="shared" ca="1" si="109"/>
        <v>1</v>
      </c>
      <c r="ANN18">
        <f t="shared" ca="1" si="109"/>
        <v>0</v>
      </c>
      <c r="ANO18">
        <f t="shared" ca="1" si="109"/>
        <v>0</v>
      </c>
      <c r="ANP18">
        <f t="shared" ca="1" si="109"/>
        <v>1</v>
      </c>
      <c r="ANQ18">
        <f t="shared" ref="ANQ18:AQB23" ca="1" si="145">IF(RAND()&lt;0.5,1,0)</f>
        <v>1</v>
      </c>
      <c r="ANR18">
        <f t="shared" ca="1" si="145"/>
        <v>1</v>
      </c>
      <c r="ANS18">
        <f t="shared" ca="1" si="145"/>
        <v>0</v>
      </c>
      <c r="ANT18">
        <f t="shared" ca="1" si="145"/>
        <v>1</v>
      </c>
      <c r="ANU18">
        <f t="shared" ca="1" si="145"/>
        <v>1</v>
      </c>
      <c r="ANV18">
        <f t="shared" ca="1" si="145"/>
        <v>0</v>
      </c>
      <c r="ANW18">
        <f t="shared" ca="1" si="145"/>
        <v>1</v>
      </c>
      <c r="ANX18">
        <f t="shared" ca="1" si="145"/>
        <v>1</v>
      </c>
      <c r="ANY18">
        <f t="shared" ca="1" si="145"/>
        <v>0</v>
      </c>
      <c r="ANZ18">
        <f t="shared" ca="1" si="145"/>
        <v>1</v>
      </c>
      <c r="AOA18">
        <f t="shared" ca="1" si="145"/>
        <v>1</v>
      </c>
      <c r="AOB18">
        <f t="shared" ca="1" si="145"/>
        <v>0</v>
      </c>
      <c r="AOC18">
        <f t="shared" ca="1" si="145"/>
        <v>1</v>
      </c>
      <c r="AOD18">
        <f t="shared" ca="1" si="145"/>
        <v>1</v>
      </c>
      <c r="AOE18">
        <f t="shared" ca="1" si="145"/>
        <v>1</v>
      </c>
      <c r="AOF18">
        <f t="shared" ca="1" si="145"/>
        <v>0</v>
      </c>
      <c r="AOG18">
        <f t="shared" ca="1" si="145"/>
        <v>0</v>
      </c>
      <c r="AOH18">
        <f t="shared" ca="1" si="145"/>
        <v>1</v>
      </c>
      <c r="AOI18">
        <f t="shared" ca="1" si="145"/>
        <v>1</v>
      </c>
      <c r="AOJ18">
        <f t="shared" ca="1" si="145"/>
        <v>1</v>
      </c>
      <c r="AOK18">
        <f t="shared" ca="1" si="145"/>
        <v>1</v>
      </c>
      <c r="AOL18">
        <f t="shared" ca="1" si="145"/>
        <v>1</v>
      </c>
      <c r="AOM18">
        <f t="shared" ca="1" si="145"/>
        <v>0</v>
      </c>
      <c r="AON18">
        <f t="shared" ca="1" si="145"/>
        <v>1</v>
      </c>
      <c r="AOO18">
        <f t="shared" ca="1" si="145"/>
        <v>1</v>
      </c>
      <c r="AOP18">
        <f t="shared" ca="1" si="145"/>
        <v>0</v>
      </c>
      <c r="AOQ18">
        <f t="shared" ca="1" si="145"/>
        <v>1</v>
      </c>
      <c r="AOR18">
        <f t="shared" ca="1" si="145"/>
        <v>1</v>
      </c>
      <c r="AOS18">
        <f t="shared" ca="1" si="145"/>
        <v>0</v>
      </c>
      <c r="AOT18">
        <f t="shared" ca="1" si="145"/>
        <v>0</v>
      </c>
      <c r="AOU18">
        <f t="shared" ca="1" si="145"/>
        <v>1</v>
      </c>
      <c r="AOV18">
        <f t="shared" ca="1" si="145"/>
        <v>1</v>
      </c>
      <c r="AOW18">
        <f t="shared" ca="1" si="145"/>
        <v>0</v>
      </c>
      <c r="AOX18">
        <f t="shared" ca="1" si="145"/>
        <v>0</v>
      </c>
      <c r="AOY18">
        <f t="shared" ca="1" si="145"/>
        <v>0</v>
      </c>
      <c r="AOZ18">
        <f t="shared" ca="1" si="145"/>
        <v>0</v>
      </c>
      <c r="APA18">
        <f t="shared" ca="1" si="145"/>
        <v>0</v>
      </c>
      <c r="APB18">
        <f t="shared" ca="1" si="145"/>
        <v>0</v>
      </c>
      <c r="APC18">
        <f t="shared" ca="1" si="145"/>
        <v>0</v>
      </c>
      <c r="APD18">
        <f t="shared" ca="1" si="145"/>
        <v>1</v>
      </c>
      <c r="APE18">
        <f t="shared" ca="1" si="145"/>
        <v>1</v>
      </c>
      <c r="APF18">
        <f t="shared" ca="1" si="145"/>
        <v>0</v>
      </c>
      <c r="APG18">
        <f t="shared" ca="1" si="145"/>
        <v>0</v>
      </c>
      <c r="APH18">
        <f t="shared" ca="1" si="145"/>
        <v>1</v>
      </c>
      <c r="API18">
        <f t="shared" ca="1" si="145"/>
        <v>1</v>
      </c>
      <c r="APJ18">
        <f t="shared" ca="1" si="145"/>
        <v>1</v>
      </c>
      <c r="APK18">
        <f t="shared" ca="1" si="145"/>
        <v>1</v>
      </c>
      <c r="APL18">
        <f t="shared" ca="1" si="145"/>
        <v>0</v>
      </c>
      <c r="APM18">
        <f t="shared" ca="1" si="145"/>
        <v>0</v>
      </c>
      <c r="APN18">
        <f t="shared" ca="1" si="145"/>
        <v>0</v>
      </c>
      <c r="APO18">
        <f t="shared" ca="1" si="145"/>
        <v>0</v>
      </c>
      <c r="APP18">
        <f t="shared" ca="1" si="145"/>
        <v>0</v>
      </c>
      <c r="APQ18">
        <f t="shared" ca="1" si="145"/>
        <v>1</v>
      </c>
      <c r="APR18">
        <f t="shared" ca="1" si="145"/>
        <v>0</v>
      </c>
      <c r="APS18">
        <f t="shared" ca="1" si="145"/>
        <v>0</v>
      </c>
      <c r="APT18">
        <f t="shared" ca="1" si="145"/>
        <v>1</v>
      </c>
      <c r="APU18">
        <f t="shared" ca="1" si="145"/>
        <v>1</v>
      </c>
      <c r="APV18">
        <f t="shared" ca="1" si="145"/>
        <v>0</v>
      </c>
      <c r="APW18">
        <f t="shared" ca="1" si="145"/>
        <v>1</v>
      </c>
      <c r="APX18">
        <f t="shared" ca="1" si="145"/>
        <v>1</v>
      </c>
      <c r="APY18">
        <f t="shared" ca="1" si="145"/>
        <v>1</v>
      </c>
      <c r="APZ18">
        <f t="shared" ca="1" si="145"/>
        <v>0</v>
      </c>
      <c r="AQA18">
        <f t="shared" ca="1" si="145"/>
        <v>1</v>
      </c>
      <c r="AQB18">
        <f t="shared" ca="1" si="145"/>
        <v>1</v>
      </c>
      <c r="AQC18">
        <f t="shared" ca="1" si="132"/>
        <v>1</v>
      </c>
      <c r="AQD18">
        <f t="shared" ca="1" si="132"/>
        <v>0</v>
      </c>
      <c r="AQE18">
        <f t="shared" ca="1" si="132"/>
        <v>0</v>
      </c>
      <c r="AQF18">
        <f t="shared" ca="1" si="132"/>
        <v>1</v>
      </c>
      <c r="AQG18">
        <f t="shared" ca="1" si="132"/>
        <v>0</v>
      </c>
      <c r="AQH18">
        <f t="shared" ca="1" si="132"/>
        <v>0</v>
      </c>
      <c r="AQI18">
        <f t="shared" ca="1" si="132"/>
        <v>1</v>
      </c>
      <c r="AQJ18">
        <f t="shared" ca="1" si="132"/>
        <v>0</v>
      </c>
      <c r="AQK18">
        <f t="shared" ca="1" si="132"/>
        <v>1</v>
      </c>
      <c r="AQL18">
        <f t="shared" ca="1" si="132"/>
        <v>0</v>
      </c>
      <c r="AQM18">
        <f t="shared" ca="1" si="132"/>
        <v>1</v>
      </c>
      <c r="AQN18">
        <f t="shared" ca="1" si="132"/>
        <v>0</v>
      </c>
      <c r="AQO18">
        <f t="shared" ca="1" si="132"/>
        <v>0</v>
      </c>
      <c r="AQP18">
        <f t="shared" ca="1" si="132"/>
        <v>1</v>
      </c>
      <c r="AQQ18">
        <f t="shared" ca="1" si="132"/>
        <v>0</v>
      </c>
      <c r="AQR18">
        <f t="shared" ca="1" si="132"/>
        <v>0</v>
      </c>
      <c r="AQS18">
        <f t="shared" ca="1" si="132"/>
        <v>0</v>
      </c>
      <c r="AQT18">
        <f t="shared" ca="1" si="132"/>
        <v>0</v>
      </c>
      <c r="AQU18">
        <f t="shared" ca="1" si="132"/>
        <v>0</v>
      </c>
      <c r="AQV18">
        <f t="shared" ca="1" si="132"/>
        <v>1</v>
      </c>
      <c r="AQW18">
        <f t="shared" ca="1" si="132"/>
        <v>1</v>
      </c>
      <c r="AQX18">
        <f t="shared" ca="1" si="132"/>
        <v>0</v>
      </c>
      <c r="AQY18">
        <f t="shared" ca="1" si="132"/>
        <v>0</v>
      </c>
      <c r="AQZ18">
        <f t="shared" ca="1" si="132"/>
        <v>0</v>
      </c>
      <c r="ARA18">
        <f t="shared" ca="1" si="132"/>
        <v>0</v>
      </c>
      <c r="ARB18">
        <f t="shared" ca="1" si="132"/>
        <v>0</v>
      </c>
      <c r="ARC18">
        <f t="shared" ca="1" si="132"/>
        <v>1</v>
      </c>
      <c r="ARD18">
        <f t="shared" ca="1" si="132"/>
        <v>0</v>
      </c>
      <c r="ARE18">
        <f t="shared" ca="1" si="132"/>
        <v>0</v>
      </c>
      <c r="ARF18">
        <f t="shared" ca="1" si="132"/>
        <v>0</v>
      </c>
      <c r="ARG18">
        <f t="shared" ca="1" si="132"/>
        <v>0</v>
      </c>
      <c r="ARH18">
        <f t="shared" ca="1" si="132"/>
        <v>1</v>
      </c>
      <c r="ARI18">
        <f t="shared" ca="1" si="132"/>
        <v>0</v>
      </c>
      <c r="ARJ18">
        <f t="shared" ca="1" si="132"/>
        <v>1</v>
      </c>
      <c r="ARK18">
        <f t="shared" ca="1" si="132"/>
        <v>1</v>
      </c>
      <c r="ARL18">
        <f t="shared" ca="1" si="132"/>
        <v>1</v>
      </c>
      <c r="ARM18">
        <f t="shared" ca="1" si="132"/>
        <v>1</v>
      </c>
      <c r="ARN18">
        <f t="shared" ca="1" si="132"/>
        <v>1</v>
      </c>
      <c r="ARO18">
        <f t="shared" ca="1" si="132"/>
        <v>1</v>
      </c>
      <c r="ARP18">
        <f t="shared" ca="1" si="121"/>
        <v>0</v>
      </c>
      <c r="ARQ18">
        <f t="shared" ca="1" si="121"/>
        <v>1</v>
      </c>
      <c r="ARR18">
        <f t="shared" ca="1" si="121"/>
        <v>0</v>
      </c>
      <c r="ARS18">
        <f t="shared" ca="1" si="121"/>
        <v>0</v>
      </c>
      <c r="ART18">
        <f t="shared" ca="1" si="121"/>
        <v>0</v>
      </c>
      <c r="ARU18">
        <f t="shared" ca="1" si="110"/>
        <v>1</v>
      </c>
      <c r="ARV18">
        <f t="shared" ca="1" si="110"/>
        <v>1</v>
      </c>
      <c r="ARW18">
        <f t="shared" ca="1" si="110"/>
        <v>1</v>
      </c>
      <c r="ARX18">
        <f t="shared" ca="1" si="110"/>
        <v>0</v>
      </c>
      <c r="ARY18">
        <f t="shared" ca="1" si="110"/>
        <v>1</v>
      </c>
      <c r="ARZ18">
        <f t="shared" ca="1" si="110"/>
        <v>1</v>
      </c>
      <c r="ASA18">
        <f t="shared" ca="1" si="110"/>
        <v>1</v>
      </c>
      <c r="ASB18">
        <f t="shared" ca="1" si="110"/>
        <v>1</v>
      </c>
      <c r="ASC18">
        <f t="shared" ca="1" si="110"/>
        <v>0</v>
      </c>
      <c r="ASD18">
        <f t="shared" ca="1" si="110"/>
        <v>1</v>
      </c>
      <c r="ASE18">
        <f t="shared" ca="1" si="110"/>
        <v>1</v>
      </c>
      <c r="ASF18">
        <f t="shared" ca="1" si="110"/>
        <v>1</v>
      </c>
      <c r="ASG18">
        <f t="shared" ca="1" si="110"/>
        <v>1</v>
      </c>
      <c r="ASH18">
        <f t="shared" ca="1" si="110"/>
        <v>0</v>
      </c>
      <c r="ASI18">
        <f t="shared" ca="1" si="110"/>
        <v>1</v>
      </c>
      <c r="ASJ18">
        <f t="shared" ca="1" si="110"/>
        <v>0</v>
      </c>
      <c r="ASK18">
        <f t="shared" ca="1" si="110"/>
        <v>0</v>
      </c>
      <c r="ASL18">
        <f t="shared" ca="1" si="110"/>
        <v>0</v>
      </c>
      <c r="ASM18">
        <f t="shared" ca="1" si="110"/>
        <v>0</v>
      </c>
      <c r="ASN18">
        <f t="shared" ca="1" si="110"/>
        <v>1</v>
      </c>
      <c r="ASO18">
        <f t="shared" ref="ASO18:AUZ23" ca="1" si="146">IF(RAND()&lt;0.5,1,0)</f>
        <v>0</v>
      </c>
      <c r="ASP18">
        <f t="shared" ca="1" si="146"/>
        <v>1</v>
      </c>
      <c r="ASQ18">
        <f t="shared" ca="1" si="146"/>
        <v>1</v>
      </c>
      <c r="ASR18">
        <f t="shared" ca="1" si="146"/>
        <v>0</v>
      </c>
      <c r="ASS18">
        <f t="shared" ca="1" si="146"/>
        <v>1</v>
      </c>
      <c r="AST18">
        <f t="shared" ca="1" si="146"/>
        <v>1</v>
      </c>
      <c r="ASU18">
        <f t="shared" ca="1" si="146"/>
        <v>0</v>
      </c>
      <c r="ASV18">
        <f t="shared" ca="1" si="146"/>
        <v>1</v>
      </c>
      <c r="ASW18">
        <f t="shared" ca="1" si="146"/>
        <v>0</v>
      </c>
      <c r="ASX18">
        <f t="shared" ca="1" si="146"/>
        <v>1</v>
      </c>
      <c r="ASY18">
        <f t="shared" ca="1" si="146"/>
        <v>1</v>
      </c>
      <c r="ASZ18">
        <f t="shared" ca="1" si="146"/>
        <v>0</v>
      </c>
      <c r="ATA18">
        <f t="shared" ca="1" si="146"/>
        <v>1</v>
      </c>
      <c r="ATB18">
        <f t="shared" ca="1" si="146"/>
        <v>1</v>
      </c>
      <c r="ATC18">
        <f t="shared" ca="1" si="146"/>
        <v>0</v>
      </c>
      <c r="ATD18">
        <f t="shared" ca="1" si="146"/>
        <v>1</v>
      </c>
      <c r="ATE18">
        <f t="shared" ca="1" si="146"/>
        <v>1</v>
      </c>
      <c r="ATF18">
        <f t="shared" ca="1" si="146"/>
        <v>1</v>
      </c>
      <c r="ATG18">
        <f t="shared" ca="1" si="146"/>
        <v>0</v>
      </c>
      <c r="ATH18">
        <f t="shared" ca="1" si="146"/>
        <v>0</v>
      </c>
      <c r="ATI18">
        <f t="shared" ca="1" si="146"/>
        <v>1</v>
      </c>
      <c r="ATJ18">
        <f t="shared" ca="1" si="146"/>
        <v>1</v>
      </c>
      <c r="ATK18">
        <f t="shared" ca="1" si="146"/>
        <v>0</v>
      </c>
      <c r="ATL18">
        <f t="shared" ca="1" si="146"/>
        <v>0</v>
      </c>
      <c r="ATM18">
        <f t="shared" ca="1" si="146"/>
        <v>0</v>
      </c>
      <c r="ATN18">
        <f t="shared" ca="1" si="146"/>
        <v>1</v>
      </c>
      <c r="ATO18">
        <f t="shared" ca="1" si="146"/>
        <v>1</v>
      </c>
      <c r="ATP18">
        <f t="shared" ca="1" si="146"/>
        <v>1</v>
      </c>
      <c r="ATQ18">
        <f t="shared" ca="1" si="146"/>
        <v>0</v>
      </c>
      <c r="ATR18">
        <f t="shared" ca="1" si="146"/>
        <v>1</v>
      </c>
      <c r="ATS18">
        <f t="shared" ca="1" si="146"/>
        <v>1</v>
      </c>
      <c r="ATT18">
        <f t="shared" ca="1" si="146"/>
        <v>1</v>
      </c>
      <c r="ATU18">
        <f t="shared" ca="1" si="146"/>
        <v>1</v>
      </c>
      <c r="ATV18">
        <f t="shared" ca="1" si="146"/>
        <v>1</v>
      </c>
      <c r="ATW18">
        <f t="shared" ca="1" si="146"/>
        <v>0</v>
      </c>
      <c r="ATX18">
        <f t="shared" ca="1" si="146"/>
        <v>0</v>
      </c>
      <c r="ATY18">
        <f t="shared" ca="1" si="146"/>
        <v>1</v>
      </c>
      <c r="ATZ18">
        <f t="shared" ca="1" si="146"/>
        <v>0</v>
      </c>
      <c r="AUA18">
        <f t="shared" ca="1" si="146"/>
        <v>0</v>
      </c>
      <c r="AUB18">
        <f t="shared" ca="1" si="146"/>
        <v>1</v>
      </c>
      <c r="AUC18">
        <f t="shared" ca="1" si="146"/>
        <v>0</v>
      </c>
      <c r="AUD18">
        <f t="shared" ca="1" si="146"/>
        <v>1</v>
      </c>
      <c r="AUE18">
        <f t="shared" ca="1" si="146"/>
        <v>0</v>
      </c>
      <c r="AUF18">
        <f t="shared" ca="1" si="146"/>
        <v>0</v>
      </c>
      <c r="AUG18">
        <f t="shared" ca="1" si="146"/>
        <v>0</v>
      </c>
      <c r="AUH18">
        <f t="shared" ca="1" si="146"/>
        <v>0</v>
      </c>
      <c r="AUI18">
        <f t="shared" ca="1" si="146"/>
        <v>1</v>
      </c>
      <c r="AUJ18">
        <f t="shared" ca="1" si="146"/>
        <v>0</v>
      </c>
      <c r="AUK18">
        <f t="shared" ca="1" si="146"/>
        <v>0</v>
      </c>
      <c r="AUL18">
        <f t="shared" ca="1" si="146"/>
        <v>0</v>
      </c>
      <c r="AUM18">
        <f t="shared" ca="1" si="146"/>
        <v>1</v>
      </c>
      <c r="AUN18">
        <f t="shared" ca="1" si="146"/>
        <v>0</v>
      </c>
      <c r="AUO18">
        <f t="shared" ca="1" si="146"/>
        <v>1</v>
      </c>
      <c r="AUP18">
        <f t="shared" ca="1" si="146"/>
        <v>0</v>
      </c>
      <c r="AUQ18">
        <f t="shared" ca="1" si="146"/>
        <v>1</v>
      </c>
      <c r="AUR18">
        <f t="shared" ca="1" si="146"/>
        <v>1</v>
      </c>
      <c r="AUS18">
        <f t="shared" ca="1" si="146"/>
        <v>0</v>
      </c>
      <c r="AUT18">
        <f t="shared" ca="1" si="146"/>
        <v>1</v>
      </c>
      <c r="AUU18">
        <f t="shared" ca="1" si="146"/>
        <v>1</v>
      </c>
      <c r="AUV18">
        <f t="shared" ca="1" si="146"/>
        <v>1</v>
      </c>
      <c r="AUW18">
        <f t="shared" ca="1" si="146"/>
        <v>1</v>
      </c>
      <c r="AUX18">
        <f t="shared" ca="1" si="146"/>
        <v>1</v>
      </c>
      <c r="AUY18">
        <f t="shared" ca="1" si="146"/>
        <v>1</v>
      </c>
      <c r="AUZ18">
        <f t="shared" ca="1" si="146"/>
        <v>1</v>
      </c>
      <c r="AVA18">
        <f t="shared" ca="1" si="133"/>
        <v>1</v>
      </c>
      <c r="AVB18">
        <f t="shared" ca="1" si="133"/>
        <v>0</v>
      </c>
      <c r="AVC18">
        <f t="shared" ca="1" si="133"/>
        <v>1</v>
      </c>
      <c r="AVD18">
        <f t="shared" ca="1" si="133"/>
        <v>0</v>
      </c>
      <c r="AVE18">
        <f t="shared" ca="1" si="133"/>
        <v>0</v>
      </c>
      <c r="AVF18">
        <f t="shared" ca="1" si="133"/>
        <v>0</v>
      </c>
      <c r="AVG18">
        <f t="shared" ca="1" si="133"/>
        <v>1</v>
      </c>
      <c r="AVH18">
        <f t="shared" ca="1" si="133"/>
        <v>0</v>
      </c>
      <c r="AVI18">
        <f t="shared" ca="1" si="133"/>
        <v>0</v>
      </c>
      <c r="AVJ18">
        <f t="shared" ca="1" si="133"/>
        <v>0</v>
      </c>
      <c r="AVK18">
        <f t="shared" ca="1" si="133"/>
        <v>1</v>
      </c>
      <c r="AVL18">
        <f t="shared" ca="1" si="133"/>
        <v>0</v>
      </c>
      <c r="AVM18">
        <f t="shared" ca="1" si="133"/>
        <v>0</v>
      </c>
      <c r="AVN18">
        <f t="shared" ca="1" si="133"/>
        <v>0</v>
      </c>
      <c r="AVO18">
        <f t="shared" ca="1" si="133"/>
        <v>1</v>
      </c>
      <c r="AVP18">
        <f t="shared" ca="1" si="133"/>
        <v>1</v>
      </c>
      <c r="AVQ18">
        <f t="shared" ca="1" si="133"/>
        <v>1</v>
      </c>
      <c r="AVR18">
        <f t="shared" ca="1" si="133"/>
        <v>1</v>
      </c>
      <c r="AVS18">
        <f t="shared" ca="1" si="133"/>
        <v>0</v>
      </c>
      <c r="AVT18">
        <f t="shared" ca="1" si="133"/>
        <v>1</v>
      </c>
      <c r="AVU18">
        <f t="shared" ca="1" si="133"/>
        <v>1</v>
      </c>
      <c r="AVV18">
        <f t="shared" ca="1" si="133"/>
        <v>0</v>
      </c>
      <c r="AVW18">
        <f t="shared" ca="1" si="133"/>
        <v>0</v>
      </c>
      <c r="AVX18">
        <f t="shared" ca="1" si="133"/>
        <v>0</v>
      </c>
      <c r="AVY18">
        <f t="shared" ca="1" si="133"/>
        <v>1</v>
      </c>
      <c r="AVZ18">
        <f t="shared" ca="1" si="133"/>
        <v>1</v>
      </c>
      <c r="AWA18">
        <f t="shared" ca="1" si="133"/>
        <v>0</v>
      </c>
      <c r="AWB18">
        <f t="shared" ca="1" si="133"/>
        <v>0</v>
      </c>
      <c r="AWC18">
        <f t="shared" ca="1" si="133"/>
        <v>0</v>
      </c>
      <c r="AWD18">
        <f t="shared" ca="1" si="133"/>
        <v>0</v>
      </c>
      <c r="AWE18">
        <f t="shared" ca="1" si="133"/>
        <v>1</v>
      </c>
      <c r="AWF18">
        <f t="shared" ca="1" si="133"/>
        <v>1</v>
      </c>
      <c r="AWG18">
        <f t="shared" ca="1" si="133"/>
        <v>1</v>
      </c>
      <c r="AWH18">
        <f t="shared" ca="1" si="133"/>
        <v>1</v>
      </c>
      <c r="AWI18">
        <f t="shared" ca="1" si="133"/>
        <v>0</v>
      </c>
      <c r="AWJ18">
        <f t="shared" ca="1" si="133"/>
        <v>1</v>
      </c>
      <c r="AWK18">
        <f t="shared" ca="1" si="133"/>
        <v>1</v>
      </c>
      <c r="AWL18">
        <f t="shared" ca="1" si="133"/>
        <v>0</v>
      </c>
      <c r="AWM18">
        <f t="shared" ca="1" si="133"/>
        <v>0</v>
      </c>
      <c r="AWN18">
        <f t="shared" ca="1" si="122"/>
        <v>1</v>
      </c>
      <c r="AWO18">
        <f t="shared" ca="1" si="122"/>
        <v>1</v>
      </c>
      <c r="AWP18">
        <f t="shared" ca="1" si="122"/>
        <v>1</v>
      </c>
      <c r="AWQ18">
        <f t="shared" ca="1" si="122"/>
        <v>0</v>
      </c>
      <c r="AWR18">
        <f t="shared" ca="1" si="122"/>
        <v>0</v>
      </c>
      <c r="AWS18">
        <f t="shared" ca="1" si="111"/>
        <v>0</v>
      </c>
      <c r="AWT18">
        <f t="shared" ca="1" si="111"/>
        <v>1</v>
      </c>
      <c r="AWU18">
        <f t="shared" ca="1" si="111"/>
        <v>1</v>
      </c>
      <c r="AWV18">
        <f t="shared" ca="1" si="111"/>
        <v>0</v>
      </c>
      <c r="AWW18">
        <f t="shared" ca="1" si="111"/>
        <v>1</v>
      </c>
      <c r="AWX18">
        <f t="shared" ca="1" si="111"/>
        <v>0</v>
      </c>
      <c r="AWY18">
        <f t="shared" ca="1" si="111"/>
        <v>1</v>
      </c>
      <c r="AWZ18">
        <f t="shared" ca="1" si="111"/>
        <v>0</v>
      </c>
      <c r="AXA18">
        <f t="shared" ca="1" si="111"/>
        <v>1</v>
      </c>
      <c r="AXB18">
        <f t="shared" ca="1" si="111"/>
        <v>1</v>
      </c>
      <c r="AXC18">
        <f t="shared" ca="1" si="111"/>
        <v>1</v>
      </c>
      <c r="AXD18">
        <f t="shared" ca="1" si="111"/>
        <v>1</v>
      </c>
      <c r="AXE18">
        <f t="shared" ca="1" si="111"/>
        <v>1</v>
      </c>
      <c r="AXF18">
        <f t="shared" ca="1" si="111"/>
        <v>0</v>
      </c>
      <c r="AXG18">
        <f t="shared" ca="1" si="111"/>
        <v>0</v>
      </c>
      <c r="AXH18">
        <f t="shared" ca="1" si="111"/>
        <v>1</v>
      </c>
      <c r="AXI18">
        <f t="shared" ca="1" si="111"/>
        <v>1</v>
      </c>
      <c r="AXJ18">
        <f t="shared" ca="1" si="111"/>
        <v>1</v>
      </c>
      <c r="AXK18">
        <f t="shared" ca="1" si="111"/>
        <v>0</v>
      </c>
      <c r="AXL18">
        <f t="shared" ca="1" si="111"/>
        <v>1</v>
      </c>
      <c r="AXM18">
        <f t="shared" ref="AXM18:AZX23" ca="1" si="147">IF(RAND()&lt;0.5,1,0)</f>
        <v>0</v>
      </c>
      <c r="AXN18">
        <f t="shared" ca="1" si="147"/>
        <v>1</v>
      </c>
      <c r="AXO18">
        <f t="shared" ca="1" si="147"/>
        <v>0</v>
      </c>
      <c r="AXP18">
        <f t="shared" ca="1" si="147"/>
        <v>1</v>
      </c>
      <c r="AXQ18">
        <f t="shared" ca="1" si="147"/>
        <v>1</v>
      </c>
      <c r="AXR18">
        <f t="shared" ca="1" si="147"/>
        <v>1</v>
      </c>
      <c r="AXS18">
        <f t="shared" ca="1" si="147"/>
        <v>1</v>
      </c>
      <c r="AXT18">
        <f t="shared" ca="1" si="147"/>
        <v>0</v>
      </c>
      <c r="AXU18">
        <f t="shared" ca="1" si="147"/>
        <v>1</v>
      </c>
      <c r="AXV18">
        <f t="shared" ca="1" si="147"/>
        <v>0</v>
      </c>
      <c r="AXW18">
        <f t="shared" ca="1" si="147"/>
        <v>0</v>
      </c>
      <c r="AXX18">
        <f t="shared" ca="1" si="147"/>
        <v>1</v>
      </c>
      <c r="AXY18">
        <f t="shared" ca="1" si="147"/>
        <v>1</v>
      </c>
      <c r="AXZ18">
        <f t="shared" ca="1" si="147"/>
        <v>0</v>
      </c>
      <c r="AYA18">
        <f t="shared" ca="1" si="147"/>
        <v>0</v>
      </c>
      <c r="AYB18">
        <f t="shared" ca="1" si="147"/>
        <v>1</v>
      </c>
      <c r="AYC18">
        <f t="shared" ca="1" si="147"/>
        <v>0</v>
      </c>
      <c r="AYD18">
        <f t="shared" ca="1" si="147"/>
        <v>0</v>
      </c>
      <c r="AYE18">
        <f t="shared" ca="1" si="147"/>
        <v>1</v>
      </c>
      <c r="AYF18">
        <f t="shared" ca="1" si="147"/>
        <v>0</v>
      </c>
      <c r="AYG18">
        <f t="shared" ca="1" si="147"/>
        <v>1</v>
      </c>
      <c r="AYH18">
        <f t="shared" ca="1" si="147"/>
        <v>1</v>
      </c>
      <c r="AYI18">
        <f t="shared" ca="1" si="147"/>
        <v>1</v>
      </c>
      <c r="AYJ18">
        <f t="shared" ca="1" si="147"/>
        <v>0</v>
      </c>
      <c r="AYK18">
        <f t="shared" ca="1" si="147"/>
        <v>1</v>
      </c>
      <c r="AYL18">
        <f t="shared" ca="1" si="147"/>
        <v>1</v>
      </c>
      <c r="AYM18">
        <f t="shared" ca="1" si="147"/>
        <v>0</v>
      </c>
      <c r="AYN18">
        <f t="shared" ca="1" si="147"/>
        <v>0</v>
      </c>
      <c r="AYO18">
        <f t="shared" ca="1" si="147"/>
        <v>0</v>
      </c>
      <c r="AYP18">
        <f t="shared" ca="1" si="147"/>
        <v>1</v>
      </c>
      <c r="AYQ18">
        <f t="shared" ca="1" si="147"/>
        <v>0</v>
      </c>
      <c r="AYR18">
        <f t="shared" ca="1" si="147"/>
        <v>1</v>
      </c>
      <c r="AYS18">
        <f t="shared" ca="1" si="147"/>
        <v>1</v>
      </c>
      <c r="AYT18">
        <f t="shared" ca="1" si="147"/>
        <v>1</v>
      </c>
      <c r="AYU18">
        <f t="shared" ca="1" si="147"/>
        <v>1</v>
      </c>
      <c r="AYV18">
        <f t="shared" ca="1" si="147"/>
        <v>0</v>
      </c>
      <c r="AYW18">
        <f t="shared" ca="1" si="147"/>
        <v>1</v>
      </c>
      <c r="AYX18">
        <f t="shared" ca="1" si="147"/>
        <v>0</v>
      </c>
      <c r="AYY18">
        <f t="shared" ca="1" si="147"/>
        <v>0</v>
      </c>
      <c r="AYZ18">
        <f t="shared" ca="1" si="147"/>
        <v>1</v>
      </c>
      <c r="AZA18">
        <f t="shared" ca="1" si="147"/>
        <v>0</v>
      </c>
      <c r="AZB18">
        <f t="shared" ca="1" si="147"/>
        <v>0</v>
      </c>
      <c r="AZC18">
        <f t="shared" ca="1" si="147"/>
        <v>1</v>
      </c>
      <c r="AZD18">
        <f t="shared" ca="1" si="147"/>
        <v>1</v>
      </c>
      <c r="AZE18">
        <f t="shared" ca="1" si="147"/>
        <v>0</v>
      </c>
      <c r="AZF18">
        <f t="shared" ca="1" si="147"/>
        <v>1</v>
      </c>
      <c r="AZG18">
        <f t="shared" ca="1" si="147"/>
        <v>0</v>
      </c>
      <c r="AZH18">
        <f t="shared" ca="1" si="147"/>
        <v>1</v>
      </c>
      <c r="AZI18">
        <f t="shared" ca="1" si="147"/>
        <v>1</v>
      </c>
      <c r="AZJ18">
        <f t="shared" ca="1" si="147"/>
        <v>0</v>
      </c>
      <c r="AZK18">
        <f t="shared" ca="1" si="147"/>
        <v>0</v>
      </c>
      <c r="AZL18">
        <f t="shared" ca="1" si="147"/>
        <v>1</v>
      </c>
      <c r="AZM18">
        <f t="shared" ca="1" si="147"/>
        <v>0</v>
      </c>
      <c r="AZN18">
        <f t="shared" ca="1" si="147"/>
        <v>0</v>
      </c>
      <c r="AZO18">
        <f t="shared" ca="1" si="147"/>
        <v>0</v>
      </c>
      <c r="AZP18">
        <f t="shared" ca="1" si="147"/>
        <v>1</v>
      </c>
      <c r="AZQ18">
        <f t="shared" ca="1" si="147"/>
        <v>1</v>
      </c>
      <c r="AZR18">
        <f t="shared" ca="1" si="147"/>
        <v>1</v>
      </c>
      <c r="AZS18">
        <f t="shared" ca="1" si="147"/>
        <v>0</v>
      </c>
      <c r="AZT18">
        <f t="shared" ca="1" si="147"/>
        <v>0</v>
      </c>
      <c r="AZU18">
        <f t="shared" ca="1" si="147"/>
        <v>1</v>
      </c>
      <c r="AZV18">
        <f t="shared" ca="1" si="147"/>
        <v>1</v>
      </c>
      <c r="AZW18">
        <f t="shared" ca="1" si="147"/>
        <v>1</v>
      </c>
      <c r="AZX18">
        <f t="shared" ca="1" si="147"/>
        <v>1</v>
      </c>
      <c r="AZY18">
        <f t="shared" ca="1" si="134"/>
        <v>0</v>
      </c>
      <c r="AZZ18">
        <f t="shared" ca="1" si="134"/>
        <v>0</v>
      </c>
      <c r="BAA18">
        <f t="shared" ca="1" si="134"/>
        <v>1</v>
      </c>
      <c r="BAB18">
        <f t="shared" ca="1" si="134"/>
        <v>1</v>
      </c>
      <c r="BAC18">
        <f t="shared" ca="1" si="134"/>
        <v>1</v>
      </c>
      <c r="BAD18">
        <f t="shared" ca="1" si="134"/>
        <v>1</v>
      </c>
      <c r="BAE18">
        <f t="shared" ca="1" si="134"/>
        <v>0</v>
      </c>
      <c r="BAF18">
        <f t="shared" ca="1" si="134"/>
        <v>0</v>
      </c>
      <c r="BAG18">
        <f t="shared" ca="1" si="134"/>
        <v>1</v>
      </c>
      <c r="BAH18">
        <f t="shared" ca="1" si="134"/>
        <v>1</v>
      </c>
      <c r="BAI18">
        <f t="shared" ca="1" si="134"/>
        <v>1</v>
      </c>
      <c r="BAJ18">
        <f t="shared" ca="1" si="134"/>
        <v>1</v>
      </c>
      <c r="BAK18">
        <f t="shared" ca="1" si="134"/>
        <v>0</v>
      </c>
      <c r="BAL18">
        <f t="shared" ca="1" si="134"/>
        <v>0</v>
      </c>
      <c r="BAM18">
        <f t="shared" ca="1" si="134"/>
        <v>0</v>
      </c>
      <c r="BAN18">
        <f t="shared" ca="1" si="134"/>
        <v>0</v>
      </c>
      <c r="BAO18">
        <f t="shared" ca="1" si="134"/>
        <v>0</v>
      </c>
      <c r="BAP18">
        <f t="shared" ca="1" si="134"/>
        <v>0</v>
      </c>
      <c r="BAQ18">
        <f t="shared" ca="1" si="134"/>
        <v>0</v>
      </c>
      <c r="BAR18">
        <f t="shared" ca="1" si="134"/>
        <v>0</v>
      </c>
      <c r="BAS18">
        <f t="shared" ca="1" si="134"/>
        <v>0</v>
      </c>
      <c r="BAT18">
        <f t="shared" ca="1" si="134"/>
        <v>1</v>
      </c>
      <c r="BAU18">
        <f t="shared" ca="1" si="134"/>
        <v>0</v>
      </c>
      <c r="BAV18">
        <f t="shared" ca="1" si="134"/>
        <v>0</v>
      </c>
      <c r="BAW18">
        <f t="shared" ca="1" si="134"/>
        <v>1</v>
      </c>
      <c r="BAX18">
        <f t="shared" ca="1" si="134"/>
        <v>0</v>
      </c>
      <c r="BAY18">
        <f t="shared" ca="1" si="134"/>
        <v>0</v>
      </c>
      <c r="BAZ18">
        <f t="shared" ca="1" si="134"/>
        <v>0</v>
      </c>
      <c r="BBA18">
        <f t="shared" ca="1" si="134"/>
        <v>0</v>
      </c>
      <c r="BBB18">
        <f t="shared" ca="1" si="134"/>
        <v>0</v>
      </c>
      <c r="BBC18">
        <f t="shared" ca="1" si="134"/>
        <v>0</v>
      </c>
      <c r="BBD18">
        <f t="shared" ca="1" si="134"/>
        <v>1</v>
      </c>
      <c r="BBE18">
        <f t="shared" ca="1" si="134"/>
        <v>1</v>
      </c>
      <c r="BBF18">
        <f t="shared" ca="1" si="134"/>
        <v>0</v>
      </c>
      <c r="BBG18">
        <f t="shared" ca="1" si="134"/>
        <v>1</v>
      </c>
      <c r="BBH18">
        <f t="shared" ca="1" si="134"/>
        <v>1</v>
      </c>
      <c r="BBI18">
        <f t="shared" ca="1" si="134"/>
        <v>1</v>
      </c>
      <c r="BBJ18">
        <f t="shared" ca="1" si="134"/>
        <v>0</v>
      </c>
      <c r="BBK18">
        <f t="shared" ca="1" si="134"/>
        <v>1</v>
      </c>
      <c r="BBL18">
        <f t="shared" ca="1" si="123"/>
        <v>1</v>
      </c>
      <c r="BBM18">
        <f t="shared" ca="1" si="123"/>
        <v>1</v>
      </c>
      <c r="BBN18">
        <f t="shared" ca="1" si="123"/>
        <v>1</v>
      </c>
      <c r="BBO18">
        <f t="shared" ca="1" si="123"/>
        <v>0</v>
      </c>
      <c r="BBP18">
        <f t="shared" ca="1" si="123"/>
        <v>0</v>
      </c>
      <c r="BBQ18">
        <f t="shared" ca="1" si="112"/>
        <v>0</v>
      </c>
      <c r="BBR18">
        <f t="shared" ca="1" si="112"/>
        <v>0</v>
      </c>
      <c r="BBS18">
        <f t="shared" ca="1" si="112"/>
        <v>0</v>
      </c>
      <c r="BBT18">
        <f t="shared" ca="1" si="112"/>
        <v>0</v>
      </c>
      <c r="BBU18">
        <f t="shared" ca="1" si="112"/>
        <v>0</v>
      </c>
      <c r="BBV18">
        <f t="shared" ca="1" si="112"/>
        <v>1</v>
      </c>
      <c r="BBW18">
        <f t="shared" ca="1" si="112"/>
        <v>0</v>
      </c>
      <c r="BBX18">
        <f t="shared" ca="1" si="112"/>
        <v>1</v>
      </c>
      <c r="BBY18">
        <f t="shared" ca="1" si="112"/>
        <v>1</v>
      </c>
      <c r="BBZ18">
        <f t="shared" ca="1" si="112"/>
        <v>1</v>
      </c>
      <c r="BCA18">
        <f t="shared" ca="1" si="112"/>
        <v>0</v>
      </c>
      <c r="BCB18">
        <f t="shared" ca="1" si="112"/>
        <v>0</v>
      </c>
      <c r="BCC18">
        <f t="shared" ca="1" si="112"/>
        <v>0</v>
      </c>
      <c r="BCD18">
        <f t="shared" ca="1" si="112"/>
        <v>0</v>
      </c>
      <c r="BCE18">
        <f t="shared" ca="1" si="112"/>
        <v>0</v>
      </c>
      <c r="BCF18">
        <f t="shared" ca="1" si="112"/>
        <v>1</v>
      </c>
      <c r="BCG18">
        <f t="shared" ca="1" si="112"/>
        <v>1</v>
      </c>
      <c r="BCH18">
        <f t="shared" ca="1" si="112"/>
        <v>0</v>
      </c>
      <c r="BCI18">
        <f t="shared" ca="1" si="112"/>
        <v>1</v>
      </c>
      <c r="BCJ18">
        <f t="shared" ca="1" si="112"/>
        <v>0</v>
      </c>
      <c r="BCK18">
        <f t="shared" ref="BCK18:BEV23" ca="1" si="148">IF(RAND()&lt;0.5,1,0)</f>
        <v>1</v>
      </c>
      <c r="BCL18">
        <f t="shared" ca="1" si="148"/>
        <v>0</v>
      </c>
      <c r="BCM18">
        <f t="shared" ca="1" si="148"/>
        <v>1</v>
      </c>
      <c r="BCN18">
        <f t="shared" ca="1" si="148"/>
        <v>1</v>
      </c>
      <c r="BCO18">
        <f t="shared" ca="1" si="148"/>
        <v>1</v>
      </c>
      <c r="BCP18">
        <f t="shared" ca="1" si="148"/>
        <v>1</v>
      </c>
      <c r="BCQ18">
        <f t="shared" ca="1" si="148"/>
        <v>1</v>
      </c>
      <c r="BCR18">
        <f t="shared" ca="1" si="148"/>
        <v>0</v>
      </c>
      <c r="BCS18">
        <f t="shared" ca="1" si="148"/>
        <v>0</v>
      </c>
      <c r="BCT18">
        <f t="shared" ca="1" si="148"/>
        <v>0</v>
      </c>
      <c r="BCU18">
        <f t="shared" ca="1" si="148"/>
        <v>1</v>
      </c>
      <c r="BCV18">
        <f t="shared" ca="1" si="148"/>
        <v>1</v>
      </c>
      <c r="BCW18">
        <f t="shared" ca="1" si="148"/>
        <v>1</v>
      </c>
      <c r="BCX18">
        <f t="shared" ca="1" si="148"/>
        <v>0</v>
      </c>
      <c r="BCY18">
        <f t="shared" ca="1" si="148"/>
        <v>1</v>
      </c>
      <c r="BCZ18">
        <f t="shared" ca="1" si="148"/>
        <v>1</v>
      </c>
      <c r="BDA18">
        <f t="shared" ca="1" si="148"/>
        <v>0</v>
      </c>
      <c r="BDB18">
        <f t="shared" ca="1" si="148"/>
        <v>0</v>
      </c>
      <c r="BDC18">
        <f t="shared" ca="1" si="148"/>
        <v>1</v>
      </c>
      <c r="BDD18">
        <f t="shared" ca="1" si="148"/>
        <v>1</v>
      </c>
      <c r="BDE18">
        <f t="shared" ca="1" si="148"/>
        <v>1</v>
      </c>
      <c r="BDF18">
        <f t="shared" ca="1" si="148"/>
        <v>1</v>
      </c>
      <c r="BDG18">
        <f t="shared" ca="1" si="148"/>
        <v>1</v>
      </c>
      <c r="BDH18">
        <f t="shared" ca="1" si="148"/>
        <v>1</v>
      </c>
      <c r="BDI18">
        <f t="shared" ca="1" si="148"/>
        <v>0</v>
      </c>
      <c r="BDJ18">
        <f t="shared" ca="1" si="148"/>
        <v>1</v>
      </c>
      <c r="BDK18">
        <f t="shared" ca="1" si="148"/>
        <v>0</v>
      </c>
      <c r="BDL18">
        <f t="shared" ca="1" si="148"/>
        <v>0</v>
      </c>
      <c r="BDM18">
        <f t="shared" ca="1" si="148"/>
        <v>0</v>
      </c>
      <c r="BDN18">
        <f t="shared" ca="1" si="148"/>
        <v>1</v>
      </c>
      <c r="BDO18">
        <f t="shared" ca="1" si="148"/>
        <v>0</v>
      </c>
      <c r="BDP18">
        <f t="shared" ca="1" si="148"/>
        <v>1</v>
      </c>
      <c r="BDQ18">
        <f t="shared" ca="1" si="148"/>
        <v>1</v>
      </c>
      <c r="BDR18">
        <f t="shared" ca="1" si="148"/>
        <v>1</v>
      </c>
      <c r="BDS18">
        <f t="shared" ca="1" si="148"/>
        <v>0</v>
      </c>
      <c r="BDT18">
        <f t="shared" ca="1" si="148"/>
        <v>0</v>
      </c>
      <c r="BDU18">
        <f t="shared" ca="1" si="148"/>
        <v>0</v>
      </c>
      <c r="BDV18">
        <f t="shared" ca="1" si="148"/>
        <v>1</v>
      </c>
      <c r="BDW18">
        <f t="shared" ca="1" si="148"/>
        <v>0</v>
      </c>
      <c r="BDX18">
        <f t="shared" ca="1" si="148"/>
        <v>0</v>
      </c>
      <c r="BDY18">
        <f t="shared" ca="1" si="148"/>
        <v>1</v>
      </c>
      <c r="BDZ18">
        <f t="shared" ca="1" si="148"/>
        <v>0</v>
      </c>
      <c r="BEA18">
        <f t="shared" ca="1" si="148"/>
        <v>0</v>
      </c>
      <c r="BEB18">
        <f t="shared" ca="1" si="148"/>
        <v>1</v>
      </c>
      <c r="BEC18">
        <f t="shared" ca="1" si="148"/>
        <v>1</v>
      </c>
      <c r="BED18">
        <f t="shared" ca="1" si="148"/>
        <v>0</v>
      </c>
      <c r="BEE18">
        <f t="shared" ca="1" si="148"/>
        <v>0</v>
      </c>
      <c r="BEF18">
        <f t="shared" ca="1" si="148"/>
        <v>1</v>
      </c>
      <c r="BEG18">
        <f t="shared" ca="1" si="148"/>
        <v>1</v>
      </c>
      <c r="BEH18">
        <f t="shared" ca="1" si="148"/>
        <v>0</v>
      </c>
      <c r="BEI18">
        <f t="shared" ca="1" si="148"/>
        <v>0</v>
      </c>
      <c r="BEJ18">
        <f t="shared" ca="1" si="148"/>
        <v>0</v>
      </c>
      <c r="BEK18">
        <f t="shared" ca="1" si="148"/>
        <v>1</v>
      </c>
      <c r="BEL18">
        <f t="shared" ca="1" si="148"/>
        <v>0</v>
      </c>
      <c r="BEM18">
        <f t="shared" ca="1" si="148"/>
        <v>1</v>
      </c>
      <c r="BEN18">
        <f t="shared" ca="1" si="148"/>
        <v>0</v>
      </c>
      <c r="BEO18">
        <f t="shared" ca="1" si="148"/>
        <v>1</v>
      </c>
      <c r="BEP18">
        <f t="shared" ca="1" si="148"/>
        <v>0</v>
      </c>
      <c r="BEQ18">
        <f t="shared" ca="1" si="148"/>
        <v>1</v>
      </c>
      <c r="BER18">
        <f t="shared" ca="1" si="148"/>
        <v>1</v>
      </c>
      <c r="BES18">
        <f t="shared" ca="1" si="148"/>
        <v>1</v>
      </c>
      <c r="BET18">
        <f t="shared" ca="1" si="148"/>
        <v>1</v>
      </c>
      <c r="BEU18">
        <f t="shared" ca="1" si="148"/>
        <v>1</v>
      </c>
      <c r="BEV18">
        <f t="shared" ca="1" si="148"/>
        <v>0</v>
      </c>
      <c r="BEW18">
        <f t="shared" ca="1" si="135"/>
        <v>1</v>
      </c>
      <c r="BEX18">
        <f t="shared" ca="1" si="135"/>
        <v>0</v>
      </c>
      <c r="BEY18">
        <f t="shared" ca="1" si="135"/>
        <v>0</v>
      </c>
      <c r="BEZ18">
        <f t="shared" ca="1" si="135"/>
        <v>0</v>
      </c>
      <c r="BFA18">
        <f t="shared" ca="1" si="135"/>
        <v>0</v>
      </c>
      <c r="BFB18">
        <f t="shared" ca="1" si="135"/>
        <v>0</v>
      </c>
      <c r="BFC18">
        <f t="shared" ca="1" si="135"/>
        <v>1</v>
      </c>
      <c r="BFD18">
        <f t="shared" ca="1" si="135"/>
        <v>0</v>
      </c>
      <c r="BFE18">
        <f t="shared" ca="1" si="135"/>
        <v>1</v>
      </c>
      <c r="BFF18">
        <f t="shared" ca="1" si="135"/>
        <v>0</v>
      </c>
      <c r="BFG18">
        <f t="shared" ca="1" si="135"/>
        <v>0</v>
      </c>
      <c r="BFH18">
        <f t="shared" ca="1" si="135"/>
        <v>0</v>
      </c>
      <c r="BFI18">
        <f t="shared" ca="1" si="135"/>
        <v>1</v>
      </c>
      <c r="BFJ18">
        <f t="shared" ca="1" si="135"/>
        <v>0</v>
      </c>
      <c r="BFK18">
        <f t="shared" ca="1" si="135"/>
        <v>0</v>
      </c>
      <c r="BFL18">
        <f t="shared" ca="1" si="135"/>
        <v>0</v>
      </c>
      <c r="BFM18">
        <f t="shared" ca="1" si="135"/>
        <v>1</v>
      </c>
      <c r="BFN18">
        <f t="shared" ca="1" si="135"/>
        <v>0</v>
      </c>
      <c r="BFO18">
        <f t="shared" ca="1" si="135"/>
        <v>1</v>
      </c>
      <c r="BFP18">
        <f t="shared" ca="1" si="135"/>
        <v>1</v>
      </c>
      <c r="BFQ18">
        <f t="shared" ca="1" si="135"/>
        <v>0</v>
      </c>
      <c r="BFR18">
        <f t="shared" ca="1" si="135"/>
        <v>1</v>
      </c>
      <c r="BFS18">
        <f t="shared" ca="1" si="135"/>
        <v>1</v>
      </c>
      <c r="BFT18">
        <f t="shared" ca="1" si="135"/>
        <v>1</v>
      </c>
      <c r="BFU18">
        <f t="shared" ca="1" si="135"/>
        <v>0</v>
      </c>
      <c r="BFV18">
        <f t="shared" ca="1" si="135"/>
        <v>1</v>
      </c>
      <c r="BFW18">
        <f t="shared" ca="1" si="135"/>
        <v>1</v>
      </c>
      <c r="BFX18">
        <f t="shared" ca="1" si="135"/>
        <v>0</v>
      </c>
      <c r="BFY18">
        <f t="shared" ca="1" si="135"/>
        <v>0</v>
      </c>
      <c r="BFZ18">
        <f t="shared" ca="1" si="135"/>
        <v>0</v>
      </c>
      <c r="BGA18">
        <f t="shared" ca="1" si="135"/>
        <v>0</v>
      </c>
      <c r="BGB18">
        <f t="shared" ca="1" si="135"/>
        <v>1</v>
      </c>
      <c r="BGC18">
        <f t="shared" ca="1" si="135"/>
        <v>0</v>
      </c>
      <c r="BGD18">
        <f t="shared" ca="1" si="135"/>
        <v>1</v>
      </c>
      <c r="BGE18">
        <f t="shared" ca="1" si="135"/>
        <v>1</v>
      </c>
      <c r="BGF18">
        <f t="shared" ca="1" si="135"/>
        <v>1</v>
      </c>
      <c r="BGG18">
        <f t="shared" ca="1" si="135"/>
        <v>1</v>
      </c>
      <c r="BGH18">
        <f t="shared" ca="1" si="135"/>
        <v>1</v>
      </c>
      <c r="BGI18">
        <f t="shared" ca="1" si="135"/>
        <v>0</v>
      </c>
      <c r="BGJ18">
        <f t="shared" ca="1" si="124"/>
        <v>1</v>
      </c>
      <c r="BGK18">
        <f t="shared" ca="1" si="124"/>
        <v>1</v>
      </c>
      <c r="BGL18">
        <f t="shared" ca="1" si="124"/>
        <v>0</v>
      </c>
      <c r="BGM18">
        <f t="shared" ca="1" si="124"/>
        <v>1</v>
      </c>
      <c r="BGN18">
        <f t="shared" ca="1" si="124"/>
        <v>0</v>
      </c>
      <c r="BGO18">
        <f t="shared" ca="1" si="113"/>
        <v>1</v>
      </c>
      <c r="BGP18">
        <f t="shared" ca="1" si="113"/>
        <v>1</v>
      </c>
      <c r="BGQ18">
        <f t="shared" ca="1" si="113"/>
        <v>0</v>
      </c>
      <c r="BGR18">
        <f t="shared" ca="1" si="113"/>
        <v>1</v>
      </c>
      <c r="BGS18">
        <f t="shared" ca="1" si="113"/>
        <v>1</v>
      </c>
      <c r="BGT18">
        <f t="shared" ca="1" si="113"/>
        <v>0</v>
      </c>
      <c r="BGU18">
        <f t="shared" ca="1" si="113"/>
        <v>1</v>
      </c>
      <c r="BGV18">
        <f t="shared" ca="1" si="113"/>
        <v>0</v>
      </c>
      <c r="BGW18">
        <f t="shared" ca="1" si="113"/>
        <v>1</v>
      </c>
      <c r="BGX18">
        <f t="shared" ca="1" si="113"/>
        <v>1</v>
      </c>
      <c r="BGY18">
        <f t="shared" ca="1" si="113"/>
        <v>1</v>
      </c>
      <c r="BGZ18">
        <f t="shared" ca="1" si="113"/>
        <v>1</v>
      </c>
      <c r="BHA18">
        <f t="shared" ca="1" si="113"/>
        <v>0</v>
      </c>
      <c r="BHB18">
        <f t="shared" ca="1" si="113"/>
        <v>0</v>
      </c>
      <c r="BHC18">
        <f t="shared" ca="1" si="113"/>
        <v>0</v>
      </c>
      <c r="BHD18">
        <f t="shared" ca="1" si="113"/>
        <v>1</v>
      </c>
      <c r="BHE18">
        <f t="shared" ca="1" si="113"/>
        <v>0</v>
      </c>
      <c r="BHF18">
        <f t="shared" ca="1" si="113"/>
        <v>1</v>
      </c>
      <c r="BHG18">
        <f t="shared" ca="1" si="113"/>
        <v>0</v>
      </c>
      <c r="BHH18">
        <f t="shared" ca="1" si="113"/>
        <v>1</v>
      </c>
      <c r="BHI18">
        <f t="shared" ca="1" si="113"/>
        <v>0</v>
      </c>
      <c r="BHJ18">
        <f t="shared" ca="1" si="113"/>
        <v>0</v>
      </c>
      <c r="BHK18">
        <f t="shared" ca="1" si="113"/>
        <v>1</v>
      </c>
      <c r="BHL18">
        <f t="shared" ca="1" si="113"/>
        <v>1</v>
      </c>
      <c r="BHM18">
        <f t="shared" ref="BHM18:BIO18" ca="1" si="149">IF(RAND()&lt;0.5,1,0)</f>
        <v>1</v>
      </c>
      <c r="BHN18">
        <f t="shared" ca="1" si="149"/>
        <v>0</v>
      </c>
      <c r="BHO18">
        <f t="shared" ca="1" si="149"/>
        <v>1</v>
      </c>
      <c r="BHP18">
        <f t="shared" ca="1" si="149"/>
        <v>0</v>
      </c>
      <c r="BHQ18">
        <f t="shared" ca="1" si="149"/>
        <v>1</v>
      </c>
      <c r="BHR18">
        <f t="shared" ca="1" si="149"/>
        <v>1</v>
      </c>
      <c r="BHS18">
        <f t="shared" ca="1" si="149"/>
        <v>0</v>
      </c>
      <c r="BHT18">
        <f t="shared" ca="1" si="149"/>
        <v>1</v>
      </c>
      <c r="BHU18">
        <f t="shared" ca="1" si="149"/>
        <v>1</v>
      </c>
      <c r="BHV18">
        <f t="shared" ca="1" si="149"/>
        <v>0</v>
      </c>
      <c r="BHW18">
        <f t="shared" ca="1" si="149"/>
        <v>1</v>
      </c>
      <c r="BHX18">
        <f t="shared" ca="1" si="149"/>
        <v>1</v>
      </c>
      <c r="BHY18">
        <f t="shared" ca="1" si="149"/>
        <v>1</v>
      </c>
      <c r="BHZ18">
        <f t="shared" ca="1" si="149"/>
        <v>0</v>
      </c>
      <c r="BIA18">
        <f t="shared" ca="1" si="149"/>
        <v>1</v>
      </c>
      <c r="BIB18">
        <f t="shared" ca="1" si="149"/>
        <v>1</v>
      </c>
      <c r="BIC18">
        <f t="shared" ca="1" si="149"/>
        <v>1</v>
      </c>
      <c r="BID18">
        <f t="shared" ca="1" si="149"/>
        <v>1</v>
      </c>
      <c r="BIE18">
        <f t="shared" ca="1" si="149"/>
        <v>0</v>
      </c>
      <c r="BIF18">
        <f t="shared" ca="1" si="149"/>
        <v>1</v>
      </c>
      <c r="BIG18">
        <f t="shared" ca="1" si="149"/>
        <v>1</v>
      </c>
      <c r="BIH18">
        <f t="shared" ca="1" si="149"/>
        <v>0</v>
      </c>
      <c r="BII18">
        <f t="shared" ca="1" si="149"/>
        <v>1</v>
      </c>
      <c r="BIJ18">
        <f t="shared" ca="1" si="149"/>
        <v>1</v>
      </c>
      <c r="BIK18">
        <f t="shared" ca="1" si="149"/>
        <v>1</v>
      </c>
      <c r="BIL18">
        <f t="shared" ca="1" si="149"/>
        <v>0</v>
      </c>
      <c r="BIM18">
        <f t="shared" ca="1" si="149"/>
        <v>1</v>
      </c>
      <c r="BIN18">
        <f t="shared" ca="1" si="149"/>
        <v>0</v>
      </c>
      <c r="BIO18" s="25">
        <f t="shared" ca="1" si="149"/>
        <v>0</v>
      </c>
    </row>
    <row r="19" spans="1:1601" x14ac:dyDescent="0.2">
      <c r="A19" s="24">
        <v>18</v>
      </c>
      <c r="B19">
        <f t="shared" ca="1" si="25"/>
        <v>1</v>
      </c>
      <c r="C19">
        <f t="shared" ca="1" si="125"/>
        <v>1</v>
      </c>
      <c r="D19">
        <f t="shared" ca="1" si="125"/>
        <v>0</v>
      </c>
      <c r="E19">
        <f t="shared" ca="1" si="125"/>
        <v>1</v>
      </c>
      <c r="F19">
        <f t="shared" ca="1" si="125"/>
        <v>0</v>
      </c>
      <c r="G19">
        <f t="shared" ca="1" si="125"/>
        <v>1</v>
      </c>
      <c r="H19">
        <f t="shared" ca="1" si="125"/>
        <v>0</v>
      </c>
      <c r="I19">
        <f t="shared" ca="1" si="125"/>
        <v>1</v>
      </c>
      <c r="J19">
        <f t="shared" ca="1" si="125"/>
        <v>1</v>
      </c>
      <c r="K19">
        <f t="shared" ca="1" si="125"/>
        <v>0</v>
      </c>
      <c r="L19">
        <f t="shared" ca="1" si="125"/>
        <v>1</v>
      </c>
      <c r="M19">
        <f t="shared" ca="1" si="125"/>
        <v>1</v>
      </c>
      <c r="N19">
        <f t="shared" ca="1" si="125"/>
        <v>0</v>
      </c>
      <c r="O19">
        <f t="shared" ca="1" si="125"/>
        <v>1</v>
      </c>
      <c r="P19">
        <f t="shared" ca="1" si="125"/>
        <v>1</v>
      </c>
      <c r="Q19">
        <f t="shared" ca="1" si="125"/>
        <v>1</v>
      </c>
      <c r="R19">
        <f t="shared" ca="1" si="125"/>
        <v>1</v>
      </c>
      <c r="S19">
        <f t="shared" ca="1" si="125"/>
        <v>0</v>
      </c>
      <c r="T19">
        <f t="shared" ca="1" si="125"/>
        <v>1</v>
      </c>
      <c r="U19">
        <f t="shared" ca="1" si="125"/>
        <v>0</v>
      </c>
      <c r="V19">
        <f t="shared" ca="1" si="125"/>
        <v>1</v>
      </c>
      <c r="W19">
        <f t="shared" ca="1" si="125"/>
        <v>1</v>
      </c>
      <c r="X19">
        <f t="shared" ca="1" si="125"/>
        <v>1</v>
      </c>
      <c r="Y19">
        <f t="shared" ca="1" si="125"/>
        <v>0</v>
      </c>
      <c r="Z19" s="25">
        <f t="shared" ca="1" si="125"/>
        <v>1</v>
      </c>
      <c r="AA19">
        <f t="shared" ca="1" si="125"/>
        <v>0</v>
      </c>
      <c r="AB19">
        <f t="shared" ca="1" si="125"/>
        <v>0</v>
      </c>
      <c r="AC19">
        <f t="shared" ca="1" si="125"/>
        <v>0</v>
      </c>
      <c r="AD19">
        <f t="shared" ca="1" si="125"/>
        <v>1</v>
      </c>
      <c r="AE19">
        <f t="shared" ca="1" si="125"/>
        <v>0</v>
      </c>
      <c r="AF19">
        <f t="shared" ca="1" si="125"/>
        <v>1</v>
      </c>
      <c r="AG19">
        <f t="shared" ca="1" si="125"/>
        <v>1</v>
      </c>
      <c r="AH19">
        <f t="shared" ca="1" si="125"/>
        <v>1</v>
      </c>
      <c r="AI19">
        <f t="shared" ca="1" si="125"/>
        <v>1</v>
      </c>
      <c r="AJ19">
        <f t="shared" ca="1" si="125"/>
        <v>0</v>
      </c>
      <c r="AK19">
        <f t="shared" ca="1" si="125"/>
        <v>1</v>
      </c>
      <c r="AL19">
        <f t="shared" ca="1" si="125"/>
        <v>0</v>
      </c>
      <c r="AM19">
        <f t="shared" ca="1" si="125"/>
        <v>1</v>
      </c>
      <c r="AN19">
        <f t="shared" ca="1" si="125"/>
        <v>1</v>
      </c>
      <c r="AO19">
        <f t="shared" ca="1" si="125"/>
        <v>0</v>
      </c>
      <c r="AP19">
        <f t="shared" ca="1" si="125"/>
        <v>0</v>
      </c>
      <c r="AQ19">
        <f t="shared" ca="1" si="125"/>
        <v>1</v>
      </c>
      <c r="AR19">
        <f t="shared" ca="1" si="125"/>
        <v>0</v>
      </c>
      <c r="AS19">
        <f t="shared" ca="1" si="125"/>
        <v>1</v>
      </c>
      <c r="AT19">
        <f t="shared" ca="1" si="125"/>
        <v>1</v>
      </c>
      <c r="AU19">
        <f t="shared" ca="1" si="125"/>
        <v>0</v>
      </c>
      <c r="AV19">
        <f t="shared" ca="1" si="125"/>
        <v>1</v>
      </c>
      <c r="AW19">
        <f t="shared" ca="1" si="125"/>
        <v>1</v>
      </c>
      <c r="AX19">
        <f t="shared" ca="1" si="125"/>
        <v>1</v>
      </c>
      <c r="AY19">
        <f t="shared" ca="1" si="125"/>
        <v>0</v>
      </c>
      <c r="AZ19">
        <f t="shared" ca="1" si="125"/>
        <v>1</v>
      </c>
      <c r="BA19">
        <f t="shared" ca="1" si="125"/>
        <v>0</v>
      </c>
      <c r="BB19">
        <f t="shared" ca="1" si="125"/>
        <v>0</v>
      </c>
      <c r="BC19">
        <f t="shared" ca="1" si="125"/>
        <v>1</v>
      </c>
      <c r="BD19">
        <f t="shared" ca="1" si="125"/>
        <v>1</v>
      </c>
      <c r="BE19">
        <f t="shared" ca="1" si="125"/>
        <v>1</v>
      </c>
      <c r="BF19">
        <f t="shared" ca="1" si="125"/>
        <v>0</v>
      </c>
      <c r="BG19">
        <f t="shared" ca="1" si="125"/>
        <v>1</v>
      </c>
      <c r="BH19">
        <f t="shared" ca="1" si="125"/>
        <v>0</v>
      </c>
      <c r="BI19">
        <f t="shared" ca="1" si="125"/>
        <v>0</v>
      </c>
      <c r="BJ19">
        <f t="shared" ca="1" si="125"/>
        <v>1</v>
      </c>
      <c r="BK19">
        <f t="shared" ca="1" si="125"/>
        <v>0</v>
      </c>
      <c r="BL19">
        <f t="shared" ca="1" si="125"/>
        <v>0</v>
      </c>
      <c r="BM19">
        <f t="shared" ca="1" si="125"/>
        <v>1</v>
      </c>
      <c r="BN19">
        <f t="shared" ref="BN19:DY22" ca="1" si="150">IF(RAND()&lt;0.5,1,0)</f>
        <v>1</v>
      </c>
      <c r="BO19">
        <f t="shared" ca="1" si="150"/>
        <v>1</v>
      </c>
      <c r="BP19">
        <f t="shared" ca="1" si="150"/>
        <v>1</v>
      </c>
      <c r="BQ19">
        <f t="shared" ca="1" si="150"/>
        <v>0</v>
      </c>
      <c r="BR19">
        <f t="shared" ca="1" si="150"/>
        <v>1</v>
      </c>
      <c r="BS19">
        <f t="shared" ca="1" si="150"/>
        <v>0</v>
      </c>
      <c r="BT19">
        <f t="shared" ca="1" si="150"/>
        <v>1</v>
      </c>
      <c r="BU19">
        <f t="shared" ca="1" si="150"/>
        <v>1</v>
      </c>
      <c r="BV19">
        <f t="shared" ca="1" si="150"/>
        <v>0</v>
      </c>
      <c r="BW19">
        <f t="shared" ca="1" si="150"/>
        <v>0</v>
      </c>
      <c r="BX19">
        <f t="shared" ca="1" si="150"/>
        <v>1</v>
      </c>
      <c r="BY19">
        <f t="shared" ca="1" si="150"/>
        <v>1</v>
      </c>
      <c r="BZ19">
        <f t="shared" ca="1" si="150"/>
        <v>1</v>
      </c>
      <c r="CA19">
        <f t="shared" ca="1" si="150"/>
        <v>0</v>
      </c>
      <c r="CB19">
        <f t="shared" ca="1" si="150"/>
        <v>0</v>
      </c>
      <c r="CC19">
        <f t="shared" ca="1" si="150"/>
        <v>0</v>
      </c>
      <c r="CD19">
        <f t="shared" ca="1" si="150"/>
        <v>1</v>
      </c>
      <c r="CE19">
        <f t="shared" ca="1" si="150"/>
        <v>0</v>
      </c>
      <c r="CF19">
        <f t="shared" ca="1" si="150"/>
        <v>1</v>
      </c>
      <c r="CG19">
        <f t="shared" ca="1" si="150"/>
        <v>0</v>
      </c>
      <c r="CH19">
        <f t="shared" ca="1" si="150"/>
        <v>0</v>
      </c>
      <c r="CI19">
        <f t="shared" ca="1" si="150"/>
        <v>1</v>
      </c>
      <c r="CJ19">
        <f t="shared" ca="1" si="150"/>
        <v>1</v>
      </c>
      <c r="CK19">
        <f t="shared" ca="1" si="150"/>
        <v>1</v>
      </c>
      <c r="CL19">
        <f t="shared" ca="1" si="150"/>
        <v>1</v>
      </c>
      <c r="CM19">
        <f t="shared" ca="1" si="150"/>
        <v>1</v>
      </c>
      <c r="CN19">
        <f t="shared" ca="1" si="150"/>
        <v>0</v>
      </c>
      <c r="CO19">
        <f t="shared" ca="1" si="150"/>
        <v>0</v>
      </c>
      <c r="CP19">
        <f t="shared" ca="1" si="150"/>
        <v>1</v>
      </c>
      <c r="CQ19">
        <f t="shared" ca="1" si="150"/>
        <v>1</v>
      </c>
      <c r="CR19">
        <f t="shared" ca="1" si="150"/>
        <v>0</v>
      </c>
      <c r="CS19">
        <f t="shared" ca="1" si="150"/>
        <v>1</v>
      </c>
      <c r="CT19">
        <f t="shared" ca="1" si="150"/>
        <v>0</v>
      </c>
      <c r="CU19">
        <f t="shared" ca="1" si="150"/>
        <v>0</v>
      </c>
      <c r="CV19">
        <f t="shared" ca="1" si="150"/>
        <v>0</v>
      </c>
      <c r="CW19" s="25">
        <f t="shared" ca="1" si="150"/>
        <v>1</v>
      </c>
      <c r="CX19">
        <f t="shared" ca="1" si="150"/>
        <v>0</v>
      </c>
      <c r="CY19">
        <f t="shared" ca="1" si="150"/>
        <v>1</v>
      </c>
      <c r="CZ19">
        <f t="shared" ca="1" si="150"/>
        <v>1</v>
      </c>
      <c r="DA19">
        <f t="shared" ca="1" si="150"/>
        <v>1</v>
      </c>
      <c r="DB19">
        <f t="shared" ca="1" si="150"/>
        <v>1</v>
      </c>
      <c r="DC19">
        <f t="shared" ca="1" si="150"/>
        <v>1</v>
      </c>
      <c r="DD19">
        <f t="shared" ca="1" si="150"/>
        <v>0</v>
      </c>
      <c r="DE19">
        <f t="shared" ca="1" si="150"/>
        <v>0</v>
      </c>
      <c r="DF19">
        <f t="shared" ca="1" si="150"/>
        <v>0</v>
      </c>
      <c r="DG19">
        <f t="shared" ca="1" si="150"/>
        <v>1</v>
      </c>
      <c r="DH19">
        <f t="shared" ca="1" si="150"/>
        <v>1</v>
      </c>
      <c r="DI19">
        <f t="shared" ca="1" si="150"/>
        <v>1</v>
      </c>
      <c r="DJ19">
        <f t="shared" ca="1" si="150"/>
        <v>1</v>
      </c>
      <c r="DK19">
        <f t="shared" ca="1" si="150"/>
        <v>0</v>
      </c>
      <c r="DL19">
        <f t="shared" ca="1" si="150"/>
        <v>1</v>
      </c>
      <c r="DM19">
        <f t="shared" ca="1" si="150"/>
        <v>0</v>
      </c>
      <c r="DN19">
        <f t="shared" ca="1" si="150"/>
        <v>0</v>
      </c>
      <c r="DO19">
        <f t="shared" ca="1" si="150"/>
        <v>1</v>
      </c>
      <c r="DP19">
        <f t="shared" ca="1" si="150"/>
        <v>0</v>
      </c>
      <c r="DQ19">
        <f t="shared" ca="1" si="150"/>
        <v>1</v>
      </c>
      <c r="DR19">
        <f t="shared" ca="1" si="150"/>
        <v>0</v>
      </c>
      <c r="DS19">
        <f t="shared" ca="1" si="150"/>
        <v>0</v>
      </c>
      <c r="DT19">
        <f t="shared" ca="1" si="150"/>
        <v>0</v>
      </c>
      <c r="DU19">
        <f t="shared" ca="1" si="150"/>
        <v>0</v>
      </c>
      <c r="DV19">
        <f t="shared" ca="1" si="150"/>
        <v>1</v>
      </c>
      <c r="DW19">
        <f t="shared" ca="1" si="150"/>
        <v>1</v>
      </c>
      <c r="DX19">
        <f t="shared" ca="1" si="150"/>
        <v>0</v>
      </c>
      <c r="DY19">
        <f t="shared" ca="1" si="150"/>
        <v>1</v>
      </c>
      <c r="DZ19">
        <f t="shared" ca="1" si="39"/>
        <v>0</v>
      </c>
      <c r="EA19">
        <f t="shared" ca="1" si="138"/>
        <v>1</v>
      </c>
      <c r="EB19">
        <f t="shared" ca="1" si="138"/>
        <v>0</v>
      </c>
      <c r="EC19">
        <f t="shared" ca="1" si="138"/>
        <v>1</v>
      </c>
      <c r="ED19">
        <f t="shared" ca="1" si="138"/>
        <v>1</v>
      </c>
      <c r="EE19">
        <f t="shared" ca="1" si="138"/>
        <v>0</v>
      </c>
      <c r="EF19">
        <f t="shared" ca="1" si="138"/>
        <v>0</v>
      </c>
      <c r="EG19">
        <f t="shared" ca="1" si="138"/>
        <v>0</v>
      </c>
      <c r="EH19">
        <f t="shared" ca="1" si="138"/>
        <v>1</v>
      </c>
      <c r="EI19">
        <f t="shared" ca="1" si="138"/>
        <v>0</v>
      </c>
      <c r="EJ19">
        <f t="shared" ca="1" si="138"/>
        <v>0</v>
      </c>
      <c r="EK19">
        <f t="shared" ca="1" si="138"/>
        <v>0</v>
      </c>
      <c r="EL19">
        <f t="shared" ca="1" si="138"/>
        <v>0</v>
      </c>
      <c r="EM19">
        <f t="shared" ca="1" si="138"/>
        <v>1</v>
      </c>
      <c r="EN19">
        <f t="shared" ca="1" si="138"/>
        <v>1</v>
      </c>
      <c r="EO19">
        <f t="shared" ca="1" si="138"/>
        <v>1</v>
      </c>
      <c r="EP19">
        <f t="shared" ca="1" si="138"/>
        <v>0</v>
      </c>
      <c r="EQ19">
        <f t="shared" ca="1" si="138"/>
        <v>0</v>
      </c>
      <c r="ER19">
        <f t="shared" ca="1" si="138"/>
        <v>0</v>
      </c>
      <c r="ES19">
        <f t="shared" ca="1" si="138"/>
        <v>0</v>
      </c>
      <c r="ET19">
        <f t="shared" ca="1" si="138"/>
        <v>1</v>
      </c>
      <c r="EU19">
        <f t="shared" ca="1" si="138"/>
        <v>0</v>
      </c>
      <c r="EV19">
        <f t="shared" ca="1" si="138"/>
        <v>0</v>
      </c>
      <c r="EW19">
        <f t="shared" ca="1" si="138"/>
        <v>0</v>
      </c>
      <c r="EX19">
        <f t="shared" ca="1" si="138"/>
        <v>0</v>
      </c>
      <c r="EY19">
        <f t="shared" ca="1" si="138"/>
        <v>1</v>
      </c>
      <c r="EZ19">
        <f t="shared" ca="1" si="138"/>
        <v>1</v>
      </c>
      <c r="FA19">
        <f t="shared" ca="1" si="138"/>
        <v>1</v>
      </c>
      <c r="FB19">
        <f t="shared" ca="1" si="138"/>
        <v>0</v>
      </c>
      <c r="FC19">
        <f t="shared" ca="1" si="138"/>
        <v>1</v>
      </c>
      <c r="FD19">
        <f t="shared" ca="1" si="138"/>
        <v>1</v>
      </c>
      <c r="FE19">
        <f t="shared" ca="1" si="138"/>
        <v>1</v>
      </c>
      <c r="FF19">
        <f t="shared" ca="1" si="138"/>
        <v>0</v>
      </c>
      <c r="FG19">
        <f t="shared" ca="1" si="138"/>
        <v>0</v>
      </c>
      <c r="FH19">
        <f t="shared" ca="1" si="138"/>
        <v>0</v>
      </c>
      <c r="FI19">
        <f t="shared" ca="1" si="138"/>
        <v>1</v>
      </c>
      <c r="FJ19">
        <f t="shared" ca="1" si="138"/>
        <v>0</v>
      </c>
      <c r="FK19">
        <f t="shared" ca="1" si="138"/>
        <v>1</v>
      </c>
      <c r="FL19">
        <f t="shared" ca="1" si="138"/>
        <v>0</v>
      </c>
      <c r="FM19">
        <f t="shared" ca="1" si="138"/>
        <v>1</v>
      </c>
      <c r="FN19">
        <f t="shared" ca="1" si="138"/>
        <v>1</v>
      </c>
      <c r="FO19">
        <f t="shared" ca="1" si="138"/>
        <v>1</v>
      </c>
      <c r="FP19">
        <f t="shared" ca="1" si="138"/>
        <v>1</v>
      </c>
      <c r="FQ19">
        <f t="shared" ca="1" si="138"/>
        <v>0</v>
      </c>
      <c r="FR19">
        <f t="shared" ca="1" si="138"/>
        <v>1</v>
      </c>
      <c r="FS19">
        <f t="shared" ca="1" si="138"/>
        <v>1</v>
      </c>
      <c r="FT19">
        <f t="shared" ca="1" si="138"/>
        <v>0</v>
      </c>
      <c r="FU19">
        <f t="shared" ca="1" si="138"/>
        <v>0</v>
      </c>
      <c r="FV19">
        <f t="shared" ca="1" si="138"/>
        <v>0</v>
      </c>
      <c r="FW19">
        <f t="shared" ca="1" si="138"/>
        <v>1</v>
      </c>
      <c r="FX19">
        <f t="shared" ca="1" si="138"/>
        <v>1</v>
      </c>
      <c r="FY19">
        <f t="shared" ca="1" si="138"/>
        <v>0</v>
      </c>
      <c r="FZ19">
        <f t="shared" ca="1" si="138"/>
        <v>1</v>
      </c>
      <c r="GA19">
        <f t="shared" ca="1" si="138"/>
        <v>0</v>
      </c>
      <c r="GB19">
        <f t="shared" ca="1" si="138"/>
        <v>1</v>
      </c>
      <c r="GC19">
        <f t="shared" ca="1" si="138"/>
        <v>1</v>
      </c>
      <c r="GD19">
        <f t="shared" ca="1" si="138"/>
        <v>0</v>
      </c>
      <c r="GE19">
        <f t="shared" ca="1" si="138"/>
        <v>0</v>
      </c>
      <c r="GF19">
        <f t="shared" ca="1" si="138"/>
        <v>1</v>
      </c>
      <c r="GG19">
        <f t="shared" ca="1" si="138"/>
        <v>0</v>
      </c>
      <c r="GH19">
        <f t="shared" ca="1" si="138"/>
        <v>1</v>
      </c>
      <c r="GI19">
        <f t="shared" ca="1" si="138"/>
        <v>1</v>
      </c>
      <c r="GJ19">
        <f t="shared" ca="1" si="138"/>
        <v>1</v>
      </c>
      <c r="GK19">
        <f t="shared" ca="1" si="138"/>
        <v>1</v>
      </c>
      <c r="GL19">
        <f t="shared" ca="1" si="138"/>
        <v>1</v>
      </c>
      <c r="GM19">
        <f t="shared" ca="1" si="136"/>
        <v>0</v>
      </c>
      <c r="GN19">
        <f t="shared" ca="1" si="136"/>
        <v>1</v>
      </c>
      <c r="GO19">
        <f t="shared" ca="1" si="136"/>
        <v>1</v>
      </c>
      <c r="GP19">
        <f t="shared" ca="1" si="136"/>
        <v>0</v>
      </c>
      <c r="GQ19">
        <f t="shared" ca="1" si="136"/>
        <v>0</v>
      </c>
      <c r="GR19">
        <f t="shared" ca="1" si="136"/>
        <v>1</v>
      </c>
      <c r="GS19">
        <f t="shared" ca="1" si="136"/>
        <v>0</v>
      </c>
      <c r="GT19">
        <f t="shared" ca="1" si="136"/>
        <v>1</v>
      </c>
      <c r="GU19">
        <f t="shared" ca="1" si="136"/>
        <v>1</v>
      </c>
      <c r="GV19">
        <f t="shared" ca="1" si="136"/>
        <v>1</v>
      </c>
      <c r="GW19">
        <f t="shared" ca="1" si="136"/>
        <v>0</v>
      </c>
      <c r="GX19">
        <f t="shared" ca="1" si="136"/>
        <v>1</v>
      </c>
      <c r="GY19">
        <f t="shared" ca="1" si="136"/>
        <v>1</v>
      </c>
      <c r="GZ19">
        <f t="shared" ca="1" si="136"/>
        <v>0</v>
      </c>
      <c r="HA19">
        <f t="shared" ca="1" si="136"/>
        <v>0</v>
      </c>
      <c r="HB19">
        <f t="shared" ca="1" si="136"/>
        <v>1</v>
      </c>
      <c r="HC19">
        <f t="shared" ca="1" si="136"/>
        <v>1</v>
      </c>
      <c r="HD19">
        <f t="shared" ca="1" si="136"/>
        <v>0</v>
      </c>
      <c r="HE19">
        <f t="shared" ca="1" si="136"/>
        <v>0</v>
      </c>
      <c r="HF19">
        <f t="shared" ca="1" si="136"/>
        <v>1</v>
      </c>
      <c r="HG19">
        <f t="shared" ca="1" si="136"/>
        <v>0</v>
      </c>
      <c r="HH19">
        <f t="shared" ca="1" si="136"/>
        <v>0</v>
      </c>
      <c r="HI19">
        <f t="shared" ca="1" si="136"/>
        <v>0</v>
      </c>
      <c r="HJ19">
        <f t="shared" ca="1" si="136"/>
        <v>0</v>
      </c>
      <c r="HK19">
        <f t="shared" ca="1" si="136"/>
        <v>0</v>
      </c>
      <c r="HL19">
        <f t="shared" ca="1" si="136"/>
        <v>0</v>
      </c>
      <c r="HM19">
        <f t="shared" ca="1" si="136"/>
        <v>1</v>
      </c>
      <c r="HN19">
        <f t="shared" ca="1" si="136"/>
        <v>1</v>
      </c>
      <c r="HO19">
        <f t="shared" ca="1" si="136"/>
        <v>0</v>
      </c>
      <c r="HP19">
        <f t="shared" ca="1" si="136"/>
        <v>1</v>
      </c>
      <c r="HQ19">
        <f t="shared" ca="1" si="136"/>
        <v>1</v>
      </c>
      <c r="HR19">
        <f t="shared" ca="1" si="136"/>
        <v>1</v>
      </c>
      <c r="HS19">
        <f t="shared" ca="1" si="136"/>
        <v>0</v>
      </c>
      <c r="HT19">
        <f t="shared" ca="1" si="136"/>
        <v>0</v>
      </c>
      <c r="HU19">
        <f t="shared" ca="1" si="136"/>
        <v>1</v>
      </c>
      <c r="HV19">
        <f t="shared" ca="1" si="136"/>
        <v>0</v>
      </c>
      <c r="HW19">
        <f t="shared" ca="1" si="136"/>
        <v>0</v>
      </c>
      <c r="HX19">
        <f t="shared" ca="1" si="136"/>
        <v>0</v>
      </c>
      <c r="HY19">
        <f t="shared" ca="1" si="136"/>
        <v>1</v>
      </c>
      <c r="HZ19">
        <f t="shared" ca="1" si="136"/>
        <v>1</v>
      </c>
      <c r="IA19">
        <f t="shared" ca="1" si="136"/>
        <v>1</v>
      </c>
      <c r="IB19">
        <f t="shared" ca="1" si="136"/>
        <v>1</v>
      </c>
      <c r="IC19">
        <f t="shared" ca="1" si="136"/>
        <v>1</v>
      </c>
      <c r="ID19">
        <f t="shared" ca="1" si="136"/>
        <v>0</v>
      </c>
      <c r="IE19">
        <f t="shared" ca="1" si="136"/>
        <v>0</v>
      </c>
      <c r="IF19">
        <f t="shared" ca="1" si="136"/>
        <v>1</v>
      </c>
      <c r="IG19">
        <f t="shared" ca="1" si="136"/>
        <v>0</v>
      </c>
      <c r="IH19">
        <f t="shared" ca="1" si="136"/>
        <v>0</v>
      </c>
      <c r="II19">
        <f t="shared" ca="1" si="136"/>
        <v>1</v>
      </c>
      <c r="IJ19">
        <f t="shared" ca="1" si="136"/>
        <v>0</v>
      </c>
      <c r="IK19">
        <f t="shared" ca="1" si="136"/>
        <v>1</v>
      </c>
      <c r="IL19">
        <f t="shared" ca="1" si="136"/>
        <v>0</v>
      </c>
      <c r="IM19">
        <f t="shared" ca="1" si="136"/>
        <v>1</v>
      </c>
      <c r="IN19">
        <f t="shared" ca="1" si="136"/>
        <v>0</v>
      </c>
      <c r="IO19">
        <f t="shared" ca="1" si="136"/>
        <v>1</v>
      </c>
      <c r="IP19">
        <f t="shared" ca="1" si="136"/>
        <v>0</v>
      </c>
      <c r="IQ19">
        <f t="shared" ca="1" si="136"/>
        <v>1</v>
      </c>
      <c r="IR19">
        <f t="shared" ca="1" si="136"/>
        <v>1</v>
      </c>
      <c r="IS19">
        <f t="shared" ca="1" si="136"/>
        <v>0</v>
      </c>
      <c r="IT19">
        <f t="shared" ca="1" si="136"/>
        <v>1</v>
      </c>
      <c r="IU19">
        <f t="shared" ca="1" si="136"/>
        <v>0</v>
      </c>
      <c r="IV19">
        <f t="shared" ca="1" si="136"/>
        <v>0</v>
      </c>
      <c r="IW19">
        <f t="shared" ca="1" si="136"/>
        <v>1</v>
      </c>
      <c r="IX19">
        <f t="shared" ca="1" si="78"/>
        <v>0</v>
      </c>
      <c r="IY19">
        <f t="shared" ca="1" si="78"/>
        <v>0</v>
      </c>
      <c r="IZ19">
        <f t="shared" ca="1" si="78"/>
        <v>1</v>
      </c>
      <c r="JA19">
        <f t="shared" ca="1" si="66"/>
        <v>0</v>
      </c>
      <c r="JB19">
        <f t="shared" ca="1" si="139"/>
        <v>0</v>
      </c>
      <c r="JC19">
        <f t="shared" ca="1" si="139"/>
        <v>0</v>
      </c>
      <c r="JD19">
        <f t="shared" ca="1" si="139"/>
        <v>1</v>
      </c>
      <c r="JE19">
        <f t="shared" ca="1" si="139"/>
        <v>1</v>
      </c>
      <c r="JF19">
        <f t="shared" ca="1" si="139"/>
        <v>0</v>
      </c>
      <c r="JG19">
        <f t="shared" ca="1" si="139"/>
        <v>0</v>
      </c>
      <c r="JH19">
        <f t="shared" ca="1" si="139"/>
        <v>1</v>
      </c>
      <c r="JI19">
        <f t="shared" ca="1" si="139"/>
        <v>0</v>
      </c>
      <c r="JJ19">
        <f t="shared" ca="1" si="139"/>
        <v>0</v>
      </c>
      <c r="JK19">
        <f t="shared" ca="1" si="139"/>
        <v>0</v>
      </c>
      <c r="JL19">
        <f t="shared" ca="1" si="139"/>
        <v>1</v>
      </c>
      <c r="JM19">
        <f t="shared" ca="1" si="139"/>
        <v>1</v>
      </c>
      <c r="JN19">
        <f t="shared" ca="1" si="139"/>
        <v>1</v>
      </c>
      <c r="JO19">
        <f t="shared" ca="1" si="139"/>
        <v>0</v>
      </c>
      <c r="JP19">
        <f t="shared" ca="1" si="139"/>
        <v>0</v>
      </c>
      <c r="JQ19">
        <f t="shared" ca="1" si="139"/>
        <v>0</v>
      </c>
      <c r="JR19">
        <f t="shared" ca="1" si="139"/>
        <v>0</v>
      </c>
      <c r="JS19">
        <f t="shared" ca="1" si="139"/>
        <v>1</v>
      </c>
      <c r="JT19">
        <f t="shared" ca="1" si="139"/>
        <v>1</v>
      </c>
      <c r="JU19">
        <f t="shared" ca="1" si="139"/>
        <v>1</v>
      </c>
      <c r="JV19">
        <f t="shared" ca="1" si="139"/>
        <v>1</v>
      </c>
      <c r="JW19">
        <f t="shared" ca="1" si="139"/>
        <v>0</v>
      </c>
      <c r="JX19">
        <f t="shared" ca="1" si="139"/>
        <v>0</v>
      </c>
      <c r="JY19">
        <f t="shared" ca="1" si="139"/>
        <v>1</v>
      </c>
      <c r="JZ19">
        <f t="shared" ca="1" si="139"/>
        <v>0</v>
      </c>
      <c r="KA19">
        <f t="shared" ca="1" si="139"/>
        <v>1</v>
      </c>
      <c r="KB19">
        <f t="shared" ca="1" si="139"/>
        <v>0</v>
      </c>
      <c r="KC19">
        <f t="shared" ca="1" si="139"/>
        <v>0</v>
      </c>
      <c r="KD19">
        <f t="shared" ca="1" si="139"/>
        <v>1</v>
      </c>
      <c r="KE19">
        <f t="shared" ca="1" si="139"/>
        <v>0</v>
      </c>
      <c r="KF19">
        <f t="shared" ca="1" si="139"/>
        <v>1</v>
      </c>
      <c r="KG19">
        <f t="shared" ca="1" si="139"/>
        <v>0</v>
      </c>
      <c r="KH19">
        <f t="shared" ca="1" si="139"/>
        <v>1</v>
      </c>
      <c r="KI19">
        <f t="shared" ca="1" si="139"/>
        <v>1</v>
      </c>
      <c r="KJ19">
        <f t="shared" ca="1" si="139"/>
        <v>0</v>
      </c>
      <c r="KK19">
        <f t="shared" ca="1" si="139"/>
        <v>1</v>
      </c>
      <c r="KL19">
        <f t="shared" ca="1" si="139"/>
        <v>0</v>
      </c>
      <c r="KM19">
        <f t="shared" ca="1" si="139"/>
        <v>0</v>
      </c>
      <c r="KN19">
        <f t="shared" ca="1" si="139"/>
        <v>0</v>
      </c>
      <c r="KO19">
        <f t="shared" ca="1" si="139"/>
        <v>1</v>
      </c>
      <c r="KP19">
        <f t="shared" ca="1" si="139"/>
        <v>1</v>
      </c>
      <c r="KQ19">
        <f t="shared" ca="1" si="139"/>
        <v>1</v>
      </c>
      <c r="KR19">
        <f t="shared" ca="1" si="139"/>
        <v>0</v>
      </c>
      <c r="KS19">
        <f t="shared" ca="1" si="139"/>
        <v>0</v>
      </c>
      <c r="KT19">
        <f t="shared" ca="1" si="139"/>
        <v>0</v>
      </c>
      <c r="KU19">
        <f t="shared" ca="1" si="139"/>
        <v>0</v>
      </c>
      <c r="KV19">
        <f t="shared" ca="1" si="139"/>
        <v>1</v>
      </c>
      <c r="KW19">
        <f t="shared" ca="1" si="139"/>
        <v>0</v>
      </c>
      <c r="KX19">
        <f t="shared" ca="1" si="139"/>
        <v>1</v>
      </c>
      <c r="KY19">
        <f t="shared" ca="1" si="139"/>
        <v>0</v>
      </c>
      <c r="KZ19">
        <f t="shared" ca="1" si="139"/>
        <v>1</v>
      </c>
      <c r="LA19">
        <f t="shared" ca="1" si="139"/>
        <v>0</v>
      </c>
      <c r="LB19">
        <f t="shared" ca="1" si="139"/>
        <v>1</v>
      </c>
      <c r="LC19">
        <f t="shared" ca="1" si="139"/>
        <v>1</v>
      </c>
      <c r="LD19">
        <f t="shared" ca="1" si="139"/>
        <v>0</v>
      </c>
      <c r="LE19">
        <f t="shared" ca="1" si="139"/>
        <v>0</v>
      </c>
      <c r="LF19">
        <f t="shared" ca="1" si="139"/>
        <v>0</v>
      </c>
      <c r="LG19">
        <f t="shared" ca="1" si="139"/>
        <v>0</v>
      </c>
      <c r="LH19">
        <f t="shared" ca="1" si="139"/>
        <v>1</v>
      </c>
      <c r="LI19">
        <f t="shared" ca="1" si="139"/>
        <v>0</v>
      </c>
      <c r="LJ19">
        <f t="shared" ca="1" si="139"/>
        <v>1</v>
      </c>
      <c r="LK19">
        <f t="shared" ca="1" si="139"/>
        <v>1</v>
      </c>
      <c r="LL19">
        <f t="shared" ca="1" si="139"/>
        <v>1</v>
      </c>
      <c r="LM19">
        <f t="shared" ca="1" si="139"/>
        <v>1</v>
      </c>
      <c r="LN19">
        <f t="shared" ca="1" si="137"/>
        <v>1</v>
      </c>
      <c r="LO19">
        <f t="shared" ca="1" si="137"/>
        <v>0</v>
      </c>
      <c r="LP19">
        <f t="shared" ca="1" si="137"/>
        <v>0</v>
      </c>
      <c r="LQ19">
        <f t="shared" ca="1" si="137"/>
        <v>0</v>
      </c>
      <c r="LR19">
        <f t="shared" ca="1" si="137"/>
        <v>0</v>
      </c>
      <c r="LS19">
        <f t="shared" ca="1" si="137"/>
        <v>0</v>
      </c>
      <c r="LT19">
        <f t="shared" ca="1" si="137"/>
        <v>0</v>
      </c>
      <c r="LU19">
        <f t="shared" ca="1" si="137"/>
        <v>0</v>
      </c>
      <c r="LV19">
        <f t="shared" ca="1" si="137"/>
        <v>1</v>
      </c>
      <c r="LW19">
        <f t="shared" ca="1" si="137"/>
        <v>1</v>
      </c>
      <c r="LX19">
        <f t="shared" ca="1" si="137"/>
        <v>0</v>
      </c>
      <c r="LY19">
        <f t="shared" ca="1" si="137"/>
        <v>0</v>
      </c>
      <c r="LZ19">
        <f t="shared" ca="1" si="137"/>
        <v>0</v>
      </c>
      <c r="MA19">
        <f t="shared" ca="1" si="137"/>
        <v>0</v>
      </c>
      <c r="MB19">
        <f t="shared" ca="1" si="137"/>
        <v>0</v>
      </c>
      <c r="MC19">
        <f t="shared" ca="1" si="137"/>
        <v>0</v>
      </c>
      <c r="MD19">
        <f t="shared" ca="1" si="137"/>
        <v>1</v>
      </c>
      <c r="ME19">
        <f t="shared" ca="1" si="137"/>
        <v>0</v>
      </c>
      <c r="MF19">
        <f t="shared" ca="1" si="137"/>
        <v>1</v>
      </c>
      <c r="MG19">
        <f t="shared" ca="1" si="137"/>
        <v>0</v>
      </c>
      <c r="MH19">
        <f t="shared" ca="1" si="137"/>
        <v>1</v>
      </c>
      <c r="MI19">
        <f t="shared" ca="1" si="137"/>
        <v>0</v>
      </c>
      <c r="MJ19">
        <f t="shared" ca="1" si="137"/>
        <v>1</v>
      </c>
      <c r="MK19">
        <f t="shared" ca="1" si="137"/>
        <v>1</v>
      </c>
      <c r="ML19">
        <f t="shared" ca="1" si="137"/>
        <v>0</v>
      </c>
      <c r="MM19">
        <f t="shared" ca="1" si="137"/>
        <v>0</v>
      </c>
      <c r="MN19">
        <f t="shared" ca="1" si="137"/>
        <v>0</v>
      </c>
      <c r="MO19">
        <f t="shared" ca="1" si="137"/>
        <v>1</v>
      </c>
      <c r="MP19">
        <f t="shared" ca="1" si="137"/>
        <v>0</v>
      </c>
      <c r="MQ19">
        <f t="shared" ca="1" si="137"/>
        <v>1</v>
      </c>
      <c r="MR19">
        <f t="shared" ca="1" si="137"/>
        <v>0</v>
      </c>
      <c r="MS19">
        <f t="shared" ca="1" si="137"/>
        <v>0</v>
      </c>
      <c r="MT19">
        <f t="shared" ca="1" si="137"/>
        <v>1</v>
      </c>
      <c r="MU19">
        <f t="shared" ca="1" si="137"/>
        <v>0</v>
      </c>
      <c r="MV19">
        <f t="shared" ca="1" si="137"/>
        <v>0</v>
      </c>
      <c r="MW19">
        <f t="shared" ca="1" si="137"/>
        <v>1</v>
      </c>
      <c r="MX19">
        <f t="shared" ca="1" si="137"/>
        <v>1</v>
      </c>
      <c r="MY19">
        <f t="shared" ca="1" si="137"/>
        <v>1</v>
      </c>
      <c r="MZ19">
        <f t="shared" ca="1" si="137"/>
        <v>0</v>
      </c>
      <c r="NA19">
        <f t="shared" ca="1" si="137"/>
        <v>0</v>
      </c>
      <c r="NB19">
        <f t="shared" ca="1" si="137"/>
        <v>1</v>
      </c>
      <c r="NC19">
        <f t="shared" ca="1" si="137"/>
        <v>0</v>
      </c>
      <c r="ND19">
        <f t="shared" ca="1" si="137"/>
        <v>1</v>
      </c>
      <c r="NE19">
        <f t="shared" ca="1" si="137"/>
        <v>0</v>
      </c>
      <c r="NF19">
        <f t="shared" ca="1" si="137"/>
        <v>0</v>
      </c>
      <c r="NG19">
        <f t="shared" ca="1" si="137"/>
        <v>0</v>
      </c>
      <c r="NH19">
        <f t="shared" ca="1" si="137"/>
        <v>1</v>
      </c>
      <c r="NI19">
        <f t="shared" ca="1" si="137"/>
        <v>0</v>
      </c>
      <c r="NJ19">
        <f t="shared" ca="1" si="137"/>
        <v>1</v>
      </c>
      <c r="NK19">
        <f t="shared" ca="1" si="137"/>
        <v>0</v>
      </c>
      <c r="NL19">
        <f t="shared" ca="1" si="137"/>
        <v>0</v>
      </c>
      <c r="NM19">
        <f t="shared" ca="1" si="137"/>
        <v>0</v>
      </c>
      <c r="NN19">
        <f t="shared" ca="1" si="137"/>
        <v>1</v>
      </c>
      <c r="NO19">
        <f t="shared" ca="1" si="137"/>
        <v>1</v>
      </c>
      <c r="NP19">
        <f t="shared" ca="1" si="137"/>
        <v>1</v>
      </c>
      <c r="NQ19">
        <f t="shared" ca="1" si="137"/>
        <v>0</v>
      </c>
      <c r="NR19">
        <f t="shared" ca="1" si="137"/>
        <v>0</v>
      </c>
      <c r="NS19">
        <f t="shared" ca="1" si="137"/>
        <v>0</v>
      </c>
      <c r="NT19">
        <f t="shared" ca="1" si="137"/>
        <v>0</v>
      </c>
      <c r="NU19">
        <f t="shared" ca="1" si="137"/>
        <v>0</v>
      </c>
      <c r="NV19">
        <f t="shared" ca="1" si="137"/>
        <v>1</v>
      </c>
      <c r="NW19">
        <f t="shared" ca="1" si="137"/>
        <v>1</v>
      </c>
      <c r="NX19">
        <f t="shared" ca="1" si="137"/>
        <v>1</v>
      </c>
      <c r="NY19">
        <f t="shared" ca="1" si="126"/>
        <v>0</v>
      </c>
      <c r="NZ19">
        <f t="shared" ca="1" si="126"/>
        <v>0</v>
      </c>
      <c r="OA19">
        <f t="shared" ca="1" si="126"/>
        <v>1</v>
      </c>
      <c r="OB19">
        <f t="shared" ca="1" si="115"/>
        <v>0</v>
      </c>
      <c r="OC19">
        <f t="shared" ca="1" si="115"/>
        <v>1</v>
      </c>
      <c r="OD19">
        <f t="shared" ca="1" si="115"/>
        <v>1</v>
      </c>
      <c r="OE19">
        <f t="shared" ca="1" si="115"/>
        <v>1</v>
      </c>
      <c r="OF19">
        <f t="shared" ca="1" si="115"/>
        <v>1</v>
      </c>
      <c r="OG19">
        <f t="shared" ref="OG19:QR22" ca="1" si="151">IF(RAND()&lt;0.5,1,0)</f>
        <v>1</v>
      </c>
      <c r="OH19">
        <f t="shared" ca="1" si="151"/>
        <v>0</v>
      </c>
      <c r="OI19">
        <f t="shared" ca="1" si="151"/>
        <v>1</v>
      </c>
      <c r="OJ19">
        <f t="shared" ca="1" si="151"/>
        <v>1</v>
      </c>
      <c r="OK19" s="25">
        <f t="shared" ca="1" si="151"/>
        <v>1</v>
      </c>
      <c r="OL19">
        <f t="shared" ca="1" si="151"/>
        <v>1</v>
      </c>
      <c r="OM19">
        <f t="shared" ca="1" si="151"/>
        <v>1</v>
      </c>
      <c r="ON19">
        <f t="shared" ca="1" si="151"/>
        <v>0</v>
      </c>
      <c r="OO19">
        <f t="shared" ca="1" si="151"/>
        <v>0</v>
      </c>
      <c r="OP19">
        <f t="shared" ca="1" si="151"/>
        <v>0</v>
      </c>
      <c r="OQ19">
        <f t="shared" ca="1" si="151"/>
        <v>0</v>
      </c>
      <c r="OR19">
        <f t="shared" ca="1" si="151"/>
        <v>1</v>
      </c>
      <c r="OS19">
        <f t="shared" ca="1" si="151"/>
        <v>1</v>
      </c>
      <c r="OT19">
        <f t="shared" ca="1" si="151"/>
        <v>1</v>
      </c>
      <c r="OU19">
        <f t="shared" ca="1" si="151"/>
        <v>1</v>
      </c>
      <c r="OV19">
        <f t="shared" ca="1" si="151"/>
        <v>1</v>
      </c>
      <c r="OW19">
        <f t="shared" ca="1" si="151"/>
        <v>1</v>
      </c>
      <c r="OX19">
        <f t="shared" ca="1" si="151"/>
        <v>1</v>
      </c>
      <c r="OY19">
        <f t="shared" ca="1" si="151"/>
        <v>0</v>
      </c>
      <c r="OZ19">
        <f t="shared" ca="1" si="151"/>
        <v>1</v>
      </c>
      <c r="PA19">
        <f t="shared" ca="1" si="151"/>
        <v>0</v>
      </c>
      <c r="PB19">
        <f t="shared" ca="1" si="151"/>
        <v>1</v>
      </c>
      <c r="PC19">
        <f t="shared" ca="1" si="151"/>
        <v>1</v>
      </c>
      <c r="PD19">
        <f t="shared" ca="1" si="151"/>
        <v>1</v>
      </c>
      <c r="PE19">
        <f t="shared" ca="1" si="151"/>
        <v>1</v>
      </c>
      <c r="PF19">
        <f t="shared" ca="1" si="151"/>
        <v>1</v>
      </c>
      <c r="PG19">
        <f t="shared" ca="1" si="151"/>
        <v>1</v>
      </c>
      <c r="PH19">
        <f t="shared" ca="1" si="151"/>
        <v>1</v>
      </c>
      <c r="PI19">
        <f t="shared" ca="1" si="151"/>
        <v>1</v>
      </c>
      <c r="PJ19">
        <f t="shared" ca="1" si="151"/>
        <v>1</v>
      </c>
      <c r="PK19">
        <f t="shared" ca="1" si="151"/>
        <v>1</v>
      </c>
      <c r="PL19">
        <f t="shared" ca="1" si="151"/>
        <v>0</v>
      </c>
      <c r="PM19">
        <f t="shared" ca="1" si="151"/>
        <v>1</v>
      </c>
      <c r="PN19">
        <f t="shared" ca="1" si="151"/>
        <v>1</v>
      </c>
      <c r="PO19">
        <f t="shared" ca="1" si="151"/>
        <v>0</v>
      </c>
      <c r="PP19">
        <f t="shared" ca="1" si="151"/>
        <v>1</v>
      </c>
      <c r="PQ19">
        <f t="shared" ca="1" si="151"/>
        <v>0</v>
      </c>
      <c r="PR19">
        <f t="shared" ca="1" si="151"/>
        <v>1</v>
      </c>
      <c r="PS19">
        <f t="shared" ca="1" si="151"/>
        <v>0</v>
      </c>
      <c r="PT19">
        <f t="shared" ca="1" si="151"/>
        <v>1</v>
      </c>
      <c r="PU19">
        <f t="shared" ca="1" si="151"/>
        <v>1</v>
      </c>
      <c r="PV19">
        <f t="shared" ca="1" si="151"/>
        <v>1</v>
      </c>
      <c r="PW19">
        <f t="shared" ca="1" si="151"/>
        <v>1</v>
      </c>
      <c r="PX19">
        <f t="shared" ca="1" si="151"/>
        <v>0</v>
      </c>
      <c r="PY19">
        <f t="shared" ca="1" si="151"/>
        <v>1</v>
      </c>
      <c r="PZ19">
        <f t="shared" ca="1" si="151"/>
        <v>0</v>
      </c>
      <c r="QA19">
        <f t="shared" ca="1" si="151"/>
        <v>0</v>
      </c>
      <c r="QB19">
        <f t="shared" ca="1" si="151"/>
        <v>1</v>
      </c>
      <c r="QC19">
        <f t="shared" ca="1" si="151"/>
        <v>1</v>
      </c>
      <c r="QD19">
        <f t="shared" ca="1" si="151"/>
        <v>1</v>
      </c>
      <c r="QE19">
        <f t="shared" ca="1" si="151"/>
        <v>0</v>
      </c>
      <c r="QF19">
        <f t="shared" ca="1" si="151"/>
        <v>1</v>
      </c>
      <c r="QG19">
        <f t="shared" ca="1" si="151"/>
        <v>0</v>
      </c>
      <c r="QH19">
        <f t="shared" ca="1" si="151"/>
        <v>1</v>
      </c>
      <c r="QI19">
        <f t="shared" ca="1" si="151"/>
        <v>0</v>
      </c>
      <c r="QJ19">
        <f t="shared" ca="1" si="151"/>
        <v>1</v>
      </c>
      <c r="QK19">
        <f t="shared" ca="1" si="151"/>
        <v>0</v>
      </c>
      <c r="QL19">
        <f t="shared" ca="1" si="151"/>
        <v>0</v>
      </c>
      <c r="QM19">
        <f t="shared" ca="1" si="151"/>
        <v>0</v>
      </c>
      <c r="QN19">
        <f t="shared" ca="1" si="151"/>
        <v>1</v>
      </c>
      <c r="QO19">
        <f t="shared" ca="1" si="151"/>
        <v>0</v>
      </c>
      <c r="QP19">
        <f t="shared" ca="1" si="151"/>
        <v>1</v>
      </c>
      <c r="QQ19">
        <f t="shared" ca="1" si="151"/>
        <v>0</v>
      </c>
      <c r="QR19">
        <f t="shared" ca="1" si="151"/>
        <v>1</v>
      </c>
      <c r="QS19">
        <f t="shared" ca="1" si="140"/>
        <v>0</v>
      </c>
      <c r="QT19">
        <f t="shared" ca="1" si="140"/>
        <v>1</v>
      </c>
      <c r="QU19">
        <f t="shared" ca="1" si="140"/>
        <v>1</v>
      </c>
      <c r="QV19">
        <f t="shared" ca="1" si="140"/>
        <v>0</v>
      </c>
      <c r="QW19">
        <f t="shared" ca="1" si="140"/>
        <v>0</v>
      </c>
      <c r="QX19">
        <f t="shared" ca="1" si="140"/>
        <v>0</v>
      </c>
      <c r="QY19">
        <f t="shared" ca="1" si="140"/>
        <v>0</v>
      </c>
      <c r="QZ19">
        <f t="shared" ca="1" si="140"/>
        <v>1</v>
      </c>
      <c r="RA19">
        <f t="shared" ca="1" si="140"/>
        <v>0</v>
      </c>
      <c r="RB19">
        <f t="shared" ca="1" si="140"/>
        <v>1</v>
      </c>
      <c r="RC19">
        <f t="shared" ca="1" si="140"/>
        <v>0</v>
      </c>
      <c r="RD19">
        <f t="shared" ca="1" si="140"/>
        <v>0</v>
      </c>
      <c r="RE19">
        <f t="shared" ca="1" si="140"/>
        <v>1</v>
      </c>
      <c r="RF19">
        <f t="shared" ca="1" si="140"/>
        <v>0</v>
      </c>
      <c r="RG19">
        <f t="shared" ca="1" si="140"/>
        <v>1</v>
      </c>
      <c r="RH19">
        <f t="shared" ca="1" si="140"/>
        <v>0</v>
      </c>
      <c r="RI19">
        <f t="shared" ca="1" si="140"/>
        <v>1</v>
      </c>
      <c r="RJ19">
        <f t="shared" ca="1" si="140"/>
        <v>0</v>
      </c>
      <c r="RK19">
        <f t="shared" ca="1" si="140"/>
        <v>1</v>
      </c>
      <c r="RL19">
        <f t="shared" ca="1" si="140"/>
        <v>1</v>
      </c>
      <c r="RM19">
        <f t="shared" ca="1" si="127"/>
        <v>0</v>
      </c>
      <c r="RN19">
        <f t="shared" ca="1" si="127"/>
        <v>1</v>
      </c>
      <c r="RO19">
        <f t="shared" ca="1" si="127"/>
        <v>0</v>
      </c>
      <c r="RP19">
        <f t="shared" ca="1" si="127"/>
        <v>0</v>
      </c>
      <c r="RQ19">
        <f t="shared" ca="1" si="127"/>
        <v>1</v>
      </c>
      <c r="RR19">
        <f t="shared" ca="1" si="127"/>
        <v>0</v>
      </c>
      <c r="RS19">
        <f t="shared" ca="1" si="127"/>
        <v>0</v>
      </c>
      <c r="RT19">
        <f t="shared" ca="1" si="127"/>
        <v>0</v>
      </c>
      <c r="RU19">
        <f t="shared" ca="1" si="127"/>
        <v>0</v>
      </c>
      <c r="RV19">
        <f t="shared" ca="1" si="127"/>
        <v>1</v>
      </c>
      <c r="RW19">
        <f t="shared" ca="1" si="127"/>
        <v>0</v>
      </c>
      <c r="RX19">
        <f t="shared" ca="1" si="127"/>
        <v>0</v>
      </c>
      <c r="RY19">
        <f t="shared" ca="1" si="127"/>
        <v>0</v>
      </c>
      <c r="RZ19">
        <f t="shared" ca="1" si="127"/>
        <v>1</v>
      </c>
      <c r="SA19">
        <f t="shared" ca="1" si="127"/>
        <v>1</v>
      </c>
      <c r="SB19">
        <f t="shared" ca="1" si="127"/>
        <v>1</v>
      </c>
      <c r="SC19">
        <f t="shared" ca="1" si="127"/>
        <v>0</v>
      </c>
      <c r="SD19">
        <f t="shared" ca="1" si="127"/>
        <v>1</v>
      </c>
      <c r="SE19">
        <f t="shared" ca="1" si="127"/>
        <v>1</v>
      </c>
      <c r="SF19">
        <f t="shared" ca="1" si="127"/>
        <v>1</v>
      </c>
      <c r="SG19">
        <f t="shared" ca="1" si="127"/>
        <v>1</v>
      </c>
      <c r="SH19">
        <f t="shared" ca="1" si="127"/>
        <v>0</v>
      </c>
      <c r="SI19">
        <f t="shared" ca="1" si="127"/>
        <v>0</v>
      </c>
      <c r="SJ19">
        <f t="shared" ca="1" si="127"/>
        <v>0</v>
      </c>
      <c r="SK19">
        <f t="shared" ca="1" si="127"/>
        <v>1</v>
      </c>
      <c r="SL19">
        <f t="shared" ca="1" si="127"/>
        <v>0</v>
      </c>
      <c r="SM19">
        <f t="shared" ca="1" si="127"/>
        <v>1</v>
      </c>
      <c r="SN19">
        <f t="shared" ca="1" si="127"/>
        <v>1</v>
      </c>
      <c r="SO19">
        <f t="shared" ca="1" si="127"/>
        <v>1</v>
      </c>
      <c r="SP19">
        <f t="shared" ca="1" si="127"/>
        <v>1</v>
      </c>
      <c r="SQ19">
        <f t="shared" ca="1" si="127"/>
        <v>1</v>
      </c>
      <c r="SR19">
        <f t="shared" ca="1" si="127"/>
        <v>0</v>
      </c>
      <c r="SS19">
        <f t="shared" ca="1" si="127"/>
        <v>0</v>
      </c>
      <c r="ST19">
        <f t="shared" ca="1" si="127"/>
        <v>0</v>
      </c>
      <c r="SU19">
        <f t="shared" ca="1" si="127"/>
        <v>0</v>
      </c>
      <c r="SV19">
        <f t="shared" ca="1" si="127"/>
        <v>0</v>
      </c>
      <c r="SW19">
        <f t="shared" ca="1" si="127"/>
        <v>1</v>
      </c>
      <c r="SX19">
        <f t="shared" ca="1" si="127"/>
        <v>1</v>
      </c>
      <c r="SY19">
        <f t="shared" ca="1" si="127"/>
        <v>1</v>
      </c>
      <c r="SZ19">
        <f t="shared" ca="1" si="116"/>
        <v>1</v>
      </c>
      <c r="TA19">
        <f t="shared" ca="1" si="116"/>
        <v>0</v>
      </c>
      <c r="TB19">
        <f t="shared" ca="1" si="116"/>
        <v>1</v>
      </c>
      <c r="TC19">
        <f t="shared" ca="1" si="116"/>
        <v>0</v>
      </c>
      <c r="TD19">
        <f t="shared" ca="1" si="116"/>
        <v>0</v>
      </c>
      <c r="TE19">
        <f t="shared" ref="TE19:VP24" ca="1" si="152">IF(RAND()&lt;0.5,1,0)</f>
        <v>1</v>
      </c>
      <c r="TF19">
        <f t="shared" ca="1" si="152"/>
        <v>0</v>
      </c>
      <c r="TG19">
        <f t="shared" ca="1" si="152"/>
        <v>0</v>
      </c>
      <c r="TH19">
        <f t="shared" ca="1" si="152"/>
        <v>0</v>
      </c>
      <c r="TI19">
        <f t="shared" ca="1" si="152"/>
        <v>1</v>
      </c>
      <c r="TJ19">
        <f t="shared" ca="1" si="152"/>
        <v>1</v>
      </c>
      <c r="TK19">
        <f t="shared" ca="1" si="152"/>
        <v>1</v>
      </c>
      <c r="TL19">
        <f t="shared" ca="1" si="152"/>
        <v>1</v>
      </c>
      <c r="TM19">
        <f t="shared" ca="1" si="152"/>
        <v>0</v>
      </c>
      <c r="TN19">
        <f t="shared" ca="1" si="152"/>
        <v>1</v>
      </c>
      <c r="TO19">
        <f t="shared" ca="1" si="152"/>
        <v>1</v>
      </c>
      <c r="TP19">
        <f t="shared" ca="1" si="152"/>
        <v>0</v>
      </c>
      <c r="TQ19">
        <f t="shared" ca="1" si="152"/>
        <v>0</v>
      </c>
      <c r="TR19">
        <f t="shared" ca="1" si="152"/>
        <v>0</v>
      </c>
      <c r="TS19">
        <f t="shared" ca="1" si="152"/>
        <v>0</v>
      </c>
      <c r="TT19">
        <f t="shared" ca="1" si="152"/>
        <v>0</v>
      </c>
      <c r="TU19">
        <f t="shared" ca="1" si="152"/>
        <v>0</v>
      </c>
      <c r="TV19">
        <f t="shared" ca="1" si="152"/>
        <v>1</v>
      </c>
      <c r="TW19">
        <f t="shared" ca="1" si="152"/>
        <v>0</v>
      </c>
      <c r="TX19">
        <f t="shared" ca="1" si="152"/>
        <v>1</v>
      </c>
      <c r="TY19">
        <f t="shared" ca="1" si="152"/>
        <v>1</v>
      </c>
      <c r="TZ19">
        <f t="shared" ca="1" si="152"/>
        <v>0</v>
      </c>
      <c r="UA19">
        <f t="shared" ca="1" si="152"/>
        <v>0</v>
      </c>
      <c r="UB19">
        <f t="shared" ca="1" si="152"/>
        <v>0</v>
      </c>
      <c r="UC19">
        <f t="shared" ca="1" si="152"/>
        <v>1</v>
      </c>
      <c r="UD19">
        <f t="shared" ca="1" si="152"/>
        <v>1</v>
      </c>
      <c r="UE19">
        <f t="shared" ca="1" si="152"/>
        <v>1</v>
      </c>
      <c r="UF19">
        <f t="shared" ca="1" si="152"/>
        <v>0</v>
      </c>
      <c r="UG19">
        <f t="shared" ca="1" si="152"/>
        <v>0</v>
      </c>
      <c r="UH19">
        <f t="shared" ca="1" si="152"/>
        <v>0</v>
      </c>
      <c r="UI19">
        <f t="shared" ca="1" si="152"/>
        <v>0</v>
      </c>
      <c r="UJ19">
        <f t="shared" ca="1" si="152"/>
        <v>0</v>
      </c>
      <c r="UK19">
        <f t="shared" ca="1" si="152"/>
        <v>1</v>
      </c>
      <c r="UL19">
        <f t="shared" ca="1" si="152"/>
        <v>1</v>
      </c>
      <c r="UM19">
        <f t="shared" ca="1" si="152"/>
        <v>1</v>
      </c>
      <c r="UN19">
        <f t="shared" ca="1" si="152"/>
        <v>1</v>
      </c>
      <c r="UO19">
        <f t="shared" ca="1" si="152"/>
        <v>0</v>
      </c>
      <c r="UP19">
        <f t="shared" ca="1" si="152"/>
        <v>1</v>
      </c>
      <c r="UQ19">
        <f t="shared" ca="1" si="152"/>
        <v>1</v>
      </c>
      <c r="UR19">
        <f t="shared" ca="1" si="152"/>
        <v>1</v>
      </c>
      <c r="US19">
        <f t="shared" ca="1" si="152"/>
        <v>1</v>
      </c>
      <c r="UT19">
        <f t="shared" ca="1" si="152"/>
        <v>0</v>
      </c>
      <c r="UU19">
        <f t="shared" ca="1" si="152"/>
        <v>1</v>
      </c>
      <c r="UV19">
        <f t="shared" ca="1" si="152"/>
        <v>0</v>
      </c>
      <c r="UW19">
        <f t="shared" ca="1" si="152"/>
        <v>0</v>
      </c>
      <c r="UX19">
        <f t="shared" ca="1" si="152"/>
        <v>1</v>
      </c>
      <c r="UY19">
        <f t="shared" ca="1" si="152"/>
        <v>0</v>
      </c>
      <c r="UZ19">
        <f t="shared" ca="1" si="152"/>
        <v>1</v>
      </c>
      <c r="VA19">
        <f t="shared" ca="1" si="152"/>
        <v>0</v>
      </c>
      <c r="VB19">
        <f t="shared" ca="1" si="152"/>
        <v>0</v>
      </c>
      <c r="VC19">
        <f t="shared" ca="1" si="152"/>
        <v>1</v>
      </c>
      <c r="VD19">
        <f t="shared" ca="1" si="152"/>
        <v>0</v>
      </c>
      <c r="VE19">
        <f t="shared" ca="1" si="152"/>
        <v>1</v>
      </c>
      <c r="VF19">
        <f t="shared" ca="1" si="152"/>
        <v>1</v>
      </c>
      <c r="VG19">
        <f t="shared" ca="1" si="152"/>
        <v>0</v>
      </c>
      <c r="VH19">
        <f t="shared" ca="1" si="152"/>
        <v>0</v>
      </c>
      <c r="VI19">
        <f t="shared" ca="1" si="152"/>
        <v>0</v>
      </c>
      <c r="VJ19">
        <f t="shared" ca="1" si="152"/>
        <v>1</v>
      </c>
      <c r="VK19">
        <f t="shared" ca="1" si="152"/>
        <v>0</v>
      </c>
      <c r="VL19">
        <f t="shared" ca="1" si="152"/>
        <v>0</v>
      </c>
      <c r="VM19">
        <f t="shared" ca="1" si="152"/>
        <v>1</v>
      </c>
      <c r="VN19">
        <f t="shared" ca="1" si="152"/>
        <v>1</v>
      </c>
      <c r="VO19">
        <f t="shared" ca="1" si="152"/>
        <v>1</v>
      </c>
      <c r="VP19">
        <f t="shared" ca="1" si="152"/>
        <v>0</v>
      </c>
      <c r="VQ19">
        <f t="shared" ca="1" si="141"/>
        <v>1</v>
      </c>
      <c r="VR19">
        <f t="shared" ca="1" si="141"/>
        <v>1</v>
      </c>
      <c r="VS19">
        <f t="shared" ca="1" si="141"/>
        <v>1</v>
      </c>
      <c r="VT19">
        <f t="shared" ca="1" si="141"/>
        <v>1</v>
      </c>
      <c r="VU19">
        <f t="shared" ca="1" si="141"/>
        <v>0</v>
      </c>
      <c r="VV19">
        <f t="shared" ca="1" si="141"/>
        <v>1</v>
      </c>
      <c r="VW19">
        <f t="shared" ca="1" si="141"/>
        <v>0</v>
      </c>
      <c r="VX19">
        <f t="shared" ca="1" si="141"/>
        <v>1</v>
      </c>
      <c r="VY19">
        <f t="shared" ca="1" si="141"/>
        <v>1</v>
      </c>
      <c r="VZ19">
        <f t="shared" ca="1" si="141"/>
        <v>1</v>
      </c>
      <c r="WA19">
        <f t="shared" ca="1" si="141"/>
        <v>1</v>
      </c>
      <c r="WB19">
        <f t="shared" ca="1" si="141"/>
        <v>0</v>
      </c>
      <c r="WC19">
        <f t="shared" ca="1" si="141"/>
        <v>1</v>
      </c>
      <c r="WD19">
        <f t="shared" ca="1" si="141"/>
        <v>1</v>
      </c>
      <c r="WE19">
        <f t="shared" ca="1" si="141"/>
        <v>0</v>
      </c>
      <c r="WF19">
        <f t="shared" ca="1" si="141"/>
        <v>0</v>
      </c>
      <c r="WG19">
        <f t="shared" ca="1" si="141"/>
        <v>0</v>
      </c>
      <c r="WH19">
        <f t="shared" ca="1" si="141"/>
        <v>1</v>
      </c>
      <c r="WI19">
        <f t="shared" ca="1" si="141"/>
        <v>0</v>
      </c>
      <c r="WJ19">
        <f t="shared" ca="1" si="141"/>
        <v>1</v>
      </c>
      <c r="WK19">
        <f t="shared" ca="1" si="128"/>
        <v>0</v>
      </c>
      <c r="WL19">
        <f t="shared" ca="1" si="128"/>
        <v>1</v>
      </c>
      <c r="WM19">
        <f t="shared" ca="1" si="128"/>
        <v>0</v>
      </c>
      <c r="WN19">
        <f t="shared" ca="1" si="128"/>
        <v>1</v>
      </c>
      <c r="WO19">
        <f t="shared" ca="1" si="128"/>
        <v>0</v>
      </c>
      <c r="WP19">
        <f t="shared" ca="1" si="128"/>
        <v>0</v>
      </c>
      <c r="WQ19">
        <f t="shared" ca="1" si="128"/>
        <v>1</v>
      </c>
      <c r="WR19">
        <f t="shared" ca="1" si="128"/>
        <v>0</v>
      </c>
      <c r="WS19">
        <f t="shared" ca="1" si="128"/>
        <v>1</v>
      </c>
      <c r="WT19">
        <f t="shared" ca="1" si="128"/>
        <v>0</v>
      </c>
      <c r="WU19">
        <f t="shared" ca="1" si="128"/>
        <v>1</v>
      </c>
      <c r="WV19">
        <f t="shared" ca="1" si="128"/>
        <v>0</v>
      </c>
      <c r="WW19">
        <f t="shared" ca="1" si="128"/>
        <v>0</v>
      </c>
      <c r="WX19">
        <f t="shared" ca="1" si="128"/>
        <v>0</v>
      </c>
      <c r="WY19">
        <f t="shared" ca="1" si="128"/>
        <v>0</v>
      </c>
      <c r="WZ19">
        <f t="shared" ca="1" si="128"/>
        <v>0</v>
      </c>
      <c r="XA19">
        <f t="shared" ca="1" si="128"/>
        <v>1</v>
      </c>
      <c r="XB19">
        <f t="shared" ca="1" si="128"/>
        <v>1</v>
      </c>
      <c r="XC19">
        <f t="shared" ca="1" si="128"/>
        <v>0</v>
      </c>
      <c r="XD19">
        <f t="shared" ca="1" si="128"/>
        <v>1</v>
      </c>
      <c r="XE19">
        <f t="shared" ca="1" si="128"/>
        <v>0</v>
      </c>
      <c r="XF19">
        <f t="shared" ca="1" si="128"/>
        <v>0</v>
      </c>
      <c r="XG19">
        <f t="shared" ca="1" si="128"/>
        <v>0</v>
      </c>
      <c r="XH19">
        <f t="shared" ca="1" si="128"/>
        <v>1</v>
      </c>
      <c r="XI19">
        <f t="shared" ca="1" si="128"/>
        <v>1</v>
      </c>
      <c r="XJ19">
        <f t="shared" ca="1" si="128"/>
        <v>0</v>
      </c>
      <c r="XK19">
        <f t="shared" ca="1" si="128"/>
        <v>1</v>
      </c>
      <c r="XL19">
        <f t="shared" ca="1" si="128"/>
        <v>1</v>
      </c>
      <c r="XM19">
        <f t="shared" ca="1" si="128"/>
        <v>0</v>
      </c>
      <c r="XN19">
        <f t="shared" ca="1" si="128"/>
        <v>0</v>
      </c>
      <c r="XO19">
        <f t="shared" ca="1" si="128"/>
        <v>0</v>
      </c>
      <c r="XP19">
        <f t="shared" ca="1" si="128"/>
        <v>0</v>
      </c>
      <c r="XQ19">
        <f t="shared" ca="1" si="128"/>
        <v>0</v>
      </c>
      <c r="XR19">
        <f t="shared" ca="1" si="128"/>
        <v>1</v>
      </c>
      <c r="XS19">
        <f t="shared" ca="1" si="128"/>
        <v>1</v>
      </c>
      <c r="XT19">
        <f t="shared" ca="1" si="128"/>
        <v>1</v>
      </c>
      <c r="XU19">
        <f t="shared" ca="1" si="128"/>
        <v>0</v>
      </c>
      <c r="XV19">
        <f t="shared" ca="1" si="128"/>
        <v>0</v>
      </c>
      <c r="XW19">
        <f t="shared" ca="1" si="128"/>
        <v>1</v>
      </c>
      <c r="XX19">
        <f t="shared" ca="1" si="117"/>
        <v>0</v>
      </c>
      <c r="XY19">
        <f t="shared" ca="1" si="117"/>
        <v>1</v>
      </c>
      <c r="XZ19">
        <f t="shared" ca="1" si="117"/>
        <v>1</v>
      </c>
      <c r="YA19">
        <f t="shared" ca="1" si="117"/>
        <v>1</v>
      </c>
      <c r="YB19">
        <f t="shared" ca="1" si="117"/>
        <v>1</v>
      </c>
      <c r="YC19">
        <f t="shared" ref="YC19:AAN24" ca="1" si="153">IF(RAND()&lt;0.5,1,0)</f>
        <v>1</v>
      </c>
      <c r="YD19">
        <f t="shared" ca="1" si="153"/>
        <v>0</v>
      </c>
      <c r="YE19">
        <f t="shared" ca="1" si="153"/>
        <v>1</v>
      </c>
      <c r="YF19">
        <f t="shared" ca="1" si="153"/>
        <v>1</v>
      </c>
      <c r="YG19">
        <f t="shared" ca="1" si="153"/>
        <v>1</v>
      </c>
      <c r="YH19">
        <f t="shared" ca="1" si="153"/>
        <v>1</v>
      </c>
      <c r="YI19">
        <f t="shared" ca="1" si="153"/>
        <v>1</v>
      </c>
      <c r="YJ19">
        <f t="shared" ca="1" si="153"/>
        <v>0</v>
      </c>
      <c r="YK19">
        <f t="shared" ca="1" si="153"/>
        <v>1</v>
      </c>
      <c r="YL19">
        <f t="shared" ca="1" si="153"/>
        <v>0</v>
      </c>
      <c r="YM19">
        <f t="shared" ca="1" si="153"/>
        <v>1</v>
      </c>
      <c r="YN19">
        <f t="shared" ca="1" si="153"/>
        <v>0</v>
      </c>
      <c r="YO19">
        <f t="shared" ca="1" si="153"/>
        <v>1</v>
      </c>
      <c r="YP19">
        <f t="shared" ca="1" si="153"/>
        <v>0</v>
      </c>
      <c r="YQ19">
        <f t="shared" ca="1" si="153"/>
        <v>0</v>
      </c>
      <c r="YR19">
        <f t="shared" ca="1" si="153"/>
        <v>0</v>
      </c>
      <c r="YS19">
        <f t="shared" ca="1" si="153"/>
        <v>1</v>
      </c>
      <c r="YT19">
        <f t="shared" ca="1" si="153"/>
        <v>1</v>
      </c>
      <c r="YU19">
        <f t="shared" ca="1" si="153"/>
        <v>1</v>
      </c>
      <c r="YV19">
        <f t="shared" ca="1" si="153"/>
        <v>1</v>
      </c>
      <c r="YW19">
        <f t="shared" ca="1" si="153"/>
        <v>1</v>
      </c>
      <c r="YX19">
        <f t="shared" ca="1" si="153"/>
        <v>1</v>
      </c>
      <c r="YY19">
        <f t="shared" ca="1" si="153"/>
        <v>0</v>
      </c>
      <c r="YZ19">
        <f t="shared" ca="1" si="153"/>
        <v>0</v>
      </c>
      <c r="ZA19">
        <f t="shared" ca="1" si="153"/>
        <v>1</v>
      </c>
      <c r="ZB19">
        <f t="shared" ca="1" si="153"/>
        <v>0</v>
      </c>
      <c r="ZC19">
        <f t="shared" ca="1" si="153"/>
        <v>1</v>
      </c>
      <c r="ZD19">
        <f t="shared" ca="1" si="153"/>
        <v>0</v>
      </c>
      <c r="ZE19">
        <f t="shared" ca="1" si="153"/>
        <v>0</v>
      </c>
      <c r="ZF19">
        <f t="shared" ca="1" si="153"/>
        <v>1</v>
      </c>
      <c r="ZG19">
        <f t="shared" ca="1" si="153"/>
        <v>0</v>
      </c>
      <c r="ZH19">
        <f t="shared" ca="1" si="153"/>
        <v>1</v>
      </c>
      <c r="ZI19">
        <f t="shared" ca="1" si="153"/>
        <v>0</v>
      </c>
      <c r="ZJ19">
        <f t="shared" ca="1" si="153"/>
        <v>1</v>
      </c>
      <c r="ZK19">
        <f t="shared" ca="1" si="153"/>
        <v>0</v>
      </c>
      <c r="ZL19">
        <f t="shared" ca="1" si="153"/>
        <v>1</v>
      </c>
      <c r="ZM19">
        <f t="shared" ca="1" si="153"/>
        <v>1</v>
      </c>
      <c r="ZN19">
        <f t="shared" ca="1" si="153"/>
        <v>1</v>
      </c>
      <c r="ZO19">
        <f t="shared" ca="1" si="153"/>
        <v>0</v>
      </c>
      <c r="ZP19">
        <f t="shared" ca="1" si="153"/>
        <v>0</v>
      </c>
      <c r="ZQ19">
        <f t="shared" ca="1" si="153"/>
        <v>0</v>
      </c>
      <c r="ZR19">
        <f t="shared" ca="1" si="153"/>
        <v>1</v>
      </c>
      <c r="ZS19">
        <f t="shared" ca="1" si="153"/>
        <v>1</v>
      </c>
      <c r="ZT19">
        <f t="shared" ca="1" si="153"/>
        <v>1</v>
      </c>
      <c r="ZU19">
        <f t="shared" ca="1" si="153"/>
        <v>0</v>
      </c>
      <c r="ZV19">
        <f t="shared" ca="1" si="153"/>
        <v>0</v>
      </c>
      <c r="ZW19">
        <f t="shared" ca="1" si="153"/>
        <v>1</v>
      </c>
      <c r="ZX19">
        <f t="shared" ca="1" si="153"/>
        <v>0</v>
      </c>
      <c r="ZY19">
        <f t="shared" ca="1" si="153"/>
        <v>0</v>
      </c>
      <c r="ZZ19">
        <f t="shared" ca="1" si="153"/>
        <v>0</v>
      </c>
      <c r="AAA19">
        <f t="shared" ca="1" si="153"/>
        <v>1</v>
      </c>
      <c r="AAB19">
        <f t="shared" ca="1" si="153"/>
        <v>1</v>
      </c>
      <c r="AAC19">
        <f t="shared" ca="1" si="153"/>
        <v>0</v>
      </c>
      <c r="AAD19">
        <f t="shared" ca="1" si="153"/>
        <v>1</v>
      </c>
      <c r="AAE19">
        <f t="shared" ca="1" si="153"/>
        <v>1</v>
      </c>
      <c r="AAF19">
        <f t="shared" ca="1" si="153"/>
        <v>0</v>
      </c>
      <c r="AAG19">
        <f t="shared" ca="1" si="153"/>
        <v>0</v>
      </c>
      <c r="AAH19">
        <f t="shared" ca="1" si="153"/>
        <v>0</v>
      </c>
      <c r="AAI19">
        <f t="shared" ca="1" si="153"/>
        <v>1</v>
      </c>
      <c r="AAJ19">
        <f t="shared" ca="1" si="153"/>
        <v>0</v>
      </c>
      <c r="AAK19">
        <f t="shared" ca="1" si="153"/>
        <v>1</v>
      </c>
      <c r="AAL19">
        <f t="shared" ca="1" si="153"/>
        <v>1</v>
      </c>
      <c r="AAM19">
        <f t="shared" ca="1" si="153"/>
        <v>1</v>
      </c>
      <c r="AAN19">
        <f t="shared" ca="1" si="153"/>
        <v>0</v>
      </c>
      <c r="AAO19">
        <f t="shared" ca="1" si="142"/>
        <v>1</v>
      </c>
      <c r="AAP19">
        <f t="shared" ca="1" si="142"/>
        <v>0</v>
      </c>
      <c r="AAQ19">
        <f t="shared" ca="1" si="142"/>
        <v>1</v>
      </c>
      <c r="AAR19">
        <f t="shared" ca="1" si="142"/>
        <v>1</v>
      </c>
      <c r="AAS19">
        <f t="shared" ca="1" si="142"/>
        <v>1</v>
      </c>
      <c r="AAT19">
        <f t="shared" ca="1" si="142"/>
        <v>1</v>
      </c>
      <c r="AAU19">
        <f t="shared" ca="1" si="142"/>
        <v>1</v>
      </c>
      <c r="AAV19">
        <f t="shared" ca="1" si="142"/>
        <v>1</v>
      </c>
      <c r="AAW19">
        <f t="shared" ca="1" si="142"/>
        <v>0</v>
      </c>
      <c r="AAX19">
        <f t="shared" ca="1" si="142"/>
        <v>0</v>
      </c>
      <c r="AAY19">
        <f t="shared" ca="1" si="142"/>
        <v>1</v>
      </c>
      <c r="AAZ19">
        <f t="shared" ca="1" si="142"/>
        <v>0</v>
      </c>
      <c r="ABA19">
        <f t="shared" ca="1" si="142"/>
        <v>1</v>
      </c>
      <c r="ABB19">
        <f t="shared" ca="1" si="142"/>
        <v>1</v>
      </c>
      <c r="ABC19">
        <f t="shared" ca="1" si="142"/>
        <v>1</v>
      </c>
      <c r="ABD19">
        <f t="shared" ca="1" si="142"/>
        <v>0</v>
      </c>
      <c r="ABE19">
        <f t="shared" ca="1" si="142"/>
        <v>1</v>
      </c>
      <c r="ABF19">
        <f t="shared" ca="1" si="142"/>
        <v>0</v>
      </c>
      <c r="ABG19">
        <f t="shared" ca="1" si="142"/>
        <v>1</v>
      </c>
      <c r="ABH19">
        <f t="shared" ca="1" si="142"/>
        <v>1</v>
      </c>
      <c r="ABI19">
        <f t="shared" ca="1" si="129"/>
        <v>0</v>
      </c>
      <c r="ABJ19">
        <f t="shared" ca="1" si="129"/>
        <v>1</v>
      </c>
      <c r="ABK19">
        <f t="shared" ca="1" si="129"/>
        <v>0</v>
      </c>
      <c r="ABL19">
        <f t="shared" ca="1" si="129"/>
        <v>0</v>
      </c>
      <c r="ABM19">
        <f t="shared" ca="1" si="129"/>
        <v>0</v>
      </c>
      <c r="ABN19">
        <f t="shared" ca="1" si="129"/>
        <v>0</v>
      </c>
      <c r="ABO19">
        <f t="shared" ca="1" si="129"/>
        <v>0</v>
      </c>
      <c r="ABP19">
        <f t="shared" ca="1" si="129"/>
        <v>1</v>
      </c>
      <c r="ABQ19">
        <f t="shared" ca="1" si="129"/>
        <v>1</v>
      </c>
      <c r="ABR19">
        <f t="shared" ca="1" si="129"/>
        <v>1</v>
      </c>
      <c r="ABS19">
        <f t="shared" ca="1" si="129"/>
        <v>1</v>
      </c>
      <c r="ABT19">
        <f t="shared" ca="1" si="129"/>
        <v>1</v>
      </c>
      <c r="ABU19">
        <f t="shared" ca="1" si="129"/>
        <v>0</v>
      </c>
      <c r="ABV19">
        <f t="shared" ca="1" si="129"/>
        <v>1</v>
      </c>
      <c r="ABW19">
        <f t="shared" ca="1" si="129"/>
        <v>1</v>
      </c>
      <c r="ABX19">
        <f t="shared" ca="1" si="129"/>
        <v>0</v>
      </c>
      <c r="ABY19">
        <f t="shared" ca="1" si="129"/>
        <v>1</v>
      </c>
      <c r="ABZ19">
        <f t="shared" ca="1" si="129"/>
        <v>1</v>
      </c>
      <c r="ACA19">
        <f t="shared" ca="1" si="129"/>
        <v>0</v>
      </c>
      <c r="ACB19">
        <f t="shared" ca="1" si="129"/>
        <v>1</v>
      </c>
      <c r="ACC19">
        <f t="shared" ca="1" si="129"/>
        <v>0</v>
      </c>
      <c r="ACD19">
        <f t="shared" ca="1" si="129"/>
        <v>1</v>
      </c>
      <c r="ACE19">
        <f t="shared" ca="1" si="129"/>
        <v>1</v>
      </c>
      <c r="ACF19">
        <f t="shared" ca="1" si="129"/>
        <v>1</v>
      </c>
      <c r="ACG19">
        <f t="shared" ca="1" si="129"/>
        <v>1</v>
      </c>
      <c r="ACH19">
        <f t="shared" ca="1" si="129"/>
        <v>0</v>
      </c>
      <c r="ACI19">
        <f t="shared" ca="1" si="129"/>
        <v>1</v>
      </c>
      <c r="ACJ19">
        <f t="shared" ca="1" si="129"/>
        <v>1</v>
      </c>
      <c r="ACK19">
        <f t="shared" ca="1" si="129"/>
        <v>1</v>
      </c>
      <c r="ACL19">
        <f t="shared" ca="1" si="129"/>
        <v>1</v>
      </c>
      <c r="ACM19">
        <f t="shared" ca="1" si="129"/>
        <v>0</v>
      </c>
      <c r="ACN19">
        <f t="shared" ca="1" si="129"/>
        <v>0</v>
      </c>
      <c r="ACO19">
        <f t="shared" ca="1" si="129"/>
        <v>0</v>
      </c>
      <c r="ACP19">
        <f t="shared" ca="1" si="129"/>
        <v>0</v>
      </c>
      <c r="ACQ19">
        <f t="shared" ca="1" si="129"/>
        <v>1</v>
      </c>
      <c r="ACR19">
        <f t="shared" ca="1" si="129"/>
        <v>1</v>
      </c>
      <c r="ACS19">
        <f t="shared" ca="1" si="129"/>
        <v>1</v>
      </c>
      <c r="ACT19">
        <f t="shared" ca="1" si="129"/>
        <v>0</v>
      </c>
      <c r="ACU19">
        <f t="shared" ca="1" si="129"/>
        <v>0</v>
      </c>
      <c r="ACV19">
        <f t="shared" ca="1" si="118"/>
        <v>1</v>
      </c>
      <c r="ACW19">
        <f t="shared" ca="1" si="118"/>
        <v>0</v>
      </c>
      <c r="ACX19">
        <f t="shared" ca="1" si="118"/>
        <v>1</v>
      </c>
      <c r="ACY19">
        <f t="shared" ca="1" si="118"/>
        <v>0</v>
      </c>
      <c r="ACZ19">
        <f t="shared" ca="1" si="118"/>
        <v>1</v>
      </c>
      <c r="ADA19">
        <f t="shared" ref="ADA19:AFL24" ca="1" si="154">IF(RAND()&lt;0.5,1,0)</f>
        <v>1</v>
      </c>
      <c r="ADB19">
        <f t="shared" ca="1" si="154"/>
        <v>0</v>
      </c>
      <c r="ADC19">
        <f t="shared" ca="1" si="154"/>
        <v>0</v>
      </c>
      <c r="ADD19">
        <f t="shared" ca="1" si="154"/>
        <v>0</v>
      </c>
      <c r="ADE19">
        <f t="shared" ca="1" si="154"/>
        <v>0</v>
      </c>
      <c r="ADF19">
        <f t="shared" ca="1" si="154"/>
        <v>1</v>
      </c>
      <c r="ADG19">
        <f t="shared" ca="1" si="154"/>
        <v>1</v>
      </c>
      <c r="ADH19">
        <f t="shared" ca="1" si="154"/>
        <v>1</v>
      </c>
      <c r="ADI19">
        <f t="shared" ca="1" si="154"/>
        <v>1</v>
      </c>
      <c r="ADJ19">
        <f t="shared" ca="1" si="154"/>
        <v>1</v>
      </c>
      <c r="ADK19">
        <f t="shared" ca="1" si="154"/>
        <v>1</v>
      </c>
      <c r="ADL19">
        <f t="shared" ca="1" si="154"/>
        <v>1</v>
      </c>
      <c r="ADM19">
        <f t="shared" ca="1" si="154"/>
        <v>0</v>
      </c>
      <c r="ADN19">
        <f t="shared" ca="1" si="154"/>
        <v>1</v>
      </c>
      <c r="ADO19">
        <f t="shared" ca="1" si="154"/>
        <v>1</v>
      </c>
      <c r="ADP19">
        <f t="shared" ca="1" si="154"/>
        <v>1</v>
      </c>
      <c r="ADQ19">
        <f t="shared" ca="1" si="154"/>
        <v>1</v>
      </c>
      <c r="ADR19">
        <f t="shared" ca="1" si="154"/>
        <v>0</v>
      </c>
      <c r="ADS19">
        <f t="shared" ca="1" si="154"/>
        <v>1</v>
      </c>
      <c r="ADT19">
        <f t="shared" ca="1" si="154"/>
        <v>1</v>
      </c>
      <c r="ADU19">
        <f t="shared" ca="1" si="154"/>
        <v>0</v>
      </c>
      <c r="ADV19">
        <f t="shared" ca="1" si="154"/>
        <v>1</v>
      </c>
      <c r="ADW19">
        <f t="shared" ca="1" si="154"/>
        <v>1</v>
      </c>
      <c r="ADX19">
        <f t="shared" ca="1" si="154"/>
        <v>1</v>
      </c>
      <c r="ADY19">
        <f t="shared" ca="1" si="154"/>
        <v>0</v>
      </c>
      <c r="ADZ19">
        <f t="shared" ca="1" si="154"/>
        <v>0</v>
      </c>
      <c r="AEA19">
        <f t="shared" ca="1" si="154"/>
        <v>1</v>
      </c>
      <c r="AEB19">
        <f t="shared" ca="1" si="154"/>
        <v>1</v>
      </c>
      <c r="AEC19">
        <f t="shared" ca="1" si="154"/>
        <v>0</v>
      </c>
      <c r="AED19">
        <f t="shared" ca="1" si="154"/>
        <v>0</v>
      </c>
      <c r="AEE19">
        <f t="shared" ca="1" si="154"/>
        <v>1</v>
      </c>
      <c r="AEF19">
        <f t="shared" ca="1" si="154"/>
        <v>1</v>
      </c>
      <c r="AEG19">
        <f t="shared" ca="1" si="154"/>
        <v>0</v>
      </c>
      <c r="AEH19">
        <f t="shared" ca="1" si="154"/>
        <v>0</v>
      </c>
      <c r="AEI19">
        <f t="shared" ca="1" si="154"/>
        <v>1</v>
      </c>
      <c r="AEJ19">
        <f t="shared" ca="1" si="154"/>
        <v>1</v>
      </c>
      <c r="AEK19">
        <f t="shared" ca="1" si="154"/>
        <v>0</v>
      </c>
      <c r="AEL19">
        <f t="shared" ca="1" si="154"/>
        <v>1</v>
      </c>
      <c r="AEM19">
        <f t="shared" ca="1" si="154"/>
        <v>0</v>
      </c>
      <c r="AEN19">
        <f t="shared" ca="1" si="154"/>
        <v>0</v>
      </c>
      <c r="AEO19">
        <f t="shared" ca="1" si="154"/>
        <v>0</v>
      </c>
      <c r="AEP19">
        <f t="shared" ca="1" si="154"/>
        <v>1</v>
      </c>
      <c r="AEQ19">
        <f t="shared" ca="1" si="154"/>
        <v>0</v>
      </c>
      <c r="AER19">
        <f t="shared" ca="1" si="154"/>
        <v>0</v>
      </c>
      <c r="AES19">
        <f t="shared" ca="1" si="154"/>
        <v>0</v>
      </c>
      <c r="AET19">
        <f t="shared" ca="1" si="154"/>
        <v>0</v>
      </c>
      <c r="AEU19">
        <f t="shared" ca="1" si="154"/>
        <v>1</v>
      </c>
      <c r="AEV19">
        <f t="shared" ca="1" si="154"/>
        <v>0</v>
      </c>
      <c r="AEW19">
        <f t="shared" ca="1" si="154"/>
        <v>0</v>
      </c>
      <c r="AEX19">
        <f t="shared" ca="1" si="154"/>
        <v>0</v>
      </c>
      <c r="AEY19">
        <f t="shared" ca="1" si="154"/>
        <v>0</v>
      </c>
      <c r="AEZ19">
        <f t="shared" ca="1" si="154"/>
        <v>1</v>
      </c>
      <c r="AFA19">
        <f t="shared" ca="1" si="154"/>
        <v>1</v>
      </c>
      <c r="AFB19">
        <f t="shared" ca="1" si="154"/>
        <v>1</v>
      </c>
      <c r="AFC19">
        <f t="shared" ca="1" si="154"/>
        <v>0</v>
      </c>
      <c r="AFD19">
        <f t="shared" ca="1" si="154"/>
        <v>1</v>
      </c>
      <c r="AFE19">
        <f t="shared" ca="1" si="154"/>
        <v>0</v>
      </c>
      <c r="AFF19">
        <f t="shared" ca="1" si="154"/>
        <v>1</v>
      </c>
      <c r="AFG19">
        <f t="shared" ca="1" si="154"/>
        <v>0</v>
      </c>
      <c r="AFH19">
        <f t="shared" ca="1" si="154"/>
        <v>1</v>
      </c>
      <c r="AFI19">
        <f t="shared" ca="1" si="154"/>
        <v>0</v>
      </c>
      <c r="AFJ19">
        <f t="shared" ca="1" si="154"/>
        <v>0</v>
      </c>
      <c r="AFK19">
        <f t="shared" ca="1" si="154"/>
        <v>0</v>
      </c>
      <c r="AFL19">
        <f t="shared" ca="1" si="154"/>
        <v>0</v>
      </c>
      <c r="AFM19">
        <f t="shared" ca="1" si="143"/>
        <v>1</v>
      </c>
      <c r="AFN19">
        <f t="shared" ca="1" si="143"/>
        <v>0</v>
      </c>
      <c r="AFO19">
        <f t="shared" ca="1" si="143"/>
        <v>0</v>
      </c>
      <c r="AFP19">
        <f t="shared" ca="1" si="143"/>
        <v>0</v>
      </c>
      <c r="AFQ19">
        <f t="shared" ca="1" si="143"/>
        <v>0</v>
      </c>
      <c r="AFR19">
        <f t="shared" ca="1" si="143"/>
        <v>0</v>
      </c>
      <c r="AFS19">
        <f t="shared" ca="1" si="143"/>
        <v>1</v>
      </c>
      <c r="AFT19">
        <f t="shared" ca="1" si="143"/>
        <v>0</v>
      </c>
      <c r="AFU19">
        <f t="shared" ca="1" si="143"/>
        <v>0</v>
      </c>
      <c r="AFV19">
        <f t="shared" ca="1" si="143"/>
        <v>1</v>
      </c>
      <c r="AFW19">
        <f t="shared" ca="1" si="143"/>
        <v>1</v>
      </c>
      <c r="AFX19">
        <f t="shared" ca="1" si="143"/>
        <v>1</v>
      </c>
      <c r="AFY19">
        <f t="shared" ca="1" si="143"/>
        <v>1</v>
      </c>
      <c r="AFZ19">
        <f t="shared" ca="1" si="143"/>
        <v>0</v>
      </c>
      <c r="AGA19">
        <f t="shared" ca="1" si="143"/>
        <v>1</v>
      </c>
      <c r="AGB19">
        <f t="shared" ca="1" si="143"/>
        <v>1</v>
      </c>
      <c r="AGC19">
        <f t="shared" ca="1" si="143"/>
        <v>0</v>
      </c>
      <c r="AGD19">
        <f t="shared" ca="1" si="143"/>
        <v>1</v>
      </c>
      <c r="AGE19">
        <f t="shared" ca="1" si="143"/>
        <v>1</v>
      </c>
      <c r="AGF19">
        <f t="shared" ca="1" si="143"/>
        <v>0</v>
      </c>
      <c r="AGG19">
        <f t="shared" ca="1" si="130"/>
        <v>0</v>
      </c>
      <c r="AGH19">
        <f t="shared" ca="1" si="130"/>
        <v>1</v>
      </c>
      <c r="AGI19">
        <f t="shared" ca="1" si="130"/>
        <v>1</v>
      </c>
      <c r="AGJ19">
        <f t="shared" ca="1" si="130"/>
        <v>0</v>
      </c>
      <c r="AGK19">
        <f t="shared" ca="1" si="130"/>
        <v>1</v>
      </c>
      <c r="AGL19">
        <f t="shared" ca="1" si="130"/>
        <v>0</v>
      </c>
      <c r="AGM19">
        <f t="shared" ca="1" si="130"/>
        <v>1</v>
      </c>
      <c r="AGN19">
        <f t="shared" ca="1" si="130"/>
        <v>0</v>
      </c>
      <c r="AGO19">
        <f t="shared" ca="1" si="130"/>
        <v>0</v>
      </c>
      <c r="AGP19">
        <f t="shared" ca="1" si="130"/>
        <v>1</v>
      </c>
      <c r="AGQ19">
        <f t="shared" ca="1" si="130"/>
        <v>0</v>
      </c>
      <c r="AGR19">
        <f t="shared" ca="1" si="130"/>
        <v>1</v>
      </c>
      <c r="AGS19">
        <f t="shared" ca="1" si="130"/>
        <v>1</v>
      </c>
      <c r="AGT19">
        <f t="shared" ca="1" si="130"/>
        <v>1</v>
      </c>
      <c r="AGU19">
        <f t="shared" ca="1" si="130"/>
        <v>1</v>
      </c>
      <c r="AGV19">
        <f t="shared" ca="1" si="130"/>
        <v>1</v>
      </c>
      <c r="AGW19">
        <f t="shared" ca="1" si="130"/>
        <v>1</v>
      </c>
      <c r="AGX19">
        <f t="shared" ca="1" si="130"/>
        <v>1</v>
      </c>
      <c r="AGY19">
        <f t="shared" ca="1" si="130"/>
        <v>1</v>
      </c>
      <c r="AGZ19">
        <f t="shared" ca="1" si="130"/>
        <v>0</v>
      </c>
      <c r="AHA19">
        <f t="shared" ca="1" si="130"/>
        <v>0</v>
      </c>
      <c r="AHB19">
        <f t="shared" ca="1" si="130"/>
        <v>0</v>
      </c>
      <c r="AHC19">
        <f t="shared" ca="1" si="130"/>
        <v>0</v>
      </c>
      <c r="AHD19">
        <f t="shared" ca="1" si="130"/>
        <v>0</v>
      </c>
      <c r="AHE19">
        <f t="shared" ca="1" si="130"/>
        <v>0</v>
      </c>
      <c r="AHF19">
        <f t="shared" ca="1" si="130"/>
        <v>0</v>
      </c>
      <c r="AHG19">
        <f t="shared" ca="1" si="130"/>
        <v>0</v>
      </c>
      <c r="AHH19">
        <f t="shared" ca="1" si="130"/>
        <v>0</v>
      </c>
      <c r="AHI19">
        <f t="shared" ca="1" si="130"/>
        <v>0</v>
      </c>
      <c r="AHJ19">
        <f t="shared" ca="1" si="130"/>
        <v>1</v>
      </c>
      <c r="AHK19">
        <f t="shared" ca="1" si="130"/>
        <v>1</v>
      </c>
      <c r="AHL19">
        <f t="shared" ca="1" si="130"/>
        <v>1</v>
      </c>
      <c r="AHM19">
        <f t="shared" ca="1" si="130"/>
        <v>0</v>
      </c>
      <c r="AHN19">
        <f t="shared" ca="1" si="130"/>
        <v>1</v>
      </c>
      <c r="AHO19">
        <f t="shared" ca="1" si="130"/>
        <v>1</v>
      </c>
      <c r="AHP19">
        <f t="shared" ca="1" si="130"/>
        <v>1</v>
      </c>
      <c r="AHQ19">
        <f t="shared" ca="1" si="130"/>
        <v>1</v>
      </c>
      <c r="AHR19">
        <f t="shared" ca="1" si="130"/>
        <v>0</v>
      </c>
      <c r="AHS19">
        <f t="shared" ca="1" si="130"/>
        <v>0</v>
      </c>
      <c r="AHT19">
        <f t="shared" ca="1" si="119"/>
        <v>0</v>
      </c>
      <c r="AHU19">
        <f t="shared" ca="1" si="119"/>
        <v>1</v>
      </c>
      <c r="AHV19">
        <f t="shared" ca="1" si="119"/>
        <v>1</v>
      </c>
      <c r="AHW19">
        <f t="shared" ca="1" si="119"/>
        <v>0</v>
      </c>
      <c r="AHX19">
        <f t="shared" ca="1" si="119"/>
        <v>1</v>
      </c>
      <c r="AHY19">
        <f t="shared" ref="AHY19:AKJ24" ca="1" si="155">IF(RAND()&lt;0.5,1,0)</f>
        <v>0</v>
      </c>
      <c r="AHZ19">
        <f t="shared" ca="1" si="155"/>
        <v>0</v>
      </c>
      <c r="AIA19">
        <f t="shared" ca="1" si="155"/>
        <v>0</v>
      </c>
      <c r="AIB19">
        <f t="shared" ca="1" si="155"/>
        <v>0</v>
      </c>
      <c r="AIC19">
        <f t="shared" ca="1" si="155"/>
        <v>1</v>
      </c>
      <c r="AID19">
        <f t="shared" ca="1" si="155"/>
        <v>0</v>
      </c>
      <c r="AIE19">
        <f t="shared" ca="1" si="155"/>
        <v>1</v>
      </c>
      <c r="AIF19">
        <f t="shared" ca="1" si="155"/>
        <v>1</v>
      </c>
      <c r="AIG19">
        <f t="shared" ca="1" si="155"/>
        <v>1</v>
      </c>
      <c r="AIH19">
        <f t="shared" ca="1" si="155"/>
        <v>0</v>
      </c>
      <c r="AII19">
        <f t="shared" ca="1" si="155"/>
        <v>1</v>
      </c>
      <c r="AIJ19">
        <f t="shared" ca="1" si="155"/>
        <v>1</v>
      </c>
      <c r="AIK19">
        <f t="shared" ca="1" si="155"/>
        <v>0</v>
      </c>
      <c r="AIL19">
        <f t="shared" ca="1" si="155"/>
        <v>1</v>
      </c>
      <c r="AIM19">
        <f t="shared" ca="1" si="155"/>
        <v>1</v>
      </c>
      <c r="AIN19">
        <f t="shared" ca="1" si="155"/>
        <v>1</v>
      </c>
      <c r="AIO19">
        <f t="shared" ca="1" si="155"/>
        <v>0</v>
      </c>
      <c r="AIP19">
        <f t="shared" ca="1" si="155"/>
        <v>1</v>
      </c>
      <c r="AIQ19">
        <f t="shared" ca="1" si="155"/>
        <v>0</v>
      </c>
      <c r="AIR19">
        <f t="shared" ca="1" si="155"/>
        <v>1</v>
      </c>
      <c r="AIS19">
        <f t="shared" ca="1" si="155"/>
        <v>0</v>
      </c>
      <c r="AIT19">
        <f t="shared" ca="1" si="155"/>
        <v>0</v>
      </c>
      <c r="AIU19">
        <f t="shared" ca="1" si="155"/>
        <v>0</v>
      </c>
      <c r="AIV19">
        <f t="shared" ca="1" si="155"/>
        <v>1</v>
      </c>
      <c r="AIW19">
        <f t="shared" ca="1" si="155"/>
        <v>0</v>
      </c>
      <c r="AIX19">
        <f t="shared" ca="1" si="155"/>
        <v>0</v>
      </c>
      <c r="AIY19">
        <f t="shared" ca="1" si="155"/>
        <v>0</v>
      </c>
      <c r="AIZ19">
        <f t="shared" ca="1" si="155"/>
        <v>0</v>
      </c>
      <c r="AJA19">
        <f t="shared" ca="1" si="155"/>
        <v>0</v>
      </c>
      <c r="AJB19">
        <f t="shared" ca="1" si="155"/>
        <v>0</v>
      </c>
      <c r="AJC19">
        <f t="shared" ca="1" si="155"/>
        <v>0</v>
      </c>
      <c r="AJD19">
        <f t="shared" ca="1" si="155"/>
        <v>1</v>
      </c>
      <c r="AJE19">
        <f t="shared" ca="1" si="155"/>
        <v>0</v>
      </c>
      <c r="AJF19">
        <f t="shared" ca="1" si="155"/>
        <v>0</v>
      </c>
      <c r="AJG19">
        <f t="shared" ca="1" si="155"/>
        <v>1</v>
      </c>
      <c r="AJH19">
        <f t="shared" ca="1" si="155"/>
        <v>1</v>
      </c>
      <c r="AJI19">
        <f t="shared" ca="1" si="155"/>
        <v>0</v>
      </c>
      <c r="AJJ19">
        <f t="shared" ca="1" si="155"/>
        <v>0</v>
      </c>
      <c r="AJK19">
        <f t="shared" ca="1" si="155"/>
        <v>1</v>
      </c>
      <c r="AJL19">
        <f t="shared" ca="1" si="155"/>
        <v>1</v>
      </c>
      <c r="AJM19">
        <f t="shared" ca="1" si="155"/>
        <v>0</v>
      </c>
      <c r="AJN19">
        <f t="shared" ca="1" si="155"/>
        <v>1</v>
      </c>
      <c r="AJO19">
        <f t="shared" ca="1" si="155"/>
        <v>0</v>
      </c>
      <c r="AJP19">
        <f t="shared" ca="1" si="155"/>
        <v>1</v>
      </c>
      <c r="AJQ19">
        <f t="shared" ca="1" si="155"/>
        <v>0</v>
      </c>
      <c r="AJR19">
        <f t="shared" ca="1" si="155"/>
        <v>0</v>
      </c>
      <c r="AJS19">
        <f t="shared" ca="1" si="155"/>
        <v>1</v>
      </c>
      <c r="AJT19">
        <f t="shared" ca="1" si="155"/>
        <v>0</v>
      </c>
      <c r="AJU19">
        <f t="shared" ca="1" si="155"/>
        <v>1</v>
      </c>
      <c r="AJV19">
        <f t="shared" ca="1" si="155"/>
        <v>1</v>
      </c>
      <c r="AJW19">
        <f t="shared" ca="1" si="155"/>
        <v>0</v>
      </c>
      <c r="AJX19">
        <f t="shared" ca="1" si="155"/>
        <v>0</v>
      </c>
      <c r="AJY19">
        <f t="shared" ca="1" si="155"/>
        <v>1</v>
      </c>
      <c r="AJZ19">
        <f t="shared" ca="1" si="155"/>
        <v>0</v>
      </c>
      <c r="AKA19">
        <f t="shared" ca="1" si="155"/>
        <v>1</v>
      </c>
      <c r="AKB19">
        <f t="shared" ca="1" si="155"/>
        <v>1</v>
      </c>
      <c r="AKC19">
        <f t="shared" ca="1" si="155"/>
        <v>1</v>
      </c>
      <c r="AKD19">
        <f t="shared" ca="1" si="155"/>
        <v>0</v>
      </c>
      <c r="AKE19">
        <f t="shared" ca="1" si="155"/>
        <v>0</v>
      </c>
      <c r="AKF19">
        <f t="shared" ca="1" si="155"/>
        <v>1</v>
      </c>
      <c r="AKG19">
        <f t="shared" ca="1" si="155"/>
        <v>1</v>
      </c>
      <c r="AKH19">
        <f t="shared" ca="1" si="155"/>
        <v>0</v>
      </c>
      <c r="AKI19">
        <f t="shared" ca="1" si="155"/>
        <v>1</v>
      </c>
      <c r="AKJ19">
        <f t="shared" ca="1" si="155"/>
        <v>0</v>
      </c>
      <c r="AKK19">
        <f t="shared" ca="1" si="144"/>
        <v>0</v>
      </c>
      <c r="AKL19">
        <f t="shared" ca="1" si="144"/>
        <v>0</v>
      </c>
      <c r="AKM19">
        <f t="shared" ca="1" si="144"/>
        <v>1</v>
      </c>
      <c r="AKN19">
        <f t="shared" ca="1" si="144"/>
        <v>0</v>
      </c>
      <c r="AKO19">
        <f t="shared" ca="1" si="144"/>
        <v>1</v>
      </c>
      <c r="AKP19">
        <f t="shared" ca="1" si="144"/>
        <v>1</v>
      </c>
      <c r="AKQ19">
        <f t="shared" ca="1" si="144"/>
        <v>0</v>
      </c>
      <c r="AKR19">
        <f t="shared" ca="1" si="144"/>
        <v>1</v>
      </c>
      <c r="AKS19">
        <f t="shared" ca="1" si="144"/>
        <v>0</v>
      </c>
      <c r="AKT19">
        <f t="shared" ca="1" si="144"/>
        <v>0</v>
      </c>
      <c r="AKU19">
        <f t="shared" ca="1" si="144"/>
        <v>0</v>
      </c>
      <c r="AKV19">
        <f t="shared" ca="1" si="144"/>
        <v>0</v>
      </c>
      <c r="AKW19">
        <f t="shared" ca="1" si="144"/>
        <v>0</v>
      </c>
      <c r="AKX19">
        <f t="shared" ca="1" si="144"/>
        <v>0</v>
      </c>
      <c r="AKY19">
        <f t="shared" ca="1" si="144"/>
        <v>0</v>
      </c>
      <c r="AKZ19">
        <f t="shared" ca="1" si="144"/>
        <v>1</v>
      </c>
      <c r="ALA19">
        <f t="shared" ca="1" si="144"/>
        <v>1</v>
      </c>
      <c r="ALB19">
        <f t="shared" ca="1" si="144"/>
        <v>0</v>
      </c>
      <c r="ALC19">
        <f t="shared" ca="1" si="144"/>
        <v>1</v>
      </c>
      <c r="ALD19">
        <f t="shared" ca="1" si="144"/>
        <v>0</v>
      </c>
      <c r="ALE19">
        <f t="shared" ca="1" si="131"/>
        <v>0</v>
      </c>
      <c r="ALF19">
        <f t="shared" ca="1" si="131"/>
        <v>0</v>
      </c>
      <c r="ALG19">
        <f t="shared" ca="1" si="131"/>
        <v>1</v>
      </c>
      <c r="ALH19">
        <f t="shared" ca="1" si="131"/>
        <v>1</v>
      </c>
      <c r="ALI19">
        <f t="shared" ca="1" si="131"/>
        <v>0</v>
      </c>
      <c r="ALJ19">
        <f t="shared" ca="1" si="131"/>
        <v>0</v>
      </c>
      <c r="ALK19">
        <f t="shared" ca="1" si="131"/>
        <v>1</v>
      </c>
      <c r="ALL19">
        <f t="shared" ca="1" si="131"/>
        <v>0</v>
      </c>
      <c r="ALM19">
        <f t="shared" ca="1" si="131"/>
        <v>1</v>
      </c>
      <c r="ALN19">
        <f t="shared" ca="1" si="131"/>
        <v>0</v>
      </c>
      <c r="ALO19">
        <f t="shared" ca="1" si="131"/>
        <v>0</v>
      </c>
      <c r="ALP19">
        <f t="shared" ca="1" si="131"/>
        <v>1</v>
      </c>
      <c r="ALQ19">
        <f t="shared" ca="1" si="131"/>
        <v>0</v>
      </c>
      <c r="ALR19">
        <f t="shared" ca="1" si="131"/>
        <v>1</v>
      </c>
      <c r="ALS19">
        <f t="shared" ca="1" si="131"/>
        <v>1</v>
      </c>
      <c r="ALT19">
        <f t="shared" ca="1" si="131"/>
        <v>1</v>
      </c>
      <c r="ALU19">
        <f t="shared" ca="1" si="131"/>
        <v>0</v>
      </c>
      <c r="ALV19">
        <f t="shared" ca="1" si="131"/>
        <v>0</v>
      </c>
      <c r="ALW19">
        <f t="shared" ca="1" si="131"/>
        <v>0</v>
      </c>
      <c r="ALX19">
        <f t="shared" ca="1" si="131"/>
        <v>0</v>
      </c>
      <c r="ALY19">
        <f t="shared" ca="1" si="131"/>
        <v>0</v>
      </c>
      <c r="ALZ19">
        <f t="shared" ca="1" si="131"/>
        <v>1</v>
      </c>
      <c r="AMA19">
        <f t="shared" ca="1" si="131"/>
        <v>0</v>
      </c>
      <c r="AMB19">
        <f t="shared" ca="1" si="131"/>
        <v>1</v>
      </c>
      <c r="AMC19">
        <f t="shared" ca="1" si="131"/>
        <v>0</v>
      </c>
      <c r="AMD19">
        <f t="shared" ca="1" si="131"/>
        <v>1</v>
      </c>
      <c r="AME19">
        <f t="shared" ca="1" si="131"/>
        <v>0</v>
      </c>
      <c r="AMF19">
        <f t="shared" ca="1" si="131"/>
        <v>1</v>
      </c>
      <c r="AMG19">
        <f t="shared" ca="1" si="131"/>
        <v>1</v>
      </c>
      <c r="AMH19">
        <f t="shared" ca="1" si="131"/>
        <v>0</v>
      </c>
      <c r="AMI19">
        <f t="shared" ca="1" si="131"/>
        <v>1</v>
      </c>
      <c r="AMJ19">
        <f t="shared" ca="1" si="131"/>
        <v>0</v>
      </c>
      <c r="AMK19">
        <f t="shared" ca="1" si="131"/>
        <v>1</v>
      </c>
      <c r="AML19">
        <f t="shared" ca="1" si="131"/>
        <v>1</v>
      </c>
      <c r="AMM19">
        <f t="shared" ca="1" si="131"/>
        <v>0</v>
      </c>
      <c r="AMN19">
        <f t="shared" ca="1" si="131"/>
        <v>1</v>
      </c>
      <c r="AMO19">
        <f t="shared" ca="1" si="131"/>
        <v>0</v>
      </c>
      <c r="AMP19">
        <f t="shared" ca="1" si="131"/>
        <v>1</v>
      </c>
      <c r="AMQ19">
        <f t="shared" ca="1" si="131"/>
        <v>0</v>
      </c>
      <c r="AMR19">
        <f t="shared" ca="1" si="120"/>
        <v>0</v>
      </c>
      <c r="AMS19">
        <f t="shared" ca="1" si="120"/>
        <v>0</v>
      </c>
      <c r="AMT19">
        <f t="shared" ca="1" si="120"/>
        <v>0</v>
      </c>
      <c r="AMU19">
        <f t="shared" ca="1" si="120"/>
        <v>0</v>
      </c>
      <c r="AMV19">
        <f t="shared" ca="1" si="120"/>
        <v>1</v>
      </c>
      <c r="AMW19">
        <f t="shared" ref="AMW19:APH24" ca="1" si="156">IF(RAND()&lt;0.5,1,0)</f>
        <v>1</v>
      </c>
      <c r="AMX19">
        <f t="shared" ca="1" si="156"/>
        <v>0</v>
      </c>
      <c r="AMY19">
        <f t="shared" ca="1" si="156"/>
        <v>1</v>
      </c>
      <c r="AMZ19">
        <f t="shared" ca="1" si="156"/>
        <v>1</v>
      </c>
      <c r="ANA19">
        <f t="shared" ca="1" si="156"/>
        <v>1</v>
      </c>
      <c r="ANB19">
        <f t="shared" ca="1" si="156"/>
        <v>1</v>
      </c>
      <c r="ANC19">
        <f t="shared" ca="1" si="156"/>
        <v>0</v>
      </c>
      <c r="AND19">
        <f t="shared" ca="1" si="156"/>
        <v>0</v>
      </c>
      <c r="ANE19">
        <f t="shared" ca="1" si="156"/>
        <v>0</v>
      </c>
      <c r="ANF19">
        <f t="shared" ca="1" si="156"/>
        <v>0</v>
      </c>
      <c r="ANG19">
        <f t="shared" ca="1" si="156"/>
        <v>0</v>
      </c>
      <c r="ANH19">
        <f t="shared" ca="1" si="156"/>
        <v>1</v>
      </c>
      <c r="ANI19">
        <f t="shared" ca="1" si="156"/>
        <v>1</v>
      </c>
      <c r="ANJ19">
        <f t="shared" ca="1" si="156"/>
        <v>0</v>
      </c>
      <c r="ANK19">
        <f t="shared" ca="1" si="156"/>
        <v>0</v>
      </c>
      <c r="ANL19">
        <f t="shared" ca="1" si="156"/>
        <v>0</v>
      </c>
      <c r="ANM19">
        <f t="shared" ca="1" si="156"/>
        <v>0</v>
      </c>
      <c r="ANN19">
        <f t="shared" ca="1" si="156"/>
        <v>0</v>
      </c>
      <c r="ANO19">
        <f t="shared" ca="1" si="156"/>
        <v>1</v>
      </c>
      <c r="ANP19">
        <f t="shared" ca="1" si="156"/>
        <v>1</v>
      </c>
      <c r="ANQ19">
        <f t="shared" ca="1" si="156"/>
        <v>0</v>
      </c>
      <c r="ANR19">
        <f t="shared" ca="1" si="156"/>
        <v>0</v>
      </c>
      <c r="ANS19">
        <f t="shared" ca="1" si="156"/>
        <v>0</v>
      </c>
      <c r="ANT19">
        <f t="shared" ca="1" si="156"/>
        <v>1</v>
      </c>
      <c r="ANU19">
        <f t="shared" ca="1" si="156"/>
        <v>0</v>
      </c>
      <c r="ANV19">
        <f t="shared" ca="1" si="156"/>
        <v>1</v>
      </c>
      <c r="ANW19">
        <f t="shared" ca="1" si="156"/>
        <v>1</v>
      </c>
      <c r="ANX19">
        <f t="shared" ca="1" si="156"/>
        <v>0</v>
      </c>
      <c r="ANY19">
        <f t="shared" ca="1" si="156"/>
        <v>1</v>
      </c>
      <c r="ANZ19">
        <f t="shared" ca="1" si="156"/>
        <v>0</v>
      </c>
      <c r="AOA19">
        <f t="shared" ca="1" si="156"/>
        <v>1</v>
      </c>
      <c r="AOB19">
        <f t="shared" ca="1" si="156"/>
        <v>0</v>
      </c>
      <c r="AOC19">
        <f t="shared" ca="1" si="156"/>
        <v>1</v>
      </c>
      <c r="AOD19">
        <f t="shared" ca="1" si="156"/>
        <v>0</v>
      </c>
      <c r="AOE19">
        <f t="shared" ca="1" si="156"/>
        <v>0</v>
      </c>
      <c r="AOF19">
        <f t="shared" ca="1" si="156"/>
        <v>1</v>
      </c>
      <c r="AOG19">
        <f t="shared" ca="1" si="156"/>
        <v>1</v>
      </c>
      <c r="AOH19">
        <f t="shared" ca="1" si="156"/>
        <v>0</v>
      </c>
      <c r="AOI19">
        <f t="shared" ca="1" si="156"/>
        <v>0</v>
      </c>
      <c r="AOJ19">
        <f t="shared" ca="1" si="156"/>
        <v>1</v>
      </c>
      <c r="AOK19">
        <f t="shared" ca="1" si="156"/>
        <v>1</v>
      </c>
      <c r="AOL19">
        <f t="shared" ca="1" si="156"/>
        <v>1</v>
      </c>
      <c r="AOM19">
        <f t="shared" ca="1" si="156"/>
        <v>0</v>
      </c>
      <c r="AON19">
        <f t="shared" ca="1" si="156"/>
        <v>0</v>
      </c>
      <c r="AOO19">
        <f t="shared" ca="1" si="156"/>
        <v>0</v>
      </c>
      <c r="AOP19">
        <f t="shared" ca="1" si="156"/>
        <v>1</v>
      </c>
      <c r="AOQ19">
        <f t="shared" ca="1" si="156"/>
        <v>1</v>
      </c>
      <c r="AOR19">
        <f t="shared" ca="1" si="156"/>
        <v>0</v>
      </c>
      <c r="AOS19">
        <f t="shared" ca="1" si="156"/>
        <v>1</v>
      </c>
      <c r="AOT19">
        <f t="shared" ca="1" si="156"/>
        <v>1</v>
      </c>
      <c r="AOU19">
        <f t="shared" ca="1" si="156"/>
        <v>0</v>
      </c>
      <c r="AOV19">
        <f t="shared" ca="1" si="156"/>
        <v>0</v>
      </c>
      <c r="AOW19">
        <f t="shared" ca="1" si="156"/>
        <v>1</v>
      </c>
      <c r="AOX19">
        <f t="shared" ca="1" si="156"/>
        <v>1</v>
      </c>
      <c r="AOY19">
        <f t="shared" ca="1" si="156"/>
        <v>1</v>
      </c>
      <c r="AOZ19">
        <f t="shared" ca="1" si="156"/>
        <v>1</v>
      </c>
      <c r="APA19">
        <f t="shared" ca="1" si="156"/>
        <v>1</v>
      </c>
      <c r="APB19">
        <f t="shared" ca="1" si="156"/>
        <v>0</v>
      </c>
      <c r="APC19">
        <f t="shared" ca="1" si="156"/>
        <v>0</v>
      </c>
      <c r="APD19">
        <f t="shared" ca="1" si="156"/>
        <v>0</v>
      </c>
      <c r="APE19">
        <f t="shared" ca="1" si="156"/>
        <v>1</v>
      </c>
      <c r="APF19">
        <f t="shared" ca="1" si="156"/>
        <v>1</v>
      </c>
      <c r="APG19">
        <f t="shared" ca="1" si="156"/>
        <v>0</v>
      </c>
      <c r="APH19">
        <f t="shared" ca="1" si="156"/>
        <v>0</v>
      </c>
      <c r="API19">
        <f t="shared" ca="1" si="145"/>
        <v>1</v>
      </c>
      <c r="APJ19">
        <f t="shared" ca="1" si="145"/>
        <v>0</v>
      </c>
      <c r="APK19">
        <f t="shared" ca="1" si="145"/>
        <v>0</v>
      </c>
      <c r="APL19">
        <f t="shared" ca="1" si="145"/>
        <v>0</v>
      </c>
      <c r="APM19">
        <f t="shared" ca="1" si="145"/>
        <v>0</v>
      </c>
      <c r="APN19">
        <f t="shared" ca="1" si="145"/>
        <v>0</v>
      </c>
      <c r="APO19">
        <f t="shared" ca="1" si="145"/>
        <v>0</v>
      </c>
      <c r="APP19">
        <f t="shared" ca="1" si="145"/>
        <v>1</v>
      </c>
      <c r="APQ19">
        <f t="shared" ca="1" si="145"/>
        <v>1</v>
      </c>
      <c r="APR19">
        <f t="shared" ca="1" si="145"/>
        <v>0</v>
      </c>
      <c r="APS19">
        <f t="shared" ca="1" si="145"/>
        <v>0</v>
      </c>
      <c r="APT19">
        <f t="shared" ca="1" si="145"/>
        <v>0</v>
      </c>
      <c r="APU19">
        <f t="shared" ca="1" si="145"/>
        <v>1</v>
      </c>
      <c r="APV19">
        <f t="shared" ca="1" si="145"/>
        <v>1</v>
      </c>
      <c r="APW19">
        <f t="shared" ca="1" si="145"/>
        <v>1</v>
      </c>
      <c r="APX19">
        <f t="shared" ca="1" si="145"/>
        <v>1</v>
      </c>
      <c r="APY19">
        <f t="shared" ca="1" si="145"/>
        <v>0</v>
      </c>
      <c r="APZ19">
        <f t="shared" ca="1" si="145"/>
        <v>1</v>
      </c>
      <c r="AQA19">
        <f t="shared" ca="1" si="145"/>
        <v>1</v>
      </c>
      <c r="AQB19">
        <f t="shared" ca="1" si="145"/>
        <v>0</v>
      </c>
      <c r="AQC19">
        <f t="shared" ca="1" si="132"/>
        <v>1</v>
      </c>
      <c r="AQD19">
        <f t="shared" ca="1" si="132"/>
        <v>1</v>
      </c>
      <c r="AQE19">
        <f t="shared" ca="1" si="132"/>
        <v>0</v>
      </c>
      <c r="AQF19">
        <f t="shared" ca="1" si="132"/>
        <v>0</v>
      </c>
      <c r="AQG19">
        <f t="shared" ca="1" si="132"/>
        <v>1</v>
      </c>
      <c r="AQH19">
        <f t="shared" ca="1" si="132"/>
        <v>0</v>
      </c>
      <c r="AQI19">
        <f t="shared" ca="1" si="132"/>
        <v>0</v>
      </c>
      <c r="AQJ19">
        <f t="shared" ca="1" si="132"/>
        <v>1</v>
      </c>
      <c r="AQK19">
        <f t="shared" ca="1" si="132"/>
        <v>0</v>
      </c>
      <c r="AQL19">
        <f t="shared" ca="1" si="132"/>
        <v>1</v>
      </c>
      <c r="AQM19">
        <f t="shared" ca="1" si="132"/>
        <v>0</v>
      </c>
      <c r="AQN19">
        <f t="shared" ca="1" si="132"/>
        <v>1</v>
      </c>
      <c r="AQO19">
        <f t="shared" ca="1" si="132"/>
        <v>1</v>
      </c>
      <c r="AQP19">
        <f t="shared" ca="1" si="132"/>
        <v>0</v>
      </c>
      <c r="AQQ19">
        <f t="shared" ca="1" si="132"/>
        <v>0</v>
      </c>
      <c r="AQR19">
        <f t="shared" ca="1" si="132"/>
        <v>1</v>
      </c>
      <c r="AQS19">
        <f t="shared" ca="1" si="132"/>
        <v>0</v>
      </c>
      <c r="AQT19">
        <f t="shared" ca="1" si="132"/>
        <v>0</v>
      </c>
      <c r="AQU19">
        <f t="shared" ca="1" si="132"/>
        <v>0</v>
      </c>
      <c r="AQV19">
        <f t="shared" ca="1" si="132"/>
        <v>1</v>
      </c>
      <c r="AQW19">
        <f t="shared" ca="1" si="132"/>
        <v>0</v>
      </c>
      <c r="AQX19">
        <f t="shared" ca="1" si="132"/>
        <v>0</v>
      </c>
      <c r="AQY19">
        <f t="shared" ca="1" si="132"/>
        <v>0</v>
      </c>
      <c r="AQZ19">
        <f t="shared" ca="1" si="132"/>
        <v>1</v>
      </c>
      <c r="ARA19">
        <f t="shared" ca="1" si="132"/>
        <v>0</v>
      </c>
      <c r="ARB19">
        <f t="shared" ca="1" si="132"/>
        <v>0</v>
      </c>
      <c r="ARC19">
        <f t="shared" ca="1" si="132"/>
        <v>0</v>
      </c>
      <c r="ARD19">
        <f t="shared" ca="1" si="132"/>
        <v>1</v>
      </c>
      <c r="ARE19">
        <f t="shared" ca="1" si="132"/>
        <v>0</v>
      </c>
      <c r="ARF19">
        <f t="shared" ca="1" si="132"/>
        <v>0</v>
      </c>
      <c r="ARG19">
        <f t="shared" ca="1" si="132"/>
        <v>0</v>
      </c>
      <c r="ARH19">
        <f t="shared" ca="1" si="132"/>
        <v>0</v>
      </c>
      <c r="ARI19">
        <f t="shared" ca="1" si="132"/>
        <v>1</v>
      </c>
      <c r="ARJ19">
        <f t="shared" ca="1" si="132"/>
        <v>1</v>
      </c>
      <c r="ARK19">
        <f t="shared" ca="1" si="132"/>
        <v>1</v>
      </c>
      <c r="ARL19">
        <f t="shared" ca="1" si="132"/>
        <v>0</v>
      </c>
      <c r="ARM19">
        <f t="shared" ca="1" si="132"/>
        <v>1</v>
      </c>
      <c r="ARN19">
        <f t="shared" ca="1" si="132"/>
        <v>0</v>
      </c>
      <c r="ARO19">
        <f t="shared" ca="1" si="132"/>
        <v>1</v>
      </c>
      <c r="ARP19">
        <f t="shared" ca="1" si="121"/>
        <v>1</v>
      </c>
      <c r="ARQ19">
        <f t="shared" ca="1" si="121"/>
        <v>1</v>
      </c>
      <c r="ARR19">
        <f t="shared" ca="1" si="121"/>
        <v>1</v>
      </c>
      <c r="ARS19">
        <f t="shared" ca="1" si="121"/>
        <v>0</v>
      </c>
      <c r="ART19">
        <f t="shared" ca="1" si="121"/>
        <v>1</v>
      </c>
      <c r="ARU19">
        <f t="shared" ref="ARU19:AUF24" ca="1" si="157">IF(RAND()&lt;0.5,1,0)</f>
        <v>1</v>
      </c>
      <c r="ARV19">
        <f t="shared" ca="1" si="157"/>
        <v>1</v>
      </c>
      <c r="ARW19">
        <f t="shared" ca="1" si="157"/>
        <v>1</v>
      </c>
      <c r="ARX19">
        <f t="shared" ca="1" si="157"/>
        <v>1</v>
      </c>
      <c r="ARY19">
        <f t="shared" ca="1" si="157"/>
        <v>0</v>
      </c>
      <c r="ARZ19">
        <f t="shared" ca="1" si="157"/>
        <v>1</v>
      </c>
      <c r="ASA19">
        <f t="shared" ca="1" si="157"/>
        <v>0</v>
      </c>
      <c r="ASB19">
        <f t="shared" ca="1" si="157"/>
        <v>0</v>
      </c>
      <c r="ASC19">
        <f t="shared" ca="1" si="157"/>
        <v>1</v>
      </c>
      <c r="ASD19">
        <f t="shared" ca="1" si="157"/>
        <v>0</v>
      </c>
      <c r="ASE19">
        <f t="shared" ca="1" si="157"/>
        <v>0</v>
      </c>
      <c r="ASF19">
        <f t="shared" ca="1" si="157"/>
        <v>1</v>
      </c>
      <c r="ASG19">
        <f t="shared" ca="1" si="157"/>
        <v>0</v>
      </c>
      <c r="ASH19">
        <f t="shared" ca="1" si="157"/>
        <v>1</v>
      </c>
      <c r="ASI19">
        <f t="shared" ca="1" si="157"/>
        <v>0</v>
      </c>
      <c r="ASJ19">
        <f t="shared" ca="1" si="157"/>
        <v>1</v>
      </c>
      <c r="ASK19">
        <f t="shared" ca="1" si="157"/>
        <v>0</v>
      </c>
      <c r="ASL19">
        <f t="shared" ca="1" si="157"/>
        <v>0</v>
      </c>
      <c r="ASM19">
        <f t="shared" ca="1" si="157"/>
        <v>0</v>
      </c>
      <c r="ASN19">
        <f t="shared" ca="1" si="157"/>
        <v>1</v>
      </c>
      <c r="ASO19">
        <f t="shared" ca="1" si="157"/>
        <v>0</v>
      </c>
      <c r="ASP19">
        <f t="shared" ca="1" si="157"/>
        <v>0</v>
      </c>
      <c r="ASQ19">
        <f t="shared" ca="1" si="157"/>
        <v>0</v>
      </c>
      <c r="ASR19">
        <f t="shared" ca="1" si="157"/>
        <v>0</v>
      </c>
      <c r="ASS19">
        <f t="shared" ca="1" si="157"/>
        <v>0</v>
      </c>
      <c r="AST19">
        <f t="shared" ca="1" si="157"/>
        <v>0</v>
      </c>
      <c r="ASU19">
        <f t="shared" ca="1" si="157"/>
        <v>1</v>
      </c>
      <c r="ASV19">
        <f t="shared" ca="1" si="157"/>
        <v>1</v>
      </c>
      <c r="ASW19">
        <f t="shared" ca="1" si="157"/>
        <v>1</v>
      </c>
      <c r="ASX19">
        <f t="shared" ca="1" si="157"/>
        <v>0</v>
      </c>
      <c r="ASY19">
        <f t="shared" ca="1" si="157"/>
        <v>1</v>
      </c>
      <c r="ASZ19">
        <f t="shared" ca="1" si="157"/>
        <v>1</v>
      </c>
      <c r="ATA19">
        <f t="shared" ca="1" si="157"/>
        <v>1</v>
      </c>
      <c r="ATB19">
        <f t="shared" ca="1" si="157"/>
        <v>1</v>
      </c>
      <c r="ATC19">
        <f t="shared" ca="1" si="157"/>
        <v>0</v>
      </c>
      <c r="ATD19">
        <f t="shared" ca="1" si="157"/>
        <v>1</v>
      </c>
      <c r="ATE19">
        <f t="shared" ca="1" si="157"/>
        <v>0</v>
      </c>
      <c r="ATF19">
        <f t="shared" ca="1" si="157"/>
        <v>1</v>
      </c>
      <c r="ATG19">
        <f t="shared" ca="1" si="157"/>
        <v>0</v>
      </c>
      <c r="ATH19">
        <f t="shared" ca="1" si="157"/>
        <v>0</v>
      </c>
      <c r="ATI19">
        <f t="shared" ca="1" si="157"/>
        <v>1</v>
      </c>
      <c r="ATJ19">
        <f t="shared" ca="1" si="157"/>
        <v>1</v>
      </c>
      <c r="ATK19">
        <f t="shared" ca="1" si="157"/>
        <v>1</v>
      </c>
      <c r="ATL19">
        <f t="shared" ca="1" si="157"/>
        <v>1</v>
      </c>
      <c r="ATM19">
        <f t="shared" ca="1" si="157"/>
        <v>0</v>
      </c>
      <c r="ATN19">
        <f t="shared" ca="1" si="157"/>
        <v>1</v>
      </c>
      <c r="ATO19">
        <f t="shared" ca="1" si="157"/>
        <v>1</v>
      </c>
      <c r="ATP19">
        <f t="shared" ca="1" si="157"/>
        <v>1</v>
      </c>
      <c r="ATQ19">
        <f t="shared" ca="1" si="157"/>
        <v>1</v>
      </c>
      <c r="ATR19">
        <f t="shared" ca="1" si="157"/>
        <v>0</v>
      </c>
      <c r="ATS19">
        <f t="shared" ca="1" si="157"/>
        <v>1</v>
      </c>
      <c r="ATT19">
        <f t="shared" ca="1" si="157"/>
        <v>1</v>
      </c>
      <c r="ATU19">
        <f t="shared" ca="1" si="157"/>
        <v>1</v>
      </c>
      <c r="ATV19">
        <f t="shared" ca="1" si="157"/>
        <v>0</v>
      </c>
      <c r="ATW19">
        <f t="shared" ca="1" si="157"/>
        <v>0</v>
      </c>
      <c r="ATX19">
        <f t="shared" ca="1" si="157"/>
        <v>1</v>
      </c>
      <c r="ATY19">
        <f t="shared" ca="1" si="157"/>
        <v>0</v>
      </c>
      <c r="ATZ19">
        <f t="shared" ca="1" si="157"/>
        <v>1</v>
      </c>
      <c r="AUA19">
        <f t="shared" ca="1" si="157"/>
        <v>0</v>
      </c>
      <c r="AUB19">
        <f t="shared" ca="1" si="157"/>
        <v>0</v>
      </c>
      <c r="AUC19">
        <f t="shared" ca="1" si="157"/>
        <v>1</v>
      </c>
      <c r="AUD19">
        <f t="shared" ca="1" si="157"/>
        <v>1</v>
      </c>
      <c r="AUE19">
        <f t="shared" ca="1" si="157"/>
        <v>1</v>
      </c>
      <c r="AUF19">
        <f t="shared" ca="1" si="157"/>
        <v>1</v>
      </c>
      <c r="AUG19">
        <f t="shared" ca="1" si="146"/>
        <v>0</v>
      </c>
      <c r="AUH19">
        <f t="shared" ca="1" si="146"/>
        <v>0</v>
      </c>
      <c r="AUI19">
        <f t="shared" ca="1" si="146"/>
        <v>0</v>
      </c>
      <c r="AUJ19">
        <f t="shared" ca="1" si="146"/>
        <v>1</v>
      </c>
      <c r="AUK19">
        <f t="shared" ca="1" si="146"/>
        <v>0</v>
      </c>
      <c r="AUL19">
        <f t="shared" ca="1" si="146"/>
        <v>0</v>
      </c>
      <c r="AUM19">
        <f t="shared" ca="1" si="146"/>
        <v>0</v>
      </c>
      <c r="AUN19">
        <f t="shared" ca="1" si="146"/>
        <v>1</v>
      </c>
      <c r="AUO19">
        <f t="shared" ca="1" si="146"/>
        <v>1</v>
      </c>
      <c r="AUP19">
        <f t="shared" ca="1" si="146"/>
        <v>1</v>
      </c>
      <c r="AUQ19">
        <f t="shared" ca="1" si="146"/>
        <v>1</v>
      </c>
      <c r="AUR19">
        <f t="shared" ca="1" si="146"/>
        <v>1</v>
      </c>
      <c r="AUS19">
        <f t="shared" ca="1" si="146"/>
        <v>1</v>
      </c>
      <c r="AUT19">
        <f t="shared" ca="1" si="146"/>
        <v>1</v>
      </c>
      <c r="AUU19">
        <f t="shared" ca="1" si="146"/>
        <v>0</v>
      </c>
      <c r="AUV19">
        <f t="shared" ca="1" si="146"/>
        <v>1</v>
      </c>
      <c r="AUW19">
        <f t="shared" ca="1" si="146"/>
        <v>1</v>
      </c>
      <c r="AUX19">
        <f t="shared" ca="1" si="146"/>
        <v>1</v>
      </c>
      <c r="AUY19">
        <f t="shared" ca="1" si="146"/>
        <v>0</v>
      </c>
      <c r="AUZ19">
        <f t="shared" ca="1" si="146"/>
        <v>0</v>
      </c>
      <c r="AVA19">
        <f t="shared" ca="1" si="133"/>
        <v>0</v>
      </c>
      <c r="AVB19">
        <f t="shared" ca="1" si="133"/>
        <v>1</v>
      </c>
      <c r="AVC19">
        <f t="shared" ca="1" si="133"/>
        <v>0</v>
      </c>
      <c r="AVD19">
        <f t="shared" ca="1" si="133"/>
        <v>1</v>
      </c>
      <c r="AVE19">
        <f t="shared" ca="1" si="133"/>
        <v>1</v>
      </c>
      <c r="AVF19">
        <f t="shared" ca="1" si="133"/>
        <v>1</v>
      </c>
      <c r="AVG19">
        <f t="shared" ca="1" si="133"/>
        <v>0</v>
      </c>
      <c r="AVH19">
        <f t="shared" ca="1" si="133"/>
        <v>0</v>
      </c>
      <c r="AVI19">
        <f t="shared" ca="1" si="133"/>
        <v>0</v>
      </c>
      <c r="AVJ19">
        <f t="shared" ca="1" si="133"/>
        <v>1</v>
      </c>
      <c r="AVK19">
        <f t="shared" ca="1" si="133"/>
        <v>0</v>
      </c>
      <c r="AVL19">
        <f t="shared" ca="1" si="133"/>
        <v>1</v>
      </c>
      <c r="AVM19">
        <f t="shared" ca="1" si="133"/>
        <v>1</v>
      </c>
      <c r="AVN19">
        <f t="shared" ca="1" si="133"/>
        <v>0</v>
      </c>
      <c r="AVO19">
        <f t="shared" ca="1" si="133"/>
        <v>0</v>
      </c>
      <c r="AVP19">
        <f t="shared" ca="1" si="133"/>
        <v>0</v>
      </c>
      <c r="AVQ19">
        <f t="shared" ca="1" si="133"/>
        <v>0</v>
      </c>
      <c r="AVR19">
        <f t="shared" ca="1" si="133"/>
        <v>0</v>
      </c>
      <c r="AVS19">
        <f t="shared" ca="1" si="133"/>
        <v>0</v>
      </c>
      <c r="AVT19">
        <f t="shared" ca="1" si="133"/>
        <v>0</v>
      </c>
      <c r="AVU19">
        <f t="shared" ca="1" si="133"/>
        <v>1</v>
      </c>
      <c r="AVV19">
        <f t="shared" ca="1" si="133"/>
        <v>0</v>
      </c>
      <c r="AVW19">
        <f t="shared" ca="1" si="133"/>
        <v>1</v>
      </c>
      <c r="AVX19">
        <f t="shared" ca="1" si="133"/>
        <v>1</v>
      </c>
      <c r="AVY19">
        <f t="shared" ca="1" si="133"/>
        <v>0</v>
      </c>
      <c r="AVZ19">
        <f t="shared" ca="1" si="133"/>
        <v>1</v>
      </c>
      <c r="AWA19">
        <f t="shared" ca="1" si="133"/>
        <v>1</v>
      </c>
      <c r="AWB19">
        <f t="shared" ca="1" si="133"/>
        <v>0</v>
      </c>
      <c r="AWC19">
        <f t="shared" ca="1" si="133"/>
        <v>0</v>
      </c>
      <c r="AWD19">
        <f t="shared" ca="1" si="133"/>
        <v>1</v>
      </c>
      <c r="AWE19">
        <f t="shared" ca="1" si="133"/>
        <v>0</v>
      </c>
      <c r="AWF19">
        <f t="shared" ca="1" si="133"/>
        <v>1</v>
      </c>
      <c r="AWG19">
        <f t="shared" ca="1" si="133"/>
        <v>1</v>
      </c>
      <c r="AWH19">
        <f t="shared" ca="1" si="133"/>
        <v>1</v>
      </c>
      <c r="AWI19">
        <f t="shared" ca="1" si="133"/>
        <v>1</v>
      </c>
      <c r="AWJ19">
        <f t="shared" ca="1" si="133"/>
        <v>0</v>
      </c>
      <c r="AWK19">
        <f t="shared" ca="1" si="133"/>
        <v>1</v>
      </c>
      <c r="AWL19">
        <f t="shared" ca="1" si="133"/>
        <v>0</v>
      </c>
      <c r="AWM19">
        <f t="shared" ca="1" si="133"/>
        <v>1</v>
      </c>
      <c r="AWN19">
        <f t="shared" ca="1" si="122"/>
        <v>1</v>
      </c>
      <c r="AWO19">
        <f t="shared" ca="1" si="122"/>
        <v>0</v>
      </c>
      <c r="AWP19">
        <f t="shared" ca="1" si="122"/>
        <v>0</v>
      </c>
      <c r="AWQ19">
        <f t="shared" ca="1" si="122"/>
        <v>1</v>
      </c>
      <c r="AWR19">
        <f t="shared" ca="1" si="122"/>
        <v>1</v>
      </c>
      <c r="AWS19">
        <f t="shared" ref="AWS19:AZD24" ca="1" si="158">IF(RAND()&lt;0.5,1,0)</f>
        <v>1</v>
      </c>
      <c r="AWT19">
        <f t="shared" ca="1" si="158"/>
        <v>1</v>
      </c>
      <c r="AWU19">
        <f t="shared" ca="1" si="158"/>
        <v>1</v>
      </c>
      <c r="AWV19">
        <f t="shared" ca="1" si="158"/>
        <v>0</v>
      </c>
      <c r="AWW19">
        <f t="shared" ca="1" si="158"/>
        <v>0</v>
      </c>
      <c r="AWX19">
        <f t="shared" ca="1" si="158"/>
        <v>0</v>
      </c>
      <c r="AWY19">
        <f t="shared" ca="1" si="158"/>
        <v>0</v>
      </c>
      <c r="AWZ19">
        <f t="shared" ca="1" si="158"/>
        <v>1</v>
      </c>
      <c r="AXA19">
        <f t="shared" ca="1" si="158"/>
        <v>0</v>
      </c>
      <c r="AXB19">
        <f t="shared" ca="1" si="158"/>
        <v>0</v>
      </c>
      <c r="AXC19">
        <f t="shared" ca="1" si="158"/>
        <v>0</v>
      </c>
      <c r="AXD19">
        <f t="shared" ca="1" si="158"/>
        <v>1</v>
      </c>
      <c r="AXE19">
        <f t="shared" ca="1" si="158"/>
        <v>0</v>
      </c>
      <c r="AXF19">
        <f t="shared" ca="1" si="158"/>
        <v>1</v>
      </c>
      <c r="AXG19">
        <f t="shared" ca="1" si="158"/>
        <v>0</v>
      </c>
      <c r="AXH19">
        <f t="shared" ca="1" si="158"/>
        <v>1</v>
      </c>
      <c r="AXI19">
        <f t="shared" ca="1" si="158"/>
        <v>0</v>
      </c>
      <c r="AXJ19">
        <f t="shared" ca="1" si="158"/>
        <v>1</v>
      </c>
      <c r="AXK19">
        <f t="shared" ca="1" si="158"/>
        <v>1</v>
      </c>
      <c r="AXL19">
        <f t="shared" ca="1" si="158"/>
        <v>1</v>
      </c>
      <c r="AXM19">
        <f t="shared" ca="1" si="158"/>
        <v>1</v>
      </c>
      <c r="AXN19">
        <f t="shared" ca="1" si="158"/>
        <v>1</v>
      </c>
      <c r="AXO19">
        <f t="shared" ca="1" si="158"/>
        <v>0</v>
      </c>
      <c r="AXP19">
        <f t="shared" ca="1" si="158"/>
        <v>1</v>
      </c>
      <c r="AXQ19">
        <f t="shared" ca="1" si="158"/>
        <v>1</v>
      </c>
      <c r="AXR19">
        <f t="shared" ca="1" si="158"/>
        <v>1</v>
      </c>
      <c r="AXS19">
        <f t="shared" ca="1" si="158"/>
        <v>0</v>
      </c>
      <c r="AXT19">
        <f t="shared" ca="1" si="158"/>
        <v>0</v>
      </c>
      <c r="AXU19">
        <f t="shared" ca="1" si="158"/>
        <v>1</v>
      </c>
      <c r="AXV19">
        <f t="shared" ca="1" si="158"/>
        <v>1</v>
      </c>
      <c r="AXW19">
        <f t="shared" ca="1" si="158"/>
        <v>0</v>
      </c>
      <c r="AXX19">
        <f t="shared" ca="1" si="158"/>
        <v>1</v>
      </c>
      <c r="AXY19">
        <f t="shared" ca="1" si="158"/>
        <v>0</v>
      </c>
      <c r="AXZ19">
        <f t="shared" ca="1" si="158"/>
        <v>0</v>
      </c>
      <c r="AYA19">
        <f t="shared" ca="1" si="158"/>
        <v>1</v>
      </c>
      <c r="AYB19">
        <f t="shared" ca="1" si="158"/>
        <v>0</v>
      </c>
      <c r="AYC19">
        <f t="shared" ca="1" si="158"/>
        <v>0</v>
      </c>
      <c r="AYD19">
        <f t="shared" ca="1" si="158"/>
        <v>1</v>
      </c>
      <c r="AYE19">
        <f t="shared" ca="1" si="158"/>
        <v>0</v>
      </c>
      <c r="AYF19">
        <f t="shared" ca="1" si="158"/>
        <v>1</v>
      </c>
      <c r="AYG19">
        <f t="shared" ca="1" si="158"/>
        <v>1</v>
      </c>
      <c r="AYH19">
        <f t="shared" ca="1" si="158"/>
        <v>0</v>
      </c>
      <c r="AYI19">
        <f t="shared" ca="1" si="158"/>
        <v>1</v>
      </c>
      <c r="AYJ19">
        <f t="shared" ca="1" si="158"/>
        <v>1</v>
      </c>
      <c r="AYK19">
        <f t="shared" ca="1" si="158"/>
        <v>0</v>
      </c>
      <c r="AYL19">
        <f t="shared" ca="1" si="158"/>
        <v>1</v>
      </c>
      <c r="AYM19">
        <f t="shared" ca="1" si="158"/>
        <v>0</v>
      </c>
      <c r="AYN19">
        <f t="shared" ca="1" si="158"/>
        <v>1</v>
      </c>
      <c r="AYO19">
        <f t="shared" ca="1" si="158"/>
        <v>1</v>
      </c>
      <c r="AYP19">
        <f t="shared" ca="1" si="158"/>
        <v>0</v>
      </c>
      <c r="AYQ19">
        <f t="shared" ca="1" si="158"/>
        <v>0</v>
      </c>
      <c r="AYR19">
        <f t="shared" ca="1" si="158"/>
        <v>0</v>
      </c>
      <c r="AYS19">
        <f t="shared" ca="1" si="158"/>
        <v>0</v>
      </c>
      <c r="AYT19">
        <f t="shared" ca="1" si="158"/>
        <v>1</v>
      </c>
      <c r="AYU19">
        <f t="shared" ca="1" si="158"/>
        <v>0</v>
      </c>
      <c r="AYV19">
        <f t="shared" ca="1" si="158"/>
        <v>1</v>
      </c>
      <c r="AYW19">
        <f t="shared" ca="1" si="158"/>
        <v>0</v>
      </c>
      <c r="AYX19">
        <f t="shared" ca="1" si="158"/>
        <v>0</v>
      </c>
      <c r="AYY19">
        <f t="shared" ca="1" si="158"/>
        <v>1</v>
      </c>
      <c r="AYZ19">
        <f t="shared" ca="1" si="158"/>
        <v>0</v>
      </c>
      <c r="AZA19">
        <f t="shared" ca="1" si="158"/>
        <v>0</v>
      </c>
      <c r="AZB19">
        <f t="shared" ca="1" si="158"/>
        <v>0</v>
      </c>
      <c r="AZC19">
        <f t="shared" ca="1" si="158"/>
        <v>1</v>
      </c>
      <c r="AZD19">
        <f t="shared" ca="1" si="158"/>
        <v>0</v>
      </c>
      <c r="AZE19">
        <f t="shared" ca="1" si="147"/>
        <v>1</v>
      </c>
      <c r="AZF19">
        <f t="shared" ca="1" si="147"/>
        <v>1</v>
      </c>
      <c r="AZG19">
        <f t="shared" ca="1" si="147"/>
        <v>1</v>
      </c>
      <c r="AZH19">
        <f t="shared" ca="1" si="147"/>
        <v>1</v>
      </c>
      <c r="AZI19">
        <f t="shared" ca="1" si="147"/>
        <v>0</v>
      </c>
      <c r="AZJ19">
        <f t="shared" ca="1" si="147"/>
        <v>1</v>
      </c>
      <c r="AZK19">
        <f t="shared" ca="1" si="147"/>
        <v>1</v>
      </c>
      <c r="AZL19">
        <f t="shared" ca="1" si="147"/>
        <v>1</v>
      </c>
      <c r="AZM19">
        <f t="shared" ca="1" si="147"/>
        <v>0</v>
      </c>
      <c r="AZN19">
        <f t="shared" ca="1" si="147"/>
        <v>0</v>
      </c>
      <c r="AZO19">
        <f t="shared" ca="1" si="147"/>
        <v>0</v>
      </c>
      <c r="AZP19">
        <f t="shared" ca="1" si="147"/>
        <v>1</v>
      </c>
      <c r="AZQ19">
        <f t="shared" ca="1" si="147"/>
        <v>1</v>
      </c>
      <c r="AZR19">
        <f t="shared" ca="1" si="147"/>
        <v>1</v>
      </c>
      <c r="AZS19">
        <f t="shared" ca="1" si="147"/>
        <v>1</v>
      </c>
      <c r="AZT19">
        <f t="shared" ca="1" si="147"/>
        <v>0</v>
      </c>
      <c r="AZU19">
        <f t="shared" ca="1" si="147"/>
        <v>0</v>
      </c>
      <c r="AZV19">
        <f t="shared" ca="1" si="147"/>
        <v>1</v>
      </c>
      <c r="AZW19">
        <f t="shared" ca="1" si="147"/>
        <v>0</v>
      </c>
      <c r="AZX19">
        <f t="shared" ca="1" si="147"/>
        <v>1</v>
      </c>
      <c r="AZY19">
        <f t="shared" ca="1" si="134"/>
        <v>1</v>
      </c>
      <c r="AZZ19">
        <f t="shared" ca="1" si="134"/>
        <v>0</v>
      </c>
      <c r="BAA19">
        <f t="shared" ca="1" si="134"/>
        <v>1</v>
      </c>
      <c r="BAB19">
        <f t="shared" ca="1" si="134"/>
        <v>1</v>
      </c>
      <c r="BAC19">
        <f t="shared" ca="1" si="134"/>
        <v>0</v>
      </c>
      <c r="BAD19">
        <f t="shared" ca="1" si="134"/>
        <v>1</v>
      </c>
      <c r="BAE19">
        <f t="shared" ca="1" si="134"/>
        <v>0</v>
      </c>
      <c r="BAF19">
        <f t="shared" ca="1" si="134"/>
        <v>1</v>
      </c>
      <c r="BAG19">
        <f t="shared" ca="1" si="134"/>
        <v>0</v>
      </c>
      <c r="BAH19">
        <f t="shared" ca="1" si="134"/>
        <v>1</v>
      </c>
      <c r="BAI19">
        <f t="shared" ca="1" si="134"/>
        <v>0</v>
      </c>
      <c r="BAJ19">
        <f t="shared" ca="1" si="134"/>
        <v>1</v>
      </c>
      <c r="BAK19">
        <f t="shared" ca="1" si="134"/>
        <v>0</v>
      </c>
      <c r="BAL19">
        <f t="shared" ca="1" si="134"/>
        <v>1</v>
      </c>
      <c r="BAM19">
        <f t="shared" ca="1" si="134"/>
        <v>1</v>
      </c>
      <c r="BAN19">
        <f t="shared" ca="1" si="134"/>
        <v>1</v>
      </c>
      <c r="BAO19">
        <f t="shared" ca="1" si="134"/>
        <v>1</v>
      </c>
      <c r="BAP19">
        <f t="shared" ca="1" si="134"/>
        <v>0</v>
      </c>
      <c r="BAQ19">
        <f t="shared" ca="1" si="134"/>
        <v>0</v>
      </c>
      <c r="BAR19">
        <f t="shared" ca="1" si="134"/>
        <v>0</v>
      </c>
      <c r="BAS19">
        <f t="shared" ca="1" si="134"/>
        <v>1</v>
      </c>
      <c r="BAT19">
        <f t="shared" ca="1" si="134"/>
        <v>0</v>
      </c>
      <c r="BAU19">
        <f t="shared" ca="1" si="134"/>
        <v>1</v>
      </c>
      <c r="BAV19">
        <f t="shared" ca="1" si="134"/>
        <v>1</v>
      </c>
      <c r="BAW19">
        <f t="shared" ca="1" si="134"/>
        <v>0</v>
      </c>
      <c r="BAX19">
        <f t="shared" ca="1" si="134"/>
        <v>0</v>
      </c>
      <c r="BAY19">
        <f t="shared" ca="1" si="134"/>
        <v>1</v>
      </c>
      <c r="BAZ19">
        <f t="shared" ca="1" si="134"/>
        <v>0</v>
      </c>
      <c r="BBA19">
        <f t="shared" ca="1" si="134"/>
        <v>0</v>
      </c>
      <c r="BBB19">
        <f t="shared" ca="1" si="134"/>
        <v>1</v>
      </c>
      <c r="BBC19">
        <f t="shared" ca="1" si="134"/>
        <v>0</v>
      </c>
      <c r="BBD19">
        <f t="shared" ca="1" si="134"/>
        <v>0</v>
      </c>
      <c r="BBE19">
        <f t="shared" ca="1" si="134"/>
        <v>0</v>
      </c>
      <c r="BBF19">
        <f t="shared" ca="1" si="134"/>
        <v>0</v>
      </c>
      <c r="BBG19">
        <f t="shared" ca="1" si="134"/>
        <v>1</v>
      </c>
      <c r="BBH19">
        <f t="shared" ca="1" si="134"/>
        <v>0</v>
      </c>
      <c r="BBI19">
        <f t="shared" ca="1" si="134"/>
        <v>0</v>
      </c>
      <c r="BBJ19">
        <f t="shared" ca="1" si="134"/>
        <v>1</v>
      </c>
      <c r="BBK19">
        <f t="shared" ca="1" si="134"/>
        <v>1</v>
      </c>
      <c r="BBL19">
        <f t="shared" ca="1" si="123"/>
        <v>1</v>
      </c>
      <c r="BBM19">
        <f t="shared" ca="1" si="123"/>
        <v>1</v>
      </c>
      <c r="BBN19">
        <f t="shared" ca="1" si="123"/>
        <v>0</v>
      </c>
      <c r="BBO19">
        <f t="shared" ca="1" si="123"/>
        <v>1</v>
      </c>
      <c r="BBP19">
        <f t="shared" ca="1" si="123"/>
        <v>0</v>
      </c>
      <c r="BBQ19">
        <f t="shared" ref="BBQ19:BEB24" ca="1" si="159">IF(RAND()&lt;0.5,1,0)</f>
        <v>0</v>
      </c>
      <c r="BBR19">
        <f t="shared" ca="1" si="159"/>
        <v>1</v>
      </c>
      <c r="BBS19">
        <f t="shared" ca="1" si="159"/>
        <v>1</v>
      </c>
      <c r="BBT19">
        <f t="shared" ca="1" si="159"/>
        <v>0</v>
      </c>
      <c r="BBU19">
        <f t="shared" ca="1" si="159"/>
        <v>1</v>
      </c>
      <c r="BBV19">
        <f t="shared" ca="1" si="159"/>
        <v>1</v>
      </c>
      <c r="BBW19">
        <f t="shared" ca="1" si="159"/>
        <v>0</v>
      </c>
      <c r="BBX19">
        <f t="shared" ca="1" si="159"/>
        <v>1</v>
      </c>
      <c r="BBY19">
        <f t="shared" ca="1" si="159"/>
        <v>0</v>
      </c>
      <c r="BBZ19">
        <f t="shared" ca="1" si="159"/>
        <v>1</v>
      </c>
      <c r="BCA19">
        <f t="shared" ca="1" si="159"/>
        <v>0</v>
      </c>
      <c r="BCB19">
        <f t="shared" ca="1" si="159"/>
        <v>0</v>
      </c>
      <c r="BCC19">
        <f t="shared" ca="1" si="159"/>
        <v>0</v>
      </c>
      <c r="BCD19">
        <f t="shared" ca="1" si="159"/>
        <v>1</v>
      </c>
      <c r="BCE19">
        <f t="shared" ca="1" si="159"/>
        <v>0</v>
      </c>
      <c r="BCF19">
        <f t="shared" ca="1" si="159"/>
        <v>1</v>
      </c>
      <c r="BCG19">
        <f t="shared" ca="1" si="159"/>
        <v>1</v>
      </c>
      <c r="BCH19">
        <f t="shared" ca="1" si="159"/>
        <v>1</v>
      </c>
      <c r="BCI19">
        <f t="shared" ca="1" si="159"/>
        <v>1</v>
      </c>
      <c r="BCJ19">
        <f t="shared" ca="1" si="159"/>
        <v>1</v>
      </c>
      <c r="BCK19">
        <f t="shared" ca="1" si="159"/>
        <v>1</v>
      </c>
      <c r="BCL19">
        <f t="shared" ca="1" si="159"/>
        <v>0</v>
      </c>
      <c r="BCM19">
        <f t="shared" ca="1" si="159"/>
        <v>0</v>
      </c>
      <c r="BCN19">
        <f t="shared" ca="1" si="159"/>
        <v>1</v>
      </c>
      <c r="BCO19">
        <f t="shared" ca="1" si="159"/>
        <v>0</v>
      </c>
      <c r="BCP19">
        <f t="shared" ca="1" si="159"/>
        <v>1</v>
      </c>
      <c r="BCQ19">
        <f t="shared" ca="1" si="159"/>
        <v>1</v>
      </c>
      <c r="BCR19">
        <f t="shared" ca="1" si="159"/>
        <v>1</v>
      </c>
      <c r="BCS19">
        <f t="shared" ca="1" si="159"/>
        <v>0</v>
      </c>
      <c r="BCT19">
        <f t="shared" ca="1" si="159"/>
        <v>0</v>
      </c>
      <c r="BCU19">
        <f t="shared" ca="1" si="159"/>
        <v>1</v>
      </c>
      <c r="BCV19">
        <f t="shared" ca="1" si="159"/>
        <v>1</v>
      </c>
      <c r="BCW19">
        <f t="shared" ca="1" si="159"/>
        <v>1</v>
      </c>
      <c r="BCX19">
        <f t="shared" ca="1" si="159"/>
        <v>0</v>
      </c>
      <c r="BCY19">
        <f t="shared" ca="1" si="159"/>
        <v>1</v>
      </c>
      <c r="BCZ19">
        <f t="shared" ca="1" si="159"/>
        <v>0</v>
      </c>
      <c r="BDA19">
        <f t="shared" ca="1" si="159"/>
        <v>1</v>
      </c>
      <c r="BDB19">
        <f t="shared" ca="1" si="159"/>
        <v>1</v>
      </c>
      <c r="BDC19">
        <f t="shared" ca="1" si="159"/>
        <v>0</v>
      </c>
      <c r="BDD19">
        <f t="shared" ca="1" si="159"/>
        <v>1</v>
      </c>
      <c r="BDE19">
        <f t="shared" ca="1" si="159"/>
        <v>1</v>
      </c>
      <c r="BDF19">
        <f t="shared" ca="1" si="159"/>
        <v>0</v>
      </c>
      <c r="BDG19">
        <f t="shared" ca="1" si="159"/>
        <v>0</v>
      </c>
      <c r="BDH19">
        <f t="shared" ca="1" si="159"/>
        <v>0</v>
      </c>
      <c r="BDI19">
        <f t="shared" ca="1" si="159"/>
        <v>0</v>
      </c>
      <c r="BDJ19">
        <f t="shared" ca="1" si="159"/>
        <v>0</v>
      </c>
      <c r="BDK19">
        <f t="shared" ca="1" si="159"/>
        <v>1</v>
      </c>
      <c r="BDL19">
        <f t="shared" ca="1" si="159"/>
        <v>0</v>
      </c>
      <c r="BDM19">
        <f t="shared" ca="1" si="159"/>
        <v>0</v>
      </c>
      <c r="BDN19">
        <f t="shared" ca="1" si="159"/>
        <v>0</v>
      </c>
      <c r="BDO19">
        <f t="shared" ca="1" si="159"/>
        <v>1</v>
      </c>
      <c r="BDP19">
        <f t="shared" ca="1" si="159"/>
        <v>1</v>
      </c>
      <c r="BDQ19">
        <f t="shared" ca="1" si="159"/>
        <v>0</v>
      </c>
      <c r="BDR19">
        <f t="shared" ca="1" si="159"/>
        <v>1</v>
      </c>
      <c r="BDS19">
        <f t="shared" ca="1" si="159"/>
        <v>0</v>
      </c>
      <c r="BDT19">
        <f t="shared" ca="1" si="159"/>
        <v>0</v>
      </c>
      <c r="BDU19">
        <f t="shared" ca="1" si="159"/>
        <v>0</v>
      </c>
      <c r="BDV19">
        <f t="shared" ca="1" si="159"/>
        <v>1</v>
      </c>
      <c r="BDW19">
        <f t="shared" ca="1" si="159"/>
        <v>0</v>
      </c>
      <c r="BDX19">
        <f t="shared" ca="1" si="159"/>
        <v>1</v>
      </c>
      <c r="BDY19">
        <f t="shared" ca="1" si="159"/>
        <v>0</v>
      </c>
      <c r="BDZ19">
        <f t="shared" ca="1" si="159"/>
        <v>0</v>
      </c>
      <c r="BEA19">
        <f t="shared" ca="1" si="159"/>
        <v>0</v>
      </c>
      <c r="BEB19">
        <f t="shared" ca="1" si="159"/>
        <v>1</v>
      </c>
      <c r="BEC19">
        <f t="shared" ca="1" si="148"/>
        <v>1</v>
      </c>
      <c r="BED19">
        <f t="shared" ca="1" si="148"/>
        <v>0</v>
      </c>
      <c r="BEE19">
        <f t="shared" ca="1" si="148"/>
        <v>0</v>
      </c>
      <c r="BEF19">
        <f t="shared" ca="1" si="148"/>
        <v>1</v>
      </c>
      <c r="BEG19">
        <f t="shared" ca="1" si="148"/>
        <v>1</v>
      </c>
      <c r="BEH19">
        <f t="shared" ca="1" si="148"/>
        <v>1</v>
      </c>
      <c r="BEI19">
        <f t="shared" ca="1" si="148"/>
        <v>1</v>
      </c>
      <c r="BEJ19">
        <f t="shared" ca="1" si="148"/>
        <v>1</v>
      </c>
      <c r="BEK19">
        <f t="shared" ca="1" si="148"/>
        <v>1</v>
      </c>
      <c r="BEL19">
        <f t="shared" ca="1" si="148"/>
        <v>0</v>
      </c>
      <c r="BEM19">
        <f t="shared" ca="1" si="148"/>
        <v>1</v>
      </c>
      <c r="BEN19">
        <f t="shared" ca="1" si="148"/>
        <v>0</v>
      </c>
      <c r="BEO19">
        <f t="shared" ca="1" si="148"/>
        <v>0</v>
      </c>
      <c r="BEP19">
        <f t="shared" ca="1" si="148"/>
        <v>1</v>
      </c>
      <c r="BEQ19">
        <f t="shared" ca="1" si="148"/>
        <v>0</v>
      </c>
      <c r="BER19">
        <f t="shared" ca="1" si="148"/>
        <v>1</v>
      </c>
      <c r="BES19">
        <f t="shared" ca="1" si="148"/>
        <v>0</v>
      </c>
      <c r="BET19">
        <f t="shared" ca="1" si="148"/>
        <v>0</v>
      </c>
      <c r="BEU19">
        <f t="shared" ca="1" si="148"/>
        <v>0</v>
      </c>
      <c r="BEV19">
        <f t="shared" ca="1" si="148"/>
        <v>0</v>
      </c>
      <c r="BEW19">
        <f t="shared" ca="1" si="135"/>
        <v>0</v>
      </c>
      <c r="BEX19">
        <f t="shared" ca="1" si="135"/>
        <v>1</v>
      </c>
      <c r="BEY19">
        <f t="shared" ca="1" si="135"/>
        <v>1</v>
      </c>
      <c r="BEZ19">
        <f t="shared" ca="1" si="135"/>
        <v>0</v>
      </c>
      <c r="BFA19">
        <f t="shared" ca="1" si="135"/>
        <v>0</v>
      </c>
      <c r="BFB19">
        <f t="shared" ca="1" si="135"/>
        <v>1</v>
      </c>
      <c r="BFC19">
        <f t="shared" ca="1" si="135"/>
        <v>0</v>
      </c>
      <c r="BFD19">
        <f t="shared" ca="1" si="135"/>
        <v>1</v>
      </c>
      <c r="BFE19">
        <f t="shared" ca="1" si="135"/>
        <v>0</v>
      </c>
      <c r="BFF19">
        <f t="shared" ca="1" si="135"/>
        <v>1</v>
      </c>
      <c r="BFG19">
        <f t="shared" ca="1" si="135"/>
        <v>1</v>
      </c>
      <c r="BFH19">
        <f t="shared" ca="1" si="135"/>
        <v>1</v>
      </c>
      <c r="BFI19">
        <f t="shared" ca="1" si="135"/>
        <v>0</v>
      </c>
      <c r="BFJ19">
        <f t="shared" ca="1" si="135"/>
        <v>0</v>
      </c>
      <c r="BFK19">
        <f t="shared" ca="1" si="135"/>
        <v>0</v>
      </c>
      <c r="BFL19">
        <f t="shared" ca="1" si="135"/>
        <v>1</v>
      </c>
      <c r="BFM19">
        <f t="shared" ca="1" si="135"/>
        <v>1</v>
      </c>
      <c r="BFN19">
        <f t="shared" ca="1" si="135"/>
        <v>1</v>
      </c>
      <c r="BFO19">
        <f t="shared" ca="1" si="135"/>
        <v>0</v>
      </c>
      <c r="BFP19">
        <f t="shared" ca="1" si="135"/>
        <v>1</v>
      </c>
      <c r="BFQ19">
        <f t="shared" ca="1" si="135"/>
        <v>1</v>
      </c>
      <c r="BFR19">
        <f t="shared" ca="1" si="135"/>
        <v>1</v>
      </c>
      <c r="BFS19">
        <f t="shared" ca="1" si="135"/>
        <v>1</v>
      </c>
      <c r="BFT19">
        <f t="shared" ca="1" si="135"/>
        <v>1</v>
      </c>
      <c r="BFU19">
        <f t="shared" ca="1" si="135"/>
        <v>0</v>
      </c>
      <c r="BFV19">
        <f t="shared" ca="1" si="135"/>
        <v>0</v>
      </c>
      <c r="BFW19">
        <f t="shared" ca="1" si="135"/>
        <v>0</v>
      </c>
      <c r="BFX19">
        <f t="shared" ca="1" si="135"/>
        <v>0</v>
      </c>
      <c r="BFY19">
        <f t="shared" ca="1" si="135"/>
        <v>0</v>
      </c>
      <c r="BFZ19">
        <f t="shared" ca="1" si="135"/>
        <v>1</v>
      </c>
      <c r="BGA19">
        <f t="shared" ca="1" si="135"/>
        <v>0</v>
      </c>
      <c r="BGB19">
        <f t="shared" ca="1" si="135"/>
        <v>1</v>
      </c>
      <c r="BGC19">
        <f t="shared" ca="1" si="135"/>
        <v>0</v>
      </c>
      <c r="BGD19">
        <f t="shared" ca="1" si="135"/>
        <v>0</v>
      </c>
      <c r="BGE19">
        <f t="shared" ca="1" si="135"/>
        <v>0</v>
      </c>
      <c r="BGF19">
        <f t="shared" ca="1" si="135"/>
        <v>0</v>
      </c>
      <c r="BGG19">
        <f t="shared" ca="1" si="135"/>
        <v>1</v>
      </c>
      <c r="BGH19">
        <f t="shared" ca="1" si="135"/>
        <v>1</v>
      </c>
      <c r="BGI19">
        <f t="shared" ca="1" si="135"/>
        <v>0</v>
      </c>
      <c r="BGJ19">
        <f t="shared" ca="1" si="124"/>
        <v>1</v>
      </c>
      <c r="BGK19">
        <f t="shared" ca="1" si="124"/>
        <v>0</v>
      </c>
      <c r="BGL19">
        <f t="shared" ca="1" si="124"/>
        <v>0</v>
      </c>
      <c r="BGM19">
        <f t="shared" ca="1" si="124"/>
        <v>0</v>
      </c>
      <c r="BGN19">
        <f t="shared" ca="1" si="124"/>
        <v>0</v>
      </c>
      <c r="BGO19">
        <f t="shared" ref="BGO19:BIO26" ca="1" si="160">IF(RAND()&lt;0.5,1,0)</f>
        <v>1</v>
      </c>
      <c r="BGP19">
        <f t="shared" ca="1" si="160"/>
        <v>1</v>
      </c>
      <c r="BGQ19">
        <f t="shared" ca="1" si="160"/>
        <v>1</v>
      </c>
      <c r="BGR19">
        <f t="shared" ca="1" si="160"/>
        <v>1</v>
      </c>
      <c r="BGS19">
        <f t="shared" ca="1" si="160"/>
        <v>1</v>
      </c>
      <c r="BGT19">
        <f t="shared" ca="1" si="160"/>
        <v>1</v>
      </c>
      <c r="BGU19">
        <f t="shared" ca="1" si="160"/>
        <v>0</v>
      </c>
      <c r="BGV19">
        <f t="shared" ca="1" si="160"/>
        <v>0</v>
      </c>
      <c r="BGW19">
        <f t="shared" ca="1" si="160"/>
        <v>0</v>
      </c>
      <c r="BGX19">
        <f t="shared" ca="1" si="160"/>
        <v>0</v>
      </c>
      <c r="BGY19">
        <f t="shared" ca="1" si="160"/>
        <v>0</v>
      </c>
      <c r="BGZ19">
        <f t="shared" ca="1" si="160"/>
        <v>1</v>
      </c>
      <c r="BHA19">
        <f t="shared" ca="1" si="160"/>
        <v>0</v>
      </c>
      <c r="BHB19">
        <f t="shared" ca="1" si="160"/>
        <v>0</v>
      </c>
      <c r="BHC19">
        <f t="shared" ca="1" si="160"/>
        <v>1</v>
      </c>
      <c r="BHD19">
        <f t="shared" ca="1" si="160"/>
        <v>1</v>
      </c>
      <c r="BHE19">
        <f t="shared" ca="1" si="160"/>
        <v>0</v>
      </c>
      <c r="BHF19">
        <f t="shared" ca="1" si="160"/>
        <v>0</v>
      </c>
      <c r="BHG19">
        <f t="shared" ca="1" si="160"/>
        <v>0</v>
      </c>
      <c r="BHH19">
        <f t="shared" ca="1" si="160"/>
        <v>0</v>
      </c>
      <c r="BHI19">
        <f t="shared" ca="1" si="160"/>
        <v>1</v>
      </c>
      <c r="BHJ19">
        <f t="shared" ca="1" si="160"/>
        <v>0</v>
      </c>
      <c r="BHK19">
        <f t="shared" ca="1" si="160"/>
        <v>1</v>
      </c>
      <c r="BHL19">
        <f t="shared" ca="1" si="160"/>
        <v>0</v>
      </c>
      <c r="BHM19">
        <f t="shared" ca="1" si="160"/>
        <v>0</v>
      </c>
      <c r="BHN19">
        <f t="shared" ca="1" si="160"/>
        <v>0</v>
      </c>
      <c r="BHO19">
        <f t="shared" ca="1" si="160"/>
        <v>0</v>
      </c>
      <c r="BHP19">
        <f t="shared" ca="1" si="160"/>
        <v>0</v>
      </c>
      <c r="BHQ19">
        <f t="shared" ca="1" si="160"/>
        <v>0</v>
      </c>
      <c r="BHR19">
        <f t="shared" ca="1" si="160"/>
        <v>1</v>
      </c>
      <c r="BHS19">
        <f t="shared" ca="1" si="160"/>
        <v>0</v>
      </c>
      <c r="BHT19">
        <f t="shared" ca="1" si="160"/>
        <v>0</v>
      </c>
      <c r="BHU19">
        <f t="shared" ca="1" si="160"/>
        <v>1</v>
      </c>
      <c r="BHV19">
        <f t="shared" ca="1" si="160"/>
        <v>1</v>
      </c>
      <c r="BHW19">
        <f t="shared" ca="1" si="160"/>
        <v>0</v>
      </c>
      <c r="BHX19">
        <f t="shared" ca="1" si="160"/>
        <v>1</v>
      </c>
      <c r="BHY19">
        <f t="shared" ca="1" si="160"/>
        <v>0</v>
      </c>
      <c r="BHZ19">
        <f t="shared" ca="1" si="160"/>
        <v>1</v>
      </c>
      <c r="BIA19">
        <f t="shared" ca="1" si="160"/>
        <v>0</v>
      </c>
      <c r="BIB19">
        <f t="shared" ca="1" si="160"/>
        <v>1</v>
      </c>
      <c r="BIC19">
        <f t="shared" ca="1" si="160"/>
        <v>0</v>
      </c>
      <c r="BID19">
        <f t="shared" ca="1" si="160"/>
        <v>0</v>
      </c>
      <c r="BIE19">
        <f t="shared" ca="1" si="160"/>
        <v>0</v>
      </c>
      <c r="BIF19">
        <f t="shared" ca="1" si="160"/>
        <v>1</v>
      </c>
      <c r="BIG19">
        <f t="shared" ca="1" si="160"/>
        <v>0</v>
      </c>
      <c r="BIH19">
        <f t="shared" ca="1" si="160"/>
        <v>0</v>
      </c>
      <c r="BII19">
        <f t="shared" ca="1" si="160"/>
        <v>0</v>
      </c>
      <c r="BIJ19">
        <f t="shared" ca="1" si="160"/>
        <v>0</v>
      </c>
      <c r="BIK19">
        <f t="shared" ca="1" si="160"/>
        <v>1</v>
      </c>
      <c r="BIL19">
        <f t="shared" ca="1" si="160"/>
        <v>0</v>
      </c>
      <c r="BIM19">
        <f t="shared" ca="1" si="160"/>
        <v>0</v>
      </c>
      <c r="BIN19">
        <f t="shared" ca="1" si="160"/>
        <v>1</v>
      </c>
      <c r="BIO19" s="25">
        <f t="shared" ca="1" si="160"/>
        <v>1</v>
      </c>
    </row>
    <row r="20" spans="1:1601" x14ac:dyDescent="0.2">
      <c r="A20" s="24">
        <v>19</v>
      </c>
      <c r="B20">
        <f t="shared" ca="1" si="25"/>
        <v>1</v>
      </c>
      <c r="C20">
        <f t="shared" ref="C20:BN23" ca="1" si="161">IF(RAND()&lt;0.5,1,0)</f>
        <v>0</v>
      </c>
      <c r="D20">
        <f t="shared" ca="1" si="161"/>
        <v>1</v>
      </c>
      <c r="E20">
        <f t="shared" ca="1" si="161"/>
        <v>1</v>
      </c>
      <c r="F20">
        <f t="shared" ca="1" si="161"/>
        <v>0</v>
      </c>
      <c r="G20">
        <f t="shared" ca="1" si="161"/>
        <v>1</v>
      </c>
      <c r="H20">
        <f t="shared" ca="1" si="161"/>
        <v>0</v>
      </c>
      <c r="I20">
        <f t="shared" ca="1" si="161"/>
        <v>0</v>
      </c>
      <c r="J20">
        <f t="shared" ca="1" si="161"/>
        <v>1</v>
      </c>
      <c r="K20">
        <f t="shared" ca="1" si="161"/>
        <v>1</v>
      </c>
      <c r="L20">
        <f t="shared" ca="1" si="161"/>
        <v>1</v>
      </c>
      <c r="M20">
        <f t="shared" ca="1" si="161"/>
        <v>1</v>
      </c>
      <c r="N20">
        <f t="shared" ca="1" si="161"/>
        <v>0</v>
      </c>
      <c r="O20">
        <f t="shared" ca="1" si="161"/>
        <v>0</v>
      </c>
      <c r="P20">
        <f t="shared" ca="1" si="161"/>
        <v>0</v>
      </c>
      <c r="Q20">
        <f t="shared" ca="1" si="161"/>
        <v>0</v>
      </c>
      <c r="R20">
        <f t="shared" ca="1" si="161"/>
        <v>0</v>
      </c>
      <c r="S20">
        <f t="shared" ca="1" si="161"/>
        <v>1</v>
      </c>
      <c r="T20">
        <f t="shared" ca="1" si="161"/>
        <v>1</v>
      </c>
      <c r="U20">
        <f t="shared" ca="1" si="161"/>
        <v>0</v>
      </c>
      <c r="V20">
        <f t="shared" ca="1" si="161"/>
        <v>0</v>
      </c>
      <c r="W20">
        <f t="shared" ca="1" si="161"/>
        <v>1</v>
      </c>
      <c r="X20">
        <f t="shared" ca="1" si="161"/>
        <v>0</v>
      </c>
      <c r="Y20">
        <f t="shared" ca="1" si="161"/>
        <v>0</v>
      </c>
      <c r="Z20" s="25">
        <f t="shared" ca="1" si="161"/>
        <v>0</v>
      </c>
      <c r="AA20">
        <f t="shared" ca="1" si="161"/>
        <v>1</v>
      </c>
      <c r="AB20">
        <f t="shared" ca="1" si="161"/>
        <v>0</v>
      </c>
      <c r="AC20">
        <f t="shared" ca="1" si="161"/>
        <v>0</v>
      </c>
      <c r="AD20">
        <f t="shared" ca="1" si="161"/>
        <v>1</v>
      </c>
      <c r="AE20">
        <f t="shared" ca="1" si="161"/>
        <v>1</v>
      </c>
      <c r="AF20">
        <f t="shared" ca="1" si="161"/>
        <v>1</v>
      </c>
      <c r="AG20">
        <f t="shared" ca="1" si="161"/>
        <v>1</v>
      </c>
      <c r="AH20">
        <f t="shared" ca="1" si="161"/>
        <v>1</v>
      </c>
      <c r="AI20">
        <f t="shared" ca="1" si="161"/>
        <v>1</v>
      </c>
      <c r="AJ20">
        <f t="shared" ca="1" si="161"/>
        <v>0</v>
      </c>
      <c r="AK20">
        <f t="shared" ca="1" si="161"/>
        <v>0</v>
      </c>
      <c r="AL20">
        <f t="shared" ca="1" si="161"/>
        <v>1</v>
      </c>
      <c r="AM20">
        <f t="shared" ca="1" si="161"/>
        <v>1</v>
      </c>
      <c r="AN20">
        <f t="shared" ca="1" si="161"/>
        <v>0</v>
      </c>
      <c r="AO20">
        <f t="shared" ca="1" si="161"/>
        <v>1</v>
      </c>
      <c r="AP20">
        <f t="shared" ca="1" si="161"/>
        <v>0</v>
      </c>
      <c r="AQ20">
        <f t="shared" ca="1" si="161"/>
        <v>0</v>
      </c>
      <c r="AR20">
        <f t="shared" ca="1" si="161"/>
        <v>0</v>
      </c>
      <c r="AS20">
        <f t="shared" ca="1" si="161"/>
        <v>1</v>
      </c>
      <c r="AT20">
        <f t="shared" ca="1" si="161"/>
        <v>1</v>
      </c>
      <c r="AU20">
        <f t="shared" ca="1" si="161"/>
        <v>0</v>
      </c>
      <c r="AV20">
        <f t="shared" ca="1" si="161"/>
        <v>0</v>
      </c>
      <c r="AW20">
        <f t="shared" ca="1" si="161"/>
        <v>1</v>
      </c>
      <c r="AX20">
        <f t="shared" ca="1" si="161"/>
        <v>0</v>
      </c>
      <c r="AY20">
        <f t="shared" ca="1" si="161"/>
        <v>0</v>
      </c>
      <c r="AZ20">
        <f t="shared" ca="1" si="161"/>
        <v>1</v>
      </c>
      <c r="BA20">
        <f t="shared" ca="1" si="161"/>
        <v>1</v>
      </c>
      <c r="BB20">
        <f t="shared" ca="1" si="161"/>
        <v>1</v>
      </c>
      <c r="BC20">
        <f t="shared" ca="1" si="161"/>
        <v>0</v>
      </c>
      <c r="BD20">
        <f t="shared" ca="1" si="161"/>
        <v>1</v>
      </c>
      <c r="BE20">
        <f t="shared" ca="1" si="161"/>
        <v>1</v>
      </c>
      <c r="BF20">
        <f t="shared" ca="1" si="161"/>
        <v>0</v>
      </c>
      <c r="BG20">
        <f t="shared" ca="1" si="161"/>
        <v>0</v>
      </c>
      <c r="BH20">
        <f t="shared" ca="1" si="161"/>
        <v>1</v>
      </c>
      <c r="BI20">
        <f t="shared" ca="1" si="161"/>
        <v>0</v>
      </c>
      <c r="BJ20">
        <f t="shared" ca="1" si="161"/>
        <v>0</v>
      </c>
      <c r="BK20">
        <f t="shared" ca="1" si="161"/>
        <v>0</v>
      </c>
      <c r="BL20">
        <f t="shared" ca="1" si="161"/>
        <v>1</v>
      </c>
      <c r="BM20">
        <f t="shared" ca="1" si="161"/>
        <v>1</v>
      </c>
      <c r="BN20">
        <f t="shared" ca="1" si="161"/>
        <v>1</v>
      </c>
      <c r="BO20">
        <f t="shared" ca="1" si="150"/>
        <v>0</v>
      </c>
      <c r="BP20">
        <f t="shared" ca="1" si="150"/>
        <v>1</v>
      </c>
      <c r="BQ20">
        <f t="shared" ca="1" si="150"/>
        <v>1</v>
      </c>
      <c r="BR20">
        <f t="shared" ca="1" si="150"/>
        <v>1</v>
      </c>
      <c r="BS20">
        <f t="shared" ca="1" si="150"/>
        <v>1</v>
      </c>
      <c r="BT20">
        <f t="shared" ca="1" si="150"/>
        <v>1</v>
      </c>
      <c r="BU20">
        <f t="shared" ca="1" si="150"/>
        <v>1</v>
      </c>
      <c r="BV20">
        <f t="shared" ca="1" si="150"/>
        <v>1</v>
      </c>
      <c r="BW20">
        <f t="shared" ca="1" si="150"/>
        <v>0</v>
      </c>
      <c r="BX20">
        <f t="shared" ca="1" si="150"/>
        <v>1</v>
      </c>
      <c r="BY20">
        <f t="shared" ca="1" si="150"/>
        <v>1</v>
      </c>
      <c r="BZ20">
        <f t="shared" ca="1" si="150"/>
        <v>1</v>
      </c>
      <c r="CA20">
        <f t="shared" ca="1" si="150"/>
        <v>1</v>
      </c>
      <c r="CB20">
        <f t="shared" ca="1" si="150"/>
        <v>0</v>
      </c>
      <c r="CC20">
        <f t="shared" ca="1" si="150"/>
        <v>1</v>
      </c>
      <c r="CD20">
        <f t="shared" ca="1" si="150"/>
        <v>1</v>
      </c>
      <c r="CE20">
        <f t="shared" ca="1" si="150"/>
        <v>1</v>
      </c>
      <c r="CF20">
        <f t="shared" ca="1" si="150"/>
        <v>1</v>
      </c>
      <c r="CG20">
        <f t="shared" ca="1" si="150"/>
        <v>1</v>
      </c>
      <c r="CH20">
        <f t="shared" ca="1" si="150"/>
        <v>0</v>
      </c>
      <c r="CI20">
        <f t="shared" ca="1" si="150"/>
        <v>1</v>
      </c>
      <c r="CJ20">
        <f t="shared" ca="1" si="150"/>
        <v>1</v>
      </c>
      <c r="CK20">
        <f t="shared" ca="1" si="150"/>
        <v>1</v>
      </c>
      <c r="CL20">
        <f t="shared" ca="1" si="150"/>
        <v>0</v>
      </c>
      <c r="CM20">
        <f t="shared" ca="1" si="150"/>
        <v>0</v>
      </c>
      <c r="CN20">
        <f t="shared" ca="1" si="150"/>
        <v>1</v>
      </c>
      <c r="CO20">
        <f t="shared" ca="1" si="150"/>
        <v>1</v>
      </c>
      <c r="CP20">
        <f t="shared" ca="1" si="150"/>
        <v>0</v>
      </c>
      <c r="CQ20">
        <f t="shared" ca="1" si="150"/>
        <v>0</v>
      </c>
      <c r="CR20">
        <f t="shared" ca="1" si="150"/>
        <v>0</v>
      </c>
      <c r="CS20">
        <f t="shared" ca="1" si="150"/>
        <v>0</v>
      </c>
      <c r="CT20">
        <f t="shared" ca="1" si="150"/>
        <v>1</v>
      </c>
      <c r="CU20">
        <f t="shared" ca="1" si="150"/>
        <v>0</v>
      </c>
      <c r="CV20">
        <f t="shared" ca="1" si="150"/>
        <v>0</v>
      </c>
      <c r="CW20" s="25">
        <f t="shared" ca="1" si="150"/>
        <v>0</v>
      </c>
      <c r="CX20">
        <f t="shared" ca="1" si="150"/>
        <v>1</v>
      </c>
      <c r="CY20">
        <f t="shared" ca="1" si="150"/>
        <v>1</v>
      </c>
      <c r="CZ20">
        <f t="shared" ca="1" si="150"/>
        <v>1</v>
      </c>
      <c r="DA20">
        <f t="shared" ca="1" si="150"/>
        <v>1</v>
      </c>
      <c r="DB20">
        <f t="shared" ca="1" si="150"/>
        <v>0</v>
      </c>
      <c r="DC20">
        <f t="shared" ca="1" si="150"/>
        <v>1</v>
      </c>
      <c r="DD20">
        <f t="shared" ca="1" si="150"/>
        <v>0</v>
      </c>
      <c r="DE20">
        <f t="shared" ca="1" si="150"/>
        <v>0</v>
      </c>
      <c r="DF20">
        <f t="shared" ca="1" si="150"/>
        <v>0</v>
      </c>
      <c r="DG20">
        <f t="shared" ca="1" si="150"/>
        <v>0</v>
      </c>
      <c r="DH20">
        <f t="shared" ca="1" si="150"/>
        <v>1</v>
      </c>
      <c r="DI20">
        <f t="shared" ca="1" si="150"/>
        <v>1</v>
      </c>
      <c r="DJ20">
        <f t="shared" ca="1" si="150"/>
        <v>0</v>
      </c>
      <c r="DK20">
        <f t="shared" ca="1" si="150"/>
        <v>1</v>
      </c>
      <c r="DL20">
        <f t="shared" ca="1" si="150"/>
        <v>1</v>
      </c>
      <c r="DM20">
        <f t="shared" ca="1" si="150"/>
        <v>0</v>
      </c>
      <c r="DN20">
        <f t="shared" ca="1" si="150"/>
        <v>1</v>
      </c>
      <c r="DO20">
        <f t="shared" ca="1" si="150"/>
        <v>1</v>
      </c>
      <c r="DP20">
        <f t="shared" ca="1" si="150"/>
        <v>0</v>
      </c>
      <c r="DQ20">
        <f t="shared" ca="1" si="150"/>
        <v>1</v>
      </c>
      <c r="DR20">
        <f t="shared" ca="1" si="150"/>
        <v>1</v>
      </c>
      <c r="DS20">
        <f t="shared" ca="1" si="150"/>
        <v>0</v>
      </c>
      <c r="DT20">
        <f t="shared" ca="1" si="150"/>
        <v>0</v>
      </c>
      <c r="DU20">
        <f t="shared" ca="1" si="150"/>
        <v>1</v>
      </c>
      <c r="DV20">
        <f t="shared" ca="1" si="150"/>
        <v>0</v>
      </c>
      <c r="DW20">
        <f t="shared" ca="1" si="150"/>
        <v>1</v>
      </c>
      <c r="DX20">
        <f t="shared" ca="1" si="150"/>
        <v>1</v>
      </c>
      <c r="DY20">
        <f t="shared" ca="1" si="150"/>
        <v>1</v>
      </c>
      <c r="DZ20">
        <f t="shared" ca="1" si="39"/>
        <v>1</v>
      </c>
      <c r="EA20">
        <f t="shared" ca="1" si="138"/>
        <v>0</v>
      </c>
      <c r="EB20">
        <f t="shared" ca="1" si="138"/>
        <v>0</v>
      </c>
      <c r="EC20">
        <f t="shared" ca="1" si="138"/>
        <v>1</v>
      </c>
      <c r="ED20">
        <f t="shared" ca="1" si="138"/>
        <v>0</v>
      </c>
      <c r="EE20">
        <f t="shared" ca="1" si="138"/>
        <v>0</v>
      </c>
      <c r="EF20">
        <f t="shared" ca="1" si="138"/>
        <v>1</v>
      </c>
      <c r="EG20">
        <f t="shared" ca="1" si="138"/>
        <v>1</v>
      </c>
      <c r="EH20">
        <f t="shared" ca="1" si="138"/>
        <v>1</v>
      </c>
      <c r="EI20">
        <f t="shared" ca="1" si="138"/>
        <v>1</v>
      </c>
      <c r="EJ20">
        <f t="shared" ca="1" si="138"/>
        <v>0</v>
      </c>
      <c r="EK20">
        <f t="shared" ca="1" si="138"/>
        <v>1</v>
      </c>
      <c r="EL20">
        <f t="shared" ca="1" si="138"/>
        <v>1</v>
      </c>
      <c r="EM20">
        <f t="shared" ca="1" si="138"/>
        <v>0</v>
      </c>
      <c r="EN20">
        <f t="shared" ca="1" si="138"/>
        <v>1</v>
      </c>
      <c r="EO20">
        <f t="shared" ca="1" si="138"/>
        <v>1</v>
      </c>
      <c r="EP20">
        <f t="shared" ca="1" si="138"/>
        <v>1</v>
      </c>
      <c r="EQ20">
        <f t="shared" ca="1" si="138"/>
        <v>0</v>
      </c>
      <c r="ER20">
        <f t="shared" ca="1" si="138"/>
        <v>1</v>
      </c>
      <c r="ES20">
        <f t="shared" ca="1" si="138"/>
        <v>0</v>
      </c>
      <c r="ET20">
        <f t="shared" ca="1" si="138"/>
        <v>1</v>
      </c>
      <c r="EU20">
        <f t="shared" ca="1" si="138"/>
        <v>1</v>
      </c>
      <c r="EV20">
        <f t="shared" ca="1" si="138"/>
        <v>1</v>
      </c>
      <c r="EW20">
        <f t="shared" ca="1" si="138"/>
        <v>0</v>
      </c>
      <c r="EX20">
        <f t="shared" ca="1" si="138"/>
        <v>1</v>
      </c>
      <c r="EY20">
        <f t="shared" ca="1" si="138"/>
        <v>1</v>
      </c>
      <c r="EZ20">
        <f t="shared" ca="1" si="138"/>
        <v>1</v>
      </c>
      <c r="FA20">
        <f t="shared" ca="1" si="138"/>
        <v>1</v>
      </c>
      <c r="FB20">
        <f t="shared" ca="1" si="138"/>
        <v>1</v>
      </c>
      <c r="FC20">
        <f t="shared" ca="1" si="138"/>
        <v>0</v>
      </c>
      <c r="FD20">
        <f t="shared" ca="1" si="138"/>
        <v>1</v>
      </c>
      <c r="FE20">
        <f t="shared" ca="1" si="138"/>
        <v>1</v>
      </c>
      <c r="FF20">
        <f t="shared" ca="1" si="138"/>
        <v>0</v>
      </c>
      <c r="FG20">
        <f t="shared" ca="1" si="138"/>
        <v>0</v>
      </c>
      <c r="FH20">
        <f t="shared" ca="1" si="138"/>
        <v>1</v>
      </c>
      <c r="FI20">
        <f t="shared" ca="1" si="138"/>
        <v>1</v>
      </c>
      <c r="FJ20">
        <f t="shared" ca="1" si="138"/>
        <v>0</v>
      </c>
      <c r="FK20">
        <f t="shared" ca="1" si="138"/>
        <v>1</v>
      </c>
      <c r="FL20">
        <f t="shared" ca="1" si="138"/>
        <v>1</v>
      </c>
      <c r="FM20">
        <f t="shared" ca="1" si="138"/>
        <v>1</v>
      </c>
      <c r="FN20">
        <f t="shared" ca="1" si="138"/>
        <v>0</v>
      </c>
      <c r="FO20">
        <f t="shared" ca="1" si="138"/>
        <v>0</v>
      </c>
      <c r="FP20">
        <f t="shared" ca="1" si="138"/>
        <v>0</v>
      </c>
      <c r="FQ20">
        <f t="shared" ca="1" si="138"/>
        <v>0</v>
      </c>
      <c r="FR20">
        <f t="shared" ca="1" si="138"/>
        <v>1</v>
      </c>
      <c r="FS20">
        <f t="shared" ca="1" si="138"/>
        <v>0</v>
      </c>
      <c r="FT20">
        <f t="shared" ca="1" si="138"/>
        <v>0</v>
      </c>
      <c r="FU20">
        <f t="shared" ca="1" si="138"/>
        <v>1</v>
      </c>
      <c r="FV20">
        <f t="shared" ca="1" si="138"/>
        <v>0</v>
      </c>
      <c r="FW20">
        <f t="shared" ca="1" si="138"/>
        <v>1</v>
      </c>
      <c r="FX20">
        <f t="shared" ca="1" si="138"/>
        <v>0</v>
      </c>
      <c r="FY20">
        <f t="shared" ca="1" si="138"/>
        <v>0</v>
      </c>
      <c r="FZ20">
        <f t="shared" ca="1" si="138"/>
        <v>0</v>
      </c>
      <c r="GA20">
        <f t="shared" ca="1" si="138"/>
        <v>0</v>
      </c>
      <c r="GB20">
        <f t="shared" ca="1" si="138"/>
        <v>0</v>
      </c>
      <c r="GC20">
        <f t="shared" ca="1" si="138"/>
        <v>0</v>
      </c>
      <c r="GD20">
        <f t="shared" ca="1" si="138"/>
        <v>0</v>
      </c>
      <c r="GE20">
        <f t="shared" ca="1" si="138"/>
        <v>1</v>
      </c>
      <c r="GF20">
        <f t="shared" ca="1" si="138"/>
        <v>0</v>
      </c>
      <c r="GG20">
        <f t="shared" ca="1" si="138"/>
        <v>1</v>
      </c>
      <c r="GH20">
        <f t="shared" ca="1" si="138"/>
        <v>1</v>
      </c>
      <c r="GI20">
        <f t="shared" ca="1" si="138"/>
        <v>0</v>
      </c>
      <c r="GJ20">
        <f t="shared" ca="1" si="138"/>
        <v>1</v>
      </c>
      <c r="GK20">
        <f t="shared" ca="1" si="138"/>
        <v>1</v>
      </c>
      <c r="GL20">
        <f t="shared" ca="1" si="138"/>
        <v>0</v>
      </c>
      <c r="GM20">
        <f t="shared" ca="1" si="136"/>
        <v>1</v>
      </c>
      <c r="GN20">
        <f t="shared" ca="1" si="136"/>
        <v>1</v>
      </c>
      <c r="GO20">
        <f t="shared" ca="1" si="136"/>
        <v>1</v>
      </c>
      <c r="GP20">
        <f t="shared" ca="1" si="136"/>
        <v>0</v>
      </c>
      <c r="GQ20">
        <f t="shared" ca="1" si="136"/>
        <v>1</v>
      </c>
      <c r="GR20">
        <f t="shared" ca="1" si="136"/>
        <v>1</v>
      </c>
      <c r="GS20">
        <f t="shared" ca="1" si="136"/>
        <v>0</v>
      </c>
      <c r="GT20">
        <f t="shared" ca="1" si="136"/>
        <v>0</v>
      </c>
      <c r="GU20">
        <f t="shared" ca="1" si="136"/>
        <v>1</v>
      </c>
      <c r="GV20">
        <f t="shared" ca="1" si="136"/>
        <v>1</v>
      </c>
      <c r="GW20">
        <f t="shared" ca="1" si="136"/>
        <v>0</v>
      </c>
      <c r="GX20">
        <f t="shared" ca="1" si="136"/>
        <v>1</v>
      </c>
      <c r="GY20">
        <f t="shared" ca="1" si="136"/>
        <v>1</v>
      </c>
      <c r="GZ20">
        <f t="shared" ca="1" si="136"/>
        <v>1</v>
      </c>
      <c r="HA20">
        <f t="shared" ca="1" si="136"/>
        <v>0</v>
      </c>
      <c r="HB20">
        <f t="shared" ca="1" si="136"/>
        <v>0</v>
      </c>
      <c r="HC20">
        <f t="shared" ca="1" si="136"/>
        <v>1</v>
      </c>
      <c r="HD20">
        <f t="shared" ca="1" si="136"/>
        <v>0</v>
      </c>
      <c r="HE20">
        <f t="shared" ca="1" si="136"/>
        <v>0</v>
      </c>
      <c r="HF20">
        <f t="shared" ca="1" si="136"/>
        <v>1</v>
      </c>
      <c r="HG20">
        <f t="shared" ca="1" si="136"/>
        <v>0</v>
      </c>
      <c r="HH20">
        <f t="shared" ca="1" si="136"/>
        <v>0</v>
      </c>
      <c r="HI20">
        <f t="shared" ca="1" si="136"/>
        <v>0</v>
      </c>
      <c r="HJ20">
        <f t="shared" ca="1" si="136"/>
        <v>0</v>
      </c>
      <c r="HK20">
        <f t="shared" ca="1" si="136"/>
        <v>0</v>
      </c>
      <c r="HL20">
        <f t="shared" ca="1" si="136"/>
        <v>0</v>
      </c>
      <c r="HM20">
        <f t="shared" ca="1" si="136"/>
        <v>1</v>
      </c>
      <c r="HN20">
        <f t="shared" ca="1" si="136"/>
        <v>0</v>
      </c>
      <c r="HO20">
        <f t="shared" ca="1" si="136"/>
        <v>1</v>
      </c>
      <c r="HP20">
        <f t="shared" ca="1" si="136"/>
        <v>0</v>
      </c>
      <c r="HQ20">
        <f t="shared" ca="1" si="136"/>
        <v>1</v>
      </c>
      <c r="HR20">
        <f t="shared" ca="1" si="136"/>
        <v>1</v>
      </c>
      <c r="HS20">
        <f t="shared" ca="1" si="136"/>
        <v>1</v>
      </c>
      <c r="HT20">
        <f t="shared" ca="1" si="136"/>
        <v>0</v>
      </c>
      <c r="HU20">
        <f t="shared" ca="1" si="136"/>
        <v>0</v>
      </c>
      <c r="HV20">
        <f t="shared" ca="1" si="136"/>
        <v>0</v>
      </c>
      <c r="HW20">
        <f t="shared" ca="1" si="136"/>
        <v>0</v>
      </c>
      <c r="HX20">
        <f t="shared" ca="1" si="136"/>
        <v>0</v>
      </c>
      <c r="HY20">
        <f t="shared" ca="1" si="136"/>
        <v>0</v>
      </c>
      <c r="HZ20">
        <f t="shared" ca="1" si="136"/>
        <v>1</v>
      </c>
      <c r="IA20">
        <f t="shared" ca="1" si="136"/>
        <v>0</v>
      </c>
      <c r="IB20">
        <f t="shared" ca="1" si="136"/>
        <v>1</v>
      </c>
      <c r="IC20">
        <f t="shared" ca="1" si="136"/>
        <v>1</v>
      </c>
      <c r="ID20">
        <f t="shared" ca="1" si="136"/>
        <v>0</v>
      </c>
      <c r="IE20">
        <f t="shared" ca="1" si="136"/>
        <v>1</v>
      </c>
      <c r="IF20">
        <f t="shared" ca="1" si="136"/>
        <v>0</v>
      </c>
      <c r="IG20">
        <f t="shared" ca="1" si="136"/>
        <v>1</v>
      </c>
      <c r="IH20">
        <f t="shared" ca="1" si="136"/>
        <v>0</v>
      </c>
      <c r="II20">
        <f t="shared" ca="1" si="136"/>
        <v>0</v>
      </c>
      <c r="IJ20">
        <f t="shared" ca="1" si="136"/>
        <v>0</v>
      </c>
      <c r="IK20">
        <f t="shared" ca="1" si="136"/>
        <v>0</v>
      </c>
      <c r="IL20">
        <f t="shared" ca="1" si="136"/>
        <v>1</v>
      </c>
      <c r="IM20">
        <f t="shared" ca="1" si="136"/>
        <v>1</v>
      </c>
      <c r="IN20">
        <f t="shared" ca="1" si="136"/>
        <v>0</v>
      </c>
      <c r="IO20">
        <f t="shared" ca="1" si="136"/>
        <v>0</v>
      </c>
      <c r="IP20">
        <f t="shared" ca="1" si="136"/>
        <v>1</v>
      </c>
      <c r="IQ20">
        <f t="shared" ca="1" si="136"/>
        <v>1</v>
      </c>
      <c r="IR20">
        <f t="shared" ca="1" si="136"/>
        <v>1</v>
      </c>
      <c r="IS20">
        <f t="shared" ca="1" si="136"/>
        <v>1</v>
      </c>
      <c r="IT20">
        <f t="shared" ca="1" si="136"/>
        <v>0</v>
      </c>
      <c r="IU20">
        <f t="shared" ca="1" si="136"/>
        <v>0</v>
      </c>
      <c r="IV20">
        <f t="shared" ca="1" si="136"/>
        <v>0</v>
      </c>
      <c r="IW20">
        <f t="shared" ca="1" si="136"/>
        <v>1</v>
      </c>
      <c r="IX20">
        <f t="shared" ca="1" si="78"/>
        <v>0</v>
      </c>
      <c r="IY20">
        <f t="shared" ca="1" si="78"/>
        <v>0</v>
      </c>
      <c r="IZ20">
        <f t="shared" ca="1" si="78"/>
        <v>1</v>
      </c>
      <c r="JA20">
        <f t="shared" ca="1" si="66"/>
        <v>1</v>
      </c>
      <c r="JB20">
        <f t="shared" ca="1" si="139"/>
        <v>1</v>
      </c>
      <c r="JC20">
        <f t="shared" ca="1" si="139"/>
        <v>1</v>
      </c>
      <c r="JD20">
        <f t="shared" ca="1" si="139"/>
        <v>1</v>
      </c>
      <c r="JE20">
        <f t="shared" ca="1" si="139"/>
        <v>1</v>
      </c>
      <c r="JF20">
        <f t="shared" ca="1" si="139"/>
        <v>0</v>
      </c>
      <c r="JG20">
        <f t="shared" ca="1" si="139"/>
        <v>0</v>
      </c>
      <c r="JH20">
        <f t="shared" ca="1" si="139"/>
        <v>0</v>
      </c>
      <c r="JI20">
        <f t="shared" ca="1" si="139"/>
        <v>1</v>
      </c>
      <c r="JJ20">
        <f t="shared" ca="1" si="139"/>
        <v>1</v>
      </c>
      <c r="JK20">
        <f t="shared" ca="1" si="139"/>
        <v>1</v>
      </c>
      <c r="JL20">
        <f t="shared" ca="1" si="139"/>
        <v>1</v>
      </c>
      <c r="JM20">
        <f t="shared" ca="1" si="139"/>
        <v>0</v>
      </c>
      <c r="JN20">
        <f t="shared" ca="1" si="139"/>
        <v>1</v>
      </c>
      <c r="JO20">
        <f t="shared" ca="1" si="139"/>
        <v>0</v>
      </c>
      <c r="JP20">
        <f t="shared" ca="1" si="139"/>
        <v>0</v>
      </c>
      <c r="JQ20">
        <f t="shared" ca="1" si="139"/>
        <v>0</v>
      </c>
      <c r="JR20">
        <f t="shared" ca="1" si="139"/>
        <v>1</v>
      </c>
      <c r="JS20">
        <f t="shared" ca="1" si="139"/>
        <v>1</v>
      </c>
      <c r="JT20">
        <f t="shared" ca="1" si="139"/>
        <v>1</v>
      </c>
      <c r="JU20">
        <f t="shared" ca="1" si="139"/>
        <v>1</v>
      </c>
      <c r="JV20">
        <f t="shared" ca="1" si="139"/>
        <v>1</v>
      </c>
      <c r="JW20">
        <f t="shared" ca="1" si="139"/>
        <v>0</v>
      </c>
      <c r="JX20">
        <f t="shared" ca="1" si="139"/>
        <v>0</v>
      </c>
      <c r="JY20">
        <f t="shared" ca="1" si="139"/>
        <v>1</v>
      </c>
      <c r="JZ20">
        <f t="shared" ca="1" si="139"/>
        <v>1</v>
      </c>
      <c r="KA20">
        <f t="shared" ca="1" si="139"/>
        <v>0</v>
      </c>
      <c r="KB20">
        <f t="shared" ca="1" si="139"/>
        <v>1</v>
      </c>
      <c r="KC20">
        <f t="shared" ca="1" si="139"/>
        <v>1</v>
      </c>
      <c r="KD20">
        <f t="shared" ca="1" si="139"/>
        <v>0</v>
      </c>
      <c r="KE20">
        <f t="shared" ca="1" si="139"/>
        <v>1</v>
      </c>
      <c r="KF20">
        <f t="shared" ca="1" si="139"/>
        <v>0</v>
      </c>
      <c r="KG20">
        <f t="shared" ca="1" si="139"/>
        <v>1</v>
      </c>
      <c r="KH20">
        <f t="shared" ca="1" si="139"/>
        <v>0</v>
      </c>
      <c r="KI20">
        <f t="shared" ca="1" si="139"/>
        <v>1</v>
      </c>
      <c r="KJ20">
        <f t="shared" ca="1" si="139"/>
        <v>1</v>
      </c>
      <c r="KK20">
        <f t="shared" ca="1" si="139"/>
        <v>1</v>
      </c>
      <c r="KL20">
        <f t="shared" ca="1" si="139"/>
        <v>0</v>
      </c>
      <c r="KM20">
        <f t="shared" ca="1" si="139"/>
        <v>1</v>
      </c>
      <c r="KN20">
        <f t="shared" ca="1" si="139"/>
        <v>0</v>
      </c>
      <c r="KO20">
        <f t="shared" ca="1" si="139"/>
        <v>0</v>
      </c>
      <c r="KP20">
        <f t="shared" ca="1" si="139"/>
        <v>1</v>
      </c>
      <c r="KQ20">
        <f t="shared" ca="1" si="139"/>
        <v>0</v>
      </c>
      <c r="KR20">
        <f t="shared" ca="1" si="139"/>
        <v>1</v>
      </c>
      <c r="KS20">
        <f t="shared" ca="1" si="139"/>
        <v>1</v>
      </c>
      <c r="KT20">
        <f t="shared" ca="1" si="139"/>
        <v>1</v>
      </c>
      <c r="KU20">
        <f t="shared" ca="1" si="139"/>
        <v>0</v>
      </c>
      <c r="KV20">
        <f t="shared" ca="1" si="139"/>
        <v>1</v>
      </c>
      <c r="KW20">
        <f t="shared" ca="1" si="139"/>
        <v>1</v>
      </c>
      <c r="KX20">
        <f t="shared" ca="1" si="139"/>
        <v>1</v>
      </c>
      <c r="KY20">
        <f t="shared" ca="1" si="139"/>
        <v>0</v>
      </c>
      <c r="KZ20">
        <f t="shared" ca="1" si="139"/>
        <v>0</v>
      </c>
      <c r="LA20">
        <f t="shared" ca="1" si="139"/>
        <v>0</v>
      </c>
      <c r="LB20">
        <f t="shared" ca="1" si="139"/>
        <v>1</v>
      </c>
      <c r="LC20">
        <f t="shared" ca="1" si="139"/>
        <v>0</v>
      </c>
      <c r="LD20">
        <f t="shared" ca="1" si="139"/>
        <v>0</v>
      </c>
      <c r="LE20">
        <f t="shared" ca="1" si="139"/>
        <v>1</v>
      </c>
      <c r="LF20">
        <f t="shared" ca="1" si="139"/>
        <v>0</v>
      </c>
      <c r="LG20">
        <f t="shared" ca="1" si="139"/>
        <v>0</v>
      </c>
      <c r="LH20">
        <f t="shared" ca="1" si="139"/>
        <v>0</v>
      </c>
      <c r="LI20">
        <f t="shared" ca="1" si="139"/>
        <v>0</v>
      </c>
      <c r="LJ20">
        <f t="shared" ca="1" si="139"/>
        <v>0</v>
      </c>
      <c r="LK20">
        <f t="shared" ca="1" si="139"/>
        <v>0</v>
      </c>
      <c r="LL20">
        <f t="shared" ca="1" si="139"/>
        <v>1</v>
      </c>
      <c r="LM20">
        <f t="shared" ca="1" si="139"/>
        <v>0</v>
      </c>
      <c r="LN20">
        <f t="shared" ca="1" si="137"/>
        <v>1</v>
      </c>
      <c r="LO20">
        <f t="shared" ca="1" si="137"/>
        <v>0</v>
      </c>
      <c r="LP20">
        <f t="shared" ca="1" si="137"/>
        <v>1</v>
      </c>
      <c r="LQ20">
        <f t="shared" ca="1" si="137"/>
        <v>0</v>
      </c>
      <c r="LR20">
        <f t="shared" ca="1" si="137"/>
        <v>0</v>
      </c>
      <c r="LS20">
        <f t="shared" ca="1" si="137"/>
        <v>0</v>
      </c>
      <c r="LT20">
        <f t="shared" ca="1" si="137"/>
        <v>0</v>
      </c>
      <c r="LU20">
        <f t="shared" ca="1" si="137"/>
        <v>0</v>
      </c>
      <c r="LV20">
        <f t="shared" ca="1" si="137"/>
        <v>1</v>
      </c>
      <c r="LW20">
        <f t="shared" ca="1" si="137"/>
        <v>0</v>
      </c>
      <c r="LX20">
        <f t="shared" ca="1" si="137"/>
        <v>1</v>
      </c>
      <c r="LY20">
        <f t="shared" ca="1" si="137"/>
        <v>0</v>
      </c>
      <c r="LZ20">
        <f t="shared" ca="1" si="137"/>
        <v>1</v>
      </c>
      <c r="MA20">
        <f t="shared" ca="1" si="137"/>
        <v>1</v>
      </c>
      <c r="MB20">
        <f t="shared" ca="1" si="137"/>
        <v>1</v>
      </c>
      <c r="MC20">
        <f t="shared" ca="1" si="137"/>
        <v>1</v>
      </c>
      <c r="MD20">
        <f t="shared" ca="1" si="137"/>
        <v>1</v>
      </c>
      <c r="ME20">
        <f t="shared" ca="1" si="137"/>
        <v>1</v>
      </c>
      <c r="MF20">
        <f t="shared" ca="1" si="137"/>
        <v>0</v>
      </c>
      <c r="MG20">
        <f t="shared" ca="1" si="137"/>
        <v>1</v>
      </c>
      <c r="MH20">
        <f t="shared" ca="1" si="137"/>
        <v>1</v>
      </c>
      <c r="MI20">
        <f t="shared" ca="1" si="137"/>
        <v>1</v>
      </c>
      <c r="MJ20">
        <f t="shared" ca="1" si="137"/>
        <v>0</v>
      </c>
      <c r="MK20">
        <f t="shared" ca="1" si="137"/>
        <v>1</v>
      </c>
      <c r="ML20">
        <f t="shared" ca="1" si="137"/>
        <v>1</v>
      </c>
      <c r="MM20">
        <f t="shared" ca="1" si="137"/>
        <v>0</v>
      </c>
      <c r="MN20">
        <f t="shared" ca="1" si="137"/>
        <v>1</v>
      </c>
      <c r="MO20">
        <f t="shared" ca="1" si="137"/>
        <v>0</v>
      </c>
      <c r="MP20">
        <f t="shared" ca="1" si="137"/>
        <v>0</v>
      </c>
      <c r="MQ20">
        <f t="shared" ca="1" si="137"/>
        <v>0</v>
      </c>
      <c r="MR20">
        <f t="shared" ca="1" si="137"/>
        <v>1</v>
      </c>
      <c r="MS20">
        <f t="shared" ca="1" si="137"/>
        <v>0</v>
      </c>
      <c r="MT20">
        <f t="shared" ca="1" si="137"/>
        <v>0</v>
      </c>
      <c r="MU20">
        <f t="shared" ca="1" si="137"/>
        <v>1</v>
      </c>
      <c r="MV20">
        <f t="shared" ca="1" si="137"/>
        <v>1</v>
      </c>
      <c r="MW20">
        <f t="shared" ca="1" si="137"/>
        <v>1</v>
      </c>
      <c r="MX20">
        <f t="shared" ca="1" si="137"/>
        <v>0</v>
      </c>
      <c r="MY20">
        <f t="shared" ca="1" si="137"/>
        <v>1</v>
      </c>
      <c r="MZ20">
        <f t="shared" ca="1" si="137"/>
        <v>0</v>
      </c>
      <c r="NA20">
        <f t="shared" ca="1" si="137"/>
        <v>1</v>
      </c>
      <c r="NB20">
        <f t="shared" ca="1" si="137"/>
        <v>0</v>
      </c>
      <c r="NC20">
        <f t="shared" ca="1" si="137"/>
        <v>1</v>
      </c>
      <c r="ND20">
        <f t="shared" ca="1" si="137"/>
        <v>0</v>
      </c>
      <c r="NE20">
        <f t="shared" ca="1" si="137"/>
        <v>1</v>
      </c>
      <c r="NF20">
        <f t="shared" ca="1" si="137"/>
        <v>0</v>
      </c>
      <c r="NG20">
        <f t="shared" ca="1" si="137"/>
        <v>1</v>
      </c>
      <c r="NH20">
        <f t="shared" ca="1" si="137"/>
        <v>1</v>
      </c>
      <c r="NI20">
        <f t="shared" ca="1" si="137"/>
        <v>0</v>
      </c>
      <c r="NJ20">
        <f t="shared" ca="1" si="137"/>
        <v>0</v>
      </c>
      <c r="NK20">
        <f t="shared" ca="1" si="137"/>
        <v>0</v>
      </c>
      <c r="NL20">
        <f t="shared" ca="1" si="137"/>
        <v>0</v>
      </c>
      <c r="NM20">
        <f t="shared" ca="1" si="137"/>
        <v>1</v>
      </c>
      <c r="NN20">
        <f t="shared" ca="1" si="137"/>
        <v>0</v>
      </c>
      <c r="NO20">
        <f t="shared" ca="1" si="137"/>
        <v>1</v>
      </c>
      <c r="NP20">
        <f t="shared" ca="1" si="137"/>
        <v>1</v>
      </c>
      <c r="NQ20">
        <f t="shared" ca="1" si="137"/>
        <v>1</v>
      </c>
      <c r="NR20">
        <f t="shared" ca="1" si="137"/>
        <v>1</v>
      </c>
      <c r="NS20">
        <f t="shared" ca="1" si="137"/>
        <v>1</v>
      </c>
      <c r="NT20">
        <f t="shared" ca="1" si="137"/>
        <v>0</v>
      </c>
      <c r="NU20">
        <f t="shared" ca="1" si="137"/>
        <v>0</v>
      </c>
      <c r="NV20">
        <f t="shared" ca="1" si="137"/>
        <v>1</v>
      </c>
      <c r="NW20">
        <f t="shared" ca="1" si="137"/>
        <v>0</v>
      </c>
      <c r="NX20">
        <f t="shared" ca="1" si="137"/>
        <v>0</v>
      </c>
      <c r="NY20">
        <f t="shared" ca="1" si="126"/>
        <v>0</v>
      </c>
      <c r="NZ20">
        <f t="shared" ca="1" si="126"/>
        <v>1</v>
      </c>
      <c r="OA20">
        <f t="shared" ca="1" si="126"/>
        <v>1</v>
      </c>
      <c r="OB20">
        <f t="shared" ca="1" si="115"/>
        <v>1</v>
      </c>
      <c r="OC20">
        <f t="shared" ca="1" si="115"/>
        <v>1</v>
      </c>
      <c r="OD20">
        <f t="shared" ca="1" si="115"/>
        <v>1</v>
      </c>
      <c r="OE20">
        <f t="shared" ca="1" si="115"/>
        <v>1</v>
      </c>
      <c r="OF20">
        <f t="shared" ca="1" si="115"/>
        <v>0</v>
      </c>
      <c r="OG20">
        <f t="shared" ca="1" si="151"/>
        <v>0</v>
      </c>
      <c r="OH20">
        <f t="shared" ca="1" si="151"/>
        <v>0</v>
      </c>
      <c r="OI20">
        <f t="shared" ca="1" si="151"/>
        <v>0</v>
      </c>
      <c r="OJ20">
        <f t="shared" ca="1" si="151"/>
        <v>0</v>
      </c>
      <c r="OK20" s="25">
        <f t="shared" ca="1" si="151"/>
        <v>1</v>
      </c>
      <c r="OL20">
        <f t="shared" ca="1" si="151"/>
        <v>1</v>
      </c>
      <c r="OM20">
        <f t="shared" ca="1" si="151"/>
        <v>0</v>
      </c>
      <c r="ON20">
        <f t="shared" ca="1" si="151"/>
        <v>0</v>
      </c>
      <c r="OO20">
        <f t="shared" ca="1" si="151"/>
        <v>1</v>
      </c>
      <c r="OP20">
        <f t="shared" ca="1" si="151"/>
        <v>0</v>
      </c>
      <c r="OQ20">
        <f t="shared" ca="1" si="151"/>
        <v>1</v>
      </c>
      <c r="OR20">
        <f t="shared" ca="1" si="151"/>
        <v>1</v>
      </c>
      <c r="OS20">
        <f t="shared" ca="1" si="151"/>
        <v>1</v>
      </c>
      <c r="OT20">
        <f t="shared" ca="1" si="151"/>
        <v>0</v>
      </c>
      <c r="OU20">
        <f t="shared" ca="1" si="151"/>
        <v>1</v>
      </c>
      <c r="OV20">
        <f t="shared" ca="1" si="151"/>
        <v>1</v>
      </c>
      <c r="OW20">
        <f t="shared" ca="1" si="151"/>
        <v>1</v>
      </c>
      <c r="OX20">
        <f t="shared" ca="1" si="151"/>
        <v>0</v>
      </c>
      <c r="OY20">
        <f t="shared" ca="1" si="151"/>
        <v>0</v>
      </c>
      <c r="OZ20">
        <f t="shared" ca="1" si="151"/>
        <v>1</v>
      </c>
      <c r="PA20">
        <f t="shared" ca="1" si="151"/>
        <v>0</v>
      </c>
      <c r="PB20">
        <f t="shared" ca="1" si="151"/>
        <v>1</v>
      </c>
      <c r="PC20">
        <f t="shared" ca="1" si="151"/>
        <v>1</v>
      </c>
      <c r="PD20">
        <f t="shared" ca="1" si="151"/>
        <v>1</v>
      </c>
      <c r="PE20">
        <f t="shared" ca="1" si="151"/>
        <v>0</v>
      </c>
      <c r="PF20">
        <f t="shared" ca="1" si="151"/>
        <v>1</v>
      </c>
      <c r="PG20">
        <f t="shared" ca="1" si="151"/>
        <v>0</v>
      </c>
      <c r="PH20">
        <f t="shared" ca="1" si="151"/>
        <v>0</v>
      </c>
      <c r="PI20">
        <f t="shared" ca="1" si="151"/>
        <v>0</v>
      </c>
      <c r="PJ20">
        <f t="shared" ca="1" si="151"/>
        <v>0</v>
      </c>
      <c r="PK20">
        <f t="shared" ca="1" si="151"/>
        <v>0</v>
      </c>
      <c r="PL20">
        <f t="shared" ca="1" si="151"/>
        <v>0</v>
      </c>
      <c r="PM20">
        <f t="shared" ca="1" si="151"/>
        <v>1</v>
      </c>
      <c r="PN20">
        <f t="shared" ca="1" si="151"/>
        <v>0</v>
      </c>
      <c r="PO20">
        <f t="shared" ca="1" si="151"/>
        <v>1</v>
      </c>
      <c r="PP20">
        <f t="shared" ca="1" si="151"/>
        <v>0</v>
      </c>
      <c r="PQ20">
        <f t="shared" ca="1" si="151"/>
        <v>0</v>
      </c>
      <c r="PR20">
        <f t="shared" ca="1" si="151"/>
        <v>0</v>
      </c>
      <c r="PS20">
        <f t="shared" ca="1" si="151"/>
        <v>0</v>
      </c>
      <c r="PT20">
        <f t="shared" ca="1" si="151"/>
        <v>0</v>
      </c>
      <c r="PU20">
        <f t="shared" ca="1" si="151"/>
        <v>1</v>
      </c>
      <c r="PV20">
        <f t="shared" ca="1" si="151"/>
        <v>1</v>
      </c>
      <c r="PW20">
        <f t="shared" ca="1" si="151"/>
        <v>0</v>
      </c>
      <c r="PX20">
        <f t="shared" ca="1" si="151"/>
        <v>1</v>
      </c>
      <c r="PY20">
        <f t="shared" ca="1" si="151"/>
        <v>0</v>
      </c>
      <c r="PZ20">
        <f t="shared" ca="1" si="151"/>
        <v>0</v>
      </c>
      <c r="QA20">
        <f t="shared" ca="1" si="151"/>
        <v>1</v>
      </c>
      <c r="QB20">
        <f t="shared" ca="1" si="151"/>
        <v>0</v>
      </c>
      <c r="QC20">
        <f t="shared" ca="1" si="151"/>
        <v>1</v>
      </c>
      <c r="QD20">
        <f t="shared" ca="1" si="151"/>
        <v>0</v>
      </c>
      <c r="QE20">
        <f t="shared" ca="1" si="151"/>
        <v>1</v>
      </c>
      <c r="QF20">
        <f t="shared" ca="1" si="151"/>
        <v>0</v>
      </c>
      <c r="QG20">
        <f t="shared" ca="1" si="151"/>
        <v>0</v>
      </c>
      <c r="QH20">
        <f t="shared" ca="1" si="151"/>
        <v>1</v>
      </c>
      <c r="QI20">
        <f t="shared" ca="1" si="151"/>
        <v>1</v>
      </c>
      <c r="QJ20">
        <f t="shared" ca="1" si="151"/>
        <v>0</v>
      </c>
      <c r="QK20">
        <f t="shared" ca="1" si="151"/>
        <v>0</v>
      </c>
      <c r="QL20">
        <f t="shared" ca="1" si="151"/>
        <v>0</v>
      </c>
      <c r="QM20">
        <f t="shared" ca="1" si="151"/>
        <v>1</v>
      </c>
      <c r="QN20">
        <f t="shared" ca="1" si="151"/>
        <v>1</v>
      </c>
      <c r="QO20">
        <f t="shared" ca="1" si="151"/>
        <v>1</v>
      </c>
      <c r="QP20">
        <f t="shared" ca="1" si="151"/>
        <v>0</v>
      </c>
      <c r="QQ20">
        <f t="shared" ca="1" si="151"/>
        <v>1</v>
      </c>
      <c r="QR20">
        <f t="shared" ca="1" si="151"/>
        <v>1</v>
      </c>
      <c r="QS20">
        <f t="shared" ca="1" si="140"/>
        <v>1</v>
      </c>
      <c r="QT20">
        <f t="shared" ca="1" si="140"/>
        <v>0</v>
      </c>
      <c r="QU20">
        <f t="shared" ca="1" si="140"/>
        <v>1</v>
      </c>
      <c r="QV20">
        <f t="shared" ca="1" si="140"/>
        <v>0</v>
      </c>
      <c r="QW20">
        <f t="shared" ca="1" si="140"/>
        <v>1</v>
      </c>
      <c r="QX20">
        <f t="shared" ca="1" si="140"/>
        <v>1</v>
      </c>
      <c r="QY20">
        <f t="shared" ca="1" si="140"/>
        <v>1</v>
      </c>
      <c r="QZ20">
        <f t="shared" ca="1" si="140"/>
        <v>1</v>
      </c>
      <c r="RA20">
        <f t="shared" ca="1" si="140"/>
        <v>1</v>
      </c>
      <c r="RB20">
        <f t="shared" ca="1" si="140"/>
        <v>0</v>
      </c>
      <c r="RC20">
        <f t="shared" ca="1" si="140"/>
        <v>0</v>
      </c>
      <c r="RD20">
        <f t="shared" ca="1" si="140"/>
        <v>0</v>
      </c>
      <c r="RE20">
        <f t="shared" ca="1" si="140"/>
        <v>1</v>
      </c>
      <c r="RF20">
        <f t="shared" ca="1" si="140"/>
        <v>0</v>
      </c>
      <c r="RG20">
        <f t="shared" ca="1" si="140"/>
        <v>0</v>
      </c>
      <c r="RH20">
        <f t="shared" ca="1" si="140"/>
        <v>0</v>
      </c>
      <c r="RI20">
        <f t="shared" ca="1" si="140"/>
        <v>0</v>
      </c>
      <c r="RJ20">
        <f t="shared" ca="1" si="140"/>
        <v>1</v>
      </c>
      <c r="RK20">
        <f t="shared" ca="1" si="140"/>
        <v>1</v>
      </c>
      <c r="RL20">
        <f t="shared" ca="1" si="140"/>
        <v>1</v>
      </c>
      <c r="RM20">
        <f t="shared" ca="1" si="127"/>
        <v>1</v>
      </c>
      <c r="RN20">
        <f t="shared" ca="1" si="127"/>
        <v>0</v>
      </c>
      <c r="RO20">
        <f t="shared" ca="1" si="127"/>
        <v>1</v>
      </c>
      <c r="RP20">
        <f t="shared" ca="1" si="127"/>
        <v>0</v>
      </c>
      <c r="RQ20">
        <f t="shared" ca="1" si="127"/>
        <v>0</v>
      </c>
      <c r="RR20">
        <f t="shared" ca="1" si="127"/>
        <v>0</v>
      </c>
      <c r="RS20">
        <f t="shared" ca="1" si="127"/>
        <v>1</v>
      </c>
      <c r="RT20">
        <f t="shared" ca="1" si="127"/>
        <v>0</v>
      </c>
      <c r="RU20">
        <f t="shared" ca="1" si="127"/>
        <v>0</v>
      </c>
      <c r="RV20">
        <f t="shared" ca="1" si="127"/>
        <v>1</v>
      </c>
      <c r="RW20">
        <f t="shared" ca="1" si="127"/>
        <v>0</v>
      </c>
      <c r="RX20">
        <f t="shared" ca="1" si="127"/>
        <v>0</v>
      </c>
      <c r="RY20">
        <f t="shared" ca="1" si="127"/>
        <v>0</v>
      </c>
      <c r="RZ20">
        <f t="shared" ca="1" si="127"/>
        <v>0</v>
      </c>
      <c r="SA20">
        <f t="shared" ca="1" si="127"/>
        <v>0</v>
      </c>
      <c r="SB20">
        <f t="shared" ca="1" si="127"/>
        <v>0</v>
      </c>
      <c r="SC20">
        <f t="shared" ca="1" si="127"/>
        <v>0</v>
      </c>
      <c r="SD20">
        <f t="shared" ca="1" si="127"/>
        <v>0</v>
      </c>
      <c r="SE20">
        <f t="shared" ca="1" si="127"/>
        <v>0</v>
      </c>
      <c r="SF20">
        <f t="shared" ca="1" si="127"/>
        <v>1</v>
      </c>
      <c r="SG20">
        <f t="shared" ca="1" si="127"/>
        <v>1</v>
      </c>
      <c r="SH20">
        <f t="shared" ca="1" si="127"/>
        <v>0</v>
      </c>
      <c r="SI20">
        <f t="shared" ca="1" si="127"/>
        <v>0</v>
      </c>
      <c r="SJ20">
        <f t="shared" ca="1" si="127"/>
        <v>0</v>
      </c>
      <c r="SK20">
        <f t="shared" ca="1" si="127"/>
        <v>1</v>
      </c>
      <c r="SL20">
        <f t="shared" ca="1" si="127"/>
        <v>1</v>
      </c>
      <c r="SM20">
        <f t="shared" ca="1" si="127"/>
        <v>0</v>
      </c>
      <c r="SN20">
        <f t="shared" ca="1" si="127"/>
        <v>0</v>
      </c>
      <c r="SO20">
        <f t="shared" ca="1" si="127"/>
        <v>0</v>
      </c>
      <c r="SP20">
        <f t="shared" ca="1" si="127"/>
        <v>0</v>
      </c>
      <c r="SQ20">
        <f t="shared" ca="1" si="127"/>
        <v>0</v>
      </c>
      <c r="SR20">
        <f t="shared" ca="1" si="127"/>
        <v>0</v>
      </c>
      <c r="SS20">
        <f t="shared" ca="1" si="127"/>
        <v>1</v>
      </c>
      <c r="ST20">
        <f t="shared" ca="1" si="127"/>
        <v>1</v>
      </c>
      <c r="SU20">
        <f t="shared" ca="1" si="127"/>
        <v>1</v>
      </c>
      <c r="SV20">
        <f t="shared" ca="1" si="127"/>
        <v>1</v>
      </c>
      <c r="SW20">
        <f t="shared" ca="1" si="127"/>
        <v>0</v>
      </c>
      <c r="SX20">
        <f t="shared" ca="1" si="127"/>
        <v>1</v>
      </c>
      <c r="SY20">
        <f t="shared" ca="1" si="127"/>
        <v>1</v>
      </c>
      <c r="SZ20">
        <f t="shared" ca="1" si="116"/>
        <v>1</v>
      </c>
      <c r="TA20">
        <f t="shared" ca="1" si="116"/>
        <v>1</v>
      </c>
      <c r="TB20">
        <f t="shared" ca="1" si="116"/>
        <v>1</v>
      </c>
      <c r="TC20">
        <f t="shared" ca="1" si="116"/>
        <v>1</v>
      </c>
      <c r="TD20">
        <f t="shared" ca="1" si="116"/>
        <v>0</v>
      </c>
      <c r="TE20">
        <f t="shared" ca="1" si="152"/>
        <v>1</v>
      </c>
      <c r="TF20">
        <f t="shared" ca="1" si="152"/>
        <v>0</v>
      </c>
      <c r="TG20">
        <f t="shared" ca="1" si="152"/>
        <v>1</v>
      </c>
      <c r="TH20">
        <f t="shared" ca="1" si="152"/>
        <v>1</v>
      </c>
      <c r="TI20">
        <f t="shared" ca="1" si="152"/>
        <v>0</v>
      </c>
      <c r="TJ20">
        <f t="shared" ca="1" si="152"/>
        <v>0</v>
      </c>
      <c r="TK20">
        <f t="shared" ca="1" si="152"/>
        <v>1</v>
      </c>
      <c r="TL20">
        <f t="shared" ca="1" si="152"/>
        <v>1</v>
      </c>
      <c r="TM20">
        <f t="shared" ca="1" si="152"/>
        <v>1</v>
      </c>
      <c r="TN20">
        <f t="shared" ca="1" si="152"/>
        <v>0</v>
      </c>
      <c r="TO20">
        <f t="shared" ca="1" si="152"/>
        <v>0</v>
      </c>
      <c r="TP20">
        <f t="shared" ca="1" si="152"/>
        <v>0</v>
      </c>
      <c r="TQ20">
        <f t="shared" ca="1" si="152"/>
        <v>1</v>
      </c>
      <c r="TR20">
        <f t="shared" ca="1" si="152"/>
        <v>1</v>
      </c>
      <c r="TS20">
        <f t="shared" ca="1" si="152"/>
        <v>1</v>
      </c>
      <c r="TT20">
        <f t="shared" ca="1" si="152"/>
        <v>1</v>
      </c>
      <c r="TU20">
        <f t="shared" ca="1" si="152"/>
        <v>1</v>
      </c>
      <c r="TV20">
        <f t="shared" ca="1" si="152"/>
        <v>1</v>
      </c>
      <c r="TW20">
        <f t="shared" ca="1" si="152"/>
        <v>1</v>
      </c>
      <c r="TX20">
        <f t="shared" ca="1" si="152"/>
        <v>1</v>
      </c>
      <c r="TY20">
        <f t="shared" ca="1" si="152"/>
        <v>0</v>
      </c>
      <c r="TZ20">
        <f t="shared" ca="1" si="152"/>
        <v>0</v>
      </c>
      <c r="UA20">
        <f t="shared" ca="1" si="152"/>
        <v>1</v>
      </c>
      <c r="UB20">
        <f t="shared" ca="1" si="152"/>
        <v>1</v>
      </c>
      <c r="UC20">
        <f t="shared" ca="1" si="152"/>
        <v>0</v>
      </c>
      <c r="UD20">
        <f t="shared" ca="1" si="152"/>
        <v>1</v>
      </c>
      <c r="UE20">
        <f t="shared" ca="1" si="152"/>
        <v>0</v>
      </c>
      <c r="UF20">
        <f t="shared" ca="1" si="152"/>
        <v>0</v>
      </c>
      <c r="UG20">
        <f t="shared" ca="1" si="152"/>
        <v>1</v>
      </c>
      <c r="UH20">
        <f t="shared" ca="1" si="152"/>
        <v>0</v>
      </c>
      <c r="UI20">
        <f t="shared" ca="1" si="152"/>
        <v>1</v>
      </c>
      <c r="UJ20">
        <f t="shared" ca="1" si="152"/>
        <v>0</v>
      </c>
      <c r="UK20">
        <f t="shared" ca="1" si="152"/>
        <v>0</v>
      </c>
      <c r="UL20">
        <f t="shared" ca="1" si="152"/>
        <v>1</v>
      </c>
      <c r="UM20">
        <f t="shared" ca="1" si="152"/>
        <v>1</v>
      </c>
      <c r="UN20">
        <f t="shared" ca="1" si="152"/>
        <v>0</v>
      </c>
      <c r="UO20">
        <f t="shared" ca="1" si="152"/>
        <v>1</v>
      </c>
      <c r="UP20">
        <f t="shared" ca="1" si="152"/>
        <v>0</v>
      </c>
      <c r="UQ20">
        <f t="shared" ca="1" si="152"/>
        <v>1</v>
      </c>
      <c r="UR20">
        <f t="shared" ca="1" si="152"/>
        <v>1</v>
      </c>
      <c r="US20">
        <f t="shared" ca="1" si="152"/>
        <v>0</v>
      </c>
      <c r="UT20">
        <f t="shared" ca="1" si="152"/>
        <v>0</v>
      </c>
      <c r="UU20">
        <f t="shared" ca="1" si="152"/>
        <v>0</v>
      </c>
      <c r="UV20">
        <f t="shared" ca="1" si="152"/>
        <v>0</v>
      </c>
      <c r="UW20">
        <f t="shared" ca="1" si="152"/>
        <v>1</v>
      </c>
      <c r="UX20">
        <f t="shared" ca="1" si="152"/>
        <v>1</v>
      </c>
      <c r="UY20">
        <f t="shared" ca="1" si="152"/>
        <v>1</v>
      </c>
      <c r="UZ20">
        <f t="shared" ca="1" si="152"/>
        <v>1</v>
      </c>
      <c r="VA20">
        <f t="shared" ca="1" si="152"/>
        <v>1</v>
      </c>
      <c r="VB20">
        <f t="shared" ca="1" si="152"/>
        <v>1</v>
      </c>
      <c r="VC20">
        <f t="shared" ca="1" si="152"/>
        <v>0</v>
      </c>
      <c r="VD20">
        <f t="shared" ca="1" si="152"/>
        <v>1</v>
      </c>
      <c r="VE20">
        <f t="shared" ca="1" si="152"/>
        <v>0</v>
      </c>
      <c r="VF20">
        <f t="shared" ca="1" si="152"/>
        <v>1</v>
      </c>
      <c r="VG20">
        <f t="shared" ca="1" si="152"/>
        <v>1</v>
      </c>
      <c r="VH20">
        <f t="shared" ca="1" si="152"/>
        <v>0</v>
      </c>
      <c r="VI20">
        <f t="shared" ca="1" si="152"/>
        <v>1</v>
      </c>
      <c r="VJ20">
        <f t="shared" ca="1" si="152"/>
        <v>0</v>
      </c>
      <c r="VK20">
        <f t="shared" ca="1" si="152"/>
        <v>0</v>
      </c>
      <c r="VL20">
        <f t="shared" ca="1" si="152"/>
        <v>1</v>
      </c>
      <c r="VM20">
        <f t="shared" ca="1" si="152"/>
        <v>0</v>
      </c>
      <c r="VN20">
        <f t="shared" ca="1" si="152"/>
        <v>0</v>
      </c>
      <c r="VO20">
        <f t="shared" ca="1" si="152"/>
        <v>0</v>
      </c>
      <c r="VP20">
        <f t="shared" ca="1" si="152"/>
        <v>1</v>
      </c>
      <c r="VQ20">
        <f t="shared" ca="1" si="141"/>
        <v>1</v>
      </c>
      <c r="VR20">
        <f t="shared" ca="1" si="141"/>
        <v>0</v>
      </c>
      <c r="VS20">
        <f t="shared" ca="1" si="141"/>
        <v>0</v>
      </c>
      <c r="VT20">
        <f t="shared" ca="1" si="141"/>
        <v>1</v>
      </c>
      <c r="VU20">
        <f t="shared" ca="1" si="141"/>
        <v>0</v>
      </c>
      <c r="VV20">
        <f t="shared" ca="1" si="141"/>
        <v>0</v>
      </c>
      <c r="VW20">
        <f t="shared" ca="1" si="141"/>
        <v>0</v>
      </c>
      <c r="VX20">
        <f t="shared" ca="1" si="141"/>
        <v>1</v>
      </c>
      <c r="VY20">
        <f t="shared" ca="1" si="141"/>
        <v>0</v>
      </c>
      <c r="VZ20">
        <f t="shared" ca="1" si="141"/>
        <v>1</v>
      </c>
      <c r="WA20">
        <f t="shared" ca="1" si="141"/>
        <v>0</v>
      </c>
      <c r="WB20">
        <f t="shared" ca="1" si="141"/>
        <v>0</v>
      </c>
      <c r="WC20">
        <f t="shared" ca="1" si="141"/>
        <v>0</v>
      </c>
      <c r="WD20">
        <f t="shared" ca="1" si="141"/>
        <v>0</v>
      </c>
      <c r="WE20">
        <f t="shared" ca="1" si="141"/>
        <v>0</v>
      </c>
      <c r="WF20">
        <f t="shared" ca="1" si="141"/>
        <v>1</v>
      </c>
      <c r="WG20">
        <f t="shared" ca="1" si="141"/>
        <v>1</v>
      </c>
      <c r="WH20">
        <f t="shared" ca="1" si="141"/>
        <v>1</v>
      </c>
      <c r="WI20">
        <f t="shared" ca="1" si="141"/>
        <v>1</v>
      </c>
      <c r="WJ20">
        <f t="shared" ca="1" si="141"/>
        <v>0</v>
      </c>
      <c r="WK20">
        <f t="shared" ca="1" si="128"/>
        <v>0</v>
      </c>
      <c r="WL20">
        <f t="shared" ca="1" si="128"/>
        <v>1</v>
      </c>
      <c r="WM20">
        <f t="shared" ca="1" si="128"/>
        <v>0</v>
      </c>
      <c r="WN20">
        <f t="shared" ca="1" si="128"/>
        <v>0</v>
      </c>
      <c r="WO20">
        <f t="shared" ca="1" si="128"/>
        <v>0</v>
      </c>
      <c r="WP20">
        <f t="shared" ca="1" si="128"/>
        <v>0</v>
      </c>
      <c r="WQ20">
        <f t="shared" ca="1" si="128"/>
        <v>1</v>
      </c>
      <c r="WR20">
        <f t="shared" ca="1" si="128"/>
        <v>1</v>
      </c>
      <c r="WS20">
        <f t="shared" ca="1" si="128"/>
        <v>1</v>
      </c>
      <c r="WT20">
        <f t="shared" ca="1" si="128"/>
        <v>0</v>
      </c>
      <c r="WU20">
        <f t="shared" ca="1" si="128"/>
        <v>0</v>
      </c>
      <c r="WV20">
        <f t="shared" ca="1" si="128"/>
        <v>1</v>
      </c>
      <c r="WW20">
        <f t="shared" ca="1" si="128"/>
        <v>1</v>
      </c>
      <c r="WX20">
        <f t="shared" ca="1" si="128"/>
        <v>0</v>
      </c>
      <c r="WY20">
        <f t="shared" ca="1" si="128"/>
        <v>1</v>
      </c>
      <c r="WZ20">
        <f t="shared" ca="1" si="128"/>
        <v>1</v>
      </c>
      <c r="XA20">
        <f t="shared" ca="1" si="128"/>
        <v>1</v>
      </c>
      <c r="XB20">
        <f t="shared" ca="1" si="128"/>
        <v>0</v>
      </c>
      <c r="XC20">
        <f t="shared" ca="1" si="128"/>
        <v>1</v>
      </c>
      <c r="XD20">
        <f t="shared" ca="1" si="128"/>
        <v>1</v>
      </c>
      <c r="XE20">
        <f t="shared" ca="1" si="128"/>
        <v>1</v>
      </c>
      <c r="XF20">
        <f t="shared" ca="1" si="128"/>
        <v>1</v>
      </c>
      <c r="XG20">
        <f t="shared" ca="1" si="128"/>
        <v>1</v>
      </c>
      <c r="XH20">
        <f t="shared" ca="1" si="128"/>
        <v>1</v>
      </c>
      <c r="XI20">
        <f t="shared" ca="1" si="128"/>
        <v>1</v>
      </c>
      <c r="XJ20">
        <f t="shared" ca="1" si="128"/>
        <v>0</v>
      </c>
      <c r="XK20">
        <f t="shared" ca="1" si="128"/>
        <v>0</v>
      </c>
      <c r="XL20">
        <f t="shared" ca="1" si="128"/>
        <v>1</v>
      </c>
      <c r="XM20">
        <f t="shared" ca="1" si="128"/>
        <v>0</v>
      </c>
      <c r="XN20">
        <f t="shared" ca="1" si="128"/>
        <v>1</v>
      </c>
      <c r="XO20">
        <f t="shared" ca="1" si="128"/>
        <v>1</v>
      </c>
      <c r="XP20">
        <f t="shared" ca="1" si="128"/>
        <v>0</v>
      </c>
      <c r="XQ20">
        <f t="shared" ca="1" si="128"/>
        <v>1</v>
      </c>
      <c r="XR20">
        <f t="shared" ca="1" si="128"/>
        <v>0</v>
      </c>
      <c r="XS20">
        <f t="shared" ca="1" si="128"/>
        <v>0</v>
      </c>
      <c r="XT20">
        <f t="shared" ca="1" si="128"/>
        <v>0</v>
      </c>
      <c r="XU20">
        <f t="shared" ca="1" si="128"/>
        <v>1</v>
      </c>
      <c r="XV20">
        <f t="shared" ca="1" si="128"/>
        <v>1</v>
      </c>
      <c r="XW20">
        <f t="shared" ca="1" si="128"/>
        <v>1</v>
      </c>
      <c r="XX20">
        <f t="shared" ca="1" si="117"/>
        <v>0</v>
      </c>
      <c r="XY20">
        <f t="shared" ca="1" si="117"/>
        <v>0</v>
      </c>
      <c r="XZ20">
        <f t="shared" ca="1" si="117"/>
        <v>0</v>
      </c>
      <c r="YA20">
        <f t="shared" ca="1" si="117"/>
        <v>0</v>
      </c>
      <c r="YB20">
        <f t="shared" ca="1" si="117"/>
        <v>0</v>
      </c>
      <c r="YC20">
        <f t="shared" ca="1" si="153"/>
        <v>1</v>
      </c>
      <c r="YD20">
        <f t="shared" ca="1" si="153"/>
        <v>0</v>
      </c>
      <c r="YE20">
        <f t="shared" ca="1" si="153"/>
        <v>1</v>
      </c>
      <c r="YF20">
        <f t="shared" ca="1" si="153"/>
        <v>1</v>
      </c>
      <c r="YG20">
        <f t="shared" ca="1" si="153"/>
        <v>0</v>
      </c>
      <c r="YH20">
        <f t="shared" ca="1" si="153"/>
        <v>0</v>
      </c>
      <c r="YI20">
        <f t="shared" ca="1" si="153"/>
        <v>0</v>
      </c>
      <c r="YJ20">
        <f t="shared" ca="1" si="153"/>
        <v>0</v>
      </c>
      <c r="YK20">
        <f t="shared" ca="1" si="153"/>
        <v>0</v>
      </c>
      <c r="YL20">
        <f t="shared" ca="1" si="153"/>
        <v>1</v>
      </c>
      <c r="YM20">
        <f t="shared" ca="1" si="153"/>
        <v>1</v>
      </c>
      <c r="YN20">
        <f t="shared" ca="1" si="153"/>
        <v>0</v>
      </c>
      <c r="YO20">
        <f t="shared" ca="1" si="153"/>
        <v>1</v>
      </c>
      <c r="YP20">
        <f t="shared" ca="1" si="153"/>
        <v>1</v>
      </c>
      <c r="YQ20">
        <f t="shared" ca="1" si="153"/>
        <v>0</v>
      </c>
      <c r="YR20">
        <f t="shared" ca="1" si="153"/>
        <v>0</v>
      </c>
      <c r="YS20">
        <f t="shared" ca="1" si="153"/>
        <v>0</v>
      </c>
      <c r="YT20">
        <f t="shared" ca="1" si="153"/>
        <v>0</v>
      </c>
      <c r="YU20">
        <f t="shared" ca="1" si="153"/>
        <v>0</v>
      </c>
      <c r="YV20">
        <f t="shared" ca="1" si="153"/>
        <v>0</v>
      </c>
      <c r="YW20">
        <f t="shared" ca="1" si="153"/>
        <v>1</v>
      </c>
      <c r="YX20">
        <f t="shared" ca="1" si="153"/>
        <v>0</v>
      </c>
      <c r="YY20">
        <f t="shared" ca="1" si="153"/>
        <v>1</v>
      </c>
      <c r="YZ20">
        <f t="shared" ca="1" si="153"/>
        <v>1</v>
      </c>
      <c r="ZA20">
        <f t="shared" ca="1" si="153"/>
        <v>0</v>
      </c>
      <c r="ZB20">
        <f t="shared" ca="1" si="153"/>
        <v>0</v>
      </c>
      <c r="ZC20">
        <f t="shared" ca="1" si="153"/>
        <v>0</v>
      </c>
      <c r="ZD20">
        <f t="shared" ca="1" si="153"/>
        <v>1</v>
      </c>
      <c r="ZE20">
        <f t="shared" ca="1" si="153"/>
        <v>1</v>
      </c>
      <c r="ZF20">
        <f t="shared" ca="1" si="153"/>
        <v>1</v>
      </c>
      <c r="ZG20">
        <f t="shared" ca="1" si="153"/>
        <v>0</v>
      </c>
      <c r="ZH20">
        <f t="shared" ca="1" si="153"/>
        <v>1</v>
      </c>
      <c r="ZI20">
        <f t="shared" ca="1" si="153"/>
        <v>0</v>
      </c>
      <c r="ZJ20">
        <f t="shared" ca="1" si="153"/>
        <v>0</v>
      </c>
      <c r="ZK20">
        <f t="shared" ca="1" si="153"/>
        <v>1</v>
      </c>
      <c r="ZL20">
        <f t="shared" ca="1" si="153"/>
        <v>0</v>
      </c>
      <c r="ZM20">
        <f t="shared" ca="1" si="153"/>
        <v>1</v>
      </c>
      <c r="ZN20">
        <f t="shared" ca="1" si="153"/>
        <v>0</v>
      </c>
      <c r="ZO20">
        <f t="shared" ca="1" si="153"/>
        <v>1</v>
      </c>
      <c r="ZP20">
        <f t="shared" ca="1" si="153"/>
        <v>0</v>
      </c>
      <c r="ZQ20">
        <f t="shared" ca="1" si="153"/>
        <v>1</v>
      </c>
      <c r="ZR20">
        <f t="shared" ca="1" si="153"/>
        <v>1</v>
      </c>
      <c r="ZS20">
        <f t="shared" ca="1" si="153"/>
        <v>1</v>
      </c>
      <c r="ZT20">
        <f t="shared" ca="1" si="153"/>
        <v>1</v>
      </c>
      <c r="ZU20">
        <f t="shared" ca="1" si="153"/>
        <v>1</v>
      </c>
      <c r="ZV20">
        <f t="shared" ca="1" si="153"/>
        <v>1</v>
      </c>
      <c r="ZW20">
        <f t="shared" ca="1" si="153"/>
        <v>1</v>
      </c>
      <c r="ZX20">
        <f t="shared" ca="1" si="153"/>
        <v>0</v>
      </c>
      <c r="ZY20">
        <f t="shared" ca="1" si="153"/>
        <v>0</v>
      </c>
      <c r="ZZ20">
        <f t="shared" ca="1" si="153"/>
        <v>1</v>
      </c>
      <c r="AAA20">
        <f t="shared" ca="1" si="153"/>
        <v>0</v>
      </c>
      <c r="AAB20">
        <f t="shared" ca="1" si="153"/>
        <v>1</v>
      </c>
      <c r="AAC20">
        <f t="shared" ca="1" si="153"/>
        <v>0</v>
      </c>
      <c r="AAD20">
        <f t="shared" ca="1" si="153"/>
        <v>1</v>
      </c>
      <c r="AAE20">
        <f t="shared" ca="1" si="153"/>
        <v>1</v>
      </c>
      <c r="AAF20">
        <f t="shared" ca="1" si="153"/>
        <v>1</v>
      </c>
      <c r="AAG20">
        <f t="shared" ca="1" si="153"/>
        <v>0</v>
      </c>
      <c r="AAH20">
        <f t="shared" ca="1" si="153"/>
        <v>1</v>
      </c>
      <c r="AAI20">
        <f t="shared" ca="1" si="153"/>
        <v>1</v>
      </c>
      <c r="AAJ20">
        <f t="shared" ca="1" si="153"/>
        <v>0</v>
      </c>
      <c r="AAK20">
        <f t="shared" ca="1" si="153"/>
        <v>1</v>
      </c>
      <c r="AAL20">
        <f t="shared" ca="1" si="153"/>
        <v>1</v>
      </c>
      <c r="AAM20">
        <f t="shared" ca="1" si="153"/>
        <v>1</v>
      </c>
      <c r="AAN20">
        <f t="shared" ca="1" si="153"/>
        <v>0</v>
      </c>
      <c r="AAO20">
        <f t="shared" ca="1" si="142"/>
        <v>0</v>
      </c>
      <c r="AAP20">
        <f t="shared" ca="1" si="142"/>
        <v>1</v>
      </c>
      <c r="AAQ20">
        <f t="shared" ca="1" si="142"/>
        <v>1</v>
      </c>
      <c r="AAR20">
        <f t="shared" ca="1" si="142"/>
        <v>1</v>
      </c>
      <c r="AAS20">
        <f t="shared" ca="1" si="142"/>
        <v>1</v>
      </c>
      <c r="AAT20">
        <f t="shared" ca="1" si="142"/>
        <v>0</v>
      </c>
      <c r="AAU20">
        <f t="shared" ca="1" si="142"/>
        <v>1</v>
      </c>
      <c r="AAV20">
        <f t="shared" ca="1" si="142"/>
        <v>0</v>
      </c>
      <c r="AAW20">
        <f t="shared" ca="1" si="142"/>
        <v>1</v>
      </c>
      <c r="AAX20">
        <f t="shared" ca="1" si="142"/>
        <v>0</v>
      </c>
      <c r="AAY20">
        <f t="shared" ca="1" si="142"/>
        <v>0</v>
      </c>
      <c r="AAZ20">
        <f t="shared" ca="1" si="142"/>
        <v>0</v>
      </c>
      <c r="ABA20">
        <f t="shared" ca="1" si="142"/>
        <v>1</v>
      </c>
      <c r="ABB20">
        <f t="shared" ca="1" si="142"/>
        <v>1</v>
      </c>
      <c r="ABC20">
        <f t="shared" ca="1" si="142"/>
        <v>1</v>
      </c>
      <c r="ABD20">
        <f t="shared" ca="1" si="142"/>
        <v>1</v>
      </c>
      <c r="ABE20">
        <f t="shared" ca="1" si="142"/>
        <v>1</v>
      </c>
      <c r="ABF20">
        <f t="shared" ca="1" si="142"/>
        <v>1</v>
      </c>
      <c r="ABG20">
        <f t="shared" ca="1" si="142"/>
        <v>1</v>
      </c>
      <c r="ABH20">
        <f t="shared" ca="1" si="142"/>
        <v>0</v>
      </c>
      <c r="ABI20">
        <f t="shared" ca="1" si="129"/>
        <v>1</v>
      </c>
      <c r="ABJ20">
        <f t="shared" ca="1" si="129"/>
        <v>1</v>
      </c>
      <c r="ABK20">
        <f t="shared" ca="1" si="129"/>
        <v>1</v>
      </c>
      <c r="ABL20">
        <f t="shared" ca="1" si="129"/>
        <v>0</v>
      </c>
      <c r="ABM20">
        <f t="shared" ca="1" si="129"/>
        <v>0</v>
      </c>
      <c r="ABN20">
        <f t="shared" ca="1" si="129"/>
        <v>1</v>
      </c>
      <c r="ABO20">
        <f t="shared" ca="1" si="129"/>
        <v>1</v>
      </c>
      <c r="ABP20">
        <f t="shared" ca="1" si="129"/>
        <v>1</v>
      </c>
      <c r="ABQ20">
        <f t="shared" ca="1" si="129"/>
        <v>0</v>
      </c>
      <c r="ABR20">
        <f t="shared" ca="1" si="129"/>
        <v>1</v>
      </c>
      <c r="ABS20">
        <f t="shared" ca="1" si="129"/>
        <v>1</v>
      </c>
      <c r="ABT20">
        <f t="shared" ca="1" si="129"/>
        <v>0</v>
      </c>
      <c r="ABU20">
        <f t="shared" ca="1" si="129"/>
        <v>0</v>
      </c>
      <c r="ABV20">
        <f t="shared" ca="1" si="129"/>
        <v>1</v>
      </c>
      <c r="ABW20">
        <f t="shared" ca="1" si="129"/>
        <v>1</v>
      </c>
      <c r="ABX20">
        <f t="shared" ca="1" si="129"/>
        <v>1</v>
      </c>
      <c r="ABY20">
        <f t="shared" ca="1" si="129"/>
        <v>0</v>
      </c>
      <c r="ABZ20">
        <f t="shared" ca="1" si="129"/>
        <v>1</v>
      </c>
      <c r="ACA20">
        <f t="shared" ca="1" si="129"/>
        <v>0</v>
      </c>
      <c r="ACB20">
        <f t="shared" ca="1" si="129"/>
        <v>1</v>
      </c>
      <c r="ACC20">
        <f t="shared" ca="1" si="129"/>
        <v>0</v>
      </c>
      <c r="ACD20">
        <f t="shared" ca="1" si="129"/>
        <v>0</v>
      </c>
      <c r="ACE20">
        <f t="shared" ca="1" si="129"/>
        <v>1</v>
      </c>
      <c r="ACF20">
        <f t="shared" ca="1" si="129"/>
        <v>0</v>
      </c>
      <c r="ACG20">
        <f t="shared" ca="1" si="129"/>
        <v>0</v>
      </c>
      <c r="ACH20">
        <f t="shared" ca="1" si="129"/>
        <v>1</v>
      </c>
      <c r="ACI20">
        <f t="shared" ca="1" si="129"/>
        <v>1</v>
      </c>
      <c r="ACJ20">
        <f t="shared" ca="1" si="129"/>
        <v>1</v>
      </c>
      <c r="ACK20">
        <f t="shared" ca="1" si="129"/>
        <v>0</v>
      </c>
      <c r="ACL20">
        <f t="shared" ca="1" si="129"/>
        <v>1</v>
      </c>
      <c r="ACM20">
        <f t="shared" ca="1" si="129"/>
        <v>0</v>
      </c>
      <c r="ACN20">
        <f t="shared" ca="1" si="129"/>
        <v>1</v>
      </c>
      <c r="ACO20">
        <f t="shared" ca="1" si="129"/>
        <v>1</v>
      </c>
      <c r="ACP20">
        <f t="shared" ca="1" si="129"/>
        <v>0</v>
      </c>
      <c r="ACQ20">
        <f t="shared" ca="1" si="129"/>
        <v>1</v>
      </c>
      <c r="ACR20">
        <f t="shared" ca="1" si="129"/>
        <v>0</v>
      </c>
      <c r="ACS20">
        <f t="shared" ca="1" si="129"/>
        <v>1</v>
      </c>
      <c r="ACT20">
        <f t="shared" ca="1" si="129"/>
        <v>0</v>
      </c>
      <c r="ACU20">
        <f t="shared" ca="1" si="129"/>
        <v>1</v>
      </c>
      <c r="ACV20">
        <f t="shared" ca="1" si="118"/>
        <v>0</v>
      </c>
      <c r="ACW20">
        <f t="shared" ca="1" si="118"/>
        <v>0</v>
      </c>
      <c r="ACX20">
        <f t="shared" ca="1" si="118"/>
        <v>0</v>
      </c>
      <c r="ACY20">
        <f t="shared" ca="1" si="118"/>
        <v>1</v>
      </c>
      <c r="ACZ20">
        <f t="shared" ca="1" si="118"/>
        <v>0</v>
      </c>
      <c r="ADA20">
        <f t="shared" ca="1" si="154"/>
        <v>1</v>
      </c>
      <c r="ADB20">
        <f t="shared" ca="1" si="154"/>
        <v>1</v>
      </c>
      <c r="ADC20">
        <f t="shared" ca="1" si="154"/>
        <v>1</v>
      </c>
      <c r="ADD20">
        <f t="shared" ca="1" si="154"/>
        <v>1</v>
      </c>
      <c r="ADE20">
        <f t="shared" ca="1" si="154"/>
        <v>1</v>
      </c>
      <c r="ADF20">
        <f t="shared" ca="1" si="154"/>
        <v>1</v>
      </c>
      <c r="ADG20">
        <f t="shared" ca="1" si="154"/>
        <v>0</v>
      </c>
      <c r="ADH20">
        <f t="shared" ca="1" si="154"/>
        <v>1</v>
      </c>
      <c r="ADI20">
        <f t="shared" ca="1" si="154"/>
        <v>0</v>
      </c>
      <c r="ADJ20">
        <f t="shared" ca="1" si="154"/>
        <v>1</v>
      </c>
      <c r="ADK20">
        <f t="shared" ca="1" si="154"/>
        <v>1</v>
      </c>
      <c r="ADL20">
        <f t="shared" ca="1" si="154"/>
        <v>1</v>
      </c>
      <c r="ADM20">
        <f t="shared" ca="1" si="154"/>
        <v>0</v>
      </c>
      <c r="ADN20">
        <f t="shared" ca="1" si="154"/>
        <v>1</v>
      </c>
      <c r="ADO20">
        <f t="shared" ca="1" si="154"/>
        <v>1</v>
      </c>
      <c r="ADP20">
        <f t="shared" ca="1" si="154"/>
        <v>1</v>
      </c>
      <c r="ADQ20">
        <f t="shared" ca="1" si="154"/>
        <v>1</v>
      </c>
      <c r="ADR20">
        <f t="shared" ca="1" si="154"/>
        <v>1</v>
      </c>
      <c r="ADS20">
        <f t="shared" ca="1" si="154"/>
        <v>1</v>
      </c>
      <c r="ADT20">
        <f t="shared" ca="1" si="154"/>
        <v>1</v>
      </c>
      <c r="ADU20">
        <f t="shared" ca="1" si="154"/>
        <v>0</v>
      </c>
      <c r="ADV20">
        <f t="shared" ca="1" si="154"/>
        <v>0</v>
      </c>
      <c r="ADW20">
        <f t="shared" ca="1" si="154"/>
        <v>0</v>
      </c>
      <c r="ADX20">
        <f t="shared" ca="1" si="154"/>
        <v>1</v>
      </c>
      <c r="ADY20">
        <f t="shared" ca="1" si="154"/>
        <v>1</v>
      </c>
      <c r="ADZ20">
        <f t="shared" ca="1" si="154"/>
        <v>1</v>
      </c>
      <c r="AEA20">
        <f t="shared" ca="1" si="154"/>
        <v>1</v>
      </c>
      <c r="AEB20">
        <f t="shared" ca="1" si="154"/>
        <v>0</v>
      </c>
      <c r="AEC20">
        <f t="shared" ca="1" si="154"/>
        <v>0</v>
      </c>
      <c r="AED20">
        <f t="shared" ca="1" si="154"/>
        <v>1</v>
      </c>
      <c r="AEE20">
        <f t="shared" ca="1" si="154"/>
        <v>1</v>
      </c>
      <c r="AEF20">
        <f t="shared" ca="1" si="154"/>
        <v>1</v>
      </c>
      <c r="AEG20">
        <f t="shared" ca="1" si="154"/>
        <v>1</v>
      </c>
      <c r="AEH20">
        <f t="shared" ca="1" si="154"/>
        <v>0</v>
      </c>
      <c r="AEI20">
        <f t="shared" ca="1" si="154"/>
        <v>1</v>
      </c>
      <c r="AEJ20">
        <f t="shared" ca="1" si="154"/>
        <v>1</v>
      </c>
      <c r="AEK20">
        <f t="shared" ca="1" si="154"/>
        <v>0</v>
      </c>
      <c r="AEL20">
        <f t="shared" ca="1" si="154"/>
        <v>0</v>
      </c>
      <c r="AEM20">
        <f t="shared" ca="1" si="154"/>
        <v>1</v>
      </c>
      <c r="AEN20">
        <f t="shared" ca="1" si="154"/>
        <v>1</v>
      </c>
      <c r="AEO20">
        <f t="shared" ca="1" si="154"/>
        <v>0</v>
      </c>
      <c r="AEP20">
        <f t="shared" ca="1" si="154"/>
        <v>1</v>
      </c>
      <c r="AEQ20">
        <f t="shared" ca="1" si="154"/>
        <v>1</v>
      </c>
      <c r="AER20">
        <f t="shared" ca="1" si="154"/>
        <v>0</v>
      </c>
      <c r="AES20">
        <f t="shared" ca="1" si="154"/>
        <v>1</v>
      </c>
      <c r="AET20">
        <f t="shared" ca="1" si="154"/>
        <v>0</v>
      </c>
      <c r="AEU20">
        <f t="shared" ca="1" si="154"/>
        <v>1</v>
      </c>
      <c r="AEV20">
        <f t="shared" ca="1" si="154"/>
        <v>0</v>
      </c>
      <c r="AEW20">
        <f t="shared" ca="1" si="154"/>
        <v>0</v>
      </c>
      <c r="AEX20">
        <f t="shared" ca="1" si="154"/>
        <v>0</v>
      </c>
      <c r="AEY20">
        <f t="shared" ca="1" si="154"/>
        <v>0</v>
      </c>
      <c r="AEZ20">
        <f t="shared" ca="1" si="154"/>
        <v>0</v>
      </c>
      <c r="AFA20">
        <f t="shared" ca="1" si="154"/>
        <v>1</v>
      </c>
      <c r="AFB20">
        <f t="shared" ca="1" si="154"/>
        <v>1</v>
      </c>
      <c r="AFC20">
        <f t="shared" ca="1" si="154"/>
        <v>0</v>
      </c>
      <c r="AFD20">
        <f t="shared" ca="1" si="154"/>
        <v>1</v>
      </c>
      <c r="AFE20">
        <f t="shared" ca="1" si="154"/>
        <v>1</v>
      </c>
      <c r="AFF20">
        <f t="shared" ca="1" si="154"/>
        <v>1</v>
      </c>
      <c r="AFG20">
        <f t="shared" ca="1" si="154"/>
        <v>0</v>
      </c>
      <c r="AFH20">
        <f t="shared" ca="1" si="154"/>
        <v>1</v>
      </c>
      <c r="AFI20">
        <f t="shared" ca="1" si="154"/>
        <v>1</v>
      </c>
      <c r="AFJ20">
        <f t="shared" ca="1" si="154"/>
        <v>1</v>
      </c>
      <c r="AFK20">
        <f t="shared" ca="1" si="154"/>
        <v>1</v>
      </c>
      <c r="AFL20">
        <f t="shared" ca="1" si="154"/>
        <v>0</v>
      </c>
      <c r="AFM20">
        <f t="shared" ca="1" si="143"/>
        <v>0</v>
      </c>
      <c r="AFN20">
        <f t="shared" ca="1" si="143"/>
        <v>1</v>
      </c>
      <c r="AFO20">
        <f t="shared" ca="1" si="143"/>
        <v>0</v>
      </c>
      <c r="AFP20">
        <f t="shared" ca="1" si="143"/>
        <v>1</v>
      </c>
      <c r="AFQ20">
        <f t="shared" ca="1" si="143"/>
        <v>1</v>
      </c>
      <c r="AFR20">
        <f t="shared" ca="1" si="143"/>
        <v>0</v>
      </c>
      <c r="AFS20">
        <f t="shared" ca="1" si="143"/>
        <v>0</v>
      </c>
      <c r="AFT20">
        <f t="shared" ca="1" si="143"/>
        <v>1</v>
      </c>
      <c r="AFU20">
        <f t="shared" ca="1" si="143"/>
        <v>0</v>
      </c>
      <c r="AFV20">
        <f t="shared" ca="1" si="143"/>
        <v>1</v>
      </c>
      <c r="AFW20">
        <f t="shared" ca="1" si="143"/>
        <v>0</v>
      </c>
      <c r="AFX20">
        <f t="shared" ca="1" si="143"/>
        <v>0</v>
      </c>
      <c r="AFY20">
        <f t="shared" ca="1" si="143"/>
        <v>0</v>
      </c>
      <c r="AFZ20">
        <f t="shared" ca="1" si="143"/>
        <v>1</v>
      </c>
      <c r="AGA20">
        <f t="shared" ca="1" si="143"/>
        <v>1</v>
      </c>
      <c r="AGB20">
        <f t="shared" ca="1" si="143"/>
        <v>1</v>
      </c>
      <c r="AGC20">
        <f t="shared" ca="1" si="143"/>
        <v>0</v>
      </c>
      <c r="AGD20">
        <f t="shared" ca="1" si="143"/>
        <v>0</v>
      </c>
      <c r="AGE20">
        <f t="shared" ca="1" si="143"/>
        <v>1</v>
      </c>
      <c r="AGF20">
        <f t="shared" ca="1" si="143"/>
        <v>0</v>
      </c>
      <c r="AGG20">
        <f t="shared" ca="1" si="130"/>
        <v>1</v>
      </c>
      <c r="AGH20">
        <f t="shared" ca="1" si="130"/>
        <v>1</v>
      </c>
      <c r="AGI20">
        <f t="shared" ca="1" si="130"/>
        <v>0</v>
      </c>
      <c r="AGJ20">
        <f t="shared" ca="1" si="130"/>
        <v>0</v>
      </c>
      <c r="AGK20">
        <f t="shared" ca="1" si="130"/>
        <v>1</v>
      </c>
      <c r="AGL20">
        <f t="shared" ca="1" si="130"/>
        <v>0</v>
      </c>
      <c r="AGM20">
        <f t="shared" ca="1" si="130"/>
        <v>0</v>
      </c>
      <c r="AGN20">
        <f t="shared" ca="1" si="130"/>
        <v>1</v>
      </c>
      <c r="AGO20">
        <f t="shared" ca="1" si="130"/>
        <v>1</v>
      </c>
      <c r="AGP20">
        <f t="shared" ca="1" si="130"/>
        <v>1</v>
      </c>
      <c r="AGQ20">
        <f t="shared" ca="1" si="130"/>
        <v>0</v>
      </c>
      <c r="AGR20">
        <f t="shared" ca="1" si="130"/>
        <v>1</v>
      </c>
      <c r="AGS20">
        <f t="shared" ca="1" si="130"/>
        <v>1</v>
      </c>
      <c r="AGT20">
        <f t="shared" ca="1" si="130"/>
        <v>0</v>
      </c>
      <c r="AGU20">
        <f t="shared" ca="1" si="130"/>
        <v>1</v>
      </c>
      <c r="AGV20">
        <f t="shared" ca="1" si="130"/>
        <v>1</v>
      </c>
      <c r="AGW20">
        <f t="shared" ca="1" si="130"/>
        <v>0</v>
      </c>
      <c r="AGX20">
        <f t="shared" ca="1" si="130"/>
        <v>1</v>
      </c>
      <c r="AGY20">
        <f t="shared" ca="1" si="130"/>
        <v>1</v>
      </c>
      <c r="AGZ20">
        <f t="shared" ca="1" si="130"/>
        <v>0</v>
      </c>
      <c r="AHA20">
        <f t="shared" ca="1" si="130"/>
        <v>1</v>
      </c>
      <c r="AHB20">
        <f t="shared" ca="1" si="130"/>
        <v>1</v>
      </c>
      <c r="AHC20">
        <f t="shared" ca="1" si="130"/>
        <v>1</v>
      </c>
      <c r="AHD20">
        <f t="shared" ca="1" si="130"/>
        <v>0</v>
      </c>
      <c r="AHE20">
        <f t="shared" ca="1" si="130"/>
        <v>1</v>
      </c>
      <c r="AHF20">
        <f t="shared" ca="1" si="130"/>
        <v>0</v>
      </c>
      <c r="AHG20">
        <f t="shared" ca="1" si="130"/>
        <v>1</v>
      </c>
      <c r="AHH20">
        <f t="shared" ca="1" si="130"/>
        <v>0</v>
      </c>
      <c r="AHI20">
        <f t="shared" ca="1" si="130"/>
        <v>1</v>
      </c>
      <c r="AHJ20">
        <f t="shared" ca="1" si="130"/>
        <v>1</v>
      </c>
      <c r="AHK20">
        <f t="shared" ca="1" si="130"/>
        <v>1</v>
      </c>
      <c r="AHL20">
        <f t="shared" ca="1" si="130"/>
        <v>1</v>
      </c>
      <c r="AHM20">
        <f t="shared" ca="1" si="130"/>
        <v>1</v>
      </c>
      <c r="AHN20">
        <f t="shared" ca="1" si="130"/>
        <v>1</v>
      </c>
      <c r="AHO20">
        <f t="shared" ca="1" si="130"/>
        <v>1</v>
      </c>
      <c r="AHP20">
        <f t="shared" ca="1" si="130"/>
        <v>1</v>
      </c>
      <c r="AHQ20">
        <f t="shared" ca="1" si="130"/>
        <v>0</v>
      </c>
      <c r="AHR20">
        <f t="shared" ca="1" si="130"/>
        <v>0</v>
      </c>
      <c r="AHS20">
        <f t="shared" ca="1" si="130"/>
        <v>1</v>
      </c>
      <c r="AHT20">
        <f t="shared" ca="1" si="119"/>
        <v>1</v>
      </c>
      <c r="AHU20">
        <f t="shared" ca="1" si="119"/>
        <v>1</v>
      </c>
      <c r="AHV20">
        <f t="shared" ca="1" si="119"/>
        <v>0</v>
      </c>
      <c r="AHW20">
        <f t="shared" ca="1" si="119"/>
        <v>0</v>
      </c>
      <c r="AHX20">
        <f t="shared" ca="1" si="119"/>
        <v>0</v>
      </c>
      <c r="AHY20">
        <f t="shared" ca="1" si="155"/>
        <v>0</v>
      </c>
      <c r="AHZ20">
        <f t="shared" ca="1" si="155"/>
        <v>1</v>
      </c>
      <c r="AIA20">
        <f t="shared" ca="1" si="155"/>
        <v>1</v>
      </c>
      <c r="AIB20">
        <f t="shared" ca="1" si="155"/>
        <v>0</v>
      </c>
      <c r="AIC20">
        <f t="shared" ca="1" si="155"/>
        <v>1</v>
      </c>
      <c r="AID20">
        <f t="shared" ca="1" si="155"/>
        <v>1</v>
      </c>
      <c r="AIE20">
        <f t="shared" ca="1" si="155"/>
        <v>1</v>
      </c>
      <c r="AIF20">
        <f t="shared" ca="1" si="155"/>
        <v>1</v>
      </c>
      <c r="AIG20">
        <f t="shared" ca="1" si="155"/>
        <v>0</v>
      </c>
      <c r="AIH20">
        <f t="shared" ca="1" si="155"/>
        <v>1</v>
      </c>
      <c r="AII20">
        <f t="shared" ca="1" si="155"/>
        <v>0</v>
      </c>
      <c r="AIJ20">
        <f t="shared" ca="1" si="155"/>
        <v>0</v>
      </c>
      <c r="AIK20">
        <f t="shared" ca="1" si="155"/>
        <v>1</v>
      </c>
      <c r="AIL20">
        <f t="shared" ca="1" si="155"/>
        <v>0</v>
      </c>
      <c r="AIM20">
        <f t="shared" ca="1" si="155"/>
        <v>0</v>
      </c>
      <c r="AIN20">
        <f t="shared" ca="1" si="155"/>
        <v>0</v>
      </c>
      <c r="AIO20">
        <f t="shared" ca="1" si="155"/>
        <v>0</v>
      </c>
      <c r="AIP20">
        <f t="shared" ca="1" si="155"/>
        <v>0</v>
      </c>
      <c r="AIQ20">
        <f t="shared" ca="1" si="155"/>
        <v>1</v>
      </c>
      <c r="AIR20">
        <f t="shared" ca="1" si="155"/>
        <v>0</v>
      </c>
      <c r="AIS20">
        <f t="shared" ca="1" si="155"/>
        <v>1</v>
      </c>
      <c r="AIT20">
        <f t="shared" ca="1" si="155"/>
        <v>0</v>
      </c>
      <c r="AIU20">
        <f t="shared" ca="1" si="155"/>
        <v>1</v>
      </c>
      <c r="AIV20">
        <f t="shared" ca="1" si="155"/>
        <v>1</v>
      </c>
      <c r="AIW20">
        <f t="shared" ca="1" si="155"/>
        <v>1</v>
      </c>
      <c r="AIX20">
        <f t="shared" ca="1" si="155"/>
        <v>1</v>
      </c>
      <c r="AIY20">
        <f t="shared" ca="1" si="155"/>
        <v>1</v>
      </c>
      <c r="AIZ20">
        <f t="shared" ca="1" si="155"/>
        <v>0</v>
      </c>
      <c r="AJA20">
        <f t="shared" ca="1" si="155"/>
        <v>0</v>
      </c>
      <c r="AJB20">
        <f t="shared" ca="1" si="155"/>
        <v>1</v>
      </c>
      <c r="AJC20">
        <f t="shared" ca="1" si="155"/>
        <v>0</v>
      </c>
      <c r="AJD20">
        <f t="shared" ca="1" si="155"/>
        <v>0</v>
      </c>
      <c r="AJE20">
        <f t="shared" ca="1" si="155"/>
        <v>0</v>
      </c>
      <c r="AJF20">
        <f t="shared" ca="1" si="155"/>
        <v>1</v>
      </c>
      <c r="AJG20">
        <f t="shared" ca="1" si="155"/>
        <v>1</v>
      </c>
      <c r="AJH20">
        <f t="shared" ca="1" si="155"/>
        <v>1</v>
      </c>
      <c r="AJI20">
        <f t="shared" ca="1" si="155"/>
        <v>0</v>
      </c>
      <c r="AJJ20">
        <f t="shared" ca="1" si="155"/>
        <v>1</v>
      </c>
      <c r="AJK20">
        <f t="shared" ca="1" si="155"/>
        <v>1</v>
      </c>
      <c r="AJL20">
        <f t="shared" ca="1" si="155"/>
        <v>1</v>
      </c>
      <c r="AJM20">
        <f t="shared" ca="1" si="155"/>
        <v>1</v>
      </c>
      <c r="AJN20">
        <f t="shared" ca="1" si="155"/>
        <v>1</v>
      </c>
      <c r="AJO20">
        <f t="shared" ca="1" si="155"/>
        <v>0</v>
      </c>
      <c r="AJP20">
        <f t="shared" ca="1" si="155"/>
        <v>1</v>
      </c>
      <c r="AJQ20">
        <f t="shared" ca="1" si="155"/>
        <v>0</v>
      </c>
      <c r="AJR20">
        <f t="shared" ca="1" si="155"/>
        <v>1</v>
      </c>
      <c r="AJS20">
        <f t="shared" ca="1" si="155"/>
        <v>0</v>
      </c>
      <c r="AJT20">
        <f t="shared" ca="1" si="155"/>
        <v>0</v>
      </c>
      <c r="AJU20">
        <f t="shared" ca="1" si="155"/>
        <v>0</v>
      </c>
      <c r="AJV20">
        <f t="shared" ca="1" si="155"/>
        <v>1</v>
      </c>
      <c r="AJW20">
        <f t="shared" ca="1" si="155"/>
        <v>0</v>
      </c>
      <c r="AJX20">
        <f t="shared" ca="1" si="155"/>
        <v>0</v>
      </c>
      <c r="AJY20">
        <f t="shared" ca="1" si="155"/>
        <v>1</v>
      </c>
      <c r="AJZ20">
        <f t="shared" ca="1" si="155"/>
        <v>0</v>
      </c>
      <c r="AKA20">
        <f t="shared" ca="1" si="155"/>
        <v>0</v>
      </c>
      <c r="AKB20">
        <f t="shared" ca="1" si="155"/>
        <v>1</v>
      </c>
      <c r="AKC20">
        <f t="shared" ca="1" si="155"/>
        <v>0</v>
      </c>
      <c r="AKD20">
        <f t="shared" ca="1" si="155"/>
        <v>0</v>
      </c>
      <c r="AKE20">
        <f t="shared" ca="1" si="155"/>
        <v>0</v>
      </c>
      <c r="AKF20">
        <f t="shared" ca="1" si="155"/>
        <v>0</v>
      </c>
      <c r="AKG20">
        <f t="shared" ca="1" si="155"/>
        <v>0</v>
      </c>
      <c r="AKH20">
        <f t="shared" ca="1" si="155"/>
        <v>1</v>
      </c>
      <c r="AKI20">
        <f t="shared" ca="1" si="155"/>
        <v>1</v>
      </c>
      <c r="AKJ20">
        <f t="shared" ca="1" si="155"/>
        <v>1</v>
      </c>
      <c r="AKK20">
        <f t="shared" ca="1" si="144"/>
        <v>0</v>
      </c>
      <c r="AKL20">
        <f t="shared" ca="1" si="144"/>
        <v>0</v>
      </c>
      <c r="AKM20">
        <f t="shared" ca="1" si="144"/>
        <v>0</v>
      </c>
      <c r="AKN20">
        <f t="shared" ca="1" si="144"/>
        <v>0</v>
      </c>
      <c r="AKO20">
        <f t="shared" ca="1" si="144"/>
        <v>0</v>
      </c>
      <c r="AKP20">
        <f t="shared" ca="1" si="144"/>
        <v>0</v>
      </c>
      <c r="AKQ20">
        <f t="shared" ca="1" si="144"/>
        <v>0</v>
      </c>
      <c r="AKR20">
        <f t="shared" ca="1" si="144"/>
        <v>0</v>
      </c>
      <c r="AKS20">
        <f t="shared" ca="1" si="144"/>
        <v>0</v>
      </c>
      <c r="AKT20">
        <f t="shared" ca="1" si="144"/>
        <v>1</v>
      </c>
      <c r="AKU20">
        <f t="shared" ca="1" si="144"/>
        <v>1</v>
      </c>
      <c r="AKV20">
        <f t="shared" ca="1" si="144"/>
        <v>0</v>
      </c>
      <c r="AKW20">
        <f t="shared" ca="1" si="144"/>
        <v>0</v>
      </c>
      <c r="AKX20">
        <f t="shared" ca="1" si="144"/>
        <v>0</v>
      </c>
      <c r="AKY20">
        <f t="shared" ca="1" si="144"/>
        <v>0</v>
      </c>
      <c r="AKZ20">
        <f t="shared" ca="1" si="144"/>
        <v>1</v>
      </c>
      <c r="ALA20">
        <f t="shared" ca="1" si="144"/>
        <v>1</v>
      </c>
      <c r="ALB20">
        <f t="shared" ca="1" si="144"/>
        <v>1</v>
      </c>
      <c r="ALC20">
        <f t="shared" ca="1" si="144"/>
        <v>0</v>
      </c>
      <c r="ALD20">
        <f t="shared" ca="1" si="144"/>
        <v>1</v>
      </c>
      <c r="ALE20">
        <f t="shared" ca="1" si="131"/>
        <v>1</v>
      </c>
      <c r="ALF20">
        <f t="shared" ca="1" si="131"/>
        <v>0</v>
      </c>
      <c r="ALG20">
        <f t="shared" ca="1" si="131"/>
        <v>0</v>
      </c>
      <c r="ALH20">
        <f t="shared" ca="1" si="131"/>
        <v>1</v>
      </c>
      <c r="ALI20">
        <f t="shared" ca="1" si="131"/>
        <v>0</v>
      </c>
      <c r="ALJ20">
        <f t="shared" ca="1" si="131"/>
        <v>1</v>
      </c>
      <c r="ALK20">
        <f t="shared" ca="1" si="131"/>
        <v>0</v>
      </c>
      <c r="ALL20">
        <f t="shared" ca="1" si="131"/>
        <v>1</v>
      </c>
      <c r="ALM20">
        <f t="shared" ca="1" si="131"/>
        <v>0</v>
      </c>
      <c r="ALN20">
        <f t="shared" ca="1" si="131"/>
        <v>1</v>
      </c>
      <c r="ALO20">
        <f t="shared" ca="1" si="131"/>
        <v>0</v>
      </c>
      <c r="ALP20">
        <f t="shared" ca="1" si="131"/>
        <v>1</v>
      </c>
      <c r="ALQ20">
        <f t="shared" ca="1" si="131"/>
        <v>1</v>
      </c>
      <c r="ALR20">
        <f t="shared" ca="1" si="131"/>
        <v>1</v>
      </c>
      <c r="ALS20">
        <f t="shared" ca="1" si="131"/>
        <v>0</v>
      </c>
      <c r="ALT20">
        <f t="shared" ca="1" si="131"/>
        <v>0</v>
      </c>
      <c r="ALU20">
        <f t="shared" ca="1" si="131"/>
        <v>0</v>
      </c>
      <c r="ALV20">
        <f t="shared" ca="1" si="131"/>
        <v>1</v>
      </c>
      <c r="ALW20">
        <f t="shared" ca="1" si="131"/>
        <v>0</v>
      </c>
      <c r="ALX20">
        <f t="shared" ca="1" si="131"/>
        <v>1</v>
      </c>
      <c r="ALY20">
        <f t="shared" ca="1" si="131"/>
        <v>1</v>
      </c>
      <c r="ALZ20">
        <f t="shared" ca="1" si="131"/>
        <v>1</v>
      </c>
      <c r="AMA20">
        <f t="shared" ca="1" si="131"/>
        <v>1</v>
      </c>
      <c r="AMB20">
        <f t="shared" ca="1" si="131"/>
        <v>0</v>
      </c>
      <c r="AMC20">
        <f t="shared" ca="1" si="131"/>
        <v>0</v>
      </c>
      <c r="AMD20">
        <f t="shared" ca="1" si="131"/>
        <v>1</v>
      </c>
      <c r="AME20">
        <f t="shared" ca="1" si="131"/>
        <v>1</v>
      </c>
      <c r="AMF20">
        <f t="shared" ca="1" si="131"/>
        <v>0</v>
      </c>
      <c r="AMG20">
        <f t="shared" ca="1" si="131"/>
        <v>1</v>
      </c>
      <c r="AMH20">
        <f t="shared" ca="1" si="131"/>
        <v>1</v>
      </c>
      <c r="AMI20">
        <f t="shared" ca="1" si="131"/>
        <v>0</v>
      </c>
      <c r="AMJ20">
        <f t="shared" ca="1" si="131"/>
        <v>1</v>
      </c>
      <c r="AMK20">
        <f t="shared" ca="1" si="131"/>
        <v>1</v>
      </c>
      <c r="AML20">
        <f t="shared" ca="1" si="131"/>
        <v>1</v>
      </c>
      <c r="AMM20">
        <f t="shared" ca="1" si="131"/>
        <v>1</v>
      </c>
      <c r="AMN20">
        <f t="shared" ca="1" si="131"/>
        <v>1</v>
      </c>
      <c r="AMO20">
        <f t="shared" ca="1" si="131"/>
        <v>0</v>
      </c>
      <c r="AMP20">
        <f t="shared" ca="1" si="131"/>
        <v>1</v>
      </c>
      <c r="AMQ20">
        <f t="shared" ca="1" si="131"/>
        <v>0</v>
      </c>
      <c r="AMR20">
        <f t="shared" ca="1" si="120"/>
        <v>0</v>
      </c>
      <c r="AMS20">
        <f t="shared" ca="1" si="120"/>
        <v>1</v>
      </c>
      <c r="AMT20">
        <f t="shared" ca="1" si="120"/>
        <v>0</v>
      </c>
      <c r="AMU20">
        <f t="shared" ca="1" si="120"/>
        <v>1</v>
      </c>
      <c r="AMV20">
        <f t="shared" ca="1" si="120"/>
        <v>0</v>
      </c>
      <c r="AMW20">
        <f t="shared" ca="1" si="156"/>
        <v>0</v>
      </c>
      <c r="AMX20">
        <f t="shared" ca="1" si="156"/>
        <v>0</v>
      </c>
      <c r="AMY20">
        <f t="shared" ca="1" si="156"/>
        <v>0</v>
      </c>
      <c r="AMZ20">
        <f t="shared" ca="1" si="156"/>
        <v>1</v>
      </c>
      <c r="ANA20">
        <f t="shared" ca="1" si="156"/>
        <v>0</v>
      </c>
      <c r="ANB20">
        <f t="shared" ca="1" si="156"/>
        <v>1</v>
      </c>
      <c r="ANC20">
        <f t="shared" ca="1" si="156"/>
        <v>1</v>
      </c>
      <c r="AND20">
        <f t="shared" ca="1" si="156"/>
        <v>0</v>
      </c>
      <c r="ANE20">
        <f t="shared" ca="1" si="156"/>
        <v>0</v>
      </c>
      <c r="ANF20">
        <f t="shared" ca="1" si="156"/>
        <v>1</v>
      </c>
      <c r="ANG20">
        <f t="shared" ca="1" si="156"/>
        <v>0</v>
      </c>
      <c r="ANH20">
        <f t="shared" ca="1" si="156"/>
        <v>0</v>
      </c>
      <c r="ANI20">
        <f t="shared" ca="1" si="156"/>
        <v>0</v>
      </c>
      <c r="ANJ20">
        <f t="shared" ca="1" si="156"/>
        <v>1</v>
      </c>
      <c r="ANK20">
        <f t="shared" ca="1" si="156"/>
        <v>0</v>
      </c>
      <c r="ANL20">
        <f t="shared" ca="1" si="156"/>
        <v>0</v>
      </c>
      <c r="ANM20">
        <f t="shared" ca="1" si="156"/>
        <v>0</v>
      </c>
      <c r="ANN20">
        <f t="shared" ca="1" si="156"/>
        <v>1</v>
      </c>
      <c r="ANO20">
        <f t="shared" ca="1" si="156"/>
        <v>1</v>
      </c>
      <c r="ANP20">
        <f t="shared" ca="1" si="156"/>
        <v>0</v>
      </c>
      <c r="ANQ20">
        <f t="shared" ca="1" si="156"/>
        <v>1</v>
      </c>
      <c r="ANR20">
        <f t="shared" ca="1" si="156"/>
        <v>1</v>
      </c>
      <c r="ANS20">
        <f t="shared" ca="1" si="156"/>
        <v>1</v>
      </c>
      <c r="ANT20">
        <f t="shared" ca="1" si="156"/>
        <v>1</v>
      </c>
      <c r="ANU20">
        <f t="shared" ca="1" si="156"/>
        <v>0</v>
      </c>
      <c r="ANV20">
        <f t="shared" ca="1" si="156"/>
        <v>1</v>
      </c>
      <c r="ANW20">
        <f t="shared" ca="1" si="156"/>
        <v>1</v>
      </c>
      <c r="ANX20">
        <f t="shared" ca="1" si="156"/>
        <v>0</v>
      </c>
      <c r="ANY20">
        <f t="shared" ca="1" si="156"/>
        <v>1</v>
      </c>
      <c r="ANZ20">
        <f t="shared" ca="1" si="156"/>
        <v>0</v>
      </c>
      <c r="AOA20">
        <f t="shared" ca="1" si="156"/>
        <v>1</v>
      </c>
      <c r="AOB20">
        <f t="shared" ca="1" si="156"/>
        <v>0</v>
      </c>
      <c r="AOC20">
        <f t="shared" ca="1" si="156"/>
        <v>1</v>
      </c>
      <c r="AOD20">
        <f t="shared" ca="1" si="156"/>
        <v>1</v>
      </c>
      <c r="AOE20">
        <f t="shared" ca="1" si="156"/>
        <v>1</v>
      </c>
      <c r="AOF20">
        <f t="shared" ca="1" si="156"/>
        <v>1</v>
      </c>
      <c r="AOG20">
        <f t="shared" ca="1" si="156"/>
        <v>0</v>
      </c>
      <c r="AOH20">
        <f t="shared" ca="1" si="156"/>
        <v>0</v>
      </c>
      <c r="AOI20">
        <f t="shared" ca="1" si="156"/>
        <v>1</v>
      </c>
      <c r="AOJ20">
        <f t="shared" ca="1" si="156"/>
        <v>0</v>
      </c>
      <c r="AOK20">
        <f t="shared" ca="1" si="156"/>
        <v>0</v>
      </c>
      <c r="AOL20">
        <f t="shared" ca="1" si="156"/>
        <v>1</v>
      </c>
      <c r="AOM20">
        <f t="shared" ca="1" si="156"/>
        <v>0</v>
      </c>
      <c r="AON20">
        <f t="shared" ca="1" si="156"/>
        <v>0</v>
      </c>
      <c r="AOO20">
        <f t="shared" ca="1" si="156"/>
        <v>1</v>
      </c>
      <c r="AOP20">
        <f t="shared" ca="1" si="156"/>
        <v>1</v>
      </c>
      <c r="AOQ20">
        <f t="shared" ca="1" si="156"/>
        <v>1</v>
      </c>
      <c r="AOR20">
        <f t="shared" ca="1" si="156"/>
        <v>1</v>
      </c>
      <c r="AOS20">
        <f t="shared" ca="1" si="156"/>
        <v>1</v>
      </c>
      <c r="AOT20">
        <f t="shared" ca="1" si="156"/>
        <v>1</v>
      </c>
      <c r="AOU20">
        <f t="shared" ca="1" si="156"/>
        <v>1</v>
      </c>
      <c r="AOV20">
        <f t="shared" ca="1" si="156"/>
        <v>0</v>
      </c>
      <c r="AOW20">
        <f t="shared" ca="1" si="156"/>
        <v>1</v>
      </c>
      <c r="AOX20">
        <f t="shared" ca="1" si="156"/>
        <v>1</v>
      </c>
      <c r="AOY20">
        <f t="shared" ca="1" si="156"/>
        <v>0</v>
      </c>
      <c r="AOZ20">
        <f t="shared" ca="1" si="156"/>
        <v>0</v>
      </c>
      <c r="APA20">
        <f t="shared" ca="1" si="156"/>
        <v>0</v>
      </c>
      <c r="APB20">
        <f t="shared" ca="1" si="156"/>
        <v>1</v>
      </c>
      <c r="APC20">
        <f t="shared" ca="1" si="156"/>
        <v>0</v>
      </c>
      <c r="APD20">
        <f t="shared" ca="1" si="156"/>
        <v>0</v>
      </c>
      <c r="APE20">
        <f t="shared" ca="1" si="156"/>
        <v>0</v>
      </c>
      <c r="APF20">
        <f t="shared" ca="1" si="156"/>
        <v>0</v>
      </c>
      <c r="APG20">
        <f t="shared" ca="1" si="156"/>
        <v>0</v>
      </c>
      <c r="APH20">
        <f t="shared" ca="1" si="156"/>
        <v>0</v>
      </c>
      <c r="API20">
        <f t="shared" ca="1" si="145"/>
        <v>1</v>
      </c>
      <c r="APJ20">
        <f t="shared" ca="1" si="145"/>
        <v>1</v>
      </c>
      <c r="APK20">
        <f t="shared" ca="1" si="145"/>
        <v>0</v>
      </c>
      <c r="APL20">
        <f t="shared" ca="1" si="145"/>
        <v>0</v>
      </c>
      <c r="APM20">
        <f t="shared" ca="1" si="145"/>
        <v>0</v>
      </c>
      <c r="APN20">
        <f t="shared" ca="1" si="145"/>
        <v>1</v>
      </c>
      <c r="APO20">
        <f t="shared" ca="1" si="145"/>
        <v>0</v>
      </c>
      <c r="APP20">
        <f t="shared" ca="1" si="145"/>
        <v>1</v>
      </c>
      <c r="APQ20">
        <f t="shared" ca="1" si="145"/>
        <v>1</v>
      </c>
      <c r="APR20">
        <f t="shared" ca="1" si="145"/>
        <v>0</v>
      </c>
      <c r="APS20">
        <f t="shared" ca="1" si="145"/>
        <v>0</v>
      </c>
      <c r="APT20">
        <f t="shared" ca="1" si="145"/>
        <v>1</v>
      </c>
      <c r="APU20">
        <f t="shared" ca="1" si="145"/>
        <v>0</v>
      </c>
      <c r="APV20">
        <f t="shared" ca="1" si="145"/>
        <v>1</v>
      </c>
      <c r="APW20">
        <f t="shared" ca="1" si="145"/>
        <v>1</v>
      </c>
      <c r="APX20">
        <f t="shared" ca="1" si="145"/>
        <v>0</v>
      </c>
      <c r="APY20">
        <f t="shared" ca="1" si="145"/>
        <v>0</v>
      </c>
      <c r="APZ20">
        <f t="shared" ca="1" si="145"/>
        <v>1</v>
      </c>
      <c r="AQA20">
        <f t="shared" ca="1" si="145"/>
        <v>0</v>
      </c>
      <c r="AQB20">
        <f t="shared" ca="1" si="145"/>
        <v>1</v>
      </c>
      <c r="AQC20">
        <f t="shared" ca="1" si="132"/>
        <v>1</v>
      </c>
      <c r="AQD20">
        <f t="shared" ca="1" si="132"/>
        <v>0</v>
      </c>
      <c r="AQE20">
        <f t="shared" ca="1" si="132"/>
        <v>1</v>
      </c>
      <c r="AQF20">
        <f t="shared" ca="1" si="132"/>
        <v>0</v>
      </c>
      <c r="AQG20">
        <f t="shared" ca="1" si="132"/>
        <v>0</v>
      </c>
      <c r="AQH20">
        <f t="shared" ca="1" si="132"/>
        <v>1</v>
      </c>
      <c r="AQI20">
        <f t="shared" ca="1" si="132"/>
        <v>0</v>
      </c>
      <c r="AQJ20">
        <f t="shared" ca="1" si="132"/>
        <v>0</v>
      </c>
      <c r="AQK20">
        <f t="shared" ca="1" si="132"/>
        <v>0</v>
      </c>
      <c r="AQL20">
        <f t="shared" ca="1" si="132"/>
        <v>1</v>
      </c>
      <c r="AQM20">
        <f t="shared" ca="1" si="132"/>
        <v>1</v>
      </c>
      <c r="AQN20">
        <f t="shared" ca="1" si="132"/>
        <v>0</v>
      </c>
      <c r="AQO20">
        <f t="shared" ca="1" si="132"/>
        <v>1</v>
      </c>
      <c r="AQP20">
        <f t="shared" ca="1" si="132"/>
        <v>0</v>
      </c>
      <c r="AQQ20">
        <f t="shared" ca="1" si="132"/>
        <v>0</v>
      </c>
      <c r="AQR20">
        <f t="shared" ca="1" si="132"/>
        <v>1</v>
      </c>
      <c r="AQS20">
        <f t="shared" ca="1" si="132"/>
        <v>0</v>
      </c>
      <c r="AQT20">
        <f t="shared" ca="1" si="132"/>
        <v>0</v>
      </c>
      <c r="AQU20">
        <f t="shared" ca="1" si="132"/>
        <v>0</v>
      </c>
      <c r="AQV20">
        <f t="shared" ca="1" si="132"/>
        <v>1</v>
      </c>
      <c r="AQW20">
        <f t="shared" ca="1" si="132"/>
        <v>1</v>
      </c>
      <c r="AQX20">
        <f t="shared" ca="1" si="132"/>
        <v>1</v>
      </c>
      <c r="AQY20">
        <f t="shared" ca="1" si="132"/>
        <v>0</v>
      </c>
      <c r="AQZ20">
        <f t="shared" ca="1" si="132"/>
        <v>1</v>
      </c>
      <c r="ARA20">
        <f t="shared" ca="1" si="132"/>
        <v>0</v>
      </c>
      <c r="ARB20">
        <f t="shared" ca="1" si="132"/>
        <v>1</v>
      </c>
      <c r="ARC20">
        <f t="shared" ca="1" si="132"/>
        <v>0</v>
      </c>
      <c r="ARD20">
        <f t="shared" ca="1" si="132"/>
        <v>0</v>
      </c>
      <c r="ARE20">
        <f t="shared" ca="1" si="132"/>
        <v>1</v>
      </c>
      <c r="ARF20">
        <f t="shared" ca="1" si="132"/>
        <v>0</v>
      </c>
      <c r="ARG20">
        <f t="shared" ca="1" si="132"/>
        <v>1</v>
      </c>
      <c r="ARH20">
        <f t="shared" ca="1" si="132"/>
        <v>0</v>
      </c>
      <c r="ARI20">
        <f t="shared" ca="1" si="132"/>
        <v>1</v>
      </c>
      <c r="ARJ20">
        <f t="shared" ca="1" si="132"/>
        <v>0</v>
      </c>
      <c r="ARK20">
        <f t="shared" ca="1" si="132"/>
        <v>0</v>
      </c>
      <c r="ARL20">
        <f t="shared" ca="1" si="132"/>
        <v>1</v>
      </c>
      <c r="ARM20">
        <f t="shared" ca="1" si="132"/>
        <v>0</v>
      </c>
      <c r="ARN20">
        <f t="shared" ca="1" si="132"/>
        <v>1</v>
      </c>
      <c r="ARO20">
        <f t="shared" ca="1" si="132"/>
        <v>0</v>
      </c>
      <c r="ARP20">
        <f t="shared" ca="1" si="121"/>
        <v>0</v>
      </c>
      <c r="ARQ20">
        <f t="shared" ca="1" si="121"/>
        <v>0</v>
      </c>
      <c r="ARR20">
        <f t="shared" ca="1" si="121"/>
        <v>0</v>
      </c>
      <c r="ARS20">
        <f t="shared" ca="1" si="121"/>
        <v>0</v>
      </c>
      <c r="ART20">
        <f t="shared" ca="1" si="121"/>
        <v>0</v>
      </c>
      <c r="ARU20">
        <f t="shared" ca="1" si="157"/>
        <v>0</v>
      </c>
      <c r="ARV20">
        <f t="shared" ca="1" si="157"/>
        <v>0</v>
      </c>
      <c r="ARW20">
        <f t="shared" ca="1" si="157"/>
        <v>0</v>
      </c>
      <c r="ARX20">
        <f t="shared" ca="1" si="157"/>
        <v>1</v>
      </c>
      <c r="ARY20">
        <f t="shared" ca="1" si="157"/>
        <v>0</v>
      </c>
      <c r="ARZ20">
        <f t="shared" ca="1" si="157"/>
        <v>1</v>
      </c>
      <c r="ASA20">
        <f t="shared" ca="1" si="157"/>
        <v>1</v>
      </c>
      <c r="ASB20">
        <f t="shared" ca="1" si="157"/>
        <v>1</v>
      </c>
      <c r="ASC20">
        <f t="shared" ca="1" si="157"/>
        <v>1</v>
      </c>
      <c r="ASD20">
        <f t="shared" ca="1" si="157"/>
        <v>1</v>
      </c>
      <c r="ASE20">
        <f t="shared" ca="1" si="157"/>
        <v>1</v>
      </c>
      <c r="ASF20">
        <f t="shared" ca="1" si="157"/>
        <v>1</v>
      </c>
      <c r="ASG20">
        <f t="shared" ca="1" si="157"/>
        <v>1</v>
      </c>
      <c r="ASH20">
        <f t="shared" ca="1" si="157"/>
        <v>0</v>
      </c>
      <c r="ASI20">
        <f t="shared" ca="1" si="157"/>
        <v>0</v>
      </c>
      <c r="ASJ20">
        <f t="shared" ca="1" si="157"/>
        <v>0</v>
      </c>
      <c r="ASK20">
        <f t="shared" ca="1" si="157"/>
        <v>1</v>
      </c>
      <c r="ASL20">
        <f t="shared" ca="1" si="157"/>
        <v>1</v>
      </c>
      <c r="ASM20">
        <f t="shared" ca="1" si="157"/>
        <v>0</v>
      </c>
      <c r="ASN20">
        <f t="shared" ca="1" si="157"/>
        <v>1</v>
      </c>
      <c r="ASO20">
        <f t="shared" ca="1" si="157"/>
        <v>1</v>
      </c>
      <c r="ASP20">
        <f t="shared" ca="1" si="157"/>
        <v>1</v>
      </c>
      <c r="ASQ20">
        <f t="shared" ca="1" si="157"/>
        <v>1</v>
      </c>
      <c r="ASR20">
        <f t="shared" ca="1" si="157"/>
        <v>1</v>
      </c>
      <c r="ASS20">
        <f t="shared" ca="1" si="157"/>
        <v>1</v>
      </c>
      <c r="AST20">
        <f t="shared" ca="1" si="157"/>
        <v>0</v>
      </c>
      <c r="ASU20">
        <f t="shared" ca="1" si="157"/>
        <v>0</v>
      </c>
      <c r="ASV20">
        <f t="shared" ca="1" si="157"/>
        <v>0</v>
      </c>
      <c r="ASW20">
        <f t="shared" ca="1" si="157"/>
        <v>0</v>
      </c>
      <c r="ASX20">
        <f t="shared" ca="1" si="157"/>
        <v>0</v>
      </c>
      <c r="ASY20">
        <f t="shared" ca="1" si="157"/>
        <v>1</v>
      </c>
      <c r="ASZ20">
        <f t="shared" ca="1" si="157"/>
        <v>1</v>
      </c>
      <c r="ATA20">
        <f t="shared" ca="1" si="157"/>
        <v>1</v>
      </c>
      <c r="ATB20">
        <f t="shared" ca="1" si="157"/>
        <v>0</v>
      </c>
      <c r="ATC20">
        <f t="shared" ca="1" si="157"/>
        <v>1</v>
      </c>
      <c r="ATD20">
        <f t="shared" ca="1" si="157"/>
        <v>1</v>
      </c>
      <c r="ATE20">
        <f t="shared" ca="1" si="157"/>
        <v>0</v>
      </c>
      <c r="ATF20">
        <f t="shared" ca="1" si="157"/>
        <v>1</v>
      </c>
      <c r="ATG20">
        <f t="shared" ca="1" si="157"/>
        <v>0</v>
      </c>
      <c r="ATH20">
        <f t="shared" ca="1" si="157"/>
        <v>0</v>
      </c>
      <c r="ATI20">
        <f t="shared" ca="1" si="157"/>
        <v>1</v>
      </c>
      <c r="ATJ20">
        <f t="shared" ca="1" si="157"/>
        <v>1</v>
      </c>
      <c r="ATK20">
        <f t="shared" ca="1" si="157"/>
        <v>0</v>
      </c>
      <c r="ATL20">
        <f t="shared" ca="1" si="157"/>
        <v>0</v>
      </c>
      <c r="ATM20">
        <f t="shared" ca="1" si="157"/>
        <v>0</v>
      </c>
      <c r="ATN20">
        <f t="shared" ca="1" si="157"/>
        <v>1</v>
      </c>
      <c r="ATO20">
        <f t="shared" ca="1" si="157"/>
        <v>1</v>
      </c>
      <c r="ATP20">
        <f t="shared" ca="1" si="157"/>
        <v>0</v>
      </c>
      <c r="ATQ20">
        <f t="shared" ca="1" si="157"/>
        <v>1</v>
      </c>
      <c r="ATR20">
        <f t="shared" ca="1" si="157"/>
        <v>1</v>
      </c>
      <c r="ATS20">
        <f t="shared" ca="1" si="157"/>
        <v>0</v>
      </c>
      <c r="ATT20">
        <f t="shared" ca="1" si="157"/>
        <v>0</v>
      </c>
      <c r="ATU20">
        <f t="shared" ca="1" si="157"/>
        <v>0</v>
      </c>
      <c r="ATV20">
        <f t="shared" ca="1" si="157"/>
        <v>1</v>
      </c>
      <c r="ATW20">
        <f t="shared" ca="1" si="157"/>
        <v>0</v>
      </c>
      <c r="ATX20">
        <f t="shared" ca="1" si="157"/>
        <v>1</v>
      </c>
      <c r="ATY20">
        <f t="shared" ca="1" si="157"/>
        <v>0</v>
      </c>
      <c r="ATZ20">
        <f t="shared" ca="1" si="157"/>
        <v>1</v>
      </c>
      <c r="AUA20">
        <f t="shared" ca="1" si="157"/>
        <v>1</v>
      </c>
      <c r="AUB20">
        <f t="shared" ca="1" si="157"/>
        <v>0</v>
      </c>
      <c r="AUC20">
        <f t="shared" ca="1" si="157"/>
        <v>1</v>
      </c>
      <c r="AUD20">
        <f t="shared" ca="1" si="157"/>
        <v>0</v>
      </c>
      <c r="AUE20">
        <f t="shared" ca="1" si="157"/>
        <v>1</v>
      </c>
      <c r="AUF20">
        <f t="shared" ca="1" si="157"/>
        <v>0</v>
      </c>
      <c r="AUG20">
        <f t="shared" ca="1" si="146"/>
        <v>0</v>
      </c>
      <c r="AUH20">
        <f t="shared" ca="1" si="146"/>
        <v>0</v>
      </c>
      <c r="AUI20">
        <f t="shared" ca="1" si="146"/>
        <v>1</v>
      </c>
      <c r="AUJ20">
        <f t="shared" ca="1" si="146"/>
        <v>0</v>
      </c>
      <c r="AUK20">
        <f t="shared" ca="1" si="146"/>
        <v>1</v>
      </c>
      <c r="AUL20">
        <f t="shared" ca="1" si="146"/>
        <v>1</v>
      </c>
      <c r="AUM20">
        <f t="shared" ca="1" si="146"/>
        <v>0</v>
      </c>
      <c r="AUN20">
        <f t="shared" ca="1" si="146"/>
        <v>1</v>
      </c>
      <c r="AUO20">
        <f t="shared" ca="1" si="146"/>
        <v>1</v>
      </c>
      <c r="AUP20">
        <f t="shared" ca="1" si="146"/>
        <v>0</v>
      </c>
      <c r="AUQ20">
        <f t="shared" ca="1" si="146"/>
        <v>0</v>
      </c>
      <c r="AUR20">
        <f t="shared" ca="1" si="146"/>
        <v>0</v>
      </c>
      <c r="AUS20">
        <f t="shared" ca="1" si="146"/>
        <v>0</v>
      </c>
      <c r="AUT20">
        <f t="shared" ca="1" si="146"/>
        <v>1</v>
      </c>
      <c r="AUU20">
        <f t="shared" ca="1" si="146"/>
        <v>1</v>
      </c>
      <c r="AUV20">
        <f t="shared" ca="1" si="146"/>
        <v>1</v>
      </c>
      <c r="AUW20">
        <f t="shared" ca="1" si="146"/>
        <v>1</v>
      </c>
      <c r="AUX20">
        <f t="shared" ca="1" si="146"/>
        <v>0</v>
      </c>
      <c r="AUY20">
        <f t="shared" ca="1" si="146"/>
        <v>0</v>
      </c>
      <c r="AUZ20">
        <f t="shared" ca="1" si="146"/>
        <v>1</v>
      </c>
      <c r="AVA20">
        <f t="shared" ca="1" si="133"/>
        <v>1</v>
      </c>
      <c r="AVB20">
        <f t="shared" ca="1" si="133"/>
        <v>1</v>
      </c>
      <c r="AVC20">
        <f t="shared" ca="1" si="133"/>
        <v>0</v>
      </c>
      <c r="AVD20">
        <f t="shared" ca="1" si="133"/>
        <v>0</v>
      </c>
      <c r="AVE20">
        <f t="shared" ca="1" si="133"/>
        <v>1</v>
      </c>
      <c r="AVF20">
        <f t="shared" ca="1" si="133"/>
        <v>1</v>
      </c>
      <c r="AVG20">
        <f t="shared" ca="1" si="133"/>
        <v>1</v>
      </c>
      <c r="AVH20">
        <f t="shared" ca="1" si="133"/>
        <v>0</v>
      </c>
      <c r="AVI20">
        <f t="shared" ca="1" si="133"/>
        <v>0</v>
      </c>
      <c r="AVJ20">
        <f t="shared" ca="1" si="133"/>
        <v>1</v>
      </c>
      <c r="AVK20">
        <f t="shared" ca="1" si="133"/>
        <v>1</v>
      </c>
      <c r="AVL20">
        <f t="shared" ca="1" si="133"/>
        <v>1</v>
      </c>
      <c r="AVM20">
        <f t="shared" ca="1" si="133"/>
        <v>0</v>
      </c>
      <c r="AVN20">
        <f t="shared" ca="1" si="133"/>
        <v>1</v>
      </c>
      <c r="AVO20">
        <f t="shared" ca="1" si="133"/>
        <v>0</v>
      </c>
      <c r="AVP20">
        <f t="shared" ca="1" si="133"/>
        <v>1</v>
      </c>
      <c r="AVQ20">
        <f t="shared" ca="1" si="133"/>
        <v>0</v>
      </c>
      <c r="AVR20">
        <f t="shared" ca="1" si="133"/>
        <v>1</v>
      </c>
      <c r="AVS20">
        <f t="shared" ca="1" si="133"/>
        <v>0</v>
      </c>
      <c r="AVT20">
        <f t="shared" ca="1" si="133"/>
        <v>1</v>
      </c>
      <c r="AVU20">
        <f t="shared" ca="1" si="133"/>
        <v>0</v>
      </c>
      <c r="AVV20">
        <f t="shared" ca="1" si="133"/>
        <v>1</v>
      </c>
      <c r="AVW20">
        <f t="shared" ca="1" si="133"/>
        <v>1</v>
      </c>
      <c r="AVX20">
        <f t="shared" ca="1" si="133"/>
        <v>1</v>
      </c>
      <c r="AVY20">
        <f t="shared" ca="1" si="133"/>
        <v>1</v>
      </c>
      <c r="AVZ20">
        <f t="shared" ca="1" si="133"/>
        <v>0</v>
      </c>
      <c r="AWA20">
        <f t="shared" ca="1" si="133"/>
        <v>1</v>
      </c>
      <c r="AWB20">
        <f t="shared" ca="1" si="133"/>
        <v>1</v>
      </c>
      <c r="AWC20">
        <f t="shared" ca="1" si="133"/>
        <v>0</v>
      </c>
      <c r="AWD20">
        <f t="shared" ca="1" si="133"/>
        <v>0</v>
      </c>
      <c r="AWE20">
        <f t="shared" ca="1" si="133"/>
        <v>0</v>
      </c>
      <c r="AWF20">
        <f t="shared" ca="1" si="133"/>
        <v>0</v>
      </c>
      <c r="AWG20">
        <f t="shared" ca="1" si="133"/>
        <v>1</v>
      </c>
      <c r="AWH20">
        <f t="shared" ca="1" si="133"/>
        <v>1</v>
      </c>
      <c r="AWI20">
        <f t="shared" ca="1" si="133"/>
        <v>0</v>
      </c>
      <c r="AWJ20">
        <f t="shared" ca="1" si="133"/>
        <v>1</v>
      </c>
      <c r="AWK20">
        <f t="shared" ca="1" si="133"/>
        <v>0</v>
      </c>
      <c r="AWL20">
        <f t="shared" ca="1" si="133"/>
        <v>0</v>
      </c>
      <c r="AWM20">
        <f t="shared" ca="1" si="133"/>
        <v>0</v>
      </c>
      <c r="AWN20">
        <f t="shared" ca="1" si="122"/>
        <v>0</v>
      </c>
      <c r="AWO20">
        <f t="shared" ca="1" si="122"/>
        <v>1</v>
      </c>
      <c r="AWP20">
        <f t="shared" ca="1" si="122"/>
        <v>1</v>
      </c>
      <c r="AWQ20">
        <f t="shared" ca="1" si="122"/>
        <v>1</v>
      </c>
      <c r="AWR20">
        <f t="shared" ca="1" si="122"/>
        <v>0</v>
      </c>
      <c r="AWS20">
        <f t="shared" ca="1" si="158"/>
        <v>0</v>
      </c>
      <c r="AWT20">
        <f t="shared" ca="1" si="158"/>
        <v>1</v>
      </c>
      <c r="AWU20">
        <f t="shared" ca="1" si="158"/>
        <v>0</v>
      </c>
      <c r="AWV20">
        <f t="shared" ca="1" si="158"/>
        <v>1</v>
      </c>
      <c r="AWW20">
        <f t="shared" ca="1" si="158"/>
        <v>0</v>
      </c>
      <c r="AWX20">
        <f t="shared" ca="1" si="158"/>
        <v>1</v>
      </c>
      <c r="AWY20">
        <f t="shared" ca="1" si="158"/>
        <v>1</v>
      </c>
      <c r="AWZ20">
        <f t="shared" ca="1" si="158"/>
        <v>0</v>
      </c>
      <c r="AXA20">
        <f t="shared" ca="1" si="158"/>
        <v>1</v>
      </c>
      <c r="AXB20">
        <f t="shared" ca="1" si="158"/>
        <v>0</v>
      </c>
      <c r="AXC20">
        <f t="shared" ca="1" si="158"/>
        <v>0</v>
      </c>
      <c r="AXD20">
        <f t="shared" ca="1" si="158"/>
        <v>1</v>
      </c>
      <c r="AXE20">
        <f t="shared" ca="1" si="158"/>
        <v>1</v>
      </c>
      <c r="AXF20">
        <f t="shared" ca="1" si="158"/>
        <v>0</v>
      </c>
      <c r="AXG20">
        <f t="shared" ca="1" si="158"/>
        <v>0</v>
      </c>
      <c r="AXH20">
        <f t="shared" ca="1" si="158"/>
        <v>1</v>
      </c>
      <c r="AXI20">
        <f t="shared" ca="1" si="158"/>
        <v>0</v>
      </c>
      <c r="AXJ20">
        <f t="shared" ca="1" si="158"/>
        <v>0</v>
      </c>
      <c r="AXK20">
        <f t="shared" ca="1" si="158"/>
        <v>1</v>
      </c>
      <c r="AXL20">
        <f t="shared" ca="1" si="158"/>
        <v>0</v>
      </c>
      <c r="AXM20">
        <f t="shared" ca="1" si="158"/>
        <v>1</v>
      </c>
      <c r="AXN20">
        <f t="shared" ca="1" si="158"/>
        <v>1</v>
      </c>
      <c r="AXO20">
        <f t="shared" ca="1" si="158"/>
        <v>1</v>
      </c>
      <c r="AXP20">
        <f t="shared" ca="1" si="158"/>
        <v>1</v>
      </c>
      <c r="AXQ20">
        <f t="shared" ca="1" si="158"/>
        <v>0</v>
      </c>
      <c r="AXR20">
        <f t="shared" ca="1" si="158"/>
        <v>0</v>
      </c>
      <c r="AXS20">
        <f t="shared" ca="1" si="158"/>
        <v>0</v>
      </c>
      <c r="AXT20">
        <f t="shared" ca="1" si="158"/>
        <v>1</v>
      </c>
      <c r="AXU20">
        <f t="shared" ca="1" si="158"/>
        <v>0</v>
      </c>
      <c r="AXV20">
        <f t="shared" ca="1" si="158"/>
        <v>0</v>
      </c>
      <c r="AXW20">
        <f t="shared" ca="1" si="158"/>
        <v>0</v>
      </c>
      <c r="AXX20">
        <f t="shared" ca="1" si="158"/>
        <v>1</v>
      </c>
      <c r="AXY20">
        <f t="shared" ca="1" si="158"/>
        <v>1</v>
      </c>
      <c r="AXZ20">
        <f t="shared" ca="1" si="158"/>
        <v>0</v>
      </c>
      <c r="AYA20">
        <f t="shared" ca="1" si="158"/>
        <v>0</v>
      </c>
      <c r="AYB20">
        <f t="shared" ca="1" si="158"/>
        <v>0</v>
      </c>
      <c r="AYC20">
        <f t="shared" ca="1" si="158"/>
        <v>1</v>
      </c>
      <c r="AYD20">
        <f t="shared" ca="1" si="158"/>
        <v>0</v>
      </c>
      <c r="AYE20">
        <f t="shared" ca="1" si="158"/>
        <v>0</v>
      </c>
      <c r="AYF20">
        <f t="shared" ca="1" si="158"/>
        <v>1</v>
      </c>
      <c r="AYG20">
        <f t="shared" ca="1" si="158"/>
        <v>1</v>
      </c>
      <c r="AYH20">
        <f t="shared" ca="1" si="158"/>
        <v>0</v>
      </c>
      <c r="AYI20">
        <f t="shared" ca="1" si="158"/>
        <v>1</v>
      </c>
      <c r="AYJ20">
        <f t="shared" ca="1" si="158"/>
        <v>0</v>
      </c>
      <c r="AYK20">
        <f t="shared" ca="1" si="158"/>
        <v>0</v>
      </c>
      <c r="AYL20">
        <f t="shared" ca="1" si="158"/>
        <v>0</v>
      </c>
      <c r="AYM20">
        <f t="shared" ca="1" si="158"/>
        <v>0</v>
      </c>
      <c r="AYN20">
        <f t="shared" ca="1" si="158"/>
        <v>1</v>
      </c>
      <c r="AYO20">
        <f t="shared" ca="1" si="158"/>
        <v>0</v>
      </c>
      <c r="AYP20">
        <f t="shared" ca="1" si="158"/>
        <v>0</v>
      </c>
      <c r="AYQ20">
        <f t="shared" ca="1" si="158"/>
        <v>0</v>
      </c>
      <c r="AYR20">
        <f t="shared" ca="1" si="158"/>
        <v>0</v>
      </c>
      <c r="AYS20">
        <f t="shared" ca="1" si="158"/>
        <v>0</v>
      </c>
      <c r="AYT20">
        <f t="shared" ca="1" si="158"/>
        <v>1</v>
      </c>
      <c r="AYU20">
        <f t="shared" ca="1" si="158"/>
        <v>1</v>
      </c>
      <c r="AYV20">
        <f t="shared" ca="1" si="158"/>
        <v>1</v>
      </c>
      <c r="AYW20">
        <f t="shared" ca="1" si="158"/>
        <v>0</v>
      </c>
      <c r="AYX20">
        <f t="shared" ca="1" si="158"/>
        <v>1</v>
      </c>
      <c r="AYY20">
        <f t="shared" ca="1" si="158"/>
        <v>1</v>
      </c>
      <c r="AYZ20">
        <f t="shared" ca="1" si="158"/>
        <v>1</v>
      </c>
      <c r="AZA20">
        <f t="shared" ca="1" si="158"/>
        <v>0</v>
      </c>
      <c r="AZB20">
        <f t="shared" ca="1" si="158"/>
        <v>0</v>
      </c>
      <c r="AZC20">
        <f t="shared" ca="1" si="158"/>
        <v>0</v>
      </c>
      <c r="AZD20">
        <f t="shared" ca="1" si="158"/>
        <v>0</v>
      </c>
      <c r="AZE20">
        <f t="shared" ca="1" si="147"/>
        <v>1</v>
      </c>
      <c r="AZF20">
        <f t="shared" ca="1" si="147"/>
        <v>1</v>
      </c>
      <c r="AZG20">
        <f t="shared" ca="1" si="147"/>
        <v>1</v>
      </c>
      <c r="AZH20">
        <f t="shared" ca="1" si="147"/>
        <v>0</v>
      </c>
      <c r="AZI20">
        <f t="shared" ca="1" si="147"/>
        <v>1</v>
      </c>
      <c r="AZJ20">
        <f t="shared" ca="1" si="147"/>
        <v>0</v>
      </c>
      <c r="AZK20">
        <f t="shared" ca="1" si="147"/>
        <v>0</v>
      </c>
      <c r="AZL20">
        <f t="shared" ca="1" si="147"/>
        <v>1</v>
      </c>
      <c r="AZM20">
        <f t="shared" ca="1" si="147"/>
        <v>1</v>
      </c>
      <c r="AZN20">
        <f t="shared" ca="1" si="147"/>
        <v>0</v>
      </c>
      <c r="AZO20">
        <f t="shared" ca="1" si="147"/>
        <v>0</v>
      </c>
      <c r="AZP20">
        <f t="shared" ca="1" si="147"/>
        <v>0</v>
      </c>
      <c r="AZQ20">
        <f t="shared" ca="1" si="147"/>
        <v>0</v>
      </c>
      <c r="AZR20">
        <f t="shared" ca="1" si="147"/>
        <v>1</v>
      </c>
      <c r="AZS20">
        <f t="shared" ca="1" si="147"/>
        <v>1</v>
      </c>
      <c r="AZT20">
        <f t="shared" ca="1" si="147"/>
        <v>1</v>
      </c>
      <c r="AZU20">
        <f t="shared" ca="1" si="147"/>
        <v>0</v>
      </c>
      <c r="AZV20">
        <f t="shared" ca="1" si="147"/>
        <v>0</v>
      </c>
      <c r="AZW20">
        <f t="shared" ca="1" si="147"/>
        <v>0</v>
      </c>
      <c r="AZX20">
        <f t="shared" ca="1" si="147"/>
        <v>0</v>
      </c>
      <c r="AZY20">
        <f t="shared" ca="1" si="134"/>
        <v>1</v>
      </c>
      <c r="AZZ20">
        <f t="shared" ca="1" si="134"/>
        <v>1</v>
      </c>
      <c r="BAA20">
        <f t="shared" ca="1" si="134"/>
        <v>0</v>
      </c>
      <c r="BAB20">
        <f t="shared" ca="1" si="134"/>
        <v>1</v>
      </c>
      <c r="BAC20">
        <f t="shared" ca="1" si="134"/>
        <v>0</v>
      </c>
      <c r="BAD20">
        <f t="shared" ca="1" si="134"/>
        <v>1</v>
      </c>
      <c r="BAE20">
        <f t="shared" ca="1" si="134"/>
        <v>0</v>
      </c>
      <c r="BAF20">
        <f t="shared" ca="1" si="134"/>
        <v>1</v>
      </c>
      <c r="BAG20">
        <f t="shared" ca="1" si="134"/>
        <v>0</v>
      </c>
      <c r="BAH20">
        <f t="shared" ca="1" si="134"/>
        <v>1</v>
      </c>
      <c r="BAI20">
        <f t="shared" ca="1" si="134"/>
        <v>0</v>
      </c>
      <c r="BAJ20">
        <f t="shared" ca="1" si="134"/>
        <v>0</v>
      </c>
      <c r="BAK20">
        <f t="shared" ca="1" si="134"/>
        <v>1</v>
      </c>
      <c r="BAL20">
        <f t="shared" ca="1" si="134"/>
        <v>0</v>
      </c>
      <c r="BAM20">
        <f t="shared" ca="1" si="134"/>
        <v>0</v>
      </c>
      <c r="BAN20">
        <f t="shared" ca="1" si="134"/>
        <v>1</v>
      </c>
      <c r="BAO20">
        <f t="shared" ca="1" si="134"/>
        <v>0</v>
      </c>
      <c r="BAP20">
        <f t="shared" ca="1" si="134"/>
        <v>1</v>
      </c>
      <c r="BAQ20">
        <f t="shared" ca="1" si="134"/>
        <v>0</v>
      </c>
      <c r="BAR20">
        <f t="shared" ca="1" si="134"/>
        <v>0</v>
      </c>
      <c r="BAS20">
        <f t="shared" ca="1" si="134"/>
        <v>0</v>
      </c>
      <c r="BAT20">
        <f t="shared" ca="1" si="134"/>
        <v>1</v>
      </c>
      <c r="BAU20">
        <f t="shared" ca="1" si="134"/>
        <v>1</v>
      </c>
      <c r="BAV20">
        <f t="shared" ca="1" si="134"/>
        <v>1</v>
      </c>
      <c r="BAW20">
        <f t="shared" ca="1" si="134"/>
        <v>1</v>
      </c>
      <c r="BAX20">
        <f t="shared" ca="1" si="134"/>
        <v>0</v>
      </c>
      <c r="BAY20">
        <f t="shared" ca="1" si="134"/>
        <v>1</v>
      </c>
      <c r="BAZ20">
        <f t="shared" ca="1" si="134"/>
        <v>0</v>
      </c>
      <c r="BBA20">
        <f t="shared" ca="1" si="134"/>
        <v>0</v>
      </c>
      <c r="BBB20">
        <f t="shared" ca="1" si="134"/>
        <v>1</v>
      </c>
      <c r="BBC20">
        <f t="shared" ca="1" si="134"/>
        <v>0</v>
      </c>
      <c r="BBD20">
        <f t="shared" ca="1" si="134"/>
        <v>1</v>
      </c>
      <c r="BBE20">
        <f t="shared" ca="1" si="134"/>
        <v>0</v>
      </c>
      <c r="BBF20">
        <f t="shared" ca="1" si="134"/>
        <v>1</v>
      </c>
      <c r="BBG20">
        <f t="shared" ca="1" si="134"/>
        <v>1</v>
      </c>
      <c r="BBH20">
        <f t="shared" ca="1" si="134"/>
        <v>0</v>
      </c>
      <c r="BBI20">
        <f t="shared" ca="1" si="134"/>
        <v>0</v>
      </c>
      <c r="BBJ20">
        <f t="shared" ca="1" si="134"/>
        <v>0</v>
      </c>
      <c r="BBK20">
        <f t="shared" ca="1" si="134"/>
        <v>1</v>
      </c>
      <c r="BBL20">
        <f t="shared" ca="1" si="123"/>
        <v>0</v>
      </c>
      <c r="BBM20">
        <f t="shared" ca="1" si="123"/>
        <v>1</v>
      </c>
      <c r="BBN20">
        <f t="shared" ca="1" si="123"/>
        <v>1</v>
      </c>
      <c r="BBO20">
        <f t="shared" ca="1" si="123"/>
        <v>1</v>
      </c>
      <c r="BBP20">
        <f t="shared" ca="1" si="123"/>
        <v>0</v>
      </c>
      <c r="BBQ20">
        <f t="shared" ca="1" si="159"/>
        <v>1</v>
      </c>
      <c r="BBR20">
        <f t="shared" ca="1" si="159"/>
        <v>1</v>
      </c>
      <c r="BBS20">
        <f t="shared" ca="1" si="159"/>
        <v>0</v>
      </c>
      <c r="BBT20">
        <f t="shared" ca="1" si="159"/>
        <v>1</v>
      </c>
      <c r="BBU20">
        <f t="shared" ca="1" si="159"/>
        <v>1</v>
      </c>
      <c r="BBV20">
        <f t="shared" ca="1" si="159"/>
        <v>1</v>
      </c>
      <c r="BBW20">
        <f t="shared" ca="1" si="159"/>
        <v>0</v>
      </c>
      <c r="BBX20">
        <f t="shared" ca="1" si="159"/>
        <v>1</v>
      </c>
      <c r="BBY20">
        <f t="shared" ca="1" si="159"/>
        <v>1</v>
      </c>
      <c r="BBZ20">
        <f t="shared" ca="1" si="159"/>
        <v>1</v>
      </c>
      <c r="BCA20">
        <f t="shared" ca="1" si="159"/>
        <v>1</v>
      </c>
      <c r="BCB20">
        <f t="shared" ca="1" si="159"/>
        <v>0</v>
      </c>
      <c r="BCC20">
        <f t="shared" ca="1" si="159"/>
        <v>1</v>
      </c>
      <c r="BCD20">
        <f t="shared" ca="1" si="159"/>
        <v>0</v>
      </c>
      <c r="BCE20">
        <f t="shared" ca="1" si="159"/>
        <v>0</v>
      </c>
      <c r="BCF20">
        <f t="shared" ca="1" si="159"/>
        <v>1</v>
      </c>
      <c r="BCG20">
        <f t="shared" ca="1" si="159"/>
        <v>1</v>
      </c>
      <c r="BCH20">
        <f t="shared" ca="1" si="159"/>
        <v>1</v>
      </c>
      <c r="BCI20">
        <f t="shared" ca="1" si="159"/>
        <v>0</v>
      </c>
      <c r="BCJ20">
        <f t="shared" ca="1" si="159"/>
        <v>0</v>
      </c>
      <c r="BCK20">
        <f t="shared" ca="1" si="159"/>
        <v>0</v>
      </c>
      <c r="BCL20">
        <f t="shared" ca="1" si="159"/>
        <v>1</v>
      </c>
      <c r="BCM20">
        <f t="shared" ca="1" si="159"/>
        <v>0</v>
      </c>
      <c r="BCN20">
        <f t="shared" ca="1" si="159"/>
        <v>0</v>
      </c>
      <c r="BCO20">
        <f t="shared" ca="1" si="159"/>
        <v>1</v>
      </c>
      <c r="BCP20">
        <f t="shared" ca="1" si="159"/>
        <v>1</v>
      </c>
      <c r="BCQ20">
        <f t="shared" ca="1" si="159"/>
        <v>0</v>
      </c>
      <c r="BCR20">
        <f t="shared" ca="1" si="159"/>
        <v>1</v>
      </c>
      <c r="BCS20">
        <f t="shared" ca="1" si="159"/>
        <v>0</v>
      </c>
      <c r="BCT20">
        <f t="shared" ca="1" si="159"/>
        <v>0</v>
      </c>
      <c r="BCU20">
        <f t="shared" ca="1" si="159"/>
        <v>0</v>
      </c>
      <c r="BCV20">
        <f t="shared" ca="1" si="159"/>
        <v>1</v>
      </c>
      <c r="BCW20">
        <f t="shared" ca="1" si="159"/>
        <v>0</v>
      </c>
      <c r="BCX20">
        <f t="shared" ca="1" si="159"/>
        <v>0</v>
      </c>
      <c r="BCY20">
        <f t="shared" ca="1" si="159"/>
        <v>0</v>
      </c>
      <c r="BCZ20">
        <f t="shared" ca="1" si="159"/>
        <v>0</v>
      </c>
      <c r="BDA20">
        <f t="shared" ca="1" si="159"/>
        <v>1</v>
      </c>
      <c r="BDB20">
        <f t="shared" ca="1" si="159"/>
        <v>0</v>
      </c>
      <c r="BDC20">
        <f t="shared" ca="1" si="159"/>
        <v>1</v>
      </c>
      <c r="BDD20">
        <f t="shared" ca="1" si="159"/>
        <v>0</v>
      </c>
      <c r="BDE20">
        <f t="shared" ca="1" si="159"/>
        <v>1</v>
      </c>
      <c r="BDF20">
        <f t="shared" ca="1" si="159"/>
        <v>0</v>
      </c>
      <c r="BDG20">
        <f t="shared" ca="1" si="159"/>
        <v>0</v>
      </c>
      <c r="BDH20">
        <f t="shared" ca="1" si="159"/>
        <v>1</v>
      </c>
      <c r="BDI20">
        <f t="shared" ca="1" si="159"/>
        <v>1</v>
      </c>
      <c r="BDJ20">
        <f t="shared" ca="1" si="159"/>
        <v>1</v>
      </c>
      <c r="BDK20">
        <f t="shared" ca="1" si="159"/>
        <v>0</v>
      </c>
      <c r="BDL20">
        <f t="shared" ca="1" si="159"/>
        <v>0</v>
      </c>
      <c r="BDM20">
        <f t="shared" ca="1" si="159"/>
        <v>1</v>
      </c>
      <c r="BDN20">
        <f t="shared" ca="1" si="159"/>
        <v>0</v>
      </c>
      <c r="BDO20">
        <f t="shared" ca="1" si="159"/>
        <v>0</v>
      </c>
      <c r="BDP20">
        <f t="shared" ca="1" si="159"/>
        <v>0</v>
      </c>
      <c r="BDQ20">
        <f t="shared" ca="1" si="159"/>
        <v>0</v>
      </c>
      <c r="BDR20">
        <f t="shared" ca="1" si="159"/>
        <v>1</v>
      </c>
      <c r="BDS20">
        <f t="shared" ca="1" si="159"/>
        <v>1</v>
      </c>
      <c r="BDT20">
        <f t="shared" ca="1" si="159"/>
        <v>1</v>
      </c>
      <c r="BDU20">
        <f t="shared" ca="1" si="159"/>
        <v>1</v>
      </c>
      <c r="BDV20">
        <f t="shared" ca="1" si="159"/>
        <v>0</v>
      </c>
      <c r="BDW20">
        <f t="shared" ca="1" si="159"/>
        <v>0</v>
      </c>
      <c r="BDX20">
        <f t="shared" ca="1" si="159"/>
        <v>0</v>
      </c>
      <c r="BDY20">
        <f t="shared" ca="1" si="159"/>
        <v>1</v>
      </c>
      <c r="BDZ20">
        <f t="shared" ca="1" si="159"/>
        <v>0</v>
      </c>
      <c r="BEA20">
        <f t="shared" ca="1" si="159"/>
        <v>1</v>
      </c>
      <c r="BEB20">
        <f t="shared" ca="1" si="159"/>
        <v>0</v>
      </c>
      <c r="BEC20">
        <f t="shared" ca="1" si="148"/>
        <v>0</v>
      </c>
      <c r="BED20">
        <f t="shared" ca="1" si="148"/>
        <v>1</v>
      </c>
      <c r="BEE20">
        <f t="shared" ca="1" si="148"/>
        <v>0</v>
      </c>
      <c r="BEF20">
        <f t="shared" ca="1" si="148"/>
        <v>0</v>
      </c>
      <c r="BEG20">
        <f t="shared" ca="1" si="148"/>
        <v>0</v>
      </c>
      <c r="BEH20">
        <f t="shared" ca="1" si="148"/>
        <v>1</v>
      </c>
      <c r="BEI20">
        <f t="shared" ca="1" si="148"/>
        <v>1</v>
      </c>
      <c r="BEJ20">
        <f t="shared" ca="1" si="148"/>
        <v>1</v>
      </c>
      <c r="BEK20">
        <f t="shared" ca="1" si="148"/>
        <v>1</v>
      </c>
      <c r="BEL20">
        <f t="shared" ca="1" si="148"/>
        <v>0</v>
      </c>
      <c r="BEM20">
        <f t="shared" ca="1" si="148"/>
        <v>0</v>
      </c>
      <c r="BEN20">
        <f t="shared" ca="1" si="148"/>
        <v>0</v>
      </c>
      <c r="BEO20">
        <f t="shared" ca="1" si="148"/>
        <v>0</v>
      </c>
      <c r="BEP20">
        <f t="shared" ca="1" si="148"/>
        <v>1</v>
      </c>
      <c r="BEQ20">
        <f t="shared" ca="1" si="148"/>
        <v>0</v>
      </c>
      <c r="BER20">
        <f t="shared" ca="1" si="148"/>
        <v>0</v>
      </c>
      <c r="BES20">
        <f t="shared" ca="1" si="148"/>
        <v>0</v>
      </c>
      <c r="BET20">
        <f t="shared" ca="1" si="148"/>
        <v>0</v>
      </c>
      <c r="BEU20">
        <f t="shared" ca="1" si="148"/>
        <v>0</v>
      </c>
      <c r="BEV20">
        <f t="shared" ca="1" si="148"/>
        <v>0</v>
      </c>
      <c r="BEW20">
        <f t="shared" ca="1" si="135"/>
        <v>0</v>
      </c>
      <c r="BEX20">
        <f t="shared" ca="1" si="135"/>
        <v>1</v>
      </c>
      <c r="BEY20">
        <f t="shared" ca="1" si="135"/>
        <v>0</v>
      </c>
      <c r="BEZ20">
        <f t="shared" ca="1" si="135"/>
        <v>1</v>
      </c>
      <c r="BFA20">
        <f t="shared" ca="1" si="135"/>
        <v>0</v>
      </c>
      <c r="BFB20">
        <f t="shared" ca="1" si="135"/>
        <v>1</v>
      </c>
      <c r="BFC20">
        <f t="shared" ca="1" si="135"/>
        <v>1</v>
      </c>
      <c r="BFD20">
        <f t="shared" ca="1" si="135"/>
        <v>1</v>
      </c>
      <c r="BFE20">
        <f t="shared" ca="1" si="135"/>
        <v>1</v>
      </c>
      <c r="BFF20">
        <f t="shared" ca="1" si="135"/>
        <v>0</v>
      </c>
      <c r="BFG20">
        <f t="shared" ca="1" si="135"/>
        <v>1</v>
      </c>
      <c r="BFH20">
        <f t="shared" ca="1" si="135"/>
        <v>0</v>
      </c>
      <c r="BFI20">
        <f t="shared" ca="1" si="135"/>
        <v>0</v>
      </c>
      <c r="BFJ20">
        <f t="shared" ca="1" si="135"/>
        <v>1</v>
      </c>
      <c r="BFK20">
        <f t="shared" ca="1" si="135"/>
        <v>0</v>
      </c>
      <c r="BFL20">
        <f t="shared" ca="1" si="135"/>
        <v>1</v>
      </c>
      <c r="BFM20">
        <f t="shared" ca="1" si="135"/>
        <v>1</v>
      </c>
      <c r="BFN20">
        <f t="shared" ca="1" si="135"/>
        <v>1</v>
      </c>
      <c r="BFO20">
        <f t="shared" ca="1" si="135"/>
        <v>1</v>
      </c>
      <c r="BFP20">
        <f t="shared" ca="1" si="135"/>
        <v>1</v>
      </c>
      <c r="BFQ20">
        <f t="shared" ca="1" si="135"/>
        <v>1</v>
      </c>
      <c r="BFR20">
        <f t="shared" ca="1" si="135"/>
        <v>1</v>
      </c>
      <c r="BFS20">
        <f t="shared" ca="1" si="135"/>
        <v>0</v>
      </c>
      <c r="BFT20">
        <f t="shared" ca="1" si="135"/>
        <v>0</v>
      </c>
      <c r="BFU20">
        <f t="shared" ca="1" si="135"/>
        <v>0</v>
      </c>
      <c r="BFV20">
        <f t="shared" ca="1" si="135"/>
        <v>0</v>
      </c>
      <c r="BFW20">
        <f t="shared" ca="1" si="135"/>
        <v>0</v>
      </c>
      <c r="BFX20">
        <f t="shared" ca="1" si="135"/>
        <v>1</v>
      </c>
      <c r="BFY20">
        <f t="shared" ca="1" si="135"/>
        <v>0</v>
      </c>
      <c r="BFZ20">
        <f t="shared" ca="1" si="135"/>
        <v>0</v>
      </c>
      <c r="BGA20">
        <f t="shared" ca="1" si="135"/>
        <v>1</v>
      </c>
      <c r="BGB20">
        <f t="shared" ca="1" si="135"/>
        <v>0</v>
      </c>
      <c r="BGC20">
        <f t="shared" ca="1" si="135"/>
        <v>1</v>
      </c>
      <c r="BGD20">
        <f t="shared" ca="1" si="135"/>
        <v>1</v>
      </c>
      <c r="BGE20">
        <f t="shared" ca="1" si="135"/>
        <v>0</v>
      </c>
      <c r="BGF20">
        <f t="shared" ca="1" si="135"/>
        <v>1</v>
      </c>
      <c r="BGG20">
        <f t="shared" ca="1" si="135"/>
        <v>1</v>
      </c>
      <c r="BGH20">
        <f t="shared" ca="1" si="135"/>
        <v>1</v>
      </c>
      <c r="BGI20">
        <f t="shared" ca="1" si="135"/>
        <v>1</v>
      </c>
      <c r="BGJ20">
        <f t="shared" ca="1" si="124"/>
        <v>1</v>
      </c>
      <c r="BGK20">
        <f t="shared" ca="1" si="124"/>
        <v>0</v>
      </c>
      <c r="BGL20">
        <f t="shared" ca="1" si="124"/>
        <v>1</v>
      </c>
      <c r="BGM20">
        <f t="shared" ca="1" si="124"/>
        <v>1</v>
      </c>
      <c r="BGN20">
        <f t="shared" ca="1" si="124"/>
        <v>1</v>
      </c>
      <c r="BGO20">
        <f t="shared" ca="1" si="160"/>
        <v>0</v>
      </c>
      <c r="BGP20">
        <f t="shared" ca="1" si="160"/>
        <v>0</v>
      </c>
      <c r="BGQ20">
        <f t="shared" ca="1" si="160"/>
        <v>1</v>
      </c>
      <c r="BGR20">
        <f t="shared" ca="1" si="160"/>
        <v>0</v>
      </c>
      <c r="BGS20">
        <f t="shared" ca="1" si="160"/>
        <v>0</v>
      </c>
      <c r="BGT20">
        <f t="shared" ca="1" si="160"/>
        <v>0</v>
      </c>
      <c r="BGU20">
        <f t="shared" ca="1" si="160"/>
        <v>1</v>
      </c>
      <c r="BGV20">
        <f t="shared" ca="1" si="160"/>
        <v>1</v>
      </c>
      <c r="BGW20">
        <f t="shared" ca="1" si="160"/>
        <v>1</v>
      </c>
      <c r="BGX20">
        <f t="shared" ca="1" si="160"/>
        <v>0</v>
      </c>
      <c r="BGY20">
        <f t="shared" ca="1" si="160"/>
        <v>0</v>
      </c>
      <c r="BGZ20">
        <f t="shared" ca="1" si="160"/>
        <v>0</v>
      </c>
      <c r="BHA20">
        <f t="shared" ca="1" si="160"/>
        <v>1</v>
      </c>
      <c r="BHB20">
        <f t="shared" ca="1" si="160"/>
        <v>0</v>
      </c>
      <c r="BHC20">
        <f t="shared" ca="1" si="160"/>
        <v>0</v>
      </c>
      <c r="BHD20">
        <f t="shared" ca="1" si="160"/>
        <v>1</v>
      </c>
      <c r="BHE20">
        <f t="shared" ca="1" si="160"/>
        <v>0</v>
      </c>
      <c r="BHF20">
        <f t="shared" ca="1" si="160"/>
        <v>0</v>
      </c>
      <c r="BHG20">
        <f t="shared" ca="1" si="160"/>
        <v>0</v>
      </c>
      <c r="BHH20">
        <f t="shared" ca="1" si="160"/>
        <v>1</v>
      </c>
      <c r="BHI20">
        <f t="shared" ca="1" si="160"/>
        <v>0</v>
      </c>
      <c r="BHJ20">
        <f t="shared" ca="1" si="160"/>
        <v>0</v>
      </c>
      <c r="BHK20">
        <f t="shared" ca="1" si="160"/>
        <v>0</v>
      </c>
      <c r="BHL20">
        <f t="shared" ca="1" si="160"/>
        <v>1</v>
      </c>
      <c r="BHM20">
        <f t="shared" ca="1" si="160"/>
        <v>0</v>
      </c>
      <c r="BHN20">
        <f t="shared" ca="1" si="160"/>
        <v>0</v>
      </c>
      <c r="BHO20">
        <f t="shared" ca="1" si="160"/>
        <v>0</v>
      </c>
      <c r="BHP20">
        <f t="shared" ca="1" si="160"/>
        <v>0</v>
      </c>
      <c r="BHQ20">
        <f t="shared" ca="1" si="160"/>
        <v>1</v>
      </c>
      <c r="BHR20">
        <f t="shared" ca="1" si="160"/>
        <v>0</v>
      </c>
      <c r="BHS20">
        <f t="shared" ca="1" si="160"/>
        <v>0</v>
      </c>
      <c r="BHT20">
        <f t="shared" ca="1" si="160"/>
        <v>0</v>
      </c>
      <c r="BHU20">
        <f t="shared" ca="1" si="160"/>
        <v>1</v>
      </c>
      <c r="BHV20">
        <f t="shared" ca="1" si="160"/>
        <v>1</v>
      </c>
      <c r="BHW20">
        <f t="shared" ca="1" si="160"/>
        <v>0</v>
      </c>
      <c r="BHX20">
        <f t="shared" ca="1" si="160"/>
        <v>1</v>
      </c>
      <c r="BHY20">
        <f t="shared" ca="1" si="160"/>
        <v>1</v>
      </c>
      <c r="BHZ20">
        <f t="shared" ca="1" si="160"/>
        <v>0</v>
      </c>
      <c r="BIA20">
        <f t="shared" ca="1" si="160"/>
        <v>0</v>
      </c>
      <c r="BIB20">
        <f t="shared" ca="1" si="160"/>
        <v>1</v>
      </c>
      <c r="BIC20">
        <f t="shared" ca="1" si="160"/>
        <v>0</v>
      </c>
      <c r="BID20">
        <f t="shared" ca="1" si="160"/>
        <v>1</v>
      </c>
      <c r="BIE20">
        <f t="shared" ca="1" si="160"/>
        <v>1</v>
      </c>
      <c r="BIF20">
        <f t="shared" ca="1" si="160"/>
        <v>0</v>
      </c>
      <c r="BIG20">
        <f t="shared" ca="1" si="160"/>
        <v>0</v>
      </c>
      <c r="BIH20">
        <f t="shared" ca="1" si="160"/>
        <v>0</v>
      </c>
      <c r="BII20">
        <f t="shared" ca="1" si="160"/>
        <v>0</v>
      </c>
      <c r="BIJ20">
        <f t="shared" ca="1" si="160"/>
        <v>0</v>
      </c>
      <c r="BIK20">
        <f t="shared" ca="1" si="160"/>
        <v>0</v>
      </c>
      <c r="BIL20">
        <f t="shared" ca="1" si="160"/>
        <v>1</v>
      </c>
      <c r="BIM20">
        <f t="shared" ca="1" si="160"/>
        <v>0</v>
      </c>
      <c r="BIN20">
        <f t="shared" ca="1" si="160"/>
        <v>0</v>
      </c>
      <c r="BIO20" s="25">
        <f t="shared" ca="1" si="160"/>
        <v>0</v>
      </c>
    </row>
    <row r="21" spans="1:1601" x14ac:dyDescent="0.2">
      <c r="A21" s="24">
        <v>20</v>
      </c>
      <c r="B21">
        <f t="shared" ca="1" si="25"/>
        <v>0</v>
      </c>
      <c r="C21">
        <f t="shared" ca="1" si="161"/>
        <v>1</v>
      </c>
      <c r="D21">
        <f t="shared" ca="1" si="161"/>
        <v>0</v>
      </c>
      <c r="E21">
        <f t="shared" ca="1" si="161"/>
        <v>1</v>
      </c>
      <c r="F21">
        <f t="shared" ca="1" si="161"/>
        <v>0</v>
      </c>
      <c r="G21">
        <f t="shared" ca="1" si="161"/>
        <v>1</v>
      </c>
      <c r="H21">
        <f t="shared" ca="1" si="161"/>
        <v>1</v>
      </c>
      <c r="I21">
        <f t="shared" ca="1" si="161"/>
        <v>0</v>
      </c>
      <c r="J21">
        <f t="shared" ca="1" si="161"/>
        <v>0</v>
      </c>
      <c r="K21">
        <f t="shared" ca="1" si="161"/>
        <v>1</v>
      </c>
      <c r="L21">
        <f t="shared" ca="1" si="161"/>
        <v>1</v>
      </c>
      <c r="M21">
        <f t="shared" ca="1" si="161"/>
        <v>1</v>
      </c>
      <c r="N21">
        <f t="shared" ca="1" si="161"/>
        <v>1</v>
      </c>
      <c r="O21">
        <f t="shared" ca="1" si="161"/>
        <v>1</v>
      </c>
      <c r="P21">
        <f t="shared" ca="1" si="161"/>
        <v>1</v>
      </c>
      <c r="Q21">
        <f t="shared" ca="1" si="161"/>
        <v>1</v>
      </c>
      <c r="R21">
        <f t="shared" ca="1" si="161"/>
        <v>1</v>
      </c>
      <c r="S21">
        <f t="shared" ca="1" si="161"/>
        <v>1</v>
      </c>
      <c r="T21">
        <f t="shared" ca="1" si="161"/>
        <v>1</v>
      </c>
      <c r="U21">
        <f t="shared" ca="1" si="161"/>
        <v>1</v>
      </c>
      <c r="V21">
        <f t="shared" ca="1" si="161"/>
        <v>0</v>
      </c>
      <c r="W21">
        <f t="shared" ca="1" si="161"/>
        <v>1</v>
      </c>
      <c r="X21">
        <f t="shared" ca="1" si="161"/>
        <v>1</v>
      </c>
      <c r="Y21">
        <f t="shared" ca="1" si="161"/>
        <v>0</v>
      </c>
      <c r="Z21" s="25">
        <f t="shared" ca="1" si="161"/>
        <v>1</v>
      </c>
      <c r="AA21">
        <f t="shared" ca="1" si="161"/>
        <v>1</v>
      </c>
      <c r="AB21">
        <f t="shared" ca="1" si="161"/>
        <v>0</v>
      </c>
      <c r="AC21">
        <f t="shared" ca="1" si="161"/>
        <v>0</v>
      </c>
      <c r="AD21">
        <f t="shared" ca="1" si="161"/>
        <v>1</v>
      </c>
      <c r="AE21">
        <f t="shared" ca="1" si="161"/>
        <v>1</v>
      </c>
      <c r="AF21">
        <f t="shared" ca="1" si="161"/>
        <v>1</v>
      </c>
      <c r="AG21">
        <f t="shared" ca="1" si="161"/>
        <v>1</v>
      </c>
      <c r="AH21">
        <f t="shared" ca="1" si="161"/>
        <v>1</v>
      </c>
      <c r="AI21">
        <f t="shared" ca="1" si="161"/>
        <v>0</v>
      </c>
      <c r="AJ21">
        <f t="shared" ca="1" si="161"/>
        <v>0</v>
      </c>
      <c r="AK21">
        <f t="shared" ca="1" si="161"/>
        <v>1</v>
      </c>
      <c r="AL21">
        <f t="shared" ca="1" si="161"/>
        <v>0</v>
      </c>
      <c r="AM21">
        <f t="shared" ca="1" si="161"/>
        <v>0</v>
      </c>
      <c r="AN21">
        <f t="shared" ca="1" si="161"/>
        <v>0</v>
      </c>
      <c r="AO21">
        <f t="shared" ca="1" si="161"/>
        <v>0</v>
      </c>
      <c r="AP21">
        <f t="shared" ca="1" si="161"/>
        <v>0</v>
      </c>
      <c r="AQ21">
        <f t="shared" ca="1" si="161"/>
        <v>1</v>
      </c>
      <c r="AR21">
        <f t="shared" ca="1" si="161"/>
        <v>0</v>
      </c>
      <c r="AS21">
        <f t="shared" ca="1" si="161"/>
        <v>1</v>
      </c>
      <c r="AT21">
        <f t="shared" ca="1" si="161"/>
        <v>0</v>
      </c>
      <c r="AU21">
        <f t="shared" ca="1" si="161"/>
        <v>0</v>
      </c>
      <c r="AV21">
        <f t="shared" ca="1" si="161"/>
        <v>0</v>
      </c>
      <c r="AW21">
        <f t="shared" ca="1" si="161"/>
        <v>0</v>
      </c>
      <c r="AX21">
        <f t="shared" ca="1" si="161"/>
        <v>1</v>
      </c>
      <c r="AY21">
        <f t="shared" ca="1" si="161"/>
        <v>0</v>
      </c>
      <c r="AZ21">
        <f t="shared" ca="1" si="161"/>
        <v>0</v>
      </c>
      <c r="BA21">
        <f t="shared" ca="1" si="161"/>
        <v>1</v>
      </c>
      <c r="BB21">
        <f t="shared" ca="1" si="161"/>
        <v>1</v>
      </c>
      <c r="BC21">
        <f t="shared" ca="1" si="161"/>
        <v>0</v>
      </c>
      <c r="BD21">
        <f t="shared" ca="1" si="161"/>
        <v>0</v>
      </c>
      <c r="BE21">
        <f t="shared" ca="1" si="161"/>
        <v>0</v>
      </c>
      <c r="BF21">
        <f t="shared" ca="1" si="161"/>
        <v>1</v>
      </c>
      <c r="BG21">
        <f t="shared" ca="1" si="161"/>
        <v>1</v>
      </c>
      <c r="BH21">
        <f t="shared" ca="1" si="161"/>
        <v>1</v>
      </c>
      <c r="BI21">
        <f t="shared" ca="1" si="161"/>
        <v>1</v>
      </c>
      <c r="BJ21">
        <f t="shared" ca="1" si="161"/>
        <v>1</v>
      </c>
      <c r="BK21">
        <f t="shared" ca="1" si="161"/>
        <v>0</v>
      </c>
      <c r="BL21">
        <f t="shared" ca="1" si="161"/>
        <v>1</v>
      </c>
      <c r="BM21">
        <f t="shared" ca="1" si="161"/>
        <v>1</v>
      </c>
      <c r="BN21">
        <f t="shared" ca="1" si="161"/>
        <v>1</v>
      </c>
      <c r="BO21">
        <f t="shared" ca="1" si="150"/>
        <v>0</v>
      </c>
      <c r="BP21">
        <f t="shared" ca="1" si="150"/>
        <v>1</v>
      </c>
      <c r="BQ21">
        <f t="shared" ca="1" si="150"/>
        <v>1</v>
      </c>
      <c r="BR21">
        <f t="shared" ca="1" si="150"/>
        <v>0</v>
      </c>
      <c r="BS21">
        <f t="shared" ca="1" si="150"/>
        <v>1</v>
      </c>
      <c r="BT21">
        <f t="shared" ca="1" si="150"/>
        <v>0</v>
      </c>
      <c r="BU21">
        <f t="shared" ca="1" si="150"/>
        <v>0</v>
      </c>
      <c r="BV21">
        <f t="shared" ca="1" si="150"/>
        <v>1</v>
      </c>
      <c r="BW21">
        <f t="shared" ca="1" si="150"/>
        <v>1</v>
      </c>
      <c r="BX21">
        <f t="shared" ca="1" si="150"/>
        <v>1</v>
      </c>
      <c r="BY21">
        <f t="shared" ca="1" si="150"/>
        <v>0</v>
      </c>
      <c r="BZ21">
        <f t="shared" ca="1" si="150"/>
        <v>1</v>
      </c>
      <c r="CA21">
        <f t="shared" ca="1" si="150"/>
        <v>1</v>
      </c>
      <c r="CB21">
        <f t="shared" ca="1" si="150"/>
        <v>1</v>
      </c>
      <c r="CC21">
        <f t="shared" ca="1" si="150"/>
        <v>1</v>
      </c>
      <c r="CD21">
        <f t="shared" ca="1" si="150"/>
        <v>0</v>
      </c>
      <c r="CE21">
        <f t="shared" ca="1" si="150"/>
        <v>1</v>
      </c>
      <c r="CF21">
        <f t="shared" ca="1" si="150"/>
        <v>1</v>
      </c>
      <c r="CG21">
        <f t="shared" ca="1" si="150"/>
        <v>0</v>
      </c>
      <c r="CH21">
        <f t="shared" ca="1" si="150"/>
        <v>1</v>
      </c>
      <c r="CI21">
        <f t="shared" ca="1" si="150"/>
        <v>1</v>
      </c>
      <c r="CJ21">
        <f t="shared" ca="1" si="150"/>
        <v>0</v>
      </c>
      <c r="CK21">
        <f t="shared" ca="1" si="150"/>
        <v>1</v>
      </c>
      <c r="CL21">
        <f t="shared" ca="1" si="150"/>
        <v>0</v>
      </c>
      <c r="CM21">
        <f t="shared" ca="1" si="150"/>
        <v>0</v>
      </c>
      <c r="CN21">
        <f t="shared" ca="1" si="150"/>
        <v>0</v>
      </c>
      <c r="CO21">
        <f t="shared" ca="1" si="150"/>
        <v>1</v>
      </c>
      <c r="CP21">
        <f t="shared" ca="1" si="150"/>
        <v>1</v>
      </c>
      <c r="CQ21">
        <f t="shared" ca="1" si="150"/>
        <v>1</v>
      </c>
      <c r="CR21">
        <f t="shared" ca="1" si="150"/>
        <v>0</v>
      </c>
      <c r="CS21">
        <f t="shared" ca="1" si="150"/>
        <v>1</v>
      </c>
      <c r="CT21">
        <f t="shared" ca="1" si="150"/>
        <v>1</v>
      </c>
      <c r="CU21">
        <f t="shared" ca="1" si="150"/>
        <v>0</v>
      </c>
      <c r="CV21">
        <f t="shared" ca="1" si="150"/>
        <v>1</v>
      </c>
      <c r="CW21" s="25">
        <f t="shared" ca="1" si="150"/>
        <v>0</v>
      </c>
      <c r="CX21">
        <f t="shared" ca="1" si="150"/>
        <v>1</v>
      </c>
      <c r="CY21">
        <f t="shared" ca="1" si="150"/>
        <v>1</v>
      </c>
      <c r="CZ21">
        <f t="shared" ca="1" si="150"/>
        <v>1</v>
      </c>
      <c r="DA21">
        <f t="shared" ca="1" si="150"/>
        <v>0</v>
      </c>
      <c r="DB21">
        <f t="shared" ca="1" si="150"/>
        <v>0</v>
      </c>
      <c r="DC21">
        <f t="shared" ca="1" si="150"/>
        <v>0</v>
      </c>
      <c r="DD21">
        <f t="shared" ca="1" si="150"/>
        <v>0</v>
      </c>
      <c r="DE21">
        <f t="shared" ca="1" si="150"/>
        <v>1</v>
      </c>
      <c r="DF21">
        <f t="shared" ca="1" si="150"/>
        <v>0</v>
      </c>
      <c r="DG21">
        <f t="shared" ca="1" si="150"/>
        <v>1</v>
      </c>
      <c r="DH21">
        <f t="shared" ca="1" si="150"/>
        <v>0</v>
      </c>
      <c r="DI21">
        <f t="shared" ca="1" si="150"/>
        <v>1</v>
      </c>
      <c r="DJ21">
        <f t="shared" ca="1" si="150"/>
        <v>1</v>
      </c>
      <c r="DK21">
        <f t="shared" ca="1" si="150"/>
        <v>0</v>
      </c>
      <c r="DL21">
        <f t="shared" ca="1" si="150"/>
        <v>1</v>
      </c>
      <c r="DM21">
        <f t="shared" ca="1" si="150"/>
        <v>0</v>
      </c>
      <c r="DN21">
        <f t="shared" ca="1" si="150"/>
        <v>0</v>
      </c>
      <c r="DO21">
        <f t="shared" ca="1" si="150"/>
        <v>0</v>
      </c>
      <c r="DP21">
        <f t="shared" ca="1" si="150"/>
        <v>0</v>
      </c>
      <c r="DQ21">
        <f t="shared" ca="1" si="150"/>
        <v>1</v>
      </c>
      <c r="DR21">
        <f t="shared" ca="1" si="150"/>
        <v>0</v>
      </c>
      <c r="DS21">
        <f t="shared" ca="1" si="150"/>
        <v>1</v>
      </c>
      <c r="DT21">
        <f t="shared" ca="1" si="150"/>
        <v>1</v>
      </c>
      <c r="DU21">
        <f t="shared" ca="1" si="150"/>
        <v>0</v>
      </c>
      <c r="DV21">
        <f t="shared" ca="1" si="150"/>
        <v>1</v>
      </c>
      <c r="DW21">
        <f t="shared" ca="1" si="150"/>
        <v>0</v>
      </c>
      <c r="DX21">
        <f t="shared" ca="1" si="150"/>
        <v>0</v>
      </c>
      <c r="DY21">
        <f t="shared" ca="1" si="150"/>
        <v>0</v>
      </c>
      <c r="DZ21">
        <f t="shared" ca="1" si="39"/>
        <v>1</v>
      </c>
      <c r="EA21">
        <f t="shared" ca="1" si="138"/>
        <v>1</v>
      </c>
      <c r="EB21">
        <f t="shared" ca="1" si="138"/>
        <v>1</v>
      </c>
      <c r="EC21">
        <f t="shared" ca="1" si="138"/>
        <v>0</v>
      </c>
      <c r="ED21">
        <f t="shared" ca="1" si="138"/>
        <v>0</v>
      </c>
      <c r="EE21">
        <f t="shared" ca="1" si="138"/>
        <v>0</v>
      </c>
      <c r="EF21">
        <f t="shared" ca="1" si="138"/>
        <v>0</v>
      </c>
      <c r="EG21">
        <f t="shared" ca="1" si="138"/>
        <v>1</v>
      </c>
      <c r="EH21">
        <f t="shared" ca="1" si="138"/>
        <v>0</v>
      </c>
      <c r="EI21">
        <f t="shared" ca="1" si="138"/>
        <v>1</v>
      </c>
      <c r="EJ21">
        <f t="shared" ca="1" si="138"/>
        <v>1</v>
      </c>
      <c r="EK21">
        <f t="shared" ca="1" si="138"/>
        <v>0</v>
      </c>
      <c r="EL21">
        <f t="shared" ca="1" si="138"/>
        <v>1</v>
      </c>
      <c r="EM21">
        <f t="shared" ca="1" si="138"/>
        <v>0</v>
      </c>
      <c r="EN21">
        <f t="shared" ca="1" si="138"/>
        <v>1</v>
      </c>
      <c r="EO21">
        <f t="shared" ca="1" si="138"/>
        <v>0</v>
      </c>
      <c r="EP21">
        <f t="shared" ca="1" si="138"/>
        <v>0</v>
      </c>
      <c r="EQ21">
        <f t="shared" ca="1" si="138"/>
        <v>0</v>
      </c>
      <c r="ER21">
        <f t="shared" ca="1" si="138"/>
        <v>1</v>
      </c>
      <c r="ES21">
        <f t="shared" ca="1" si="138"/>
        <v>1</v>
      </c>
      <c r="ET21">
        <f t="shared" ca="1" si="138"/>
        <v>0</v>
      </c>
      <c r="EU21">
        <f t="shared" ca="1" si="138"/>
        <v>1</v>
      </c>
      <c r="EV21">
        <f t="shared" ca="1" si="138"/>
        <v>1</v>
      </c>
      <c r="EW21">
        <f t="shared" ca="1" si="138"/>
        <v>1</v>
      </c>
      <c r="EX21">
        <f t="shared" ca="1" si="138"/>
        <v>1</v>
      </c>
      <c r="EY21">
        <f t="shared" ca="1" si="138"/>
        <v>0</v>
      </c>
      <c r="EZ21">
        <f t="shared" ca="1" si="138"/>
        <v>0</v>
      </c>
      <c r="FA21">
        <f t="shared" ca="1" si="138"/>
        <v>0</v>
      </c>
      <c r="FB21">
        <f t="shared" ca="1" si="138"/>
        <v>1</v>
      </c>
      <c r="FC21">
        <f t="shared" ca="1" si="138"/>
        <v>1</v>
      </c>
      <c r="FD21">
        <f t="shared" ca="1" si="138"/>
        <v>1</v>
      </c>
      <c r="FE21">
        <f t="shared" ca="1" si="138"/>
        <v>1</v>
      </c>
      <c r="FF21">
        <f t="shared" ca="1" si="138"/>
        <v>0</v>
      </c>
      <c r="FG21">
        <f t="shared" ca="1" si="138"/>
        <v>0</v>
      </c>
      <c r="FH21">
        <f t="shared" ca="1" si="138"/>
        <v>1</v>
      </c>
      <c r="FI21">
        <f t="shared" ca="1" si="138"/>
        <v>1</v>
      </c>
      <c r="FJ21">
        <f t="shared" ca="1" si="138"/>
        <v>0</v>
      </c>
      <c r="FK21">
        <f t="shared" ca="1" si="138"/>
        <v>1</v>
      </c>
      <c r="FL21">
        <f t="shared" ca="1" si="138"/>
        <v>1</v>
      </c>
      <c r="FM21">
        <f t="shared" ca="1" si="138"/>
        <v>1</v>
      </c>
      <c r="FN21">
        <f t="shared" ca="1" si="138"/>
        <v>0</v>
      </c>
      <c r="FO21">
        <f t="shared" ca="1" si="138"/>
        <v>1</v>
      </c>
      <c r="FP21">
        <f t="shared" ca="1" si="138"/>
        <v>0</v>
      </c>
      <c r="FQ21">
        <f t="shared" ca="1" si="138"/>
        <v>1</v>
      </c>
      <c r="FR21">
        <f t="shared" ca="1" si="138"/>
        <v>0</v>
      </c>
      <c r="FS21">
        <f t="shared" ca="1" si="138"/>
        <v>1</v>
      </c>
      <c r="FT21">
        <f t="shared" ca="1" si="138"/>
        <v>0</v>
      </c>
      <c r="FU21">
        <f t="shared" ca="1" si="138"/>
        <v>1</v>
      </c>
      <c r="FV21">
        <f t="shared" ca="1" si="138"/>
        <v>0</v>
      </c>
      <c r="FW21">
        <f t="shared" ca="1" si="138"/>
        <v>0</v>
      </c>
      <c r="FX21">
        <f t="shared" ca="1" si="138"/>
        <v>0</v>
      </c>
      <c r="FY21">
        <f t="shared" ca="1" si="138"/>
        <v>0</v>
      </c>
      <c r="FZ21">
        <f t="shared" ca="1" si="138"/>
        <v>0</v>
      </c>
      <c r="GA21">
        <f t="shared" ca="1" si="138"/>
        <v>1</v>
      </c>
      <c r="GB21">
        <f t="shared" ca="1" si="138"/>
        <v>1</v>
      </c>
      <c r="GC21">
        <f t="shared" ca="1" si="138"/>
        <v>1</v>
      </c>
      <c r="GD21">
        <f t="shared" ca="1" si="138"/>
        <v>1</v>
      </c>
      <c r="GE21">
        <f t="shared" ca="1" si="138"/>
        <v>0</v>
      </c>
      <c r="GF21">
        <f t="shared" ca="1" si="138"/>
        <v>1</v>
      </c>
      <c r="GG21">
        <f t="shared" ca="1" si="138"/>
        <v>1</v>
      </c>
      <c r="GH21">
        <f t="shared" ca="1" si="138"/>
        <v>1</v>
      </c>
      <c r="GI21">
        <f t="shared" ca="1" si="138"/>
        <v>1</v>
      </c>
      <c r="GJ21">
        <f t="shared" ca="1" si="138"/>
        <v>0</v>
      </c>
      <c r="GK21">
        <f t="shared" ca="1" si="138"/>
        <v>1</v>
      </c>
      <c r="GL21">
        <f t="shared" ref="GL21:IW24" ca="1" si="162">IF(RAND()&lt;0.5,1,0)</f>
        <v>0</v>
      </c>
      <c r="GM21">
        <f t="shared" ca="1" si="162"/>
        <v>1</v>
      </c>
      <c r="GN21">
        <f t="shared" ca="1" si="162"/>
        <v>1</v>
      </c>
      <c r="GO21">
        <f t="shared" ca="1" si="162"/>
        <v>0</v>
      </c>
      <c r="GP21">
        <f t="shared" ca="1" si="162"/>
        <v>0</v>
      </c>
      <c r="GQ21">
        <f t="shared" ca="1" si="162"/>
        <v>1</v>
      </c>
      <c r="GR21">
        <f t="shared" ca="1" si="162"/>
        <v>1</v>
      </c>
      <c r="GS21">
        <f t="shared" ca="1" si="162"/>
        <v>1</v>
      </c>
      <c r="GT21">
        <f t="shared" ca="1" si="162"/>
        <v>0</v>
      </c>
      <c r="GU21">
        <f t="shared" ca="1" si="162"/>
        <v>1</v>
      </c>
      <c r="GV21">
        <f t="shared" ca="1" si="162"/>
        <v>1</v>
      </c>
      <c r="GW21">
        <f t="shared" ca="1" si="162"/>
        <v>0</v>
      </c>
      <c r="GX21">
        <f t="shared" ca="1" si="162"/>
        <v>1</v>
      </c>
      <c r="GY21">
        <f t="shared" ca="1" si="162"/>
        <v>0</v>
      </c>
      <c r="GZ21">
        <f t="shared" ca="1" si="162"/>
        <v>0</v>
      </c>
      <c r="HA21">
        <f t="shared" ca="1" si="162"/>
        <v>1</v>
      </c>
      <c r="HB21">
        <f t="shared" ca="1" si="162"/>
        <v>0</v>
      </c>
      <c r="HC21">
        <f t="shared" ca="1" si="162"/>
        <v>1</v>
      </c>
      <c r="HD21">
        <f t="shared" ca="1" si="162"/>
        <v>0</v>
      </c>
      <c r="HE21">
        <f t="shared" ca="1" si="162"/>
        <v>1</v>
      </c>
      <c r="HF21">
        <f t="shared" ca="1" si="162"/>
        <v>0</v>
      </c>
      <c r="HG21">
        <f t="shared" ca="1" si="162"/>
        <v>1</v>
      </c>
      <c r="HH21">
        <f t="shared" ca="1" si="162"/>
        <v>0</v>
      </c>
      <c r="HI21">
        <f t="shared" ca="1" si="162"/>
        <v>0</v>
      </c>
      <c r="HJ21">
        <f t="shared" ca="1" si="162"/>
        <v>1</v>
      </c>
      <c r="HK21">
        <f t="shared" ca="1" si="162"/>
        <v>0</v>
      </c>
      <c r="HL21">
        <f t="shared" ca="1" si="162"/>
        <v>1</v>
      </c>
      <c r="HM21">
        <f t="shared" ca="1" si="162"/>
        <v>1</v>
      </c>
      <c r="HN21">
        <f t="shared" ca="1" si="162"/>
        <v>1</v>
      </c>
      <c r="HO21">
        <f t="shared" ca="1" si="162"/>
        <v>0</v>
      </c>
      <c r="HP21">
        <f t="shared" ca="1" si="162"/>
        <v>0</v>
      </c>
      <c r="HQ21">
        <f t="shared" ca="1" si="162"/>
        <v>0</v>
      </c>
      <c r="HR21">
        <f t="shared" ca="1" si="162"/>
        <v>0</v>
      </c>
      <c r="HS21">
        <f t="shared" ca="1" si="162"/>
        <v>0</v>
      </c>
      <c r="HT21">
        <f t="shared" ca="1" si="162"/>
        <v>1</v>
      </c>
      <c r="HU21">
        <f t="shared" ca="1" si="162"/>
        <v>1</v>
      </c>
      <c r="HV21">
        <f t="shared" ca="1" si="162"/>
        <v>0</v>
      </c>
      <c r="HW21">
        <f t="shared" ca="1" si="162"/>
        <v>0</v>
      </c>
      <c r="HX21">
        <f t="shared" ca="1" si="162"/>
        <v>1</v>
      </c>
      <c r="HY21">
        <f t="shared" ca="1" si="162"/>
        <v>0</v>
      </c>
      <c r="HZ21">
        <f t="shared" ca="1" si="162"/>
        <v>0</v>
      </c>
      <c r="IA21">
        <f t="shared" ca="1" si="162"/>
        <v>0</v>
      </c>
      <c r="IB21">
        <f t="shared" ca="1" si="162"/>
        <v>0</v>
      </c>
      <c r="IC21">
        <f t="shared" ca="1" si="162"/>
        <v>1</v>
      </c>
      <c r="ID21">
        <f t="shared" ca="1" si="162"/>
        <v>1</v>
      </c>
      <c r="IE21">
        <f t="shared" ca="1" si="162"/>
        <v>1</v>
      </c>
      <c r="IF21">
        <f t="shared" ca="1" si="162"/>
        <v>0</v>
      </c>
      <c r="IG21">
        <f t="shared" ca="1" si="162"/>
        <v>1</v>
      </c>
      <c r="IH21">
        <f t="shared" ca="1" si="162"/>
        <v>0</v>
      </c>
      <c r="II21">
        <f t="shared" ca="1" si="162"/>
        <v>0</v>
      </c>
      <c r="IJ21">
        <f t="shared" ca="1" si="162"/>
        <v>0</v>
      </c>
      <c r="IK21">
        <f t="shared" ca="1" si="162"/>
        <v>0</v>
      </c>
      <c r="IL21">
        <f t="shared" ca="1" si="162"/>
        <v>1</v>
      </c>
      <c r="IM21">
        <f t="shared" ca="1" si="162"/>
        <v>1</v>
      </c>
      <c r="IN21">
        <f t="shared" ca="1" si="162"/>
        <v>0</v>
      </c>
      <c r="IO21">
        <f t="shared" ca="1" si="162"/>
        <v>1</v>
      </c>
      <c r="IP21">
        <f t="shared" ca="1" si="162"/>
        <v>0</v>
      </c>
      <c r="IQ21">
        <f t="shared" ca="1" si="162"/>
        <v>0</v>
      </c>
      <c r="IR21">
        <f t="shared" ca="1" si="162"/>
        <v>0</v>
      </c>
      <c r="IS21">
        <f t="shared" ca="1" si="162"/>
        <v>0</v>
      </c>
      <c r="IT21">
        <f t="shared" ca="1" si="162"/>
        <v>0</v>
      </c>
      <c r="IU21">
        <f t="shared" ca="1" si="162"/>
        <v>0</v>
      </c>
      <c r="IV21">
        <f t="shared" ca="1" si="162"/>
        <v>0</v>
      </c>
      <c r="IW21">
        <f t="shared" ca="1" si="162"/>
        <v>0</v>
      </c>
      <c r="IX21">
        <f t="shared" ca="1" si="78"/>
        <v>1</v>
      </c>
      <c r="IY21">
        <f t="shared" ca="1" si="78"/>
        <v>1</v>
      </c>
      <c r="IZ21">
        <f t="shared" ca="1" si="78"/>
        <v>0</v>
      </c>
      <c r="JA21">
        <f t="shared" ca="1" si="66"/>
        <v>0</v>
      </c>
      <c r="JB21">
        <f t="shared" ca="1" si="139"/>
        <v>0</v>
      </c>
      <c r="JC21">
        <f t="shared" ca="1" si="139"/>
        <v>0</v>
      </c>
      <c r="JD21">
        <f t="shared" ca="1" si="139"/>
        <v>0</v>
      </c>
      <c r="JE21">
        <f t="shared" ca="1" si="139"/>
        <v>1</v>
      </c>
      <c r="JF21">
        <f t="shared" ca="1" si="139"/>
        <v>0</v>
      </c>
      <c r="JG21">
        <f t="shared" ca="1" si="139"/>
        <v>0</v>
      </c>
      <c r="JH21">
        <f t="shared" ca="1" si="139"/>
        <v>0</v>
      </c>
      <c r="JI21">
        <f t="shared" ca="1" si="139"/>
        <v>0</v>
      </c>
      <c r="JJ21">
        <f t="shared" ca="1" si="139"/>
        <v>0</v>
      </c>
      <c r="JK21">
        <f t="shared" ca="1" si="139"/>
        <v>0</v>
      </c>
      <c r="JL21">
        <f t="shared" ca="1" si="139"/>
        <v>0</v>
      </c>
      <c r="JM21">
        <f t="shared" ca="1" si="139"/>
        <v>1</v>
      </c>
      <c r="JN21">
        <f t="shared" ca="1" si="139"/>
        <v>1</v>
      </c>
      <c r="JO21">
        <f t="shared" ca="1" si="139"/>
        <v>0</v>
      </c>
      <c r="JP21">
        <f t="shared" ca="1" si="139"/>
        <v>0</v>
      </c>
      <c r="JQ21">
        <f t="shared" ca="1" si="139"/>
        <v>0</v>
      </c>
      <c r="JR21">
        <f t="shared" ca="1" si="139"/>
        <v>0</v>
      </c>
      <c r="JS21">
        <f t="shared" ca="1" si="139"/>
        <v>0</v>
      </c>
      <c r="JT21">
        <f t="shared" ca="1" si="139"/>
        <v>1</v>
      </c>
      <c r="JU21">
        <f t="shared" ca="1" si="139"/>
        <v>0</v>
      </c>
      <c r="JV21">
        <f t="shared" ca="1" si="139"/>
        <v>0</v>
      </c>
      <c r="JW21">
        <f t="shared" ca="1" si="139"/>
        <v>1</v>
      </c>
      <c r="JX21">
        <f t="shared" ca="1" si="139"/>
        <v>1</v>
      </c>
      <c r="JY21">
        <f t="shared" ca="1" si="139"/>
        <v>0</v>
      </c>
      <c r="JZ21">
        <f t="shared" ca="1" si="139"/>
        <v>0</v>
      </c>
      <c r="KA21">
        <f t="shared" ca="1" si="139"/>
        <v>1</v>
      </c>
      <c r="KB21">
        <f t="shared" ca="1" si="139"/>
        <v>1</v>
      </c>
      <c r="KC21">
        <f t="shared" ca="1" si="139"/>
        <v>0</v>
      </c>
      <c r="KD21">
        <f t="shared" ca="1" si="139"/>
        <v>1</v>
      </c>
      <c r="KE21">
        <f t="shared" ca="1" si="139"/>
        <v>1</v>
      </c>
      <c r="KF21">
        <f t="shared" ca="1" si="139"/>
        <v>0</v>
      </c>
      <c r="KG21">
        <f t="shared" ca="1" si="139"/>
        <v>1</v>
      </c>
      <c r="KH21">
        <f t="shared" ca="1" si="139"/>
        <v>0</v>
      </c>
      <c r="KI21">
        <f t="shared" ca="1" si="139"/>
        <v>0</v>
      </c>
      <c r="KJ21">
        <f t="shared" ca="1" si="139"/>
        <v>1</v>
      </c>
      <c r="KK21">
        <f t="shared" ca="1" si="139"/>
        <v>1</v>
      </c>
      <c r="KL21">
        <f t="shared" ca="1" si="139"/>
        <v>1</v>
      </c>
      <c r="KM21">
        <f t="shared" ca="1" si="139"/>
        <v>0</v>
      </c>
      <c r="KN21">
        <f t="shared" ca="1" si="139"/>
        <v>0</v>
      </c>
      <c r="KO21">
        <f t="shared" ca="1" si="139"/>
        <v>0</v>
      </c>
      <c r="KP21">
        <f t="shared" ca="1" si="139"/>
        <v>0</v>
      </c>
      <c r="KQ21">
        <f t="shared" ca="1" si="139"/>
        <v>0</v>
      </c>
      <c r="KR21">
        <f t="shared" ca="1" si="139"/>
        <v>0</v>
      </c>
      <c r="KS21">
        <f t="shared" ca="1" si="139"/>
        <v>0</v>
      </c>
      <c r="KT21">
        <f t="shared" ca="1" si="139"/>
        <v>0</v>
      </c>
      <c r="KU21">
        <f t="shared" ca="1" si="139"/>
        <v>1</v>
      </c>
      <c r="KV21">
        <f t="shared" ca="1" si="139"/>
        <v>1</v>
      </c>
      <c r="KW21">
        <f t="shared" ca="1" si="139"/>
        <v>1</v>
      </c>
      <c r="KX21">
        <f t="shared" ca="1" si="139"/>
        <v>0</v>
      </c>
      <c r="KY21">
        <f t="shared" ca="1" si="139"/>
        <v>0</v>
      </c>
      <c r="KZ21">
        <f t="shared" ca="1" si="139"/>
        <v>1</v>
      </c>
      <c r="LA21">
        <f t="shared" ca="1" si="139"/>
        <v>1</v>
      </c>
      <c r="LB21">
        <f t="shared" ca="1" si="139"/>
        <v>0</v>
      </c>
      <c r="LC21">
        <f t="shared" ca="1" si="139"/>
        <v>0</v>
      </c>
      <c r="LD21">
        <f t="shared" ca="1" si="139"/>
        <v>0</v>
      </c>
      <c r="LE21">
        <f t="shared" ca="1" si="139"/>
        <v>0</v>
      </c>
      <c r="LF21">
        <f t="shared" ca="1" si="139"/>
        <v>0</v>
      </c>
      <c r="LG21">
        <f t="shared" ca="1" si="139"/>
        <v>0</v>
      </c>
      <c r="LH21">
        <f t="shared" ca="1" si="139"/>
        <v>0</v>
      </c>
      <c r="LI21">
        <f t="shared" ca="1" si="139"/>
        <v>0</v>
      </c>
      <c r="LJ21">
        <f t="shared" ca="1" si="139"/>
        <v>1</v>
      </c>
      <c r="LK21">
        <f t="shared" ca="1" si="139"/>
        <v>0</v>
      </c>
      <c r="LL21">
        <f t="shared" ca="1" si="139"/>
        <v>0</v>
      </c>
      <c r="LM21">
        <f t="shared" ref="LM21:NX25" ca="1" si="163">IF(RAND()&lt;0.5,1,0)</f>
        <v>1</v>
      </c>
      <c r="LN21">
        <f t="shared" ca="1" si="163"/>
        <v>1</v>
      </c>
      <c r="LO21">
        <f t="shared" ca="1" si="163"/>
        <v>1</v>
      </c>
      <c r="LP21">
        <f t="shared" ca="1" si="163"/>
        <v>1</v>
      </c>
      <c r="LQ21">
        <f t="shared" ca="1" si="163"/>
        <v>1</v>
      </c>
      <c r="LR21">
        <f t="shared" ca="1" si="163"/>
        <v>0</v>
      </c>
      <c r="LS21">
        <f t="shared" ca="1" si="163"/>
        <v>1</v>
      </c>
      <c r="LT21">
        <f t="shared" ca="1" si="163"/>
        <v>1</v>
      </c>
      <c r="LU21">
        <f t="shared" ca="1" si="163"/>
        <v>0</v>
      </c>
      <c r="LV21">
        <f t="shared" ca="1" si="163"/>
        <v>1</v>
      </c>
      <c r="LW21">
        <f t="shared" ca="1" si="163"/>
        <v>1</v>
      </c>
      <c r="LX21">
        <f t="shared" ca="1" si="163"/>
        <v>1</v>
      </c>
      <c r="LY21">
        <f t="shared" ca="1" si="163"/>
        <v>1</v>
      </c>
      <c r="LZ21">
        <f t="shared" ca="1" si="163"/>
        <v>0</v>
      </c>
      <c r="MA21">
        <f t="shared" ca="1" si="163"/>
        <v>1</v>
      </c>
      <c r="MB21">
        <f t="shared" ca="1" si="163"/>
        <v>1</v>
      </c>
      <c r="MC21">
        <f t="shared" ca="1" si="163"/>
        <v>1</v>
      </c>
      <c r="MD21">
        <f t="shared" ca="1" si="163"/>
        <v>0</v>
      </c>
      <c r="ME21">
        <f t="shared" ca="1" si="163"/>
        <v>0</v>
      </c>
      <c r="MF21">
        <f t="shared" ca="1" si="163"/>
        <v>1</v>
      </c>
      <c r="MG21">
        <f t="shared" ca="1" si="163"/>
        <v>0</v>
      </c>
      <c r="MH21">
        <f t="shared" ca="1" si="163"/>
        <v>0</v>
      </c>
      <c r="MI21">
        <f t="shared" ca="1" si="163"/>
        <v>1</v>
      </c>
      <c r="MJ21">
        <f t="shared" ca="1" si="163"/>
        <v>0</v>
      </c>
      <c r="MK21">
        <f t="shared" ca="1" si="163"/>
        <v>1</v>
      </c>
      <c r="ML21">
        <f t="shared" ca="1" si="163"/>
        <v>0</v>
      </c>
      <c r="MM21">
        <f t="shared" ca="1" si="163"/>
        <v>1</v>
      </c>
      <c r="MN21">
        <f t="shared" ca="1" si="163"/>
        <v>0</v>
      </c>
      <c r="MO21">
        <f t="shared" ca="1" si="163"/>
        <v>1</v>
      </c>
      <c r="MP21">
        <f t="shared" ca="1" si="163"/>
        <v>1</v>
      </c>
      <c r="MQ21">
        <f t="shared" ca="1" si="163"/>
        <v>1</v>
      </c>
      <c r="MR21">
        <f t="shared" ca="1" si="163"/>
        <v>1</v>
      </c>
      <c r="MS21">
        <f t="shared" ca="1" si="163"/>
        <v>1</v>
      </c>
      <c r="MT21">
        <f t="shared" ca="1" si="163"/>
        <v>1</v>
      </c>
      <c r="MU21">
        <f t="shared" ca="1" si="163"/>
        <v>0</v>
      </c>
      <c r="MV21">
        <f t="shared" ca="1" si="163"/>
        <v>1</v>
      </c>
      <c r="MW21">
        <f t="shared" ca="1" si="163"/>
        <v>0</v>
      </c>
      <c r="MX21">
        <f t="shared" ca="1" si="163"/>
        <v>1</v>
      </c>
      <c r="MY21">
        <f t="shared" ca="1" si="163"/>
        <v>1</v>
      </c>
      <c r="MZ21">
        <f t="shared" ca="1" si="163"/>
        <v>0</v>
      </c>
      <c r="NA21">
        <f t="shared" ca="1" si="163"/>
        <v>0</v>
      </c>
      <c r="NB21">
        <f t="shared" ca="1" si="163"/>
        <v>0</v>
      </c>
      <c r="NC21">
        <f t="shared" ca="1" si="163"/>
        <v>1</v>
      </c>
      <c r="ND21">
        <f t="shared" ca="1" si="163"/>
        <v>1</v>
      </c>
      <c r="NE21">
        <f t="shared" ca="1" si="163"/>
        <v>0</v>
      </c>
      <c r="NF21">
        <f t="shared" ca="1" si="163"/>
        <v>0</v>
      </c>
      <c r="NG21">
        <f t="shared" ca="1" si="163"/>
        <v>0</v>
      </c>
      <c r="NH21">
        <f t="shared" ca="1" si="163"/>
        <v>0</v>
      </c>
      <c r="NI21">
        <f t="shared" ca="1" si="163"/>
        <v>0</v>
      </c>
      <c r="NJ21">
        <f t="shared" ca="1" si="163"/>
        <v>0</v>
      </c>
      <c r="NK21">
        <f t="shared" ca="1" si="163"/>
        <v>1</v>
      </c>
      <c r="NL21">
        <f t="shared" ca="1" si="163"/>
        <v>0</v>
      </c>
      <c r="NM21">
        <f t="shared" ca="1" si="163"/>
        <v>1</v>
      </c>
      <c r="NN21">
        <f t="shared" ca="1" si="163"/>
        <v>0</v>
      </c>
      <c r="NO21">
        <f t="shared" ca="1" si="163"/>
        <v>1</v>
      </c>
      <c r="NP21">
        <f t="shared" ca="1" si="163"/>
        <v>1</v>
      </c>
      <c r="NQ21">
        <f t="shared" ca="1" si="163"/>
        <v>1</v>
      </c>
      <c r="NR21">
        <f t="shared" ca="1" si="163"/>
        <v>0</v>
      </c>
      <c r="NS21">
        <f t="shared" ca="1" si="163"/>
        <v>0</v>
      </c>
      <c r="NT21">
        <f t="shared" ca="1" si="163"/>
        <v>1</v>
      </c>
      <c r="NU21">
        <f t="shared" ca="1" si="163"/>
        <v>0</v>
      </c>
      <c r="NV21">
        <f t="shared" ca="1" si="163"/>
        <v>0</v>
      </c>
      <c r="NW21">
        <f t="shared" ca="1" si="163"/>
        <v>1</v>
      </c>
      <c r="NX21">
        <f t="shared" ca="1" si="163"/>
        <v>1</v>
      </c>
      <c r="NY21">
        <f t="shared" ca="1" si="126"/>
        <v>0</v>
      </c>
      <c r="NZ21">
        <f t="shared" ca="1" si="126"/>
        <v>1</v>
      </c>
      <c r="OA21">
        <f t="shared" ca="1" si="126"/>
        <v>0</v>
      </c>
      <c r="OB21">
        <f t="shared" ca="1" si="115"/>
        <v>0</v>
      </c>
      <c r="OC21">
        <f t="shared" ca="1" si="115"/>
        <v>0</v>
      </c>
      <c r="OD21">
        <f t="shared" ca="1" si="115"/>
        <v>1</v>
      </c>
      <c r="OE21">
        <f t="shared" ca="1" si="115"/>
        <v>0</v>
      </c>
      <c r="OF21">
        <f t="shared" ca="1" si="115"/>
        <v>0</v>
      </c>
      <c r="OG21">
        <f t="shared" ca="1" si="151"/>
        <v>1</v>
      </c>
      <c r="OH21">
        <f t="shared" ca="1" si="151"/>
        <v>0</v>
      </c>
      <c r="OI21">
        <f t="shared" ca="1" si="151"/>
        <v>1</v>
      </c>
      <c r="OJ21">
        <f t="shared" ca="1" si="151"/>
        <v>1</v>
      </c>
      <c r="OK21" s="25">
        <f t="shared" ca="1" si="151"/>
        <v>0</v>
      </c>
      <c r="OL21">
        <f t="shared" ca="1" si="151"/>
        <v>0</v>
      </c>
      <c r="OM21">
        <f t="shared" ca="1" si="151"/>
        <v>0</v>
      </c>
      <c r="ON21">
        <f t="shared" ca="1" si="151"/>
        <v>1</v>
      </c>
      <c r="OO21">
        <f t="shared" ca="1" si="151"/>
        <v>1</v>
      </c>
      <c r="OP21">
        <f t="shared" ca="1" si="151"/>
        <v>1</v>
      </c>
      <c r="OQ21">
        <f t="shared" ca="1" si="151"/>
        <v>1</v>
      </c>
      <c r="OR21">
        <f t="shared" ca="1" si="151"/>
        <v>0</v>
      </c>
      <c r="OS21">
        <f t="shared" ca="1" si="151"/>
        <v>0</v>
      </c>
      <c r="OT21">
        <f t="shared" ca="1" si="151"/>
        <v>0</v>
      </c>
      <c r="OU21">
        <f t="shared" ca="1" si="151"/>
        <v>0</v>
      </c>
      <c r="OV21">
        <f t="shared" ca="1" si="151"/>
        <v>1</v>
      </c>
      <c r="OW21">
        <f t="shared" ca="1" si="151"/>
        <v>0</v>
      </c>
      <c r="OX21">
        <f t="shared" ca="1" si="151"/>
        <v>1</v>
      </c>
      <c r="OY21">
        <f t="shared" ca="1" si="151"/>
        <v>0</v>
      </c>
      <c r="OZ21">
        <f t="shared" ca="1" si="151"/>
        <v>1</v>
      </c>
      <c r="PA21">
        <f t="shared" ca="1" si="151"/>
        <v>0</v>
      </c>
      <c r="PB21">
        <f t="shared" ca="1" si="151"/>
        <v>1</v>
      </c>
      <c r="PC21">
        <f t="shared" ca="1" si="151"/>
        <v>0</v>
      </c>
      <c r="PD21">
        <f t="shared" ca="1" si="151"/>
        <v>0</v>
      </c>
      <c r="PE21">
        <f t="shared" ca="1" si="151"/>
        <v>0</v>
      </c>
      <c r="PF21">
        <f t="shared" ca="1" si="151"/>
        <v>1</v>
      </c>
      <c r="PG21">
        <f t="shared" ca="1" si="151"/>
        <v>1</v>
      </c>
      <c r="PH21">
        <f t="shared" ca="1" si="151"/>
        <v>1</v>
      </c>
      <c r="PI21">
        <f t="shared" ca="1" si="151"/>
        <v>1</v>
      </c>
      <c r="PJ21">
        <f t="shared" ca="1" si="151"/>
        <v>0</v>
      </c>
      <c r="PK21">
        <f t="shared" ca="1" si="151"/>
        <v>1</v>
      </c>
      <c r="PL21">
        <f t="shared" ca="1" si="151"/>
        <v>0</v>
      </c>
      <c r="PM21">
        <f t="shared" ca="1" si="151"/>
        <v>1</v>
      </c>
      <c r="PN21">
        <f t="shared" ca="1" si="151"/>
        <v>1</v>
      </c>
      <c r="PO21">
        <f t="shared" ca="1" si="151"/>
        <v>1</v>
      </c>
      <c r="PP21">
        <f t="shared" ca="1" si="151"/>
        <v>1</v>
      </c>
      <c r="PQ21">
        <f t="shared" ca="1" si="151"/>
        <v>1</v>
      </c>
      <c r="PR21">
        <f t="shared" ca="1" si="151"/>
        <v>0</v>
      </c>
      <c r="PS21">
        <f t="shared" ca="1" si="151"/>
        <v>1</v>
      </c>
      <c r="PT21">
        <f t="shared" ca="1" si="151"/>
        <v>0</v>
      </c>
      <c r="PU21">
        <f t="shared" ca="1" si="151"/>
        <v>1</v>
      </c>
      <c r="PV21">
        <f t="shared" ca="1" si="151"/>
        <v>1</v>
      </c>
      <c r="PW21">
        <f t="shared" ca="1" si="151"/>
        <v>0</v>
      </c>
      <c r="PX21">
        <f t="shared" ca="1" si="151"/>
        <v>0</v>
      </c>
      <c r="PY21">
        <f t="shared" ca="1" si="151"/>
        <v>1</v>
      </c>
      <c r="PZ21">
        <f t="shared" ca="1" si="151"/>
        <v>1</v>
      </c>
      <c r="QA21">
        <f t="shared" ca="1" si="151"/>
        <v>0</v>
      </c>
      <c r="QB21">
        <f t="shared" ca="1" si="151"/>
        <v>1</v>
      </c>
      <c r="QC21">
        <f t="shared" ca="1" si="151"/>
        <v>0</v>
      </c>
      <c r="QD21">
        <f t="shared" ca="1" si="151"/>
        <v>1</v>
      </c>
      <c r="QE21">
        <f t="shared" ca="1" si="151"/>
        <v>0</v>
      </c>
      <c r="QF21">
        <f t="shared" ca="1" si="151"/>
        <v>0</v>
      </c>
      <c r="QG21">
        <f t="shared" ca="1" si="151"/>
        <v>0</v>
      </c>
      <c r="QH21">
        <f t="shared" ca="1" si="151"/>
        <v>1</v>
      </c>
      <c r="QI21">
        <f t="shared" ca="1" si="151"/>
        <v>0</v>
      </c>
      <c r="QJ21">
        <f t="shared" ca="1" si="151"/>
        <v>0</v>
      </c>
      <c r="QK21">
        <f t="shared" ca="1" si="151"/>
        <v>1</v>
      </c>
      <c r="QL21">
        <f t="shared" ca="1" si="151"/>
        <v>0</v>
      </c>
      <c r="QM21">
        <f t="shared" ca="1" si="151"/>
        <v>1</v>
      </c>
      <c r="QN21">
        <f t="shared" ca="1" si="151"/>
        <v>1</v>
      </c>
      <c r="QO21">
        <f t="shared" ca="1" si="151"/>
        <v>1</v>
      </c>
      <c r="QP21">
        <f t="shared" ca="1" si="151"/>
        <v>0</v>
      </c>
      <c r="QQ21">
        <f t="shared" ca="1" si="151"/>
        <v>1</v>
      </c>
      <c r="QR21">
        <f t="shared" ca="1" si="151"/>
        <v>0</v>
      </c>
      <c r="QS21">
        <f t="shared" ca="1" si="140"/>
        <v>1</v>
      </c>
      <c r="QT21">
        <f t="shared" ca="1" si="140"/>
        <v>1</v>
      </c>
      <c r="QU21">
        <f t="shared" ca="1" si="140"/>
        <v>1</v>
      </c>
      <c r="QV21">
        <f t="shared" ca="1" si="140"/>
        <v>0</v>
      </c>
      <c r="QW21">
        <f t="shared" ca="1" si="140"/>
        <v>0</v>
      </c>
      <c r="QX21">
        <f t="shared" ca="1" si="140"/>
        <v>1</v>
      </c>
      <c r="QY21">
        <f t="shared" ca="1" si="140"/>
        <v>0</v>
      </c>
      <c r="QZ21">
        <f t="shared" ca="1" si="140"/>
        <v>0</v>
      </c>
      <c r="RA21">
        <f t="shared" ca="1" si="140"/>
        <v>1</v>
      </c>
      <c r="RB21">
        <f t="shared" ca="1" si="140"/>
        <v>1</v>
      </c>
      <c r="RC21">
        <f t="shared" ca="1" si="140"/>
        <v>1</v>
      </c>
      <c r="RD21">
        <f t="shared" ca="1" si="140"/>
        <v>0</v>
      </c>
      <c r="RE21">
        <f t="shared" ca="1" si="140"/>
        <v>1</v>
      </c>
      <c r="RF21">
        <f t="shared" ca="1" si="140"/>
        <v>1</v>
      </c>
      <c r="RG21">
        <f t="shared" ca="1" si="140"/>
        <v>1</v>
      </c>
      <c r="RH21">
        <f t="shared" ca="1" si="140"/>
        <v>0</v>
      </c>
      <c r="RI21">
        <f t="shared" ca="1" si="140"/>
        <v>1</v>
      </c>
      <c r="RJ21">
        <f t="shared" ca="1" si="140"/>
        <v>0</v>
      </c>
      <c r="RK21">
        <f t="shared" ca="1" si="140"/>
        <v>1</v>
      </c>
      <c r="RL21">
        <f t="shared" ca="1" si="140"/>
        <v>1</v>
      </c>
      <c r="RM21">
        <f t="shared" ca="1" si="127"/>
        <v>1</v>
      </c>
      <c r="RN21">
        <f t="shared" ca="1" si="127"/>
        <v>1</v>
      </c>
      <c r="RO21">
        <f t="shared" ca="1" si="127"/>
        <v>1</v>
      </c>
      <c r="RP21">
        <f t="shared" ca="1" si="127"/>
        <v>1</v>
      </c>
      <c r="RQ21">
        <f t="shared" ca="1" si="127"/>
        <v>1</v>
      </c>
      <c r="RR21">
        <f t="shared" ca="1" si="127"/>
        <v>1</v>
      </c>
      <c r="RS21">
        <f t="shared" ca="1" si="127"/>
        <v>0</v>
      </c>
      <c r="RT21">
        <f t="shared" ca="1" si="127"/>
        <v>1</v>
      </c>
      <c r="RU21">
        <f t="shared" ca="1" si="127"/>
        <v>0</v>
      </c>
      <c r="RV21">
        <f t="shared" ca="1" si="127"/>
        <v>1</v>
      </c>
      <c r="RW21">
        <f t="shared" ref="RW21:UH28" ca="1" si="164">IF(RAND()&lt;0.5,1,0)</f>
        <v>0</v>
      </c>
      <c r="RX21">
        <f t="shared" ca="1" si="164"/>
        <v>1</v>
      </c>
      <c r="RY21">
        <f t="shared" ca="1" si="164"/>
        <v>0</v>
      </c>
      <c r="RZ21">
        <f t="shared" ca="1" si="164"/>
        <v>1</v>
      </c>
      <c r="SA21">
        <f t="shared" ca="1" si="164"/>
        <v>1</v>
      </c>
      <c r="SB21">
        <f t="shared" ca="1" si="164"/>
        <v>0</v>
      </c>
      <c r="SC21">
        <f t="shared" ca="1" si="164"/>
        <v>1</v>
      </c>
      <c r="SD21">
        <f t="shared" ca="1" si="164"/>
        <v>0</v>
      </c>
      <c r="SE21">
        <f t="shared" ca="1" si="164"/>
        <v>1</v>
      </c>
      <c r="SF21">
        <f t="shared" ca="1" si="164"/>
        <v>0</v>
      </c>
      <c r="SG21">
        <f t="shared" ca="1" si="164"/>
        <v>0</v>
      </c>
      <c r="SH21">
        <f t="shared" ca="1" si="164"/>
        <v>1</v>
      </c>
      <c r="SI21">
        <f t="shared" ca="1" si="164"/>
        <v>0</v>
      </c>
      <c r="SJ21">
        <f t="shared" ca="1" si="164"/>
        <v>0</v>
      </c>
      <c r="SK21">
        <f t="shared" ca="1" si="164"/>
        <v>0</v>
      </c>
      <c r="SL21">
        <f t="shared" ca="1" si="164"/>
        <v>1</v>
      </c>
      <c r="SM21">
        <f t="shared" ca="1" si="164"/>
        <v>1</v>
      </c>
      <c r="SN21">
        <f t="shared" ca="1" si="164"/>
        <v>0</v>
      </c>
      <c r="SO21">
        <f t="shared" ca="1" si="164"/>
        <v>0</v>
      </c>
      <c r="SP21">
        <f t="shared" ca="1" si="164"/>
        <v>1</v>
      </c>
      <c r="SQ21">
        <f t="shared" ca="1" si="164"/>
        <v>0</v>
      </c>
      <c r="SR21">
        <f t="shared" ca="1" si="164"/>
        <v>1</v>
      </c>
      <c r="SS21">
        <f t="shared" ca="1" si="164"/>
        <v>1</v>
      </c>
      <c r="ST21">
        <f t="shared" ca="1" si="164"/>
        <v>0</v>
      </c>
      <c r="SU21">
        <f t="shared" ca="1" si="164"/>
        <v>0</v>
      </c>
      <c r="SV21">
        <f t="shared" ca="1" si="164"/>
        <v>0</v>
      </c>
      <c r="SW21">
        <f t="shared" ca="1" si="164"/>
        <v>1</v>
      </c>
      <c r="SX21">
        <f t="shared" ca="1" si="164"/>
        <v>1</v>
      </c>
      <c r="SY21">
        <f t="shared" ca="1" si="164"/>
        <v>0</v>
      </c>
      <c r="SZ21">
        <f t="shared" ca="1" si="164"/>
        <v>0</v>
      </c>
      <c r="TA21">
        <f t="shared" ca="1" si="164"/>
        <v>1</v>
      </c>
      <c r="TB21">
        <f t="shared" ca="1" si="164"/>
        <v>1</v>
      </c>
      <c r="TC21">
        <f t="shared" ca="1" si="164"/>
        <v>0</v>
      </c>
      <c r="TD21">
        <f t="shared" ca="1" si="164"/>
        <v>1</v>
      </c>
      <c r="TE21">
        <f t="shared" ca="1" si="164"/>
        <v>0</v>
      </c>
      <c r="TF21">
        <f t="shared" ca="1" si="164"/>
        <v>0</v>
      </c>
      <c r="TG21">
        <f t="shared" ca="1" si="164"/>
        <v>0</v>
      </c>
      <c r="TH21">
        <f t="shared" ca="1" si="164"/>
        <v>1</v>
      </c>
      <c r="TI21">
        <f t="shared" ca="1" si="164"/>
        <v>0</v>
      </c>
      <c r="TJ21">
        <f t="shared" ca="1" si="164"/>
        <v>1</v>
      </c>
      <c r="TK21">
        <f t="shared" ca="1" si="164"/>
        <v>1</v>
      </c>
      <c r="TL21">
        <f t="shared" ca="1" si="164"/>
        <v>0</v>
      </c>
      <c r="TM21">
        <f t="shared" ca="1" si="164"/>
        <v>1</v>
      </c>
      <c r="TN21">
        <f t="shared" ca="1" si="164"/>
        <v>1</v>
      </c>
      <c r="TO21">
        <f t="shared" ca="1" si="164"/>
        <v>0</v>
      </c>
      <c r="TP21">
        <f t="shared" ca="1" si="164"/>
        <v>1</v>
      </c>
      <c r="TQ21">
        <f t="shared" ca="1" si="164"/>
        <v>1</v>
      </c>
      <c r="TR21">
        <f t="shared" ca="1" si="164"/>
        <v>0</v>
      </c>
      <c r="TS21">
        <f t="shared" ca="1" si="164"/>
        <v>0</v>
      </c>
      <c r="TT21">
        <f t="shared" ca="1" si="164"/>
        <v>1</v>
      </c>
      <c r="TU21">
        <f t="shared" ca="1" si="164"/>
        <v>1</v>
      </c>
      <c r="TV21">
        <f t="shared" ca="1" si="164"/>
        <v>0</v>
      </c>
      <c r="TW21">
        <f t="shared" ca="1" si="164"/>
        <v>0</v>
      </c>
      <c r="TX21">
        <f t="shared" ca="1" si="164"/>
        <v>0</v>
      </c>
      <c r="TY21">
        <f t="shared" ca="1" si="164"/>
        <v>1</v>
      </c>
      <c r="TZ21">
        <f t="shared" ca="1" si="164"/>
        <v>0</v>
      </c>
      <c r="UA21">
        <f t="shared" ca="1" si="164"/>
        <v>0</v>
      </c>
      <c r="UB21">
        <f t="shared" ca="1" si="164"/>
        <v>1</v>
      </c>
      <c r="UC21">
        <f t="shared" ca="1" si="164"/>
        <v>0</v>
      </c>
      <c r="UD21">
        <f t="shared" ca="1" si="164"/>
        <v>0</v>
      </c>
      <c r="UE21">
        <f t="shared" ca="1" si="164"/>
        <v>1</v>
      </c>
      <c r="UF21">
        <f t="shared" ca="1" si="164"/>
        <v>0</v>
      </c>
      <c r="UG21">
        <f t="shared" ca="1" si="164"/>
        <v>1</v>
      </c>
      <c r="UH21">
        <f t="shared" ca="1" si="164"/>
        <v>1</v>
      </c>
      <c r="UI21">
        <f t="shared" ca="1" si="152"/>
        <v>0</v>
      </c>
      <c r="UJ21">
        <f t="shared" ca="1" si="152"/>
        <v>0</v>
      </c>
      <c r="UK21">
        <f t="shared" ca="1" si="152"/>
        <v>1</v>
      </c>
      <c r="UL21">
        <f t="shared" ca="1" si="152"/>
        <v>1</v>
      </c>
      <c r="UM21">
        <f t="shared" ca="1" si="152"/>
        <v>0</v>
      </c>
      <c r="UN21">
        <f t="shared" ca="1" si="152"/>
        <v>1</v>
      </c>
      <c r="UO21">
        <f t="shared" ca="1" si="152"/>
        <v>1</v>
      </c>
      <c r="UP21">
        <f t="shared" ca="1" si="152"/>
        <v>0</v>
      </c>
      <c r="UQ21">
        <f t="shared" ca="1" si="152"/>
        <v>1</v>
      </c>
      <c r="UR21">
        <f t="shared" ca="1" si="152"/>
        <v>0</v>
      </c>
      <c r="US21">
        <f t="shared" ca="1" si="152"/>
        <v>1</v>
      </c>
      <c r="UT21">
        <f t="shared" ca="1" si="152"/>
        <v>1</v>
      </c>
      <c r="UU21">
        <f t="shared" ca="1" si="152"/>
        <v>1</v>
      </c>
      <c r="UV21">
        <f t="shared" ca="1" si="152"/>
        <v>1</v>
      </c>
      <c r="UW21">
        <f t="shared" ca="1" si="152"/>
        <v>0</v>
      </c>
      <c r="UX21">
        <f t="shared" ca="1" si="152"/>
        <v>0</v>
      </c>
      <c r="UY21">
        <f t="shared" ca="1" si="152"/>
        <v>0</v>
      </c>
      <c r="UZ21">
        <f t="shared" ca="1" si="152"/>
        <v>0</v>
      </c>
      <c r="VA21">
        <f t="shared" ca="1" si="152"/>
        <v>1</v>
      </c>
      <c r="VB21">
        <f t="shared" ca="1" si="152"/>
        <v>0</v>
      </c>
      <c r="VC21">
        <f t="shared" ca="1" si="152"/>
        <v>0</v>
      </c>
      <c r="VD21">
        <f t="shared" ca="1" si="152"/>
        <v>1</v>
      </c>
      <c r="VE21">
        <f t="shared" ca="1" si="152"/>
        <v>0</v>
      </c>
      <c r="VF21">
        <f t="shared" ca="1" si="152"/>
        <v>1</v>
      </c>
      <c r="VG21">
        <f t="shared" ca="1" si="152"/>
        <v>0</v>
      </c>
      <c r="VH21">
        <f t="shared" ca="1" si="152"/>
        <v>0</v>
      </c>
      <c r="VI21">
        <f t="shared" ca="1" si="152"/>
        <v>0</v>
      </c>
      <c r="VJ21">
        <f t="shared" ca="1" si="152"/>
        <v>0</v>
      </c>
      <c r="VK21">
        <f t="shared" ca="1" si="152"/>
        <v>0</v>
      </c>
      <c r="VL21">
        <f t="shared" ca="1" si="152"/>
        <v>0</v>
      </c>
      <c r="VM21">
        <f t="shared" ca="1" si="152"/>
        <v>0</v>
      </c>
      <c r="VN21">
        <f t="shared" ca="1" si="152"/>
        <v>1</v>
      </c>
      <c r="VO21">
        <f t="shared" ca="1" si="152"/>
        <v>0</v>
      </c>
      <c r="VP21">
        <f t="shared" ca="1" si="152"/>
        <v>0</v>
      </c>
      <c r="VQ21">
        <f t="shared" ca="1" si="141"/>
        <v>0</v>
      </c>
      <c r="VR21">
        <f t="shared" ca="1" si="141"/>
        <v>1</v>
      </c>
      <c r="VS21">
        <f t="shared" ca="1" si="141"/>
        <v>1</v>
      </c>
      <c r="VT21">
        <f t="shared" ca="1" si="141"/>
        <v>1</v>
      </c>
      <c r="VU21">
        <f t="shared" ca="1" si="141"/>
        <v>1</v>
      </c>
      <c r="VV21">
        <f t="shared" ca="1" si="141"/>
        <v>1</v>
      </c>
      <c r="VW21">
        <f t="shared" ca="1" si="141"/>
        <v>1</v>
      </c>
      <c r="VX21">
        <f t="shared" ca="1" si="141"/>
        <v>0</v>
      </c>
      <c r="VY21">
        <f t="shared" ca="1" si="141"/>
        <v>0</v>
      </c>
      <c r="VZ21">
        <f t="shared" ca="1" si="141"/>
        <v>1</v>
      </c>
      <c r="WA21">
        <f t="shared" ca="1" si="141"/>
        <v>1</v>
      </c>
      <c r="WB21">
        <f t="shared" ca="1" si="141"/>
        <v>0</v>
      </c>
      <c r="WC21">
        <f t="shared" ca="1" si="141"/>
        <v>1</v>
      </c>
      <c r="WD21">
        <f t="shared" ca="1" si="141"/>
        <v>1</v>
      </c>
      <c r="WE21">
        <f t="shared" ca="1" si="141"/>
        <v>0</v>
      </c>
      <c r="WF21">
        <f t="shared" ca="1" si="141"/>
        <v>0</v>
      </c>
      <c r="WG21">
        <f t="shared" ca="1" si="141"/>
        <v>1</v>
      </c>
      <c r="WH21">
        <f t="shared" ca="1" si="141"/>
        <v>0</v>
      </c>
      <c r="WI21">
        <f t="shared" ca="1" si="141"/>
        <v>0</v>
      </c>
      <c r="WJ21">
        <f t="shared" ca="1" si="141"/>
        <v>1</v>
      </c>
      <c r="WK21">
        <f t="shared" ca="1" si="128"/>
        <v>0</v>
      </c>
      <c r="WL21">
        <f t="shared" ca="1" si="128"/>
        <v>1</v>
      </c>
      <c r="WM21">
        <f t="shared" ca="1" si="128"/>
        <v>1</v>
      </c>
      <c r="WN21">
        <f t="shared" ca="1" si="128"/>
        <v>0</v>
      </c>
      <c r="WO21">
        <f t="shared" ca="1" si="128"/>
        <v>1</v>
      </c>
      <c r="WP21">
        <f t="shared" ca="1" si="128"/>
        <v>0</v>
      </c>
      <c r="WQ21">
        <f t="shared" ca="1" si="128"/>
        <v>0</v>
      </c>
      <c r="WR21">
        <f t="shared" ca="1" si="128"/>
        <v>0</v>
      </c>
      <c r="WS21">
        <f t="shared" ca="1" si="128"/>
        <v>1</v>
      </c>
      <c r="WT21">
        <f t="shared" ca="1" si="128"/>
        <v>0</v>
      </c>
      <c r="WU21">
        <f t="shared" ref="WU21:ZF27" ca="1" si="165">IF(RAND()&lt;0.5,1,0)</f>
        <v>1</v>
      </c>
      <c r="WV21">
        <f t="shared" ca="1" si="165"/>
        <v>0</v>
      </c>
      <c r="WW21">
        <f t="shared" ca="1" si="165"/>
        <v>1</v>
      </c>
      <c r="WX21">
        <f t="shared" ca="1" si="165"/>
        <v>1</v>
      </c>
      <c r="WY21">
        <f t="shared" ca="1" si="165"/>
        <v>1</v>
      </c>
      <c r="WZ21">
        <f t="shared" ca="1" si="165"/>
        <v>1</v>
      </c>
      <c r="XA21">
        <f t="shared" ca="1" si="165"/>
        <v>0</v>
      </c>
      <c r="XB21">
        <f t="shared" ca="1" si="165"/>
        <v>0</v>
      </c>
      <c r="XC21">
        <f t="shared" ca="1" si="165"/>
        <v>1</v>
      </c>
      <c r="XD21">
        <f t="shared" ca="1" si="165"/>
        <v>0</v>
      </c>
      <c r="XE21">
        <f t="shared" ca="1" si="165"/>
        <v>1</v>
      </c>
      <c r="XF21">
        <f t="shared" ca="1" si="165"/>
        <v>1</v>
      </c>
      <c r="XG21">
        <f t="shared" ca="1" si="165"/>
        <v>1</v>
      </c>
      <c r="XH21">
        <f t="shared" ca="1" si="165"/>
        <v>1</v>
      </c>
      <c r="XI21">
        <f t="shared" ca="1" si="165"/>
        <v>1</v>
      </c>
      <c r="XJ21">
        <f t="shared" ca="1" si="165"/>
        <v>1</v>
      </c>
      <c r="XK21">
        <f t="shared" ca="1" si="165"/>
        <v>0</v>
      </c>
      <c r="XL21">
        <f t="shared" ca="1" si="165"/>
        <v>1</v>
      </c>
      <c r="XM21">
        <f t="shared" ca="1" si="165"/>
        <v>0</v>
      </c>
      <c r="XN21">
        <f t="shared" ca="1" si="165"/>
        <v>0</v>
      </c>
      <c r="XO21">
        <f t="shared" ca="1" si="165"/>
        <v>1</v>
      </c>
      <c r="XP21">
        <f t="shared" ca="1" si="165"/>
        <v>0</v>
      </c>
      <c r="XQ21">
        <f t="shared" ca="1" si="165"/>
        <v>1</v>
      </c>
      <c r="XR21">
        <f t="shared" ca="1" si="165"/>
        <v>0</v>
      </c>
      <c r="XS21">
        <f t="shared" ca="1" si="165"/>
        <v>1</v>
      </c>
      <c r="XT21">
        <f t="shared" ca="1" si="165"/>
        <v>1</v>
      </c>
      <c r="XU21">
        <f t="shared" ca="1" si="165"/>
        <v>1</v>
      </c>
      <c r="XV21">
        <f t="shared" ca="1" si="165"/>
        <v>0</v>
      </c>
      <c r="XW21">
        <f t="shared" ca="1" si="165"/>
        <v>0</v>
      </c>
      <c r="XX21">
        <f t="shared" ca="1" si="165"/>
        <v>1</v>
      </c>
      <c r="XY21">
        <f t="shared" ca="1" si="165"/>
        <v>1</v>
      </c>
      <c r="XZ21">
        <f t="shared" ca="1" si="165"/>
        <v>1</v>
      </c>
      <c r="YA21">
        <f t="shared" ca="1" si="165"/>
        <v>1</v>
      </c>
      <c r="YB21">
        <f t="shared" ca="1" si="165"/>
        <v>1</v>
      </c>
      <c r="YC21">
        <f t="shared" ca="1" si="165"/>
        <v>1</v>
      </c>
      <c r="YD21">
        <f t="shared" ca="1" si="165"/>
        <v>0</v>
      </c>
      <c r="YE21">
        <f t="shared" ca="1" si="165"/>
        <v>1</v>
      </c>
      <c r="YF21">
        <f t="shared" ca="1" si="165"/>
        <v>1</v>
      </c>
      <c r="YG21">
        <f t="shared" ca="1" si="165"/>
        <v>0</v>
      </c>
      <c r="YH21">
        <f t="shared" ca="1" si="165"/>
        <v>0</v>
      </c>
      <c r="YI21">
        <f t="shared" ca="1" si="165"/>
        <v>0</v>
      </c>
      <c r="YJ21">
        <f t="shared" ca="1" si="165"/>
        <v>1</v>
      </c>
      <c r="YK21">
        <f t="shared" ca="1" si="165"/>
        <v>0</v>
      </c>
      <c r="YL21">
        <f t="shared" ca="1" si="165"/>
        <v>0</v>
      </c>
      <c r="YM21">
        <f t="shared" ca="1" si="165"/>
        <v>1</v>
      </c>
      <c r="YN21">
        <f t="shared" ca="1" si="165"/>
        <v>1</v>
      </c>
      <c r="YO21">
        <f t="shared" ca="1" si="165"/>
        <v>0</v>
      </c>
      <c r="YP21">
        <f t="shared" ca="1" si="165"/>
        <v>0</v>
      </c>
      <c r="YQ21">
        <f t="shared" ca="1" si="165"/>
        <v>1</v>
      </c>
      <c r="YR21">
        <f t="shared" ca="1" si="165"/>
        <v>1</v>
      </c>
      <c r="YS21">
        <f t="shared" ca="1" si="165"/>
        <v>1</v>
      </c>
      <c r="YT21">
        <f t="shared" ca="1" si="165"/>
        <v>1</v>
      </c>
      <c r="YU21">
        <f t="shared" ca="1" si="165"/>
        <v>1</v>
      </c>
      <c r="YV21">
        <f t="shared" ca="1" si="165"/>
        <v>0</v>
      </c>
      <c r="YW21">
        <f t="shared" ca="1" si="165"/>
        <v>1</v>
      </c>
      <c r="YX21">
        <f t="shared" ca="1" si="165"/>
        <v>1</v>
      </c>
      <c r="YY21">
        <f t="shared" ca="1" si="165"/>
        <v>1</v>
      </c>
      <c r="YZ21">
        <f t="shared" ca="1" si="165"/>
        <v>1</v>
      </c>
      <c r="ZA21">
        <f t="shared" ca="1" si="165"/>
        <v>1</v>
      </c>
      <c r="ZB21">
        <f t="shared" ca="1" si="165"/>
        <v>0</v>
      </c>
      <c r="ZC21">
        <f t="shared" ca="1" si="165"/>
        <v>1</v>
      </c>
      <c r="ZD21">
        <f t="shared" ca="1" si="165"/>
        <v>1</v>
      </c>
      <c r="ZE21">
        <f t="shared" ca="1" si="165"/>
        <v>1</v>
      </c>
      <c r="ZF21">
        <f t="shared" ca="1" si="165"/>
        <v>0</v>
      </c>
      <c r="ZG21">
        <f t="shared" ca="1" si="153"/>
        <v>0</v>
      </c>
      <c r="ZH21">
        <f t="shared" ca="1" si="153"/>
        <v>1</v>
      </c>
      <c r="ZI21">
        <f t="shared" ca="1" si="153"/>
        <v>0</v>
      </c>
      <c r="ZJ21">
        <f t="shared" ca="1" si="153"/>
        <v>0</v>
      </c>
      <c r="ZK21">
        <f t="shared" ca="1" si="153"/>
        <v>0</v>
      </c>
      <c r="ZL21">
        <f t="shared" ca="1" si="153"/>
        <v>1</v>
      </c>
      <c r="ZM21">
        <f t="shared" ca="1" si="153"/>
        <v>0</v>
      </c>
      <c r="ZN21">
        <f t="shared" ca="1" si="153"/>
        <v>0</v>
      </c>
      <c r="ZO21">
        <f t="shared" ca="1" si="153"/>
        <v>0</v>
      </c>
      <c r="ZP21">
        <f t="shared" ca="1" si="153"/>
        <v>0</v>
      </c>
      <c r="ZQ21">
        <f t="shared" ca="1" si="153"/>
        <v>0</v>
      </c>
      <c r="ZR21">
        <f t="shared" ca="1" si="153"/>
        <v>1</v>
      </c>
      <c r="ZS21">
        <f t="shared" ca="1" si="153"/>
        <v>1</v>
      </c>
      <c r="ZT21">
        <f t="shared" ca="1" si="153"/>
        <v>0</v>
      </c>
      <c r="ZU21">
        <f t="shared" ca="1" si="153"/>
        <v>1</v>
      </c>
      <c r="ZV21">
        <f t="shared" ca="1" si="153"/>
        <v>0</v>
      </c>
      <c r="ZW21">
        <f t="shared" ca="1" si="153"/>
        <v>0</v>
      </c>
      <c r="ZX21">
        <f t="shared" ca="1" si="153"/>
        <v>1</v>
      </c>
      <c r="ZY21">
        <f t="shared" ca="1" si="153"/>
        <v>1</v>
      </c>
      <c r="ZZ21">
        <f t="shared" ca="1" si="153"/>
        <v>1</v>
      </c>
      <c r="AAA21">
        <f t="shared" ca="1" si="153"/>
        <v>1</v>
      </c>
      <c r="AAB21">
        <f t="shared" ca="1" si="153"/>
        <v>0</v>
      </c>
      <c r="AAC21">
        <f t="shared" ca="1" si="153"/>
        <v>0</v>
      </c>
      <c r="AAD21">
        <f t="shared" ca="1" si="153"/>
        <v>0</v>
      </c>
      <c r="AAE21">
        <f t="shared" ca="1" si="153"/>
        <v>0</v>
      </c>
      <c r="AAF21">
        <f t="shared" ca="1" si="153"/>
        <v>0</v>
      </c>
      <c r="AAG21">
        <f t="shared" ca="1" si="153"/>
        <v>0</v>
      </c>
      <c r="AAH21">
        <f t="shared" ca="1" si="153"/>
        <v>1</v>
      </c>
      <c r="AAI21">
        <f t="shared" ca="1" si="153"/>
        <v>1</v>
      </c>
      <c r="AAJ21">
        <f t="shared" ca="1" si="153"/>
        <v>1</v>
      </c>
      <c r="AAK21">
        <f t="shared" ca="1" si="153"/>
        <v>0</v>
      </c>
      <c r="AAL21">
        <f t="shared" ca="1" si="153"/>
        <v>1</v>
      </c>
      <c r="AAM21">
        <f t="shared" ca="1" si="153"/>
        <v>1</v>
      </c>
      <c r="AAN21">
        <f t="shared" ca="1" si="153"/>
        <v>1</v>
      </c>
      <c r="AAO21">
        <f t="shared" ca="1" si="142"/>
        <v>0</v>
      </c>
      <c r="AAP21">
        <f t="shared" ca="1" si="142"/>
        <v>1</v>
      </c>
      <c r="AAQ21">
        <f t="shared" ca="1" si="142"/>
        <v>1</v>
      </c>
      <c r="AAR21">
        <f t="shared" ca="1" si="142"/>
        <v>1</v>
      </c>
      <c r="AAS21">
        <f t="shared" ca="1" si="142"/>
        <v>1</v>
      </c>
      <c r="AAT21">
        <f t="shared" ca="1" si="142"/>
        <v>1</v>
      </c>
      <c r="AAU21">
        <f t="shared" ca="1" si="142"/>
        <v>1</v>
      </c>
      <c r="AAV21">
        <f t="shared" ca="1" si="142"/>
        <v>0</v>
      </c>
      <c r="AAW21">
        <f t="shared" ca="1" si="142"/>
        <v>1</v>
      </c>
      <c r="AAX21">
        <f t="shared" ca="1" si="142"/>
        <v>0</v>
      </c>
      <c r="AAY21">
        <f t="shared" ca="1" si="142"/>
        <v>0</v>
      </c>
      <c r="AAZ21">
        <f t="shared" ca="1" si="142"/>
        <v>1</v>
      </c>
      <c r="ABA21">
        <f t="shared" ca="1" si="142"/>
        <v>0</v>
      </c>
      <c r="ABB21">
        <f t="shared" ca="1" si="142"/>
        <v>0</v>
      </c>
      <c r="ABC21">
        <f t="shared" ca="1" si="142"/>
        <v>0</v>
      </c>
      <c r="ABD21">
        <f t="shared" ca="1" si="142"/>
        <v>0</v>
      </c>
      <c r="ABE21">
        <f t="shared" ca="1" si="142"/>
        <v>1</v>
      </c>
      <c r="ABF21">
        <f t="shared" ca="1" si="142"/>
        <v>0</v>
      </c>
      <c r="ABG21">
        <f t="shared" ca="1" si="142"/>
        <v>1</v>
      </c>
      <c r="ABH21">
        <f t="shared" ca="1" si="142"/>
        <v>1</v>
      </c>
      <c r="ABI21">
        <f t="shared" ca="1" si="129"/>
        <v>1</v>
      </c>
      <c r="ABJ21">
        <f t="shared" ca="1" si="129"/>
        <v>0</v>
      </c>
      <c r="ABK21">
        <f t="shared" ca="1" si="129"/>
        <v>1</v>
      </c>
      <c r="ABL21">
        <f t="shared" ca="1" si="129"/>
        <v>1</v>
      </c>
      <c r="ABM21">
        <f t="shared" ca="1" si="129"/>
        <v>0</v>
      </c>
      <c r="ABN21">
        <f t="shared" ca="1" si="129"/>
        <v>1</v>
      </c>
      <c r="ABO21">
        <f t="shared" ca="1" si="129"/>
        <v>0</v>
      </c>
      <c r="ABP21">
        <f t="shared" ca="1" si="129"/>
        <v>0</v>
      </c>
      <c r="ABQ21">
        <f t="shared" ca="1" si="129"/>
        <v>0</v>
      </c>
      <c r="ABR21">
        <f t="shared" ca="1" si="129"/>
        <v>1</v>
      </c>
      <c r="ABS21">
        <f t="shared" ref="ABS21:AED27" ca="1" si="166">IF(RAND()&lt;0.5,1,0)</f>
        <v>0</v>
      </c>
      <c r="ABT21">
        <f t="shared" ca="1" si="166"/>
        <v>1</v>
      </c>
      <c r="ABU21">
        <f t="shared" ca="1" si="166"/>
        <v>1</v>
      </c>
      <c r="ABV21">
        <f t="shared" ca="1" si="166"/>
        <v>0</v>
      </c>
      <c r="ABW21">
        <f t="shared" ca="1" si="166"/>
        <v>1</v>
      </c>
      <c r="ABX21">
        <f t="shared" ca="1" si="166"/>
        <v>0</v>
      </c>
      <c r="ABY21">
        <f t="shared" ca="1" si="166"/>
        <v>0</v>
      </c>
      <c r="ABZ21">
        <f t="shared" ca="1" si="166"/>
        <v>0</v>
      </c>
      <c r="ACA21">
        <f t="shared" ca="1" si="166"/>
        <v>1</v>
      </c>
      <c r="ACB21">
        <f t="shared" ca="1" si="166"/>
        <v>1</v>
      </c>
      <c r="ACC21">
        <f t="shared" ca="1" si="166"/>
        <v>1</v>
      </c>
      <c r="ACD21">
        <f t="shared" ca="1" si="166"/>
        <v>1</v>
      </c>
      <c r="ACE21">
        <f t="shared" ca="1" si="166"/>
        <v>1</v>
      </c>
      <c r="ACF21">
        <f t="shared" ca="1" si="166"/>
        <v>1</v>
      </c>
      <c r="ACG21">
        <f t="shared" ca="1" si="166"/>
        <v>1</v>
      </c>
      <c r="ACH21">
        <f t="shared" ca="1" si="166"/>
        <v>1</v>
      </c>
      <c r="ACI21">
        <f t="shared" ca="1" si="166"/>
        <v>0</v>
      </c>
      <c r="ACJ21">
        <f t="shared" ca="1" si="166"/>
        <v>0</v>
      </c>
      <c r="ACK21">
        <f t="shared" ca="1" si="166"/>
        <v>1</v>
      </c>
      <c r="ACL21">
        <f t="shared" ca="1" si="166"/>
        <v>0</v>
      </c>
      <c r="ACM21">
        <f t="shared" ca="1" si="166"/>
        <v>0</v>
      </c>
      <c r="ACN21">
        <f t="shared" ca="1" si="166"/>
        <v>0</v>
      </c>
      <c r="ACO21">
        <f t="shared" ca="1" si="166"/>
        <v>0</v>
      </c>
      <c r="ACP21">
        <f t="shared" ca="1" si="166"/>
        <v>1</v>
      </c>
      <c r="ACQ21">
        <f t="shared" ca="1" si="166"/>
        <v>0</v>
      </c>
      <c r="ACR21">
        <f t="shared" ca="1" si="166"/>
        <v>0</v>
      </c>
      <c r="ACS21">
        <f t="shared" ca="1" si="166"/>
        <v>1</v>
      </c>
      <c r="ACT21">
        <f t="shared" ca="1" si="166"/>
        <v>0</v>
      </c>
      <c r="ACU21">
        <f t="shared" ca="1" si="166"/>
        <v>0</v>
      </c>
      <c r="ACV21">
        <f t="shared" ca="1" si="166"/>
        <v>1</v>
      </c>
      <c r="ACW21">
        <f t="shared" ca="1" si="166"/>
        <v>1</v>
      </c>
      <c r="ACX21">
        <f t="shared" ca="1" si="166"/>
        <v>0</v>
      </c>
      <c r="ACY21">
        <f t="shared" ca="1" si="166"/>
        <v>1</v>
      </c>
      <c r="ACZ21">
        <f t="shared" ca="1" si="166"/>
        <v>1</v>
      </c>
      <c r="ADA21">
        <f t="shared" ca="1" si="166"/>
        <v>1</v>
      </c>
      <c r="ADB21">
        <f t="shared" ca="1" si="166"/>
        <v>0</v>
      </c>
      <c r="ADC21">
        <f t="shared" ca="1" si="166"/>
        <v>0</v>
      </c>
      <c r="ADD21">
        <f t="shared" ca="1" si="166"/>
        <v>1</v>
      </c>
      <c r="ADE21">
        <f t="shared" ca="1" si="166"/>
        <v>0</v>
      </c>
      <c r="ADF21">
        <f t="shared" ca="1" si="166"/>
        <v>1</v>
      </c>
      <c r="ADG21">
        <f t="shared" ca="1" si="166"/>
        <v>0</v>
      </c>
      <c r="ADH21">
        <f t="shared" ca="1" si="166"/>
        <v>0</v>
      </c>
      <c r="ADI21">
        <f t="shared" ca="1" si="166"/>
        <v>1</v>
      </c>
      <c r="ADJ21">
        <f t="shared" ca="1" si="166"/>
        <v>1</v>
      </c>
      <c r="ADK21">
        <f t="shared" ca="1" si="166"/>
        <v>0</v>
      </c>
      <c r="ADL21">
        <f t="shared" ca="1" si="166"/>
        <v>1</v>
      </c>
      <c r="ADM21">
        <f t="shared" ca="1" si="166"/>
        <v>1</v>
      </c>
      <c r="ADN21">
        <f t="shared" ca="1" si="166"/>
        <v>0</v>
      </c>
      <c r="ADO21">
        <f t="shared" ca="1" si="166"/>
        <v>0</v>
      </c>
      <c r="ADP21">
        <f t="shared" ca="1" si="166"/>
        <v>1</v>
      </c>
      <c r="ADQ21">
        <f t="shared" ca="1" si="166"/>
        <v>0</v>
      </c>
      <c r="ADR21">
        <f t="shared" ca="1" si="166"/>
        <v>1</v>
      </c>
      <c r="ADS21">
        <f t="shared" ca="1" si="166"/>
        <v>1</v>
      </c>
      <c r="ADT21">
        <f t="shared" ca="1" si="166"/>
        <v>1</v>
      </c>
      <c r="ADU21">
        <f t="shared" ca="1" si="166"/>
        <v>1</v>
      </c>
      <c r="ADV21">
        <f t="shared" ca="1" si="166"/>
        <v>1</v>
      </c>
      <c r="ADW21">
        <f t="shared" ca="1" si="166"/>
        <v>1</v>
      </c>
      <c r="ADX21">
        <f t="shared" ca="1" si="166"/>
        <v>0</v>
      </c>
      <c r="ADY21">
        <f t="shared" ca="1" si="166"/>
        <v>1</v>
      </c>
      <c r="ADZ21">
        <f t="shared" ca="1" si="166"/>
        <v>0</v>
      </c>
      <c r="AEA21">
        <f t="shared" ca="1" si="166"/>
        <v>0</v>
      </c>
      <c r="AEB21">
        <f t="shared" ca="1" si="166"/>
        <v>1</v>
      </c>
      <c r="AEC21">
        <f t="shared" ca="1" si="166"/>
        <v>1</v>
      </c>
      <c r="AED21">
        <f t="shared" ca="1" si="166"/>
        <v>1</v>
      </c>
      <c r="AEE21">
        <f t="shared" ca="1" si="154"/>
        <v>1</v>
      </c>
      <c r="AEF21">
        <f t="shared" ca="1" si="154"/>
        <v>0</v>
      </c>
      <c r="AEG21">
        <f t="shared" ca="1" si="154"/>
        <v>1</v>
      </c>
      <c r="AEH21">
        <f t="shared" ca="1" si="154"/>
        <v>1</v>
      </c>
      <c r="AEI21">
        <f t="shared" ca="1" si="154"/>
        <v>0</v>
      </c>
      <c r="AEJ21">
        <f t="shared" ca="1" si="154"/>
        <v>1</v>
      </c>
      <c r="AEK21">
        <f t="shared" ca="1" si="154"/>
        <v>1</v>
      </c>
      <c r="AEL21">
        <f t="shared" ca="1" si="154"/>
        <v>1</v>
      </c>
      <c r="AEM21">
        <f t="shared" ca="1" si="154"/>
        <v>0</v>
      </c>
      <c r="AEN21">
        <f t="shared" ca="1" si="154"/>
        <v>0</v>
      </c>
      <c r="AEO21">
        <f t="shared" ca="1" si="154"/>
        <v>0</v>
      </c>
      <c r="AEP21">
        <f t="shared" ca="1" si="154"/>
        <v>0</v>
      </c>
      <c r="AEQ21">
        <f t="shared" ca="1" si="154"/>
        <v>0</v>
      </c>
      <c r="AER21">
        <f t="shared" ca="1" si="154"/>
        <v>0</v>
      </c>
      <c r="AES21">
        <f t="shared" ca="1" si="154"/>
        <v>1</v>
      </c>
      <c r="AET21">
        <f t="shared" ca="1" si="154"/>
        <v>1</v>
      </c>
      <c r="AEU21">
        <f t="shared" ca="1" si="154"/>
        <v>1</v>
      </c>
      <c r="AEV21">
        <f t="shared" ca="1" si="154"/>
        <v>0</v>
      </c>
      <c r="AEW21">
        <f t="shared" ca="1" si="154"/>
        <v>1</v>
      </c>
      <c r="AEX21">
        <f t="shared" ca="1" si="154"/>
        <v>0</v>
      </c>
      <c r="AEY21">
        <f t="shared" ca="1" si="154"/>
        <v>0</v>
      </c>
      <c r="AEZ21">
        <f t="shared" ca="1" si="154"/>
        <v>1</v>
      </c>
      <c r="AFA21">
        <f t="shared" ca="1" si="154"/>
        <v>0</v>
      </c>
      <c r="AFB21">
        <f t="shared" ca="1" si="154"/>
        <v>1</v>
      </c>
      <c r="AFC21">
        <f t="shared" ca="1" si="154"/>
        <v>1</v>
      </c>
      <c r="AFD21">
        <f t="shared" ca="1" si="154"/>
        <v>1</v>
      </c>
      <c r="AFE21">
        <f t="shared" ca="1" si="154"/>
        <v>0</v>
      </c>
      <c r="AFF21">
        <f t="shared" ca="1" si="154"/>
        <v>0</v>
      </c>
      <c r="AFG21">
        <f t="shared" ca="1" si="154"/>
        <v>1</v>
      </c>
      <c r="AFH21">
        <f t="shared" ca="1" si="154"/>
        <v>1</v>
      </c>
      <c r="AFI21">
        <f t="shared" ca="1" si="154"/>
        <v>1</v>
      </c>
      <c r="AFJ21">
        <f t="shared" ca="1" si="154"/>
        <v>0</v>
      </c>
      <c r="AFK21">
        <f t="shared" ca="1" si="154"/>
        <v>0</v>
      </c>
      <c r="AFL21">
        <f t="shared" ca="1" si="154"/>
        <v>1</v>
      </c>
      <c r="AFM21">
        <f t="shared" ca="1" si="143"/>
        <v>0</v>
      </c>
      <c r="AFN21">
        <f t="shared" ca="1" si="143"/>
        <v>1</v>
      </c>
      <c r="AFO21">
        <f t="shared" ca="1" si="143"/>
        <v>0</v>
      </c>
      <c r="AFP21">
        <f t="shared" ca="1" si="143"/>
        <v>0</v>
      </c>
      <c r="AFQ21">
        <f t="shared" ca="1" si="143"/>
        <v>1</v>
      </c>
      <c r="AFR21">
        <f t="shared" ca="1" si="143"/>
        <v>0</v>
      </c>
      <c r="AFS21">
        <f t="shared" ca="1" si="143"/>
        <v>0</v>
      </c>
      <c r="AFT21">
        <f t="shared" ca="1" si="143"/>
        <v>0</v>
      </c>
      <c r="AFU21">
        <f t="shared" ca="1" si="143"/>
        <v>0</v>
      </c>
      <c r="AFV21">
        <f t="shared" ca="1" si="143"/>
        <v>0</v>
      </c>
      <c r="AFW21">
        <f t="shared" ca="1" si="143"/>
        <v>1</v>
      </c>
      <c r="AFX21">
        <f t="shared" ca="1" si="143"/>
        <v>0</v>
      </c>
      <c r="AFY21">
        <f t="shared" ca="1" si="143"/>
        <v>0</v>
      </c>
      <c r="AFZ21">
        <f t="shared" ca="1" si="143"/>
        <v>0</v>
      </c>
      <c r="AGA21">
        <f t="shared" ca="1" si="143"/>
        <v>1</v>
      </c>
      <c r="AGB21">
        <f t="shared" ca="1" si="143"/>
        <v>0</v>
      </c>
      <c r="AGC21">
        <f t="shared" ca="1" si="143"/>
        <v>1</v>
      </c>
      <c r="AGD21">
        <f t="shared" ca="1" si="143"/>
        <v>0</v>
      </c>
      <c r="AGE21">
        <f t="shared" ca="1" si="143"/>
        <v>1</v>
      </c>
      <c r="AGF21">
        <f t="shared" ca="1" si="143"/>
        <v>1</v>
      </c>
      <c r="AGG21">
        <f t="shared" ca="1" si="130"/>
        <v>1</v>
      </c>
      <c r="AGH21">
        <f t="shared" ca="1" si="130"/>
        <v>1</v>
      </c>
      <c r="AGI21">
        <f t="shared" ca="1" si="130"/>
        <v>0</v>
      </c>
      <c r="AGJ21">
        <f t="shared" ca="1" si="130"/>
        <v>0</v>
      </c>
      <c r="AGK21">
        <f t="shared" ca="1" si="130"/>
        <v>0</v>
      </c>
      <c r="AGL21">
        <f t="shared" ca="1" si="130"/>
        <v>1</v>
      </c>
      <c r="AGM21">
        <f t="shared" ca="1" si="130"/>
        <v>1</v>
      </c>
      <c r="AGN21">
        <f t="shared" ca="1" si="130"/>
        <v>0</v>
      </c>
      <c r="AGO21">
        <f t="shared" ca="1" si="130"/>
        <v>1</v>
      </c>
      <c r="AGP21">
        <f t="shared" ca="1" si="130"/>
        <v>0</v>
      </c>
      <c r="AGQ21">
        <f t="shared" ref="AGQ21:AJB27" ca="1" si="167">IF(RAND()&lt;0.5,1,0)</f>
        <v>1</v>
      </c>
      <c r="AGR21">
        <f t="shared" ca="1" si="167"/>
        <v>0</v>
      </c>
      <c r="AGS21">
        <f t="shared" ca="1" si="167"/>
        <v>1</v>
      </c>
      <c r="AGT21">
        <f t="shared" ca="1" si="167"/>
        <v>1</v>
      </c>
      <c r="AGU21">
        <f t="shared" ca="1" si="167"/>
        <v>1</v>
      </c>
      <c r="AGV21">
        <f t="shared" ca="1" si="167"/>
        <v>1</v>
      </c>
      <c r="AGW21">
        <f t="shared" ca="1" si="167"/>
        <v>1</v>
      </c>
      <c r="AGX21">
        <f t="shared" ca="1" si="167"/>
        <v>0</v>
      </c>
      <c r="AGY21">
        <f t="shared" ca="1" si="167"/>
        <v>0</v>
      </c>
      <c r="AGZ21">
        <f t="shared" ca="1" si="167"/>
        <v>0</v>
      </c>
      <c r="AHA21">
        <f t="shared" ca="1" si="167"/>
        <v>0</v>
      </c>
      <c r="AHB21">
        <f t="shared" ca="1" si="167"/>
        <v>0</v>
      </c>
      <c r="AHC21">
        <f t="shared" ca="1" si="167"/>
        <v>0</v>
      </c>
      <c r="AHD21">
        <f t="shared" ca="1" si="167"/>
        <v>0</v>
      </c>
      <c r="AHE21">
        <f t="shared" ca="1" si="167"/>
        <v>0</v>
      </c>
      <c r="AHF21">
        <f t="shared" ca="1" si="167"/>
        <v>1</v>
      </c>
      <c r="AHG21">
        <f t="shared" ca="1" si="167"/>
        <v>1</v>
      </c>
      <c r="AHH21">
        <f t="shared" ca="1" si="167"/>
        <v>0</v>
      </c>
      <c r="AHI21">
        <f t="shared" ca="1" si="167"/>
        <v>1</v>
      </c>
      <c r="AHJ21">
        <f t="shared" ca="1" si="167"/>
        <v>0</v>
      </c>
      <c r="AHK21">
        <f t="shared" ca="1" si="167"/>
        <v>0</v>
      </c>
      <c r="AHL21">
        <f t="shared" ca="1" si="167"/>
        <v>0</v>
      </c>
      <c r="AHM21">
        <f t="shared" ca="1" si="167"/>
        <v>1</v>
      </c>
      <c r="AHN21">
        <f t="shared" ca="1" si="167"/>
        <v>0</v>
      </c>
      <c r="AHO21">
        <f t="shared" ca="1" si="167"/>
        <v>1</v>
      </c>
      <c r="AHP21">
        <f t="shared" ca="1" si="167"/>
        <v>0</v>
      </c>
      <c r="AHQ21">
        <f t="shared" ca="1" si="167"/>
        <v>0</v>
      </c>
      <c r="AHR21">
        <f t="shared" ca="1" si="167"/>
        <v>0</v>
      </c>
      <c r="AHS21">
        <f t="shared" ca="1" si="167"/>
        <v>0</v>
      </c>
      <c r="AHT21">
        <f t="shared" ca="1" si="167"/>
        <v>0</v>
      </c>
      <c r="AHU21">
        <f t="shared" ca="1" si="167"/>
        <v>1</v>
      </c>
      <c r="AHV21">
        <f t="shared" ca="1" si="167"/>
        <v>0</v>
      </c>
      <c r="AHW21">
        <f t="shared" ca="1" si="167"/>
        <v>0</v>
      </c>
      <c r="AHX21">
        <f t="shared" ca="1" si="167"/>
        <v>1</v>
      </c>
      <c r="AHY21">
        <f t="shared" ca="1" si="167"/>
        <v>1</v>
      </c>
      <c r="AHZ21">
        <f t="shared" ca="1" si="167"/>
        <v>1</v>
      </c>
      <c r="AIA21">
        <f t="shared" ca="1" si="167"/>
        <v>0</v>
      </c>
      <c r="AIB21">
        <f t="shared" ca="1" si="167"/>
        <v>1</v>
      </c>
      <c r="AIC21">
        <f t="shared" ca="1" si="167"/>
        <v>0</v>
      </c>
      <c r="AID21">
        <f t="shared" ca="1" si="167"/>
        <v>0</v>
      </c>
      <c r="AIE21">
        <f t="shared" ca="1" si="167"/>
        <v>0</v>
      </c>
      <c r="AIF21">
        <f t="shared" ca="1" si="167"/>
        <v>0</v>
      </c>
      <c r="AIG21">
        <f t="shared" ca="1" si="167"/>
        <v>1</v>
      </c>
      <c r="AIH21">
        <f t="shared" ca="1" si="167"/>
        <v>1</v>
      </c>
      <c r="AII21">
        <f t="shared" ca="1" si="167"/>
        <v>1</v>
      </c>
      <c r="AIJ21">
        <f t="shared" ca="1" si="167"/>
        <v>1</v>
      </c>
      <c r="AIK21">
        <f t="shared" ca="1" si="167"/>
        <v>0</v>
      </c>
      <c r="AIL21">
        <f t="shared" ca="1" si="167"/>
        <v>1</v>
      </c>
      <c r="AIM21">
        <f t="shared" ca="1" si="167"/>
        <v>0</v>
      </c>
      <c r="AIN21">
        <f t="shared" ca="1" si="167"/>
        <v>0</v>
      </c>
      <c r="AIO21">
        <f t="shared" ca="1" si="167"/>
        <v>1</v>
      </c>
      <c r="AIP21">
        <f t="shared" ca="1" si="167"/>
        <v>0</v>
      </c>
      <c r="AIQ21">
        <f t="shared" ca="1" si="167"/>
        <v>0</v>
      </c>
      <c r="AIR21">
        <f t="shared" ca="1" si="167"/>
        <v>0</v>
      </c>
      <c r="AIS21">
        <f t="shared" ca="1" si="167"/>
        <v>0</v>
      </c>
      <c r="AIT21">
        <f t="shared" ca="1" si="167"/>
        <v>0</v>
      </c>
      <c r="AIU21">
        <f t="shared" ca="1" si="167"/>
        <v>1</v>
      </c>
      <c r="AIV21">
        <f t="shared" ca="1" si="167"/>
        <v>1</v>
      </c>
      <c r="AIW21">
        <f t="shared" ca="1" si="167"/>
        <v>0</v>
      </c>
      <c r="AIX21">
        <f t="shared" ca="1" si="167"/>
        <v>0</v>
      </c>
      <c r="AIY21">
        <f t="shared" ca="1" si="167"/>
        <v>0</v>
      </c>
      <c r="AIZ21">
        <f t="shared" ca="1" si="167"/>
        <v>0</v>
      </c>
      <c r="AJA21">
        <f t="shared" ca="1" si="167"/>
        <v>0</v>
      </c>
      <c r="AJB21">
        <f t="shared" ca="1" si="167"/>
        <v>0</v>
      </c>
      <c r="AJC21">
        <f t="shared" ca="1" si="155"/>
        <v>0</v>
      </c>
      <c r="AJD21">
        <f t="shared" ca="1" si="155"/>
        <v>1</v>
      </c>
      <c r="AJE21">
        <f t="shared" ca="1" si="155"/>
        <v>1</v>
      </c>
      <c r="AJF21">
        <f t="shared" ca="1" si="155"/>
        <v>1</v>
      </c>
      <c r="AJG21">
        <f t="shared" ca="1" si="155"/>
        <v>0</v>
      </c>
      <c r="AJH21">
        <f t="shared" ca="1" si="155"/>
        <v>1</v>
      </c>
      <c r="AJI21">
        <f t="shared" ca="1" si="155"/>
        <v>1</v>
      </c>
      <c r="AJJ21">
        <f t="shared" ca="1" si="155"/>
        <v>0</v>
      </c>
      <c r="AJK21">
        <f t="shared" ca="1" si="155"/>
        <v>0</v>
      </c>
      <c r="AJL21">
        <f t="shared" ca="1" si="155"/>
        <v>1</v>
      </c>
      <c r="AJM21">
        <f t="shared" ca="1" si="155"/>
        <v>1</v>
      </c>
      <c r="AJN21">
        <f t="shared" ca="1" si="155"/>
        <v>1</v>
      </c>
      <c r="AJO21">
        <f t="shared" ca="1" si="155"/>
        <v>0</v>
      </c>
      <c r="AJP21">
        <f t="shared" ca="1" si="155"/>
        <v>0</v>
      </c>
      <c r="AJQ21">
        <f t="shared" ca="1" si="155"/>
        <v>0</v>
      </c>
      <c r="AJR21">
        <f t="shared" ca="1" si="155"/>
        <v>0</v>
      </c>
      <c r="AJS21">
        <f t="shared" ca="1" si="155"/>
        <v>0</v>
      </c>
      <c r="AJT21">
        <f t="shared" ca="1" si="155"/>
        <v>0</v>
      </c>
      <c r="AJU21">
        <f t="shared" ca="1" si="155"/>
        <v>1</v>
      </c>
      <c r="AJV21">
        <f t="shared" ca="1" si="155"/>
        <v>0</v>
      </c>
      <c r="AJW21">
        <f t="shared" ca="1" si="155"/>
        <v>1</v>
      </c>
      <c r="AJX21">
        <f t="shared" ca="1" si="155"/>
        <v>0</v>
      </c>
      <c r="AJY21">
        <f t="shared" ca="1" si="155"/>
        <v>0</v>
      </c>
      <c r="AJZ21">
        <f t="shared" ca="1" si="155"/>
        <v>1</v>
      </c>
      <c r="AKA21">
        <f t="shared" ca="1" si="155"/>
        <v>0</v>
      </c>
      <c r="AKB21">
        <f t="shared" ca="1" si="155"/>
        <v>1</v>
      </c>
      <c r="AKC21">
        <f t="shared" ca="1" si="155"/>
        <v>0</v>
      </c>
      <c r="AKD21">
        <f t="shared" ca="1" si="155"/>
        <v>0</v>
      </c>
      <c r="AKE21">
        <f t="shared" ca="1" si="155"/>
        <v>1</v>
      </c>
      <c r="AKF21">
        <f t="shared" ca="1" si="155"/>
        <v>1</v>
      </c>
      <c r="AKG21">
        <f t="shared" ca="1" si="155"/>
        <v>0</v>
      </c>
      <c r="AKH21">
        <f t="shared" ca="1" si="155"/>
        <v>0</v>
      </c>
      <c r="AKI21">
        <f t="shared" ca="1" si="155"/>
        <v>0</v>
      </c>
      <c r="AKJ21">
        <f t="shared" ca="1" si="155"/>
        <v>0</v>
      </c>
      <c r="AKK21">
        <f t="shared" ca="1" si="144"/>
        <v>1</v>
      </c>
      <c r="AKL21">
        <f t="shared" ca="1" si="144"/>
        <v>0</v>
      </c>
      <c r="AKM21">
        <f t="shared" ca="1" si="144"/>
        <v>1</v>
      </c>
      <c r="AKN21">
        <f t="shared" ca="1" si="144"/>
        <v>1</v>
      </c>
      <c r="AKO21">
        <f t="shared" ca="1" si="144"/>
        <v>1</v>
      </c>
      <c r="AKP21">
        <f t="shared" ca="1" si="144"/>
        <v>1</v>
      </c>
      <c r="AKQ21">
        <f t="shared" ca="1" si="144"/>
        <v>0</v>
      </c>
      <c r="AKR21">
        <f t="shared" ca="1" si="144"/>
        <v>0</v>
      </c>
      <c r="AKS21">
        <f t="shared" ca="1" si="144"/>
        <v>0</v>
      </c>
      <c r="AKT21">
        <f t="shared" ca="1" si="144"/>
        <v>1</v>
      </c>
      <c r="AKU21">
        <f t="shared" ca="1" si="144"/>
        <v>0</v>
      </c>
      <c r="AKV21">
        <f t="shared" ca="1" si="144"/>
        <v>0</v>
      </c>
      <c r="AKW21">
        <f t="shared" ca="1" si="144"/>
        <v>0</v>
      </c>
      <c r="AKX21">
        <f t="shared" ca="1" si="144"/>
        <v>1</v>
      </c>
      <c r="AKY21">
        <f t="shared" ca="1" si="144"/>
        <v>1</v>
      </c>
      <c r="AKZ21">
        <f t="shared" ca="1" si="144"/>
        <v>1</v>
      </c>
      <c r="ALA21">
        <f t="shared" ca="1" si="144"/>
        <v>1</v>
      </c>
      <c r="ALB21">
        <f t="shared" ca="1" si="144"/>
        <v>1</v>
      </c>
      <c r="ALC21">
        <f t="shared" ca="1" si="144"/>
        <v>1</v>
      </c>
      <c r="ALD21">
        <f t="shared" ca="1" si="144"/>
        <v>0</v>
      </c>
      <c r="ALE21">
        <f t="shared" ca="1" si="131"/>
        <v>0</v>
      </c>
      <c r="ALF21">
        <f t="shared" ca="1" si="131"/>
        <v>1</v>
      </c>
      <c r="ALG21">
        <f t="shared" ca="1" si="131"/>
        <v>1</v>
      </c>
      <c r="ALH21">
        <f t="shared" ca="1" si="131"/>
        <v>1</v>
      </c>
      <c r="ALI21">
        <f t="shared" ca="1" si="131"/>
        <v>1</v>
      </c>
      <c r="ALJ21">
        <f t="shared" ca="1" si="131"/>
        <v>0</v>
      </c>
      <c r="ALK21">
        <f t="shared" ca="1" si="131"/>
        <v>0</v>
      </c>
      <c r="ALL21">
        <f t="shared" ca="1" si="131"/>
        <v>0</v>
      </c>
      <c r="ALM21">
        <f t="shared" ca="1" si="131"/>
        <v>0</v>
      </c>
      <c r="ALN21">
        <f t="shared" ca="1" si="131"/>
        <v>0</v>
      </c>
      <c r="ALO21">
        <f t="shared" ref="ALO21:ANZ27" ca="1" si="168">IF(RAND()&lt;0.5,1,0)</f>
        <v>1</v>
      </c>
      <c r="ALP21">
        <f t="shared" ca="1" si="168"/>
        <v>1</v>
      </c>
      <c r="ALQ21">
        <f t="shared" ca="1" si="168"/>
        <v>1</v>
      </c>
      <c r="ALR21">
        <f t="shared" ca="1" si="168"/>
        <v>1</v>
      </c>
      <c r="ALS21">
        <f t="shared" ca="1" si="168"/>
        <v>0</v>
      </c>
      <c r="ALT21">
        <f t="shared" ca="1" si="168"/>
        <v>1</v>
      </c>
      <c r="ALU21">
        <f t="shared" ca="1" si="168"/>
        <v>0</v>
      </c>
      <c r="ALV21">
        <f t="shared" ca="1" si="168"/>
        <v>1</v>
      </c>
      <c r="ALW21">
        <f t="shared" ca="1" si="168"/>
        <v>1</v>
      </c>
      <c r="ALX21">
        <f t="shared" ca="1" si="168"/>
        <v>0</v>
      </c>
      <c r="ALY21">
        <f t="shared" ca="1" si="168"/>
        <v>0</v>
      </c>
      <c r="ALZ21">
        <f t="shared" ca="1" si="168"/>
        <v>0</v>
      </c>
      <c r="AMA21">
        <f t="shared" ca="1" si="168"/>
        <v>1</v>
      </c>
      <c r="AMB21">
        <f t="shared" ca="1" si="168"/>
        <v>1</v>
      </c>
      <c r="AMC21">
        <f t="shared" ca="1" si="168"/>
        <v>0</v>
      </c>
      <c r="AMD21">
        <f t="shared" ca="1" si="168"/>
        <v>1</v>
      </c>
      <c r="AME21">
        <f t="shared" ca="1" si="168"/>
        <v>1</v>
      </c>
      <c r="AMF21">
        <f t="shared" ca="1" si="168"/>
        <v>1</v>
      </c>
      <c r="AMG21">
        <f t="shared" ca="1" si="168"/>
        <v>1</v>
      </c>
      <c r="AMH21">
        <f t="shared" ca="1" si="168"/>
        <v>0</v>
      </c>
      <c r="AMI21">
        <f t="shared" ca="1" si="168"/>
        <v>1</v>
      </c>
      <c r="AMJ21">
        <f t="shared" ca="1" si="168"/>
        <v>1</v>
      </c>
      <c r="AMK21">
        <f t="shared" ca="1" si="168"/>
        <v>1</v>
      </c>
      <c r="AML21">
        <f t="shared" ca="1" si="168"/>
        <v>1</v>
      </c>
      <c r="AMM21">
        <f t="shared" ca="1" si="168"/>
        <v>0</v>
      </c>
      <c r="AMN21">
        <f t="shared" ca="1" si="168"/>
        <v>0</v>
      </c>
      <c r="AMO21">
        <f t="shared" ca="1" si="168"/>
        <v>1</v>
      </c>
      <c r="AMP21">
        <f t="shared" ca="1" si="168"/>
        <v>0</v>
      </c>
      <c r="AMQ21">
        <f t="shared" ca="1" si="168"/>
        <v>0</v>
      </c>
      <c r="AMR21">
        <f t="shared" ca="1" si="168"/>
        <v>0</v>
      </c>
      <c r="AMS21">
        <f t="shared" ca="1" si="168"/>
        <v>1</v>
      </c>
      <c r="AMT21">
        <f t="shared" ca="1" si="168"/>
        <v>1</v>
      </c>
      <c r="AMU21">
        <f t="shared" ca="1" si="168"/>
        <v>0</v>
      </c>
      <c r="AMV21">
        <f t="shared" ca="1" si="168"/>
        <v>0</v>
      </c>
      <c r="AMW21">
        <f t="shared" ca="1" si="168"/>
        <v>0</v>
      </c>
      <c r="AMX21">
        <f t="shared" ca="1" si="168"/>
        <v>0</v>
      </c>
      <c r="AMY21">
        <f t="shared" ca="1" si="168"/>
        <v>1</v>
      </c>
      <c r="AMZ21">
        <f t="shared" ca="1" si="168"/>
        <v>1</v>
      </c>
      <c r="ANA21">
        <f t="shared" ca="1" si="168"/>
        <v>0</v>
      </c>
      <c r="ANB21">
        <f t="shared" ca="1" si="168"/>
        <v>1</v>
      </c>
      <c r="ANC21">
        <f t="shared" ca="1" si="168"/>
        <v>0</v>
      </c>
      <c r="AND21">
        <f t="shared" ca="1" si="168"/>
        <v>0</v>
      </c>
      <c r="ANE21">
        <f t="shared" ca="1" si="168"/>
        <v>0</v>
      </c>
      <c r="ANF21">
        <f t="shared" ca="1" si="168"/>
        <v>1</v>
      </c>
      <c r="ANG21">
        <f t="shared" ca="1" si="168"/>
        <v>1</v>
      </c>
      <c r="ANH21">
        <f t="shared" ca="1" si="168"/>
        <v>1</v>
      </c>
      <c r="ANI21">
        <f t="shared" ca="1" si="168"/>
        <v>0</v>
      </c>
      <c r="ANJ21">
        <f t="shared" ca="1" si="168"/>
        <v>1</v>
      </c>
      <c r="ANK21">
        <f t="shared" ca="1" si="168"/>
        <v>1</v>
      </c>
      <c r="ANL21">
        <f t="shared" ca="1" si="168"/>
        <v>1</v>
      </c>
      <c r="ANM21">
        <f t="shared" ca="1" si="168"/>
        <v>1</v>
      </c>
      <c r="ANN21">
        <f t="shared" ca="1" si="168"/>
        <v>1</v>
      </c>
      <c r="ANO21">
        <f t="shared" ca="1" si="168"/>
        <v>0</v>
      </c>
      <c r="ANP21">
        <f t="shared" ca="1" si="168"/>
        <v>1</v>
      </c>
      <c r="ANQ21">
        <f t="shared" ca="1" si="168"/>
        <v>0</v>
      </c>
      <c r="ANR21">
        <f t="shared" ca="1" si="168"/>
        <v>1</v>
      </c>
      <c r="ANS21">
        <f t="shared" ca="1" si="168"/>
        <v>0</v>
      </c>
      <c r="ANT21">
        <f t="shared" ca="1" si="168"/>
        <v>0</v>
      </c>
      <c r="ANU21">
        <f t="shared" ca="1" si="168"/>
        <v>1</v>
      </c>
      <c r="ANV21">
        <f t="shared" ca="1" si="168"/>
        <v>1</v>
      </c>
      <c r="ANW21">
        <f t="shared" ca="1" si="168"/>
        <v>1</v>
      </c>
      <c r="ANX21">
        <f t="shared" ca="1" si="168"/>
        <v>1</v>
      </c>
      <c r="ANY21">
        <f t="shared" ca="1" si="168"/>
        <v>1</v>
      </c>
      <c r="ANZ21">
        <f t="shared" ca="1" si="168"/>
        <v>0</v>
      </c>
      <c r="AOA21">
        <f t="shared" ca="1" si="156"/>
        <v>0</v>
      </c>
      <c r="AOB21">
        <f t="shared" ca="1" si="156"/>
        <v>0</v>
      </c>
      <c r="AOC21">
        <f t="shared" ca="1" si="156"/>
        <v>1</v>
      </c>
      <c r="AOD21">
        <f t="shared" ca="1" si="156"/>
        <v>0</v>
      </c>
      <c r="AOE21">
        <f t="shared" ca="1" si="156"/>
        <v>0</v>
      </c>
      <c r="AOF21">
        <f t="shared" ca="1" si="156"/>
        <v>0</v>
      </c>
      <c r="AOG21">
        <f t="shared" ca="1" si="156"/>
        <v>1</v>
      </c>
      <c r="AOH21">
        <f t="shared" ca="1" si="156"/>
        <v>1</v>
      </c>
      <c r="AOI21">
        <f t="shared" ca="1" si="156"/>
        <v>0</v>
      </c>
      <c r="AOJ21">
        <f t="shared" ca="1" si="156"/>
        <v>0</v>
      </c>
      <c r="AOK21">
        <f t="shared" ca="1" si="156"/>
        <v>1</v>
      </c>
      <c r="AOL21">
        <f t="shared" ca="1" si="156"/>
        <v>1</v>
      </c>
      <c r="AOM21">
        <f t="shared" ca="1" si="156"/>
        <v>0</v>
      </c>
      <c r="AON21">
        <f t="shared" ca="1" si="156"/>
        <v>1</v>
      </c>
      <c r="AOO21">
        <f t="shared" ca="1" si="156"/>
        <v>0</v>
      </c>
      <c r="AOP21">
        <f t="shared" ca="1" si="156"/>
        <v>0</v>
      </c>
      <c r="AOQ21">
        <f t="shared" ca="1" si="156"/>
        <v>1</v>
      </c>
      <c r="AOR21">
        <f t="shared" ca="1" si="156"/>
        <v>1</v>
      </c>
      <c r="AOS21">
        <f t="shared" ca="1" si="156"/>
        <v>1</v>
      </c>
      <c r="AOT21">
        <f t="shared" ca="1" si="156"/>
        <v>0</v>
      </c>
      <c r="AOU21">
        <f t="shared" ca="1" si="156"/>
        <v>1</v>
      </c>
      <c r="AOV21">
        <f t="shared" ca="1" si="156"/>
        <v>0</v>
      </c>
      <c r="AOW21">
        <f t="shared" ca="1" si="156"/>
        <v>1</v>
      </c>
      <c r="AOX21">
        <f t="shared" ca="1" si="156"/>
        <v>1</v>
      </c>
      <c r="AOY21">
        <f t="shared" ca="1" si="156"/>
        <v>1</v>
      </c>
      <c r="AOZ21">
        <f t="shared" ca="1" si="156"/>
        <v>1</v>
      </c>
      <c r="APA21">
        <f t="shared" ca="1" si="156"/>
        <v>1</v>
      </c>
      <c r="APB21">
        <f t="shared" ca="1" si="156"/>
        <v>1</v>
      </c>
      <c r="APC21">
        <f t="shared" ca="1" si="156"/>
        <v>1</v>
      </c>
      <c r="APD21">
        <f t="shared" ca="1" si="156"/>
        <v>0</v>
      </c>
      <c r="APE21">
        <f t="shared" ca="1" si="156"/>
        <v>1</v>
      </c>
      <c r="APF21">
        <f t="shared" ca="1" si="156"/>
        <v>0</v>
      </c>
      <c r="APG21">
        <f t="shared" ca="1" si="156"/>
        <v>1</v>
      </c>
      <c r="APH21">
        <f t="shared" ca="1" si="156"/>
        <v>1</v>
      </c>
      <c r="API21">
        <f t="shared" ca="1" si="145"/>
        <v>0</v>
      </c>
      <c r="APJ21">
        <f t="shared" ca="1" si="145"/>
        <v>1</v>
      </c>
      <c r="APK21">
        <f t="shared" ca="1" si="145"/>
        <v>0</v>
      </c>
      <c r="APL21">
        <f t="shared" ca="1" si="145"/>
        <v>0</v>
      </c>
      <c r="APM21">
        <f t="shared" ca="1" si="145"/>
        <v>1</v>
      </c>
      <c r="APN21">
        <f t="shared" ca="1" si="145"/>
        <v>0</v>
      </c>
      <c r="APO21">
        <f t="shared" ca="1" si="145"/>
        <v>1</v>
      </c>
      <c r="APP21">
        <f t="shared" ca="1" si="145"/>
        <v>1</v>
      </c>
      <c r="APQ21">
        <f t="shared" ca="1" si="145"/>
        <v>0</v>
      </c>
      <c r="APR21">
        <f t="shared" ca="1" si="145"/>
        <v>0</v>
      </c>
      <c r="APS21">
        <f t="shared" ca="1" si="145"/>
        <v>0</v>
      </c>
      <c r="APT21">
        <f t="shared" ca="1" si="145"/>
        <v>0</v>
      </c>
      <c r="APU21">
        <f t="shared" ca="1" si="145"/>
        <v>1</v>
      </c>
      <c r="APV21">
        <f t="shared" ca="1" si="145"/>
        <v>0</v>
      </c>
      <c r="APW21">
        <f t="shared" ca="1" si="145"/>
        <v>0</v>
      </c>
      <c r="APX21">
        <f t="shared" ca="1" si="145"/>
        <v>0</v>
      </c>
      <c r="APY21">
        <f t="shared" ca="1" si="145"/>
        <v>0</v>
      </c>
      <c r="APZ21">
        <f t="shared" ca="1" si="145"/>
        <v>0</v>
      </c>
      <c r="AQA21">
        <f t="shared" ca="1" si="145"/>
        <v>1</v>
      </c>
      <c r="AQB21">
        <f t="shared" ca="1" si="145"/>
        <v>1</v>
      </c>
      <c r="AQC21">
        <f t="shared" ca="1" si="132"/>
        <v>0</v>
      </c>
      <c r="AQD21">
        <f t="shared" ca="1" si="132"/>
        <v>0</v>
      </c>
      <c r="AQE21">
        <f t="shared" ca="1" si="132"/>
        <v>1</v>
      </c>
      <c r="AQF21">
        <f t="shared" ca="1" si="132"/>
        <v>0</v>
      </c>
      <c r="AQG21">
        <f t="shared" ca="1" si="132"/>
        <v>1</v>
      </c>
      <c r="AQH21">
        <f t="shared" ca="1" si="132"/>
        <v>1</v>
      </c>
      <c r="AQI21">
        <f t="shared" ca="1" si="132"/>
        <v>1</v>
      </c>
      <c r="AQJ21">
        <f t="shared" ca="1" si="132"/>
        <v>0</v>
      </c>
      <c r="AQK21">
        <f t="shared" ca="1" si="132"/>
        <v>1</v>
      </c>
      <c r="AQL21">
        <f t="shared" ca="1" si="132"/>
        <v>1</v>
      </c>
      <c r="AQM21">
        <f t="shared" ref="AQM21:ASX27" ca="1" si="169">IF(RAND()&lt;0.5,1,0)</f>
        <v>1</v>
      </c>
      <c r="AQN21">
        <f t="shared" ca="1" si="169"/>
        <v>0</v>
      </c>
      <c r="AQO21">
        <f t="shared" ca="1" si="169"/>
        <v>0</v>
      </c>
      <c r="AQP21">
        <f t="shared" ca="1" si="169"/>
        <v>1</v>
      </c>
      <c r="AQQ21">
        <f t="shared" ca="1" si="169"/>
        <v>1</v>
      </c>
      <c r="AQR21">
        <f t="shared" ca="1" si="169"/>
        <v>0</v>
      </c>
      <c r="AQS21">
        <f t="shared" ca="1" si="169"/>
        <v>0</v>
      </c>
      <c r="AQT21">
        <f t="shared" ca="1" si="169"/>
        <v>0</v>
      </c>
      <c r="AQU21">
        <f t="shared" ca="1" si="169"/>
        <v>1</v>
      </c>
      <c r="AQV21">
        <f t="shared" ca="1" si="169"/>
        <v>0</v>
      </c>
      <c r="AQW21">
        <f t="shared" ca="1" si="169"/>
        <v>0</v>
      </c>
      <c r="AQX21">
        <f t="shared" ca="1" si="169"/>
        <v>0</v>
      </c>
      <c r="AQY21">
        <f t="shared" ca="1" si="169"/>
        <v>0</v>
      </c>
      <c r="AQZ21">
        <f t="shared" ca="1" si="169"/>
        <v>1</v>
      </c>
      <c r="ARA21">
        <f t="shared" ca="1" si="169"/>
        <v>1</v>
      </c>
      <c r="ARB21">
        <f t="shared" ca="1" si="169"/>
        <v>1</v>
      </c>
      <c r="ARC21">
        <f t="shared" ca="1" si="169"/>
        <v>1</v>
      </c>
      <c r="ARD21">
        <f t="shared" ca="1" si="169"/>
        <v>1</v>
      </c>
      <c r="ARE21">
        <f t="shared" ca="1" si="169"/>
        <v>1</v>
      </c>
      <c r="ARF21">
        <f t="shared" ca="1" si="169"/>
        <v>1</v>
      </c>
      <c r="ARG21">
        <f t="shared" ca="1" si="169"/>
        <v>0</v>
      </c>
      <c r="ARH21">
        <f t="shared" ca="1" si="169"/>
        <v>0</v>
      </c>
      <c r="ARI21">
        <f t="shared" ca="1" si="169"/>
        <v>1</v>
      </c>
      <c r="ARJ21">
        <f t="shared" ca="1" si="169"/>
        <v>1</v>
      </c>
      <c r="ARK21">
        <f t="shared" ca="1" si="169"/>
        <v>0</v>
      </c>
      <c r="ARL21">
        <f t="shared" ca="1" si="169"/>
        <v>1</v>
      </c>
      <c r="ARM21">
        <f t="shared" ca="1" si="169"/>
        <v>1</v>
      </c>
      <c r="ARN21">
        <f t="shared" ca="1" si="169"/>
        <v>0</v>
      </c>
      <c r="ARO21">
        <f t="shared" ca="1" si="169"/>
        <v>1</v>
      </c>
      <c r="ARP21">
        <f t="shared" ca="1" si="169"/>
        <v>0</v>
      </c>
      <c r="ARQ21">
        <f t="shared" ca="1" si="169"/>
        <v>1</v>
      </c>
      <c r="ARR21">
        <f t="shared" ca="1" si="169"/>
        <v>1</v>
      </c>
      <c r="ARS21">
        <f t="shared" ca="1" si="169"/>
        <v>0</v>
      </c>
      <c r="ART21">
        <f t="shared" ca="1" si="169"/>
        <v>0</v>
      </c>
      <c r="ARU21">
        <f t="shared" ca="1" si="169"/>
        <v>0</v>
      </c>
      <c r="ARV21">
        <f t="shared" ca="1" si="169"/>
        <v>1</v>
      </c>
      <c r="ARW21">
        <f t="shared" ca="1" si="169"/>
        <v>0</v>
      </c>
      <c r="ARX21">
        <f t="shared" ca="1" si="169"/>
        <v>1</v>
      </c>
      <c r="ARY21">
        <f t="shared" ca="1" si="169"/>
        <v>1</v>
      </c>
      <c r="ARZ21">
        <f t="shared" ca="1" si="169"/>
        <v>0</v>
      </c>
      <c r="ASA21">
        <f t="shared" ca="1" si="169"/>
        <v>0</v>
      </c>
      <c r="ASB21">
        <f t="shared" ca="1" si="169"/>
        <v>1</v>
      </c>
      <c r="ASC21">
        <f t="shared" ca="1" si="169"/>
        <v>0</v>
      </c>
      <c r="ASD21">
        <f t="shared" ca="1" si="169"/>
        <v>0</v>
      </c>
      <c r="ASE21">
        <f t="shared" ca="1" si="169"/>
        <v>0</v>
      </c>
      <c r="ASF21">
        <f t="shared" ca="1" si="169"/>
        <v>0</v>
      </c>
      <c r="ASG21">
        <f t="shared" ca="1" si="169"/>
        <v>0</v>
      </c>
      <c r="ASH21">
        <f t="shared" ca="1" si="169"/>
        <v>1</v>
      </c>
      <c r="ASI21">
        <f t="shared" ca="1" si="169"/>
        <v>1</v>
      </c>
      <c r="ASJ21">
        <f t="shared" ca="1" si="169"/>
        <v>1</v>
      </c>
      <c r="ASK21">
        <f t="shared" ca="1" si="169"/>
        <v>1</v>
      </c>
      <c r="ASL21">
        <f t="shared" ca="1" si="169"/>
        <v>1</v>
      </c>
      <c r="ASM21">
        <f t="shared" ca="1" si="169"/>
        <v>0</v>
      </c>
      <c r="ASN21">
        <f t="shared" ca="1" si="169"/>
        <v>1</v>
      </c>
      <c r="ASO21">
        <f t="shared" ca="1" si="169"/>
        <v>0</v>
      </c>
      <c r="ASP21">
        <f t="shared" ca="1" si="169"/>
        <v>1</v>
      </c>
      <c r="ASQ21">
        <f t="shared" ca="1" si="169"/>
        <v>1</v>
      </c>
      <c r="ASR21">
        <f t="shared" ca="1" si="169"/>
        <v>0</v>
      </c>
      <c r="ASS21">
        <f t="shared" ca="1" si="169"/>
        <v>1</v>
      </c>
      <c r="AST21">
        <f t="shared" ca="1" si="169"/>
        <v>0</v>
      </c>
      <c r="ASU21">
        <f t="shared" ca="1" si="169"/>
        <v>1</v>
      </c>
      <c r="ASV21">
        <f t="shared" ca="1" si="169"/>
        <v>0</v>
      </c>
      <c r="ASW21">
        <f t="shared" ca="1" si="169"/>
        <v>1</v>
      </c>
      <c r="ASX21">
        <f t="shared" ca="1" si="169"/>
        <v>0</v>
      </c>
      <c r="ASY21">
        <f t="shared" ca="1" si="157"/>
        <v>1</v>
      </c>
      <c r="ASZ21">
        <f t="shared" ca="1" si="157"/>
        <v>0</v>
      </c>
      <c r="ATA21">
        <f t="shared" ca="1" si="157"/>
        <v>1</v>
      </c>
      <c r="ATB21">
        <f t="shared" ca="1" si="157"/>
        <v>1</v>
      </c>
      <c r="ATC21">
        <f t="shared" ca="1" si="157"/>
        <v>0</v>
      </c>
      <c r="ATD21">
        <f t="shared" ca="1" si="157"/>
        <v>0</v>
      </c>
      <c r="ATE21">
        <f t="shared" ca="1" si="157"/>
        <v>1</v>
      </c>
      <c r="ATF21">
        <f t="shared" ca="1" si="157"/>
        <v>1</v>
      </c>
      <c r="ATG21">
        <f t="shared" ca="1" si="157"/>
        <v>1</v>
      </c>
      <c r="ATH21">
        <f t="shared" ca="1" si="157"/>
        <v>1</v>
      </c>
      <c r="ATI21">
        <f t="shared" ca="1" si="157"/>
        <v>0</v>
      </c>
      <c r="ATJ21">
        <f t="shared" ca="1" si="157"/>
        <v>0</v>
      </c>
      <c r="ATK21">
        <f t="shared" ca="1" si="157"/>
        <v>0</v>
      </c>
      <c r="ATL21">
        <f t="shared" ca="1" si="157"/>
        <v>1</v>
      </c>
      <c r="ATM21">
        <f t="shared" ca="1" si="157"/>
        <v>1</v>
      </c>
      <c r="ATN21">
        <f t="shared" ca="1" si="157"/>
        <v>0</v>
      </c>
      <c r="ATO21">
        <f t="shared" ca="1" si="157"/>
        <v>1</v>
      </c>
      <c r="ATP21">
        <f t="shared" ca="1" si="157"/>
        <v>0</v>
      </c>
      <c r="ATQ21">
        <f t="shared" ca="1" si="157"/>
        <v>0</v>
      </c>
      <c r="ATR21">
        <f t="shared" ca="1" si="157"/>
        <v>1</v>
      </c>
      <c r="ATS21">
        <f t="shared" ca="1" si="157"/>
        <v>0</v>
      </c>
      <c r="ATT21">
        <f t="shared" ca="1" si="157"/>
        <v>0</v>
      </c>
      <c r="ATU21">
        <f t="shared" ca="1" si="157"/>
        <v>0</v>
      </c>
      <c r="ATV21">
        <f t="shared" ca="1" si="157"/>
        <v>1</v>
      </c>
      <c r="ATW21">
        <f t="shared" ca="1" si="157"/>
        <v>1</v>
      </c>
      <c r="ATX21">
        <f t="shared" ca="1" si="157"/>
        <v>1</v>
      </c>
      <c r="ATY21">
        <f t="shared" ca="1" si="157"/>
        <v>1</v>
      </c>
      <c r="ATZ21">
        <f t="shared" ca="1" si="157"/>
        <v>0</v>
      </c>
      <c r="AUA21">
        <f t="shared" ca="1" si="157"/>
        <v>1</v>
      </c>
      <c r="AUB21">
        <f t="shared" ca="1" si="157"/>
        <v>0</v>
      </c>
      <c r="AUC21">
        <f t="shared" ca="1" si="157"/>
        <v>1</v>
      </c>
      <c r="AUD21">
        <f t="shared" ca="1" si="157"/>
        <v>1</v>
      </c>
      <c r="AUE21">
        <f t="shared" ca="1" si="157"/>
        <v>1</v>
      </c>
      <c r="AUF21">
        <f t="shared" ca="1" si="157"/>
        <v>0</v>
      </c>
      <c r="AUG21">
        <f t="shared" ca="1" si="146"/>
        <v>0</v>
      </c>
      <c r="AUH21">
        <f t="shared" ca="1" si="146"/>
        <v>1</v>
      </c>
      <c r="AUI21">
        <f t="shared" ca="1" si="146"/>
        <v>0</v>
      </c>
      <c r="AUJ21">
        <f t="shared" ca="1" si="146"/>
        <v>0</v>
      </c>
      <c r="AUK21">
        <f t="shared" ca="1" si="146"/>
        <v>0</v>
      </c>
      <c r="AUL21">
        <f t="shared" ca="1" si="146"/>
        <v>0</v>
      </c>
      <c r="AUM21">
        <f t="shared" ca="1" si="146"/>
        <v>0</v>
      </c>
      <c r="AUN21">
        <f t="shared" ca="1" si="146"/>
        <v>1</v>
      </c>
      <c r="AUO21">
        <f t="shared" ca="1" si="146"/>
        <v>1</v>
      </c>
      <c r="AUP21">
        <f t="shared" ca="1" si="146"/>
        <v>1</v>
      </c>
      <c r="AUQ21">
        <f t="shared" ca="1" si="146"/>
        <v>0</v>
      </c>
      <c r="AUR21">
        <f t="shared" ca="1" si="146"/>
        <v>1</v>
      </c>
      <c r="AUS21">
        <f t="shared" ca="1" si="146"/>
        <v>1</v>
      </c>
      <c r="AUT21">
        <f t="shared" ca="1" si="146"/>
        <v>1</v>
      </c>
      <c r="AUU21">
        <f t="shared" ca="1" si="146"/>
        <v>0</v>
      </c>
      <c r="AUV21">
        <f t="shared" ca="1" si="146"/>
        <v>1</v>
      </c>
      <c r="AUW21">
        <f t="shared" ca="1" si="146"/>
        <v>1</v>
      </c>
      <c r="AUX21">
        <f t="shared" ca="1" si="146"/>
        <v>0</v>
      </c>
      <c r="AUY21">
        <f t="shared" ca="1" si="146"/>
        <v>1</v>
      </c>
      <c r="AUZ21">
        <f t="shared" ca="1" si="146"/>
        <v>1</v>
      </c>
      <c r="AVA21">
        <f t="shared" ca="1" si="133"/>
        <v>1</v>
      </c>
      <c r="AVB21">
        <f t="shared" ca="1" si="133"/>
        <v>1</v>
      </c>
      <c r="AVC21">
        <f t="shared" ca="1" si="133"/>
        <v>0</v>
      </c>
      <c r="AVD21">
        <f t="shared" ca="1" si="133"/>
        <v>1</v>
      </c>
      <c r="AVE21">
        <f t="shared" ca="1" si="133"/>
        <v>0</v>
      </c>
      <c r="AVF21">
        <f t="shared" ca="1" si="133"/>
        <v>1</v>
      </c>
      <c r="AVG21">
        <f t="shared" ca="1" si="133"/>
        <v>0</v>
      </c>
      <c r="AVH21">
        <f t="shared" ca="1" si="133"/>
        <v>0</v>
      </c>
      <c r="AVI21">
        <f t="shared" ca="1" si="133"/>
        <v>1</v>
      </c>
      <c r="AVJ21">
        <f t="shared" ca="1" si="133"/>
        <v>0</v>
      </c>
      <c r="AVK21">
        <f t="shared" ref="AVK21:AXV27" ca="1" si="170">IF(RAND()&lt;0.5,1,0)</f>
        <v>1</v>
      </c>
      <c r="AVL21">
        <f t="shared" ca="1" si="170"/>
        <v>1</v>
      </c>
      <c r="AVM21">
        <f t="shared" ca="1" si="170"/>
        <v>0</v>
      </c>
      <c r="AVN21">
        <f t="shared" ca="1" si="170"/>
        <v>0</v>
      </c>
      <c r="AVO21">
        <f t="shared" ca="1" si="170"/>
        <v>1</v>
      </c>
      <c r="AVP21">
        <f t="shared" ca="1" si="170"/>
        <v>0</v>
      </c>
      <c r="AVQ21">
        <f t="shared" ca="1" si="170"/>
        <v>0</v>
      </c>
      <c r="AVR21">
        <f t="shared" ca="1" si="170"/>
        <v>1</v>
      </c>
      <c r="AVS21">
        <f t="shared" ca="1" si="170"/>
        <v>1</v>
      </c>
      <c r="AVT21">
        <f t="shared" ca="1" si="170"/>
        <v>1</v>
      </c>
      <c r="AVU21">
        <f t="shared" ca="1" si="170"/>
        <v>1</v>
      </c>
      <c r="AVV21">
        <f t="shared" ca="1" si="170"/>
        <v>1</v>
      </c>
      <c r="AVW21">
        <f t="shared" ca="1" si="170"/>
        <v>1</v>
      </c>
      <c r="AVX21">
        <f t="shared" ca="1" si="170"/>
        <v>0</v>
      </c>
      <c r="AVY21">
        <f t="shared" ca="1" si="170"/>
        <v>1</v>
      </c>
      <c r="AVZ21">
        <f t="shared" ca="1" si="170"/>
        <v>1</v>
      </c>
      <c r="AWA21">
        <f t="shared" ca="1" si="170"/>
        <v>0</v>
      </c>
      <c r="AWB21">
        <f t="shared" ca="1" si="170"/>
        <v>1</v>
      </c>
      <c r="AWC21">
        <f t="shared" ca="1" si="170"/>
        <v>0</v>
      </c>
      <c r="AWD21">
        <f t="shared" ca="1" si="170"/>
        <v>1</v>
      </c>
      <c r="AWE21">
        <f t="shared" ca="1" si="170"/>
        <v>0</v>
      </c>
      <c r="AWF21">
        <f t="shared" ca="1" si="170"/>
        <v>1</v>
      </c>
      <c r="AWG21">
        <f t="shared" ca="1" si="170"/>
        <v>0</v>
      </c>
      <c r="AWH21">
        <f t="shared" ca="1" si="170"/>
        <v>0</v>
      </c>
      <c r="AWI21">
        <f t="shared" ca="1" si="170"/>
        <v>0</v>
      </c>
      <c r="AWJ21">
        <f t="shared" ca="1" si="170"/>
        <v>0</v>
      </c>
      <c r="AWK21">
        <f t="shared" ca="1" si="170"/>
        <v>1</v>
      </c>
      <c r="AWL21">
        <f t="shared" ca="1" si="170"/>
        <v>1</v>
      </c>
      <c r="AWM21">
        <f t="shared" ca="1" si="170"/>
        <v>1</v>
      </c>
      <c r="AWN21">
        <f t="shared" ca="1" si="170"/>
        <v>0</v>
      </c>
      <c r="AWO21">
        <f t="shared" ca="1" si="170"/>
        <v>0</v>
      </c>
      <c r="AWP21">
        <f t="shared" ca="1" si="170"/>
        <v>0</v>
      </c>
      <c r="AWQ21">
        <f t="shared" ca="1" si="170"/>
        <v>0</v>
      </c>
      <c r="AWR21">
        <f t="shared" ca="1" si="170"/>
        <v>0</v>
      </c>
      <c r="AWS21">
        <f t="shared" ca="1" si="170"/>
        <v>1</v>
      </c>
      <c r="AWT21">
        <f t="shared" ca="1" si="170"/>
        <v>1</v>
      </c>
      <c r="AWU21">
        <f t="shared" ca="1" si="170"/>
        <v>1</v>
      </c>
      <c r="AWV21">
        <f t="shared" ca="1" si="170"/>
        <v>1</v>
      </c>
      <c r="AWW21">
        <f t="shared" ca="1" si="170"/>
        <v>1</v>
      </c>
      <c r="AWX21">
        <f t="shared" ca="1" si="170"/>
        <v>0</v>
      </c>
      <c r="AWY21">
        <f t="shared" ca="1" si="170"/>
        <v>0</v>
      </c>
      <c r="AWZ21">
        <f t="shared" ca="1" si="170"/>
        <v>0</v>
      </c>
      <c r="AXA21">
        <f t="shared" ca="1" si="170"/>
        <v>1</v>
      </c>
      <c r="AXB21">
        <f t="shared" ca="1" si="170"/>
        <v>1</v>
      </c>
      <c r="AXC21">
        <f t="shared" ca="1" si="170"/>
        <v>1</v>
      </c>
      <c r="AXD21">
        <f t="shared" ca="1" si="170"/>
        <v>1</v>
      </c>
      <c r="AXE21">
        <f t="shared" ca="1" si="170"/>
        <v>1</v>
      </c>
      <c r="AXF21">
        <f t="shared" ca="1" si="170"/>
        <v>1</v>
      </c>
      <c r="AXG21">
        <f t="shared" ca="1" si="170"/>
        <v>0</v>
      </c>
      <c r="AXH21">
        <f t="shared" ca="1" si="170"/>
        <v>0</v>
      </c>
      <c r="AXI21">
        <f t="shared" ca="1" si="170"/>
        <v>1</v>
      </c>
      <c r="AXJ21">
        <f t="shared" ca="1" si="170"/>
        <v>1</v>
      </c>
      <c r="AXK21">
        <f t="shared" ca="1" si="170"/>
        <v>0</v>
      </c>
      <c r="AXL21">
        <f t="shared" ca="1" si="170"/>
        <v>0</v>
      </c>
      <c r="AXM21">
        <f t="shared" ca="1" si="170"/>
        <v>0</v>
      </c>
      <c r="AXN21">
        <f t="shared" ca="1" si="170"/>
        <v>0</v>
      </c>
      <c r="AXO21">
        <f t="shared" ca="1" si="170"/>
        <v>0</v>
      </c>
      <c r="AXP21">
        <f t="shared" ca="1" si="170"/>
        <v>1</v>
      </c>
      <c r="AXQ21">
        <f t="shared" ca="1" si="170"/>
        <v>0</v>
      </c>
      <c r="AXR21">
        <f t="shared" ca="1" si="170"/>
        <v>0</v>
      </c>
      <c r="AXS21">
        <f t="shared" ca="1" si="170"/>
        <v>0</v>
      </c>
      <c r="AXT21">
        <f t="shared" ca="1" si="170"/>
        <v>0</v>
      </c>
      <c r="AXU21">
        <f t="shared" ca="1" si="170"/>
        <v>0</v>
      </c>
      <c r="AXV21">
        <f t="shared" ca="1" si="170"/>
        <v>1</v>
      </c>
      <c r="AXW21">
        <f t="shared" ca="1" si="158"/>
        <v>1</v>
      </c>
      <c r="AXX21">
        <f t="shared" ca="1" si="158"/>
        <v>1</v>
      </c>
      <c r="AXY21">
        <f t="shared" ca="1" si="158"/>
        <v>0</v>
      </c>
      <c r="AXZ21">
        <f t="shared" ca="1" si="158"/>
        <v>1</v>
      </c>
      <c r="AYA21">
        <f t="shared" ca="1" si="158"/>
        <v>1</v>
      </c>
      <c r="AYB21">
        <f t="shared" ca="1" si="158"/>
        <v>1</v>
      </c>
      <c r="AYC21">
        <f t="shared" ca="1" si="158"/>
        <v>1</v>
      </c>
      <c r="AYD21">
        <f t="shared" ca="1" si="158"/>
        <v>0</v>
      </c>
      <c r="AYE21">
        <f t="shared" ca="1" si="158"/>
        <v>0</v>
      </c>
      <c r="AYF21">
        <f t="shared" ca="1" si="158"/>
        <v>1</v>
      </c>
      <c r="AYG21">
        <f t="shared" ca="1" si="158"/>
        <v>0</v>
      </c>
      <c r="AYH21">
        <f t="shared" ca="1" si="158"/>
        <v>0</v>
      </c>
      <c r="AYI21">
        <f t="shared" ca="1" si="158"/>
        <v>0</v>
      </c>
      <c r="AYJ21">
        <f t="shared" ca="1" si="158"/>
        <v>0</v>
      </c>
      <c r="AYK21">
        <f t="shared" ca="1" si="158"/>
        <v>0</v>
      </c>
      <c r="AYL21">
        <f t="shared" ca="1" si="158"/>
        <v>0</v>
      </c>
      <c r="AYM21">
        <f t="shared" ca="1" si="158"/>
        <v>0</v>
      </c>
      <c r="AYN21">
        <f t="shared" ca="1" si="158"/>
        <v>1</v>
      </c>
      <c r="AYO21">
        <f t="shared" ca="1" si="158"/>
        <v>0</v>
      </c>
      <c r="AYP21">
        <f t="shared" ca="1" si="158"/>
        <v>1</v>
      </c>
      <c r="AYQ21">
        <f t="shared" ca="1" si="158"/>
        <v>1</v>
      </c>
      <c r="AYR21">
        <f t="shared" ca="1" si="158"/>
        <v>1</v>
      </c>
      <c r="AYS21">
        <f t="shared" ca="1" si="158"/>
        <v>1</v>
      </c>
      <c r="AYT21">
        <f t="shared" ca="1" si="158"/>
        <v>1</v>
      </c>
      <c r="AYU21">
        <f t="shared" ca="1" si="158"/>
        <v>0</v>
      </c>
      <c r="AYV21">
        <f t="shared" ca="1" si="158"/>
        <v>0</v>
      </c>
      <c r="AYW21">
        <f t="shared" ca="1" si="158"/>
        <v>0</v>
      </c>
      <c r="AYX21">
        <f t="shared" ca="1" si="158"/>
        <v>1</v>
      </c>
      <c r="AYY21">
        <f t="shared" ca="1" si="158"/>
        <v>1</v>
      </c>
      <c r="AYZ21">
        <f t="shared" ca="1" si="158"/>
        <v>0</v>
      </c>
      <c r="AZA21">
        <f t="shared" ca="1" si="158"/>
        <v>0</v>
      </c>
      <c r="AZB21">
        <f t="shared" ca="1" si="158"/>
        <v>0</v>
      </c>
      <c r="AZC21">
        <f t="shared" ca="1" si="158"/>
        <v>0</v>
      </c>
      <c r="AZD21">
        <f t="shared" ca="1" si="158"/>
        <v>0</v>
      </c>
      <c r="AZE21">
        <f t="shared" ca="1" si="147"/>
        <v>0</v>
      </c>
      <c r="AZF21">
        <f t="shared" ca="1" si="147"/>
        <v>0</v>
      </c>
      <c r="AZG21">
        <f t="shared" ca="1" si="147"/>
        <v>1</v>
      </c>
      <c r="AZH21">
        <f t="shared" ca="1" si="147"/>
        <v>0</v>
      </c>
      <c r="AZI21">
        <f t="shared" ca="1" si="147"/>
        <v>1</v>
      </c>
      <c r="AZJ21">
        <f t="shared" ca="1" si="147"/>
        <v>1</v>
      </c>
      <c r="AZK21">
        <f t="shared" ca="1" si="147"/>
        <v>0</v>
      </c>
      <c r="AZL21">
        <f t="shared" ca="1" si="147"/>
        <v>1</v>
      </c>
      <c r="AZM21">
        <f t="shared" ca="1" si="147"/>
        <v>0</v>
      </c>
      <c r="AZN21">
        <f t="shared" ca="1" si="147"/>
        <v>1</v>
      </c>
      <c r="AZO21">
        <f t="shared" ca="1" si="147"/>
        <v>0</v>
      </c>
      <c r="AZP21">
        <f t="shared" ca="1" si="147"/>
        <v>0</v>
      </c>
      <c r="AZQ21">
        <f t="shared" ca="1" si="147"/>
        <v>1</v>
      </c>
      <c r="AZR21">
        <f t="shared" ca="1" si="147"/>
        <v>0</v>
      </c>
      <c r="AZS21">
        <f t="shared" ca="1" si="147"/>
        <v>0</v>
      </c>
      <c r="AZT21">
        <f t="shared" ca="1" si="147"/>
        <v>0</v>
      </c>
      <c r="AZU21">
        <f t="shared" ca="1" si="147"/>
        <v>0</v>
      </c>
      <c r="AZV21">
        <f t="shared" ca="1" si="147"/>
        <v>0</v>
      </c>
      <c r="AZW21">
        <f t="shared" ca="1" si="147"/>
        <v>0</v>
      </c>
      <c r="AZX21">
        <f t="shared" ca="1" si="147"/>
        <v>0</v>
      </c>
      <c r="AZY21">
        <f t="shared" ca="1" si="134"/>
        <v>1</v>
      </c>
      <c r="AZZ21">
        <f t="shared" ca="1" si="134"/>
        <v>0</v>
      </c>
      <c r="BAA21">
        <f t="shared" ca="1" si="134"/>
        <v>0</v>
      </c>
      <c r="BAB21">
        <f t="shared" ca="1" si="134"/>
        <v>0</v>
      </c>
      <c r="BAC21">
        <f t="shared" ca="1" si="134"/>
        <v>0</v>
      </c>
      <c r="BAD21">
        <f t="shared" ca="1" si="134"/>
        <v>0</v>
      </c>
      <c r="BAE21">
        <f t="shared" ca="1" si="134"/>
        <v>1</v>
      </c>
      <c r="BAF21">
        <f t="shared" ca="1" si="134"/>
        <v>0</v>
      </c>
      <c r="BAG21">
        <f t="shared" ca="1" si="134"/>
        <v>0</v>
      </c>
      <c r="BAH21">
        <f t="shared" ca="1" si="134"/>
        <v>0</v>
      </c>
      <c r="BAI21">
        <f t="shared" ref="BAI21:BCT27" ca="1" si="171">IF(RAND()&lt;0.5,1,0)</f>
        <v>0</v>
      </c>
      <c r="BAJ21">
        <f t="shared" ca="1" si="171"/>
        <v>1</v>
      </c>
      <c r="BAK21">
        <f t="shared" ca="1" si="171"/>
        <v>1</v>
      </c>
      <c r="BAL21">
        <f t="shared" ca="1" si="171"/>
        <v>1</v>
      </c>
      <c r="BAM21">
        <f t="shared" ca="1" si="171"/>
        <v>1</v>
      </c>
      <c r="BAN21">
        <f t="shared" ca="1" si="171"/>
        <v>1</v>
      </c>
      <c r="BAO21">
        <f t="shared" ca="1" si="171"/>
        <v>1</v>
      </c>
      <c r="BAP21">
        <f t="shared" ca="1" si="171"/>
        <v>1</v>
      </c>
      <c r="BAQ21">
        <f t="shared" ca="1" si="171"/>
        <v>1</v>
      </c>
      <c r="BAR21">
        <f t="shared" ca="1" si="171"/>
        <v>1</v>
      </c>
      <c r="BAS21">
        <f t="shared" ca="1" si="171"/>
        <v>1</v>
      </c>
      <c r="BAT21">
        <f t="shared" ca="1" si="171"/>
        <v>1</v>
      </c>
      <c r="BAU21">
        <f t="shared" ca="1" si="171"/>
        <v>1</v>
      </c>
      <c r="BAV21">
        <f t="shared" ca="1" si="171"/>
        <v>1</v>
      </c>
      <c r="BAW21">
        <f t="shared" ca="1" si="171"/>
        <v>0</v>
      </c>
      <c r="BAX21">
        <f t="shared" ca="1" si="171"/>
        <v>1</v>
      </c>
      <c r="BAY21">
        <f t="shared" ca="1" si="171"/>
        <v>0</v>
      </c>
      <c r="BAZ21">
        <f t="shared" ca="1" si="171"/>
        <v>0</v>
      </c>
      <c r="BBA21">
        <f t="shared" ca="1" si="171"/>
        <v>1</v>
      </c>
      <c r="BBB21">
        <f t="shared" ca="1" si="171"/>
        <v>0</v>
      </c>
      <c r="BBC21">
        <f t="shared" ca="1" si="171"/>
        <v>0</v>
      </c>
      <c r="BBD21">
        <f t="shared" ca="1" si="171"/>
        <v>0</v>
      </c>
      <c r="BBE21">
        <f t="shared" ca="1" si="171"/>
        <v>0</v>
      </c>
      <c r="BBF21">
        <f t="shared" ca="1" si="171"/>
        <v>0</v>
      </c>
      <c r="BBG21">
        <f t="shared" ca="1" si="171"/>
        <v>1</v>
      </c>
      <c r="BBH21">
        <f t="shared" ca="1" si="171"/>
        <v>1</v>
      </c>
      <c r="BBI21">
        <f t="shared" ca="1" si="171"/>
        <v>1</v>
      </c>
      <c r="BBJ21">
        <f t="shared" ca="1" si="171"/>
        <v>1</v>
      </c>
      <c r="BBK21">
        <f t="shared" ca="1" si="171"/>
        <v>0</v>
      </c>
      <c r="BBL21">
        <f t="shared" ca="1" si="171"/>
        <v>0</v>
      </c>
      <c r="BBM21">
        <f t="shared" ca="1" si="171"/>
        <v>0</v>
      </c>
      <c r="BBN21">
        <f t="shared" ca="1" si="171"/>
        <v>1</v>
      </c>
      <c r="BBO21">
        <f t="shared" ca="1" si="171"/>
        <v>0</v>
      </c>
      <c r="BBP21">
        <f t="shared" ca="1" si="171"/>
        <v>0</v>
      </c>
      <c r="BBQ21">
        <f t="shared" ca="1" si="171"/>
        <v>0</v>
      </c>
      <c r="BBR21">
        <f t="shared" ca="1" si="171"/>
        <v>0</v>
      </c>
      <c r="BBS21">
        <f t="shared" ca="1" si="171"/>
        <v>1</v>
      </c>
      <c r="BBT21">
        <f t="shared" ca="1" si="171"/>
        <v>1</v>
      </c>
      <c r="BBU21">
        <f t="shared" ca="1" si="171"/>
        <v>1</v>
      </c>
      <c r="BBV21">
        <f t="shared" ca="1" si="171"/>
        <v>1</v>
      </c>
      <c r="BBW21">
        <f t="shared" ca="1" si="171"/>
        <v>0</v>
      </c>
      <c r="BBX21">
        <f t="shared" ca="1" si="171"/>
        <v>1</v>
      </c>
      <c r="BBY21">
        <f t="shared" ca="1" si="171"/>
        <v>0</v>
      </c>
      <c r="BBZ21">
        <f t="shared" ca="1" si="171"/>
        <v>1</v>
      </c>
      <c r="BCA21">
        <f t="shared" ca="1" si="171"/>
        <v>0</v>
      </c>
      <c r="BCB21">
        <f t="shared" ca="1" si="171"/>
        <v>0</v>
      </c>
      <c r="BCC21">
        <f t="shared" ca="1" si="171"/>
        <v>1</v>
      </c>
      <c r="BCD21">
        <f t="shared" ca="1" si="171"/>
        <v>1</v>
      </c>
      <c r="BCE21">
        <f t="shared" ca="1" si="171"/>
        <v>0</v>
      </c>
      <c r="BCF21">
        <f t="shared" ca="1" si="171"/>
        <v>1</v>
      </c>
      <c r="BCG21">
        <f t="shared" ca="1" si="171"/>
        <v>1</v>
      </c>
      <c r="BCH21">
        <f t="shared" ca="1" si="171"/>
        <v>1</v>
      </c>
      <c r="BCI21">
        <f t="shared" ca="1" si="171"/>
        <v>1</v>
      </c>
      <c r="BCJ21">
        <f t="shared" ca="1" si="171"/>
        <v>1</v>
      </c>
      <c r="BCK21">
        <f t="shared" ca="1" si="171"/>
        <v>0</v>
      </c>
      <c r="BCL21">
        <f t="shared" ca="1" si="171"/>
        <v>0</v>
      </c>
      <c r="BCM21">
        <f t="shared" ca="1" si="171"/>
        <v>0</v>
      </c>
      <c r="BCN21">
        <f t="shared" ca="1" si="171"/>
        <v>1</v>
      </c>
      <c r="BCO21">
        <f t="shared" ca="1" si="171"/>
        <v>1</v>
      </c>
      <c r="BCP21">
        <f t="shared" ca="1" si="171"/>
        <v>0</v>
      </c>
      <c r="BCQ21">
        <f t="shared" ca="1" si="171"/>
        <v>0</v>
      </c>
      <c r="BCR21">
        <f t="shared" ca="1" si="171"/>
        <v>0</v>
      </c>
      <c r="BCS21">
        <f t="shared" ca="1" si="171"/>
        <v>1</v>
      </c>
      <c r="BCT21">
        <f t="shared" ca="1" si="171"/>
        <v>0</v>
      </c>
      <c r="BCU21">
        <f t="shared" ca="1" si="159"/>
        <v>1</v>
      </c>
      <c r="BCV21">
        <f t="shared" ca="1" si="159"/>
        <v>0</v>
      </c>
      <c r="BCW21">
        <f t="shared" ca="1" si="159"/>
        <v>0</v>
      </c>
      <c r="BCX21">
        <f t="shared" ca="1" si="159"/>
        <v>0</v>
      </c>
      <c r="BCY21">
        <f t="shared" ca="1" si="159"/>
        <v>0</v>
      </c>
      <c r="BCZ21">
        <f t="shared" ca="1" si="159"/>
        <v>1</v>
      </c>
      <c r="BDA21">
        <f t="shared" ca="1" si="159"/>
        <v>0</v>
      </c>
      <c r="BDB21">
        <f t="shared" ca="1" si="159"/>
        <v>1</v>
      </c>
      <c r="BDC21">
        <f t="shared" ca="1" si="159"/>
        <v>1</v>
      </c>
      <c r="BDD21">
        <f t="shared" ca="1" si="159"/>
        <v>1</v>
      </c>
      <c r="BDE21">
        <f t="shared" ca="1" si="159"/>
        <v>0</v>
      </c>
      <c r="BDF21">
        <f t="shared" ca="1" si="159"/>
        <v>1</v>
      </c>
      <c r="BDG21">
        <f t="shared" ca="1" si="159"/>
        <v>1</v>
      </c>
      <c r="BDH21">
        <f t="shared" ca="1" si="159"/>
        <v>1</v>
      </c>
      <c r="BDI21">
        <f t="shared" ca="1" si="159"/>
        <v>0</v>
      </c>
      <c r="BDJ21">
        <f t="shared" ca="1" si="159"/>
        <v>0</v>
      </c>
      <c r="BDK21">
        <f t="shared" ca="1" si="159"/>
        <v>0</v>
      </c>
      <c r="BDL21">
        <f t="shared" ca="1" si="159"/>
        <v>1</v>
      </c>
      <c r="BDM21">
        <f t="shared" ca="1" si="159"/>
        <v>0</v>
      </c>
      <c r="BDN21">
        <f t="shared" ca="1" si="159"/>
        <v>1</v>
      </c>
      <c r="BDO21">
        <f t="shared" ca="1" si="159"/>
        <v>1</v>
      </c>
      <c r="BDP21">
        <f t="shared" ca="1" si="159"/>
        <v>1</v>
      </c>
      <c r="BDQ21">
        <f t="shared" ca="1" si="159"/>
        <v>1</v>
      </c>
      <c r="BDR21">
        <f t="shared" ca="1" si="159"/>
        <v>0</v>
      </c>
      <c r="BDS21">
        <f t="shared" ca="1" si="159"/>
        <v>1</v>
      </c>
      <c r="BDT21">
        <f t="shared" ca="1" si="159"/>
        <v>1</v>
      </c>
      <c r="BDU21">
        <f t="shared" ca="1" si="159"/>
        <v>0</v>
      </c>
      <c r="BDV21">
        <f t="shared" ca="1" si="159"/>
        <v>1</v>
      </c>
      <c r="BDW21">
        <f t="shared" ca="1" si="159"/>
        <v>1</v>
      </c>
      <c r="BDX21">
        <f t="shared" ca="1" si="159"/>
        <v>1</v>
      </c>
      <c r="BDY21">
        <f t="shared" ca="1" si="159"/>
        <v>1</v>
      </c>
      <c r="BDZ21">
        <f t="shared" ca="1" si="159"/>
        <v>0</v>
      </c>
      <c r="BEA21">
        <f t="shared" ca="1" si="159"/>
        <v>0</v>
      </c>
      <c r="BEB21">
        <f t="shared" ca="1" si="159"/>
        <v>0</v>
      </c>
      <c r="BEC21">
        <f t="shared" ca="1" si="148"/>
        <v>0</v>
      </c>
      <c r="BED21">
        <f t="shared" ca="1" si="148"/>
        <v>0</v>
      </c>
      <c r="BEE21">
        <f t="shared" ca="1" si="148"/>
        <v>1</v>
      </c>
      <c r="BEF21">
        <f t="shared" ca="1" si="148"/>
        <v>1</v>
      </c>
      <c r="BEG21">
        <f t="shared" ca="1" si="148"/>
        <v>0</v>
      </c>
      <c r="BEH21">
        <f t="shared" ca="1" si="148"/>
        <v>1</v>
      </c>
      <c r="BEI21">
        <f t="shared" ca="1" si="148"/>
        <v>1</v>
      </c>
      <c r="BEJ21">
        <f t="shared" ca="1" si="148"/>
        <v>0</v>
      </c>
      <c r="BEK21">
        <f t="shared" ca="1" si="148"/>
        <v>1</v>
      </c>
      <c r="BEL21">
        <f t="shared" ca="1" si="148"/>
        <v>1</v>
      </c>
      <c r="BEM21">
        <f t="shared" ca="1" si="148"/>
        <v>0</v>
      </c>
      <c r="BEN21">
        <f t="shared" ca="1" si="148"/>
        <v>0</v>
      </c>
      <c r="BEO21">
        <f t="shared" ca="1" si="148"/>
        <v>1</v>
      </c>
      <c r="BEP21">
        <f t="shared" ca="1" si="148"/>
        <v>0</v>
      </c>
      <c r="BEQ21">
        <f t="shared" ca="1" si="148"/>
        <v>0</v>
      </c>
      <c r="BER21">
        <f t="shared" ca="1" si="148"/>
        <v>1</v>
      </c>
      <c r="BES21">
        <f t="shared" ca="1" si="148"/>
        <v>0</v>
      </c>
      <c r="BET21">
        <f t="shared" ca="1" si="148"/>
        <v>0</v>
      </c>
      <c r="BEU21">
        <f t="shared" ca="1" si="148"/>
        <v>1</v>
      </c>
      <c r="BEV21">
        <f t="shared" ca="1" si="148"/>
        <v>0</v>
      </c>
      <c r="BEW21">
        <f t="shared" ca="1" si="135"/>
        <v>1</v>
      </c>
      <c r="BEX21">
        <f t="shared" ca="1" si="135"/>
        <v>1</v>
      </c>
      <c r="BEY21">
        <f t="shared" ca="1" si="135"/>
        <v>1</v>
      </c>
      <c r="BEZ21">
        <f t="shared" ca="1" si="135"/>
        <v>0</v>
      </c>
      <c r="BFA21">
        <f t="shared" ca="1" si="135"/>
        <v>1</v>
      </c>
      <c r="BFB21">
        <f t="shared" ca="1" si="135"/>
        <v>0</v>
      </c>
      <c r="BFC21">
        <f t="shared" ca="1" si="135"/>
        <v>0</v>
      </c>
      <c r="BFD21">
        <f t="shared" ca="1" si="135"/>
        <v>1</v>
      </c>
      <c r="BFE21">
        <f t="shared" ca="1" si="135"/>
        <v>1</v>
      </c>
      <c r="BFF21">
        <f t="shared" ca="1" si="135"/>
        <v>0</v>
      </c>
      <c r="BFG21">
        <f t="shared" ref="BFG21:BHR27" ca="1" si="172">IF(RAND()&lt;0.5,1,0)</f>
        <v>1</v>
      </c>
      <c r="BFH21">
        <f t="shared" ca="1" si="172"/>
        <v>1</v>
      </c>
      <c r="BFI21">
        <f t="shared" ca="1" si="172"/>
        <v>1</v>
      </c>
      <c r="BFJ21">
        <f t="shared" ca="1" si="172"/>
        <v>1</v>
      </c>
      <c r="BFK21">
        <f t="shared" ca="1" si="172"/>
        <v>1</v>
      </c>
      <c r="BFL21">
        <f t="shared" ca="1" si="172"/>
        <v>1</v>
      </c>
      <c r="BFM21">
        <f t="shared" ca="1" si="172"/>
        <v>0</v>
      </c>
      <c r="BFN21">
        <f t="shared" ca="1" si="172"/>
        <v>0</v>
      </c>
      <c r="BFO21">
        <f t="shared" ca="1" si="172"/>
        <v>0</v>
      </c>
      <c r="BFP21">
        <f t="shared" ca="1" si="172"/>
        <v>1</v>
      </c>
      <c r="BFQ21">
        <f t="shared" ca="1" si="172"/>
        <v>1</v>
      </c>
      <c r="BFR21">
        <f t="shared" ca="1" si="172"/>
        <v>0</v>
      </c>
      <c r="BFS21">
        <f t="shared" ca="1" si="172"/>
        <v>1</v>
      </c>
      <c r="BFT21">
        <f t="shared" ca="1" si="172"/>
        <v>0</v>
      </c>
      <c r="BFU21">
        <f t="shared" ca="1" si="172"/>
        <v>0</v>
      </c>
      <c r="BFV21">
        <f t="shared" ca="1" si="172"/>
        <v>1</v>
      </c>
      <c r="BFW21">
        <f t="shared" ca="1" si="172"/>
        <v>1</v>
      </c>
      <c r="BFX21">
        <f t="shared" ca="1" si="172"/>
        <v>1</v>
      </c>
      <c r="BFY21">
        <f t="shared" ca="1" si="172"/>
        <v>1</v>
      </c>
      <c r="BFZ21">
        <f t="shared" ca="1" si="172"/>
        <v>1</v>
      </c>
      <c r="BGA21">
        <f t="shared" ca="1" si="172"/>
        <v>0</v>
      </c>
      <c r="BGB21">
        <f t="shared" ca="1" si="172"/>
        <v>1</v>
      </c>
      <c r="BGC21">
        <f t="shared" ca="1" si="172"/>
        <v>1</v>
      </c>
      <c r="BGD21">
        <f t="shared" ca="1" si="172"/>
        <v>0</v>
      </c>
      <c r="BGE21">
        <f t="shared" ca="1" si="172"/>
        <v>0</v>
      </c>
      <c r="BGF21">
        <f t="shared" ca="1" si="172"/>
        <v>1</v>
      </c>
      <c r="BGG21">
        <f t="shared" ca="1" si="172"/>
        <v>1</v>
      </c>
      <c r="BGH21">
        <f t="shared" ca="1" si="172"/>
        <v>1</v>
      </c>
      <c r="BGI21">
        <f t="shared" ca="1" si="172"/>
        <v>1</v>
      </c>
      <c r="BGJ21">
        <f t="shared" ca="1" si="172"/>
        <v>0</v>
      </c>
      <c r="BGK21">
        <f t="shared" ca="1" si="172"/>
        <v>0</v>
      </c>
      <c r="BGL21">
        <f t="shared" ca="1" si="172"/>
        <v>0</v>
      </c>
      <c r="BGM21">
        <f t="shared" ca="1" si="172"/>
        <v>0</v>
      </c>
      <c r="BGN21">
        <f t="shared" ca="1" si="172"/>
        <v>1</v>
      </c>
      <c r="BGO21">
        <f t="shared" ca="1" si="172"/>
        <v>0</v>
      </c>
      <c r="BGP21">
        <f t="shared" ca="1" si="172"/>
        <v>0</v>
      </c>
      <c r="BGQ21">
        <f t="shared" ca="1" si="172"/>
        <v>1</v>
      </c>
      <c r="BGR21">
        <f t="shared" ca="1" si="172"/>
        <v>1</v>
      </c>
      <c r="BGS21">
        <f t="shared" ca="1" si="172"/>
        <v>1</v>
      </c>
      <c r="BGT21">
        <f t="shared" ca="1" si="172"/>
        <v>0</v>
      </c>
      <c r="BGU21">
        <f t="shared" ca="1" si="172"/>
        <v>1</v>
      </c>
      <c r="BGV21">
        <f t="shared" ca="1" si="172"/>
        <v>1</v>
      </c>
      <c r="BGW21">
        <f t="shared" ca="1" si="172"/>
        <v>1</v>
      </c>
      <c r="BGX21">
        <f t="shared" ca="1" si="172"/>
        <v>0</v>
      </c>
      <c r="BGY21">
        <f t="shared" ca="1" si="172"/>
        <v>0</v>
      </c>
      <c r="BGZ21">
        <f t="shared" ca="1" si="172"/>
        <v>0</v>
      </c>
      <c r="BHA21">
        <f t="shared" ca="1" si="172"/>
        <v>1</v>
      </c>
      <c r="BHB21">
        <f t="shared" ca="1" si="172"/>
        <v>0</v>
      </c>
      <c r="BHC21">
        <f t="shared" ca="1" si="172"/>
        <v>1</v>
      </c>
      <c r="BHD21">
        <f t="shared" ca="1" si="172"/>
        <v>0</v>
      </c>
      <c r="BHE21">
        <f t="shared" ca="1" si="172"/>
        <v>0</v>
      </c>
      <c r="BHF21">
        <f t="shared" ca="1" si="172"/>
        <v>1</v>
      </c>
      <c r="BHG21">
        <f t="shared" ca="1" si="172"/>
        <v>0</v>
      </c>
      <c r="BHH21">
        <f t="shared" ca="1" si="172"/>
        <v>0</v>
      </c>
      <c r="BHI21">
        <f t="shared" ca="1" si="172"/>
        <v>1</v>
      </c>
      <c r="BHJ21">
        <f t="shared" ca="1" si="172"/>
        <v>0</v>
      </c>
      <c r="BHK21">
        <f t="shared" ca="1" si="172"/>
        <v>0</v>
      </c>
      <c r="BHL21">
        <f t="shared" ca="1" si="172"/>
        <v>0</v>
      </c>
      <c r="BHM21">
        <f t="shared" ca="1" si="172"/>
        <v>1</v>
      </c>
      <c r="BHN21">
        <f t="shared" ca="1" si="172"/>
        <v>0</v>
      </c>
      <c r="BHO21">
        <f t="shared" ca="1" si="172"/>
        <v>0</v>
      </c>
      <c r="BHP21">
        <f t="shared" ca="1" si="172"/>
        <v>1</v>
      </c>
      <c r="BHQ21">
        <f t="shared" ca="1" si="172"/>
        <v>0</v>
      </c>
      <c r="BHR21">
        <f t="shared" ca="1" si="172"/>
        <v>1</v>
      </c>
      <c r="BHS21">
        <f t="shared" ca="1" si="160"/>
        <v>1</v>
      </c>
      <c r="BHT21">
        <f t="shared" ca="1" si="160"/>
        <v>0</v>
      </c>
      <c r="BHU21">
        <f t="shared" ca="1" si="160"/>
        <v>0</v>
      </c>
      <c r="BHV21">
        <f t="shared" ca="1" si="160"/>
        <v>0</v>
      </c>
      <c r="BHW21">
        <f t="shared" ca="1" si="160"/>
        <v>1</v>
      </c>
      <c r="BHX21">
        <f t="shared" ca="1" si="160"/>
        <v>1</v>
      </c>
      <c r="BHY21">
        <f t="shared" ca="1" si="160"/>
        <v>1</v>
      </c>
      <c r="BHZ21">
        <f t="shared" ca="1" si="160"/>
        <v>1</v>
      </c>
      <c r="BIA21">
        <f t="shared" ca="1" si="160"/>
        <v>1</v>
      </c>
      <c r="BIB21">
        <f t="shared" ca="1" si="160"/>
        <v>1</v>
      </c>
      <c r="BIC21">
        <f t="shared" ca="1" si="160"/>
        <v>0</v>
      </c>
      <c r="BID21">
        <f t="shared" ca="1" si="160"/>
        <v>1</v>
      </c>
      <c r="BIE21">
        <f t="shared" ca="1" si="160"/>
        <v>1</v>
      </c>
      <c r="BIF21">
        <f t="shared" ca="1" si="160"/>
        <v>1</v>
      </c>
      <c r="BIG21">
        <f t="shared" ca="1" si="160"/>
        <v>1</v>
      </c>
      <c r="BIH21">
        <f t="shared" ca="1" si="160"/>
        <v>0</v>
      </c>
      <c r="BII21">
        <f t="shared" ca="1" si="160"/>
        <v>0</v>
      </c>
      <c r="BIJ21">
        <f t="shared" ca="1" si="160"/>
        <v>1</v>
      </c>
      <c r="BIK21">
        <f t="shared" ca="1" si="160"/>
        <v>0</v>
      </c>
      <c r="BIL21">
        <f t="shared" ca="1" si="160"/>
        <v>1</v>
      </c>
      <c r="BIM21">
        <f t="shared" ca="1" si="160"/>
        <v>1</v>
      </c>
      <c r="BIN21">
        <f t="shared" ca="1" si="160"/>
        <v>0</v>
      </c>
      <c r="BIO21" s="25">
        <f t="shared" ca="1" si="160"/>
        <v>1</v>
      </c>
    </row>
    <row r="22" spans="1:1601" x14ac:dyDescent="0.2">
      <c r="A22" s="24">
        <v>21</v>
      </c>
      <c r="B22">
        <f t="shared" ca="1" si="25"/>
        <v>0</v>
      </c>
      <c r="C22">
        <f t="shared" ca="1" si="161"/>
        <v>1</v>
      </c>
      <c r="D22">
        <f t="shared" ca="1" si="161"/>
        <v>0</v>
      </c>
      <c r="E22">
        <f t="shared" ca="1" si="161"/>
        <v>0</v>
      </c>
      <c r="F22">
        <f t="shared" ca="1" si="161"/>
        <v>0</v>
      </c>
      <c r="G22">
        <f t="shared" ca="1" si="161"/>
        <v>0</v>
      </c>
      <c r="H22">
        <f t="shared" ca="1" si="161"/>
        <v>1</v>
      </c>
      <c r="I22">
        <f t="shared" ca="1" si="161"/>
        <v>0</v>
      </c>
      <c r="J22">
        <f t="shared" ca="1" si="161"/>
        <v>0</v>
      </c>
      <c r="K22">
        <f t="shared" ca="1" si="161"/>
        <v>0</v>
      </c>
      <c r="L22">
        <f t="shared" ca="1" si="161"/>
        <v>0</v>
      </c>
      <c r="M22">
        <f t="shared" ca="1" si="161"/>
        <v>1</v>
      </c>
      <c r="N22">
        <f t="shared" ca="1" si="161"/>
        <v>1</v>
      </c>
      <c r="O22">
        <f t="shared" ca="1" si="161"/>
        <v>0</v>
      </c>
      <c r="P22">
        <f t="shared" ca="1" si="161"/>
        <v>0</v>
      </c>
      <c r="Q22">
        <f t="shared" ca="1" si="161"/>
        <v>1</v>
      </c>
      <c r="R22">
        <f t="shared" ca="1" si="161"/>
        <v>1</v>
      </c>
      <c r="S22">
        <f t="shared" ca="1" si="161"/>
        <v>0</v>
      </c>
      <c r="T22">
        <f t="shared" ca="1" si="161"/>
        <v>0</v>
      </c>
      <c r="U22">
        <f t="shared" ca="1" si="161"/>
        <v>1</v>
      </c>
      <c r="V22">
        <f t="shared" ca="1" si="161"/>
        <v>0</v>
      </c>
      <c r="W22">
        <f t="shared" ca="1" si="161"/>
        <v>0</v>
      </c>
      <c r="X22">
        <f t="shared" ca="1" si="161"/>
        <v>0</v>
      </c>
      <c r="Y22">
        <f t="shared" ca="1" si="161"/>
        <v>0</v>
      </c>
      <c r="Z22" s="25">
        <f t="shared" ca="1" si="161"/>
        <v>1</v>
      </c>
      <c r="AA22">
        <f t="shared" ca="1" si="161"/>
        <v>0</v>
      </c>
      <c r="AB22">
        <f t="shared" ca="1" si="161"/>
        <v>0</v>
      </c>
      <c r="AC22">
        <f t="shared" ca="1" si="161"/>
        <v>1</v>
      </c>
      <c r="AD22">
        <f t="shared" ca="1" si="161"/>
        <v>0</v>
      </c>
      <c r="AE22">
        <f t="shared" ca="1" si="161"/>
        <v>0</v>
      </c>
      <c r="AF22">
        <f t="shared" ca="1" si="161"/>
        <v>0</v>
      </c>
      <c r="AG22">
        <f t="shared" ca="1" si="161"/>
        <v>0</v>
      </c>
      <c r="AH22">
        <f t="shared" ca="1" si="161"/>
        <v>0</v>
      </c>
      <c r="AI22">
        <f t="shared" ca="1" si="161"/>
        <v>0</v>
      </c>
      <c r="AJ22">
        <f t="shared" ca="1" si="161"/>
        <v>0</v>
      </c>
      <c r="AK22">
        <f t="shared" ca="1" si="161"/>
        <v>1</v>
      </c>
      <c r="AL22">
        <f t="shared" ca="1" si="161"/>
        <v>0</v>
      </c>
      <c r="AM22">
        <f t="shared" ca="1" si="161"/>
        <v>0</v>
      </c>
      <c r="AN22">
        <f t="shared" ca="1" si="161"/>
        <v>0</v>
      </c>
      <c r="AO22">
        <f t="shared" ca="1" si="161"/>
        <v>1</v>
      </c>
      <c r="AP22">
        <f t="shared" ca="1" si="161"/>
        <v>0</v>
      </c>
      <c r="AQ22">
        <f t="shared" ca="1" si="161"/>
        <v>1</v>
      </c>
      <c r="AR22">
        <f t="shared" ca="1" si="161"/>
        <v>1</v>
      </c>
      <c r="AS22">
        <f t="shared" ca="1" si="161"/>
        <v>1</v>
      </c>
      <c r="AT22">
        <f t="shared" ca="1" si="161"/>
        <v>0</v>
      </c>
      <c r="AU22">
        <f t="shared" ca="1" si="161"/>
        <v>1</v>
      </c>
      <c r="AV22">
        <f t="shared" ca="1" si="161"/>
        <v>1</v>
      </c>
      <c r="AW22">
        <f t="shared" ca="1" si="161"/>
        <v>0</v>
      </c>
      <c r="AX22">
        <f t="shared" ca="1" si="161"/>
        <v>1</v>
      </c>
      <c r="AY22">
        <f t="shared" ca="1" si="161"/>
        <v>1</v>
      </c>
      <c r="AZ22">
        <f t="shared" ca="1" si="161"/>
        <v>1</v>
      </c>
      <c r="BA22">
        <f t="shared" ca="1" si="161"/>
        <v>0</v>
      </c>
      <c r="BB22">
        <f t="shared" ca="1" si="161"/>
        <v>0</v>
      </c>
      <c r="BC22">
        <f t="shared" ca="1" si="161"/>
        <v>1</v>
      </c>
      <c r="BD22">
        <f t="shared" ca="1" si="161"/>
        <v>0</v>
      </c>
      <c r="BE22">
        <f t="shared" ca="1" si="161"/>
        <v>1</v>
      </c>
      <c r="BF22">
        <f t="shared" ca="1" si="161"/>
        <v>0</v>
      </c>
      <c r="BG22">
        <f t="shared" ca="1" si="161"/>
        <v>0</v>
      </c>
      <c r="BH22">
        <f t="shared" ca="1" si="161"/>
        <v>1</v>
      </c>
      <c r="BI22">
        <f t="shared" ca="1" si="161"/>
        <v>0</v>
      </c>
      <c r="BJ22">
        <f t="shared" ca="1" si="161"/>
        <v>0</v>
      </c>
      <c r="BK22">
        <f t="shared" ca="1" si="161"/>
        <v>1</v>
      </c>
      <c r="BL22">
        <f t="shared" ca="1" si="161"/>
        <v>0</v>
      </c>
      <c r="BM22">
        <f t="shared" ca="1" si="161"/>
        <v>1</v>
      </c>
      <c r="BN22">
        <f t="shared" ca="1" si="161"/>
        <v>0</v>
      </c>
      <c r="BO22">
        <f t="shared" ca="1" si="150"/>
        <v>1</v>
      </c>
      <c r="BP22">
        <f t="shared" ca="1" si="150"/>
        <v>0</v>
      </c>
      <c r="BQ22">
        <f t="shared" ca="1" si="150"/>
        <v>1</v>
      </c>
      <c r="BR22">
        <f t="shared" ca="1" si="150"/>
        <v>0</v>
      </c>
      <c r="BS22">
        <f t="shared" ca="1" si="150"/>
        <v>1</v>
      </c>
      <c r="BT22">
        <f t="shared" ca="1" si="150"/>
        <v>1</v>
      </c>
      <c r="BU22">
        <f t="shared" ca="1" si="150"/>
        <v>1</v>
      </c>
      <c r="BV22">
        <f t="shared" ca="1" si="150"/>
        <v>0</v>
      </c>
      <c r="BW22">
        <f t="shared" ca="1" si="150"/>
        <v>0</v>
      </c>
      <c r="BX22">
        <f t="shared" ca="1" si="150"/>
        <v>1</v>
      </c>
      <c r="BY22">
        <f t="shared" ca="1" si="150"/>
        <v>1</v>
      </c>
      <c r="BZ22">
        <f t="shared" ca="1" si="150"/>
        <v>0</v>
      </c>
      <c r="CA22">
        <f t="shared" ca="1" si="150"/>
        <v>0</v>
      </c>
      <c r="CB22">
        <f t="shared" ca="1" si="150"/>
        <v>0</v>
      </c>
      <c r="CC22">
        <f t="shared" ca="1" si="150"/>
        <v>0</v>
      </c>
      <c r="CD22">
        <f t="shared" ca="1" si="150"/>
        <v>1</v>
      </c>
      <c r="CE22">
        <f t="shared" ca="1" si="150"/>
        <v>1</v>
      </c>
      <c r="CF22">
        <f t="shared" ca="1" si="150"/>
        <v>1</v>
      </c>
      <c r="CG22">
        <f t="shared" ca="1" si="150"/>
        <v>1</v>
      </c>
      <c r="CH22">
        <f t="shared" ca="1" si="150"/>
        <v>1</v>
      </c>
      <c r="CI22">
        <f t="shared" ca="1" si="150"/>
        <v>1</v>
      </c>
      <c r="CJ22">
        <f t="shared" ca="1" si="150"/>
        <v>1</v>
      </c>
      <c r="CK22">
        <f t="shared" ca="1" si="150"/>
        <v>0</v>
      </c>
      <c r="CL22">
        <f t="shared" ca="1" si="150"/>
        <v>0</v>
      </c>
      <c r="CM22">
        <f t="shared" ca="1" si="150"/>
        <v>0</v>
      </c>
      <c r="CN22">
        <f t="shared" ca="1" si="150"/>
        <v>0</v>
      </c>
      <c r="CO22">
        <f t="shared" ca="1" si="150"/>
        <v>0</v>
      </c>
      <c r="CP22">
        <f t="shared" ca="1" si="150"/>
        <v>0</v>
      </c>
      <c r="CQ22">
        <f t="shared" ca="1" si="150"/>
        <v>1</v>
      </c>
      <c r="CR22">
        <f t="shared" ca="1" si="150"/>
        <v>1</v>
      </c>
      <c r="CS22">
        <f t="shared" ca="1" si="150"/>
        <v>1</v>
      </c>
      <c r="CT22">
        <f t="shared" ca="1" si="150"/>
        <v>1</v>
      </c>
      <c r="CU22">
        <f t="shared" ca="1" si="150"/>
        <v>1</v>
      </c>
      <c r="CV22">
        <f t="shared" ca="1" si="150"/>
        <v>1</v>
      </c>
      <c r="CW22" s="25">
        <f t="shared" ca="1" si="150"/>
        <v>1</v>
      </c>
      <c r="CX22">
        <f t="shared" ca="1" si="150"/>
        <v>0</v>
      </c>
      <c r="CY22">
        <f t="shared" ca="1" si="150"/>
        <v>0</v>
      </c>
      <c r="CZ22">
        <f t="shared" ca="1" si="150"/>
        <v>0</v>
      </c>
      <c r="DA22">
        <f t="shared" ca="1" si="150"/>
        <v>0</v>
      </c>
      <c r="DB22">
        <f t="shared" ca="1" si="150"/>
        <v>1</v>
      </c>
      <c r="DC22">
        <f t="shared" ca="1" si="150"/>
        <v>0</v>
      </c>
      <c r="DD22">
        <f t="shared" ca="1" si="150"/>
        <v>0</v>
      </c>
      <c r="DE22">
        <f t="shared" ca="1" si="150"/>
        <v>1</v>
      </c>
      <c r="DF22">
        <f t="shared" ca="1" si="150"/>
        <v>0</v>
      </c>
      <c r="DG22">
        <f t="shared" ca="1" si="150"/>
        <v>1</v>
      </c>
      <c r="DH22">
        <f t="shared" ca="1" si="150"/>
        <v>0</v>
      </c>
      <c r="DI22">
        <f t="shared" ca="1" si="150"/>
        <v>0</v>
      </c>
      <c r="DJ22">
        <f t="shared" ca="1" si="150"/>
        <v>1</v>
      </c>
      <c r="DK22">
        <f t="shared" ca="1" si="150"/>
        <v>0</v>
      </c>
      <c r="DL22">
        <f t="shared" ca="1" si="150"/>
        <v>0</v>
      </c>
      <c r="DM22">
        <f t="shared" ca="1" si="150"/>
        <v>1</v>
      </c>
      <c r="DN22">
        <f t="shared" ca="1" si="150"/>
        <v>1</v>
      </c>
      <c r="DO22">
        <f t="shared" ca="1" si="150"/>
        <v>0</v>
      </c>
      <c r="DP22">
        <f t="shared" ca="1" si="150"/>
        <v>0</v>
      </c>
      <c r="DQ22">
        <f t="shared" ca="1" si="150"/>
        <v>1</v>
      </c>
      <c r="DR22">
        <f t="shared" ca="1" si="150"/>
        <v>1</v>
      </c>
      <c r="DS22">
        <f t="shared" ca="1" si="150"/>
        <v>1</v>
      </c>
      <c r="DT22">
        <f t="shared" ca="1" si="150"/>
        <v>1</v>
      </c>
      <c r="DU22">
        <f t="shared" ca="1" si="150"/>
        <v>1</v>
      </c>
      <c r="DV22">
        <f t="shared" ca="1" si="150"/>
        <v>0</v>
      </c>
      <c r="DW22">
        <f t="shared" ca="1" si="150"/>
        <v>0</v>
      </c>
      <c r="DX22">
        <f t="shared" ca="1" si="150"/>
        <v>1</v>
      </c>
      <c r="DY22">
        <f t="shared" ca="1" si="150"/>
        <v>1</v>
      </c>
      <c r="DZ22">
        <f t="shared" ref="DZ22:GK25" ca="1" si="173">IF(RAND()&lt;0.5,1,0)</f>
        <v>1</v>
      </c>
      <c r="EA22">
        <f t="shared" ca="1" si="173"/>
        <v>0</v>
      </c>
      <c r="EB22">
        <f t="shared" ca="1" si="173"/>
        <v>0</v>
      </c>
      <c r="EC22">
        <f t="shared" ca="1" si="173"/>
        <v>1</v>
      </c>
      <c r="ED22">
        <f t="shared" ca="1" si="173"/>
        <v>0</v>
      </c>
      <c r="EE22">
        <f t="shared" ca="1" si="173"/>
        <v>0</v>
      </c>
      <c r="EF22">
        <f t="shared" ca="1" si="173"/>
        <v>0</v>
      </c>
      <c r="EG22">
        <f t="shared" ca="1" si="173"/>
        <v>0</v>
      </c>
      <c r="EH22">
        <f t="shared" ca="1" si="173"/>
        <v>0</v>
      </c>
      <c r="EI22">
        <f t="shared" ca="1" si="173"/>
        <v>1</v>
      </c>
      <c r="EJ22">
        <f t="shared" ca="1" si="173"/>
        <v>0</v>
      </c>
      <c r="EK22">
        <f t="shared" ca="1" si="173"/>
        <v>0</v>
      </c>
      <c r="EL22">
        <f t="shared" ca="1" si="173"/>
        <v>0</v>
      </c>
      <c r="EM22">
        <f t="shared" ca="1" si="173"/>
        <v>0</v>
      </c>
      <c r="EN22">
        <f t="shared" ca="1" si="173"/>
        <v>0</v>
      </c>
      <c r="EO22">
        <f t="shared" ca="1" si="173"/>
        <v>0</v>
      </c>
      <c r="EP22">
        <f t="shared" ca="1" si="173"/>
        <v>0</v>
      </c>
      <c r="EQ22">
        <f t="shared" ca="1" si="173"/>
        <v>0</v>
      </c>
      <c r="ER22">
        <f t="shared" ca="1" si="173"/>
        <v>1</v>
      </c>
      <c r="ES22">
        <f t="shared" ca="1" si="173"/>
        <v>0</v>
      </c>
      <c r="ET22">
        <f t="shared" ca="1" si="173"/>
        <v>1</v>
      </c>
      <c r="EU22">
        <f t="shared" ca="1" si="173"/>
        <v>0</v>
      </c>
      <c r="EV22">
        <f t="shared" ca="1" si="173"/>
        <v>1</v>
      </c>
      <c r="EW22">
        <f t="shared" ca="1" si="173"/>
        <v>0</v>
      </c>
      <c r="EX22">
        <f t="shared" ca="1" si="173"/>
        <v>0</v>
      </c>
      <c r="EY22">
        <f t="shared" ca="1" si="173"/>
        <v>1</v>
      </c>
      <c r="EZ22">
        <f t="shared" ca="1" si="173"/>
        <v>0</v>
      </c>
      <c r="FA22">
        <f t="shared" ca="1" si="173"/>
        <v>0</v>
      </c>
      <c r="FB22">
        <f t="shared" ca="1" si="173"/>
        <v>0</v>
      </c>
      <c r="FC22">
        <f t="shared" ca="1" si="173"/>
        <v>1</v>
      </c>
      <c r="FD22">
        <f t="shared" ca="1" si="173"/>
        <v>0</v>
      </c>
      <c r="FE22">
        <f t="shared" ca="1" si="173"/>
        <v>1</v>
      </c>
      <c r="FF22">
        <f t="shared" ca="1" si="173"/>
        <v>0</v>
      </c>
      <c r="FG22">
        <f t="shared" ca="1" si="173"/>
        <v>0</v>
      </c>
      <c r="FH22">
        <f t="shared" ca="1" si="173"/>
        <v>1</v>
      </c>
      <c r="FI22">
        <f t="shared" ca="1" si="173"/>
        <v>1</v>
      </c>
      <c r="FJ22">
        <f t="shared" ca="1" si="173"/>
        <v>1</v>
      </c>
      <c r="FK22">
        <f t="shared" ca="1" si="173"/>
        <v>0</v>
      </c>
      <c r="FL22">
        <f t="shared" ca="1" si="173"/>
        <v>1</v>
      </c>
      <c r="FM22">
        <f t="shared" ca="1" si="173"/>
        <v>0</v>
      </c>
      <c r="FN22">
        <f t="shared" ca="1" si="173"/>
        <v>0</v>
      </c>
      <c r="FO22">
        <f t="shared" ca="1" si="173"/>
        <v>0</v>
      </c>
      <c r="FP22">
        <f t="shared" ca="1" si="173"/>
        <v>0</v>
      </c>
      <c r="FQ22">
        <f t="shared" ca="1" si="173"/>
        <v>0</v>
      </c>
      <c r="FR22">
        <f t="shared" ca="1" si="173"/>
        <v>1</v>
      </c>
      <c r="FS22">
        <f t="shared" ca="1" si="173"/>
        <v>0</v>
      </c>
      <c r="FT22">
        <f t="shared" ca="1" si="173"/>
        <v>0</v>
      </c>
      <c r="FU22">
        <f t="shared" ca="1" si="173"/>
        <v>0</v>
      </c>
      <c r="FV22">
        <f t="shared" ca="1" si="173"/>
        <v>1</v>
      </c>
      <c r="FW22">
        <f t="shared" ca="1" si="173"/>
        <v>0</v>
      </c>
      <c r="FX22">
        <f t="shared" ca="1" si="173"/>
        <v>0</v>
      </c>
      <c r="FY22">
        <f t="shared" ca="1" si="173"/>
        <v>0</v>
      </c>
      <c r="FZ22">
        <f t="shared" ca="1" si="173"/>
        <v>1</v>
      </c>
      <c r="GA22">
        <f t="shared" ca="1" si="173"/>
        <v>0</v>
      </c>
      <c r="GB22">
        <f t="shared" ca="1" si="173"/>
        <v>0</v>
      </c>
      <c r="GC22">
        <f t="shared" ca="1" si="173"/>
        <v>1</v>
      </c>
      <c r="GD22">
        <f t="shared" ca="1" si="173"/>
        <v>0</v>
      </c>
      <c r="GE22">
        <f t="shared" ca="1" si="173"/>
        <v>1</v>
      </c>
      <c r="GF22">
        <f t="shared" ca="1" si="173"/>
        <v>0</v>
      </c>
      <c r="GG22">
        <f t="shared" ca="1" si="173"/>
        <v>1</v>
      </c>
      <c r="GH22">
        <f t="shared" ca="1" si="173"/>
        <v>0</v>
      </c>
      <c r="GI22">
        <f t="shared" ca="1" si="173"/>
        <v>1</v>
      </c>
      <c r="GJ22">
        <f t="shared" ca="1" si="173"/>
        <v>0</v>
      </c>
      <c r="GK22">
        <f t="shared" ca="1" si="173"/>
        <v>0</v>
      </c>
      <c r="GL22">
        <f t="shared" ca="1" si="162"/>
        <v>1</v>
      </c>
      <c r="GM22">
        <f t="shared" ca="1" si="162"/>
        <v>1</v>
      </c>
      <c r="GN22">
        <f t="shared" ca="1" si="162"/>
        <v>1</v>
      </c>
      <c r="GO22">
        <f t="shared" ca="1" si="162"/>
        <v>0</v>
      </c>
      <c r="GP22">
        <f t="shared" ca="1" si="162"/>
        <v>1</v>
      </c>
      <c r="GQ22">
        <f t="shared" ca="1" si="162"/>
        <v>0</v>
      </c>
      <c r="GR22">
        <f t="shared" ca="1" si="162"/>
        <v>1</v>
      </c>
      <c r="GS22">
        <f t="shared" ca="1" si="162"/>
        <v>0</v>
      </c>
      <c r="GT22">
        <f t="shared" ca="1" si="162"/>
        <v>1</v>
      </c>
      <c r="GU22">
        <f t="shared" ca="1" si="162"/>
        <v>1</v>
      </c>
      <c r="GV22">
        <f t="shared" ca="1" si="162"/>
        <v>0</v>
      </c>
      <c r="GW22">
        <f t="shared" ca="1" si="162"/>
        <v>1</v>
      </c>
      <c r="GX22">
        <f t="shared" ca="1" si="162"/>
        <v>0</v>
      </c>
      <c r="GY22">
        <f t="shared" ca="1" si="162"/>
        <v>0</v>
      </c>
      <c r="GZ22">
        <f t="shared" ca="1" si="162"/>
        <v>0</v>
      </c>
      <c r="HA22">
        <f t="shared" ca="1" si="162"/>
        <v>0</v>
      </c>
      <c r="HB22">
        <f t="shared" ca="1" si="162"/>
        <v>0</v>
      </c>
      <c r="HC22">
        <f t="shared" ca="1" si="162"/>
        <v>1</v>
      </c>
      <c r="HD22">
        <f t="shared" ca="1" si="162"/>
        <v>1</v>
      </c>
      <c r="HE22">
        <f t="shared" ca="1" si="162"/>
        <v>1</v>
      </c>
      <c r="HF22">
        <f t="shared" ca="1" si="162"/>
        <v>0</v>
      </c>
      <c r="HG22">
        <f t="shared" ca="1" si="162"/>
        <v>1</v>
      </c>
      <c r="HH22">
        <f t="shared" ca="1" si="162"/>
        <v>0</v>
      </c>
      <c r="HI22">
        <f t="shared" ca="1" si="162"/>
        <v>1</v>
      </c>
      <c r="HJ22">
        <f t="shared" ca="1" si="162"/>
        <v>1</v>
      </c>
      <c r="HK22">
        <f t="shared" ca="1" si="162"/>
        <v>0</v>
      </c>
      <c r="HL22">
        <f t="shared" ca="1" si="162"/>
        <v>1</v>
      </c>
      <c r="HM22">
        <f t="shared" ca="1" si="162"/>
        <v>0</v>
      </c>
      <c r="HN22">
        <f t="shared" ca="1" si="162"/>
        <v>1</v>
      </c>
      <c r="HO22">
        <f t="shared" ca="1" si="162"/>
        <v>0</v>
      </c>
      <c r="HP22">
        <f t="shared" ca="1" si="162"/>
        <v>1</v>
      </c>
      <c r="HQ22">
        <f t="shared" ca="1" si="162"/>
        <v>0</v>
      </c>
      <c r="HR22">
        <f t="shared" ca="1" si="162"/>
        <v>1</v>
      </c>
      <c r="HS22">
        <f t="shared" ca="1" si="162"/>
        <v>0</v>
      </c>
      <c r="HT22">
        <f t="shared" ca="1" si="162"/>
        <v>1</v>
      </c>
      <c r="HU22">
        <f t="shared" ca="1" si="162"/>
        <v>0</v>
      </c>
      <c r="HV22">
        <f t="shared" ca="1" si="162"/>
        <v>1</v>
      </c>
      <c r="HW22">
        <f t="shared" ca="1" si="162"/>
        <v>1</v>
      </c>
      <c r="HX22">
        <f t="shared" ca="1" si="162"/>
        <v>0</v>
      </c>
      <c r="HY22">
        <f t="shared" ca="1" si="162"/>
        <v>0</v>
      </c>
      <c r="HZ22">
        <f t="shared" ca="1" si="162"/>
        <v>1</v>
      </c>
      <c r="IA22">
        <f t="shared" ca="1" si="162"/>
        <v>0</v>
      </c>
      <c r="IB22">
        <f t="shared" ca="1" si="162"/>
        <v>1</v>
      </c>
      <c r="IC22">
        <f t="shared" ca="1" si="162"/>
        <v>1</v>
      </c>
      <c r="ID22">
        <f t="shared" ca="1" si="162"/>
        <v>1</v>
      </c>
      <c r="IE22">
        <f t="shared" ca="1" si="162"/>
        <v>0</v>
      </c>
      <c r="IF22">
        <f t="shared" ca="1" si="162"/>
        <v>1</v>
      </c>
      <c r="IG22">
        <f t="shared" ca="1" si="162"/>
        <v>1</v>
      </c>
      <c r="IH22">
        <f t="shared" ca="1" si="162"/>
        <v>1</v>
      </c>
      <c r="II22">
        <f t="shared" ca="1" si="162"/>
        <v>1</v>
      </c>
      <c r="IJ22">
        <f t="shared" ca="1" si="162"/>
        <v>0</v>
      </c>
      <c r="IK22">
        <f t="shared" ca="1" si="162"/>
        <v>0</v>
      </c>
      <c r="IL22">
        <f t="shared" ca="1" si="162"/>
        <v>1</v>
      </c>
      <c r="IM22">
        <f t="shared" ca="1" si="162"/>
        <v>1</v>
      </c>
      <c r="IN22">
        <f t="shared" ca="1" si="162"/>
        <v>1</v>
      </c>
      <c r="IO22">
        <f t="shared" ca="1" si="162"/>
        <v>1</v>
      </c>
      <c r="IP22">
        <f t="shared" ca="1" si="162"/>
        <v>1</v>
      </c>
      <c r="IQ22">
        <f t="shared" ca="1" si="162"/>
        <v>1</v>
      </c>
      <c r="IR22">
        <f t="shared" ca="1" si="162"/>
        <v>0</v>
      </c>
      <c r="IS22">
        <f t="shared" ca="1" si="162"/>
        <v>0</v>
      </c>
      <c r="IT22">
        <f t="shared" ca="1" si="162"/>
        <v>1</v>
      </c>
      <c r="IU22">
        <f t="shared" ca="1" si="162"/>
        <v>0</v>
      </c>
      <c r="IV22">
        <f t="shared" ca="1" si="162"/>
        <v>1</v>
      </c>
      <c r="IW22">
        <f t="shared" ca="1" si="162"/>
        <v>0</v>
      </c>
      <c r="IX22">
        <f t="shared" ca="1" si="78"/>
        <v>1</v>
      </c>
      <c r="IY22">
        <f t="shared" ca="1" si="78"/>
        <v>0</v>
      </c>
      <c r="IZ22">
        <f t="shared" ca="1" si="78"/>
        <v>0</v>
      </c>
      <c r="JA22">
        <f t="shared" ca="1" si="66"/>
        <v>1</v>
      </c>
      <c r="JB22">
        <f t="shared" ref="JB22:LM26" ca="1" si="174">IF(RAND()&lt;0.5,1,0)</f>
        <v>0</v>
      </c>
      <c r="JC22">
        <f t="shared" ca="1" si="174"/>
        <v>1</v>
      </c>
      <c r="JD22">
        <f t="shared" ca="1" si="174"/>
        <v>0</v>
      </c>
      <c r="JE22">
        <f t="shared" ca="1" si="174"/>
        <v>1</v>
      </c>
      <c r="JF22">
        <f t="shared" ca="1" si="174"/>
        <v>0</v>
      </c>
      <c r="JG22">
        <f t="shared" ca="1" si="174"/>
        <v>0</v>
      </c>
      <c r="JH22">
        <f t="shared" ca="1" si="174"/>
        <v>1</v>
      </c>
      <c r="JI22">
        <f t="shared" ca="1" si="174"/>
        <v>1</v>
      </c>
      <c r="JJ22">
        <f t="shared" ca="1" si="174"/>
        <v>0</v>
      </c>
      <c r="JK22">
        <f t="shared" ca="1" si="174"/>
        <v>1</v>
      </c>
      <c r="JL22">
        <f t="shared" ca="1" si="174"/>
        <v>0</v>
      </c>
      <c r="JM22">
        <f t="shared" ca="1" si="174"/>
        <v>0</v>
      </c>
      <c r="JN22">
        <f t="shared" ca="1" si="174"/>
        <v>1</v>
      </c>
      <c r="JO22">
        <f t="shared" ca="1" si="174"/>
        <v>1</v>
      </c>
      <c r="JP22">
        <f t="shared" ca="1" si="174"/>
        <v>0</v>
      </c>
      <c r="JQ22">
        <f t="shared" ca="1" si="174"/>
        <v>0</v>
      </c>
      <c r="JR22">
        <f t="shared" ca="1" si="174"/>
        <v>0</v>
      </c>
      <c r="JS22">
        <f t="shared" ca="1" si="174"/>
        <v>0</v>
      </c>
      <c r="JT22">
        <f t="shared" ca="1" si="174"/>
        <v>0</v>
      </c>
      <c r="JU22">
        <f t="shared" ca="1" si="174"/>
        <v>1</v>
      </c>
      <c r="JV22">
        <f t="shared" ca="1" si="174"/>
        <v>0</v>
      </c>
      <c r="JW22">
        <f t="shared" ca="1" si="174"/>
        <v>0</v>
      </c>
      <c r="JX22">
        <f t="shared" ca="1" si="174"/>
        <v>1</v>
      </c>
      <c r="JY22">
        <f t="shared" ca="1" si="174"/>
        <v>1</v>
      </c>
      <c r="JZ22">
        <f t="shared" ca="1" si="174"/>
        <v>1</v>
      </c>
      <c r="KA22">
        <f t="shared" ca="1" si="174"/>
        <v>0</v>
      </c>
      <c r="KB22">
        <f t="shared" ca="1" si="174"/>
        <v>1</v>
      </c>
      <c r="KC22">
        <f t="shared" ca="1" si="174"/>
        <v>0</v>
      </c>
      <c r="KD22">
        <f t="shared" ca="1" si="174"/>
        <v>0</v>
      </c>
      <c r="KE22">
        <f t="shared" ca="1" si="174"/>
        <v>0</v>
      </c>
      <c r="KF22">
        <f t="shared" ca="1" si="174"/>
        <v>1</v>
      </c>
      <c r="KG22">
        <f t="shared" ca="1" si="174"/>
        <v>1</v>
      </c>
      <c r="KH22">
        <f t="shared" ca="1" si="174"/>
        <v>0</v>
      </c>
      <c r="KI22">
        <f t="shared" ca="1" si="174"/>
        <v>1</v>
      </c>
      <c r="KJ22">
        <f t="shared" ca="1" si="174"/>
        <v>1</v>
      </c>
      <c r="KK22">
        <f t="shared" ca="1" si="174"/>
        <v>0</v>
      </c>
      <c r="KL22">
        <f t="shared" ca="1" si="174"/>
        <v>1</v>
      </c>
      <c r="KM22">
        <f t="shared" ca="1" si="174"/>
        <v>1</v>
      </c>
      <c r="KN22">
        <f t="shared" ca="1" si="174"/>
        <v>0</v>
      </c>
      <c r="KO22">
        <f t="shared" ca="1" si="174"/>
        <v>0</v>
      </c>
      <c r="KP22">
        <f t="shared" ca="1" si="174"/>
        <v>1</v>
      </c>
      <c r="KQ22">
        <f t="shared" ca="1" si="174"/>
        <v>1</v>
      </c>
      <c r="KR22">
        <f t="shared" ca="1" si="174"/>
        <v>1</v>
      </c>
      <c r="KS22">
        <f t="shared" ca="1" si="174"/>
        <v>0</v>
      </c>
      <c r="KT22">
        <f t="shared" ca="1" si="174"/>
        <v>1</v>
      </c>
      <c r="KU22">
        <f t="shared" ca="1" si="174"/>
        <v>0</v>
      </c>
      <c r="KV22">
        <f t="shared" ca="1" si="174"/>
        <v>1</v>
      </c>
      <c r="KW22">
        <f t="shared" ca="1" si="174"/>
        <v>1</v>
      </c>
      <c r="KX22">
        <f t="shared" ca="1" si="174"/>
        <v>1</v>
      </c>
      <c r="KY22">
        <f t="shared" ca="1" si="174"/>
        <v>1</v>
      </c>
      <c r="KZ22">
        <f t="shared" ca="1" si="174"/>
        <v>1</v>
      </c>
      <c r="LA22">
        <f t="shared" ca="1" si="174"/>
        <v>1</v>
      </c>
      <c r="LB22">
        <f t="shared" ca="1" si="174"/>
        <v>0</v>
      </c>
      <c r="LC22">
        <f t="shared" ca="1" si="174"/>
        <v>1</v>
      </c>
      <c r="LD22">
        <f t="shared" ca="1" si="174"/>
        <v>1</v>
      </c>
      <c r="LE22">
        <f t="shared" ca="1" si="174"/>
        <v>0</v>
      </c>
      <c r="LF22">
        <f t="shared" ca="1" si="174"/>
        <v>1</v>
      </c>
      <c r="LG22">
        <f t="shared" ca="1" si="174"/>
        <v>1</v>
      </c>
      <c r="LH22">
        <f t="shared" ca="1" si="174"/>
        <v>1</v>
      </c>
      <c r="LI22">
        <f t="shared" ca="1" si="174"/>
        <v>1</v>
      </c>
      <c r="LJ22">
        <f t="shared" ca="1" si="174"/>
        <v>0</v>
      </c>
      <c r="LK22">
        <f t="shared" ca="1" si="174"/>
        <v>1</v>
      </c>
      <c r="LL22">
        <f t="shared" ca="1" si="174"/>
        <v>0</v>
      </c>
      <c r="LM22">
        <f t="shared" ca="1" si="174"/>
        <v>1</v>
      </c>
      <c r="LN22">
        <f t="shared" ca="1" si="163"/>
        <v>0</v>
      </c>
      <c r="LO22">
        <f t="shared" ca="1" si="163"/>
        <v>0</v>
      </c>
      <c r="LP22">
        <f t="shared" ca="1" si="163"/>
        <v>1</v>
      </c>
      <c r="LQ22">
        <f t="shared" ca="1" si="163"/>
        <v>0</v>
      </c>
      <c r="LR22">
        <f t="shared" ca="1" si="163"/>
        <v>1</v>
      </c>
      <c r="LS22">
        <f t="shared" ca="1" si="163"/>
        <v>1</v>
      </c>
      <c r="LT22">
        <f t="shared" ca="1" si="163"/>
        <v>0</v>
      </c>
      <c r="LU22">
        <f t="shared" ca="1" si="163"/>
        <v>0</v>
      </c>
      <c r="LV22">
        <f t="shared" ca="1" si="163"/>
        <v>1</v>
      </c>
      <c r="LW22">
        <f t="shared" ca="1" si="163"/>
        <v>0</v>
      </c>
      <c r="LX22">
        <f t="shared" ca="1" si="163"/>
        <v>1</v>
      </c>
      <c r="LY22">
        <f t="shared" ca="1" si="163"/>
        <v>0</v>
      </c>
      <c r="LZ22">
        <f t="shared" ca="1" si="163"/>
        <v>1</v>
      </c>
      <c r="MA22">
        <f t="shared" ca="1" si="163"/>
        <v>0</v>
      </c>
      <c r="MB22">
        <f t="shared" ca="1" si="163"/>
        <v>1</v>
      </c>
      <c r="MC22">
        <f t="shared" ca="1" si="163"/>
        <v>1</v>
      </c>
      <c r="MD22">
        <f t="shared" ca="1" si="163"/>
        <v>0</v>
      </c>
      <c r="ME22">
        <f t="shared" ca="1" si="163"/>
        <v>0</v>
      </c>
      <c r="MF22">
        <f t="shared" ca="1" si="163"/>
        <v>0</v>
      </c>
      <c r="MG22">
        <f t="shared" ca="1" si="163"/>
        <v>0</v>
      </c>
      <c r="MH22">
        <f t="shared" ca="1" si="163"/>
        <v>0</v>
      </c>
      <c r="MI22">
        <f t="shared" ca="1" si="163"/>
        <v>1</v>
      </c>
      <c r="MJ22">
        <f t="shared" ca="1" si="163"/>
        <v>1</v>
      </c>
      <c r="MK22">
        <f t="shared" ca="1" si="163"/>
        <v>0</v>
      </c>
      <c r="ML22">
        <f t="shared" ca="1" si="163"/>
        <v>1</v>
      </c>
      <c r="MM22">
        <f t="shared" ca="1" si="163"/>
        <v>0</v>
      </c>
      <c r="MN22">
        <f t="shared" ca="1" si="163"/>
        <v>0</v>
      </c>
      <c r="MO22">
        <f t="shared" ca="1" si="163"/>
        <v>0</v>
      </c>
      <c r="MP22">
        <f t="shared" ca="1" si="163"/>
        <v>1</v>
      </c>
      <c r="MQ22">
        <f t="shared" ca="1" si="163"/>
        <v>0</v>
      </c>
      <c r="MR22">
        <f t="shared" ca="1" si="163"/>
        <v>0</v>
      </c>
      <c r="MS22">
        <f t="shared" ca="1" si="163"/>
        <v>1</v>
      </c>
      <c r="MT22">
        <f t="shared" ca="1" si="163"/>
        <v>0</v>
      </c>
      <c r="MU22">
        <f t="shared" ca="1" si="163"/>
        <v>0</v>
      </c>
      <c r="MV22">
        <f t="shared" ca="1" si="163"/>
        <v>1</v>
      </c>
      <c r="MW22">
        <f t="shared" ca="1" si="163"/>
        <v>1</v>
      </c>
      <c r="MX22">
        <f t="shared" ca="1" si="163"/>
        <v>1</v>
      </c>
      <c r="MY22">
        <f t="shared" ca="1" si="163"/>
        <v>0</v>
      </c>
      <c r="MZ22">
        <f t="shared" ca="1" si="163"/>
        <v>0</v>
      </c>
      <c r="NA22">
        <f t="shared" ca="1" si="163"/>
        <v>1</v>
      </c>
      <c r="NB22">
        <f t="shared" ca="1" si="163"/>
        <v>0</v>
      </c>
      <c r="NC22">
        <f t="shared" ca="1" si="163"/>
        <v>1</v>
      </c>
      <c r="ND22">
        <f t="shared" ca="1" si="163"/>
        <v>1</v>
      </c>
      <c r="NE22">
        <f t="shared" ca="1" si="163"/>
        <v>0</v>
      </c>
      <c r="NF22">
        <f t="shared" ca="1" si="163"/>
        <v>1</v>
      </c>
      <c r="NG22">
        <f t="shared" ca="1" si="163"/>
        <v>1</v>
      </c>
      <c r="NH22">
        <f t="shared" ca="1" si="163"/>
        <v>1</v>
      </c>
      <c r="NI22">
        <f t="shared" ca="1" si="163"/>
        <v>0</v>
      </c>
      <c r="NJ22">
        <f t="shared" ca="1" si="163"/>
        <v>0</v>
      </c>
      <c r="NK22">
        <f t="shared" ca="1" si="163"/>
        <v>1</v>
      </c>
      <c r="NL22">
        <f t="shared" ca="1" si="163"/>
        <v>0</v>
      </c>
      <c r="NM22">
        <f t="shared" ca="1" si="163"/>
        <v>0</v>
      </c>
      <c r="NN22">
        <f t="shared" ca="1" si="163"/>
        <v>1</v>
      </c>
      <c r="NO22">
        <f t="shared" ca="1" si="163"/>
        <v>0</v>
      </c>
      <c r="NP22">
        <f t="shared" ca="1" si="163"/>
        <v>1</v>
      </c>
      <c r="NQ22">
        <f t="shared" ca="1" si="163"/>
        <v>0</v>
      </c>
      <c r="NR22">
        <f t="shared" ca="1" si="163"/>
        <v>1</v>
      </c>
      <c r="NS22">
        <f t="shared" ca="1" si="163"/>
        <v>1</v>
      </c>
      <c r="NT22">
        <f t="shared" ca="1" si="163"/>
        <v>0</v>
      </c>
      <c r="NU22">
        <f t="shared" ca="1" si="163"/>
        <v>1</v>
      </c>
      <c r="NV22">
        <f t="shared" ca="1" si="163"/>
        <v>0</v>
      </c>
      <c r="NW22">
        <f t="shared" ca="1" si="163"/>
        <v>0</v>
      </c>
      <c r="NX22">
        <f t="shared" ca="1" si="163"/>
        <v>1</v>
      </c>
      <c r="NY22">
        <f t="shared" ca="1" si="126"/>
        <v>1</v>
      </c>
      <c r="NZ22">
        <f t="shared" ca="1" si="126"/>
        <v>1</v>
      </c>
      <c r="OA22">
        <f t="shared" ca="1" si="126"/>
        <v>1</v>
      </c>
      <c r="OB22">
        <f t="shared" ca="1" si="115"/>
        <v>0</v>
      </c>
      <c r="OC22">
        <f t="shared" ca="1" si="115"/>
        <v>0</v>
      </c>
      <c r="OD22">
        <f t="shared" ca="1" si="115"/>
        <v>1</v>
      </c>
      <c r="OE22">
        <f t="shared" ca="1" si="115"/>
        <v>1</v>
      </c>
      <c r="OF22">
        <f t="shared" ca="1" si="115"/>
        <v>0</v>
      </c>
      <c r="OG22">
        <f t="shared" ca="1" si="151"/>
        <v>0</v>
      </c>
      <c r="OH22">
        <f t="shared" ca="1" si="151"/>
        <v>1</v>
      </c>
      <c r="OI22">
        <f t="shared" ca="1" si="151"/>
        <v>1</v>
      </c>
      <c r="OJ22">
        <f t="shared" ca="1" si="151"/>
        <v>0</v>
      </c>
      <c r="OK22" s="25">
        <f t="shared" ca="1" si="151"/>
        <v>1</v>
      </c>
      <c r="OL22">
        <f t="shared" ca="1" si="151"/>
        <v>0</v>
      </c>
      <c r="OM22">
        <f t="shared" ca="1" si="151"/>
        <v>1</v>
      </c>
      <c r="ON22">
        <f t="shared" ca="1" si="151"/>
        <v>1</v>
      </c>
      <c r="OO22">
        <f t="shared" ca="1" si="151"/>
        <v>0</v>
      </c>
      <c r="OP22">
        <f t="shared" ca="1" si="151"/>
        <v>0</v>
      </c>
      <c r="OQ22">
        <f t="shared" ca="1" si="151"/>
        <v>0</v>
      </c>
      <c r="OR22">
        <f t="shared" ca="1" si="151"/>
        <v>1</v>
      </c>
      <c r="OS22">
        <f t="shared" ca="1" si="151"/>
        <v>0</v>
      </c>
      <c r="OT22">
        <f t="shared" ca="1" si="151"/>
        <v>0</v>
      </c>
      <c r="OU22">
        <f t="shared" ca="1" si="151"/>
        <v>1</v>
      </c>
      <c r="OV22">
        <f t="shared" ca="1" si="151"/>
        <v>0</v>
      </c>
      <c r="OW22">
        <f t="shared" ca="1" si="151"/>
        <v>1</v>
      </c>
      <c r="OX22">
        <f t="shared" ca="1" si="151"/>
        <v>1</v>
      </c>
      <c r="OY22">
        <f t="shared" ca="1" si="151"/>
        <v>1</v>
      </c>
      <c r="OZ22">
        <f t="shared" ca="1" si="151"/>
        <v>0</v>
      </c>
      <c r="PA22">
        <f t="shared" ca="1" si="151"/>
        <v>0</v>
      </c>
      <c r="PB22">
        <f t="shared" ca="1" si="151"/>
        <v>0</v>
      </c>
      <c r="PC22">
        <f t="shared" ca="1" si="151"/>
        <v>1</v>
      </c>
      <c r="PD22">
        <f t="shared" ca="1" si="151"/>
        <v>1</v>
      </c>
      <c r="PE22">
        <f t="shared" ca="1" si="151"/>
        <v>0</v>
      </c>
      <c r="PF22">
        <f t="shared" ca="1" si="151"/>
        <v>0</v>
      </c>
      <c r="PG22">
        <f t="shared" ca="1" si="151"/>
        <v>1</v>
      </c>
      <c r="PH22">
        <f t="shared" ca="1" si="151"/>
        <v>1</v>
      </c>
      <c r="PI22">
        <f t="shared" ca="1" si="151"/>
        <v>0</v>
      </c>
      <c r="PJ22">
        <f t="shared" ca="1" si="151"/>
        <v>0</v>
      </c>
      <c r="PK22">
        <f t="shared" ca="1" si="151"/>
        <v>1</v>
      </c>
      <c r="PL22">
        <f t="shared" ca="1" si="151"/>
        <v>1</v>
      </c>
      <c r="PM22">
        <f t="shared" ca="1" si="151"/>
        <v>1</v>
      </c>
      <c r="PN22">
        <f t="shared" ca="1" si="151"/>
        <v>1</v>
      </c>
      <c r="PO22">
        <f t="shared" ca="1" si="151"/>
        <v>0</v>
      </c>
      <c r="PP22">
        <f t="shared" ca="1" si="151"/>
        <v>0</v>
      </c>
      <c r="PQ22">
        <f t="shared" ca="1" si="151"/>
        <v>0</v>
      </c>
      <c r="PR22">
        <f t="shared" ca="1" si="151"/>
        <v>0</v>
      </c>
      <c r="PS22">
        <f t="shared" ca="1" si="151"/>
        <v>1</v>
      </c>
      <c r="PT22">
        <f t="shared" ca="1" si="151"/>
        <v>1</v>
      </c>
      <c r="PU22">
        <f t="shared" ca="1" si="151"/>
        <v>1</v>
      </c>
      <c r="PV22">
        <f t="shared" ca="1" si="151"/>
        <v>1</v>
      </c>
      <c r="PW22">
        <f t="shared" ca="1" si="151"/>
        <v>1</v>
      </c>
      <c r="PX22">
        <f t="shared" ca="1" si="151"/>
        <v>1</v>
      </c>
      <c r="PY22">
        <f t="shared" ca="1" si="151"/>
        <v>1</v>
      </c>
      <c r="PZ22">
        <f t="shared" ca="1" si="151"/>
        <v>1</v>
      </c>
      <c r="QA22">
        <f t="shared" ca="1" si="151"/>
        <v>0</v>
      </c>
      <c r="QB22">
        <f t="shared" ca="1" si="151"/>
        <v>0</v>
      </c>
      <c r="QC22">
        <f t="shared" ca="1" si="151"/>
        <v>0</v>
      </c>
      <c r="QD22">
        <f t="shared" ca="1" si="151"/>
        <v>0</v>
      </c>
      <c r="QE22">
        <f t="shared" ca="1" si="151"/>
        <v>0</v>
      </c>
      <c r="QF22">
        <f t="shared" ca="1" si="151"/>
        <v>1</v>
      </c>
      <c r="QG22">
        <f t="shared" ca="1" si="151"/>
        <v>0</v>
      </c>
      <c r="QH22">
        <f t="shared" ca="1" si="151"/>
        <v>1</v>
      </c>
      <c r="QI22">
        <f t="shared" ca="1" si="151"/>
        <v>0</v>
      </c>
      <c r="QJ22">
        <f t="shared" ca="1" si="151"/>
        <v>1</v>
      </c>
      <c r="QK22">
        <f t="shared" ca="1" si="151"/>
        <v>1</v>
      </c>
      <c r="QL22">
        <f t="shared" ca="1" si="151"/>
        <v>1</v>
      </c>
      <c r="QM22">
        <f t="shared" ca="1" si="151"/>
        <v>1</v>
      </c>
      <c r="QN22">
        <f t="shared" ca="1" si="151"/>
        <v>0</v>
      </c>
      <c r="QO22">
        <f t="shared" ca="1" si="151"/>
        <v>0</v>
      </c>
      <c r="QP22">
        <f t="shared" ca="1" si="151"/>
        <v>0</v>
      </c>
      <c r="QQ22">
        <f t="shared" ca="1" si="151"/>
        <v>1</v>
      </c>
      <c r="QR22">
        <f t="shared" ref="QR22:TC25" ca="1" si="175">IF(RAND()&lt;0.5,1,0)</f>
        <v>1</v>
      </c>
      <c r="QS22">
        <f t="shared" ca="1" si="175"/>
        <v>1</v>
      </c>
      <c r="QT22">
        <f t="shared" ca="1" si="175"/>
        <v>1</v>
      </c>
      <c r="QU22">
        <f t="shared" ca="1" si="175"/>
        <v>0</v>
      </c>
      <c r="QV22">
        <f t="shared" ca="1" si="175"/>
        <v>1</v>
      </c>
      <c r="QW22">
        <f t="shared" ca="1" si="175"/>
        <v>0</v>
      </c>
      <c r="QX22">
        <f t="shared" ca="1" si="175"/>
        <v>1</v>
      </c>
      <c r="QY22">
        <f t="shared" ca="1" si="175"/>
        <v>1</v>
      </c>
      <c r="QZ22">
        <f t="shared" ca="1" si="175"/>
        <v>0</v>
      </c>
      <c r="RA22">
        <f t="shared" ca="1" si="175"/>
        <v>1</v>
      </c>
      <c r="RB22">
        <f t="shared" ca="1" si="175"/>
        <v>0</v>
      </c>
      <c r="RC22">
        <f t="shared" ca="1" si="175"/>
        <v>1</v>
      </c>
      <c r="RD22">
        <f t="shared" ca="1" si="175"/>
        <v>1</v>
      </c>
      <c r="RE22">
        <f t="shared" ca="1" si="175"/>
        <v>1</v>
      </c>
      <c r="RF22">
        <f t="shared" ca="1" si="175"/>
        <v>1</v>
      </c>
      <c r="RG22">
        <f t="shared" ca="1" si="175"/>
        <v>1</v>
      </c>
      <c r="RH22">
        <f t="shared" ca="1" si="175"/>
        <v>0</v>
      </c>
      <c r="RI22">
        <f t="shared" ca="1" si="175"/>
        <v>0</v>
      </c>
      <c r="RJ22">
        <f t="shared" ca="1" si="175"/>
        <v>1</v>
      </c>
      <c r="RK22">
        <f t="shared" ca="1" si="175"/>
        <v>1</v>
      </c>
      <c r="RL22">
        <f t="shared" ca="1" si="175"/>
        <v>0</v>
      </c>
      <c r="RM22">
        <f t="shared" ca="1" si="175"/>
        <v>0</v>
      </c>
      <c r="RN22">
        <f t="shared" ca="1" si="175"/>
        <v>0</v>
      </c>
      <c r="RO22">
        <f t="shared" ca="1" si="175"/>
        <v>1</v>
      </c>
      <c r="RP22">
        <f t="shared" ca="1" si="175"/>
        <v>0</v>
      </c>
      <c r="RQ22">
        <f t="shared" ca="1" si="175"/>
        <v>0</v>
      </c>
      <c r="RR22">
        <f t="shared" ca="1" si="175"/>
        <v>1</v>
      </c>
      <c r="RS22">
        <f t="shared" ca="1" si="175"/>
        <v>1</v>
      </c>
      <c r="RT22">
        <f t="shared" ca="1" si="175"/>
        <v>0</v>
      </c>
      <c r="RU22">
        <f t="shared" ca="1" si="175"/>
        <v>0</v>
      </c>
      <c r="RV22">
        <f t="shared" ca="1" si="175"/>
        <v>1</v>
      </c>
      <c r="RW22">
        <f t="shared" ca="1" si="175"/>
        <v>0</v>
      </c>
      <c r="RX22">
        <f t="shared" ca="1" si="175"/>
        <v>0</v>
      </c>
      <c r="RY22">
        <f t="shared" ca="1" si="175"/>
        <v>1</v>
      </c>
      <c r="RZ22">
        <f t="shared" ca="1" si="175"/>
        <v>0</v>
      </c>
      <c r="SA22">
        <f t="shared" ca="1" si="175"/>
        <v>0</v>
      </c>
      <c r="SB22">
        <f t="shared" ca="1" si="175"/>
        <v>1</v>
      </c>
      <c r="SC22">
        <f t="shared" ca="1" si="175"/>
        <v>0</v>
      </c>
      <c r="SD22">
        <f t="shared" ca="1" si="175"/>
        <v>1</v>
      </c>
      <c r="SE22">
        <f t="shared" ca="1" si="175"/>
        <v>1</v>
      </c>
      <c r="SF22">
        <f t="shared" ca="1" si="175"/>
        <v>1</v>
      </c>
      <c r="SG22">
        <f t="shared" ca="1" si="175"/>
        <v>0</v>
      </c>
      <c r="SH22">
        <f t="shared" ca="1" si="175"/>
        <v>1</v>
      </c>
      <c r="SI22">
        <f t="shared" ca="1" si="175"/>
        <v>1</v>
      </c>
      <c r="SJ22">
        <f t="shared" ca="1" si="175"/>
        <v>0</v>
      </c>
      <c r="SK22">
        <f t="shared" ca="1" si="175"/>
        <v>0</v>
      </c>
      <c r="SL22">
        <f t="shared" ca="1" si="175"/>
        <v>0</v>
      </c>
      <c r="SM22">
        <f t="shared" ca="1" si="175"/>
        <v>0</v>
      </c>
      <c r="SN22">
        <f t="shared" ca="1" si="175"/>
        <v>1</v>
      </c>
      <c r="SO22">
        <f t="shared" ca="1" si="175"/>
        <v>1</v>
      </c>
      <c r="SP22">
        <f t="shared" ca="1" si="175"/>
        <v>0</v>
      </c>
      <c r="SQ22">
        <f t="shared" ca="1" si="175"/>
        <v>1</v>
      </c>
      <c r="SR22">
        <f t="shared" ca="1" si="175"/>
        <v>1</v>
      </c>
      <c r="SS22">
        <f t="shared" ca="1" si="175"/>
        <v>1</v>
      </c>
      <c r="ST22">
        <f t="shared" ca="1" si="175"/>
        <v>0</v>
      </c>
      <c r="SU22">
        <f t="shared" ca="1" si="175"/>
        <v>1</v>
      </c>
      <c r="SV22">
        <f t="shared" ca="1" si="175"/>
        <v>1</v>
      </c>
      <c r="SW22">
        <f t="shared" ca="1" si="175"/>
        <v>0</v>
      </c>
      <c r="SX22">
        <f t="shared" ca="1" si="175"/>
        <v>0</v>
      </c>
      <c r="SY22">
        <f t="shared" ca="1" si="175"/>
        <v>0</v>
      </c>
      <c r="SZ22">
        <f t="shared" ca="1" si="175"/>
        <v>0</v>
      </c>
      <c r="TA22">
        <f t="shared" ca="1" si="175"/>
        <v>1</v>
      </c>
      <c r="TB22">
        <f t="shared" ca="1" si="175"/>
        <v>0</v>
      </c>
      <c r="TC22">
        <f t="shared" ca="1" si="175"/>
        <v>1</v>
      </c>
      <c r="TD22">
        <f t="shared" ca="1" si="164"/>
        <v>0</v>
      </c>
      <c r="TE22">
        <f t="shared" ca="1" si="164"/>
        <v>1</v>
      </c>
      <c r="TF22">
        <f t="shared" ca="1" si="164"/>
        <v>1</v>
      </c>
      <c r="TG22">
        <f t="shared" ca="1" si="164"/>
        <v>0</v>
      </c>
      <c r="TH22">
        <f t="shared" ca="1" si="164"/>
        <v>0</v>
      </c>
      <c r="TI22">
        <f t="shared" ca="1" si="164"/>
        <v>1</v>
      </c>
      <c r="TJ22">
        <f t="shared" ca="1" si="164"/>
        <v>0</v>
      </c>
      <c r="TK22">
        <f t="shared" ca="1" si="164"/>
        <v>0</v>
      </c>
      <c r="TL22">
        <f t="shared" ca="1" si="164"/>
        <v>0</v>
      </c>
      <c r="TM22">
        <f t="shared" ca="1" si="164"/>
        <v>0</v>
      </c>
      <c r="TN22">
        <f t="shared" ca="1" si="164"/>
        <v>1</v>
      </c>
      <c r="TO22">
        <f t="shared" ca="1" si="164"/>
        <v>0</v>
      </c>
      <c r="TP22">
        <f t="shared" ca="1" si="164"/>
        <v>0</v>
      </c>
      <c r="TQ22">
        <f t="shared" ca="1" si="164"/>
        <v>0</v>
      </c>
      <c r="TR22">
        <f t="shared" ca="1" si="164"/>
        <v>0</v>
      </c>
      <c r="TS22">
        <f t="shared" ca="1" si="164"/>
        <v>1</v>
      </c>
      <c r="TT22">
        <f t="shared" ca="1" si="164"/>
        <v>0</v>
      </c>
      <c r="TU22">
        <f t="shared" ca="1" si="164"/>
        <v>1</v>
      </c>
      <c r="TV22">
        <f t="shared" ca="1" si="164"/>
        <v>1</v>
      </c>
      <c r="TW22">
        <f t="shared" ca="1" si="164"/>
        <v>1</v>
      </c>
      <c r="TX22">
        <f t="shared" ca="1" si="164"/>
        <v>1</v>
      </c>
      <c r="TY22">
        <f t="shared" ca="1" si="164"/>
        <v>0</v>
      </c>
      <c r="TZ22">
        <f t="shared" ca="1" si="164"/>
        <v>0</v>
      </c>
      <c r="UA22">
        <f t="shared" ca="1" si="164"/>
        <v>1</v>
      </c>
      <c r="UB22">
        <f t="shared" ca="1" si="164"/>
        <v>0</v>
      </c>
      <c r="UC22">
        <f t="shared" ca="1" si="164"/>
        <v>0</v>
      </c>
      <c r="UD22">
        <f t="shared" ca="1" si="164"/>
        <v>0</v>
      </c>
      <c r="UE22">
        <f t="shared" ca="1" si="164"/>
        <v>0</v>
      </c>
      <c r="UF22">
        <f t="shared" ca="1" si="164"/>
        <v>1</v>
      </c>
      <c r="UG22">
        <f t="shared" ca="1" si="164"/>
        <v>0</v>
      </c>
      <c r="UH22">
        <f t="shared" ca="1" si="164"/>
        <v>1</v>
      </c>
      <c r="UI22">
        <f t="shared" ca="1" si="152"/>
        <v>1</v>
      </c>
      <c r="UJ22">
        <f t="shared" ca="1" si="152"/>
        <v>0</v>
      </c>
      <c r="UK22">
        <f t="shared" ca="1" si="152"/>
        <v>1</v>
      </c>
      <c r="UL22">
        <f t="shared" ca="1" si="152"/>
        <v>0</v>
      </c>
      <c r="UM22">
        <f t="shared" ca="1" si="152"/>
        <v>1</v>
      </c>
      <c r="UN22">
        <f t="shared" ca="1" si="152"/>
        <v>0</v>
      </c>
      <c r="UO22">
        <f t="shared" ca="1" si="152"/>
        <v>0</v>
      </c>
      <c r="UP22">
        <f t="shared" ca="1" si="152"/>
        <v>1</v>
      </c>
      <c r="UQ22">
        <f t="shared" ca="1" si="152"/>
        <v>1</v>
      </c>
      <c r="UR22">
        <f t="shared" ca="1" si="152"/>
        <v>1</v>
      </c>
      <c r="US22">
        <f t="shared" ca="1" si="152"/>
        <v>1</v>
      </c>
      <c r="UT22">
        <f t="shared" ca="1" si="152"/>
        <v>1</v>
      </c>
      <c r="UU22">
        <f t="shared" ca="1" si="152"/>
        <v>1</v>
      </c>
      <c r="UV22">
        <f t="shared" ca="1" si="152"/>
        <v>0</v>
      </c>
      <c r="UW22">
        <f t="shared" ca="1" si="152"/>
        <v>1</v>
      </c>
      <c r="UX22">
        <f t="shared" ca="1" si="152"/>
        <v>0</v>
      </c>
      <c r="UY22">
        <f t="shared" ca="1" si="152"/>
        <v>0</v>
      </c>
      <c r="UZ22">
        <f t="shared" ca="1" si="152"/>
        <v>0</v>
      </c>
      <c r="VA22">
        <f t="shared" ca="1" si="152"/>
        <v>0</v>
      </c>
      <c r="VB22">
        <f t="shared" ca="1" si="152"/>
        <v>1</v>
      </c>
      <c r="VC22">
        <f t="shared" ca="1" si="152"/>
        <v>1</v>
      </c>
      <c r="VD22">
        <f t="shared" ca="1" si="152"/>
        <v>1</v>
      </c>
      <c r="VE22">
        <f t="shared" ca="1" si="152"/>
        <v>1</v>
      </c>
      <c r="VF22">
        <f t="shared" ca="1" si="152"/>
        <v>0</v>
      </c>
      <c r="VG22">
        <f t="shared" ca="1" si="152"/>
        <v>0</v>
      </c>
      <c r="VH22">
        <f t="shared" ca="1" si="152"/>
        <v>0</v>
      </c>
      <c r="VI22">
        <f t="shared" ca="1" si="152"/>
        <v>1</v>
      </c>
      <c r="VJ22">
        <f t="shared" ca="1" si="152"/>
        <v>1</v>
      </c>
      <c r="VK22">
        <f t="shared" ca="1" si="152"/>
        <v>1</v>
      </c>
      <c r="VL22">
        <f t="shared" ca="1" si="152"/>
        <v>0</v>
      </c>
      <c r="VM22">
        <f t="shared" ca="1" si="152"/>
        <v>0</v>
      </c>
      <c r="VN22">
        <f t="shared" ca="1" si="152"/>
        <v>0</v>
      </c>
      <c r="VO22">
        <f t="shared" ca="1" si="152"/>
        <v>0</v>
      </c>
      <c r="VP22">
        <f t="shared" ca="1" si="152"/>
        <v>1</v>
      </c>
      <c r="VQ22">
        <f t="shared" ca="1" si="141"/>
        <v>0</v>
      </c>
      <c r="VR22">
        <f t="shared" ca="1" si="141"/>
        <v>0</v>
      </c>
      <c r="VS22">
        <f t="shared" ca="1" si="141"/>
        <v>1</v>
      </c>
      <c r="VT22">
        <f t="shared" ca="1" si="141"/>
        <v>1</v>
      </c>
      <c r="VU22">
        <f t="shared" ca="1" si="141"/>
        <v>0</v>
      </c>
      <c r="VV22">
        <f t="shared" ca="1" si="141"/>
        <v>0</v>
      </c>
      <c r="VW22">
        <f t="shared" ca="1" si="141"/>
        <v>1</v>
      </c>
      <c r="VX22">
        <f t="shared" ca="1" si="141"/>
        <v>1</v>
      </c>
      <c r="VY22">
        <f t="shared" ca="1" si="141"/>
        <v>1</v>
      </c>
      <c r="VZ22">
        <f t="shared" ca="1" si="141"/>
        <v>0</v>
      </c>
      <c r="WA22">
        <f t="shared" ca="1" si="141"/>
        <v>0</v>
      </c>
      <c r="WB22">
        <f t="shared" ca="1" si="141"/>
        <v>1</v>
      </c>
      <c r="WC22">
        <f t="shared" ca="1" si="141"/>
        <v>0</v>
      </c>
      <c r="WD22">
        <f t="shared" ca="1" si="141"/>
        <v>1</v>
      </c>
      <c r="WE22">
        <f t="shared" ca="1" si="141"/>
        <v>1</v>
      </c>
      <c r="WF22">
        <f t="shared" ca="1" si="141"/>
        <v>1</v>
      </c>
      <c r="WG22">
        <f t="shared" ca="1" si="141"/>
        <v>0</v>
      </c>
      <c r="WH22">
        <f t="shared" ca="1" si="141"/>
        <v>0</v>
      </c>
      <c r="WI22">
        <f t="shared" ca="1" si="141"/>
        <v>0</v>
      </c>
      <c r="WJ22">
        <f t="shared" ca="1" si="141"/>
        <v>0</v>
      </c>
      <c r="WK22">
        <f t="shared" ref="WK22:YV28" ca="1" si="176">IF(RAND()&lt;0.5,1,0)</f>
        <v>1</v>
      </c>
      <c r="WL22">
        <f t="shared" ca="1" si="176"/>
        <v>1</v>
      </c>
      <c r="WM22">
        <f t="shared" ca="1" si="176"/>
        <v>0</v>
      </c>
      <c r="WN22">
        <f t="shared" ca="1" si="176"/>
        <v>0</v>
      </c>
      <c r="WO22">
        <f t="shared" ca="1" si="176"/>
        <v>0</v>
      </c>
      <c r="WP22">
        <f t="shared" ca="1" si="176"/>
        <v>1</v>
      </c>
      <c r="WQ22">
        <f t="shared" ca="1" si="176"/>
        <v>1</v>
      </c>
      <c r="WR22">
        <f t="shared" ca="1" si="176"/>
        <v>1</v>
      </c>
      <c r="WS22">
        <f t="shared" ca="1" si="176"/>
        <v>1</v>
      </c>
      <c r="WT22">
        <f t="shared" ca="1" si="176"/>
        <v>0</v>
      </c>
      <c r="WU22">
        <f t="shared" ca="1" si="176"/>
        <v>1</v>
      </c>
      <c r="WV22">
        <f t="shared" ca="1" si="176"/>
        <v>0</v>
      </c>
      <c r="WW22">
        <f t="shared" ca="1" si="176"/>
        <v>1</v>
      </c>
      <c r="WX22">
        <f t="shared" ca="1" si="176"/>
        <v>1</v>
      </c>
      <c r="WY22">
        <f t="shared" ca="1" si="176"/>
        <v>1</v>
      </c>
      <c r="WZ22">
        <f t="shared" ca="1" si="176"/>
        <v>1</v>
      </c>
      <c r="XA22">
        <f t="shared" ca="1" si="176"/>
        <v>0</v>
      </c>
      <c r="XB22">
        <f t="shared" ca="1" si="176"/>
        <v>0</v>
      </c>
      <c r="XC22">
        <f t="shared" ca="1" si="176"/>
        <v>0</v>
      </c>
      <c r="XD22">
        <f t="shared" ca="1" si="176"/>
        <v>0</v>
      </c>
      <c r="XE22">
        <f t="shared" ca="1" si="176"/>
        <v>0</v>
      </c>
      <c r="XF22">
        <f t="shared" ca="1" si="176"/>
        <v>1</v>
      </c>
      <c r="XG22">
        <f t="shared" ca="1" si="176"/>
        <v>0</v>
      </c>
      <c r="XH22">
        <f t="shared" ca="1" si="176"/>
        <v>1</v>
      </c>
      <c r="XI22">
        <f t="shared" ca="1" si="176"/>
        <v>0</v>
      </c>
      <c r="XJ22">
        <f t="shared" ca="1" si="176"/>
        <v>1</v>
      </c>
      <c r="XK22">
        <f t="shared" ca="1" si="176"/>
        <v>1</v>
      </c>
      <c r="XL22">
        <f t="shared" ca="1" si="176"/>
        <v>1</v>
      </c>
      <c r="XM22">
        <f t="shared" ca="1" si="176"/>
        <v>1</v>
      </c>
      <c r="XN22">
        <f t="shared" ca="1" si="176"/>
        <v>0</v>
      </c>
      <c r="XO22">
        <f t="shared" ca="1" si="176"/>
        <v>0</v>
      </c>
      <c r="XP22">
        <f t="shared" ca="1" si="176"/>
        <v>0</v>
      </c>
      <c r="XQ22">
        <f t="shared" ca="1" si="176"/>
        <v>1</v>
      </c>
      <c r="XR22">
        <f t="shared" ca="1" si="176"/>
        <v>1</v>
      </c>
      <c r="XS22">
        <f t="shared" ca="1" si="176"/>
        <v>0</v>
      </c>
      <c r="XT22">
        <f t="shared" ca="1" si="176"/>
        <v>0</v>
      </c>
      <c r="XU22">
        <f t="shared" ca="1" si="176"/>
        <v>0</v>
      </c>
      <c r="XV22">
        <f t="shared" ca="1" si="176"/>
        <v>1</v>
      </c>
      <c r="XW22">
        <f t="shared" ca="1" si="176"/>
        <v>1</v>
      </c>
      <c r="XX22">
        <f t="shared" ca="1" si="176"/>
        <v>0</v>
      </c>
      <c r="XY22">
        <f t="shared" ca="1" si="176"/>
        <v>0</v>
      </c>
      <c r="XZ22">
        <f t="shared" ca="1" si="176"/>
        <v>1</v>
      </c>
      <c r="YA22">
        <f t="shared" ca="1" si="176"/>
        <v>1</v>
      </c>
      <c r="YB22">
        <f t="shared" ca="1" si="176"/>
        <v>0</v>
      </c>
      <c r="YC22">
        <f t="shared" ca="1" si="176"/>
        <v>1</v>
      </c>
      <c r="YD22">
        <f t="shared" ca="1" si="176"/>
        <v>0</v>
      </c>
      <c r="YE22">
        <f t="shared" ca="1" si="176"/>
        <v>0</v>
      </c>
      <c r="YF22">
        <f t="shared" ca="1" si="176"/>
        <v>0</v>
      </c>
      <c r="YG22">
        <f t="shared" ca="1" si="176"/>
        <v>1</v>
      </c>
      <c r="YH22">
        <f t="shared" ca="1" si="176"/>
        <v>0</v>
      </c>
      <c r="YI22">
        <f t="shared" ca="1" si="176"/>
        <v>0</v>
      </c>
      <c r="YJ22">
        <f t="shared" ca="1" si="176"/>
        <v>1</v>
      </c>
      <c r="YK22">
        <f t="shared" ca="1" si="176"/>
        <v>0</v>
      </c>
      <c r="YL22">
        <f t="shared" ca="1" si="176"/>
        <v>0</v>
      </c>
      <c r="YM22">
        <f t="shared" ca="1" si="176"/>
        <v>0</v>
      </c>
      <c r="YN22">
        <f t="shared" ca="1" si="176"/>
        <v>0</v>
      </c>
      <c r="YO22">
        <f t="shared" ca="1" si="176"/>
        <v>1</v>
      </c>
      <c r="YP22">
        <f t="shared" ca="1" si="176"/>
        <v>1</v>
      </c>
      <c r="YQ22">
        <f t="shared" ca="1" si="176"/>
        <v>1</v>
      </c>
      <c r="YR22">
        <f t="shared" ca="1" si="176"/>
        <v>0</v>
      </c>
      <c r="YS22">
        <f t="shared" ca="1" si="176"/>
        <v>0</v>
      </c>
      <c r="YT22">
        <f t="shared" ca="1" si="176"/>
        <v>0</v>
      </c>
      <c r="YU22">
        <f t="shared" ca="1" si="176"/>
        <v>0</v>
      </c>
      <c r="YV22">
        <f t="shared" ca="1" si="176"/>
        <v>1</v>
      </c>
      <c r="YW22">
        <f t="shared" ca="1" si="165"/>
        <v>1</v>
      </c>
      <c r="YX22">
        <f t="shared" ca="1" si="165"/>
        <v>1</v>
      </c>
      <c r="YY22">
        <f t="shared" ca="1" si="165"/>
        <v>1</v>
      </c>
      <c r="YZ22">
        <f t="shared" ca="1" si="165"/>
        <v>1</v>
      </c>
      <c r="ZA22">
        <f t="shared" ca="1" si="165"/>
        <v>0</v>
      </c>
      <c r="ZB22">
        <f t="shared" ca="1" si="165"/>
        <v>1</v>
      </c>
      <c r="ZC22">
        <f t="shared" ca="1" si="165"/>
        <v>0</v>
      </c>
      <c r="ZD22">
        <f t="shared" ca="1" si="165"/>
        <v>0</v>
      </c>
      <c r="ZE22">
        <f t="shared" ca="1" si="165"/>
        <v>0</v>
      </c>
      <c r="ZF22">
        <f t="shared" ca="1" si="165"/>
        <v>1</v>
      </c>
      <c r="ZG22">
        <f t="shared" ca="1" si="153"/>
        <v>1</v>
      </c>
      <c r="ZH22">
        <f t="shared" ca="1" si="153"/>
        <v>0</v>
      </c>
      <c r="ZI22">
        <f t="shared" ca="1" si="153"/>
        <v>1</v>
      </c>
      <c r="ZJ22">
        <f t="shared" ca="1" si="153"/>
        <v>1</v>
      </c>
      <c r="ZK22">
        <f t="shared" ca="1" si="153"/>
        <v>0</v>
      </c>
      <c r="ZL22">
        <f t="shared" ca="1" si="153"/>
        <v>0</v>
      </c>
      <c r="ZM22">
        <f t="shared" ca="1" si="153"/>
        <v>1</v>
      </c>
      <c r="ZN22">
        <f t="shared" ca="1" si="153"/>
        <v>0</v>
      </c>
      <c r="ZO22">
        <f t="shared" ca="1" si="153"/>
        <v>1</v>
      </c>
      <c r="ZP22">
        <f t="shared" ca="1" si="153"/>
        <v>0</v>
      </c>
      <c r="ZQ22">
        <f t="shared" ca="1" si="153"/>
        <v>0</v>
      </c>
      <c r="ZR22">
        <f t="shared" ca="1" si="153"/>
        <v>1</v>
      </c>
      <c r="ZS22">
        <f t="shared" ca="1" si="153"/>
        <v>1</v>
      </c>
      <c r="ZT22">
        <f t="shared" ca="1" si="153"/>
        <v>0</v>
      </c>
      <c r="ZU22">
        <f t="shared" ca="1" si="153"/>
        <v>0</v>
      </c>
      <c r="ZV22">
        <f t="shared" ca="1" si="153"/>
        <v>0</v>
      </c>
      <c r="ZW22">
        <f t="shared" ca="1" si="153"/>
        <v>1</v>
      </c>
      <c r="ZX22">
        <f t="shared" ca="1" si="153"/>
        <v>0</v>
      </c>
      <c r="ZY22">
        <f t="shared" ca="1" si="153"/>
        <v>1</v>
      </c>
      <c r="ZZ22">
        <f t="shared" ca="1" si="153"/>
        <v>1</v>
      </c>
      <c r="AAA22">
        <f t="shared" ca="1" si="153"/>
        <v>0</v>
      </c>
      <c r="AAB22">
        <f t="shared" ca="1" si="153"/>
        <v>1</v>
      </c>
      <c r="AAC22">
        <f t="shared" ca="1" si="153"/>
        <v>1</v>
      </c>
      <c r="AAD22">
        <f t="shared" ca="1" si="153"/>
        <v>1</v>
      </c>
      <c r="AAE22">
        <f t="shared" ca="1" si="153"/>
        <v>0</v>
      </c>
      <c r="AAF22">
        <f t="shared" ca="1" si="153"/>
        <v>1</v>
      </c>
      <c r="AAG22">
        <f t="shared" ca="1" si="153"/>
        <v>0</v>
      </c>
      <c r="AAH22">
        <f t="shared" ca="1" si="153"/>
        <v>0</v>
      </c>
      <c r="AAI22">
        <f t="shared" ca="1" si="153"/>
        <v>0</v>
      </c>
      <c r="AAJ22">
        <f t="shared" ca="1" si="153"/>
        <v>0</v>
      </c>
      <c r="AAK22">
        <f t="shared" ca="1" si="153"/>
        <v>0</v>
      </c>
      <c r="AAL22">
        <f t="shared" ca="1" si="153"/>
        <v>1</v>
      </c>
      <c r="AAM22">
        <f t="shared" ca="1" si="153"/>
        <v>1</v>
      </c>
      <c r="AAN22">
        <f t="shared" ca="1" si="153"/>
        <v>1</v>
      </c>
      <c r="AAO22">
        <f t="shared" ca="1" si="142"/>
        <v>0</v>
      </c>
      <c r="AAP22">
        <f t="shared" ca="1" si="142"/>
        <v>1</v>
      </c>
      <c r="AAQ22">
        <f t="shared" ca="1" si="142"/>
        <v>0</v>
      </c>
      <c r="AAR22">
        <f t="shared" ca="1" si="142"/>
        <v>1</v>
      </c>
      <c r="AAS22">
        <f t="shared" ca="1" si="142"/>
        <v>1</v>
      </c>
      <c r="AAT22">
        <f t="shared" ca="1" si="142"/>
        <v>0</v>
      </c>
      <c r="AAU22">
        <f t="shared" ca="1" si="142"/>
        <v>1</v>
      </c>
      <c r="AAV22">
        <f t="shared" ca="1" si="142"/>
        <v>0</v>
      </c>
      <c r="AAW22">
        <f t="shared" ca="1" si="142"/>
        <v>0</v>
      </c>
      <c r="AAX22">
        <f t="shared" ca="1" si="142"/>
        <v>1</v>
      </c>
      <c r="AAY22">
        <f t="shared" ca="1" si="142"/>
        <v>0</v>
      </c>
      <c r="AAZ22">
        <f t="shared" ca="1" si="142"/>
        <v>0</v>
      </c>
      <c r="ABA22">
        <f t="shared" ca="1" si="142"/>
        <v>1</v>
      </c>
      <c r="ABB22">
        <f t="shared" ca="1" si="142"/>
        <v>1</v>
      </c>
      <c r="ABC22">
        <f t="shared" ca="1" si="142"/>
        <v>0</v>
      </c>
      <c r="ABD22">
        <f t="shared" ca="1" si="142"/>
        <v>0</v>
      </c>
      <c r="ABE22">
        <f t="shared" ca="1" si="142"/>
        <v>1</v>
      </c>
      <c r="ABF22">
        <f t="shared" ca="1" si="142"/>
        <v>1</v>
      </c>
      <c r="ABG22">
        <f t="shared" ca="1" si="142"/>
        <v>0</v>
      </c>
      <c r="ABH22">
        <f t="shared" ca="1" si="142"/>
        <v>1</v>
      </c>
      <c r="ABI22">
        <f t="shared" ref="ABI22:ADT28" ca="1" si="177">IF(RAND()&lt;0.5,1,0)</f>
        <v>0</v>
      </c>
      <c r="ABJ22">
        <f t="shared" ca="1" si="177"/>
        <v>0</v>
      </c>
      <c r="ABK22">
        <f t="shared" ca="1" si="177"/>
        <v>1</v>
      </c>
      <c r="ABL22">
        <f t="shared" ca="1" si="177"/>
        <v>0</v>
      </c>
      <c r="ABM22">
        <f t="shared" ca="1" si="177"/>
        <v>0</v>
      </c>
      <c r="ABN22">
        <f t="shared" ca="1" si="177"/>
        <v>0</v>
      </c>
      <c r="ABO22">
        <f t="shared" ca="1" si="177"/>
        <v>1</v>
      </c>
      <c r="ABP22">
        <f t="shared" ca="1" si="177"/>
        <v>0</v>
      </c>
      <c r="ABQ22">
        <f t="shared" ca="1" si="177"/>
        <v>1</v>
      </c>
      <c r="ABR22">
        <f t="shared" ca="1" si="177"/>
        <v>1</v>
      </c>
      <c r="ABS22">
        <f t="shared" ca="1" si="177"/>
        <v>1</v>
      </c>
      <c r="ABT22">
        <f t="shared" ca="1" si="177"/>
        <v>0</v>
      </c>
      <c r="ABU22">
        <f t="shared" ca="1" si="177"/>
        <v>1</v>
      </c>
      <c r="ABV22">
        <f t="shared" ca="1" si="177"/>
        <v>1</v>
      </c>
      <c r="ABW22">
        <f t="shared" ca="1" si="177"/>
        <v>0</v>
      </c>
      <c r="ABX22">
        <f t="shared" ca="1" si="177"/>
        <v>1</v>
      </c>
      <c r="ABY22">
        <f t="shared" ca="1" si="177"/>
        <v>1</v>
      </c>
      <c r="ABZ22">
        <f t="shared" ca="1" si="177"/>
        <v>0</v>
      </c>
      <c r="ACA22">
        <f t="shared" ca="1" si="177"/>
        <v>0</v>
      </c>
      <c r="ACB22">
        <f t="shared" ca="1" si="177"/>
        <v>0</v>
      </c>
      <c r="ACC22">
        <f t="shared" ca="1" si="177"/>
        <v>0</v>
      </c>
      <c r="ACD22">
        <f t="shared" ca="1" si="177"/>
        <v>1</v>
      </c>
      <c r="ACE22">
        <f t="shared" ca="1" si="177"/>
        <v>0</v>
      </c>
      <c r="ACF22">
        <f t="shared" ca="1" si="177"/>
        <v>0</v>
      </c>
      <c r="ACG22">
        <f t="shared" ca="1" si="177"/>
        <v>0</v>
      </c>
      <c r="ACH22">
        <f t="shared" ca="1" si="177"/>
        <v>0</v>
      </c>
      <c r="ACI22">
        <f t="shared" ca="1" si="177"/>
        <v>0</v>
      </c>
      <c r="ACJ22">
        <f t="shared" ca="1" si="177"/>
        <v>0</v>
      </c>
      <c r="ACK22">
        <f t="shared" ca="1" si="177"/>
        <v>1</v>
      </c>
      <c r="ACL22">
        <f t="shared" ca="1" si="177"/>
        <v>1</v>
      </c>
      <c r="ACM22">
        <f t="shared" ca="1" si="177"/>
        <v>0</v>
      </c>
      <c r="ACN22">
        <f t="shared" ca="1" si="177"/>
        <v>0</v>
      </c>
      <c r="ACO22">
        <f t="shared" ca="1" si="177"/>
        <v>0</v>
      </c>
      <c r="ACP22">
        <f t="shared" ca="1" si="177"/>
        <v>1</v>
      </c>
      <c r="ACQ22">
        <f t="shared" ca="1" si="177"/>
        <v>1</v>
      </c>
      <c r="ACR22">
        <f t="shared" ca="1" si="177"/>
        <v>1</v>
      </c>
      <c r="ACS22">
        <f t="shared" ca="1" si="177"/>
        <v>0</v>
      </c>
      <c r="ACT22">
        <f t="shared" ca="1" si="177"/>
        <v>1</v>
      </c>
      <c r="ACU22">
        <f t="shared" ca="1" si="177"/>
        <v>0</v>
      </c>
      <c r="ACV22">
        <f t="shared" ca="1" si="177"/>
        <v>1</v>
      </c>
      <c r="ACW22">
        <f t="shared" ca="1" si="177"/>
        <v>1</v>
      </c>
      <c r="ACX22">
        <f t="shared" ca="1" si="177"/>
        <v>0</v>
      </c>
      <c r="ACY22">
        <f t="shared" ca="1" si="177"/>
        <v>0</v>
      </c>
      <c r="ACZ22">
        <f t="shared" ca="1" si="177"/>
        <v>0</v>
      </c>
      <c r="ADA22">
        <f t="shared" ca="1" si="177"/>
        <v>1</v>
      </c>
      <c r="ADB22">
        <f t="shared" ca="1" si="177"/>
        <v>0</v>
      </c>
      <c r="ADC22">
        <f t="shared" ca="1" si="177"/>
        <v>1</v>
      </c>
      <c r="ADD22">
        <f t="shared" ca="1" si="177"/>
        <v>0</v>
      </c>
      <c r="ADE22">
        <f t="shared" ca="1" si="177"/>
        <v>1</v>
      </c>
      <c r="ADF22">
        <f t="shared" ca="1" si="177"/>
        <v>1</v>
      </c>
      <c r="ADG22">
        <f t="shared" ca="1" si="177"/>
        <v>0</v>
      </c>
      <c r="ADH22">
        <f t="shared" ca="1" si="177"/>
        <v>0</v>
      </c>
      <c r="ADI22">
        <f t="shared" ca="1" si="177"/>
        <v>0</v>
      </c>
      <c r="ADJ22">
        <f t="shared" ca="1" si="177"/>
        <v>1</v>
      </c>
      <c r="ADK22">
        <f t="shared" ca="1" si="177"/>
        <v>1</v>
      </c>
      <c r="ADL22">
        <f t="shared" ca="1" si="177"/>
        <v>1</v>
      </c>
      <c r="ADM22">
        <f t="shared" ca="1" si="177"/>
        <v>1</v>
      </c>
      <c r="ADN22">
        <f t="shared" ca="1" si="177"/>
        <v>0</v>
      </c>
      <c r="ADO22">
        <f t="shared" ca="1" si="177"/>
        <v>0</v>
      </c>
      <c r="ADP22">
        <f t="shared" ca="1" si="177"/>
        <v>0</v>
      </c>
      <c r="ADQ22">
        <f t="shared" ca="1" si="177"/>
        <v>0</v>
      </c>
      <c r="ADR22">
        <f t="shared" ca="1" si="177"/>
        <v>0</v>
      </c>
      <c r="ADS22">
        <f t="shared" ca="1" si="177"/>
        <v>0</v>
      </c>
      <c r="ADT22">
        <f t="shared" ca="1" si="177"/>
        <v>1</v>
      </c>
      <c r="ADU22">
        <f t="shared" ca="1" si="166"/>
        <v>1</v>
      </c>
      <c r="ADV22">
        <f t="shared" ca="1" si="166"/>
        <v>0</v>
      </c>
      <c r="ADW22">
        <f t="shared" ca="1" si="166"/>
        <v>0</v>
      </c>
      <c r="ADX22">
        <f t="shared" ca="1" si="166"/>
        <v>0</v>
      </c>
      <c r="ADY22">
        <f t="shared" ca="1" si="166"/>
        <v>0</v>
      </c>
      <c r="ADZ22">
        <f t="shared" ca="1" si="166"/>
        <v>0</v>
      </c>
      <c r="AEA22">
        <f t="shared" ca="1" si="166"/>
        <v>1</v>
      </c>
      <c r="AEB22">
        <f t="shared" ca="1" si="166"/>
        <v>1</v>
      </c>
      <c r="AEC22">
        <f t="shared" ca="1" si="166"/>
        <v>0</v>
      </c>
      <c r="AED22">
        <f t="shared" ca="1" si="166"/>
        <v>0</v>
      </c>
      <c r="AEE22">
        <f t="shared" ca="1" si="154"/>
        <v>1</v>
      </c>
      <c r="AEF22">
        <f t="shared" ca="1" si="154"/>
        <v>1</v>
      </c>
      <c r="AEG22">
        <f t="shared" ca="1" si="154"/>
        <v>1</v>
      </c>
      <c r="AEH22">
        <f t="shared" ca="1" si="154"/>
        <v>1</v>
      </c>
      <c r="AEI22">
        <f t="shared" ca="1" si="154"/>
        <v>0</v>
      </c>
      <c r="AEJ22">
        <f t="shared" ca="1" si="154"/>
        <v>0</v>
      </c>
      <c r="AEK22">
        <f t="shared" ca="1" si="154"/>
        <v>1</v>
      </c>
      <c r="AEL22">
        <f t="shared" ca="1" si="154"/>
        <v>0</v>
      </c>
      <c r="AEM22">
        <f t="shared" ca="1" si="154"/>
        <v>1</v>
      </c>
      <c r="AEN22">
        <f t="shared" ca="1" si="154"/>
        <v>1</v>
      </c>
      <c r="AEO22">
        <f t="shared" ca="1" si="154"/>
        <v>0</v>
      </c>
      <c r="AEP22">
        <f t="shared" ca="1" si="154"/>
        <v>1</v>
      </c>
      <c r="AEQ22">
        <f t="shared" ca="1" si="154"/>
        <v>0</v>
      </c>
      <c r="AER22">
        <f t="shared" ca="1" si="154"/>
        <v>1</v>
      </c>
      <c r="AES22">
        <f t="shared" ca="1" si="154"/>
        <v>1</v>
      </c>
      <c r="AET22">
        <f t="shared" ca="1" si="154"/>
        <v>0</v>
      </c>
      <c r="AEU22">
        <f t="shared" ca="1" si="154"/>
        <v>1</v>
      </c>
      <c r="AEV22">
        <f t="shared" ca="1" si="154"/>
        <v>0</v>
      </c>
      <c r="AEW22">
        <f t="shared" ca="1" si="154"/>
        <v>0</v>
      </c>
      <c r="AEX22">
        <f t="shared" ca="1" si="154"/>
        <v>1</v>
      </c>
      <c r="AEY22">
        <f t="shared" ca="1" si="154"/>
        <v>0</v>
      </c>
      <c r="AEZ22">
        <f t="shared" ca="1" si="154"/>
        <v>1</v>
      </c>
      <c r="AFA22">
        <f t="shared" ca="1" si="154"/>
        <v>1</v>
      </c>
      <c r="AFB22">
        <f t="shared" ca="1" si="154"/>
        <v>0</v>
      </c>
      <c r="AFC22">
        <f t="shared" ca="1" si="154"/>
        <v>1</v>
      </c>
      <c r="AFD22">
        <f t="shared" ca="1" si="154"/>
        <v>1</v>
      </c>
      <c r="AFE22">
        <f t="shared" ca="1" si="154"/>
        <v>1</v>
      </c>
      <c r="AFF22">
        <f t="shared" ca="1" si="154"/>
        <v>1</v>
      </c>
      <c r="AFG22">
        <f t="shared" ca="1" si="154"/>
        <v>1</v>
      </c>
      <c r="AFH22">
        <f t="shared" ca="1" si="154"/>
        <v>0</v>
      </c>
      <c r="AFI22">
        <f t="shared" ca="1" si="154"/>
        <v>1</v>
      </c>
      <c r="AFJ22">
        <f t="shared" ca="1" si="154"/>
        <v>0</v>
      </c>
      <c r="AFK22">
        <f t="shared" ca="1" si="154"/>
        <v>0</v>
      </c>
      <c r="AFL22">
        <f t="shared" ca="1" si="154"/>
        <v>1</v>
      </c>
      <c r="AFM22">
        <f t="shared" ca="1" si="143"/>
        <v>1</v>
      </c>
      <c r="AFN22">
        <f t="shared" ca="1" si="143"/>
        <v>1</v>
      </c>
      <c r="AFO22">
        <f t="shared" ca="1" si="143"/>
        <v>1</v>
      </c>
      <c r="AFP22">
        <f t="shared" ca="1" si="143"/>
        <v>1</v>
      </c>
      <c r="AFQ22">
        <f t="shared" ca="1" si="143"/>
        <v>0</v>
      </c>
      <c r="AFR22">
        <f t="shared" ca="1" si="143"/>
        <v>1</v>
      </c>
      <c r="AFS22">
        <f t="shared" ca="1" si="143"/>
        <v>0</v>
      </c>
      <c r="AFT22">
        <f t="shared" ca="1" si="143"/>
        <v>0</v>
      </c>
      <c r="AFU22">
        <f t="shared" ca="1" si="143"/>
        <v>1</v>
      </c>
      <c r="AFV22">
        <f t="shared" ca="1" si="143"/>
        <v>1</v>
      </c>
      <c r="AFW22">
        <f t="shared" ca="1" si="143"/>
        <v>1</v>
      </c>
      <c r="AFX22">
        <f t="shared" ca="1" si="143"/>
        <v>0</v>
      </c>
      <c r="AFY22">
        <f t="shared" ca="1" si="143"/>
        <v>0</v>
      </c>
      <c r="AFZ22">
        <f t="shared" ca="1" si="143"/>
        <v>0</v>
      </c>
      <c r="AGA22">
        <f t="shared" ca="1" si="143"/>
        <v>0</v>
      </c>
      <c r="AGB22">
        <f t="shared" ca="1" si="143"/>
        <v>0</v>
      </c>
      <c r="AGC22">
        <f t="shared" ca="1" si="143"/>
        <v>0</v>
      </c>
      <c r="AGD22">
        <f t="shared" ca="1" si="143"/>
        <v>1</v>
      </c>
      <c r="AGE22">
        <f t="shared" ca="1" si="143"/>
        <v>0</v>
      </c>
      <c r="AGF22">
        <f t="shared" ca="1" si="143"/>
        <v>0</v>
      </c>
      <c r="AGG22">
        <f t="shared" ref="AGG22:AIR28" ca="1" si="178">IF(RAND()&lt;0.5,1,0)</f>
        <v>0</v>
      </c>
      <c r="AGH22">
        <f t="shared" ca="1" si="178"/>
        <v>0</v>
      </c>
      <c r="AGI22">
        <f t="shared" ca="1" si="178"/>
        <v>0</v>
      </c>
      <c r="AGJ22">
        <f t="shared" ca="1" si="178"/>
        <v>0</v>
      </c>
      <c r="AGK22">
        <f t="shared" ca="1" si="178"/>
        <v>0</v>
      </c>
      <c r="AGL22">
        <f t="shared" ca="1" si="178"/>
        <v>0</v>
      </c>
      <c r="AGM22">
        <f t="shared" ca="1" si="178"/>
        <v>1</v>
      </c>
      <c r="AGN22">
        <f t="shared" ca="1" si="178"/>
        <v>0</v>
      </c>
      <c r="AGO22">
        <f t="shared" ca="1" si="178"/>
        <v>1</v>
      </c>
      <c r="AGP22">
        <f t="shared" ca="1" si="178"/>
        <v>0</v>
      </c>
      <c r="AGQ22">
        <f t="shared" ca="1" si="178"/>
        <v>0</v>
      </c>
      <c r="AGR22">
        <f t="shared" ca="1" si="178"/>
        <v>1</v>
      </c>
      <c r="AGS22">
        <f t="shared" ca="1" si="178"/>
        <v>0</v>
      </c>
      <c r="AGT22">
        <f t="shared" ca="1" si="178"/>
        <v>0</v>
      </c>
      <c r="AGU22">
        <f t="shared" ca="1" si="178"/>
        <v>0</v>
      </c>
      <c r="AGV22">
        <f t="shared" ca="1" si="178"/>
        <v>1</v>
      </c>
      <c r="AGW22">
        <f t="shared" ca="1" si="178"/>
        <v>0</v>
      </c>
      <c r="AGX22">
        <f t="shared" ca="1" si="178"/>
        <v>1</v>
      </c>
      <c r="AGY22">
        <f t="shared" ca="1" si="178"/>
        <v>0</v>
      </c>
      <c r="AGZ22">
        <f t="shared" ca="1" si="178"/>
        <v>0</v>
      </c>
      <c r="AHA22">
        <f t="shared" ca="1" si="178"/>
        <v>1</v>
      </c>
      <c r="AHB22">
        <f t="shared" ca="1" si="178"/>
        <v>0</v>
      </c>
      <c r="AHC22">
        <f t="shared" ca="1" si="178"/>
        <v>0</v>
      </c>
      <c r="AHD22">
        <f t="shared" ca="1" si="178"/>
        <v>1</v>
      </c>
      <c r="AHE22">
        <f t="shared" ca="1" si="178"/>
        <v>0</v>
      </c>
      <c r="AHF22">
        <f t="shared" ca="1" si="178"/>
        <v>1</v>
      </c>
      <c r="AHG22">
        <f t="shared" ca="1" si="178"/>
        <v>1</v>
      </c>
      <c r="AHH22">
        <f t="shared" ca="1" si="178"/>
        <v>0</v>
      </c>
      <c r="AHI22">
        <f t="shared" ca="1" si="178"/>
        <v>0</v>
      </c>
      <c r="AHJ22">
        <f t="shared" ca="1" si="178"/>
        <v>1</v>
      </c>
      <c r="AHK22">
        <f t="shared" ca="1" si="178"/>
        <v>0</v>
      </c>
      <c r="AHL22">
        <f t="shared" ca="1" si="178"/>
        <v>1</v>
      </c>
      <c r="AHM22">
        <f t="shared" ca="1" si="178"/>
        <v>1</v>
      </c>
      <c r="AHN22">
        <f t="shared" ca="1" si="178"/>
        <v>1</v>
      </c>
      <c r="AHO22">
        <f t="shared" ca="1" si="178"/>
        <v>0</v>
      </c>
      <c r="AHP22">
        <f t="shared" ca="1" si="178"/>
        <v>1</v>
      </c>
      <c r="AHQ22">
        <f t="shared" ca="1" si="178"/>
        <v>0</v>
      </c>
      <c r="AHR22">
        <f t="shared" ca="1" si="178"/>
        <v>1</v>
      </c>
      <c r="AHS22">
        <f t="shared" ca="1" si="178"/>
        <v>0</v>
      </c>
      <c r="AHT22">
        <f t="shared" ca="1" si="178"/>
        <v>0</v>
      </c>
      <c r="AHU22">
        <f t="shared" ca="1" si="178"/>
        <v>1</v>
      </c>
      <c r="AHV22">
        <f t="shared" ca="1" si="178"/>
        <v>0</v>
      </c>
      <c r="AHW22">
        <f t="shared" ca="1" si="178"/>
        <v>0</v>
      </c>
      <c r="AHX22">
        <f t="shared" ca="1" si="178"/>
        <v>1</v>
      </c>
      <c r="AHY22">
        <f t="shared" ca="1" si="178"/>
        <v>0</v>
      </c>
      <c r="AHZ22">
        <f t="shared" ca="1" si="178"/>
        <v>1</v>
      </c>
      <c r="AIA22">
        <f t="shared" ca="1" si="178"/>
        <v>1</v>
      </c>
      <c r="AIB22">
        <f t="shared" ca="1" si="178"/>
        <v>1</v>
      </c>
      <c r="AIC22">
        <f t="shared" ca="1" si="178"/>
        <v>1</v>
      </c>
      <c r="AID22">
        <f t="shared" ca="1" si="178"/>
        <v>1</v>
      </c>
      <c r="AIE22">
        <f t="shared" ca="1" si="178"/>
        <v>0</v>
      </c>
      <c r="AIF22">
        <f t="shared" ca="1" si="178"/>
        <v>1</v>
      </c>
      <c r="AIG22">
        <f t="shared" ca="1" si="178"/>
        <v>1</v>
      </c>
      <c r="AIH22">
        <f t="shared" ca="1" si="178"/>
        <v>1</v>
      </c>
      <c r="AII22">
        <f t="shared" ca="1" si="178"/>
        <v>0</v>
      </c>
      <c r="AIJ22">
        <f t="shared" ca="1" si="178"/>
        <v>0</v>
      </c>
      <c r="AIK22">
        <f t="shared" ca="1" si="178"/>
        <v>0</v>
      </c>
      <c r="AIL22">
        <f t="shared" ca="1" si="178"/>
        <v>0</v>
      </c>
      <c r="AIM22">
        <f t="shared" ca="1" si="178"/>
        <v>1</v>
      </c>
      <c r="AIN22">
        <f t="shared" ca="1" si="178"/>
        <v>0</v>
      </c>
      <c r="AIO22">
        <f t="shared" ca="1" si="178"/>
        <v>1</v>
      </c>
      <c r="AIP22">
        <f t="shared" ca="1" si="178"/>
        <v>1</v>
      </c>
      <c r="AIQ22">
        <f t="shared" ca="1" si="178"/>
        <v>0</v>
      </c>
      <c r="AIR22">
        <f t="shared" ca="1" si="178"/>
        <v>0</v>
      </c>
      <c r="AIS22">
        <f t="shared" ca="1" si="167"/>
        <v>0</v>
      </c>
      <c r="AIT22">
        <f t="shared" ca="1" si="167"/>
        <v>0</v>
      </c>
      <c r="AIU22">
        <f t="shared" ca="1" si="167"/>
        <v>0</v>
      </c>
      <c r="AIV22">
        <f t="shared" ca="1" si="167"/>
        <v>0</v>
      </c>
      <c r="AIW22">
        <f t="shared" ca="1" si="167"/>
        <v>1</v>
      </c>
      <c r="AIX22">
        <f t="shared" ca="1" si="167"/>
        <v>0</v>
      </c>
      <c r="AIY22">
        <f t="shared" ca="1" si="167"/>
        <v>0</v>
      </c>
      <c r="AIZ22">
        <f t="shared" ca="1" si="167"/>
        <v>1</v>
      </c>
      <c r="AJA22">
        <f t="shared" ca="1" si="167"/>
        <v>0</v>
      </c>
      <c r="AJB22">
        <f t="shared" ca="1" si="167"/>
        <v>0</v>
      </c>
      <c r="AJC22">
        <f t="shared" ca="1" si="155"/>
        <v>0</v>
      </c>
      <c r="AJD22">
        <f t="shared" ca="1" si="155"/>
        <v>0</v>
      </c>
      <c r="AJE22">
        <f t="shared" ca="1" si="155"/>
        <v>0</v>
      </c>
      <c r="AJF22">
        <f t="shared" ca="1" si="155"/>
        <v>1</v>
      </c>
      <c r="AJG22">
        <f t="shared" ca="1" si="155"/>
        <v>0</v>
      </c>
      <c r="AJH22">
        <f t="shared" ca="1" si="155"/>
        <v>0</v>
      </c>
      <c r="AJI22">
        <f t="shared" ca="1" si="155"/>
        <v>1</v>
      </c>
      <c r="AJJ22">
        <f t="shared" ca="1" si="155"/>
        <v>1</v>
      </c>
      <c r="AJK22">
        <f t="shared" ca="1" si="155"/>
        <v>1</v>
      </c>
      <c r="AJL22">
        <f t="shared" ca="1" si="155"/>
        <v>0</v>
      </c>
      <c r="AJM22">
        <f t="shared" ca="1" si="155"/>
        <v>1</v>
      </c>
      <c r="AJN22">
        <f t="shared" ca="1" si="155"/>
        <v>0</v>
      </c>
      <c r="AJO22">
        <f t="shared" ca="1" si="155"/>
        <v>0</v>
      </c>
      <c r="AJP22">
        <f t="shared" ca="1" si="155"/>
        <v>0</v>
      </c>
      <c r="AJQ22">
        <f t="shared" ca="1" si="155"/>
        <v>0</v>
      </c>
      <c r="AJR22">
        <f t="shared" ca="1" si="155"/>
        <v>1</v>
      </c>
      <c r="AJS22">
        <f t="shared" ca="1" si="155"/>
        <v>0</v>
      </c>
      <c r="AJT22">
        <f t="shared" ca="1" si="155"/>
        <v>0</v>
      </c>
      <c r="AJU22">
        <f t="shared" ca="1" si="155"/>
        <v>0</v>
      </c>
      <c r="AJV22">
        <f t="shared" ca="1" si="155"/>
        <v>1</v>
      </c>
      <c r="AJW22">
        <f t="shared" ca="1" si="155"/>
        <v>1</v>
      </c>
      <c r="AJX22">
        <f t="shared" ca="1" si="155"/>
        <v>0</v>
      </c>
      <c r="AJY22">
        <f t="shared" ca="1" si="155"/>
        <v>0</v>
      </c>
      <c r="AJZ22">
        <f t="shared" ca="1" si="155"/>
        <v>0</v>
      </c>
      <c r="AKA22">
        <f t="shared" ca="1" si="155"/>
        <v>1</v>
      </c>
      <c r="AKB22">
        <f t="shared" ca="1" si="155"/>
        <v>1</v>
      </c>
      <c r="AKC22">
        <f t="shared" ca="1" si="155"/>
        <v>1</v>
      </c>
      <c r="AKD22">
        <f t="shared" ca="1" si="155"/>
        <v>1</v>
      </c>
      <c r="AKE22">
        <f t="shared" ca="1" si="155"/>
        <v>0</v>
      </c>
      <c r="AKF22">
        <f t="shared" ca="1" si="155"/>
        <v>0</v>
      </c>
      <c r="AKG22">
        <f t="shared" ca="1" si="155"/>
        <v>1</v>
      </c>
      <c r="AKH22">
        <f t="shared" ca="1" si="155"/>
        <v>0</v>
      </c>
      <c r="AKI22">
        <f t="shared" ca="1" si="155"/>
        <v>1</v>
      </c>
      <c r="AKJ22">
        <f t="shared" ca="1" si="155"/>
        <v>0</v>
      </c>
      <c r="AKK22">
        <f t="shared" ca="1" si="144"/>
        <v>0</v>
      </c>
      <c r="AKL22">
        <f t="shared" ca="1" si="144"/>
        <v>1</v>
      </c>
      <c r="AKM22">
        <f t="shared" ca="1" si="144"/>
        <v>1</v>
      </c>
      <c r="AKN22">
        <f t="shared" ca="1" si="144"/>
        <v>1</v>
      </c>
      <c r="AKO22">
        <f t="shared" ca="1" si="144"/>
        <v>0</v>
      </c>
      <c r="AKP22">
        <f t="shared" ca="1" si="144"/>
        <v>0</v>
      </c>
      <c r="AKQ22">
        <f t="shared" ca="1" si="144"/>
        <v>0</v>
      </c>
      <c r="AKR22">
        <f t="shared" ca="1" si="144"/>
        <v>0</v>
      </c>
      <c r="AKS22">
        <f t="shared" ca="1" si="144"/>
        <v>1</v>
      </c>
      <c r="AKT22">
        <f t="shared" ca="1" si="144"/>
        <v>1</v>
      </c>
      <c r="AKU22">
        <f t="shared" ca="1" si="144"/>
        <v>1</v>
      </c>
      <c r="AKV22">
        <f t="shared" ca="1" si="144"/>
        <v>0</v>
      </c>
      <c r="AKW22">
        <f t="shared" ca="1" si="144"/>
        <v>0</v>
      </c>
      <c r="AKX22">
        <f t="shared" ca="1" si="144"/>
        <v>0</v>
      </c>
      <c r="AKY22">
        <f t="shared" ca="1" si="144"/>
        <v>1</v>
      </c>
      <c r="AKZ22">
        <f t="shared" ca="1" si="144"/>
        <v>0</v>
      </c>
      <c r="ALA22">
        <f t="shared" ca="1" si="144"/>
        <v>0</v>
      </c>
      <c r="ALB22">
        <f t="shared" ca="1" si="144"/>
        <v>0</v>
      </c>
      <c r="ALC22">
        <f t="shared" ca="1" si="144"/>
        <v>0</v>
      </c>
      <c r="ALD22">
        <f t="shared" ca="1" si="144"/>
        <v>0</v>
      </c>
      <c r="ALE22">
        <f t="shared" ref="ALE22:ANP28" ca="1" si="179">IF(RAND()&lt;0.5,1,0)</f>
        <v>1</v>
      </c>
      <c r="ALF22">
        <f t="shared" ca="1" si="179"/>
        <v>0</v>
      </c>
      <c r="ALG22">
        <f t="shared" ca="1" si="179"/>
        <v>1</v>
      </c>
      <c r="ALH22">
        <f t="shared" ca="1" si="179"/>
        <v>0</v>
      </c>
      <c r="ALI22">
        <f t="shared" ca="1" si="179"/>
        <v>0</v>
      </c>
      <c r="ALJ22">
        <f t="shared" ca="1" si="179"/>
        <v>1</v>
      </c>
      <c r="ALK22">
        <f t="shared" ca="1" si="179"/>
        <v>1</v>
      </c>
      <c r="ALL22">
        <f t="shared" ca="1" si="179"/>
        <v>0</v>
      </c>
      <c r="ALM22">
        <f t="shared" ca="1" si="179"/>
        <v>0</v>
      </c>
      <c r="ALN22">
        <f t="shared" ca="1" si="179"/>
        <v>0</v>
      </c>
      <c r="ALO22">
        <f t="shared" ca="1" si="179"/>
        <v>1</v>
      </c>
      <c r="ALP22">
        <f t="shared" ca="1" si="179"/>
        <v>0</v>
      </c>
      <c r="ALQ22">
        <f t="shared" ca="1" si="179"/>
        <v>1</v>
      </c>
      <c r="ALR22">
        <f t="shared" ca="1" si="179"/>
        <v>1</v>
      </c>
      <c r="ALS22">
        <f t="shared" ca="1" si="179"/>
        <v>1</v>
      </c>
      <c r="ALT22">
        <f t="shared" ca="1" si="179"/>
        <v>0</v>
      </c>
      <c r="ALU22">
        <f t="shared" ca="1" si="179"/>
        <v>0</v>
      </c>
      <c r="ALV22">
        <f t="shared" ca="1" si="179"/>
        <v>0</v>
      </c>
      <c r="ALW22">
        <f t="shared" ca="1" si="179"/>
        <v>0</v>
      </c>
      <c r="ALX22">
        <f t="shared" ca="1" si="179"/>
        <v>1</v>
      </c>
      <c r="ALY22">
        <f t="shared" ca="1" si="179"/>
        <v>1</v>
      </c>
      <c r="ALZ22">
        <f t="shared" ca="1" si="179"/>
        <v>1</v>
      </c>
      <c r="AMA22">
        <f t="shared" ca="1" si="179"/>
        <v>0</v>
      </c>
      <c r="AMB22">
        <f t="shared" ca="1" si="179"/>
        <v>1</v>
      </c>
      <c r="AMC22">
        <f t="shared" ca="1" si="179"/>
        <v>1</v>
      </c>
      <c r="AMD22">
        <f t="shared" ca="1" si="179"/>
        <v>0</v>
      </c>
      <c r="AME22">
        <f t="shared" ca="1" si="179"/>
        <v>0</v>
      </c>
      <c r="AMF22">
        <f t="shared" ca="1" si="179"/>
        <v>0</v>
      </c>
      <c r="AMG22">
        <f t="shared" ca="1" si="179"/>
        <v>0</v>
      </c>
      <c r="AMH22">
        <f t="shared" ca="1" si="179"/>
        <v>0</v>
      </c>
      <c r="AMI22">
        <f t="shared" ca="1" si="179"/>
        <v>0</v>
      </c>
      <c r="AMJ22">
        <f t="shared" ca="1" si="179"/>
        <v>1</v>
      </c>
      <c r="AMK22">
        <f t="shared" ca="1" si="179"/>
        <v>1</v>
      </c>
      <c r="AML22">
        <f t="shared" ca="1" si="179"/>
        <v>0</v>
      </c>
      <c r="AMM22">
        <f t="shared" ca="1" si="179"/>
        <v>0</v>
      </c>
      <c r="AMN22">
        <f t="shared" ca="1" si="179"/>
        <v>1</v>
      </c>
      <c r="AMO22">
        <f t="shared" ca="1" si="179"/>
        <v>1</v>
      </c>
      <c r="AMP22">
        <f t="shared" ca="1" si="179"/>
        <v>0</v>
      </c>
      <c r="AMQ22">
        <f t="shared" ca="1" si="179"/>
        <v>1</v>
      </c>
      <c r="AMR22">
        <f t="shared" ca="1" si="179"/>
        <v>0</v>
      </c>
      <c r="AMS22">
        <f t="shared" ca="1" si="179"/>
        <v>0</v>
      </c>
      <c r="AMT22">
        <f t="shared" ca="1" si="179"/>
        <v>0</v>
      </c>
      <c r="AMU22">
        <f t="shared" ca="1" si="179"/>
        <v>1</v>
      </c>
      <c r="AMV22">
        <f t="shared" ca="1" si="179"/>
        <v>1</v>
      </c>
      <c r="AMW22">
        <f t="shared" ca="1" si="179"/>
        <v>1</v>
      </c>
      <c r="AMX22">
        <f t="shared" ca="1" si="179"/>
        <v>0</v>
      </c>
      <c r="AMY22">
        <f t="shared" ca="1" si="179"/>
        <v>0</v>
      </c>
      <c r="AMZ22">
        <f t="shared" ca="1" si="179"/>
        <v>0</v>
      </c>
      <c r="ANA22">
        <f t="shared" ca="1" si="179"/>
        <v>0</v>
      </c>
      <c r="ANB22">
        <f t="shared" ca="1" si="179"/>
        <v>0</v>
      </c>
      <c r="ANC22">
        <f t="shared" ca="1" si="179"/>
        <v>1</v>
      </c>
      <c r="AND22">
        <f t="shared" ca="1" si="179"/>
        <v>1</v>
      </c>
      <c r="ANE22">
        <f t="shared" ca="1" si="179"/>
        <v>1</v>
      </c>
      <c r="ANF22">
        <f t="shared" ca="1" si="179"/>
        <v>1</v>
      </c>
      <c r="ANG22">
        <f t="shared" ca="1" si="179"/>
        <v>0</v>
      </c>
      <c r="ANH22">
        <f t="shared" ca="1" si="179"/>
        <v>0</v>
      </c>
      <c r="ANI22">
        <f t="shared" ca="1" si="179"/>
        <v>0</v>
      </c>
      <c r="ANJ22">
        <f t="shared" ca="1" si="179"/>
        <v>1</v>
      </c>
      <c r="ANK22">
        <f t="shared" ca="1" si="179"/>
        <v>0</v>
      </c>
      <c r="ANL22">
        <f t="shared" ca="1" si="179"/>
        <v>0</v>
      </c>
      <c r="ANM22">
        <f t="shared" ca="1" si="179"/>
        <v>0</v>
      </c>
      <c r="ANN22">
        <f t="shared" ca="1" si="179"/>
        <v>0</v>
      </c>
      <c r="ANO22">
        <f t="shared" ca="1" si="179"/>
        <v>0</v>
      </c>
      <c r="ANP22">
        <f t="shared" ca="1" si="179"/>
        <v>0</v>
      </c>
      <c r="ANQ22">
        <f t="shared" ca="1" si="168"/>
        <v>0</v>
      </c>
      <c r="ANR22">
        <f t="shared" ca="1" si="168"/>
        <v>1</v>
      </c>
      <c r="ANS22">
        <f t="shared" ca="1" si="168"/>
        <v>0</v>
      </c>
      <c r="ANT22">
        <f t="shared" ca="1" si="168"/>
        <v>0</v>
      </c>
      <c r="ANU22">
        <f t="shared" ca="1" si="168"/>
        <v>1</v>
      </c>
      <c r="ANV22">
        <f t="shared" ca="1" si="168"/>
        <v>1</v>
      </c>
      <c r="ANW22">
        <f t="shared" ca="1" si="168"/>
        <v>1</v>
      </c>
      <c r="ANX22">
        <f t="shared" ca="1" si="168"/>
        <v>1</v>
      </c>
      <c r="ANY22">
        <f t="shared" ca="1" si="168"/>
        <v>1</v>
      </c>
      <c r="ANZ22">
        <f t="shared" ca="1" si="168"/>
        <v>1</v>
      </c>
      <c r="AOA22">
        <f t="shared" ca="1" si="156"/>
        <v>1</v>
      </c>
      <c r="AOB22">
        <f t="shared" ca="1" si="156"/>
        <v>0</v>
      </c>
      <c r="AOC22">
        <f t="shared" ca="1" si="156"/>
        <v>1</v>
      </c>
      <c r="AOD22">
        <f t="shared" ca="1" si="156"/>
        <v>1</v>
      </c>
      <c r="AOE22">
        <f t="shared" ca="1" si="156"/>
        <v>1</v>
      </c>
      <c r="AOF22">
        <f t="shared" ca="1" si="156"/>
        <v>0</v>
      </c>
      <c r="AOG22">
        <f t="shared" ca="1" si="156"/>
        <v>0</v>
      </c>
      <c r="AOH22">
        <f t="shared" ca="1" si="156"/>
        <v>0</v>
      </c>
      <c r="AOI22">
        <f t="shared" ca="1" si="156"/>
        <v>1</v>
      </c>
      <c r="AOJ22">
        <f t="shared" ca="1" si="156"/>
        <v>0</v>
      </c>
      <c r="AOK22">
        <f t="shared" ca="1" si="156"/>
        <v>1</v>
      </c>
      <c r="AOL22">
        <f t="shared" ca="1" si="156"/>
        <v>0</v>
      </c>
      <c r="AOM22">
        <f t="shared" ca="1" si="156"/>
        <v>1</v>
      </c>
      <c r="AON22">
        <f t="shared" ca="1" si="156"/>
        <v>1</v>
      </c>
      <c r="AOO22">
        <f t="shared" ca="1" si="156"/>
        <v>0</v>
      </c>
      <c r="AOP22">
        <f t="shared" ca="1" si="156"/>
        <v>0</v>
      </c>
      <c r="AOQ22">
        <f t="shared" ca="1" si="156"/>
        <v>1</v>
      </c>
      <c r="AOR22">
        <f t="shared" ca="1" si="156"/>
        <v>1</v>
      </c>
      <c r="AOS22">
        <f t="shared" ca="1" si="156"/>
        <v>1</v>
      </c>
      <c r="AOT22">
        <f t="shared" ca="1" si="156"/>
        <v>0</v>
      </c>
      <c r="AOU22">
        <f t="shared" ca="1" si="156"/>
        <v>1</v>
      </c>
      <c r="AOV22">
        <f t="shared" ca="1" si="156"/>
        <v>1</v>
      </c>
      <c r="AOW22">
        <f t="shared" ca="1" si="156"/>
        <v>0</v>
      </c>
      <c r="AOX22">
        <f t="shared" ca="1" si="156"/>
        <v>0</v>
      </c>
      <c r="AOY22">
        <f t="shared" ca="1" si="156"/>
        <v>0</v>
      </c>
      <c r="AOZ22">
        <f t="shared" ca="1" si="156"/>
        <v>1</v>
      </c>
      <c r="APA22">
        <f t="shared" ca="1" si="156"/>
        <v>0</v>
      </c>
      <c r="APB22">
        <f t="shared" ca="1" si="156"/>
        <v>1</v>
      </c>
      <c r="APC22">
        <f t="shared" ca="1" si="156"/>
        <v>0</v>
      </c>
      <c r="APD22">
        <f t="shared" ca="1" si="156"/>
        <v>1</v>
      </c>
      <c r="APE22">
        <f t="shared" ca="1" si="156"/>
        <v>0</v>
      </c>
      <c r="APF22">
        <f t="shared" ca="1" si="156"/>
        <v>0</v>
      </c>
      <c r="APG22">
        <f t="shared" ca="1" si="156"/>
        <v>0</v>
      </c>
      <c r="APH22">
        <f t="shared" ca="1" si="156"/>
        <v>0</v>
      </c>
      <c r="API22">
        <f t="shared" ca="1" si="145"/>
        <v>1</v>
      </c>
      <c r="APJ22">
        <f t="shared" ca="1" si="145"/>
        <v>1</v>
      </c>
      <c r="APK22">
        <f t="shared" ca="1" si="145"/>
        <v>0</v>
      </c>
      <c r="APL22">
        <f t="shared" ca="1" si="145"/>
        <v>1</v>
      </c>
      <c r="APM22">
        <f t="shared" ca="1" si="145"/>
        <v>1</v>
      </c>
      <c r="APN22">
        <f t="shared" ca="1" si="145"/>
        <v>1</v>
      </c>
      <c r="APO22">
        <f t="shared" ca="1" si="145"/>
        <v>0</v>
      </c>
      <c r="APP22">
        <f t="shared" ca="1" si="145"/>
        <v>1</v>
      </c>
      <c r="APQ22">
        <f t="shared" ca="1" si="145"/>
        <v>0</v>
      </c>
      <c r="APR22">
        <f t="shared" ca="1" si="145"/>
        <v>1</v>
      </c>
      <c r="APS22">
        <f t="shared" ca="1" si="145"/>
        <v>0</v>
      </c>
      <c r="APT22">
        <f t="shared" ca="1" si="145"/>
        <v>0</v>
      </c>
      <c r="APU22">
        <f t="shared" ca="1" si="145"/>
        <v>1</v>
      </c>
      <c r="APV22">
        <f t="shared" ca="1" si="145"/>
        <v>1</v>
      </c>
      <c r="APW22">
        <f t="shared" ca="1" si="145"/>
        <v>0</v>
      </c>
      <c r="APX22">
        <f t="shared" ca="1" si="145"/>
        <v>0</v>
      </c>
      <c r="APY22">
        <f t="shared" ca="1" si="145"/>
        <v>1</v>
      </c>
      <c r="APZ22">
        <f t="shared" ca="1" si="145"/>
        <v>0</v>
      </c>
      <c r="AQA22">
        <f t="shared" ca="1" si="145"/>
        <v>1</v>
      </c>
      <c r="AQB22">
        <f t="shared" ca="1" si="145"/>
        <v>0</v>
      </c>
      <c r="AQC22">
        <f t="shared" ref="AQC22:ASN28" ca="1" si="180">IF(RAND()&lt;0.5,1,0)</f>
        <v>1</v>
      </c>
      <c r="AQD22">
        <f t="shared" ca="1" si="180"/>
        <v>1</v>
      </c>
      <c r="AQE22">
        <f t="shared" ca="1" si="180"/>
        <v>0</v>
      </c>
      <c r="AQF22">
        <f t="shared" ca="1" si="180"/>
        <v>0</v>
      </c>
      <c r="AQG22">
        <f t="shared" ca="1" si="180"/>
        <v>0</v>
      </c>
      <c r="AQH22">
        <f t="shared" ca="1" si="180"/>
        <v>0</v>
      </c>
      <c r="AQI22">
        <f t="shared" ca="1" si="180"/>
        <v>0</v>
      </c>
      <c r="AQJ22">
        <f t="shared" ca="1" si="180"/>
        <v>0</v>
      </c>
      <c r="AQK22">
        <f t="shared" ca="1" si="180"/>
        <v>0</v>
      </c>
      <c r="AQL22">
        <f t="shared" ca="1" si="180"/>
        <v>1</v>
      </c>
      <c r="AQM22">
        <f t="shared" ca="1" si="180"/>
        <v>0</v>
      </c>
      <c r="AQN22">
        <f t="shared" ca="1" si="180"/>
        <v>0</v>
      </c>
      <c r="AQO22">
        <f t="shared" ca="1" si="180"/>
        <v>1</v>
      </c>
      <c r="AQP22">
        <f t="shared" ca="1" si="180"/>
        <v>0</v>
      </c>
      <c r="AQQ22">
        <f t="shared" ca="1" si="180"/>
        <v>1</v>
      </c>
      <c r="AQR22">
        <f t="shared" ca="1" si="180"/>
        <v>1</v>
      </c>
      <c r="AQS22">
        <f t="shared" ca="1" si="180"/>
        <v>1</v>
      </c>
      <c r="AQT22">
        <f t="shared" ca="1" si="180"/>
        <v>0</v>
      </c>
      <c r="AQU22">
        <f t="shared" ca="1" si="180"/>
        <v>0</v>
      </c>
      <c r="AQV22">
        <f t="shared" ca="1" si="180"/>
        <v>0</v>
      </c>
      <c r="AQW22">
        <f t="shared" ca="1" si="180"/>
        <v>1</v>
      </c>
      <c r="AQX22">
        <f t="shared" ca="1" si="180"/>
        <v>1</v>
      </c>
      <c r="AQY22">
        <f t="shared" ca="1" si="180"/>
        <v>0</v>
      </c>
      <c r="AQZ22">
        <f t="shared" ca="1" si="180"/>
        <v>0</v>
      </c>
      <c r="ARA22">
        <f t="shared" ca="1" si="180"/>
        <v>0</v>
      </c>
      <c r="ARB22">
        <f t="shared" ca="1" si="180"/>
        <v>1</v>
      </c>
      <c r="ARC22">
        <f t="shared" ca="1" si="180"/>
        <v>0</v>
      </c>
      <c r="ARD22">
        <f t="shared" ca="1" si="180"/>
        <v>1</v>
      </c>
      <c r="ARE22">
        <f t="shared" ca="1" si="180"/>
        <v>0</v>
      </c>
      <c r="ARF22">
        <f t="shared" ca="1" si="180"/>
        <v>1</v>
      </c>
      <c r="ARG22">
        <f t="shared" ca="1" si="180"/>
        <v>0</v>
      </c>
      <c r="ARH22">
        <f t="shared" ca="1" si="180"/>
        <v>1</v>
      </c>
      <c r="ARI22">
        <f t="shared" ca="1" si="180"/>
        <v>1</v>
      </c>
      <c r="ARJ22">
        <f t="shared" ca="1" si="180"/>
        <v>0</v>
      </c>
      <c r="ARK22">
        <f t="shared" ca="1" si="180"/>
        <v>0</v>
      </c>
      <c r="ARL22">
        <f t="shared" ca="1" si="180"/>
        <v>0</v>
      </c>
      <c r="ARM22">
        <f t="shared" ca="1" si="180"/>
        <v>0</v>
      </c>
      <c r="ARN22">
        <f t="shared" ca="1" si="180"/>
        <v>0</v>
      </c>
      <c r="ARO22">
        <f t="shared" ca="1" si="180"/>
        <v>1</v>
      </c>
      <c r="ARP22">
        <f t="shared" ca="1" si="180"/>
        <v>1</v>
      </c>
      <c r="ARQ22">
        <f t="shared" ca="1" si="180"/>
        <v>1</v>
      </c>
      <c r="ARR22">
        <f t="shared" ca="1" si="180"/>
        <v>1</v>
      </c>
      <c r="ARS22">
        <f t="shared" ca="1" si="180"/>
        <v>0</v>
      </c>
      <c r="ART22">
        <f t="shared" ca="1" si="180"/>
        <v>0</v>
      </c>
      <c r="ARU22">
        <f t="shared" ca="1" si="180"/>
        <v>0</v>
      </c>
      <c r="ARV22">
        <f t="shared" ca="1" si="180"/>
        <v>0</v>
      </c>
      <c r="ARW22">
        <f t="shared" ca="1" si="180"/>
        <v>0</v>
      </c>
      <c r="ARX22">
        <f t="shared" ca="1" si="180"/>
        <v>0</v>
      </c>
      <c r="ARY22">
        <f t="shared" ca="1" si="180"/>
        <v>0</v>
      </c>
      <c r="ARZ22">
        <f t="shared" ca="1" si="180"/>
        <v>0</v>
      </c>
      <c r="ASA22">
        <f t="shared" ca="1" si="180"/>
        <v>0</v>
      </c>
      <c r="ASB22">
        <f t="shared" ca="1" si="180"/>
        <v>1</v>
      </c>
      <c r="ASC22">
        <f t="shared" ca="1" si="180"/>
        <v>1</v>
      </c>
      <c r="ASD22">
        <f t="shared" ca="1" si="180"/>
        <v>0</v>
      </c>
      <c r="ASE22">
        <f t="shared" ca="1" si="180"/>
        <v>1</v>
      </c>
      <c r="ASF22">
        <f t="shared" ca="1" si="180"/>
        <v>1</v>
      </c>
      <c r="ASG22">
        <f t="shared" ca="1" si="180"/>
        <v>0</v>
      </c>
      <c r="ASH22">
        <f t="shared" ca="1" si="180"/>
        <v>0</v>
      </c>
      <c r="ASI22">
        <f t="shared" ca="1" si="180"/>
        <v>0</v>
      </c>
      <c r="ASJ22">
        <f t="shared" ca="1" si="180"/>
        <v>0</v>
      </c>
      <c r="ASK22">
        <f t="shared" ca="1" si="180"/>
        <v>1</v>
      </c>
      <c r="ASL22">
        <f t="shared" ca="1" si="180"/>
        <v>0</v>
      </c>
      <c r="ASM22">
        <f t="shared" ca="1" si="180"/>
        <v>1</v>
      </c>
      <c r="ASN22">
        <f t="shared" ca="1" si="180"/>
        <v>0</v>
      </c>
      <c r="ASO22">
        <f t="shared" ca="1" si="169"/>
        <v>0</v>
      </c>
      <c r="ASP22">
        <f t="shared" ca="1" si="169"/>
        <v>0</v>
      </c>
      <c r="ASQ22">
        <f t="shared" ca="1" si="169"/>
        <v>0</v>
      </c>
      <c r="ASR22">
        <f t="shared" ca="1" si="169"/>
        <v>0</v>
      </c>
      <c r="ASS22">
        <f t="shared" ca="1" si="169"/>
        <v>1</v>
      </c>
      <c r="AST22">
        <f t="shared" ca="1" si="169"/>
        <v>1</v>
      </c>
      <c r="ASU22">
        <f t="shared" ca="1" si="169"/>
        <v>0</v>
      </c>
      <c r="ASV22">
        <f t="shared" ca="1" si="169"/>
        <v>1</v>
      </c>
      <c r="ASW22">
        <f t="shared" ca="1" si="169"/>
        <v>1</v>
      </c>
      <c r="ASX22">
        <f t="shared" ca="1" si="169"/>
        <v>1</v>
      </c>
      <c r="ASY22">
        <f t="shared" ca="1" si="157"/>
        <v>1</v>
      </c>
      <c r="ASZ22">
        <f t="shared" ca="1" si="157"/>
        <v>1</v>
      </c>
      <c r="ATA22">
        <f t="shared" ca="1" si="157"/>
        <v>1</v>
      </c>
      <c r="ATB22">
        <f t="shared" ca="1" si="157"/>
        <v>0</v>
      </c>
      <c r="ATC22">
        <f t="shared" ca="1" si="157"/>
        <v>0</v>
      </c>
      <c r="ATD22">
        <f t="shared" ca="1" si="157"/>
        <v>0</v>
      </c>
      <c r="ATE22">
        <f t="shared" ca="1" si="157"/>
        <v>1</v>
      </c>
      <c r="ATF22">
        <f t="shared" ca="1" si="157"/>
        <v>0</v>
      </c>
      <c r="ATG22">
        <f t="shared" ca="1" si="157"/>
        <v>0</v>
      </c>
      <c r="ATH22">
        <f t="shared" ca="1" si="157"/>
        <v>0</v>
      </c>
      <c r="ATI22">
        <f t="shared" ca="1" si="157"/>
        <v>0</v>
      </c>
      <c r="ATJ22">
        <f t="shared" ca="1" si="157"/>
        <v>1</v>
      </c>
      <c r="ATK22">
        <f t="shared" ca="1" si="157"/>
        <v>1</v>
      </c>
      <c r="ATL22">
        <f t="shared" ca="1" si="157"/>
        <v>0</v>
      </c>
      <c r="ATM22">
        <f t="shared" ca="1" si="157"/>
        <v>0</v>
      </c>
      <c r="ATN22">
        <f t="shared" ca="1" si="157"/>
        <v>1</v>
      </c>
      <c r="ATO22">
        <f t="shared" ca="1" si="157"/>
        <v>1</v>
      </c>
      <c r="ATP22">
        <f t="shared" ca="1" si="157"/>
        <v>0</v>
      </c>
      <c r="ATQ22">
        <f t="shared" ca="1" si="157"/>
        <v>1</v>
      </c>
      <c r="ATR22">
        <f t="shared" ca="1" si="157"/>
        <v>1</v>
      </c>
      <c r="ATS22">
        <f t="shared" ca="1" si="157"/>
        <v>1</v>
      </c>
      <c r="ATT22">
        <f t="shared" ca="1" si="157"/>
        <v>0</v>
      </c>
      <c r="ATU22">
        <f t="shared" ca="1" si="157"/>
        <v>0</v>
      </c>
      <c r="ATV22">
        <f t="shared" ca="1" si="157"/>
        <v>0</v>
      </c>
      <c r="ATW22">
        <f t="shared" ca="1" si="157"/>
        <v>0</v>
      </c>
      <c r="ATX22">
        <f t="shared" ca="1" si="157"/>
        <v>1</v>
      </c>
      <c r="ATY22">
        <f t="shared" ca="1" si="157"/>
        <v>0</v>
      </c>
      <c r="ATZ22">
        <f t="shared" ca="1" si="157"/>
        <v>0</v>
      </c>
      <c r="AUA22">
        <f t="shared" ca="1" si="157"/>
        <v>0</v>
      </c>
      <c r="AUB22">
        <f t="shared" ca="1" si="157"/>
        <v>0</v>
      </c>
      <c r="AUC22">
        <f t="shared" ca="1" si="157"/>
        <v>1</v>
      </c>
      <c r="AUD22">
        <f t="shared" ca="1" si="157"/>
        <v>0</v>
      </c>
      <c r="AUE22">
        <f t="shared" ca="1" si="157"/>
        <v>0</v>
      </c>
      <c r="AUF22">
        <f t="shared" ca="1" si="157"/>
        <v>1</v>
      </c>
      <c r="AUG22">
        <f t="shared" ca="1" si="146"/>
        <v>1</v>
      </c>
      <c r="AUH22">
        <f t="shared" ca="1" si="146"/>
        <v>1</v>
      </c>
      <c r="AUI22">
        <f t="shared" ca="1" si="146"/>
        <v>0</v>
      </c>
      <c r="AUJ22">
        <f t="shared" ca="1" si="146"/>
        <v>1</v>
      </c>
      <c r="AUK22">
        <f t="shared" ca="1" si="146"/>
        <v>1</v>
      </c>
      <c r="AUL22">
        <f t="shared" ca="1" si="146"/>
        <v>1</v>
      </c>
      <c r="AUM22">
        <f t="shared" ca="1" si="146"/>
        <v>1</v>
      </c>
      <c r="AUN22">
        <f t="shared" ca="1" si="146"/>
        <v>0</v>
      </c>
      <c r="AUO22">
        <f t="shared" ca="1" si="146"/>
        <v>0</v>
      </c>
      <c r="AUP22">
        <f t="shared" ca="1" si="146"/>
        <v>0</v>
      </c>
      <c r="AUQ22">
        <f t="shared" ca="1" si="146"/>
        <v>1</v>
      </c>
      <c r="AUR22">
        <f t="shared" ca="1" si="146"/>
        <v>1</v>
      </c>
      <c r="AUS22">
        <f t="shared" ca="1" si="146"/>
        <v>0</v>
      </c>
      <c r="AUT22">
        <f t="shared" ca="1" si="146"/>
        <v>1</v>
      </c>
      <c r="AUU22">
        <f t="shared" ca="1" si="146"/>
        <v>1</v>
      </c>
      <c r="AUV22">
        <f t="shared" ca="1" si="146"/>
        <v>1</v>
      </c>
      <c r="AUW22">
        <f t="shared" ca="1" si="146"/>
        <v>0</v>
      </c>
      <c r="AUX22">
        <f t="shared" ca="1" si="146"/>
        <v>0</v>
      </c>
      <c r="AUY22">
        <f t="shared" ca="1" si="146"/>
        <v>0</v>
      </c>
      <c r="AUZ22">
        <f t="shared" ca="1" si="146"/>
        <v>1</v>
      </c>
      <c r="AVA22">
        <f t="shared" ref="AVA22:AXL28" ca="1" si="181">IF(RAND()&lt;0.5,1,0)</f>
        <v>0</v>
      </c>
      <c r="AVB22">
        <f t="shared" ca="1" si="181"/>
        <v>1</v>
      </c>
      <c r="AVC22">
        <f t="shared" ca="1" si="181"/>
        <v>1</v>
      </c>
      <c r="AVD22">
        <f t="shared" ca="1" si="181"/>
        <v>0</v>
      </c>
      <c r="AVE22">
        <f t="shared" ca="1" si="181"/>
        <v>0</v>
      </c>
      <c r="AVF22">
        <f t="shared" ca="1" si="181"/>
        <v>0</v>
      </c>
      <c r="AVG22">
        <f t="shared" ca="1" si="181"/>
        <v>0</v>
      </c>
      <c r="AVH22">
        <f t="shared" ca="1" si="181"/>
        <v>1</v>
      </c>
      <c r="AVI22">
        <f t="shared" ca="1" si="181"/>
        <v>0</v>
      </c>
      <c r="AVJ22">
        <f t="shared" ca="1" si="181"/>
        <v>0</v>
      </c>
      <c r="AVK22">
        <f t="shared" ca="1" si="181"/>
        <v>1</v>
      </c>
      <c r="AVL22">
        <f t="shared" ca="1" si="181"/>
        <v>0</v>
      </c>
      <c r="AVM22">
        <f t="shared" ca="1" si="181"/>
        <v>0</v>
      </c>
      <c r="AVN22">
        <f t="shared" ca="1" si="181"/>
        <v>0</v>
      </c>
      <c r="AVO22">
        <f t="shared" ca="1" si="181"/>
        <v>1</v>
      </c>
      <c r="AVP22">
        <f t="shared" ca="1" si="181"/>
        <v>1</v>
      </c>
      <c r="AVQ22">
        <f t="shared" ca="1" si="181"/>
        <v>0</v>
      </c>
      <c r="AVR22">
        <f t="shared" ca="1" si="181"/>
        <v>0</v>
      </c>
      <c r="AVS22">
        <f t="shared" ca="1" si="181"/>
        <v>1</v>
      </c>
      <c r="AVT22">
        <f t="shared" ca="1" si="181"/>
        <v>0</v>
      </c>
      <c r="AVU22">
        <f t="shared" ca="1" si="181"/>
        <v>1</v>
      </c>
      <c r="AVV22">
        <f t="shared" ca="1" si="181"/>
        <v>0</v>
      </c>
      <c r="AVW22">
        <f t="shared" ca="1" si="181"/>
        <v>0</v>
      </c>
      <c r="AVX22">
        <f t="shared" ca="1" si="181"/>
        <v>1</v>
      </c>
      <c r="AVY22">
        <f t="shared" ca="1" si="181"/>
        <v>0</v>
      </c>
      <c r="AVZ22">
        <f t="shared" ca="1" si="181"/>
        <v>0</v>
      </c>
      <c r="AWA22">
        <f t="shared" ca="1" si="181"/>
        <v>1</v>
      </c>
      <c r="AWB22">
        <f t="shared" ca="1" si="181"/>
        <v>1</v>
      </c>
      <c r="AWC22">
        <f t="shared" ca="1" si="181"/>
        <v>1</v>
      </c>
      <c r="AWD22">
        <f t="shared" ca="1" si="181"/>
        <v>0</v>
      </c>
      <c r="AWE22">
        <f t="shared" ca="1" si="181"/>
        <v>0</v>
      </c>
      <c r="AWF22">
        <f t="shared" ca="1" si="181"/>
        <v>0</v>
      </c>
      <c r="AWG22">
        <f t="shared" ca="1" si="181"/>
        <v>1</v>
      </c>
      <c r="AWH22">
        <f t="shared" ca="1" si="181"/>
        <v>0</v>
      </c>
      <c r="AWI22">
        <f t="shared" ca="1" si="181"/>
        <v>1</v>
      </c>
      <c r="AWJ22">
        <f t="shared" ca="1" si="181"/>
        <v>1</v>
      </c>
      <c r="AWK22">
        <f t="shared" ca="1" si="181"/>
        <v>1</v>
      </c>
      <c r="AWL22">
        <f t="shared" ca="1" si="181"/>
        <v>1</v>
      </c>
      <c r="AWM22">
        <f t="shared" ca="1" si="181"/>
        <v>0</v>
      </c>
      <c r="AWN22">
        <f t="shared" ca="1" si="181"/>
        <v>1</v>
      </c>
      <c r="AWO22">
        <f t="shared" ca="1" si="181"/>
        <v>1</v>
      </c>
      <c r="AWP22">
        <f t="shared" ca="1" si="181"/>
        <v>1</v>
      </c>
      <c r="AWQ22">
        <f t="shared" ca="1" si="181"/>
        <v>0</v>
      </c>
      <c r="AWR22">
        <f t="shared" ca="1" si="181"/>
        <v>1</v>
      </c>
      <c r="AWS22">
        <f t="shared" ca="1" si="181"/>
        <v>1</v>
      </c>
      <c r="AWT22">
        <f t="shared" ca="1" si="181"/>
        <v>1</v>
      </c>
      <c r="AWU22">
        <f t="shared" ca="1" si="181"/>
        <v>1</v>
      </c>
      <c r="AWV22">
        <f t="shared" ca="1" si="181"/>
        <v>1</v>
      </c>
      <c r="AWW22">
        <f t="shared" ca="1" si="181"/>
        <v>1</v>
      </c>
      <c r="AWX22">
        <f t="shared" ca="1" si="181"/>
        <v>1</v>
      </c>
      <c r="AWY22">
        <f t="shared" ca="1" si="181"/>
        <v>0</v>
      </c>
      <c r="AWZ22">
        <f t="shared" ca="1" si="181"/>
        <v>1</v>
      </c>
      <c r="AXA22">
        <f t="shared" ca="1" si="181"/>
        <v>0</v>
      </c>
      <c r="AXB22">
        <f t="shared" ca="1" si="181"/>
        <v>1</v>
      </c>
      <c r="AXC22">
        <f t="shared" ca="1" si="181"/>
        <v>0</v>
      </c>
      <c r="AXD22">
        <f t="shared" ca="1" si="181"/>
        <v>0</v>
      </c>
      <c r="AXE22">
        <f t="shared" ca="1" si="181"/>
        <v>1</v>
      </c>
      <c r="AXF22">
        <f t="shared" ca="1" si="181"/>
        <v>1</v>
      </c>
      <c r="AXG22">
        <f t="shared" ca="1" si="181"/>
        <v>0</v>
      </c>
      <c r="AXH22">
        <f t="shared" ca="1" si="181"/>
        <v>0</v>
      </c>
      <c r="AXI22">
        <f t="shared" ca="1" si="181"/>
        <v>0</v>
      </c>
      <c r="AXJ22">
        <f t="shared" ca="1" si="181"/>
        <v>0</v>
      </c>
      <c r="AXK22">
        <f t="shared" ca="1" si="181"/>
        <v>0</v>
      </c>
      <c r="AXL22">
        <f t="shared" ca="1" si="181"/>
        <v>0</v>
      </c>
      <c r="AXM22">
        <f t="shared" ca="1" si="170"/>
        <v>0</v>
      </c>
      <c r="AXN22">
        <f t="shared" ca="1" si="170"/>
        <v>0</v>
      </c>
      <c r="AXO22">
        <f t="shared" ca="1" si="170"/>
        <v>0</v>
      </c>
      <c r="AXP22">
        <f t="shared" ca="1" si="170"/>
        <v>0</v>
      </c>
      <c r="AXQ22">
        <f t="shared" ca="1" si="170"/>
        <v>1</v>
      </c>
      <c r="AXR22">
        <f t="shared" ca="1" si="170"/>
        <v>0</v>
      </c>
      <c r="AXS22">
        <f t="shared" ca="1" si="170"/>
        <v>0</v>
      </c>
      <c r="AXT22">
        <f t="shared" ca="1" si="170"/>
        <v>1</v>
      </c>
      <c r="AXU22">
        <f t="shared" ca="1" si="170"/>
        <v>0</v>
      </c>
      <c r="AXV22">
        <f t="shared" ca="1" si="170"/>
        <v>0</v>
      </c>
      <c r="AXW22">
        <f t="shared" ca="1" si="158"/>
        <v>1</v>
      </c>
      <c r="AXX22">
        <f t="shared" ca="1" si="158"/>
        <v>0</v>
      </c>
      <c r="AXY22">
        <f t="shared" ca="1" si="158"/>
        <v>1</v>
      </c>
      <c r="AXZ22">
        <f t="shared" ca="1" si="158"/>
        <v>1</v>
      </c>
      <c r="AYA22">
        <f t="shared" ca="1" si="158"/>
        <v>0</v>
      </c>
      <c r="AYB22">
        <f t="shared" ca="1" si="158"/>
        <v>1</v>
      </c>
      <c r="AYC22">
        <f t="shared" ca="1" si="158"/>
        <v>0</v>
      </c>
      <c r="AYD22">
        <f t="shared" ca="1" si="158"/>
        <v>0</v>
      </c>
      <c r="AYE22">
        <f t="shared" ca="1" si="158"/>
        <v>0</v>
      </c>
      <c r="AYF22">
        <f t="shared" ca="1" si="158"/>
        <v>1</v>
      </c>
      <c r="AYG22">
        <f t="shared" ca="1" si="158"/>
        <v>0</v>
      </c>
      <c r="AYH22">
        <f t="shared" ca="1" si="158"/>
        <v>1</v>
      </c>
      <c r="AYI22">
        <f t="shared" ca="1" si="158"/>
        <v>1</v>
      </c>
      <c r="AYJ22">
        <f t="shared" ca="1" si="158"/>
        <v>0</v>
      </c>
      <c r="AYK22">
        <f t="shared" ca="1" si="158"/>
        <v>0</v>
      </c>
      <c r="AYL22">
        <f t="shared" ca="1" si="158"/>
        <v>0</v>
      </c>
      <c r="AYM22">
        <f t="shared" ca="1" si="158"/>
        <v>1</v>
      </c>
      <c r="AYN22">
        <f t="shared" ca="1" si="158"/>
        <v>0</v>
      </c>
      <c r="AYO22">
        <f t="shared" ca="1" si="158"/>
        <v>0</v>
      </c>
      <c r="AYP22">
        <f t="shared" ca="1" si="158"/>
        <v>0</v>
      </c>
      <c r="AYQ22">
        <f t="shared" ca="1" si="158"/>
        <v>0</v>
      </c>
      <c r="AYR22">
        <f t="shared" ca="1" si="158"/>
        <v>1</v>
      </c>
      <c r="AYS22">
        <f t="shared" ca="1" si="158"/>
        <v>0</v>
      </c>
      <c r="AYT22">
        <f t="shared" ca="1" si="158"/>
        <v>1</v>
      </c>
      <c r="AYU22">
        <f t="shared" ca="1" si="158"/>
        <v>0</v>
      </c>
      <c r="AYV22">
        <f t="shared" ca="1" si="158"/>
        <v>1</v>
      </c>
      <c r="AYW22">
        <f t="shared" ca="1" si="158"/>
        <v>1</v>
      </c>
      <c r="AYX22">
        <f t="shared" ca="1" si="158"/>
        <v>0</v>
      </c>
      <c r="AYY22">
        <f t="shared" ca="1" si="158"/>
        <v>0</v>
      </c>
      <c r="AYZ22">
        <f t="shared" ca="1" si="158"/>
        <v>1</v>
      </c>
      <c r="AZA22">
        <f t="shared" ca="1" si="158"/>
        <v>0</v>
      </c>
      <c r="AZB22">
        <f t="shared" ca="1" si="158"/>
        <v>0</v>
      </c>
      <c r="AZC22">
        <f t="shared" ca="1" si="158"/>
        <v>0</v>
      </c>
      <c r="AZD22">
        <f t="shared" ca="1" si="158"/>
        <v>0</v>
      </c>
      <c r="AZE22">
        <f t="shared" ca="1" si="147"/>
        <v>0</v>
      </c>
      <c r="AZF22">
        <f t="shared" ca="1" si="147"/>
        <v>0</v>
      </c>
      <c r="AZG22">
        <f t="shared" ca="1" si="147"/>
        <v>0</v>
      </c>
      <c r="AZH22">
        <f t="shared" ca="1" si="147"/>
        <v>1</v>
      </c>
      <c r="AZI22">
        <f t="shared" ca="1" si="147"/>
        <v>1</v>
      </c>
      <c r="AZJ22">
        <f t="shared" ca="1" si="147"/>
        <v>0</v>
      </c>
      <c r="AZK22">
        <f t="shared" ca="1" si="147"/>
        <v>1</v>
      </c>
      <c r="AZL22">
        <f t="shared" ca="1" si="147"/>
        <v>1</v>
      </c>
      <c r="AZM22">
        <f t="shared" ca="1" si="147"/>
        <v>1</v>
      </c>
      <c r="AZN22">
        <f t="shared" ca="1" si="147"/>
        <v>0</v>
      </c>
      <c r="AZO22">
        <f t="shared" ca="1" si="147"/>
        <v>0</v>
      </c>
      <c r="AZP22">
        <f t="shared" ca="1" si="147"/>
        <v>0</v>
      </c>
      <c r="AZQ22">
        <f t="shared" ca="1" si="147"/>
        <v>0</v>
      </c>
      <c r="AZR22">
        <f t="shared" ca="1" si="147"/>
        <v>1</v>
      </c>
      <c r="AZS22">
        <f t="shared" ca="1" si="147"/>
        <v>0</v>
      </c>
      <c r="AZT22">
        <f t="shared" ca="1" si="147"/>
        <v>1</v>
      </c>
      <c r="AZU22">
        <f t="shared" ca="1" si="147"/>
        <v>1</v>
      </c>
      <c r="AZV22">
        <f t="shared" ca="1" si="147"/>
        <v>0</v>
      </c>
      <c r="AZW22">
        <f t="shared" ca="1" si="147"/>
        <v>1</v>
      </c>
      <c r="AZX22">
        <f t="shared" ca="1" si="147"/>
        <v>1</v>
      </c>
      <c r="AZY22">
        <f t="shared" ref="AZY22:BCJ28" ca="1" si="182">IF(RAND()&lt;0.5,1,0)</f>
        <v>1</v>
      </c>
      <c r="AZZ22">
        <f t="shared" ca="1" si="182"/>
        <v>1</v>
      </c>
      <c r="BAA22">
        <f t="shared" ca="1" si="182"/>
        <v>0</v>
      </c>
      <c r="BAB22">
        <f t="shared" ca="1" si="182"/>
        <v>1</v>
      </c>
      <c r="BAC22">
        <f t="shared" ca="1" si="182"/>
        <v>1</v>
      </c>
      <c r="BAD22">
        <f t="shared" ca="1" si="182"/>
        <v>0</v>
      </c>
      <c r="BAE22">
        <f t="shared" ca="1" si="182"/>
        <v>1</v>
      </c>
      <c r="BAF22">
        <f t="shared" ca="1" si="182"/>
        <v>0</v>
      </c>
      <c r="BAG22">
        <f t="shared" ca="1" si="182"/>
        <v>0</v>
      </c>
      <c r="BAH22">
        <f t="shared" ca="1" si="182"/>
        <v>1</v>
      </c>
      <c r="BAI22">
        <f t="shared" ca="1" si="182"/>
        <v>1</v>
      </c>
      <c r="BAJ22">
        <f t="shared" ca="1" si="182"/>
        <v>1</v>
      </c>
      <c r="BAK22">
        <f t="shared" ca="1" si="182"/>
        <v>0</v>
      </c>
      <c r="BAL22">
        <f t="shared" ca="1" si="182"/>
        <v>0</v>
      </c>
      <c r="BAM22">
        <f t="shared" ca="1" si="182"/>
        <v>1</v>
      </c>
      <c r="BAN22">
        <f t="shared" ca="1" si="182"/>
        <v>0</v>
      </c>
      <c r="BAO22">
        <f t="shared" ca="1" si="182"/>
        <v>0</v>
      </c>
      <c r="BAP22">
        <f t="shared" ca="1" si="182"/>
        <v>1</v>
      </c>
      <c r="BAQ22">
        <f t="shared" ca="1" si="182"/>
        <v>1</v>
      </c>
      <c r="BAR22">
        <f t="shared" ca="1" si="182"/>
        <v>1</v>
      </c>
      <c r="BAS22">
        <f t="shared" ca="1" si="182"/>
        <v>1</v>
      </c>
      <c r="BAT22">
        <f t="shared" ca="1" si="182"/>
        <v>1</v>
      </c>
      <c r="BAU22">
        <f t="shared" ca="1" si="182"/>
        <v>1</v>
      </c>
      <c r="BAV22">
        <f t="shared" ca="1" si="182"/>
        <v>0</v>
      </c>
      <c r="BAW22">
        <f t="shared" ca="1" si="182"/>
        <v>0</v>
      </c>
      <c r="BAX22">
        <f t="shared" ca="1" si="182"/>
        <v>1</v>
      </c>
      <c r="BAY22">
        <f t="shared" ca="1" si="182"/>
        <v>1</v>
      </c>
      <c r="BAZ22">
        <f t="shared" ca="1" si="182"/>
        <v>1</v>
      </c>
      <c r="BBA22">
        <f t="shared" ca="1" si="182"/>
        <v>1</v>
      </c>
      <c r="BBB22">
        <f t="shared" ca="1" si="182"/>
        <v>0</v>
      </c>
      <c r="BBC22">
        <f t="shared" ca="1" si="182"/>
        <v>0</v>
      </c>
      <c r="BBD22">
        <f t="shared" ca="1" si="182"/>
        <v>1</v>
      </c>
      <c r="BBE22">
        <f t="shared" ca="1" si="182"/>
        <v>1</v>
      </c>
      <c r="BBF22">
        <f t="shared" ca="1" si="182"/>
        <v>0</v>
      </c>
      <c r="BBG22">
        <f t="shared" ca="1" si="182"/>
        <v>1</v>
      </c>
      <c r="BBH22">
        <f t="shared" ca="1" si="182"/>
        <v>1</v>
      </c>
      <c r="BBI22">
        <f t="shared" ca="1" si="182"/>
        <v>1</v>
      </c>
      <c r="BBJ22">
        <f t="shared" ca="1" si="182"/>
        <v>0</v>
      </c>
      <c r="BBK22">
        <f t="shared" ca="1" si="182"/>
        <v>0</v>
      </c>
      <c r="BBL22">
        <f t="shared" ca="1" si="182"/>
        <v>1</v>
      </c>
      <c r="BBM22">
        <f t="shared" ca="1" si="182"/>
        <v>0</v>
      </c>
      <c r="BBN22">
        <f t="shared" ca="1" si="182"/>
        <v>0</v>
      </c>
      <c r="BBO22">
        <f t="shared" ca="1" si="182"/>
        <v>1</v>
      </c>
      <c r="BBP22">
        <f t="shared" ca="1" si="182"/>
        <v>1</v>
      </c>
      <c r="BBQ22">
        <f t="shared" ca="1" si="182"/>
        <v>1</v>
      </c>
      <c r="BBR22">
        <f t="shared" ca="1" si="182"/>
        <v>1</v>
      </c>
      <c r="BBS22">
        <f t="shared" ca="1" si="182"/>
        <v>1</v>
      </c>
      <c r="BBT22">
        <f t="shared" ca="1" si="182"/>
        <v>1</v>
      </c>
      <c r="BBU22">
        <f t="shared" ca="1" si="182"/>
        <v>1</v>
      </c>
      <c r="BBV22">
        <f t="shared" ca="1" si="182"/>
        <v>0</v>
      </c>
      <c r="BBW22">
        <f t="shared" ca="1" si="182"/>
        <v>0</v>
      </c>
      <c r="BBX22">
        <f t="shared" ca="1" si="182"/>
        <v>1</v>
      </c>
      <c r="BBY22">
        <f t="shared" ca="1" si="182"/>
        <v>1</v>
      </c>
      <c r="BBZ22">
        <f t="shared" ca="1" si="182"/>
        <v>0</v>
      </c>
      <c r="BCA22">
        <f t="shared" ca="1" si="182"/>
        <v>0</v>
      </c>
      <c r="BCB22">
        <f t="shared" ca="1" si="182"/>
        <v>0</v>
      </c>
      <c r="BCC22">
        <f t="shared" ca="1" si="182"/>
        <v>1</v>
      </c>
      <c r="BCD22">
        <f t="shared" ca="1" si="182"/>
        <v>0</v>
      </c>
      <c r="BCE22">
        <f t="shared" ca="1" si="182"/>
        <v>1</v>
      </c>
      <c r="BCF22">
        <f t="shared" ca="1" si="182"/>
        <v>0</v>
      </c>
      <c r="BCG22">
        <f t="shared" ca="1" si="182"/>
        <v>0</v>
      </c>
      <c r="BCH22">
        <f t="shared" ca="1" si="182"/>
        <v>0</v>
      </c>
      <c r="BCI22">
        <f t="shared" ca="1" si="182"/>
        <v>0</v>
      </c>
      <c r="BCJ22">
        <f t="shared" ca="1" si="182"/>
        <v>1</v>
      </c>
      <c r="BCK22">
        <f t="shared" ca="1" si="171"/>
        <v>0</v>
      </c>
      <c r="BCL22">
        <f t="shared" ca="1" si="171"/>
        <v>0</v>
      </c>
      <c r="BCM22">
        <f t="shared" ca="1" si="171"/>
        <v>1</v>
      </c>
      <c r="BCN22">
        <f t="shared" ca="1" si="171"/>
        <v>1</v>
      </c>
      <c r="BCO22">
        <f t="shared" ca="1" si="171"/>
        <v>0</v>
      </c>
      <c r="BCP22">
        <f t="shared" ca="1" si="171"/>
        <v>1</v>
      </c>
      <c r="BCQ22">
        <f t="shared" ca="1" si="171"/>
        <v>1</v>
      </c>
      <c r="BCR22">
        <f t="shared" ca="1" si="171"/>
        <v>0</v>
      </c>
      <c r="BCS22">
        <f t="shared" ca="1" si="171"/>
        <v>1</v>
      </c>
      <c r="BCT22">
        <f t="shared" ca="1" si="171"/>
        <v>0</v>
      </c>
      <c r="BCU22">
        <f t="shared" ca="1" si="159"/>
        <v>0</v>
      </c>
      <c r="BCV22">
        <f t="shared" ca="1" si="159"/>
        <v>0</v>
      </c>
      <c r="BCW22">
        <f t="shared" ca="1" si="159"/>
        <v>1</v>
      </c>
      <c r="BCX22">
        <f t="shared" ca="1" si="159"/>
        <v>1</v>
      </c>
      <c r="BCY22">
        <f t="shared" ca="1" si="159"/>
        <v>1</v>
      </c>
      <c r="BCZ22">
        <f t="shared" ca="1" si="159"/>
        <v>0</v>
      </c>
      <c r="BDA22">
        <f t="shared" ca="1" si="159"/>
        <v>1</v>
      </c>
      <c r="BDB22">
        <f t="shared" ca="1" si="159"/>
        <v>1</v>
      </c>
      <c r="BDC22">
        <f t="shared" ca="1" si="159"/>
        <v>1</v>
      </c>
      <c r="BDD22">
        <f t="shared" ca="1" si="159"/>
        <v>0</v>
      </c>
      <c r="BDE22">
        <f t="shared" ca="1" si="159"/>
        <v>1</v>
      </c>
      <c r="BDF22">
        <f t="shared" ca="1" si="159"/>
        <v>0</v>
      </c>
      <c r="BDG22">
        <f t="shared" ca="1" si="159"/>
        <v>0</v>
      </c>
      <c r="BDH22">
        <f t="shared" ca="1" si="159"/>
        <v>1</v>
      </c>
      <c r="BDI22">
        <f t="shared" ca="1" si="159"/>
        <v>0</v>
      </c>
      <c r="BDJ22">
        <f t="shared" ca="1" si="159"/>
        <v>1</v>
      </c>
      <c r="BDK22">
        <f t="shared" ca="1" si="159"/>
        <v>0</v>
      </c>
      <c r="BDL22">
        <f t="shared" ca="1" si="159"/>
        <v>1</v>
      </c>
      <c r="BDM22">
        <f t="shared" ca="1" si="159"/>
        <v>1</v>
      </c>
      <c r="BDN22">
        <f t="shared" ca="1" si="159"/>
        <v>1</v>
      </c>
      <c r="BDO22">
        <f t="shared" ca="1" si="159"/>
        <v>0</v>
      </c>
      <c r="BDP22">
        <f t="shared" ca="1" si="159"/>
        <v>1</v>
      </c>
      <c r="BDQ22">
        <f t="shared" ca="1" si="159"/>
        <v>0</v>
      </c>
      <c r="BDR22">
        <f t="shared" ca="1" si="159"/>
        <v>1</v>
      </c>
      <c r="BDS22">
        <f t="shared" ca="1" si="159"/>
        <v>1</v>
      </c>
      <c r="BDT22">
        <f t="shared" ca="1" si="159"/>
        <v>1</v>
      </c>
      <c r="BDU22">
        <f t="shared" ca="1" si="159"/>
        <v>1</v>
      </c>
      <c r="BDV22">
        <f t="shared" ca="1" si="159"/>
        <v>1</v>
      </c>
      <c r="BDW22">
        <f t="shared" ca="1" si="159"/>
        <v>1</v>
      </c>
      <c r="BDX22">
        <f t="shared" ca="1" si="159"/>
        <v>0</v>
      </c>
      <c r="BDY22">
        <f t="shared" ca="1" si="159"/>
        <v>0</v>
      </c>
      <c r="BDZ22">
        <f t="shared" ca="1" si="159"/>
        <v>0</v>
      </c>
      <c r="BEA22">
        <f t="shared" ca="1" si="159"/>
        <v>1</v>
      </c>
      <c r="BEB22">
        <f t="shared" ca="1" si="159"/>
        <v>0</v>
      </c>
      <c r="BEC22">
        <f t="shared" ca="1" si="148"/>
        <v>1</v>
      </c>
      <c r="BED22">
        <f t="shared" ca="1" si="148"/>
        <v>0</v>
      </c>
      <c r="BEE22">
        <f t="shared" ca="1" si="148"/>
        <v>1</v>
      </c>
      <c r="BEF22">
        <f t="shared" ca="1" si="148"/>
        <v>1</v>
      </c>
      <c r="BEG22">
        <f t="shared" ca="1" si="148"/>
        <v>0</v>
      </c>
      <c r="BEH22">
        <f t="shared" ca="1" si="148"/>
        <v>1</v>
      </c>
      <c r="BEI22">
        <f t="shared" ca="1" si="148"/>
        <v>0</v>
      </c>
      <c r="BEJ22">
        <f t="shared" ca="1" si="148"/>
        <v>0</v>
      </c>
      <c r="BEK22">
        <f t="shared" ca="1" si="148"/>
        <v>1</v>
      </c>
      <c r="BEL22">
        <f t="shared" ca="1" si="148"/>
        <v>0</v>
      </c>
      <c r="BEM22">
        <f t="shared" ca="1" si="148"/>
        <v>1</v>
      </c>
      <c r="BEN22">
        <f t="shared" ca="1" si="148"/>
        <v>0</v>
      </c>
      <c r="BEO22">
        <f t="shared" ca="1" si="148"/>
        <v>0</v>
      </c>
      <c r="BEP22">
        <f t="shared" ca="1" si="148"/>
        <v>1</v>
      </c>
      <c r="BEQ22">
        <f t="shared" ca="1" si="148"/>
        <v>1</v>
      </c>
      <c r="BER22">
        <f t="shared" ca="1" si="148"/>
        <v>0</v>
      </c>
      <c r="BES22">
        <f t="shared" ca="1" si="148"/>
        <v>0</v>
      </c>
      <c r="BET22">
        <f t="shared" ca="1" si="148"/>
        <v>0</v>
      </c>
      <c r="BEU22">
        <f t="shared" ca="1" si="148"/>
        <v>0</v>
      </c>
      <c r="BEV22">
        <f t="shared" ca="1" si="148"/>
        <v>1</v>
      </c>
      <c r="BEW22">
        <f t="shared" ref="BEW22:BHH28" ca="1" si="183">IF(RAND()&lt;0.5,1,0)</f>
        <v>0</v>
      </c>
      <c r="BEX22">
        <f t="shared" ca="1" si="183"/>
        <v>0</v>
      </c>
      <c r="BEY22">
        <f t="shared" ca="1" si="183"/>
        <v>0</v>
      </c>
      <c r="BEZ22">
        <f t="shared" ca="1" si="183"/>
        <v>1</v>
      </c>
      <c r="BFA22">
        <f t="shared" ca="1" si="183"/>
        <v>0</v>
      </c>
      <c r="BFB22">
        <f t="shared" ca="1" si="183"/>
        <v>1</v>
      </c>
      <c r="BFC22">
        <f t="shared" ca="1" si="183"/>
        <v>0</v>
      </c>
      <c r="BFD22">
        <f t="shared" ca="1" si="183"/>
        <v>0</v>
      </c>
      <c r="BFE22">
        <f t="shared" ca="1" si="183"/>
        <v>1</v>
      </c>
      <c r="BFF22">
        <f t="shared" ca="1" si="183"/>
        <v>1</v>
      </c>
      <c r="BFG22">
        <f t="shared" ca="1" si="183"/>
        <v>0</v>
      </c>
      <c r="BFH22">
        <f t="shared" ca="1" si="183"/>
        <v>0</v>
      </c>
      <c r="BFI22">
        <f t="shared" ca="1" si="183"/>
        <v>1</v>
      </c>
      <c r="BFJ22">
        <f t="shared" ca="1" si="183"/>
        <v>0</v>
      </c>
      <c r="BFK22">
        <f t="shared" ca="1" si="183"/>
        <v>1</v>
      </c>
      <c r="BFL22">
        <f t="shared" ca="1" si="183"/>
        <v>0</v>
      </c>
      <c r="BFM22">
        <f t="shared" ca="1" si="183"/>
        <v>1</v>
      </c>
      <c r="BFN22">
        <f t="shared" ca="1" si="183"/>
        <v>1</v>
      </c>
      <c r="BFO22">
        <f t="shared" ca="1" si="183"/>
        <v>0</v>
      </c>
      <c r="BFP22">
        <f t="shared" ca="1" si="183"/>
        <v>1</v>
      </c>
      <c r="BFQ22">
        <f t="shared" ca="1" si="183"/>
        <v>1</v>
      </c>
      <c r="BFR22">
        <f t="shared" ca="1" si="183"/>
        <v>0</v>
      </c>
      <c r="BFS22">
        <f t="shared" ca="1" si="183"/>
        <v>1</v>
      </c>
      <c r="BFT22">
        <f t="shared" ca="1" si="183"/>
        <v>1</v>
      </c>
      <c r="BFU22">
        <f t="shared" ca="1" si="183"/>
        <v>1</v>
      </c>
      <c r="BFV22">
        <f t="shared" ca="1" si="183"/>
        <v>1</v>
      </c>
      <c r="BFW22">
        <f t="shared" ca="1" si="183"/>
        <v>1</v>
      </c>
      <c r="BFX22">
        <f t="shared" ca="1" si="183"/>
        <v>0</v>
      </c>
      <c r="BFY22">
        <f t="shared" ca="1" si="183"/>
        <v>1</v>
      </c>
      <c r="BFZ22">
        <f t="shared" ca="1" si="183"/>
        <v>0</v>
      </c>
      <c r="BGA22">
        <f t="shared" ca="1" si="183"/>
        <v>1</v>
      </c>
      <c r="BGB22">
        <f t="shared" ca="1" si="183"/>
        <v>0</v>
      </c>
      <c r="BGC22">
        <f t="shared" ca="1" si="183"/>
        <v>0</v>
      </c>
      <c r="BGD22">
        <f t="shared" ca="1" si="183"/>
        <v>1</v>
      </c>
      <c r="BGE22">
        <f t="shared" ca="1" si="183"/>
        <v>1</v>
      </c>
      <c r="BGF22">
        <f t="shared" ca="1" si="183"/>
        <v>1</v>
      </c>
      <c r="BGG22">
        <f t="shared" ca="1" si="183"/>
        <v>1</v>
      </c>
      <c r="BGH22">
        <f t="shared" ca="1" si="183"/>
        <v>1</v>
      </c>
      <c r="BGI22">
        <f t="shared" ca="1" si="183"/>
        <v>0</v>
      </c>
      <c r="BGJ22">
        <f t="shared" ca="1" si="183"/>
        <v>1</v>
      </c>
      <c r="BGK22">
        <f t="shared" ca="1" si="183"/>
        <v>1</v>
      </c>
      <c r="BGL22">
        <f t="shared" ca="1" si="183"/>
        <v>1</v>
      </c>
      <c r="BGM22">
        <f t="shared" ca="1" si="183"/>
        <v>1</v>
      </c>
      <c r="BGN22">
        <f t="shared" ca="1" si="183"/>
        <v>0</v>
      </c>
      <c r="BGO22">
        <f t="shared" ca="1" si="183"/>
        <v>0</v>
      </c>
      <c r="BGP22">
        <f t="shared" ca="1" si="183"/>
        <v>1</v>
      </c>
      <c r="BGQ22">
        <f t="shared" ca="1" si="183"/>
        <v>0</v>
      </c>
      <c r="BGR22">
        <f t="shared" ca="1" si="183"/>
        <v>0</v>
      </c>
      <c r="BGS22">
        <f t="shared" ca="1" si="183"/>
        <v>1</v>
      </c>
      <c r="BGT22">
        <f t="shared" ca="1" si="183"/>
        <v>0</v>
      </c>
      <c r="BGU22">
        <f t="shared" ca="1" si="183"/>
        <v>0</v>
      </c>
      <c r="BGV22">
        <f t="shared" ca="1" si="183"/>
        <v>1</v>
      </c>
      <c r="BGW22">
        <f t="shared" ca="1" si="183"/>
        <v>1</v>
      </c>
      <c r="BGX22">
        <f t="shared" ca="1" si="183"/>
        <v>1</v>
      </c>
      <c r="BGY22">
        <f t="shared" ca="1" si="183"/>
        <v>0</v>
      </c>
      <c r="BGZ22">
        <f t="shared" ca="1" si="183"/>
        <v>1</v>
      </c>
      <c r="BHA22">
        <f t="shared" ca="1" si="183"/>
        <v>1</v>
      </c>
      <c r="BHB22">
        <f t="shared" ca="1" si="183"/>
        <v>0</v>
      </c>
      <c r="BHC22">
        <f t="shared" ca="1" si="183"/>
        <v>1</v>
      </c>
      <c r="BHD22">
        <f t="shared" ca="1" si="183"/>
        <v>0</v>
      </c>
      <c r="BHE22">
        <f t="shared" ca="1" si="183"/>
        <v>0</v>
      </c>
      <c r="BHF22">
        <f t="shared" ca="1" si="183"/>
        <v>1</v>
      </c>
      <c r="BHG22">
        <f t="shared" ca="1" si="183"/>
        <v>1</v>
      </c>
      <c r="BHH22">
        <f t="shared" ca="1" si="183"/>
        <v>1</v>
      </c>
      <c r="BHI22">
        <f t="shared" ca="1" si="172"/>
        <v>1</v>
      </c>
      <c r="BHJ22">
        <f t="shared" ca="1" si="172"/>
        <v>0</v>
      </c>
      <c r="BHK22">
        <f t="shared" ca="1" si="172"/>
        <v>0</v>
      </c>
      <c r="BHL22">
        <f t="shared" ca="1" si="172"/>
        <v>1</v>
      </c>
      <c r="BHM22">
        <f t="shared" ca="1" si="172"/>
        <v>1</v>
      </c>
      <c r="BHN22">
        <f t="shared" ca="1" si="172"/>
        <v>0</v>
      </c>
      <c r="BHO22">
        <f t="shared" ca="1" si="172"/>
        <v>1</v>
      </c>
      <c r="BHP22">
        <f t="shared" ca="1" si="172"/>
        <v>1</v>
      </c>
      <c r="BHQ22">
        <f t="shared" ca="1" si="172"/>
        <v>1</v>
      </c>
      <c r="BHR22">
        <f t="shared" ca="1" si="172"/>
        <v>1</v>
      </c>
      <c r="BHS22">
        <f t="shared" ca="1" si="160"/>
        <v>0</v>
      </c>
      <c r="BHT22">
        <f t="shared" ca="1" si="160"/>
        <v>0</v>
      </c>
      <c r="BHU22">
        <f t="shared" ca="1" si="160"/>
        <v>1</v>
      </c>
      <c r="BHV22">
        <f t="shared" ca="1" si="160"/>
        <v>1</v>
      </c>
      <c r="BHW22">
        <f t="shared" ca="1" si="160"/>
        <v>0</v>
      </c>
      <c r="BHX22">
        <f t="shared" ca="1" si="160"/>
        <v>1</v>
      </c>
      <c r="BHY22">
        <f t="shared" ca="1" si="160"/>
        <v>0</v>
      </c>
      <c r="BHZ22">
        <f t="shared" ca="1" si="160"/>
        <v>1</v>
      </c>
      <c r="BIA22">
        <f t="shared" ca="1" si="160"/>
        <v>1</v>
      </c>
      <c r="BIB22">
        <f t="shared" ca="1" si="160"/>
        <v>0</v>
      </c>
      <c r="BIC22">
        <f t="shared" ca="1" si="160"/>
        <v>0</v>
      </c>
      <c r="BID22">
        <f t="shared" ca="1" si="160"/>
        <v>0</v>
      </c>
      <c r="BIE22">
        <f t="shared" ca="1" si="160"/>
        <v>0</v>
      </c>
      <c r="BIF22">
        <f t="shared" ca="1" si="160"/>
        <v>0</v>
      </c>
      <c r="BIG22">
        <f t="shared" ca="1" si="160"/>
        <v>0</v>
      </c>
      <c r="BIH22">
        <f t="shared" ca="1" si="160"/>
        <v>0</v>
      </c>
      <c r="BII22">
        <f t="shared" ca="1" si="160"/>
        <v>0</v>
      </c>
      <c r="BIJ22">
        <f t="shared" ca="1" si="160"/>
        <v>0</v>
      </c>
      <c r="BIK22">
        <f t="shared" ca="1" si="160"/>
        <v>0</v>
      </c>
      <c r="BIL22">
        <f t="shared" ca="1" si="160"/>
        <v>0</v>
      </c>
      <c r="BIM22">
        <f t="shared" ca="1" si="160"/>
        <v>0</v>
      </c>
      <c r="BIN22">
        <f t="shared" ca="1" si="160"/>
        <v>0</v>
      </c>
      <c r="BIO22" s="25">
        <f t="shared" ca="1" si="160"/>
        <v>1</v>
      </c>
    </row>
    <row r="23" spans="1:1601" x14ac:dyDescent="0.2">
      <c r="A23" s="24">
        <v>22</v>
      </c>
      <c r="B23">
        <f t="shared" ca="1" si="25"/>
        <v>1</v>
      </c>
      <c r="C23">
        <f t="shared" ca="1" si="161"/>
        <v>1</v>
      </c>
      <c r="D23">
        <f t="shared" ca="1" si="161"/>
        <v>1</v>
      </c>
      <c r="E23">
        <f t="shared" ca="1" si="161"/>
        <v>0</v>
      </c>
      <c r="F23">
        <f t="shared" ca="1" si="161"/>
        <v>1</v>
      </c>
      <c r="G23">
        <f t="shared" ca="1" si="161"/>
        <v>0</v>
      </c>
      <c r="H23">
        <f t="shared" ca="1" si="161"/>
        <v>0</v>
      </c>
      <c r="I23">
        <f t="shared" ca="1" si="161"/>
        <v>1</v>
      </c>
      <c r="J23">
        <f t="shared" ca="1" si="161"/>
        <v>1</v>
      </c>
      <c r="K23">
        <f t="shared" ca="1" si="161"/>
        <v>1</v>
      </c>
      <c r="L23">
        <f t="shared" ca="1" si="161"/>
        <v>1</v>
      </c>
      <c r="M23">
        <f t="shared" ca="1" si="161"/>
        <v>1</v>
      </c>
      <c r="N23">
        <f t="shared" ca="1" si="161"/>
        <v>0</v>
      </c>
      <c r="O23">
        <f t="shared" ca="1" si="161"/>
        <v>1</v>
      </c>
      <c r="P23">
        <f t="shared" ca="1" si="161"/>
        <v>0</v>
      </c>
      <c r="Q23">
        <f t="shared" ca="1" si="161"/>
        <v>1</v>
      </c>
      <c r="R23">
        <f t="shared" ca="1" si="161"/>
        <v>0</v>
      </c>
      <c r="S23">
        <f t="shared" ca="1" si="161"/>
        <v>0</v>
      </c>
      <c r="T23">
        <f t="shared" ca="1" si="161"/>
        <v>1</v>
      </c>
      <c r="U23">
        <f t="shared" ca="1" si="161"/>
        <v>0</v>
      </c>
      <c r="V23">
        <f t="shared" ca="1" si="161"/>
        <v>0</v>
      </c>
      <c r="W23">
        <f t="shared" ca="1" si="161"/>
        <v>0</v>
      </c>
      <c r="X23">
        <f t="shared" ca="1" si="161"/>
        <v>0</v>
      </c>
      <c r="Y23">
        <f t="shared" ca="1" si="161"/>
        <v>0</v>
      </c>
      <c r="Z23" s="25">
        <f t="shared" ca="1" si="161"/>
        <v>1</v>
      </c>
      <c r="AA23">
        <f t="shared" ca="1" si="161"/>
        <v>0</v>
      </c>
      <c r="AB23">
        <f t="shared" ca="1" si="161"/>
        <v>0</v>
      </c>
      <c r="AC23">
        <f t="shared" ca="1" si="161"/>
        <v>1</v>
      </c>
      <c r="AD23">
        <f t="shared" ca="1" si="161"/>
        <v>1</v>
      </c>
      <c r="AE23">
        <f t="shared" ca="1" si="161"/>
        <v>0</v>
      </c>
      <c r="AF23">
        <f t="shared" ca="1" si="161"/>
        <v>1</v>
      </c>
      <c r="AG23">
        <f t="shared" ca="1" si="161"/>
        <v>0</v>
      </c>
      <c r="AH23">
        <f t="shared" ca="1" si="161"/>
        <v>1</v>
      </c>
      <c r="AI23">
        <f t="shared" ca="1" si="161"/>
        <v>0</v>
      </c>
      <c r="AJ23">
        <f t="shared" ca="1" si="161"/>
        <v>0</v>
      </c>
      <c r="AK23">
        <f t="shared" ca="1" si="161"/>
        <v>0</v>
      </c>
      <c r="AL23">
        <f t="shared" ca="1" si="161"/>
        <v>0</v>
      </c>
      <c r="AM23">
        <f t="shared" ca="1" si="161"/>
        <v>0</v>
      </c>
      <c r="AN23">
        <f t="shared" ca="1" si="161"/>
        <v>1</v>
      </c>
      <c r="AO23">
        <f t="shared" ca="1" si="161"/>
        <v>0</v>
      </c>
      <c r="AP23">
        <f t="shared" ca="1" si="161"/>
        <v>0</v>
      </c>
      <c r="AQ23">
        <f t="shared" ca="1" si="161"/>
        <v>0</v>
      </c>
      <c r="AR23">
        <f t="shared" ca="1" si="161"/>
        <v>1</v>
      </c>
      <c r="AS23">
        <f t="shared" ca="1" si="161"/>
        <v>1</v>
      </c>
      <c r="AT23">
        <f t="shared" ca="1" si="161"/>
        <v>1</v>
      </c>
      <c r="AU23">
        <f t="shared" ca="1" si="161"/>
        <v>1</v>
      </c>
      <c r="AV23">
        <f t="shared" ca="1" si="161"/>
        <v>0</v>
      </c>
      <c r="AW23">
        <f t="shared" ca="1" si="161"/>
        <v>1</v>
      </c>
      <c r="AX23">
        <f t="shared" ca="1" si="161"/>
        <v>0</v>
      </c>
      <c r="AY23">
        <f t="shared" ca="1" si="161"/>
        <v>0</v>
      </c>
      <c r="AZ23">
        <f t="shared" ca="1" si="161"/>
        <v>0</v>
      </c>
      <c r="BA23">
        <f t="shared" ca="1" si="161"/>
        <v>0</v>
      </c>
      <c r="BB23">
        <f t="shared" ca="1" si="161"/>
        <v>1</v>
      </c>
      <c r="BC23">
        <f t="shared" ca="1" si="161"/>
        <v>0</v>
      </c>
      <c r="BD23">
        <f t="shared" ca="1" si="161"/>
        <v>0</v>
      </c>
      <c r="BE23">
        <f t="shared" ca="1" si="161"/>
        <v>1</v>
      </c>
      <c r="BF23">
        <f t="shared" ca="1" si="161"/>
        <v>0</v>
      </c>
      <c r="BG23">
        <f t="shared" ca="1" si="161"/>
        <v>0</v>
      </c>
      <c r="BH23">
        <f t="shared" ca="1" si="161"/>
        <v>0</v>
      </c>
      <c r="BI23">
        <f t="shared" ca="1" si="161"/>
        <v>0</v>
      </c>
      <c r="BJ23">
        <f t="shared" ca="1" si="161"/>
        <v>1</v>
      </c>
      <c r="BK23">
        <f t="shared" ca="1" si="161"/>
        <v>1</v>
      </c>
      <c r="BL23">
        <f t="shared" ca="1" si="161"/>
        <v>0</v>
      </c>
      <c r="BM23">
        <f t="shared" ca="1" si="161"/>
        <v>1</v>
      </c>
      <c r="BN23">
        <f t="shared" ref="BN23:DY26" ca="1" si="184">IF(RAND()&lt;0.5,1,0)</f>
        <v>0</v>
      </c>
      <c r="BO23">
        <f t="shared" ca="1" si="184"/>
        <v>1</v>
      </c>
      <c r="BP23">
        <f t="shared" ca="1" si="184"/>
        <v>0</v>
      </c>
      <c r="BQ23">
        <f t="shared" ca="1" si="184"/>
        <v>1</v>
      </c>
      <c r="BR23">
        <f t="shared" ca="1" si="184"/>
        <v>1</v>
      </c>
      <c r="BS23">
        <f t="shared" ca="1" si="184"/>
        <v>0</v>
      </c>
      <c r="BT23">
        <f t="shared" ca="1" si="184"/>
        <v>0</v>
      </c>
      <c r="BU23">
        <f t="shared" ca="1" si="184"/>
        <v>0</v>
      </c>
      <c r="BV23">
        <f t="shared" ca="1" si="184"/>
        <v>0</v>
      </c>
      <c r="BW23">
        <f t="shared" ca="1" si="184"/>
        <v>1</v>
      </c>
      <c r="BX23">
        <f t="shared" ca="1" si="184"/>
        <v>0</v>
      </c>
      <c r="BY23">
        <f t="shared" ca="1" si="184"/>
        <v>0</v>
      </c>
      <c r="BZ23">
        <f t="shared" ca="1" si="184"/>
        <v>0</v>
      </c>
      <c r="CA23">
        <f t="shared" ca="1" si="184"/>
        <v>1</v>
      </c>
      <c r="CB23">
        <f t="shared" ca="1" si="184"/>
        <v>0</v>
      </c>
      <c r="CC23">
        <f t="shared" ca="1" si="184"/>
        <v>1</v>
      </c>
      <c r="CD23">
        <f t="shared" ca="1" si="184"/>
        <v>0</v>
      </c>
      <c r="CE23">
        <f t="shared" ca="1" si="184"/>
        <v>0</v>
      </c>
      <c r="CF23">
        <f t="shared" ca="1" si="184"/>
        <v>0</v>
      </c>
      <c r="CG23">
        <f t="shared" ca="1" si="184"/>
        <v>0</v>
      </c>
      <c r="CH23">
        <f t="shared" ca="1" si="184"/>
        <v>1</v>
      </c>
      <c r="CI23">
        <f t="shared" ca="1" si="184"/>
        <v>1</v>
      </c>
      <c r="CJ23">
        <f t="shared" ca="1" si="184"/>
        <v>1</v>
      </c>
      <c r="CK23">
        <f t="shared" ca="1" si="184"/>
        <v>1</v>
      </c>
      <c r="CL23">
        <f t="shared" ca="1" si="184"/>
        <v>0</v>
      </c>
      <c r="CM23">
        <f t="shared" ca="1" si="184"/>
        <v>1</v>
      </c>
      <c r="CN23">
        <f t="shared" ca="1" si="184"/>
        <v>0</v>
      </c>
      <c r="CO23">
        <f t="shared" ca="1" si="184"/>
        <v>0</v>
      </c>
      <c r="CP23">
        <f t="shared" ca="1" si="184"/>
        <v>1</v>
      </c>
      <c r="CQ23">
        <f t="shared" ca="1" si="184"/>
        <v>0</v>
      </c>
      <c r="CR23">
        <f t="shared" ca="1" si="184"/>
        <v>0</v>
      </c>
      <c r="CS23">
        <f t="shared" ca="1" si="184"/>
        <v>0</v>
      </c>
      <c r="CT23">
        <f t="shared" ca="1" si="184"/>
        <v>1</v>
      </c>
      <c r="CU23">
        <f t="shared" ca="1" si="184"/>
        <v>0</v>
      </c>
      <c r="CV23">
        <f t="shared" ca="1" si="184"/>
        <v>1</v>
      </c>
      <c r="CW23" s="25">
        <f t="shared" ca="1" si="184"/>
        <v>0</v>
      </c>
      <c r="CX23">
        <f t="shared" ca="1" si="184"/>
        <v>0</v>
      </c>
      <c r="CY23">
        <f t="shared" ca="1" si="184"/>
        <v>1</v>
      </c>
      <c r="CZ23">
        <f t="shared" ca="1" si="184"/>
        <v>1</v>
      </c>
      <c r="DA23">
        <f t="shared" ca="1" si="184"/>
        <v>0</v>
      </c>
      <c r="DB23">
        <f t="shared" ca="1" si="184"/>
        <v>1</v>
      </c>
      <c r="DC23">
        <f t="shared" ca="1" si="184"/>
        <v>1</v>
      </c>
      <c r="DD23">
        <f t="shared" ca="1" si="184"/>
        <v>0</v>
      </c>
      <c r="DE23">
        <f t="shared" ca="1" si="184"/>
        <v>0</v>
      </c>
      <c r="DF23">
        <f t="shared" ca="1" si="184"/>
        <v>1</v>
      </c>
      <c r="DG23">
        <f t="shared" ca="1" si="184"/>
        <v>1</v>
      </c>
      <c r="DH23">
        <f t="shared" ca="1" si="184"/>
        <v>1</v>
      </c>
      <c r="DI23">
        <f t="shared" ca="1" si="184"/>
        <v>0</v>
      </c>
      <c r="DJ23">
        <f t="shared" ca="1" si="184"/>
        <v>0</v>
      </c>
      <c r="DK23">
        <f t="shared" ca="1" si="184"/>
        <v>0</v>
      </c>
      <c r="DL23">
        <f t="shared" ca="1" si="184"/>
        <v>1</v>
      </c>
      <c r="DM23">
        <f t="shared" ca="1" si="184"/>
        <v>0</v>
      </c>
      <c r="DN23">
        <f t="shared" ca="1" si="184"/>
        <v>0</v>
      </c>
      <c r="DO23">
        <f t="shared" ca="1" si="184"/>
        <v>1</v>
      </c>
      <c r="DP23">
        <f t="shared" ca="1" si="184"/>
        <v>1</v>
      </c>
      <c r="DQ23">
        <f t="shared" ca="1" si="184"/>
        <v>1</v>
      </c>
      <c r="DR23">
        <f t="shared" ca="1" si="184"/>
        <v>1</v>
      </c>
      <c r="DS23">
        <f t="shared" ca="1" si="184"/>
        <v>1</v>
      </c>
      <c r="DT23">
        <f t="shared" ca="1" si="184"/>
        <v>0</v>
      </c>
      <c r="DU23">
        <f t="shared" ca="1" si="184"/>
        <v>1</v>
      </c>
      <c r="DV23">
        <f t="shared" ca="1" si="184"/>
        <v>1</v>
      </c>
      <c r="DW23">
        <f t="shared" ca="1" si="184"/>
        <v>0</v>
      </c>
      <c r="DX23">
        <f t="shared" ca="1" si="184"/>
        <v>1</v>
      </c>
      <c r="DY23">
        <f t="shared" ca="1" si="184"/>
        <v>0</v>
      </c>
      <c r="DZ23">
        <f t="shared" ca="1" si="173"/>
        <v>1</v>
      </c>
      <c r="EA23">
        <f t="shared" ca="1" si="173"/>
        <v>0</v>
      </c>
      <c r="EB23">
        <f t="shared" ca="1" si="173"/>
        <v>1</v>
      </c>
      <c r="EC23">
        <f t="shared" ca="1" si="173"/>
        <v>0</v>
      </c>
      <c r="ED23">
        <f t="shared" ca="1" si="173"/>
        <v>0</v>
      </c>
      <c r="EE23">
        <f t="shared" ca="1" si="173"/>
        <v>0</v>
      </c>
      <c r="EF23">
        <f t="shared" ca="1" si="173"/>
        <v>1</v>
      </c>
      <c r="EG23">
        <f t="shared" ca="1" si="173"/>
        <v>0</v>
      </c>
      <c r="EH23">
        <f t="shared" ca="1" si="173"/>
        <v>1</v>
      </c>
      <c r="EI23">
        <f t="shared" ca="1" si="173"/>
        <v>0</v>
      </c>
      <c r="EJ23">
        <f t="shared" ca="1" si="173"/>
        <v>0</v>
      </c>
      <c r="EK23">
        <f t="shared" ca="1" si="173"/>
        <v>0</v>
      </c>
      <c r="EL23">
        <f t="shared" ca="1" si="173"/>
        <v>0</v>
      </c>
      <c r="EM23">
        <f t="shared" ca="1" si="173"/>
        <v>1</v>
      </c>
      <c r="EN23">
        <f t="shared" ca="1" si="173"/>
        <v>1</v>
      </c>
      <c r="EO23">
        <f t="shared" ca="1" si="173"/>
        <v>1</v>
      </c>
      <c r="EP23">
        <f t="shared" ca="1" si="173"/>
        <v>0</v>
      </c>
      <c r="EQ23">
        <f t="shared" ca="1" si="173"/>
        <v>1</v>
      </c>
      <c r="ER23">
        <f t="shared" ca="1" si="173"/>
        <v>1</v>
      </c>
      <c r="ES23">
        <f t="shared" ca="1" si="173"/>
        <v>0</v>
      </c>
      <c r="ET23">
        <f t="shared" ca="1" si="173"/>
        <v>0</v>
      </c>
      <c r="EU23">
        <f t="shared" ca="1" si="173"/>
        <v>0</v>
      </c>
      <c r="EV23">
        <f t="shared" ca="1" si="173"/>
        <v>0</v>
      </c>
      <c r="EW23">
        <f t="shared" ca="1" si="173"/>
        <v>0</v>
      </c>
      <c r="EX23">
        <f t="shared" ca="1" si="173"/>
        <v>0</v>
      </c>
      <c r="EY23">
        <f t="shared" ca="1" si="173"/>
        <v>0</v>
      </c>
      <c r="EZ23">
        <f t="shared" ca="1" si="173"/>
        <v>1</v>
      </c>
      <c r="FA23">
        <f t="shared" ca="1" si="173"/>
        <v>0</v>
      </c>
      <c r="FB23">
        <f t="shared" ca="1" si="173"/>
        <v>1</v>
      </c>
      <c r="FC23">
        <f t="shared" ca="1" si="173"/>
        <v>0</v>
      </c>
      <c r="FD23">
        <f t="shared" ca="1" si="173"/>
        <v>0</v>
      </c>
      <c r="FE23">
        <f t="shared" ca="1" si="173"/>
        <v>1</v>
      </c>
      <c r="FF23">
        <f t="shared" ca="1" si="173"/>
        <v>0</v>
      </c>
      <c r="FG23">
        <f t="shared" ca="1" si="173"/>
        <v>1</v>
      </c>
      <c r="FH23">
        <f t="shared" ca="1" si="173"/>
        <v>0</v>
      </c>
      <c r="FI23">
        <f t="shared" ca="1" si="173"/>
        <v>1</v>
      </c>
      <c r="FJ23">
        <f t="shared" ca="1" si="173"/>
        <v>1</v>
      </c>
      <c r="FK23">
        <f t="shared" ca="1" si="173"/>
        <v>0</v>
      </c>
      <c r="FL23">
        <f t="shared" ca="1" si="173"/>
        <v>0</v>
      </c>
      <c r="FM23">
        <f t="shared" ca="1" si="173"/>
        <v>0</v>
      </c>
      <c r="FN23">
        <f t="shared" ca="1" si="173"/>
        <v>1</v>
      </c>
      <c r="FO23">
        <f t="shared" ca="1" si="173"/>
        <v>0</v>
      </c>
      <c r="FP23">
        <f t="shared" ca="1" si="173"/>
        <v>0</v>
      </c>
      <c r="FQ23">
        <f t="shared" ca="1" si="173"/>
        <v>1</v>
      </c>
      <c r="FR23">
        <f t="shared" ca="1" si="173"/>
        <v>1</v>
      </c>
      <c r="FS23">
        <f t="shared" ca="1" si="173"/>
        <v>1</v>
      </c>
      <c r="FT23">
        <f t="shared" ca="1" si="173"/>
        <v>0</v>
      </c>
      <c r="FU23">
        <f t="shared" ca="1" si="173"/>
        <v>1</v>
      </c>
      <c r="FV23">
        <f t="shared" ca="1" si="173"/>
        <v>0</v>
      </c>
      <c r="FW23">
        <f t="shared" ca="1" si="173"/>
        <v>0</v>
      </c>
      <c r="FX23">
        <f t="shared" ca="1" si="173"/>
        <v>1</v>
      </c>
      <c r="FY23">
        <f t="shared" ca="1" si="173"/>
        <v>0</v>
      </c>
      <c r="FZ23">
        <f t="shared" ca="1" si="173"/>
        <v>0</v>
      </c>
      <c r="GA23">
        <f t="shared" ca="1" si="173"/>
        <v>1</v>
      </c>
      <c r="GB23">
        <f t="shared" ca="1" si="173"/>
        <v>1</v>
      </c>
      <c r="GC23">
        <f t="shared" ca="1" si="173"/>
        <v>1</v>
      </c>
      <c r="GD23">
        <f t="shared" ca="1" si="173"/>
        <v>0</v>
      </c>
      <c r="GE23">
        <f t="shared" ca="1" si="173"/>
        <v>1</v>
      </c>
      <c r="GF23">
        <f t="shared" ca="1" si="173"/>
        <v>1</v>
      </c>
      <c r="GG23">
        <f t="shared" ca="1" si="173"/>
        <v>1</v>
      </c>
      <c r="GH23">
        <f t="shared" ca="1" si="173"/>
        <v>0</v>
      </c>
      <c r="GI23">
        <f t="shared" ca="1" si="173"/>
        <v>0</v>
      </c>
      <c r="GJ23">
        <f t="shared" ca="1" si="173"/>
        <v>1</v>
      </c>
      <c r="GK23">
        <f t="shared" ca="1" si="173"/>
        <v>1</v>
      </c>
      <c r="GL23">
        <f t="shared" ca="1" si="162"/>
        <v>1</v>
      </c>
      <c r="GM23">
        <f t="shared" ca="1" si="162"/>
        <v>1</v>
      </c>
      <c r="GN23">
        <f t="shared" ca="1" si="162"/>
        <v>0</v>
      </c>
      <c r="GO23">
        <f t="shared" ca="1" si="162"/>
        <v>0</v>
      </c>
      <c r="GP23">
        <f t="shared" ca="1" si="162"/>
        <v>1</v>
      </c>
      <c r="GQ23">
        <f t="shared" ca="1" si="162"/>
        <v>1</v>
      </c>
      <c r="GR23">
        <f t="shared" ca="1" si="162"/>
        <v>1</v>
      </c>
      <c r="GS23">
        <f t="shared" ca="1" si="162"/>
        <v>1</v>
      </c>
      <c r="GT23">
        <f t="shared" ca="1" si="162"/>
        <v>1</v>
      </c>
      <c r="GU23">
        <f t="shared" ca="1" si="162"/>
        <v>1</v>
      </c>
      <c r="GV23">
        <f t="shared" ca="1" si="162"/>
        <v>0</v>
      </c>
      <c r="GW23">
        <f t="shared" ca="1" si="162"/>
        <v>0</v>
      </c>
      <c r="GX23">
        <f t="shared" ca="1" si="162"/>
        <v>1</v>
      </c>
      <c r="GY23">
        <f t="shared" ca="1" si="162"/>
        <v>1</v>
      </c>
      <c r="GZ23">
        <f t="shared" ca="1" si="162"/>
        <v>0</v>
      </c>
      <c r="HA23">
        <f t="shared" ca="1" si="162"/>
        <v>1</v>
      </c>
      <c r="HB23">
        <f t="shared" ca="1" si="162"/>
        <v>0</v>
      </c>
      <c r="HC23">
        <f t="shared" ca="1" si="162"/>
        <v>0</v>
      </c>
      <c r="HD23">
        <f t="shared" ca="1" si="162"/>
        <v>1</v>
      </c>
      <c r="HE23">
        <f t="shared" ca="1" si="162"/>
        <v>0</v>
      </c>
      <c r="HF23">
        <f t="shared" ca="1" si="162"/>
        <v>0</v>
      </c>
      <c r="HG23">
        <f t="shared" ca="1" si="162"/>
        <v>1</v>
      </c>
      <c r="HH23">
        <f t="shared" ca="1" si="162"/>
        <v>0</v>
      </c>
      <c r="HI23">
        <f t="shared" ca="1" si="162"/>
        <v>0</v>
      </c>
      <c r="HJ23">
        <f t="shared" ca="1" si="162"/>
        <v>1</v>
      </c>
      <c r="HK23">
        <f t="shared" ca="1" si="162"/>
        <v>1</v>
      </c>
      <c r="HL23">
        <f t="shared" ca="1" si="162"/>
        <v>1</v>
      </c>
      <c r="HM23">
        <f t="shared" ca="1" si="162"/>
        <v>1</v>
      </c>
      <c r="HN23">
        <f t="shared" ca="1" si="162"/>
        <v>1</v>
      </c>
      <c r="HO23">
        <f t="shared" ca="1" si="162"/>
        <v>0</v>
      </c>
      <c r="HP23">
        <f t="shared" ca="1" si="162"/>
        <v>1</v>
      </c>
      <c r="HQ23">
        <f t="shared" ca="1" si="162"/>
        <v>0</v>
      </c>
      <c r="HR23">
        <f t="shared" ca="1" si="162"/>
        <v>1</v>
      </c>
      <c r="HS23">
        <f t="shared" ca="1" si="162"/>
        <v>1</v>
      </c>
      <c r="HT23">
        <f t="shared" ca="1" si="162"/>
        <v>0</v>
      </c>
      <c r="HU23">
        <f t="shared" ca="1" si="162"/>
        <v>1</v>
      </c>
      <c r="HV23">
        <f t="shared" ca="1" si="162"/>
        <v>1</v>
      </c>
      <c r="HW23">
        <f t="shared" ca="1" si="162"/>
        <v>1</v>
      </c>
      <c r="HX23">
        <f t="shared" ca="1" si="162"/>
        <v>0</v>
      </c>
      <c r="HY23">
        <f t="shared" ca="1" si="162"/>
        <v>1</v>
      </c>
      <c r="HZ23">
        <f t="shared" ca="1" si="162"/>
        <v>1</v>
      </c>
      <c r="IA23">
        <f t="shared" ca="1" si="162"/>
        <v>1</v>
      </c>
      <c r="IB23">
        <f t="shared" ca="1" si="162"/>
        <v>1</v>
      </c>
      <c r="IC23">
        <f t="shared" ca="1" si="162"/>
        <v>1</v>
      </c>
      <c r="ID23">
        <f t="shared" ca="1" si="162"/>
        <v>0</v>
      </c>
      <c r="IE23">
        <f t="shared" ca="1" si="162"/>
        <v>1</v>
      </c>
      <c r="IF23">
        <f t="shared" ca="1" si="162"/>
        <v>0</v>
      </c>
      <c r="IG23">
        <f t="shared" ca="1" si="162"/>
        <v>1</v>
      </c>
      <c r="IH23">
        <f t="shared" ca="1" si="162"/>
        <v>1</v>
      </c>
      <c r="II23">
        <f t="shared" ca="1" si="162"/>
        <v>1</v>
      </c>
      <c r="IJ23">
        <f t="shared" ca="1" si="162"/>
        <v>1</v>
      </c>
      <c r="IK23">
        <f t="shared" ca="1" si="162"/>
        <v>0</v>
      </c>
      <c r="IL23">
        <f t="shared" ca="1" si="162"/>
        <v>1</v>
      </c>
      <c r="IM23">
        <f t="shared" ca="1" si="162"/>
        <v>0</v>
      </c>
      <c r="IN23">
        <f t="shared" ca="1" si="162"/>
        <v>0</v>
      </c>
      <c r="IO23">
        <f t="shared" ca="1" si="162"/>
        <v>0</v>
      </c>
      <c r="IP23">
        <f t="shared" ca="1" si="162"/>
        <v>0</v>
      </c>
      <c r="IQ23">
        <f t="shared" ca="1" si="162"/>
        <v>0</v>
      </c>
      <c r="IR23">
        <f t="shared" ca="1" si="162"/>
        <v>1</v>
      </c>
      <c r="IS23">
        <f t="shared" ca="1" si="162"/>
        <v>1</v>
      </c>
      <c r="IT23">
        <f t="shared" ca="1" si="162"/>
        <v>1</v>
      </c>
      <c r="IU23">
        <f t="shared" ca="1" si="162"/>
        <v>0</v>
      </c>
      <c r="IV23">
        <f t="shared" ca="1" si="162"/>
        <v>1</v>
      </c>
      <c r="IW23">
        <f t="shared" ca="1" si="162"/>
        <v>1</v>
      </c>
      <c r="IX23">
        <f t="shared" ca="1" si="78"/>
        <v>1</v>
      </c>
      <c r="IY23">
        <f t="shared" ca="1" si="78"/>
        <v>1</v>
      </c>
      <c r="IZ23">
        <f t="shared" ca="1" si="78"/>
        <v>1</v>
      </c>
      <c r="JA23">
        <f t="shared" ca="1" si="66"/>
        <v>0</v>
      </c>
      <c r="JB23">
        <f t="shared" ca="1" si="174"/>
        <v>1</v>
      </c>
      <c r="JC23">
        <f t="shared" ca="1" si="174"/>
        <v>0</v>
      </c>
      <c r="JD23">
        <f t="shared" ca="1" si="174"/>
        <v>0</v>
      </c>
      <c r="JE23">
        <f t="shared" ca="1" si="174"/>
        <v>0</v>
      </c>
      <c r="JF23">
        <f t="shared" ca="1" si="174"/>
        <v>1</v>
      </c>
      <c r="JG23">
        <f t="shared" ca="1" si="174"/>
        <v>1</v>
      </c>
      <c r="JH23">
        <f t="shared" ca="1" si="174"/>
        <v>0</v>
      </c>
      <c r="JI23">
        <f t="shared" ca="1" si="174"/>
        <v>0</v>
      </c>
      <c r="JJ23">
        <f t="shared" ca="1" si="174"/>
        <v>1</v>
      </c>
      <c r="JK23">
        <f t="shared" ca="1" si="174"/>
        <v>0</v>
      </c>
      <c r="JL23">
        <f t="shared" ca="1" si="174"/>
        <v>0</v>
      </c>
      <c r="JM23">
        <f t="shared" ca="1" si="174"/>
        <v>0</v>
      </c>
      <c r="JN23">
        <f t="shared" ca="1" si="174"/>
        <v>1</v>
      </c>
      <c r="JO23">
        <f t="shared" ca="1" si="174"/>
        <v>0</v>
      </c>
      <c r="JP23">
        <f t="shared" ca="1" si="174"/>
        <v>1</v>
      </c>
      <c r="JQ23">
        <f t="shared" ca="1" si="174"/>
        <v>0</v>
      </c>
      <c r="JR23">
        <f t="shared" ca="1" si="174"/>
        <v>1</v>
      </c>
      <c r="JS23">
        <f t="shared" ca="1" si="174"/>
        <v>1</v>
      </c>
      <c r="JT23">
        <f t="shared" ca="1" si="174"/>
        <v>1</v>
      </c>
      <c r="JU23">
        <f t="shared" ca="1" si="174"/>
        <v>1</v>
      </c>
      <c r="JV23">
        <f t="shared" ca="1" si="174"/>
        <v>0</v>
      </c>
      <c r="JW23">
        <f t="shared" ca="1" si="174"/>
        <v>1</v>
      </c>
      <c r="JX23">
        <f t="shared" ca="1" si="174"/>
        <v>0</v>
      </c>
      <c r="JY23">
        <f t="shared" ca="1" si="174"/>
        <v>1</v>
      </c>
      <c r="JZ23">
        <f t="shared" ca="1" si="174"/>
        <v>0</v>
      </c>
      <c r="KA23">
        <f t="shared" ca="1" si="174"/>
        <v>1</v>
      </c>
      <c r="KB23">
        <f t="shared" ca="1" si="174"/>
        <v>0</v>
      </c>
      <c r="KC23">
        <f t="shared" ca="1" si="174"/>
        <v>1</v>
      </c>
      <c r="KD23">
        <f t="shared" ca="1" si="174"/>
        <v>0</v>
      </c>
      <c r="KE23">
        <f t="shared" ca="1" si="174"/>
        <v>1</v>
      </c>
      <c r="KF23">
        <f t="shared" ca="1" si="174"/>
        <v>1</v>
      </c>
      <c r="KG23">
        <f t="shared" ca="1" si="174"/>
        <v>1</v>
      </c>
      <c r="KH23">
        <f t="shared" ca="1" si="174"/>
        <v>0</v>
      </c>
      <c r="KI23">
        <f t="shared" ca="1" si="174"/>
        <v>1</v>
      </c>
      <c r="KJ23">
        <f t="shared" ca="1" si="174"/>
        <v>1</v>
      </c>
      <c r="KK23">
        <f t="shared" ca="1" si="174"/>
        <v>0</v>
      </c>
      <c r="KL23">
        <f t="shared" ca="1" si="174"/>
        <v>0</v>
      </c>
      <c r="KM23">
        <f t="shared" ca="1" si="174"/>
        <v>1</v>
      </c>
      <c r="KN23">
        <f t="shared" ca="1" si="174"/>
        <v>1</v>
      </c>
      <c r="KO23">
        <f t="shared" ca="1" si="174"/>
        <v>1</v>
      </c>
      <c r="KP23">
        <f t="shared" ca="1" si="174"/>
        <v>1</v>
      </c>
      <c r="KQ23">
        <f t="shared" ca="1" si="174"/>
        <v>0</v>
      </c>
      <c r="KR23">
        <f t="shared" ca="1" si="174"/>
        <v>1</v>
      </c>
      <c r="KS23">
        <f t="shared" ca="1" si="174"/>
        <v>0</v>
      </c>
      <c r="KT23">
        <f t="shared" ca="1" si="174"/>
        <v>1</v>
      </c>
      <c r="KU23">
        <f t="shared" ca="1" si="174"/>
        <v>1</v>
      </c>
      <c r="KV23">
        <f t="shared" ca="1" si="174"/>
        <v>0</v>
      </c>
      <c r="KW23">
        <f t="shared" ca="1" si="174"/>
        <v>1</v>
      </c>
      <c r="KX23">
        <f t="shared" ca="1" si="174"/>
        <v>1</v>
      </c>
      <c r="KY23">
        <f t="shared" ca="1" si="174"/>
        <v>1</v>
      </c>
      <c r="KZ23">
        <f t="shared" ca="1" si="174"/>
        <v>1</v>
      </c>
      <c r="LA23">
        <f t="shared" ca="1" si="174"/>
        <v>0</v>
      </c>
      <c r="LB23">
        <f t="shared" ca="1" si="174"/>
        <v>0</v>
      </c>
      <c r="LC23">
        <f t="shared" ca="1" si="174"/>
        <v>0</v>
      </c>
      <c r="LD23">
        <f t="shared" ca="1" si="174"/>
        <v>0</v>
      </c>
      <c r="LE23">
        <f t="shared" ca="1" si="174"/>
        <v>1</v>
      </c>
      <c r="LF23">
        <f t="shared" ca="1" si="174"/>
        <v>1</v>
      </c>
      <c r="LG23">
        <f t="shared" ca="1" si="174"/>
        <v>1</v>
      </c>
      <c r="LH23">
        <f t="shared" ca="1" si="174"/>
        <v>0</v>
      </c>
      <c r="LI23">
        <f t="shared" ca="1" si="174"/>
        <v>1</v>
      </c>
      <c r="LJ23">
        <f t="shared" ca="1" si="174"/>
        <v>1</v>
      </c>
      <c r="LK23">
        <f t="shared" ca="1" si="174"/>
        <v>0</v>
      </c>
      <c r="LL23">
        <f t="shared" ca="1" si="174"/>
        <v>1</v>
      </c>
      <c r="LM23">
        <f t="shared" ca="1" si="174"/>
        <v>1</v>
      </c>
      <c r="LN23">
        <f t="shared" ca="1" si="163"/>
        <v>1</v>
      </c>
      <c r="LO23">
        <f t="shared" ca="1" si="163"/>
        <v>1</v>
      </c>
      <c r="LP23">
        <f t="shared" ca="1" si="163"/>
        <v>1</v>
      </c>
      <c r="LQ23">
        <f t="shared" ca="1" si="163"/>
        <v>1</v>
      </c>
      <c r="LR23">
        <f t="shared" ca="1" si="163"/>
        <v>0</v>
      </c>
      <c r="LS23">
        <f t="shared" ca="1" si="163"/>
        <v>0</v>
      </c>
      <c r="LT23">
        <f t="shared" ca="1" si="163"/>
        <v>1</v>
      </c>
      <c r="LU23">
        <f t="shared" ca="1" si="163"/>
        <v>0</v>
      </c>
      <c r="LV23">
        <f t="shared" ca="1" si="163"/>
        <v>0</v>
      </c>
      <c r="LW23">
        <f t="shared" ca="1" si="163"/>
        <v>0</v>
      </c>
      <c r="LX23">
        <f t="shared" ca="1" si="163"/>
        <v>0</v>
      </c>
      <c r="LY23">
        <f t="shared" ca="1" si="163"/>
        <v>0</v>
      </c>
      <c r="LZ23">
        <f t="shared" ca="1" si="163"/>
        <v>1</v>
      </c>
      <c r="MA23">
        <f t="shared" ca="1" si="163"/>
        <v>1</v>
      </c>
      <c r="MB23">
        <f t="shared" ca="1" si="163"/>
        <v>0</v>
      </c>
      <c r="MC23">
        <f t="shared" ca="1" si="163"/>
        <v>0</v>
      </c>
      <c r="MD23">
        <f t="shared" ca="1" si="163"/>
        <v>0</v>
      </c>
      <c r="ME23">
        <f t="shared" ca="1" si="163"/>
        <v>0</v>
      </c>
      <c r="MF23">
        <f t="shared" ca="1" si="163"/>
        <v>1</v>
      </c>
      <c r="MG23">
        <f t="shared" ca="1" si="163"/>
        <v>1</v>
      </c>
      <c r="MH23">
        <f t="shared" ca="1" si="163"/>
        <v>0</v>
      </c>
      <c r="MI23">
        <f t="shared" ca="1" si="163"/>
        <v>1</v>
      </c>
      <c r="MJ23">
        <f t="shared" ca="1" si="163"/>
        <v>1</v>
      </c>
      <c r="MK23">
        <f t="shared" ca="1" si="163"/>
        <v>0</v>
      </c>
      <c r="ML23">
        <f t="shared" ca="1" si="163"/>
        <v>1</v>
      </c>
      <c r="MM23">
        <f t="shared" ca="1" si="163"/>
        <v>1</v>
      </c>
      <c r="MN23">
        <f t="shared" ca="1" si="163"/>
        <v>0</v>
      </c>
      <c r="MO23">
        <f t="shared" ca="1" si="163"/>
        <v>1</v>
      </c>
      <c r="MP23">
        <f t="shared" ca="1" si="163"/>
        <v>1</v>
      </c>
      <c r="MQ23">
        <f t="shared" ca="1" si="163"/>
        <v>1</v>
      </c>
      <c r="MR23">
        <f t="shared" ca="1" si="163"/>
        <v>0</v>
      </c>
      <c r="MS23">
        <f t="shared" ca="1" si="163"/>
        <v>1</v>
      </c>
      <c r="MT23">
        <f t="shared" ca="1" si="163"/>
        <v>1</v>
      </c>
      <c r="MU23">
        <f t="shared" ca="1" si="163"/>
        <v>0</v>
      </c>
      <c r="MV23">
        <f t="shared" ca="1" si="163"/>
        <v>0</v>
      </c>
      <c r="MW23">
        <f t="shared" ca="1" si="163"/>
        <v>1</v>
      </c>
      <c r="MX23">
        <f t="shared" ca="1" si="163"/>
        <v>1</v>
      </c>
      <c r="MY23">
        <f t="shared" ca="1" si="163"/>
        <v>1</v>
      </c>
      <c r="MZ23">
        <f t="shared" ca="1" si="163"/>
        <v>1</v>
      </c>
      <c r="NA23">
        <f t="shared" ca="1" si="163"/>
        <v>1</v>
      </c>
      <c r="NB23">
        <f t="shared" ca="1" si="163"/>
        <v>1</v>
      </c>
      <c r="NC23">
        <f t="shared" ca="1" si="163"/>
        <v>0</v>
      </c>
      <c r="ND23">
        <f t="shared" ca="1" si="163"/>
        <v>0</v>
      </c>
      <c r="NE23">
        <f t="shared" ca="1" si="163"/>
        <v>1</v>
      </c>
      <c r="NF23">
        <f t="shared" ca="1" si="163"/>
        <v>1</v>
      </c>
      <c r="NG23">
        <f t="shared" ca="1" si="163"/>
        <v>1</v>
      </c>
      <c r="NH23">
        <f t="shared" ca="1" si="163"/>
        <v>0</v>
      </c>
      <c r="NI23">
        <f t="shared" ca="1" si="163"/>
        <v>0</v>
      </c>
      <c r="NJ23">
        <f t="shared" ca="1" si="163"/>
        <v>1</v>
      </c>
      <c r="NK23">
        <f t="shared" ca="1" si="163"/>
        <v>1</v>
      </c>
      <c r="NL23">
        <f t="shared" ca="1" si="163"/>
        <v>1</v>
      </c>
      <c r="NM23">
        <f t="shared" ca="1" si="163"/>
        <v>0</v>
      </c>
      <c r="NN23">
        <f t="shared" ca="1" si="163"/>
        <v>0</v>
      </c>
      <c r="NO23">
        <f t="shared" ca="1" si="163"/>
        <v>1</v>
      </c>
      <c r="NP23">
        <f t="shared" ca="1" si="163"/>
        <v>0</v>
      </c>
      <c r="NQ23">
        <f t="shared" ca="1" si="163"/>
        <v>1</v>
      </c>
      <c r="NR23">
        <f t="shared" ca="1" si="163"/>
        <v>0</v>
      </c>
      <c r="NS23">
        <f t="shared" ca="1" si="163"/>
        <v>0</v>
      </c>
      <c r="NT23">
        <f t="shared" ca="1" si="163"/>
        <v>0</v>
      </c>
      <c r="NU23">
        <f t="shared" ca="1" si="163"/>
        <v>0</v>
      </c>
      <c r="NV23">
        <f t="shared" ca="1" si="163"/>
        <v>1</v>
      </c>
      <c r="NW23">
        <f t="shared" ca="1" si="163"/>
        <v>0</v>
      </c>
      <c r="NX23">
        <f t="shared" ca="1" si="163"/>
        <v>0</v>
      </c>
      <c r="NY23">
        <f t="shared" ca="1" si="126"/>
        <v>0</v>
      </c>
      <c r="NZ23">
        <f t="shared" ca="1" si="126"/>
        <v>0</v>
      </c>
      <c r="OA23">
        <f t="shared" ca="1" si="126"/>
        <v>0</v>
      </c>
      <c r="OB23">
        <f t="shared" ca="1" si="115"/>
        <v>1</v>
      </c>
      <c r="OC23">
        <f t="shared" ca="1" si="115"/>
        <v>1</v>
      </c>
      <c r="OD23">
        <f t="shared" ca="1" si="115"/>
        <v>1</v>
      </c>
      <c r="OE23">
        <f t="shared" ca="1" si="115"/>
        <v>0</v>
      </c>
      <c r="OF23">
        <f t="shared" ca="1" si="115"/>
        <v>1</v>
      </c>
      <c r="OG23">
        <f t="shared" ref="OG23:QR26" ca="1" si="185">IF(RAND()&lt;0.5,1,0)</f>
        <v>1</v>
      </c>
      <c r="OH23">
        <f t="shared" ca="1" si="185"/>
        <v>1</v>
      </c>
      <c r="OI23">
        <f t="shared" ca="1" si="185"/>
        <v>1</v>
      </c>
      <c r="OJ23">
        <f t="shared" ca="1" si="185"/>
        <v>0</v>
      </c>
      <c r="OK23" s="25">
        <f t="shared" ca="1" si="185"/>
        <v>1</v>
      </c>
      <c r="OL23">
        <f t="shared" ca="1" si="185"/>
        <v>1</v>
      </c>
      <c r="OM23">
        <f t="shared" ca="1" si="185"/>
        <v>1</v>
      </c>
      <c r="ON23">
        <f t="shared" ca="1" si="185"/>
        <v>0</v>
      </c>
      <c r="OO23">
        <f t="shared" ca="1" si="185"/>
        <v>1</v>
      </c>
      <c r="OP23">
        <f t="shared" ca="1" si="185"/>
        <v>0</v>
      </c>
      <c r="OQ23">
        <f t="shared" ca="1" si="185"/>
        <v>1</v>
      </c>
      <c r="OR23">
        <f t="shared" ca="1" si="185"/>
        <v>0</v>
      </c>
      <c r="OS23">
        <f t="shared" ca="1" si="185"/>
        <v>1</v>
      </c>
      <c r="OT23">
        <f t="shared" ca="1" si="185"/>
        <v>1</v>
      </c>
      <c r="OU23">
        <f t="shared" ca="1" si="185"/>
        <v>0</v>
      </c>
      <c r="OV23">
        <f t="shared" ca="1" si="185"/>
        <v>1</v>
      </c>
      <c r="OW23">
        <f t="shared" ca="1" si="185"/>
        <v>0</v>
      </c>
      <c r="OX23">
        <f t="shared" ca="1" si="185"/>
        <v>0</v>
      </c>
      <c r="OY23">
        <f t="shared" ca="1" si="185"/>
        <v>1</v>
      </c>
      <c r="OZ23">
        <f t="shared" ca="1" si="185"/>
        <v>1</v>
      </c>
      <c r="PA23">
        <f t="shared" ca="1" si="185"/>
        <v>0</v>
      </c>
      <c r="PB23">
        <f t="shared" ca="1" si="185"/>
        <v>1</v>
      </c>
      <c r="PC23">
        <f t="shared" ca="1" si="185"/>
        <v>1</v>
      </c>
      <c r="PD23">
        <f t="shared" ca="1" si="185"/>
        <v>0</v>
      </c>
      <c r="PE23">
        <f t="shared" ca="1" si="185"/>
        <v>0</v>
      </c>
      <c r="PF23">
        <f t="shared" ca="1" si="185"/>
        <v>0</v>
      </c>
      <c r="PG23">
        <f t="shared" ca="1" si="185"/>
        <v>0</v>
      </c>
      <c r="PH23">
        <f t="shared" ca="1" si="185"/>
        <v>1</v>
      </c>
      <c r="PI23">
        <f t="shared" ca="1" si="185"/>
        <v>1</v>
      </c>
      <c r="PJ23">
        <f t="shared" ca="1" si="185"/>
        <v>0</v>
      </c>
      <c r="PK23">
        <f t="shared" ca="1" si="185"/>
        <v>0</v>
      </c>
      <c r="PL23">
        <f t="shared" ca="1" si="185"/>
        <v>0</v>
      </c>
      <c r="PM23">
        <f t="shared" ca="1" si="185"/>
        <v>1</v>
      </c>
      <c r="PN23">
        <f t="shared" ca="1" si="185"/>
        <v>0</v>
      </c>
      <c r="PO23">
        <f t="shared" ca="1" si="185"/>
        <v>0</v>
      </c>
      <c r="PP23">
        <f t="shared" ca="1" si="185"/>
        <v>0</v>
      </c>
      <c r="PQ23">
        <f t="shared" ca="1" si="185"/>
        <v>1</v>
      </c>
      <c r="PR23">
        <f t="shared" ca="1" si="185"/>
        <v>1</v>
      </c>
      <c r="PS23">
        <f t="shared" ca="1" si="185"/>
        <v>1</v>
      </c>
      <c r="PT23">
        <f t="shared" ca="1" si="185"/>
        <v>0</v>
      </c>
      <c r="PU23">
        <f t="shared" ca="1" si="185"/>
        <v>0</v>
      </c>
      <c r="PV23">
        <f t="shared" ca="1" si="185"/>
        <v>0</v>
      </c>
      <c r="PW23">
        <f t="shared" ca="1" si="185"/>
        <v>1</v>
      </c>
      <c r="PX23">
        <f t="shared" ca="1" si="185"/>
        <v>1</v>
      </c>
      <c r="PY23">
        <f t="shared" ca="1" si="185"/>
        <v>1</v>
      </c>
      <c r="PZ23">
        <f t="shared" ca="1" si="185"/>
        <v>0</v>
      </c>
      <c r="QA23">
        <f t="shared" ca="1" si="185"/>
        <v>1</v>
      </c>
      <c r="QB23">
        <f t="shared" ca="1" si="185"/>
        <v>0</v>
      </c>
      <c r="QC23">
        <f t="shared" ca="1" si="185"/>
        <v>1</v>
      </c>
      <c r="QD23">
        <f t="shared" ca="1" si="185"/>
        <v>0</v>
      </c>
      <c r="QE23">
        <f t="shared" ca="1" si="185"/>
        <v>1</v>
      </c>
      <c r="QF23">
        <f t="shared" ca="1" si="185"/>
        <v>1</v>
      </c>
      <c r="QG23">
        <f t="shared" ca="1" si="185"/>
        <v>0</v>
      </c>
      <c r="QH23">
        <f t="shared" ca="1" si="185"/>
        <v>0</v>
      </c>
      <c r="QI23">
        <f t="shared" ca="1" si="185"/>
        <v>1</v>
      </c>
      <c r="QJ23">
        <f t="shared" ca="1" si="185"/>
        <v>1</v>
      </c>
      <c r="QK23">
        <f t="shared" ca="1" si="185"/>
        <v>1</v>
      </c>
      <c r="QL23">
        <f t="shared" ca="1" si="185"/>
        <v>0</v>
      </c>
      <c r="QM23">
        <f t="shared" ca="1" si="185"/>
        <v>0</v>
      </c>
      <c r="QN23">
        <f t="shared" ca="1" si="185"/>
        <v>1</v>
      </c>
      <c r="QO23">
        <f t="shared" ca="1" si="185"/>
        <v>0</v>
      </c>
      <c r="QP23">
        <f t="shared" ca="1" si="185"/>
        <v>1</v>
      </c>
      <c r="QQ23">
        <f t="shared" ca="1" si="185"/>
        <v>0</v>
      </c>
      <c r="QR23">
        <f t="shared" ca="1" si="185"/>
        <v>0</v>
      </c>
      <c r="QS23">
        <f t="shared" ca="1" si="175"/>
        <v>0</v>
      </c>
      <c r="QT23">
        <f t="shared" ca="1" si="175"/>
        <v>0</v>
      </c>
      <c r="QU23">
        <f t="shared" ca="1" si="175"/>
        <v>0</v>
      </c>
      <c r="QV23">
        <f t="shared" ca="1" si="175"/>
        <v>1</v>
      </c>
      <c r="QW23">
        <f t="shared" ca="1" si="175"/>
        <v>0</v>
      </c>
      <c r="QX23">
        <f t="shared" ca="1" si="175"/>
        <v>0</v>
      </c>
      <c r="QY23">
        <f t="shared" ca="1" si="175"/>
        <v>0</v>
      </c>
      <c r="QZ23">
        <f t="shared" ca="1" si="175"/>
        <v>0</v>
      </c>
      <c r="RA23">
        <f t="shared" ca="1" si="175"/>
        <v>0</v>
      </c>
      <c r="RB23">
        <f t="shared" ca="1" si="175"/>
        <v>0</v>
      </c>
      <c r="RC23">
        <f t="shared" ca="1" si="175"/>
        <v>1</v>
      </c>
      <c r="RD23">
        <f t="shared" ca="1" si="175"/>
        <v>1</v>
      </c>
      <c r="RE23">
        <f t="shared" ca="1" si="175"/>
        <v>1</v>
      </c>
      <c r="RF23">
        <f t="shared" ca="1" si="175"/>
        <v>0</v>
      </c>
      <c r="RG23">
        <f t="shared" ca="1" si="175"/>
        <v>0</v>
      </c>
      <c r="RH23">
        <f t="shared" ca="1" si="175"/>
        <v>0</v>
      </c>
      <c r="RI23">
        <f t="shared" ca="1" si="175"/>
        <v>1</v>
      </c>
      <c r="RJ23">
        <f t="shared" ca="1" si="175"/>
        <v>1</v>
      </c>
      <c r="RK23">
        <f t="shared" ca="1" si="175"/>
        <v>0</v>
      </c>
      <c r="RL23">
        <f t="shared" ca="1" si="175"/>
        <v>1</v>
      </c>
      <c r="RM23">
        <f t="shared" ca="1" si="175"/>
        <v>1</v>
      </c>
      <c r="RN23">
        <f t="shared" ca="1" si="175"/>
        <v>1</v>
      </c>
      <c r="RO23">
        <f t="shared" ca="1" si="175"/>
        <v>1</v>
      </c>
      <c r="RP23">
        <f t="shared" ca="1" si="175"/>
        <v>0</v>
      </c>
      <c r="RQ23">
        <f t="shared" ca="1" si="175"/>
        <v>1</v>
      </c>
      <c r="RR23">
        <f t="shared" ca="1" si="175"/>
        <v>1</v>
      </c>
      <c r="RS23">
        <f t="shared" ca="1" si="175"/>
        <v>1</v>
      </c>
      <c r="RT23">
        <f t="shared" ca="1" si="175"/>
        <v>0</v>
      </c>
      <c r="RU23">
        <f t="shared" ca="1" si="175"/>
        <v>1</v>
      </c>
      <c r="RV23">
        <f t="shared" ca="1" si="175"/>
        <v>1</v>
      </c>
      <c r="RW23">
        <f t="shared" ca="1" si="175"/>
        <v>0</v>
      </c>
      <c r="RX23">
        <f t="shared" ca="1" si="175"/>
        <v>1</v>
      </c>
      <c r="RY23">
        <f t="shared" ca="1" si="175"/>
        <v>0</v>
      </c>
      <c r="RZ23">
        <f t="shared" ca="1" si="175"/>
        <v>1</v>
      </c>
      <c r="SA23">
        <f t="shared" ca="1" si="175"/>
        <v>0</v>
      </c>
      <c r="SB23">
        <f t="shared" ca="1" si="175"/>
        <v>0</v>
      </c>
      <c r="SC23">
        <f t="shared" ca="1" si="175"/>
        <v>1</v>
      </c>
      <c r="SD23">
        <f t="shared" ca="1" si="175"/>
        <v>0</v>
      </c>
      <c r="SE23">
        <f t="shared" ca="1" si="175"/>
        <v>0</v>
      </c>
      <c r="SF23">
        <f t="shared" ca="1" si="175"/>
        <v>1</v>
      </c>
      <c r="SG23">
        <f t="shared" ca="1" si="175"/>
        <v>1</v>
      </c>
      <c r="SH23">
        <f t="shared" ca="1" si="175"/>
        <v>0</v>
      </c>
      <c r="SI23">
        <f t="shared" ca="1" si="175"/>
        <v>1</v>
      </c>
      <c r="SJ23">
        <f t="shared" ca="1" si="175"/>
        <v>1</v>
      </c>
      <c r="SK23">
        <f t="shared" ca="1" si="175"/>
        <v>0</v>
      </c>
      <c r="SL23">
        <f t="shared" ca="1" si="175"/>
        <v>1</v>
      </c>
      <c r="SM23">
        <f t="shared" ca="1" si="175"/>
        <v>0</v>
      </c>
      <c r="SN23">
        <f t="shared" ca="1" si="175"/>
        <v>0</v>
      </c>
      <c r="SO23">
        <f t="shared" ca="1" si="175"/>
        <v>0</v>
      </c>
      <c r="SP23">
        <f t="shared" ca="1" si="175"/>
        <v>1</v>
      </c>
      <c r="SQ23">
        <f t="shared" ca="1" si="175"/>
        <v>0</v>
      </c>
      <c r="SR23">
        <f t="shared" ca="1" si="175"/>
        <v>0</v>
      </c>
      <c r="SS23">
        <f t="shared" ca="1" si="175"/>
        <v>1</v>
      </c>
      <c r="ST23">
        <f t="shared" ca="1" si="175"/>
        <v>0</v>
      </c>
      <c r="SU23">
        <f t="shared" ca="1" si="175"/>
        <v>0</v>
      </c>
      <c r="SV23">
        <f t="shared" ca="1" si="175"/>
        <v>1</v>
      </c>
      <c r="SW23">
        <f t="shared" ca="1" si="175"/>
        <v>0</v>
      </c>
      <c r="SX23">
        <f t="shared" ca="1" si="175"/>
        <v>1</v>
      </c>
      <c r="SY23">
        <f t="shared" ca="1" si="175"/>
        <v>1</v>
      </c>
      <c r="SZ23">
        <f t="shared" ca="1" si="175"/>
        <v>1</v>
      </c>
      <c r="TA23">
        <f t="shared" ca="1" si="175"/>
        <v>0</v>
      </c>
      <c r="TB23">
        <f t="shared" ca="1" si="175"/>
        <v>0</v>
      </c>
      <c r="TC23">
        <f t="shared" ca="1" si="175"/>
        <v>1</v>
      </c>
      <c r="TD23">
        <f t="shared" ca="1" si="164"/>
        <v>1</v>
      </c>
      <c r="TE23">
        <f t="shared" ca="1" si="164"/>
        <v>0</v>
      </c>
      <c r="TF23">
        <f t="shared" ca="1" si="164"/>
        <v>0</v>
      </c>
      <c r="TG23">
        <f t="shared" ca="1" si="164"/>
        <v>1</v>
      </c>
      <c r="TH23">
        <f t="shared" ca="1" si="164"/>
        <v>0</v>
      </c>
      <c r="TI23">
        <f t="shared" ca="1" si="164"/>
        <v>0</v>
      </c>
      <c r="TJ23">
        <f t="shared" ca="1" si="164"/>
        <v>0</v>
      </c>
      <c r="TK23">
        <f t="shared" ca="1" si="164"/>
        <v>1</v>
      </c>
      <c r="TL23">
        <f t="shared" ca="1" si="164"/>
        <v>1</v>
      </c>
      <c r="TM23">
        <f t="shared" ca="1" si="164"/>
        <v>0</v>
      </c>
      <c r="TN23">
        <f t="shared" ca="1" si="164"/>
        <v>1</v>
      </c>
      <c r="TO23">
        <f t="shared" ca="1" si="164"/>
        <v>1</v>
      </c>
      <c r="TP23">
        <f t="shared" ca="1" si="164"/>
        <v>1</v>
      </c>
      <c r="TQ23">
        <f t="shared" ca="1" si="164"/>
        <v>1</v>
      </c>
      <c r="TR23">
        <f t="shared" ca="1" si="164"/>
        <v>1</v>
      </c>
      <c r="TS23">
        <f t="shared" ca="1" si="164"/>
        <v>0</v>
      </c>
      <c r="TT23">
        <f t="shared" ca="1" si="164"/>
        <v>0</v>
      </c>
      <c r="TU23">
        <f t="shared" ca="1" si="164"/>
        <v>0</v>
      </c>
      <c r="TV23">
        <f t="shared" ca="1" si="164"/>
        <v>0</v>
      </c>
      <c r="TW23">
        <f t="shared" ca="1" si="164"/>
        <v>1</v>
      </c>
      <c r="TX23">
        <f t="shared" ca="1" si="164"/>
        <v>1</v>
      </c>
      <c r="TY23">
        <f t="shared" ca="1" si="164"/>
        <v>0</v>
      </c>
      <c r="TZ23">
        <f t="shared" ca="1" si="164"/>
        <v>1</v>
      </c>
      <c r="UA23">
        <f t="shared" ca="1" si="164"/>
        <v>1</v>
      </c>
      <c r="UB23">
        <f t="shared" ca="1" si="164"/>
        <v>1</v>
      </c>
      <c r="UC23">
        <f t="shared" ca="1" si="164"/>
        <v>1</v>
      </c>
      <c r="UD23">
        <f t="shared" ca="1" si="164"/>
        <v>0</v>
      </c>
      <c r="UE23">
        <f t="shared" ca="1" si="164"/>
        <v>0</v>
      </c>
      <c r="UF23">
        <f t="shared" ca="1" si="164"/>
        <v>1</v>
      </c>
      <c r="UG23">
        <f t="shared" ca="1" si="164"/>
        <v>1</v>
      </c>
      <c r="UH23">
        <f t="shared" ca="1" si="164"/>
        <v>0</v>
      </c>
      <c r="UI23">
        <f t="shared" ca="1" si="152"/>
        <v>0</v>
      </c>
      <c r="UJ23">
        <f t="shared" ca="1" si="152"/>
        <v>1</v>
      </c>
      <c r="UK23">
        <f t="shared" ca="1" si="152"/>
        <v>1</v>
      </c>
      <c r="UL23">
        <f t="shared" ca="1" si="152"/>
        <v>1</v>
      </c>
      <c r="UM23">
        <f t="shared" ca="1" si="152"/>
        <v>0</v>
      </c>
      <c r="UN23">
        <f t="shared" ca="1" si="152"/>
        <v>0</v>
      </c>
      <c r="UO23">
        <f t="shared" ca="1" si="152"/>
        <v>0</v>
      </c>
      <c r="UP23">
        <f t="shared" ca="1" si="152"/>
        <v>1</v>
      </c>
      <c r="UQ23">
        <f t="shared" ca="1" si="152"/>
        <v>0</v>
      </c>
      <c r="UR23">
        <f t="shared" ca="1" si="152"/>
        <v>1</v>
      </c>
      <c r="US23">
        <f t="shared" ca="1" si="152"/>
        <v>0</v>
      </c>
      <c r="UT23">
        <f t="shared" ca="1" si="152"/>
        <v>0</v>
      </c>
      <c r="UU23">
        <f t="shared" ca="1" si="152"/>
        <v>0</v>
      </c>
      <c r="UV23">
        <f t="shared" ca="1" si="152"/>
        <v>1</v>
      </c>
      <c r="UW23">
        <f t="shared" ca="1" si="152"/>
        <v>1</v>
      </c>
      <c r="UX23">
        <f t="shared" ca="1" si="152"/>
        <v>1</v>
      </c>
      <c r="UY23">
        <f t="shared" ca="1" si="152"/>
        <v>0</v>
      </c>
      <c r="UZ23">
        <f t="shared" ca="1" si="152"/>
        <v>0</v>
      </c>
      <c r="VA23">
        <f t="shared" ca="1" si="152"/>
        <v>1</v>
      </c>
      <c r="VB23">
        <f t="shared" ca="1" si="152"/>
        <v>1</v>
      </c>
      <c r="VC23">
        <f t="shared" ca="1" si="152"/>
        <v>0</v>
      </c>
      <c r="VD23">
        <f t="shared" ca="1" si="152"/>
        <v>0</v>
      </c>
      <c r="VE23">
        <f t="shared" ca="1" si="152"/>
        <v>1</v>
      </c>
      <c r="VF23">
        <f t="shared" ca="1" si="152"/>
        <v>1</v>
      </c>
      <c r="VG23">
        <f t="shared" ca="1" si="152"/>
        <v>0</v>
      </c>
      <c r="VH23">
        <f t="shared" ca="1" si="152"/>
        <v>0</v>
      </c>
      <c r="VI23">
        <f t="shared" ca="1" si="152"/>
        <v>1</v>
      </c>
      <c r="VJ23">
        <f t="shared" ca="1" si="152"/>
        <v>1</v>
      </c>
      <c r="VK23">
        <f t="shared" ca="1" si="152"/>
        <v>1</v>
      </c>
      <c r="VL23">
        <f t="shared" ca="1" si="152"/>
        <v>1</v>
      </c>
      <c r="VM23">
        <f t="shared" ca="1" si="152"/>
        <v>1</v>
      </c>
      <c r="VN23">
        <f t="shared" ca="1" si="152"/>
        <v>0</v>
      </c>
      <c r="VO23">
        <f t="shared" ca="1" si="152"/>
        <v>0</v>
      </c>
      <c r="VP23">
        <f t="shared" ca="1" si="152"/>
        <v>0</v>
      </c>
      <c r="VQ23">
        <f t="shared" ca="1" si="141"/>
        <v>0</v>
      </c>
      <c r="VR23">
        <f t="shared" ca="1" si="141"/>
        <v>1</v>
      </c>
      <c r="VS23">
        <f t="shared" ca="1" si="141"/>
        <v>1</v>
      </c>
      <c r="VT23">
        <f t="shared" ca="1" si="141"/>
        <v>0</v>
      </c>
      <c r="VU23">
        <f t="shared" ca="1" si="141"/>
        <v>1</v>
      </c>
      <c r="VV23">
        <f t="shared" ca="1" si="141"/>
        <v>0</v>
      </c>
      <c r="VW23">
        <f t="shared" ca="1" si="141"/>
        <v>1</v>
      </c>
      <c r="VX23">
        <f t="shared" ca="1" si="141"/>
        <v>1</v>
      </c>
      <c r="VY23">
        <f t="shared" ca="1" si="141"/>
        <v>0</v>
      </c>
      <c r="VZ23">
        <f t="shared" ca="1" si="141"/>
        <v>1</v>
      </c>
      <c r="WA23">
        <f t="shared" ca="1" si="141"/>
        <v>0</v>
      </c>
      <c r="WB23">
        <f t="shared" ca="1" si="141"/>
        <v>0</v>
      </c>
      <c r="WC23">
        <f t="shared" ca="1" si="141"/>
        <v>0</v>
      </c>
      <c r="WD23">
        <f t="shared" ca="1" si="141"/>
        <v>0</v>
      </c>
      <c r="WE23">
        <f t="shared" ca="1" si="141"/>
        <v>0</v>
      </c>
      <c r="WF23">
        <f t="shared" ca="1" si="141"/>
        <v>0</v>
      </c>
      <c r="WG23">
        <f t="shared" ca="1" si="141"/>
        <v>0</v>
      </c>
      <c r="WH23">
        <f t="shared" ca="1" si="141"/>
        <v>0</v>
      </c>
      <c r="WI23">
        <f t="shared" ca="1" si="141"/>
        <v>0</v>
      </c>
      <c r="WJ23">
        <f t="shared" ca="1" si="141"/>
        <v>1</v>
      </c>
      <c r="WK23">
        <f t="shared" ca="1" si="176"/>
        <v>0</v>
      </c>
      <c r="WL23">
        <f t="shared" ca="1" si="176"/>
        <v>0</v>
      </c>
      <c r="WM23">
        <f t="shared" ca="1" si="176"/>
        <v>1</v>
      </c>
      <c r="WN23">
        <f t="shared" ca="1" si="176"/>
        <v>1</v>
      </c>
      <c r="WO23">
        <f t="shared" ca="1" si="176"/>
        <v>1</v>
      </c>
      <c r="WP23">
        <f t="shared" ca="1" si="176"/>
        <v>0</v>
      </c>
      <c r="WQ23">
        <f t="shared" ca="1" si="176"/>
        <v>1</v>
      </c>
      <c r="WR23">
        <f t="shared" ca="1" si="176"/>
        <v>1</v>
      </c>
      <c r="WS23">
        <f t="shared" ca="1" si="176"/>
        <v>1</v>
      </c>
      <c r="WT23">
        <f t="shared" ca="1" si="176"/>
        <v>1</v>
      </c>
      <c r="WU23">
        <f t="shared" ca="1" si="176"/>
        <v>0</v>
      </c>
      <c r="WV23">
        <f t="shared" ca="1" si="176"/>
        <v>1</v>
      </c>
      <c r="WW23">
        <f t="shared" ca="1" si="176"/>
        <v>1</v>
      </c>
      <c r="WX23">
        <f t="shared" ca="1" si="176"/>
        <v>1</v>
      </c>
      <c r="WY23">
        <f t="shared" ca="1" si="176"/>
        <v>1</v>
      </c>
      <c r="WZ23">
        <f t="shared" ca="1" si="176"/>
        <v>1</v>
      </c>
      <c r="XA23">
        <f t="shared" ca="1" si="176"/>
        <v>1</v>
      </c>
      <c r="XB23">
        <f t="shared" ca="1" si="176"/>
        <v>0</v>
      </c>
      <c r="XC23">
        <f t="shared" ca="1" si="176"/>
        <v>1</v>
      </c>
      <c r="XD23">
        <f t="shared" ca="1" si="176"/>
        <v>1</v>
      </c>
      <c r="XE23">
        <f t="shared" ca="1" si="176"/>
        <v>1</v>
      </c>
      <c r="XF23">
        <f t="shared" ca="1" si="176"/>
        <v>1</v>
      </c>
      <c r="XG23">
        <f t="shared" ca="1" si="176"/>
        <v>1</v>
      </c>
      <c r="XH23">
        <f t="shared" ca="1" si="176"/>
        <v>1</v>
      </c>
      <c r="XI23">
        <f t="shared" ca="1" si="176"/>
        <v>1</v>
      </c>
      <c r="XJ23">
        <f t="shared" ca="1" si="176"/>
        <v>0</v>
      </c>
      <c r="XK23">
        <f t="shared" ca="1" si="176"/>
        <v>0</v>
      </c>
      <c r="XL23">
        <f t="shared" ca="1" si="176"/>
        <v>0</v>
      </c>
      <c r="XM23">
        <f t="shared" ca="1" si="176"/>
        <v>0</v>
      </c>
      <c r="XN23">
        <f t="shared" ca="1" si="176"/>
        <v>0</v>
      </c>
      <c r="XO23">
        <f t="shared" ca="1" si="176"/>
        <v>1</v>
      </c>
      <c r="XP23">
        <f t="shared" ca="1" si="176"/>
        <v>1</v>
      </c>
      <c r="XQ23">
        <f t="shared" ca="1" si="176"/>
        <v>0</v>
      </c>
      <c r="XR23">
        <f t="shared" ca="1" si="176"/>
        <v>1</v>
      </c>
      <c r="XS23">
        <f t="shared" ca="1" si="176"/>
        <v>1</v>
      </c>
      <c r="XT23">
        <f t="shared" ca="1" si="176"/>
        <v>1</v>
      </c>
      <c r="XU23">
        <f t="shared" ca="1" si="176"/>
        <v>1</v>
      </c>
      <c r="XV23">
        <f t="shared" ca="1" si="176"/>
        <v>1</v>
      </c>
      <c r="XW23">
        <f t="shared" ca="1" si="176"/>
        <v>1</v>
      </c>
      <c r="XX23">
        <f t="shared" ca="1" si="176"/>
        <v>0</v>
      </c>
      <c r="XY23">
        <f t="shared" ca="1" si="176"/>
        <v>0</v>
      </c>
      <c r="XZ23">
        <f t="shared" ca="1" si="176"/>
        <v>1</v>
      </c>
      <c r="YA23">
        <f t="shared" ca="1" si="176"/>
        <v>1</v>
      </c>
      <c r="YB23">
        <f t="shared" ca="1" si="176"/>
        <v>1</v>
      </c>
      <c r="YC23">
        <f t="shared" ca="1" si="176"/>
        <v>0</v>
      </c>
      <c r="YD23">
        <f t="shared" ca="1" si="176"/>
        <v>0</v>
      </c>
      <c r="YE23">
        <f t="shared" ca="1" si="176"/>
        <v>0</v>
      </c>
      <c r="YF23">
        <f t="shared" ca="1" si="176"/>
        <v>0</v>
      </c>
      <c r="YG23">
        <f t="shared" ca="1" si="176"/>
        <v>1</v>
      </c>
      <c r="YH23">
        <f t="shared" ca="1" si="176"/>
        <v>1</v>
      </c>
      <c r="YI23">
        <f t="shared" ca="1" si="176"/>
        <v>1</v>
      </c>
      <c r="YJ23">
        <f t="shared" ca="1" si="176"/>
        <v>0</v>
      </c>
      <c r="YK23">
        <f t="shared" ca="1" si="176"/>
        <v>0</v>
      </c>
      <c r="YL23">
        <f t="shared" ca="1" si="176"/>
        <v>0</v>
      </c>
      <c r="YM23">
        <f t="shared" ca="1" si="176"/>
        <v>1</v>
      </c>
      <c r="YN23">
        <f t="shared" ca="1" si="176"/>
        <v>0</v>
      </c>
      <c r="YO23">
        <f t="shared" ca="1" si="176"/>
        <v>0</v>
      </c>
      <c r="YP23">
        <f t="shared" ca="1" si="176"/>
        <v>0</v>
      </c>
      <c r="YQ23">
        <f t="shared" ca="1" si="176"/>
        <v>1</v>
      </c>
      <c r="YR23">
        <f t="shared" ca="1" si="176"/>
        <v>0</v>
      </c>
      <c r="YS23">
        <f t="shared" ca="1" si="176"/>
        <v>1</v>
      </c>
      <c r="YT23">
        <f t="shared" ca="1" si="176"/>
        <v>1</v>
      </c>
      <c r="YU23">
        <f t="shared" ca="1" si="176"/>
        <v>0</v>
      </c>
      <c r="YV23">
        <f t="shared" ca="1" si="176"/>
        <v>1</v>
      </c>
      <c r="YW23">
        <f t="shared" ca="1" si="165"/>
        <v>1</v>
      </c>
      <c r="YX23">
        <f t="shared" ca="1" si="165"/>
        <v>1</v>
      </c>
      <c r="YY23">
        <f t="shared" ca="1" si="165"/>
        <v>1</v>
      </c>
      <c r="YZ23">
        <f t="shared" ca="1" si="165"/>
        <v>0</v>
      </c>
      <c r="ZA23">
        <f t="shared" ca="1" si="165"/>
        <v>1</v>
      </c>
      <c r="ZB23">
        <f t="shared" ca="1" si="165"/>
        <v>0</v>
      </c>
      <c r="ZC23">
        <f t="shared" ca="1" si="165"/>
        <v>0</v>
      </c>
      <c r="ZD23">
        <f t="shared" ca="1" si="165"/>
        <v>0</v>
      </c>
      <c r="ZE23">
        <f t="shared" ca="1" si="165"/>
        <v>0</v>
      </c>
      <c r="ZF23">
        <f t="shared" ca="1" si="165"/>
        <v>1</v>
      </c>
      <c r="ZG23">
        <f t="shared" ca="1" si="153"/>
        <v>0</v>
      </c>
      <c r="ZH23">
        <f t="shared" ca="1" si="153"/>
        <v>0</v>
      </c>
      <c r="ZI23">
        <f t="shared" ca="1" si="153"/>
        <v>0</v>
      </c>
      <c r="ZJ23">
        <f t="shared" ca="1" si="153"/>
        <v>1</v>
      </c>
      <c r="ZK23">
        <f t="shared" ca="1" si="153"/>
        <v>1</v>
      </c>
      <c r="ZL23">
        <f t="shared" ca="1" si="153"/>
        <v>1</v>
      </c>
      <c r="ZM23">
        <f t="shared" ca="1" si="153"/>
        <v>0</v>
      </c>
      <c r="ZN23">
        <f t="shared" ca="1" si="153"/>
        <v>1</v>
      </c>
      <c r="ZO23">
        <f t="shared" ca="1" si="153"/>
        <v>1</v>
      </c>
      <c r="ZP23">
        <f t="shared" ca="1" si="153"/>
        <v>0</v>
      </c>
      <c r="ZQ23">
        <f t="shared" ca="1" si="153"/>
        <v>0</v>
      </c>
      <c r="ZR23">
        <f t="shared" ca="1" si="153"/>
        <v>0</v>
      </c>
      <c r="ZS23">
        <f t="shared" ca="1" si="153"/>
        <v>0</v>
      </c>
      <c r="ZT23">
        <f t="shared" ca="1" si="153"/>
        <v>0</v>
      </c>
      <c r="ZU23">
        <f t="shared" ca="1" si="153"/>
        <v>1</v>
      </c>
      <c r="ZV23">
        <f t="shared" ca="1" si="153"/>
        <v>0</v>
      </c>
      <c r="ZW23">
        <f t="shared" ca="1" si="153"/>
        <v>1</v>
      </c>
      <c r="ZX23">
        <f t="shared" ca="1" si="153"/>
        <v>1</v>
      </c>
      <c r="ZY23">
        <f t="shared" ca="1" si="153"/>
        <v>1</v>
      </c>
      <c r="ZZ23">
        <f t="shared" ca="1" si="153"/>
        <v>0</v>
      </c>
      <c r="AAA23">
        <f t="shared" ca="1" si="153"/>
        <v>0</v>
      </c>
      <c r="AAB23">
        <f t="shared" ca="1" si="153"/>
        <v>0</v>
      </c>
      <c r="AAC23">
        <f t="shared" ca="1" si="153"/>
        <v>0</v>
      </c>
      <c r="AAD23">
        <f t="shared" ca="1" si="153"/>
        <v>0</v>
      </c>
      <c r="AAE23">
        <f t="shared" ca="1" si="153"/>
        <v>1</v>
      </c>
      <c r="AAF23">
        <f t="shared" ca="1" si="153"/>
        <v>0</v>
      </c>
      <c r="AAG23">
        <f t="shared" ca="1" si="153"/>
        <v>1</v>
      </c>
      <c r="AAH23">
        <f t="shared" ca="1" si="153"/>
        <v>1</v>
      </c>
      <c r="AAI23">
        <f t="shared" ca="1" si="153"/>
        <v>0</v>
      </c>
      <c r="AAJ23">
        <f t="shared" ca="1" si="153"/>
        <v>1</v>
      </c>
      <c r="AAK23">
        <f t="shared" ca="1" si="153"/>
        <v>1</v>
      </c>
      <c r="AAL23">
        <f t="shared" ca="1" si="153"/>
        <v>1</v>
      </c>
      <c r="AAM23">
        <f t="shared" ca="1" si="153"/>
        <v>0</v>
      </c>
      <c r="AAN23">
        <f t="shared" ca="1" si="153"/>
        <v>0</v>
      </c>
      <c r="AAO23">
        <f t="shared" ca="1" si="142"/>
        <v>1</v>
      </c>
      <c r="AAP23">
        <f t="shared" ca="1" si="142"/>
        <v>1</v>
      </c>
      <c r="AAQ23">
        <f t="shared" ca="1" si="142"/>
        <v>0</v>
      </c>
      <c r="AAR23">
        <f t="shared" ca="1" si="142"/>
        <v>1</v>
      </c>
      <c r="AAS23">
        <f t="shared" ca="1" si="142"/>
        <v>1</v>
      </c>
      <c r="AAT23">
        <f t="shared" ca="1" si="142"/>
        <v>0</v>
      </c>
      <c r="AAU23">
        <f t="shared" ca="1" si="142"/>
        <v>0</v>
      </c>
      <c r="AAV23">
        <f t="shared" ca="1" si="142"/>
        <v>1</v>
      </c>
      <c r="AAW23">
        <f t="shared" ca="1" si="142"/>
        <v>1</v>
      </c>
      <c r="AAX23">
        <f t="shared" ca="1" si="142"/>
        <v>1</v>
      </c>
      <c r="AAY23">
        <f t="shared" ca="1" si="142"/>
        <v>0</v>
      </c>
      <c r="AAZ23">
        <f t="shared" ca="1" si="142"/>
        <v>1</v>
      </c>
      <c r="ABA23">
        <f t="shared" ca="1" si="142"/>
        <v>1</v>
      </c>
      <c r="ABB23">
        <f t="shared" ca="1" si="142"/>
        <v>1</v>
      </c>
      <c r="ABC23">
        <f t="shared" ca="1" si="142"/>
        <v>1</v>
      </c>
      <c r="ABD23">
        <f t="shared" ca="1" si="142"/>
        <v>0</v>
      </c>
      <c r="ABE23">
        <f t="shared" ca="1" si="142"/>
        <v>1</v>
      </c>
      <c r="ABF23">
        <f t="shared" ca="1" si="142"/>
        <v>1</v>
      </c>
      <c r="ABG23">
        <f t="shared" ca="1" si="142"/>
        <v>0</v>
      </c>
      <c r="ABH23">
        <f t="shared" ca="1" si="142"/>
        <v>1</v>
      </c>
      <c r="ABI23">
        <f t="shared" ca="1" si="177"/>
        <v>1</v>
      </c>
      <c r="ABJ23">
        <f t="shared" ca="1" si="177"/>
        <v>1</v>
      </c>
      <c r="ABK23">
        <f t="shared" ca="1" si="177"/>
        <v>0</v>
      </c>
      <c r="ABL23">
        <f t="shared" ca="1" si="177"/>
        <v>0</v>
      </c>
      <c r="ABM23">
        <f t="shared" ca="1" si="177"/>
        <v>0</v>
      </c>
      <c r="ABN23">
        <f t="shared" ca="1" si="177"/>
        <v>1</v>
      </c>
      <c r="ABO23">
        <f t="shared" ca="1" si="177"/>
        <v>0</v>
      </c>
      <c r="ABP23">
        <f t="shared" ca="1" si="177"/>
        <v>1</v>
      </c>
      <c r="ABQ23">
        <f t="shared" ca="1" si="177"/>
        <v>0</v>
      </c>
      <c r="ABR23">
        <f t="shared" ca="1" si="177"/>
        <v>0</v>
      </c>
      <c r="ABS23">
        <f t="shared" ca="1" si="177"/>
        <v>1</v>
      </c>
      <c r="ABT23">
        <f t="shared" ca="1" si="177"/>
        <v>1</v>
      </c>
      <c r="ABU23">
        <f t="shared" ca="1" si="177"/>
        <v>0</v>
      </c>
      <c r="ABV23">
        <f t="shared" ca="1" si="177"/>
        <v>1</v>
      </c>
      <c r="ABW23">
        <f t="shared" ca="1" si="177"/>
        <v>1</v>
      </c>
      <c r="ABX23">
        <f t="shared" ca="1" si="177"/>
        <v>1</v>
      </c>
      <c r="ABY23">
        <f t="shared" ca="1" si="177"/>
        <v>1</v>
      </c>
      <c r="ABZ23">
        <f t="shared" ca="1" si="177"/>
        <v>1</v>
      </c>
      <c r="ACA23">
        <f t="shared" ca="1" si="177"/>
        <v>1</v>
      </c>
      <c r="ACB23">
        <f t="shared" ca="1" si="177"/>
        <v>0</v>
      </c>
      <c r="ACC23">
        <f t="shared" ca="1" si="177"/>
        <v>1</v>
      </c>
      <c r="ACD23">
        <f t="shared" ca="1" si="177"/>
        <v>1</v>
      </c>
      <c r="ACE23">
        <f t="shared" ca="1" si="177"/>
        <v>1</v>
      </c>
      <c r="ACF23">
        <f t="shared" ca="1" si="177"/>
        <v>1</v>
      </c>
      <c r="ACG23">
        <f t="shared" ca="1" si="177"/>
        <v>0</v>
      </c>
      <c r="ACH23">
        <f t="shared" ca="1" si="177"/>
        <v>0</v>
      </c>
      <c r="ACI23">
        <f t="shared" ca="1" si="177"/>
        <v>0</v>
      </c>
      <c r="ACJ23">
        <f t="shared" ca="1" si="177"/>
        <v>1</v>
      </c>
      <c r="ACK23">
        <f t="shared" ca="1" si="177"/>
        <v>1</v>
      </c>
      <c r="ACL23">
        <f t="shared" ca="1" si="177"/>
        <v>0</v>
      </c>
      <c r="ACM23">
        <f t="shared" ca="1" si="177"/>
        <v>0</v>
      </c>
      <c r="ACN23">
        <f t="shared" ca="1" si="177"/>
        <v>0</v>
      </c>
      <c r="ACO23">
        <f t="shared" ca="1" si="177"/>
        <v>0</v>
      </c>
      <c r="ACP23">
        <f t="shared" ca="1" si="177"/>
        <v>1</v>
      </c>
      <c r="ACQ23">
        <f t="shared" ca="1" si="177"/>
        <v>1</v>
      </c>
      <c r="ACR23">
        <f t="shared" ca="1" si="177"/>
        <v>0</v>
      </c>
      <c r="ACS23">
        <f t="shared" ca="1" si="177"/>
        <v>0</v>
      </c>
      <c r="ACT23">
        <f t="shared" ca="1" si="177"/>
        <v>1</v>
      </c>
      <c r="ACU23">
        <f t="shared" ca="1" si="177"/>
        <v>0</v>
      </c>
      <c r="ACV23">
        <f t="shared" ca="1" si="177"/>
        <v>1</v>
      </c>
      <c r="ACW23">
        <f t="shared" ca="1" si="177"/>
        <v>1</v>
      </c>
      <c r="ACX23">
        <f t="shared" ca="1" si="177"/>
        <v>0</v>
      </c>
      <c r="ACY23">
        <f t="shared" ca="1" si="177"/>
        <v>0</v>
      </c>
      <c r="ACZ23">
        <f t="shared" ca="1" si="177"/>
        <v>1</v>
      </c>
      <c r="ADA23">
        <f t="shared" ca="1" si="177"/>
        <v>0</v>
      </c>
      <c r="ADB23">
        <f t="shared" ca="1" si="177"/>
        <v>1</v>
      </c>
      <c r="ADC23">
        <f t="shared" ca="1" si="177"/>
        <v>1</v>
      </c>
      <c r="ADD23">
        <f t="shared" ca="1" si="177"/>
        <v>0</v>
      </c>
      <c r="ADE23">
        <f t="shared" ca="1" si="177"/>
        <v>0</v>
      </c>
      <c r="ADF23">
        <f t="shared" ca="1" si="177"/>
        <v>1</v>
      </c>
      <c r="ADG23">
        <f t="shared" ca="1" si="177"/>
        <v>1</v>
      </c>
      <c r="ADH23">
        <f t="shared" ca="1" si="177"/>
        <v>0</v>
      </c>
      <c r="ADI23">
        <f t="shared" ca="1" si="177"/>
        <v>0</v>
      </c>
      <c r="ADJ23">
        <f t="shared" ca="1" si="177"/>
        <v>1</v>
      </c>
      <c r="ADK23">
        <f t="shared" ca="1" si="177"/>
        <v>1</v>
      </c>
      <c r="ADL23">
        <f t="shared" ca="1" si="177"/>
        <v>1</v>
      </c>
      <c r="ADM23">
        <f t="shared" ca="1" si="177"/>
        <v>1</v>
      </c>
      <c r="ADN23">
        <f t="shared" ca="1" si="177"/>
        <v>0</v>
      </c>
      <c r="ADO23">
        <f t="shared" ca="1" si="177"/>
        <v>1</v>
      </c>
      <c r="ADP23">
        <f t="shared" ca="1" si="177"/>
        <v>0</v>
      </c>
      <c r="ADQ23">
        <f t="shared" ca="1" si="177"/>
        <v>1</v>
      </c>
      <c r="ADR23">
        <f t="shared" ca="1" si="177"/>
        <v>1</v>
      </c>
      <c r="ADS23">
        <f t="shared" ca="1" si="177"/>
        <v>1</v>
      </c>
      <c r="ADT23">
        <f t="shared" ca="1" si="177"/>
        <v>0</v>
      </c>
      <c r="ADU23">
        <f t="shared" ca="1" si="166"/>
        <v>1</v>
      </c>
      <c r="ADV23">
        <f t="shared" ca="1" si="166"/>
        <v>1</v>
      </c>
      <c r="ADW23">
        <f t="shared" ca="1" si="166"/>
        <v>1</v>
      </c>
      <c r="ADX23">
        <f t="shared" ca="1" si="166"/>
        <v>0</v>
      </c>
      <c r="ADY23">
        <f t="shared" ca="1" si="166"/>
        <v>1</v>
      </c>
      <c r="ADZ23">
        <f t="shared" ca="1" si="166"/>
        <v>1</v>
      </c>
      <c r="AEA23">
        <f t="shared" ca="1" si="166"/>
        <v>1</v>
      </c>
      <c r="AEB23">
        <f t="shared" ca="1" si="166"/>
        <v>1</v>
      </c>
      <c r="AEC23">
        <f t="shared" ca="1" si="166"/>
        <v>1</v>
      </c>
      <c r="AED23">
        <f t="shared" ca="1" si="166"/>
        <v>0</v>
      </c>
      <c r="AEE23">
        <f t="shared" ca="1" si="154"/>
        <v>1</v>
      </c>
      <c r="AEF23">
        <f t="shared" ca="1" si="154"/>
        <v>0</v>
      </c>
      <c r="AEG23">
        <f t="shared" ca="1" si="154"/>
        <v>0</v>
      </c>
      <c r="AEH23">
        <f t="shared" ca="1" si="154"/>
        <v>0</v>
      </c>
      <c r="AEI23">
        <f t="shared" ca="1" si="154"/>
        <v>0</v>
      </c>
      <c r="AEJ23">
        <f t="shared" ca="1" si="154"/>
        <v>0</v>
      </c>
      <c r="AEK23">
        <f t="shared" ca="1" si="154"/>
        <v>0</v>
      </c>
      <c r="AEL23">
        <f t="shared" ca="1" si="154"/>
        <v>0</v>
      </c>
      <c r="AEM23">
        <f t="shared" ca="1" si="154"/>
        <v>1</v>
      </c>
      <c r="AEN23">
        <f t="shared" ca="1" si="154"/>
        <v>0</v>
      </c>
      <c r="AEO23">
        <f t="shared" ca="1" si="154"/>
        <v>0</v>
      </c>
      <c r="AEP23">
        <f t="shared" ca="1" si="154"/>
        <v>0</v>
      </c>
      <c r="AEQ23">
        <f t="shared" ca="1" si="154"/>
        <v>0</v>
      </c>
      <c r="AER23">
        <f t="shared" ca="1" si="154"/>
        <v>0</v>
      </c>
      <c r="AES23">
        <f t="shared" ca="1" si="154"/>
        <v>0</v>
      </c>
      <c r="AET23">
        <f t="shared" ca="1" si="154"/>
        <v>1</v>
      </c>
      <c r="AEU23">
        <f t="shared" ca="1" si="154"/>
        <v>0</v>
      </c>
      <c r="AEV23">
        <f t="shared" ca="1" si="154"/>
        <v>0</v>
      </c>
      <c r="AEW23">
        <f t="shared" ca="1" si="154"/>
        <v>1</v>
      </c>
      <c r="AEX23">
        <f t="shared" ca="1" si="154"/>
        <v>1</v>
      </c>
      <c r="AEY23">
        <f t="shared" ca="1" si="154"/>
        <v>1</v>
      </c>
      <c r="AEZ23">
        <f t="shared" ca="1" si="154"/>
        <v>1</v>
      </c>
      <c r="AFA23">
        <f t="shared" ca="1" si="154"/>
        <v>0</v>
      </c>
      <c r="AFB23">
        <f t="shared" ca="1" si="154"/>
        <v>0</v>
      </c>
      <c r="AFC23">
        <f t="shared" ca="1" si="154"/>
        <v>0</v>
      </c>
      <c r="AFD23">
        <f t="shared" ca="1" si="154"/>
        <v>0</v>
      </c>
      <c r="AFE23">
        <f t="shared" ca="1" si="154"/>
        <v>1</v>
      </c>
      <c r="AFF23">
        <f t="shared" ca="1" si="154"/>
        <v>1</v>
      </c>
      <c r="AFG23">
        <f t="shared" ca="1" si="154"/>
        <v>0</v>
      </c>
      <c r="AFH23">
        <f t="shared" ca="1" si="154"/>
        <v>0</v>
      </c>
      <c r="AFI23">
        <f t="shared" ca="1" si="154"/>
        <v>1</v>
      </c>
      <c r="AFJ23">
        <f t="shared" ca="1" si="154"/>
        <v>0</v>
      </c>
      <c r="AFK23">
        <f t="shared" ca="1" si="154"/>
        <v>0</v>
      </c>
      <c r="AFL23">
        <f t="shared" ca="1" si="154"/>
        <v>1</v>
      </c>
      <c r="AFM23">
        <f t="shared" ca="1" si="143"/>
        <v>1</v>
      </c>
      <c r="AFN23">
        <f t="shared" ca="1" si="143"/>
        <v>0</v>
      </c>
      <c r="AFO23">
        <f t="shared" ca="1" si="143"/>
        <v>1</v>
      </c>
      <c r="AFP23">
        <f t="shared" ca="1" si="143"/>
        <v>0</v>
      </c>
      <c r="AFQ23">
        <f t="shared" ca="1" si="143"/>
        <v>0</v>
      </c>
      <c r="AFR23">
        <f t="shared" ca="1" si="143"/>
        <v>1</v>
      </c>
      <c r="AFS23">
        <f t="shared" ca="1" si="143"/>
        <v>0</v>
      </c>
      <c r="AFT23">
        <f t="shared" ca="1" si="143"/>
        <v>1</v>
      </c>
      <c r="AFU23">
        <f t="shared" ca="1" si="143"/>
        <v>0</v>
      </c>
      <c r="AFV23">
        <f t="shared" ca="1" si="143"/>
        <v>0</v>
      </c>
      <c r="AFW23">
        <f t="shared" ca="1" si="143"/>
        <v>0</v>
      </c>
      <c r="AFX23">
        <f t="shared" ca="1" si="143"/>
        <v>0</v>
      </c>
      <c r="AFY23">
        <f t="shared" ca="1" si="143"/>
        <v>1</v>
      </c>
      <c r="AFZ23">
        <f t="shared" ca="1" si="143"/>
        <v>1</v>
      </c>
      <c r="AGA23">
        <f t="shared" ca="1" si="143"/>
        <v>0</v>
      </c>
      <c r="AGB23">
        <f t="shared" ca="1" si="143"/>
        <v>0</v>
      </c>
      <c r="AGC23">
        <f t="shared" ca="1" si="143"/>
        <v>0</v>
      </c>
      <c r="AGD23">
        <f t="shared" ca="1" si="143"/>
        <v>1</v>
      </c>
      <c r="AGE23">
        <f t="shared" ca="1" si="143"/>
        <v>1</v>
      </c>
      <c r="AGF23">
        <f t="shared" ca="1" si="143"/>
        <v>0</v>
      </c>
      <c r="AGG23">
        <f t="shared" ca="1" si="178"/>
        <v>0</v>
      </c>
      <c r="AGH23">
        <f t="shared" ca="1" si="178"/>
        <v>0</v>
      </c>
      <c r="AGI23">
        <f t="shared" ca="1" si="178"/>
        <v>0</v>
      </c>
      <c r="AGJ23">
        <f t="shared" ca="1" si="178"/>
        <v>1</v>
      </c>
      <c r="AGK23">
        <f t="shared" ca="1" si="178"/>
        <v>0</v>
      </c>
      <c r="AGL23">
        <f t="shared" ca="1" si="178"/>
        <v>1</v>
      </c>
      <c r="AGM23">
        <f t="shared" ca="1" si="178"/>
        <v>1</v>
      </c>
      <c r="AGN23">
        <f t="shared" ca="1" si="178"/>
        <v>1</v>
      </c>
      <c r="AGO23">
        <f t="shared" ca="1" si="178"/>
        <v>1</v>
      </c>
      <c r="AGP23">
        <f t="shared" ca="1" si="178"/>
        <v>0</v>
      </c>
      <c r="AGQ23">
        <f t="shared" ca="1" si="178"/>
        <v>1</v>
      </c>
      <c r="AGR23">
        <f t="shared" ca="1" si="178"/>
        <v>1</v>
      </c>
      <c r="AGS23">
        <f t="shared" ca="1" si="178"/>
        <v>0</v>
      </c>
      <c r="AGT23">
        <f t="shared" ca="1" si="178"/>
        <v>0</v>
      </c>
      <c r="AGU23">
        <f t="shared" ca="1" si="178"/>
        <v>1</v>
      </c>
      <c r="AGV23">
        <f t="shared" ca="1" si="178"/>
        <v>1</v>
      </c>
      <c r="AGW23">
        <f t="shared" ca="1" si="178"/>
        <v>0</v>
      </c>
      <c r="AGX23">
        <f t="shared" ca="1" si="178"/>
        <v>1</v>
      </c>
      <c r="AGY23">
        <f t="shared" ca="1" si="178"/>
        <v>1</v>
      </c>
      <c r="AGZ23">
        <f t="shared" ca="1" si="178"/>
        <v>1</v>
      </c>
      <c r="AHA23">
        <f t="shared" ca="1" si="178"/>
        <v>0</v>
      </c>
      <c r="AHB23">
        <f t="shared" ca="1" si="178"/>
        <v>1</v>
      </c>
      <c r="AHC23">
        <f t="shared" ca="1" si="178"/>
        <v>0</v>
      </c>
      <c r="AHD23">
        <f t="shared" ca="1" si="178"/>
        <v>0</v>
      </c>
      <c r="AHE23">
        <f t="shared" ca="1" si="178"/>
        <v>1</v>
      </c>
      <c r="AHF23">
        <f t="shared" ca="1" si="178"/>
        <v>0</v>
      </c>
      <c r="AHG23">
        <f t="shared" ca="1" si="178"/>
        <v>0</v>
      </c>
      <c r="AHH23">
        <f t="shared" ca="1" si="178"/>
        <v>0</v>
      </c>
      <c r="AHI23">
        <f t="shared" ca="1" si="178"/>
        <v>1</v>
      </c>
      <c r="AHJ23">
        <f t="shared" ca="1" si="178"/>
        <v>0</v>
      </c>
      <c r="AHK23">
        <f t="shared" ca="1" si="178"/>
        <v>0</v>
      </c>
      <c r="AHL23">
        <f t="shared" ca="1" si="178"/>
        <v>1</v>
      </c>
      <c r="AHM23">
        <f t="shared" ca="1" si="178"/>
        <v>1</v>
      </c>
      <c r="AHN23">
        <f t="shared" ca="1" si="178"/>
        <v>1</v>
      </c>
      <c r="AHO23">
        <f t="shared" ca="1" si="178"/>
        <v>0</v>
      </c>
      <c r="AHP23">
        <f t="shared" ca="1" si="178"/>
        <v>1</v>
      </c>
      <c r="AHQ23">
        <f t="shared" ca="1" si="178"/>
        <v>0</v>
      </c>
      <c r="AHR23">
        <f t="shared" ca="1" si="178"/>
        <v>1</v>
      </c>
      <c r="AHS23">
        <f t="shared" ca="1" si="178"/>
        <v>1</v>
      </c>
      <c r="AHT23">
        <f t="shared" ca="1" si="178"/>
        <v>0</v>
      </c>
      <c r="AHU23">
        <f t="shared" ca="1" si="178"/>
        <v>1</v>
      </c>
      <c r="AHV23">
        <f t="shared" ca="1" si="178"/>
        <v>1</v>
      </c>
      <c r="AHW23">
        <f t="shared" ca="1" si="178"/>
        <v>0</v>
      </c>
      <c r="AHX23">
        <f t="shared" ca="1" si="178"/>
        <v>1</v>
      </c>
      <c r="AHY23">
        <f t="shared" ca="1" si="178"/>
        <v>1</v>
      </c>
      <c r="AHZ23">
        <f t="shared" ca="1" si="178"/>
        <v>0</v>
      </c>
      <c r="AIA23">
        <f t="shared" ca="1" si="178"/>
        <v>1</v>
      </c>
      <c r="AIB23">
        <f t="shared" ca="1" si="178"/>
        <v>1</v>
      </c>
      <c r="AIC23">
        <f t="shared" ca="1" si="178"/>
        <v>0</v>
      </c>
      <c r="AID23">
        <f t="shared" ca="1" si="178"/>
        <v>0</v>
      </c>
      <c r="AIE23">
        <f t="shared" ca="1" si="178"/>
        <v>1</v>
      </c>
      <c r="AIF23">
        <f t="shared" ca="1" si="178"/>
        <v>0</v>
      </c>
      <c r="AIG23">
        <f t="shared" ca="1" si="178"/>
        <v>1</v>
      </c>
      <c r="AIH23">
        <f t="shared" ca="1" si="178"/>
        <v>0</v>
      </c>
      <c r="AII23">
        <f t="shared" ca="1" si="178"/>
        <v>0</v>
      </c>
      <c r="AIJ23">
        <f t="shared" ca="1" si="178"/>
        <v>1</v>
      </c>
      <c r="AIK23">
        <f t="shared" ca="1" si="178"/>
        <v>0</v>
      </c>
      <c r="AIL23">
        <f t="shared" ca="1" si="178"/>
        <v>1</v>
      </c>
      <c r="AIM23">
        <f t="shared" ca="1" si="178"/>
        <v>1</v>
      </c>
      <c r="AIN23">
        <f t="shared" ca="1" si="178"/>
        <v>0</v>
      </c>
      <c r="AIO23">
        <f t="shared" ca="1" si="178"/>
        <v>0</v>
      </c>
      <c r="AIP23">
        <f t="shared" ca="1" si="178"/>
        <v>0</v>
      </c>
      <c r="AIQ23">
        <f t="shared" ca="1" si="178"/>
        <v>1</v>
      </c>
      <c r="AIR23">
        <f t="shared" ca="1" si="178"/>
        <v>1</v>
      </c>
      <c r="AIS23">
        <f t="shared" ca="1" si="167"/>
        <v>0</v>
      </c>
      <c r="AIT23">
        <f t="shared" ca="1" si="167"/>
        <v>0</v>
      </c>
      <c r="AIU23">
        <f t="shared" ca="1" si="167"/>
        <v>1</v>
      </c>
      <c r="AIV23">
        <f t="shared" ca="1" si="167"/>
        <v>1</v>
      </c>
      <c r="AIW23">
        <f t="shared" ca="1" si="167"/>
        <v>1</v>
      </c>
      <c r="AIX23">
        <f t="shared" ca="1" si="167"/>
        <v>1</v>
      </c>
      <c r="AIY23">
        <f t="shared" ca="1" si="167"/>
        <v>0</v>
      </c>
      <c r="AIZ23">
        <f t="shared" ca="1" si="167"/>
        <v>1</v>
      </c>
      <c r="AJA23">
        <f t="shared" ca="1" si="167"/>
        <v>1</v>
      </c>
      <c r="AJB23">
        <f t="shared" ca="1" si="167"/>
        <v>0</v>
      </c>
      <c r="AJC23">
        <f t="shared" ca="1" si="155"/>
        <v>1</v>
      </c>
      <c r="AJD23">
        <f t="shared" ca="1" si="155"/>
        <v>1</v>
      </c>
      <c r="AJE23">
        <f t="shared" ca="1" si="155"/>
        <v>1</v>
      </c>
      <c r="AJF23">
        <f t="shared" ca="1" si="155"/>
        <v>1</v>
      </c>
      <c r="AJG23">
        <f t="shared" ca="1" si="155"/>
        <v>1</v>
      </c>
      <c r="AJH23">
        <f t="shared" ca="1" si="155"/>
        <v>1</v>
      </c>
      <c r="AJI23">
        <f t="shared" ca="1" si="155"/>
        <v>0</v>
      </c>
      <c r="AJJ23">
        <f t="shared" ca="1" si="155"/>
        <v>1</v>
      </c>
      <c r="AJK23">
        <f t="shared" ca="1" si="155"/>
        <v>1</v>
      </c>
      <c r="AJL23">
        <f t="shared" ca="1" si="155"/>
        <v>1</v>
      </c>
      <c r="AJM23">
        <f t="shared" ca="1" si="155"/>
        <v>0</v>
      </c>
      <c r="AJN23">
        <f t="shared" ca="1" si="155"/>
        <v>0</v>
      </c>
      <c r="AJO23">
        <f t="shared" ca="1" si="155"/>
        <v>1</v>
      </c>
      <c r="AJP23">
        <f t="shared" ca="1" si="155"/>
        <v>0</v>
      </c>
      <c r="AJQ23">
        <f t="shared" ca="1" si="155"/>
        <v>0</v>
      </c>
      <c r="AJR23">
        <f t="shared" ca="1" si="155"/>
        <v>1</v>
      </c>
      <c r="AJS23">
        <f t="shared" ca="1" si="155"/>
        <v>1</v>
      </c>
      <c r="AJT23">
        <f t="shared" ca="1" si="155"/>
        <v>0</v>
      </c>
      <c r="AJU23">
        <f t="shared" ca="1" si="155"/>
        <v>1</v>
      </c>
      <c r="AJV23">
        <f t="shared" ca="1" si="155"/>
        <v>0</v>
      </c>
      <c r="AJW23">
        <f t="shared" ca="1" si="155"/>
        <v>0</v>
      </c>
      <c r="AJX23">
        <f t="shared" ca="1" si="155"/>
        <v>0</v>
      </c>
      <c r="AJY23">
        <f t="shared" ca="1" si="155"/>
        <v>0</v>
      </c>
      <c r="AJZ23">
        <f t="shared" ca="1" si="155"/>
        <v>1</v>
      </c>
      <c r="AKA23">
        <f t="shared" ca="1" si="155"/>
        <v>1</v>
      </c>
      <c r="AKB23">
        <f t="shared" ca="1" si="155"/>
        <v>1</v>
      </c>
      <c r="AKC23">
        <f t="shared" ca="1" si="155"/>
        <v>0</v>
      </c>
      <c r="AKD23">
        <f t="shared" ca="1" si="155"/>
        <v>1</v>
      </c>
      <c r="AKE23">
        <f t="shared" ca="1" si="155"/>
        <v>0</v>
      </c>
      <c r="AKF23">
        <f t="shared" ca="1" si="155"/>
        <v>1</v>
      </c>
      <c r="AKG23">
        <f t="shared" ca="1" si="155"/>
        <v>1</v>
      </c>
      <c r="AKH23">
        <f t="shared" ca="1" si="155"/>
        <v>0</v>
      </c>
      <c r="AKI23">
        <f t="shared" ca="1" si="155"/>
        <v>1</v>
      </c>
      <c r="AKJ23">
        <f t="shared" ca="1" si="155"/>
        <v>1</v>
      </c>
      <c r="AKK23">
        <f t="shared" ca="1" si="144"/>
        <v>0</v>
      </c>
      <c r="AKL23">
        <f t="shared" ca="1" si="144"/>
        <v>0</v>
      </c>
      <c r="AKM23">
        <f t="shared" ca="1" si="144"/>
        <v>1</v>
      </c>
      <c r="AKN23">
        <f t="shared" ca="1" si="144"/>
        <v>0</v>
      </c>
      <c r="AKO23">
        <f t="shared" ca="1" si="144"/>
        <v>1</v>
      </c>
      <c r="AKP23">
        <f t="shared" ca="1" si="144"/>
        <v>0</v>
      </c>
      <c r="AKQ23">
        <f t="shared" ca="1" si="144"/>
        <v>0</v>
      </c>
      <c r="AKR23">
        <f t="shared" ca="1" si="144"/>
        <v>0</v>
      </c>
      <c r="AKS23">
        <f t="shared" ca="1" si="144"/>
        <v>1</v>
      </c>
      <c r="AKT23">
        <f t="shared" ca="1" si="144"/>
        <v>1</v>
      </c>
      <c r="AKU23">
        <f t="shared" ca="1" si="144"/>
        <v>1</v>
      </c>
      <c r="AKV23">
        <f t="shared" ca="1" si="144"/>
        <v>1</v>
      </c>
      <c r="AKW23">
        <f t="shared" ca="1" si="144"/>
        <v>0</v>
      </c>
      <c r="AKX23">
        <f t="shared" ca="1" si="144"/>
        <v>0</v>
      </c>
      <c r="AKY23">
        <f t="shared" ca="1" si="144"/>
        <v>1</v>
      </c>
      <c r="AKZ23">
        <f t="shared" ca="1" si="144"/>
        <v>0</v>
      </c>
      <c r="ALA23">
        <f t="shared" ca="1" si="144"/>
        <v>1</v>
      </c>
      <c r="ALB23">
        <f t="shared" ca="1" si="144"/>
        <v>0</v>
      </c>
      <c r="ALC23">
        <f t="shared" ca="1" si="144"/>
        <v>1</v>
      </c>
      <c r="ALD23">
        <f t="shared" ca="1" si="144"/>
        <v>1</v>
      </c>
      <c r="ALE23">
        <f t="shared" ca="1" si="179"/>
        <v>1</v>
      </c>
      <c r="ALF23">
        <f t="shared" ca="1" si="179"/>
        <v>0</v>
      </c>
      <c r="ALG23">
        <f t="shared" ca="1" si="179"/>
        <v>1</v>
      </c>
      <c r="ALH23">
        <f t="shared" ca="1" si="179"/>
        <v>0</v>
      </c>
      <c r="ALI23">
        <f t="shared" ca="1" si="179"/>
        <v>1</v>
      </c>
      <c r="ALJ23">
        <f t="shared" ca="1" si="179"/>
        <v>1</v>
      </c>
      <c r="ALK23">
        <f t="shared" ca="1" si="179"/>
        <v>0</v>
      </c>
      <c r="ALL23">
        <f t="shared" ca="1" si="179"/>
        <v>0</v>
      </c>
      <c r="ALM23">
        <f t="shared" ca="1" si="179"/>
        <v>0</v>
      </c>
      <c r="ALN23">
        <f t="shared" ca="1" si="179"/>
        <v>1</v>
      </c>
      <c r="ALO23">
        <f t="shared" ca="1" si="179"/>
        <v>1</v>
      </c>
      <c r="ALP23">
        <f t="shared" ca="1" si="179"/>
        <v>1</v>
      </c>
      <c r="ALQ23">
        <f t="shared" ca="1" si="179"/>
        <v>0</v>
      </c>
      <c r="ALR23">
        <f t="shared" ca="1" si="179"/>
        <v>1</v>
      </c>
      <c r="ALS23">
        <f t="shared" ca="1" si="179"/>
        <v>1</v>
      </c>
      <c r="ALT23">
        <f t="shared" ca="1" si="179"/>
        <v>1</v>
      </c>
      <c r="ALU23">
        <f t="shared" ca="1" si="179"/>
        <v>1</v>
      </c>
      <c r="ALV23">
        <f t="shared" ca="1" si="179"/>
        <v>0</v>
      </c>
      <c r="ALW23">
        <f t="shared" ca="1" si="179"/>
        <v>1</v>
      </c>
      <c r="ALX23">
        <f t="shared" ca="1" si="179"/>
        <v>0</v>
      </c>
      <c r="ALY23">
        <f t="shared" ca="1" si="179"/>
        <v>1</v>
      </c>
      <c r="ALZ23">
        <f t="shared" ca="1" si="179"/>
        <v>1</v>
      </c>
      <c r="AMA23">
        <f t="shared" ca="1" si="179"/>
        <v>0</v>
      </c>
      <c r="AMB23">
        <f t="shared" ca="1" si="179"/>
        <v>0</v>
      </c>
      <c r="AMC23">
        <f t="shared" ca="1" si="179"/>
        <v>1</v>
      </c>
      <c r="AMD23">
        <f t="shared" ca="1" si="179"/>
        <v>0</v>
      </c>
      <c r="AME23">
        <f t="shared" ca="1" si="179"/>
        <v>1</v>
      </c>
      <c r="AMF23">
        <f t="shared" ca="1" si="179"/>
        <v>1</v>
      </c>
      <c r="AMG23">
        <f t="shared" ca="1" si="179"/>
        <v>0</v>
      </c>
      <c r="AMH23">
        <f t="shared" ca="1" si="179"/>
        <v>0</v>
      </c>
      <c r="AMI23">
        <f t="shared" ca="1" si="179"/>
        <v>1</v>
      </c>
      <c r="AMJ23">
        <f t="shared" ca="1" si="179"/>
        <v>0</v>
      </c>
      <c r="AMK23">
        <f t="shared" ca="1" si="179"/>
        <v>0</v>
      </c>
      <c r="AML23">
        <f t="shared" ca="1" si="179"/>
        <v>1</v>
      </c>
      <c r="AMM23">
        <f t="shared" ca="1" si="179"/>
        <v>1</v>
      </c>
      <c r="AMN23">
        <f t="shared" ca="1" si="179"/>
        <v>0</v>
      </c>
      <c r="AMO23">
        <f t="shared" ca="1" si="179"/>
        <v>1</v>
      </c>
      <c r="AMP23">
        <f t="shared" ca="1" si="179"/>
        <v>0</v>
      </c>
      <c r="AMQ23">
        <f t="shared" ca="1" si="179"/>
        <v>0</v>
      </c>
      <c r="AMR23">
        <f t="shared" ca="1" si="179"/>
        <v>0</v>
      </c>
      <c r="AMS23">
        <f t="shared" ca="1" si="179"/>
        <v>1</v>
      </c>
      <c r="AMT23">
        <f t="shared" ca="1" si="179"/>
        <v>1</v>
      </c>
      <c r="AMU23">
        <f t="shared" ca="1" si="179"/>
        <v>1</v>
      </c>
      <c r="AMV23">
        <f t="shared" ca="1" si="179"/>
        <v>1</v>
      </c>
      <c r="AMW23">
        <f t="shared" ca="1" si="179"/>
        <v>1</v>
      </c>
      <c r="AMX23">
        <f t="shared" ca="1" si="179"/>
        <v>0</v>
      </c>
      <c r="AMY23">
        <f t="shared" ca="1" si="179"/>
        <v>0</v>
      </c>
      <c r="AMZ23">
        <f t="shared" ca="1" si="179"/>
        <v>1</v>
      </c>
      <c r="ANA23">
        <f t="shared" ca="1" si="179"/>
        <v>1</v>
      </c>
      <c r="ANB23">
        <f t="shared" ca="1" si="179"/>
        <v>1</v>
      </c>
      <c r="ANC23">
        <f t="shared" ca="1" si="179"/>
        <v>1</v>
      </c>
      <c r="AND23">
        <f t="shared" ca="1" si="179"/>
        <v>0</v>
      </c>
      <c r="ANE23">
        <f t="shared" ca="1" si="179"/>
        <v>0</v>
      </c>
      <c r="ANF23">
        <f t="shared" ca="1" si="179"/>
        <v>1</v>
      </c>
      <c r="ANG23">
        <f t="shared" ca="1" si="179"/>
        <v>0</v>
      </c>
      <c r="ANH23">
        <f t="shared" ca="1" si="179"/>
        <v>0</v>
      </c>
      <c r="ANI23">
        <f t="shared" ca="1" si="179"/>
        <v>1</v>
      </c>
      <c r="ANJ23">
        <f t="shared" ca="1" si="179"/>
        <v>0</v>
      </c>
      <c r="ANK23">
        <f t="shared" ca="1" si="179"/>
        <v>0</v>
      </c>
      <c r="ANL23">
        <f t="shared" ca="1" si="179"/>
        <v>1</v>
      </c>
      <c r="ANM23">
        <f t="shared" ca="1" si="179"/>
        <v>1</v>
      </c>
      <c r="ANN23">
        <f t="shared" ca="1" si="179"/>
        <v>1</v>
      </c>
      <c r="ANO23">
        <f t="shared" ca="1" si="179"/>
        <v>1</v>
      </c>
      <c r="ANP23">
        <f t="shared" ca="1" si="179"/>
        <v>1</v>
      </c>
      <c r="ANQ23">
        <f t="shared" ca="1" si="168"/>
        <v>1</v>
      </c>
      <c r="ANR23">
        <f t="shared" ca="1" si="168"/>
        <v>1</v>
      </c>
      <c r="ANS23">
        <f t="shared" ca="1" si="168"/>
        <v>0</v>
      </c>
      <c r="ANT23">
        <f t="shared" ca="1" si="168"/>
        <v>0</v>
      </c>
      <c r="ANU23">
        <f t="shared" ca="1" si="168"/>
        <v>0</v>
      </c>
      <c r="ANV23">
        <f t="shared" ca="1" si="168"/>
        <v>1</v>
      </c>
      <c r="ANW23">
        <f t="shared" ca="1" si="168"/>
        <v>1</v>
      </c>
      <c r="ANX23">
        <f t="shared" ca="1" si="168"/>
        <v>0</v>
      </c>
      <c r="ANY23">
        <f t="shared" ca="1" si="168"/>
        <v>1</v>
      </c>
      <c r="ANZ23">
        <f t="shared" ca="1" si="168"/>
        <v>0</v>
      </c>
      <c r="AOA23">
        <f t="shared" ca="1" si="156"/>
        <v>1</v>
      </c>
      <c r="AOB23">
        <f t="shared" ca="1" si="156"/>
        <v>1</v>
      </c>
      <c r="AOC23">
        <f t="shared" ca="1" si="156"/>
        <v>0</v>
      </c>
      <c r="AOD23">
        <f t="shared" ca="1" si="156"/>
        <v>1</v>
      </c>
      <c r="AOE23">
        <f t="shared" ca="1" si="156"/>
        <v>1</v>
      </c>
      <c r="AOF23">
        <f t="shared" ca="1" si="156"/>
        <v>1</v>
      </c>
      <c r="AOG23">
        <f t="shared" ca="1" si="156"/>
        <v>0</v>
      </c>
      <c r="AOH23">
        <f t="shared" ca="1" si="156"/>
        <v>0</v>
      </c>
      <c r="AOI23">
        <f t="shared" ca="1" si="156"/>
        <v>1</v>
      </c>
      <c r="AOJ23">
        <f t="shared" ca="1" si="156"/>
        <v>1</v>
      </c>
      <c r="AOK23">
        <f t="shared" ca="1" si="156"/>
        <v>0</v>
      </c>
      <c r="AOL23">
        <f t="shared" ca="1" si="156"/>
        <v>0</v>
      </c>
      <c r="AOM23">
        <f t="shared" ca="1" si="156"/>
        <v>1</v>
      </c>
      <c r="AON23">
        <f t="shared" ca="1" si="156"/>
        <v>0</v>
      </c>
      <c r="AOO23">
        <f t="shared" ca="1" si="156"/>
        <v>0</v>
      </c>
      <c r="AOP23">
        <f t="shared" ca="1" si="156"/>
        <v>1</v>
      </c>
      <c r="AOQ23">
        <f t="shared" ca="1" si="156"/>
        <v>1</v>
      </c>
      <c r="AOR23">
        <f t="shared" ca="1" si="156"/>
        <v>1</v>
      </c>
      <c r="AOS23">
        <f t="shared" ca="1" si="156"/>
        <v>1</v>
      </c>
      <c r="AOT23">
        <f t="shared" ca="1" si="156"/>
        <v>0</v>
      </c>
      <c r="AOU23">
        <f t="shared" ca="1" si="156"/>
        <v>0</v>
      </c>
      <c r="AOV23">
        <f t="shared" ca="1" si="156"/>
        <v>1</v>
      </c>
      <c r="AOW23">
        <f t="shared" ca="1" si="156"/>
        <v>0</v>
      </c>
      <c r="AOX23">
        <f t="shared" ca="1" si="156"/>
        <v>0</v>
      </c>
      <c r="AOY23">
        <f t="shared" ca="1" si="156"/>
        <v>0</v>
      </c>
      <c r="AOZ23">
        <f t="shared" ca="1" si="156"/>
        <v>1</v>
      </c>
      <c r="APA23">
        <f t="shared" ca="1" si="156"/>
        <v>1</v>
      </c>
      <c r="APB23">
        <f t="shared" ca="1" si="156"/>
        <v>1</v>
      </c>
      <c r="APC23">
        <f t="shared" ca="1" si="156"/>
        <v>0</v>
      </c>
      <c r="APD23">
        <f t="shared" ca="1" si="156"/>
        <v>0</v>
      </c>
      <c r="APE23">
        <f t="shared" ca="1" si="156"/>
        <v>1</v>
      </c>
      <c r="APF23">
        <f t="shared" ca="1" si="156"/>
        <v>1</v>
      </c>
      <c r="APG23">
        <f t="shared" ca="1" si="156"/>
        <v>1</v>
      </c>
      <c r="APH23">
        <f t="shared" ca="1" si="156"/>
        <v>1</v>
      </c>
      <c r="API23">
        <f t="shared" ca="1" si="145"/>
        <v>0</v>
      </c>
      <c r="APJ23">
        <f t="shared" ca="1" si="145"/>
        <v>0</v>
      </c>
      <c r="APK23">
        <f t="shared" ca="1" si="145"/>
        <v>0</v>
      </c>
      <c r="APL23">
        <f t="shared" ca="1" si="145"/>
        <v>0</v>
      </c>
      <c r="APM23">
        <f t="shared" ca="1" si="145"/>
        <v>1</v>
      </c>
      <c r="APN23">
        <f t="shared" ca="1" si="145"/>
        <v>1</v>
      </c>
      <c r="APO23">
        <f t="shared" ca="1" si="145"/>
        <v>1</v>
      </c>
      <c r="APP23">
        <f t="shared" ca="1" si="145"/>
        <v>0</v>
      </c>
      <c r="APQ23">
        <f t="shared" ca="1" si="145"/>
        <v>1</v>
      </c>
      <c r="APR23">
        <f t="shared" ca="1" si="145"/>
        <v>1</v>
      </c>
      <c r="APS23">
        <f t="shared" ca="1" si="145"/>
        <v>0</v>
      </c>
      <c r="APT23">
        <f t="shared" ca="1" si="145"/>
        <v>0</v>
      </c>
      <c r="APU23">
        <f t="shared" ca="1" si="145"/>
        <v>1</v>
      </c>
      <c r="APV23">
        <f t="shared" ca="1" si="145"/>
        <v>1</v>
      </c>
      <c r="APW23">
        <f t="shared" ca="1" si="145"/>
        <v>0</v>
      </c>
      <c r="APX23">
        <f t="shared" ca="1" si="145"/>
        <v>0</v>
      </c>
      <c r="APY23">
        <f t="shared" ca="1" si="145"/>
        <v>1</v>
      </c>
      <c r="APZ23">
        <f t="shared" ca="1" si="145"/>
        <v>1</v>
      </c>
      <c r="AQA23">
        <f t="shared" ca="1" si="145"/>
        <v>1</v>
      </c>
      <c r="AQB23">
        <f t="shared" ca="1" si="145"/>
        <v>0</v>
      </c>
      <c r="AQC23">
        <f t="shared" ca="1" si="180"/>
        <v>0</v>
      </c>
      <c r="AQD23">
        <f t="shared" ca="1" si="180"/>
        <v>0</v>
      </c>
      <c r="AQE23">
        <f t="shared" ca="1" si="180"/>
        <v>0</v>
      </c>
      <c r="AQF23">
        <f t="shared" ca="1" si="180"/>
        <v>1</v>
      </c>
      <c r="AQG23">
        <f t="shared" ca="1" si="180"/>
        <v>0</v>
      </c>
      <c r="AQH23">
        <f t="shared" ca="1" si="180"/>
        <v>1</v>
      </c>
      <c r="AQI23">
        <f t="shared" ca="1" si="180"/>
        <v>0</v>
      </c>
      <c r="AQJ23">
        <f t="shared" ca="1" si="180"/>
        <v>0</v>
      </c>
      <c r="AQK23">
        <f t="shared" ca="1" si="180"/>
        <v>1</v>
      </c>
      <c r="AQL23">
        <f t="shared" ca="1" si="180"/>
        <v>0</v>
      </c>
      <c r="AQM23">
        <f t="shared" ca="1" si="180"/>
        <v>1</v>
      </c>
      <c r="AQN23">
        <f t="shared" ca="1" si="180"/>
        <v>0</v>
      </c>
      <c r="AQO23">
        <f t="shared" ca="1" si="180"/>
        <v>1</v>
      </c>
      <c r="AQP23">
        <f t="shared" ca="1" si="180"/>
        <v>1</v>
      </c>
      <c r="AQQ23">
        <f t="shared" ca="1" si="180"/>
        <v>0</v>
      </c>
      <c r="AQR23">
        <f t="shared" ca="1" si="180"/>
        <v>0</v>
      </c>
      <c r="AQS23">
        <f t="shared" ca="1" si="180"/>
        <v>0</v>
      </c>
      <c r="AQT23">
        <f t="shared" ca="1" si="180"/>
        <v>1</v>
      </c>
      <c r="AQU23">
        <f t="shared" ca="1" si="180"/>
        <v>0</v>
      </c>
      <c r="AQV23">
        <f t="shared" ca="1" si="180"/>
        <v>0</v>
      </c>
      <c r="AQW23">
        <f t="shared" ca="1" si="180"/>
        <v>0</v>
      </c>
      <c r="AQX23">
        <f t="shared" ca="1" si="180"/>
        <v>0</v>
      </c>
      <c r="AQY23">
        <f t="shared" ca="1" si="180"/>
        <v>1</v>
      </c>
      <c r="AQZ23">
        <f t="shared" ca="1" si="180"/>
        <v>1</v>
      </c>
      <c r="ARA23">
        <f t="shared" ca="1" si="180"/>
        <v>1</v>
      </c>
      <c r="ARB23">
        <f t="shared" ca="1" si="180"/>
        <v>0</v>
      </c>
      <c r="ARC23">
        <f t="shared" ca="1" si="180"/>
        <v>1</v>
      </c>
      <c r="ARD23">
        <f t="shared" ca="1" si="180"/>
        <v>0</v>
      </c>
      <c r="ARE23">
        <f t="shared" ca="1" si="180"/>
        <v>0</v>
      </c>
      <c r="ARF23">
        <f t="shared" ca="1" si="180"/>
        <v>0</v>
      </c>
      <c r="ARG23">
        <f t="shared" ca="1" si="180"/>
        <v>1</v>
      </c>
      <c r="ARH23">
        <f t="shared" ca="1" si="180"/>
        <v>0</v>
      </c>
      <c r="ARI23">
        <f t="shared" ca="1" si="180"/>
        <v>0</v>
      </c>
      <c r="ARJ23">
        <f t="shared" ca="1" si="180"/>
        <v>0</v>
      </c>
      <c r="ARK23">
        <f t="shared" ca="1" si="180"/>
        <v>0</v>
      </c>
      <c r="ARL23">
        <f t="shared" ca="1" si="180"/>
        <v>1</v>
      </c>
      <c r="ARM23">
        <f t="shared" ca="1" si="180"/>
        <v>0</v>
      </c>
      <c r="ARN23">
        <f t="shared" ca="1" si="180"/>
        <v>0</v>
      </c>
      <c r="ARO23">
        <f t="shared" ca="1" si="180"/>
        <v>1</v>
      </c>
      <c r="ARP23">
        <f t="shared" ca="1" si="180"/>
        <v>1</v>
      </c>
      <c r="ARQ23">
        <f t="shared" ca="1" si="180"/>
        <v>0</v>
      </c>
      <c r="ARR23">
        <f t="shared" ca="1" si="180"/>
        <v>1</v>
      </c>
      <c r="ARS23">
        <f t="shared" ca="1" si="180"/>
        <v>0</v>
      </c>
      <c r="ART23">
        <f t="shared" ca="1" si="180"/>
        <v>1</v>
      </c>
      <c r="ARU23">
        <f t="shared" ca="1" si="180"/>
        <v>0</v>
      </c>
      <c r="ARV23">
        <f t="shared" ca="1" si="180"/>
        <v>1</v>
      </c>
      <c r="ARW23">
        <f t="shared" ca="1" si="180"/>
        <v>0</v>
      </c>
      <c r="ARX23">
        <f t="shared" ca="1" si="180"/>
        <v>1</v>
      </c>
      <c r="ARY23">
        <f t="shared" ca="1" si="180"/>
        <v>0</v>
      </c>
      <c r="ARZ23">
        <f t="shared" ca="1" si="180"/>
        <v>1</v>
      </c>
      <c r="ASA23">
        <f t="shared" ca="1" si="180"/>
        <v>0</v>
      </c>
      <c r="ASB23">
        <f t="shared" ca="1" si="180"/>
        <v>0</v>
      </c>
      <c r="ASC23">
        <f t="shared" ca="1" si="180"/>
        <v>0</v>
      </c>
      <c r="ASD23">
        <f t="shared" ca="1" si="180"/>
        <v>1</v>
      </c>
      <c r="ASE23">
        <f t="shared" ca="1" si="180"/>
        <v>0</v>
      </c>
      <c r="ASF23">
        <f t="shared" ca="1" si="180"/>
        <v>0</v>
      </c>
      <c r="ASG23">
        <f t="shared" ca="1" si="180"/>
        <v>0</v>
      </c>
      <c r="ASH23">
        <f t="shared" ca="1" si="180"/>
        <v>0</v>
      </c>
      <c r="ASI23">
        <f t="shared" ca="1" si="180"/>
        <v>1</v>
      </c>
      <c r="ASJ23">
        <f t="shared" ca="1" si="180"/>
        <v>0</v>
      </c>
      <c r="ASK23">
        <f t="shared" ca="1" si="180"/>
        <v>0</v>
      </c>
      <c r="ASL23">
        <f t="shared" ca="1" si="180"/>
        <v>1</v>
      </c>
      <c r="ASM23">
        <f t="shared" ca="1" si="180"/>
        <v>0</v>
      </c>
      <c r="ASN23">
        <f t="shared" ca="1" si="180"/>
        <v>1</v>
      </c>
      <c r="ASO23">
        <f t="shared" ca="1" si="169"/>
        <v>0</v>
      </c>
      <c r="ASP23">
        <f t="shared" ca="1" si="169"/>
        <v>0</v>
      </c>
      <c r="ASQ23">
        <f t="shared" ca="1" si="169"/>
        <v>0</v>
      </c>
      <c r="ASR23">
        <f t="shared" ca="1" si="169"/>
        <v>1</v>
      </c>
      <c r="ASS23">
        <f t="shared" ca="1" si="169"/>
        <v>1</v>
      </c>
      <c r="AST23">
        <f t="shared" ca="1" si="169"/>
        <v>0</v>
      </c>
      <c r="ASU23">
        <f t="shared" ca="1" si="169"/>
        <v>1</v>
      </c>
      <c r="ASV23">
        <f t="shared" ca="1" si="169"/>
        <v>1</v>
      </c>
      <c r="ASW23">
        <f t="shared" ca="1" si="169"/>
        <v>1</v>
      </c>
      <c r="ASX23">
        <f t="shared" ca="1" si="169"/>
        <v>0</v>
      </c>
      <c r="ASY23">
        <f t="shared" ca="1" si="157"/>
        <v>1</v>
      </c>
      <c r="ASZ23">
        <f t="shared" ca="1" si="157"/>
        <v>1</v>
      </c>
      <c r="ATA23">
        <f t="shared" ca="1" si="157"/>
        <v>0</v>
      </c>
      <c r="ATB23">
        <f t="shared" ca="1" si="157"/>
        <v>1</v>
      </c>
      <c r="ATC23">
        <f t="shared" ca="1" si="157"/>
        <v>0</v>
      </c>
      <c r="ATD23">
        <f t="shared" ca="1" si="157"/>
        <v>1</v>
      </c>
      <c r="ATE23">
        <f t="shared" ca="1" si="157"/>
        <v>1</v>
      </c>
      <c r="ATF23">
        <f t="shared" ca="1" si="157"/>
        <v>0</v>
      </c>
      <c r="ATG23">
        <f t="shared" ca="1" si="157"/>
        <v>0</v>
      </c>
      <c r="ATH23">
        <f t="shared" ca="1" si="157"/>
        <v>0</v>
      </c>
      <c r="ATI23">
        <f t="shared" ca="1" si="157"/>
        <v>0</v>
      </c>
      <c r="ATJ23">
        <f t="shared" ca="1" si="157"/>
        <v>0</v>
      </c>
      <c r="ATK23">
        <f t="shared" ca="1" si="157"/>
        <v>0</v>
      </c>
      <c r="ATL23">
        <f t="shared" ca="1" si="157"/>
        <v>1</v>
      </c>
      <c r="ATM23">
        <f t="shared" ca="1" si="157"/>
        <v>0</v>
      </c>
      <c r="ATN23">
        <f t="shared" ca="1" si="157"/>
        <v>1</v>
      </c>
      <c r="ATO23">
        <f t="shared" ca="1" si="157"/>
        <v>1</v>
      </c>
      <c r="ATP23">
        <f t="shared" ca="1" si="157"/>
        <v>0</v>
      </c>
      <c r="ATQ23">
        <f t="shared" ca="1" si="157"/>
        <v>1</v>
      </c>
      <c r="ATR23">
        <f t="shared" ca="1" si="157"/>
        <v>1</v>
      </c>
      <c r="ATS23">
        <f t="shared" ca="1" si="157"/>
        <v>1</v>
      </c>
      <c r="ATT23">
        <f t="shared" ca="1" si="157"/>
        <v>0</v>
      </c>
      <c r="ATU23">
        <f t="shared" ca="1" si="157"/>
        <v>0</v>
      </c>
      <c r="ATV23">
        <f t="shared" ca="1" si="157"/>
        <v>0</v>
      </c>
      <c r="ATW23">
        <f t="shared" ca="1" si="157"/>
        <v>1</v>
      </c>
      <c r="ATX23">
        <f t="shared" ca="1" si="157"/>
        <v>0</v>
      </c>
      <c r="ATY23">
        <f t="shared" ca="1" si="157"/>
        <v>1</v>
      </c>
      <c r="ATZ23">
        <f t="shared" ca="1" si="157"/>
        <v>0</v>
      </c>
      <c r="AUA23">
        <f t="shared" ca="1" si="157"/>
        <v>1</v>
      </c>
      <c r="AUB23">
        <f t="shared" ca="1" si="157"/>
        <v>1</v>
      </c>
      <c r="AUC23">
        <f t="shared" ca="1" si="157"/>
        <v>1</v>
      </c>
      <c r="AUD23">
        <f t="shared" ca="1" si="157"/>
        <v>1</v>
      </c>
      <c r="AUE23">
        <f t="shared" ca="1" si="157"/>
        <v>0</v>
      </c>
      <c r="AUF23">
        <f t="shared" ca="1" si="157"/>
        <v>1</v>
      </c>
      <c r="AUG23">
        <f t="shared" ca="1" si="146"/>
        <v>0</v>
      </c>
      <c r="AUH23">
        <f t="shared" ca="1" si="146"/>
        <v>1</v>
      </c>
      <c r="AUI23">
        <f t="shared" ca="1" si="146"/>
        <v>0</v>
      </c>
      <c r="AUJ23">
        <f t="shared" ca="1" si="146"/>
        <v>0</v>
      </c>
      <c r="AUK23">
        <f t="shared" ca="1" si="146"/>
        <v>1</v>
      </c>
      <c r="AUL23">
        <f t="shared" ca="1" si="146"/>
        <v>1</v>
      </c>
      <c r="AUM23">
        <f t="shared" ca="1" si="146"/>
        <v>0</v>
      </c>
      <c r="AUN23">
        <f t="shared" ca="1" si="146"/>
        <v>0</v>
      </c>
      <c r="AUO23">
        <f t="shared" ca="1" si="146"/>
        <v>1</v>
      </c>
      <c r="AUP23">
        <f t="shared" ca="1" si="146"/>
        <v>1</v>
      </c>
      <c r="AUQ23">
        <f t="shared" ca="1" si="146"/>
        <v>0</v>
      </c>
      <c r="AUR23">
        <f t="shared" ca="1" si="146"/>
        <v>0</v>
      </c>
      <c r="AUS23">
        <f t="shared" ca="1" si="146"/>
        <v>1</v>
      </c>
      <c r="AUT23">
        <f t="shared" ca="1" si="146"/>
        <v>1</v>
      </c>
      <c r="AUU23">
        <f t="shared" ca="1" si="146"/>
        <v>0</v>
      </c>
      <c r="AUV23">
        <f t="shared" ca="1" si="146"/>
        <v>0</v>
      </c>
      <c r="AUW23">
        <f t="shared" ca="1" si="146"/>
        <v>1</v>
      </c>
      <c r="AUX23">
        <f t="shared" ca="1" si="146"/>
        <v>0</v>
      </c>
      <c r="AUY23">
        <f t="shared" ca="1" si="146"/>
        <v>1</v>
      </c>
      <c r="AUZ23">
        <f t="shared" ca="1" si="146"/>
        <v>0</v>
      </c>
      <c r="AVA23">
        <f t="shared" ca="1" si="181"/>
        <v>1</v>
      </c>
      <c r="AVB23">
        <f t="shared" ca="1" si="181"/>
        <v>0</v>
      </c>
      <c r="AVC23">
        <f t="shared" ca="1" si="181"/>
        <v>1</v>
      </c>
      <c r="AVD23">
        <f t="shared" ca="1" si="181"/>
        <v>0</v>
      </c>
      <c r="AVE23">
        <f t="shared" ca="1" si="181"/>
        <v>0</v>
      </c>
      <c r="AVF23">
        <f t="shared" ca="1" si="181"/>
        <v>0</v>
      </c>
      <c r="AVG23">
        <f t="shared" ca="1" si="181"/>
        <v>1</v>
      </c>
      <c r="AVH23">
        <f t="shared" ca="1" si="181"/>
        <v>0</v>
      </c>
      <c r="AVI23">
        <f t="shared" ca="1" si="181"/>
        <v>1</v>
      </c>
      <c r="AVJ23">
        <f t="shared" ca="1" si="181"/>
        <v>1</v>
      </c>
      <c r="AVK23">
        <f t="shared" ca="1" si="181"/>
        <v>1</v>
      </c>
      <c r="AVL23">
        <f t="shared" ca="1" si="181"/>
        <v>0</v>
      </c>
      <c r="AVM23">
        <f t="shared" ca="1" si="181"/>
        <v>1</v>
      </c>
      <c r="AVN23">
        <f t="shared" ca="1" si="181"/>
        <v>1</v>
      </c>
      <c r="AVO23">
        <f t="shared" ca="1" si="181"/>
        <v>0</v>
      </c>
      <c r="AVP23">
        <f t="shared" ca="1" si="181"/>
        <v>0</v>
      </c>
      <c r="AVQ23">
        <f t="shared" ca="1" si="181"/>
        <v>1</v>
      </c>
      <c r="AVR23">
        <f t="shared" ca="1" si="181"/>
        <v>1</v>
      </c>
      <c r="AVS23">
        <f t="shared" ca="1" si="181"/>
        <v>0</v>
      </c>
      <c r="AVT23">
        <f t="shared" ca="1" si="181"/>
        <v>1</v>
      </c>
      <c r="AVU23">
        <f t="shared" ca="1" si="181"/>
        <v>0</v>
      </c>
      <c r="AVV23">
        <f t="shared" ca="1" si="181"/>
        <v>0</v>
      </c>
      <c r="AVW23">
        <f t="shared" ca="1" si="181"/>
        <v>0</v>
      </c>
      <c r="AVX23">
        <f t="shared" ca="1" si="181"/>
        <v>0</v>
      </c>
      <c r="AVY23">
        <f t="shared" ca="1" si="181"/>
        <v>1</v>
      </c>
      <c r="AVZ23">
        <f t="shared" ca="1" si="181"/>
        <v>1</v>
      </c>
      <c r="AWA23">
        <f t="shared" ca="1" si="181"/>
        <v>0</v>
      </c>
      <c r="AWB23">
        <f t="shared" ca="1" si="181"/>
        <v>1</v>
      </c>
      <c r="AWC23">
        <f t="shared" ca="1" si="181"/>
        <v>1</v>
      </c>
      <c r="AWD23">
        <f t="shared" ca="1" si="181"/>
        <v>1</v>
      </c>
      <c r="AWE23">
        <f t="shared" ca="1" si="181"/>
        <v>0</v>
      </c>
      <c r="AWF23">
        <f t="shared" ca="1" si="181"/>
        <v>0</v>
      </c>
      <c r="AWG23">
        <f t="shared" ca="1" si="181"/>
        <v>1</v>
      </c>
      <c r="AWH23">
        <f t="shared" ca="1" si="181"/>
        <v>0</v>
      </c>
      <c r="AWI23">
        <f t="shared" ca="1" si="181"/>
        <v>0</v>
      </c>
      <c r="AWJ23">
        <f t="shared" ca="1" si="181"/>
        <v>0</v>
      </c>
      <c r="AWK23">
        <f t="shared" ca="1" si="181"/>
        <v>1</v>
      </c>
      <c r="AWL23">
        <f t="shared" ca="1" si="181"/>
        <v>1</v>
      </c>
      <c r="AWM23">
        <f t="shared" ca="1" si="181"/>
        <v>0</v>
      </c>
      <c r="AWN23">
        <f t="shared" ca="1" si="181"/>
        <v>0</v>
      </c>
      <c r="AWO23">
        <f t="shared" ca="1" si="181"/>
        <v>0</v>
      </c>
      <c r="AWP23">
        <f t="shared" ca="1" si="181"/>
        <v>0</v>
      </c>
      <c r="AWQ23">
        <f t="shared" ca="1" si="181"/>
        <v>1</v>
      </c>
      <c r="AWR23">
        <f t="shared" ca="1" si="181"/>
        <v>0</v>
      </c>
      <c r="AWS23">
        <f t="shared" ca="1" si="181"/>
        <v>1</v>
      </c>
      <c r="AWT23">
        <f t="shared" ca="1" si="181"/>
        <v>1</v>
      </c>
      <c r="AWU23">
        <f t="shared" ca="1" si="181"/>
        <v>0</v>
      </c>
      <c r="AWV23">
        <f t="shared" ca="1" si="181"/>
        <v>1</v>
      </c>
      <c r="AWW23">
        <f t="shared" ca="1" si="181"/>
        <v>1</v>
      </c>
      <c r="AWX23">
        <f t="shared" ca="1" si="181"/>
        <v>1</v>
      </c>
      <c r="AWY23">
        <f t="shared" ca="1" si="181"/>
        <v>1</v>
      </c>
      <c r="AWZ23">
        <f t="shared" ca="1" si="181"/>
        <v>1</v>
      </c>
      <c r="AXA23">
        <f t="shared" ca="1" si="181"/>
        <v>0</v>
      </c>
      <c r="AXB23">
        <f t="shared" ca="1" si="181"/>
        <v>0</v>
      </c>
      <c r="AXC23">
        <f t="shared" ca="1" si="181"/>
        <v>0</v>
      </c>
      <c r="AXD23">
        <f t="shared" ca="1" si="181"/>
        <v>1</v>
      </c>
      <c r="AXE23">
        <f t="shared" ca="1" si="181"/>
        <v>1</v>
      </c>
      <c r="AXF23">
        <f t="shared" ca="1" si="181"/>
        <v>0</v>
      </c>
      <c r="AXG23">
        <f t="shared" ca="1" si="181"/>
        <v>0</v>
      </c>
      <c r="AXH23">
        <f t="shared" ca="1" si="181"/>
        <v>1</v>
      </c>
      <c r="AXI23">
        <f t="shared" ca="1" si="181"/>
        <v>0</v>
      </c>
      <c r="AXJ23">
        <f t="shared" ca="1" si="181"/>
        <v>1</v>
      </c>
      <c r="AXK23">
        <f t="shared" ca="1" si="181"/>
        <v>1</v>
      </c>
      <c r="AXL23">
        <f t="shared" ca="1" si="181"/>
        <v>1</v>
      </c>
      <c r="AXM23">
        <f t="shared" ca="1" si="170"/>
        <v>1</v>
      </c>
      <c r="AXN23">
        <f t="shared" ca="1" si="170"/>
        <v>0</v>
      </c>
      <c r="AXO23">
        <f t="shared" ca="1" si="170"/>
        <v>0</v>
      </c>
      <c r="AXP23">
        <f t="shared" ca="1" si="170"/>
        <v>0</v>
      </c>
      <c r="AXQ23">
        <f t="shared" ca="1" si="170"/>
        <v>1</v>
      </c>
      <c r="AXR23">
        <f t="shared" ca="1" si="170"/>
        <v>1</v>
      </c>
      <c r="AXS23">
        <f t="shared" ca="1" si="170"/>
        <v>1</v>
      </c>
      <c r="AXT23">
        <f t="shared" ca="1" si="170"/>
        <v>1</v>
      </c>
      <c r="AXU23">
        <f t="shared" ca="1" si="170"/>
        <v>1</v>
      </c>
      <c r="AXV23">
        <f t="shared" ca="1" si="170"/>
        <v>0</v>
      </c>
      <c r="AXW23">
        <f t="shared" ca="1" si="158"/>
        <v>0</v>
      </c>
      <c r="AXX23">
        <f t="shared" ca="1" si="158"/>
        <v>1</v>
      </c>
      <c r="AXY23">
        <f t="shared" ca="1" si="158"/>
        <v>0</v>
      </c>
      <c r="AXZ23">
        <f t="shared" ca="1" si="158"/>
        <v>1</v>
      </c>
      <c r="AYA23">
        <f t="shared" ca="1" si="158"/>
        <v>0</v>
      </c>
      <c r="AYB23">
        <f t="shared" ca="1" si="158"/>
        <v>0</v>
      </c>
      <c r="AYC23">
        <f t="shared" ca="1" si="158"/>
        <v>0</v>
      </c>
      <c r="AYD23">
        <f t="shared" ca="1" si="158"/>
        <v>0</v>
      </c>
      <c r="AYE23">
        <f t="shared" ca="1" si="158"/>
        <v>0</v>
      </c>
      <c r="AYF23">
        <f t="shared" ca="1" si="158"/>
        <v>1</v>
      </c>
      <c r="AYG23">
        <f t="shared" ca="1" si="158"/>
        <v>0</v>
      </c>
      <c r="AYH23">
        <f t="shared" ca="1" si="158"/>
        <v>1</v>
      </c>
      <c r="AYI23">
        <f t="shared" ca="1" si="158"/>
        <v>1</v>
      </c>
      <c r="AYJ23">
        <f t="shared" ca="1" si="158"/>
        <v>0</v>
      </c>
      <c r="AYK23">
        <f t="shared" ca="1" si="158"/>
        <v>1</v>
      </c>
      <c r="AYL23">
        <f t="shared" ca="1" si="158"/>
        <v>1</v>
      </c>
      <c r="AYM23">
        <f t="shared" ca="1" si="158"/>
        <v>0</v>
      </c>
      <c r="AYN23">
        <f t="shared" ca="1" si="158"/>
        <v>0</v>
      </c>
      <c r="AYO23">
        <f t="shared" ca="1" si="158"/>
        <v>1</v>
      </c>
      <c r="AYP23">
        <f t="shared" ca="1" si="158"/>
        <v>0</v>
      </c>
      <c r="AYQ23">
        <f t="shared" ca="1" si="158"/>
        <v>0</v>
      </c>
      <c r="AYR23">
        <f t="shared" ca="1" si="158"/>
        <v>0</v>
      </c>
      <c r="AYS23">
        <f t="shared" ca="1" si="158"/>
        <v>0</v>
      </c>
      <c r="AYT23">
        <f t="shared" ca="1" si="158"/>
        <v>1</v>
      </c>
      <c r="AYU23">
        <f t="shared" ca="1" si="158"/>
        <v>1</v>
      </c>
      <c r="AYV23">
        <f t="shared" ca="1" si="158"/>
        <v>1</v>
      </c>
      <c r="AYW23">
        <f t="shared" ca="1" si="158"/>
        <v>1</v>
      </c>
      <c r="AYX23">
        <f t="shared" ca="1" si="158"/>
        <v>1</v>
      </c>
      <c r="AYY23">
        <f t="shared" ca="1" si="158"/>
        <v>0</v>
      </c>
      <c r="AYZ23">
        <f t="shared" ca="1" si="158"/>
        <v>1</v>
      </c>
      <c r="AZA23">
        <f t="shared" ca="1" si="158"/>
        <v>1</v>
      </c>
      <c r="AZB23">
        <f t="shared" ca="1" si="158"/>
        <v>0</v>
      </c>
      <c r="AZC23">
        <f t="shared" ca="1" si="158"/>
        <v>0</v>
      </c>
      <c r="AZD23">
        <f t="shared" ca="1" si="158"/>
        <v>1</v>
      </c>
      <c r="AZE23">
        <f t="shared" ca="1" si="147"/>
        <v>1</v>
      </c>
      <c r="AZF23">
        <f t="shared" ca="1" si="147"/>
        <v>1</v>
      </c>
      <c r="AZG23">
        <f t="shared" ca="1" si="147"/>
        <v>1</v>
      </c>
      <c r="AZH23">
        <f t="shared" ca="1" si="147"/>
        <v>0</v>
      </c>
      <c r="AZI23">
        <f t="shared" ca="1" si="147"/>
        <v>1</v>
      </c>
      <c r="AZJ23">
        <f t="shared" ca="1" si="147"/>
        <v>1</v>
      </c>
      <c r="AZK23">
        <f t="shared" ca="1" si="147"/>
        <v>0</v>
      </c>
      <c r="AZL23">
        <f t="shared" ca="1" si="147"/>
        <v>0</v>
      </c>
      <c r="AZM23">
        <f t="shared" ca="1" si="147"/>
        <v>1</v>
      </c>
      <c r="AZN23">
        <f t="shared" ca="1" si="147"/>
        <v>0</v>
      </c>
      <c r="AZO23">
        <f t="shared" ca="1" si="147"/>
        <v>0</v>
      </c>
      <c r="AZP23">
        <f t="shared" ca="1" si="147"/>
        <v>0</v>
      </c>
      <c r="AZQ23">
        <f t="shared" ca="1" si="147"/>
        <v>1</v>
      </c>
      <c r="AZR23">
        <f t="shared" ca="1" si="147"/>
        <v>0</v>
      </c>
      <c r="AZS23">
        <f t="shared" ca="1" si="147"/>
        <v>1</v>
      </c>
      <c r="AZT23">
        <f t="shared" ca="1" si="147"/>
        <v>0</v>
      </c>
      <c r="AZU23">
        <f t="shared" ca="1" si="147"/>
        <v>1</v>
      </c>
      <c r="AZV23">
        <f t="shared" ca="1" si="147"/>
        <v>1</v>
      </c>
      <c r="AZW23">
        <f t="shared" ca="1" si="147"/>
        <v>0</v>
      </c>
      <c r="AZX23">
        <f t="shared" ca="1" si="147"/>
        <v>0</v>
      </c>
      <c r="AZY23">
        <f t="shared" ca="1" si="182"/>
        <v>1</v>
      </c>
      <c r="AZZ23">
        <f t="shared" ca="1" si="182"/>
        <v>0</v>
      </c>
      <c r="BAA23">
        <f t="shared" ca="1" si="182"/>
        <v>0</v>
      </c>
      <c r="BAB23">
        <f t="shared" ca="1" si="182"/>
        <v>1</v>
      </c>
      <c r="BAC23">
        <f t="shared" ca="1" si="182"/>
        <v>1</v>
      </c>
      <c r="BAD23">
        <f t="shared" ca="1" si="182"/>
        <v>1</v>
      </c>
      <c r="BAE23">
        <f t="shared" ca="1" si="182"/>
        <v>1</v>
      </c>
      <c r="BAF23">
        <f t="shared" ca="1" si="182"/>
        <v>1</v>
      </c>
      <c r="BAG23">
        <f t="shared" ca="1" si="182"/>
        <v>1</v>
      </c>
      <c r="BAH23">
        <f t="shared" ca="1" si="182"/>
        <v>1</v>
      </c>
      <c r="BAI23">
        <f t="shared" ca="1" si="182"/>
        <v>1</v>
      </c>
      <c r="BAJ23">
        <f t="shared" ca="1" si="182"/>
        <v>1</v>
      </c>
      <c r="BAK23">
        <f t="shared" ca="1" si="182"/>
        <v>1</v>
      </c>
      <c r="BAL23">
        <f t="shared" ca="1" si="182"/>
        <v>0</v>
      </c>
      <c r="BAM23">
        <f t="shared" ca="1" si="182"/>
        <v>0</v>
      </c>
      <c r="BAN23">
        <f t="shared" ca="1" si="182"/>
        <v>0</v>
      </c>
      <c r="BAO23">
        <f t="shared" ca="1" si="182"/>
        <v>0</v>
      </c>
      <c r="BAP23">
        <f t="shared" ca="1" si="182"/>
        <v>0</v>
      </c>
      <c r="BAQ23">
        <f t="shared" ca="1" si="182"/>
        <v>1</v>
      </c>
      <c r="BAR23">
        <f t="shared" ca="1" si="182"/>
        <v>0</v>
      </c>
      <c r="BAS23">
        <f t="shared" ca="1" si="182"/>
        <v>1</v>
      </c>
      <c r="BAT23">
        <f t="shared" ca="1" si="182"/>
        <v>0</v>
      </c>
      <c r="BAU23">
        <f t="shared" ca="1" si="182"/>
        <v>0</v>
      </c>
      <c r="BAV23">
        <f t="shared" ca="1" si="182"/>
        <v>1</v>
      </c>
      <c r="BAW23">
        <f t="shared" ca="1" si="182"/>
        <v>0</v>
      </c>
      <c r="BAX23">
        <f t="shared" ca="1" si="182"/>
        <v>1</v>
      </c>
      <c r="BAY23">
        <f t="shared" ca="1" si="182"/>
        <v>1</v>
      </c>
      <c r="BAZ23">
        <f t="shared" ca="1" si="182"/>
        <v>1</v>
      </c>
      <c r="BBA23">
        <f t="shared" ca="1" si="182"/>
        <v>0</v>
      </c>
      <c r="BBB23">
        <f t="shared" ca="1" si="182"/>
        <v>0</v>
      </c>
      <c r="BBC23">
        <f t="shared" ca="1" si="182"/>
        <v>0</v>
      </c>
      <c r="BBD23">
        <f t="shared" ca="1" si="182"/>
        <v>0</v>
      </c>
      <c r="BBE23">
        <f t="shared" ca="1" si="182"/>
        <v>1</v>
      </c>
      <c r="BBF23">
        <f t="shared" ca="1" si="182"/>
        <v>1</v>
      </c>
      <c r="BBG23">
        <f t="shared" ca="1" si="182"/>
        <v>1</v>
      </c>
      <c r="BBH23">
        <f t="shared" ca="1" si="182"/>
        <v>0</v>
      </c>
      <c r="BBI23">
        <f t="shared" ca="1" si="182"/>
        <v>0</v>
      </c>
      <c r="BBJ23">
        <f t="shared" ca="1" si="182"/>
        <v>0</v>
      </c>
      <c r="BBK23">
        <f t="shared" ca="1" si="182"/>
        <v>1</v>
      </c>
      <c r="BBL23">
        <f t="shared" ca="1" si="182"/>
        <v>0</v>
      </c>
      <c r="BBM23">
        <f t="shared" ca="1" si="182"/>
        <v>1</v>
      </c>
      <c r="BBN23">
        <f t="shared" ca="1" si="182"/>
        <v>0</v>
      </c>
      <c r="BBO23">
        <f t="shared" ca="1" si="182"/>
        <v>1</v>
      </c>
      <c r="BBP23">
        <f t="shared" ca="1" si="182"/>
        <v>1</v>
      </c>
      <c r="BBQ23">
        <f t="shared" ca="1" si="182"/>
        <v>0</v>
      </c>
      <c r="BBR23">
        <f t="shared" ca="1" si="182"/>
        <v>0</v>
      </c>
      <c r="BBS23">
        <f t="shared" ca="1" si="182"/>
        <v>0</v>
      </c>
      <c r="BBT23">
        <f t="shared" ca="1" si="182"/>
        <v>0</v>
      </c>
      <c r="BBU23">
        <f t="shared" ca="1" si="182"/>
        <v>0</v>
      </c>
      <c r="BBV23">
        <f t="shared" ca="1" si="182"/>
        <v>0</v>
      </c>
      <c r="BBW23">
        <f t="shared" ca="1" si="182"/>
        <v>0</v>
      </c>
      <c r="BBX23">
        <f t="shared" ca="1" si="182"/>
        <v>1</v>
      </c>
      <c r="BBY23">
        <f t="shared" ca="1" si="182"/>
        <v>0</v>
      </c>
      <c r="BBZ23">
        <f t="shared" ca="1" si="182"/>
        <v>0</v>
      </c>
      <c r="BCA23">
        <f t="shared" ca="1" si="182"/>
        <v>0</v>
      </c>
      <c r="BCB23">
        <f t="shared" ca="1" si="182"/>
        <v>0</v>
      </c>
      <c r="BCC23">
        <f t="shared" ca="1" si="182"/>
        <v>0</v>
      </c>
      <c r="BCD23">
        <f t="shared" ca="1" si="182"/>
        <v>1</v>
      </c>
      <c r="BCE23">
        <f t="shared" ca="1" si="182"/>
        <v>0</v>
      </c>
      <c r="BCF23">
        <f t="shared" ca="1" si="182"/>
        <v>1</v>
      </c>
      <c r="BCG23">
        <f t="shared" ca="1" si="182"/>
        <v>0</v>
      </c>
      <c r="BCH23">
        <f t="shared" ca="1" si="182"/>
        <v>0</v>
      </c>
      <c r="BCI23">
        <f t="shared" ca="1" si="182"/>
        <v>0</v>
      </c>
      <c r="BCJ23">
        <f t="shared" ca="1" si="182"/>
        <v>1</v>
      </c>
      <c r="BCK23">
        <f t="shared" ca="1" si="171"/>
        <v>0</v>
      </c>
      <c r="BCL23">
        <f t="shared" ca="1" si="171"/>
        <v>0</v>
      </c>
      <c r="BCM23">
        <f t="shared" ca="1" si="171"/>
        <v>0</v>
      </c>
      <c r="BCN23">
        <f t="shared" ca="1" si="171"/>
        <v>0</v>
      </c>
      <c r="BCO23">
        <f t="shared" ca="1" si="171"/>
        <v>1</v>
      </c>
      <c r="BCP23">
        <f t="shared" ca="1" si="171"/>
        <v>0</v>
      </c>
      <c r="BCQ23">
        <f t="shared" ca="1" si="171"/>
        <v>0</v>
      </c>
      <c r="BCR23">
        <f t="shared" ca="1" si="171"/>
        <v>1</v>
      </c>
      <c r="BCS23">
        <f t="shared" ca="1" si="171"/>
        <v>0</v>
      </c>
      <c r="BCT23">
        <f t="shared" ca="1" si="171"/>
        <v>1</v>
      </c>
      <c r="BCU23">
        <f t="shared" ca="1" si="159"/>
        <v>1</v>
      </c>
      <c r="BCV23">
        <f t="shared" ca="1" si="159"/>
        <v>0</v>
      </c>
      <c r="BCW23">
        <f t="shared" ca="1" si="159"/>
        <v>0</v>
      </c>
      <c r="BCX23">
        <f t="shared" ca="1" si="159"/>
        <v>0</v>
      </c>
      <c r="BCY23">
        <f t="shared" ca="1" si="159"/>
        <v>0</v>
      </c>
      <c r="BCZ23">
        <f t="shared" ca="1" si="159"/>
        <v>0</v>
      </c>
      <c r="BDA23">
        <f t="shared" ca="1" si="159"/>
        <v>1</v>
      </c>
      <c r="BDB23">
        <f t="shared" ca="1" si="159"/>
        <v>1</v>
      </c>
      <c r="BDC23">
        <f t="shared" ca="1" si="159"/>
        <v>1</v>
      </c>
      <c r="BDD23">
        <f t="shared" ca="1" si="159"/>
        <v>1</v>
      </c>
      <c r="BDE23">
        <f t="shared" ca="1" si="159"/>
        <v>1</v>
      </c>
      <c r="BDF23">
        <f t="shared" ca="1" si="159"/>
        <v>0</v>
      </c>
      <c r="BDG23">
        <f t="shared" ca="1" si="159"/>
        <v>0</v>
      </c>
      <c r="BDH23">
        <f t="shared" ca="1" si="159"/>
        <v>1</v>
      </c>
      <c r="BDI23">
        <f t="shared" ca="1" si="159"/>
        <v>0</v>
      </c>
      <c r="BDJ23">
        <f t="shared" ca="1" si="159"/>
        <v>1</v>
      </c>
      <c r="BDK23">
        <f t="shared" ca="1" si="159"/>
        <v>1</v>
      </c>
      <c r="BDL23">
        <f t="shared" ca="1" si="159"/>
        <v>1</v>
      </c>
      <c r="BDM23">
        <f t="shared" ca="1" si="159"/>
        <v>0</v>
      </c>
      <c r="BDN23">
        <f t="shared" ca="1" si="159"/>
        <v>0</v>
      </c>
      <c r="BDO23">
        <f t="shared" ca="1" si="159"/>
        <v>1</v>
      </c>
      <c r="BDP23">
        <f t="shared" ca="1" si="159"/>
        <v>1</v>
      </c>
      <c r="BDQ23">
        <f t="shared" ca="1" si="159"/>
        <v>0</v>
      </c>
      <c r="BDR23">
        <f t="shared" ca="1" si="159"/>
        <v>0</v>
      </c>
      <c r="BDS23">
        <f t="shared" ca="1" si="159"/>
        <v>0</v>
      </c>
      <c r="BDT23">
        <f t="shared" ca="1" si="159"/>
        <v>1</v>
      </c>
      <c r="BDU23">
        <f t="shared" ca="1" si="159"/>
        <v>1</v>
      </c>
      <c r="BDV23">
        <f t="shared" ca="1" si="159"/>
        <v>1</v>
      </c>
      <c r="BDW23">
        <f t="shared" ca="1" si="159"/>
        <v>0</v>
      </c>
      <c r="BDX23">
        <f t="shared" ca="1" si="159"/>
        <v>0</v>
      </c>
      <c r="BDY23">
        <f t="shared" ca="1" si="159"/>
        <v>0</v>
      </c>
      <c r="BDZ23">
        <f t="shared" ca="1" si="159"/>
        <v>1</v>
      </c>
      <c r="BEA23">
        <f t="shared" ca="1" si="159"/>
        <v>0</v>
      </c>
      <c r="BEB23">
        <f t="shared" ca="1" si="159"/>
        <v>1</v>
      </c>
      <c r="BEC23">
        <f t="shared" ca="1" si="148"/>
        <v>0</v>
      </c>
      <c r="BED23">
        <f t="shared" ca="1" si="148"/>
        <v>1</v>
      </c>
      <c r="BEE23">
        <f t="shared" ca="1" si="148"/>
        <v>0</v>
      </c>
      <c r="BEF23">
        <f t="shared" ca="1" si="148"/>
        <v>0</v>
      </c>
      <c r="BEG23">
        <f t="shared" ca="1" si="148"/>
        <v>0</v>
      </c>
      <c r="BEH23">
        <f t="shared" ca="1" si="148"/>
        <v>0</v>
      </c>
      <c r="BEI23">
        <f t="shared" ca="1" si="148"/>
        <v>0</v>
      </c>
      <c r="BEJ23">
        <f t="shared" ca="1" si="148"/>
        <v>1</v>
      </c>
      <c r="BEK23">
        <f t="shared" ca="1" si="148"/>
        <v>0</v>
      </c>
      <c r="BEL23">
        <f t="shared" ca="1" si="148"/>
        <v>1</v>
      </c>
      <c r="BEM23">
        <f t="shared" ca="1" si="148"/>
        <v>0</v>
      </c>
      <c r="BEN23">
        <f t="shared" ca="1" si="148"/>
        <v>1</v>
      </c>
      <c r="BEO23">
        <f t="shared" ca="1" si="148"/>
        <v>1</v>
      </c>
      <c r="BEP23">
        <f t="shared" ca="1" si="148"/>
        <v>0</v>
      </c>
      <c r="BEQ23">
        <f t="shared" ca="1" si="148"/>
        <v>0</v>
      </c>
      <c r="BER23">
        <f t="shared" ca="1" si="148"/>
        <v>0</v>
      </c>
      <c r="BES23">
        <f t="shared" ca="1" si="148"/>
        <v>1</v>
      </c>
      <c r="BET23">
        <f t="shared" ca="1" si="148"/>
        <v>1</v>
      </c>
      <c r="BEU23">
        <f t="shared" ca="1" si="148"/>
        <v>1</v>
      </c>
      <c r="BEV23">
        <f t="shared" ca="1" si="148"/>
        <v>1</v>
      </c>
      <c r="BEW23">
        <f t="shared" ca="1" si="183"/>
        <v>1</v>
      </c>
      <c r="BEX23">
        <f t="shared" ca="1" si="183"/>
        <v>0</v>
      </c>
      <c r="BEY23">
        <f t="shared" ca="1" si="183"/>
        <v>0</v>
      </c>
      <c r="BEZ23">
        <f t="shared" ca="1" si="183"/>
        <v>0</v>
      </c>
      <c r="BFA23">
        <f t="shared" ca="1" si="183"/>
        <v>0</v>
      </c>
      <c r="BFB23">
        <f t="shared" ca="1" si="183"/>
        <v>0</v>
      </c>
      <c r="BFC23">
        <f t="shared" ca="1" si="183"/>
        <v>0</v>
      </c>
      <c r="BFD23">
        <f t="shared" ca="1" si="183"/>
        <v>1</v>
      </c>
      <c r="BFE23">
        <f t="shared" ca="1" si="183"/>
        <v>1</v>
      </c>
      <c r="BFF23">
        <f t="shared" ca="1" si="183"/>
        <v>1</v>
      </c>
      <c r="BFG23">
        <f t="shared" ca="1" si="183"/>
        <v>1</v>
      </c>
      <c r="BFH23">
        <f t="shared" ca="1" si="183"/>
        <v>0</v>
      </c>
      <c r="BFI23">
        <f t="shared" ca="1" si="183"/>
        <v>0</v>
      </c>
      <c r="BFJ23">
        <f t="shared" ca="1" si="183"/>
        <v>0</v>
      </c>
      <c r="BFK23">
        <f t="shared" ca="1" si="183"/>
        <v>0</v>
      </c>
      <c r="BFL23">
        <f t="shared" ca="1" si="183"/>
        <v>1</v>
      </c>
      <c r="BFM23">
        <f t="shared" ca="1" si="183"/>
        <v>1</v>
      </c>
      <c r="BFN23">
        <f t="shared" ca="1" si="183"/>
        <v>0</v>
      </c>
      <c r="BFO23">
        <f t="shared" ca="1" si="183"/>
        <v>0</v>
      </c>
      <c r="BFP23">
        <f t="shared" ca="1" si="183"/>
        <v>0</v>
      </c>
      <c r="BFQ23">
        <f t="shared" ca="1" si="183"/>
        <v>1</v>
      </c>
      <c r="BFR23">
        <f t="shared" ca="1" si="183"/>
        <v>1</v>
      </c>
      <c r="BFS23">
        <f t="shared" ca="1" si="183"/>
        <v>0</v>
      </c>
      <c r="BFT23">
        <f t="shared" ca="1" si="183"/>
        <v>0</v>
      </c>
      <c r="BFU23">
        <f t="shared" ca="1" si="183"/>
        <v>0</v>
      </c>
      <c r="BFV23">
        <f t="shared" ca="1" si="183"/>
        <v>0</v>
      </c>
      <c r="BFW23">
        <f t="shared" ca="1" si="183"/>
        <v>0</v>
      </c>
      <c r="BFX23">
        <f t="shared" ca="1" si="183"/>
        <v>0</v>
      </c>
      <c r="BFY23">
        <f t="shared" ca="1" si="183"/>
        <v>0</v>
      </c>
      <c r="BFZ23">
        <f t="shared" ca="1" si="183"/>
        <v>0</v>
      </c>
      <c r="BGA23">
        <f t="shared" ca="1" si="183"/>
        <v>0</v>
      </c>
      <c r="BGB23">
        <f t="shared" ca="1" si="183"/>
        <v>0</v>
      </c>
      <c r="BGC23">
        <f t="shared" ca="1" si="183"/>
        <v>1</v>
      </c>
      <c r="BGD23">
        <f t="shared" ca="1" si="183"/>
        <v>1</v>
      </c>
      <c r="BGE23">
        <f t="shared" ca="1" si="183"/>
        <v>0</v>
      </c>
      <c r="BGF23">
        <f t="shared" ca="1" si="183"/>
        <v>1</v>
      </c>
      <c r="BGG23">
        <f t="shared" ca="1" si="183"/>
        <v>0</v>
      </c>
      <c r="BGH23">
        <f t="shared" ca="1" si="183"/>
        <v>0</v>
      </c>
      <c r="BGI23">
        <f t="shared" ca="1" si="183"/>
        <v>1</v>
      </c>
      <c r="BGJ23">
        <f t="shared" ca="1" si="183"/>
        <v>1</v>
      </c>
      <c r="BGK23">
        <f t="shared" ca="1" si="183"/>
        <v>0</v>
      </c>
      <c r="BGL23">
        <f t="shared" ca="1" si="183"/>
        <v>0</v>
      </c>
      <c r="BGM23">
        <f t="shared" ca="1" si="183"/>
        <v>1</v>
      </c>
      <c r="BGN23">
        <f t="shared" ca="1" si="183"/>
        <v>0</v>
      </c>
      <c r="BGO23">
        <f t="shared" ca="1" si="183"/>
        <v>0</v>
      </c>
      <c r="BGP23">
        <f t="shared" ca="1" si="183"/>
        <v>1</v>
      </c>
      <c r="BGQ23">
        <f t="shared" ca="1" si="183"/>
        <v>1</v>
      </c>
      <c r="BGR23">
        <f t="shared" ca="1" si="183"/>
        <v>1</v>
      </c>
      <c r="BGS23">
        <f t="shared" ca="1" si="183"/>
        <v>1</v>
      </c>
      <c r="BGT23">
        <f t="shared" ca="1" si="183"/>
        <v>1</v>
      </c>
      <c r="BGU23">
        <f t="shared" ca="1" si="183"/>
        <v>0</v>
      </c>
      <c r="BGV23">
        <f t="shared" ca="1" si="183"/>
        <v>1</v>
      </c>
      <c r="BGW23">
        <f t="shared" ca="1" si="183"/>
        <v>1</v>
      </c>
      <c r="BGX23">
        <f t="shared" ca="1" si="183"/>
        <v>1</v>
      </c>
      <c r="BGY23">
        <f t="shared" ca="1" si="183"/>
        <v>1</v>
      </c>
      <c r="BGZ23">
        <f t="shared" ca="1" si="183"/>
        <v>1</v>
      </c>
      <c r="BHA23">
        <f t="shared" ca="1" si="183"/>
        <v>1</v>
      </c>
      <c r="BHB23">
        <f t="shared" ca="1" si="183"/>
        <v>1</v>
      </c>
      <c r="BHC23">
        <f t="shared" ca="1" si="183"/>
        <v>1</v>
      </c>
      <c r="BHD23">
        <f t="shared" ca="1" si="183"/>
        <v>0</v>
      </c>
      <c r="BHE23">
        <f t="shared" ca="1" si="183"/>
        <v>0</v>
      </c>
      <c r="BHF23">
        <f t="shared" ca="1" si="183"/>
        <v>1</v>
      </c>
      <c r="BHG23">
        <f t="shared" ca="1" si="183"/>
        <v>1</v>
      </c>
      <c r="BHH23">
        <f t="shared" ca="1" si="183"/>
        <v>0</v>
      </c>
      <c r="BHI23">
        <f t="shared" ca="1" si="172"/>
        <v>0</v>
      </c>
      <c r="BHJ23">
        <f t="shared" ca="1" si="172"/>
        <v>1</v>
      </c>
      <c r="BHK23">
        <f t="shared" ca="1" si="172"/>
        <v>0</v>
      </c>
      <c r="BHL23">
        <f t="shared" ca="1" si="172"/>
        <v>0</v>
      </c>
      <c r="BHM23">
        <f t="shared" ca="1" si="172"/>
        <v>0</v>
      </c>
      <c r="BHN23">
        <f t="shared" ca="1" si="172"/>
        <v>1</v>
      </c>
      <c r="BHO23">
        <f t="shared" ca="1" si="172"/>
        <v>1</v>
      </c>
      <c r="BHP23">
        <f t="shared" ca="1" si="172"/>
        <v>1</v>
      </c>
      <c r="BHQ23">
        <f t="shared" ca="1" si="172"/>
        <v>1</v>
      </c>
      <c r="BHR23">
        <f t="shared" ca="1" si="172"/>
        <v>1</v>
      </c>
      <c r="BHS23">
        <f t="shared" ca="1" si="160"/>
        <v>0</v>
      </c>
      <c r="BHT23">
        <f t="shared" ca="1" si="160"/>
        <v>0</v>
      </c>
      <c r="BHU23">
        <f t="shared" ca="1" si="160"/>
        <v>1</v>
      </c>
      <c r="BHV23">
        <f t="shared" ca="1" si="160"/>
        <v>1</v>
      </c>
      <c r="BHW23">
        <f t="shared" ca="1" si="160"/>
        <v>1</v>
      </c>
      <c r="BHX23">
        <f t="shared" ca="1" si="160"/>
        <v>0</v>
      </c>
      <c r="BHY23">
        <f t="shared" ca="1" si="160"/>
        <v>1</v>
      </c>
      <c r="BHZ23">
        <f t="shared" ca="1" si="160"/>
        <v>0</v>
      </c>
      <c r="BIA23">
        <f t="shared" ca="1" si="160"/>
        <v>0</v>
      </c>
      <c r="BIB23">
        <f t="shared" ca="1" si="160"/>
        <v>0</v>
      </c>
      <c r="BIC23">
        <f t="shared" ca="1" si="160"/>
        <v>1</v>
      </c>
      <c r="BID23">
        <f t="shared" ca="1" si="160"/>
        <v>1</v>
      </c>
      <c r="BIE23">
        <f t="shared" ca="1" si="160"/>
        <v>1</v>
      </c>
      <c r="BIF23">
        <f t="shared" ca="1" si="160"/>
        <v>1</v>
      </c>
      <c r="BIG23">
        <f t="shared" ca="1" si="160"/>
        <v>1</v>
      </c>
      <c r="BIH23">
        <f t="shared" ca="1" si="160"/>
        <v>0</v>
      </c>
      <c r="BII23">
        <f t="shared" ca="1" si="160"/>
        <v>1</v>
      </c>
      <c r="BIJ23">
        <f t="shared" ca="1" si="160"/>
        <v>1</v>
      </c>
      <c r="BIK23">
        <f t="shared" ca="1" si="160"/>
        <v>1</v>
      </c>
      <c r="BIL23">
        <f t="shared" ca="1" si="160"/>
        <v>0</v>
      </c>
      <c r="BIM23">
        <f t="shared" ca="1" si="160"/>
        <v>1</v>
      </c>
      <c r="BIN23">
        <f t="shared" ca="1" si="160"/>
        <v>0</v>
      </c>
      <c r="BIO23" s="25">
        <f t="shared" ca="1" si="160"/>
        <v>1</v>
      </c>
    </row>
    <row r="24" spans="1:1601" x14ac:dyDescent="0.2">
      <c r="A24" s="24">
        <v>23</v>
      </c>
      <c r="B24">
        <f t="shared" ca="1" si="25"/>
        <v>0</v>
      </c>
      <c r="C24">
        <f t="shared" ref="C24:BN27" ca="1" si="186">IF(RAND()&lt;0.5,1,0)</f>
        <v>1</v>
      </c>
      <c r="D24">
        <f t="shared" ca="1" si="186"/>
        <v>1</v>
      </c>
      <c r="E24">
        <f t="shared" ca="1" si="186"/>
        <v>1</v>
      </c>
      <c r="F24">
        <f t="shared" ca="1" si="186"/>
        <v>0</v>
      </c>
      <c r="G24">
        <f t="shared" ca="1" si="186"/>
        <v>0</v>
      </c>
      <c r="H24">
        <f t="shared" ca="1" si="186"/>
        <v>0</v>
      </c>
      <c r="I24">
        <f t="shared" ca="1" si="186"/>
        <v>0</v>
      </c>
      <c r="J24">
        <f t="shared" ca="1" si="186"/>
        <v>0</v>
      </c>
      <c r="K24">
        <f t="shared" ca="1" si="186"/>
        <v>0</v>
      </c>
      <c r="L24">
        <f t="shared" ca="1" si="186"/>
        <v>1</v>
      </c>
      <c r="M24">
        <f t="shared" ca="1" si="186"/>
        <v>1</v>
      </c>
      <c r="N24">
        <f t="shared" ca="1" si="186"/>
        <v>0</v>
      </c>
      <c r="O24">
        <f t="shared" ca="1" si="186"/>
        <v>0</v>
      </c>
      <c r="P24">
        <f t="shared" ca="1" si="186"/>
        <v>0</v>
      </c>
      <c r="Q24">
        <f t="shared" ca="1" si="186"/>
        <v>1</v>
      </c>
      <c r="R24">
        <f t="shared" ca="1" si="186"/>
        <v>0</v>
      </c>
      <c r="S24">
        <f t="shared" ca="1" si="186"/>
        <v>0</v>
      </c>
      <c r="T24">
        <f t="shared" ca="1" si="186"/>
        <v>1</v>
      </c>
      <c r="U24">
        <f t="shared" ca="1" si="186"/>
        <v>0</v>
      </c>
      <c r="V24">
        <f t="shared" ca="1" si="186"/>
        <v>1</v>
      </c>
      <c r="W24">
        <f t="shared" ca="1" si="186"/>
        <v>1</v>
      </c>
      <c r="X24">
        <f t="shared" ca="1" si="186"/>
        <v>0</v>
      </c>
      <c r="Y24">
        <f t="shared" ca="1" si="186"/>
        <v>1</v>
      </c>
      <c r="Z24" s="25">
        <f t="shared" ca="1" si="186"/>
        <v>0</v>
      </c>
      <c r="AA24">
        <f t="shared" ca="1" si="186"/>
        <v>1</v>
      </c>
      <c r="AB24">
        <f t="shared" ca="1" si="186"/>
        <v>1</v>
      </c>
      <c r="AC24">
        <f t="shared" ca="1" si="186"/>
        <v>1</v>
      </c>
      <c r="AD24">
        <f t="shared" ca="1" si="186"/>
        <v>0</v>
      </c>
      <c r="AE24">
        <f t="shared" ca="1" si="186"/>
        <v>0</v>
      </c>
      <c r="AF24">
        <f t="shared" ca="1" si="186"/>
        <v>1</v>
      </c>
      <c r="AG24">
        <f t="shared" ca="1" si="186"/>
        <v>0</v>
      </c>
      <c r="AH24">
        <f t="shared" ca="1" si="186"/>
        <v>0</v>
      </c>
      <c r="AI24">
        <f t="shared" ca="1" si="186"/>
        <v>1</v>
      </c>
      <c r="AJ24">
        <f t="shared" ca="1" si="186"/>
        <v>1</v>
      </c>
      <c r="AK24">
        <f t="shared" ca="1" si="186"/>
        <v>1</v>
      </c>
      <c r="AL24">
        <f t="shared" ca="1" si="186"/>
        <v>1</v>
      </c>
      <c r="AM24">
        <f t="shared" ca="1" si="186"/>
        <v>1</v>
      </c>
      <c r="AN24">
        <f t="shared" ca="1" si="186"/>
        <v>0</v>
      </c>
      <c r="AO24">
        <f t="shared" ca="1" si="186"/>
        <v>0</v>
      </c>
      <c r="AP24">
        <f t="shared" ca="1" si="186"/>
        <v>1</v>
      </c>
      <c r="AQ24">
        <f t="shared" ca="1" si="186"/>
        <v>1</v>
      </c>
      <c r="AR24">
        <f t="shared" ca="1" si="186"/>
        <v>1</v>
      </c>
      <c r="AS24">
        <f t="shared" ca="1" si="186"/>
        <v>1</v>
      </c>
      <c r="AT24">
        <f t="shared" ca="1" si="186"/>
        <v>1</v>
      </c>
      <c r="AU24">
        <f t="shared" ca="1" si="186"/>
        <v>1</v>
      </c>
      <c r="AV24">
        <f t="shared" ca="1" si="186"/>
        <v>1</v>
      </c>
      <c r="AW24">
        <f t="shared" ca="1" si="186"/>
        <v>1</v>
      </c>
      <c r="AX24">
        <f t="shared" ca="1" si="186"/>
        <v>1</v>
      </c>
      <c r="AY24">
        <f t="shared" ca="1" si="186"/>
        <v>0</v>
      </c>
      <c r="AZ24">
        <f t="shared" ca="1" si="186"/>
        <v>1</v>
      </c>
      <c r="BA24">
        <f t="shared" ca="1" si="186"/>
        <v>0</v>
      </c>
      <c r="BB24">
        <f t="shared" ca="1" si="186"/>
        <v>0</v>
      </c>
      <c r="BC24">
        <f t="shared" ca="1" si="186"/>
        <v>1</v>
      </c>
      <c r="BD24">
        <f t="shared" ca="1" si="186"/>
        <v>0</v>
      </c>
      <c r="BE24">
        <f t="shared" ca="1" si="186"/>
        <v>1</v>
      </c>
      <c r="BF24">
        <f t="shared" ca="1" si="186"/>
        <v>0</v>
      </c>
      <c r="BG24">
        <f t="shared" ca="1" si="186"/>
        <v>1</v>
      </c>
      <c r="BH24">
        <f t="shared" ca="1" si="186"/>
        <v>0</v>
      </c>
      <c r="BI24">
        <f t="shared" ca="1" si="186"/>
        <v>0</v>
      </c>
      <c r="BJ24">
        <f t="shared" ca="1" si="186"/>
        <v>0</v>
      </c>
      <c r="BK24">
        <f t="shared" ca="1" si="186"/>
        <v>0</v>
      </c>
      <c r="BL24">
        <f t="shared" ca="1" si="186"/>
        <v>1</v>
      </c>
      <c r="BM24">
        <f t="shared" ca="1" si="186"/>
        <v>1</v>
      </c>
      <c r="BN24">
        <f t="shared" ca="1" si="186"/>
        <v>1</v>
      </c>
      <c r="BO24">
        <f t="shared" ca="1" si="184"/>
        <v>1</v>
      </c>
      <c r="BP24">
        <f t="shared" ca="1" si="184"/>
        <v>0</v>
      </c>
      <c r="BQ24">
        <f t="shared" ca="1" si="184"/>
        <v>0</v>
      </c>
      <c r="BR24">
        <f t="shared" ca="1" si="184"/>
        <v>0</v>
      </c>
      <c r="BS24">
        <f t="shared" ca="1" si="184"/>
        <v>0</v>
      </c>
      <c r="BT24">
        <f t="shared" ca="1" si="184"/>
        <v>1</v>
      </c>
      <c r="BU24">
        <f t="shared" ca="1" si="184"/>
        <v>1</v>
      </c>
      <c r="BV24">
        <f t="shared" ca="1" si="184"/>
        <v>1</v>
      </c>
      <c r="BW24">
        <f t="shared" ca="1" si="184"/>
        <v>1</v>
      </c>
      <c r="BX24">
        <f t="shared" ca="1" si="184"/>
        <v>1</v>
      </c>
      <c r="BY24">
        <f t="shared" ca="1" si="184"/>
        <v>0</v>
      </c>
      <c r="BZ24">
        <f t="shared" ca="1" si="184"/>
        <v>1</v>
      </c>
      <c r="CA24">
        <f t="shared" ca="1" si="184"/>
        <v>0</v>
      </c>
      <c r="CB24">
        <f t="shared" ca="1" si="184"/>
        <v>1</v>
      </c>
      <c r="CC24">
        <f t="shared" ca="1" si="184"/>
        <v>0</v>
      </c>
      <c r="CD24">
        <f t="shared" ca="1" si="184"/>
        <v>1</v>
      </c>
      <c r="CE24">
        <f t="shared" ca="1" si="184"/>
        <v>0</v>
      </c>
      <c r="CF24">
        <f t="shared" ca="1" si="184"/>
        <v>1</v>
      </c>
      <c r="CG24">
        <f t="shared" ca="1" si="184"/>
        <v>0</v>
      </c>
      <c r="CH24">
        <f t="shared" ca="1" si="184"/>
        <v>0</v>
      </c>
      <c r="CI24">
        <f t="shared" ca="1" si="184"/>
        <v>1</v>
      </c>
      <c r="CJ24">
        <f t="shared" ca="1" si="184"/>
        <v>0</v>
      </c>
      <c r="CK24">
        <f t="shared" ca="1" si="184"/>
        <v>0</v>
      </c>
      <c r="CL24">
        <f t="shared" ca="1" si="184"/>
        <v>0</v>
      </c>
      <c r="CM24">
        <f t="shared" ca="1" si="184"/>
        <v>1</v>
      </c>
      <c r="CN24">
        <f t="shared" ca="1" si="184"/>
        <v>0</v>
      </c>
      <c r="CO24">
        <f t="shared" ca="1" si="184"/>
        <v>1</v>
      </c>
      <c r="CP24">
        <f t="shared" ca="1" si="184"/>
        <v>0</v>
      </c>
      <c r="CQ24">
        <f t="shared" ca="1" si="184"/>
        <v>1</v>
      </c>
      <c r="CR24">
        <f t="shared" ca="1" si="184"/>
        <v>0</v>
      </c>
      <c r="CS24">
        <f t="shared" ca="1" si="184"/>
        <v>1</v>
      </c>
      <c r="CT24">
        <f t="shared" ca="1" si="184"/>
        <v>1</v>
      </c>
      <c r="CU24">
        <f t="shared" ca="1" si="184"/>
        <v>0</v>
      </c>
      <c r="CV24">
        <f t="shared" ca="1" si="184"/>
        <v>1</v>
      </c>
      <c r="CW24" s="25">
        <f t="shared" ca="1" si="184"/>
        <v>0</v>
      </c>
      <c r="CX24">
        <f t="shared" ca="1" si="184"/>
        <v>1</v>
      </c>
      <c r="CY24">
        <f t="shared" ca="1" si="184"/>
        <v>0</v>
      </c>
      <c r="CZ24">
        <f t="shared" ca="1" si="184"/>
        <v>1</v>
      </c>
      <c r="DA24">
        <f t="shared" ca="1" si="184"/>
        <v>0</v>
      </c>
      <c r="DB24">
        <f t="shared" ca="1" si="184"/>
        <v>1</v>
      </c>
      <c r="DC24">
        <f t="shared" ca="1" si="184"/>
        <v>0</v>
      </c>
      <c r="DD24">
        <f t="shared" ca="1" si="184"/>
        <v>0</v>
      </c>
      <c r="DE24">
        <f t="shared" ca="1" si="184"/>
        <v>0</v>
      </c>
      <c r="DF24">
        <f t="shared" ca="1" si="184"/>
        <v>1</v>
      </c>
      <c r="DG24">
        <f t="shared" ca="1" si="184"/>
        <v>0</v>
      </c>
      <c r="DH24">
        <f t="shared" ca="1" si="184"/>
        <v>0</v>
      </c>
      <c r="DI24">
        <f t="shared" ca="1" si="184"/>
        <v>0</v>
      </c>
      <c r="DJ24">
        <f t="shared" ca="1" si="184"/>
        <v>1</v>
      </c>
      <c r="DK24">
        <f t="shared" ca="1" si="184"/>
        <v>0</v>
      </c>
      <c r="DL24">
        <f t="shared" ca="1" si="184"/>
        <v>0</v>
      </c>
      <c r="DM24">
        <f t="shared" ca="1" si="184"/>
        <v>0</v>
      </c>
      <c r="DN24">
        <f t="shared" ca="1" si="184"/>
        <v>1</v>
      </c>
      <c r="DO24">
        <f t="shared" ca="1" si="184"/>
        <v>0</v>
      </c>
      <c r="DP24">
        <f t="shared" ca="1" si="184"/>
        <v>1</v>
      </c>
      <c r="DQ24">
        <f t="shared" ca="1" si="184"/>
        <v>0</v>
      </c>
      <c r="DR24">
        <f t="shared" ca="1" si="184"/>
        <v>1</v>
      </c>
      <c r="DS24">
        <f t="shared" ca="1" si="184"/>
        <v>1</v>
      </c>
      <c r="DT24">
        <f t="shared" ca="1" si="184"/>
        <v>1</v>
      </c>
      <c r="DU24">
        <f t="shared" ca="1" si="184"/>
        <v>1</v>
      </c>
      <c r="DV24">
        <f t="shared" ca="1" si="184"/>
        <v>0</v>
      </c>
      <c r="DW24">
        <f t="shared" ca="1" si="184"/>
        <v>1</v>
      </c>
      <c r="DX24">
        <f t="shared" ca="1" si="184"/>
        <v>0</v>
      </c>
      <c r="DY24">
        <f t="shared" ca="1" si="184"/>
        <v>1</v>
      </c>
      <c r="DZ24">
        <f t="shared" ca="1" si="173"/>
        <v>0</v>
      </c>
      <c r="EA24">
        <f t="shared" ca="1" si="173"/>
        <v>0</v>
      </c>
      <c r="EB24">
        <f t="shared" ca="1" si="173"/>
        <v>0</v>
      </c>
      <c r="EC24">
        <f t="shared" ca="1" si="173"/>
        <v>1</v>
      </c>
      <c r="ED24">
        <f t="shared" ca="1" si="173"/>
        <v>1</v>
      </c>
      <c r="EE24">
        <f t="shared" ca="1" si="173"/>
        <v>1</v>
      </c>
      <c r="EF24">
        <f t="shared" ca="1" si="173"/>
        <v>0</v>
      </c>
      <c r="EG24">
        <f t="shared" ca="1" si="173"/>
        <v>1</v>
      </c>
      <c r="EH24">
        <f t="shared" ca="1" si="173"/>
        <v>1</v>
      </c>
      <c r="EI24">
        <f t="shared" ca="1" si="173"/>
        <v>1</v>
      </c>
      <c r="EJ24">
        <f t="shared" ca="1" si="173"/>
        <v>1</v>
      </c>
      <c r="EK24">
        <f t="shared" ca="1" si="173"/>
        <v>1</v>
      </c>
      <c r="EL24">
        <f t="shared" ca="1" si="173"/>
        <v>0</v>
      </c>
      <c r="EM24">
        <f t="shared" ca="1" si="173"/>
        <v>0</v>
      </c>
      <c r="EN24">
        <f t="shared" ca="1" si="173"/>
        <v>0</v>
      </c>
      <c r="EO24">
        <f t="shared" ca="1" si="173"/>
        <v>0</v>
      </c>
      <c r="EP24">
        <f t="shared" ca="1" si="173"/>
        <v>1</v>
      </c>
      <c r="EQ24">
        <f t="shared" ca="1" si="173"/>
        <v>0</v>
      </c>
      <c r="ER24">
        <f t="shared" ca="1" si="173"/>
        <v>1</v>
      </c>
      <c r="ES24">
        <f t="shared" ca="1" si="173"/>
        <v>1</v>
      </c>
      <c r="ET24">
        <f t="shared" ca="1" si="173"/>
        <v>0</v>
      </c>
      <c r="EU24">
        <f t="shared" ca="1" si="173"/>
        <v>1</v>
      </c>
      <c r="EV24">
        <f t="shared" ca="1" si="173"/>
        <v>1</v>
      </c>
      <c r="EW24">
        <f t="shared" ca="1" si="173"/>
        <v>0</v>
      </c>
      <c r="EX24">
        <f t="shared" ca="1" si="173"/>
        <v>1</v>
      </c>
      <c r="EY24">
        <f t="shared" ca="1" si="173"/>
        <v>1</v>
      </c>
      <c r="EZ24">
        <f t="shared" ca="1" si="173"/>
        <v>1</v>
      </c>
      <c r="FA24">
        <f t="shared" ca="1" si="173"/>
        <v>1</v>
      </c>
      <c r="FB24">
        <f t="shared" ca="1" si="173"/>
        <v>0</v>
      </c>
      <c r="FC24">
        <f t="shared" ca="1" si="173"/>
        <v>1</v>
      </c>
      <c r="FD24">
        <f t="shared" ca="1" si="173"/>
        <v>1</v>
      </c>
      <c r="FE24">
        <f t="shared" ca="1" si="173"/>
        <v>0</v>
      </c>
      <c r="FF24">
        <f t="shared" ca="1" si="173"/>
        <v>1</v>
      </c>
      <c r="FG24">
        <f t="shared" ca="1" si="173"/>
        <v>0</v>
      </c>
      <c r="FH24">
        <f t="shared" ca="1" si="173"/>
        <v>0</v>
      </c>
      <c r="FI24">
        <f t="shared" ca="1" si="173"/>
        <v>1</v>
      </c>
      <c r="FJ24">
        <f t="shared" ca="1" si="173"/>
        <v>1</v>
      </c>
      <c r="FK24">
        <f t="shared" ca="1" si="173"/>
        <v>1</v>
      </c>
      <c r="FL24">
        <f t="shared" ca="1" si="173"/>
        <v>0</v>
      </c>
      <c r="FM24">
        <f t="shared" ca="1" si="173"/>
        <v>1</v>
      </c>
      <c r="FN24">
        <f t="shared" ca="1" si="173"/>
        <v>1</v>
      </c>
      <c r="FO24">
        <f t="shared" ca="1" si="173"/>
        <v>1</v>
      </c>
      <c r="FP24">
        <f t="shared" ca="1" si="173"/>
        <v>0</v>
      </c>
      <c r="FQ24">
        <f t="shared" ca="1" si="173"/>
        <v>1</v>
      </c>
      <c r="FR24">
        <f t="shared" ca="1" si="173"/>
        <v>0</v>
      </c>
      <c r="FS24">
        <f t="shared" ca="1" si="173"/>
        <v>0</v>
      </c>
      <c r="FT24">
        <f t="shared" ca="1" si="173"/>
        <v>1</v>
      </c>
      <c r="FU24">
        <f t="shared" ca="1" si="173"/>
        <v>1</v>
      </c>
      <c r="FV24">
        <f t="shared" ca="1" si="173"/>
        <v>0</v>
      </c>
      <c r="FW24">
        <f t="shared" ca="1" si="173"/>
        <v>0</v>
      </c>
      <c r="FX24">
        <f t="shared" ca="1" si="173"/>
        <v>1</v>
      </c>
      <c r="FY24">
        <f t="shared" ca="1" si="173"/>
        <v>1</v>
      </c>
      <c r="FZ24">
        <f t="shared" ca="1" si="173"/>
        <v>0</v>
      </c>
      <c r="GA24">
        <f t="shared" ca="1" si="173"/>
        <v>0</v>
      </c>
      <c r="GB24">
        <f t="shared" ca="1" si="173"/>
        <v>1</v>
      </c>
      <c r="GC24">
        <f t="shared" ca="1" si="173"/>
        <v>0</v>
      </c>
      <c r="GD24">
        <f t="shared" ca="1" si="173"/>
        <v>0</v>
      </c>
      <c r="GE24">
        <f t="shared" ca="1" si="173"/>
        <v>0</v>
      </c>
      <c r="GF24">
        <f t="shared" ca="1" si="173"/>
        <v>1</v>
      </c>
      <c r="GG24">
        <f t="shared" ca="1" si="173"/>
        <v>0</v>
      </c>
      <c r="GH24">
        <f t="shared" ca="1" si="173"/>
        <v>0</v>
      </c>
      <c r="GI24">
        <f t="shared" ca="1" si="173"/>
        <v>0</v>
      </c>
      <c r="GJ24">
        <f t="shared" ca="1" si="173"/>
        <v>1</v>
      </c>
      <c r="GK24">
        <f t="shared" ca="1" si="173"/>
        <v>0</v>
      </c>
      <c r="GL24">
        <f t="shared" ca="1" si="162"/>
        <v>1</v>
      </c>
      <c r="GM24">
        <f t="shared" ca="1" si="162"/>
        <v>0</v>
      </c>
      <c r="GN24">
        <f t="shared" ca="1" si="162"/>
        <v>0</v>
      </c>
      <c r="GO24">
        <f t="shared" ca="1" si="162"/>
        <v>0</v>
      </c>
      <c r="GP24">
        <f t="shared" ca="1" si="162"/>
        <v>1</v>
      </c>
      <c r="GQ24">
        <f t="shared" ca="1" si="162"/>
        <v>0</v>
      </c>
      <c r="GR24">
        <f t="shared" ca="1" si="162"/>
        <v>0</v>
      </c>
      <c r="GS24">
        <f t="shared" ca="1" si="162"/>
        <v>0</v>
      </c>
      <c r="GT24">
        <f t="shared" ca="1" si="162"/>
        <v>0</v>
      </c>
      <c r="GU24">
        <f t="shared" ca="1" si="162"/>
        <v>0</v>
      </c>
      <c r="GV24">
        <f t="shared" ca="1" si="162"/>
        <v>1</v>
      </c>
      <c r="GW24">
        <f t="shared" ca="1" si="162"/>
        <v>1</v>
      </c>
      <c r="GX24">
        <f t="shared" ca="1" si="162"/>
        <v>0</v>
      </c>
      <c r="GY24">
        <f t="shared" ca="1" si="162"/>
        <v>0</v>
      </c>
      <c r="GZ24">
        <f t="shared" ca="1" si="162"/>
        <v>0</v>
      </c>
      <c r="HA24">
        <f t="shared" ca="1" si="162"/>
        <v>1</v>
      </c>
      <c r="HB24">
        <f t="shared" ca="1" si="162"/>
        <v>1</v>
      </c>
      <c r="HC24">
        <f t="shared" ca="1" si="162"/>
        <v>1</v>
      </c>
      <c r="HD24">
        <f t="shared" ca="1" si="162"/>
        <v>1</v>
      </c>
      <c r="HE24">
        <f t="shared" ca="1" si="162"/>
        <v>0</v>
      </c>
      <c r="HF24">
        <f t="shared" ca="1" si="162"/>
        <v>1</v>
      </c>
      <c r="HG24">
        <f t="shared" ca="1" si="162"/>
        <v>1</v>
      </c>
      <c r="HH24">
        <f t="shared" ca="1" si="162"/>
        <v>0</v>
      </c>
      <c r="HI24">
        <f t="shared" ca="1" si="162"/>
        <v>0</v>
      </c>
      <c r="HJ24">
        <f t="shared" ca="1" si="162"/>
        <v>0</v>
      </c>
      <c r="HK24">
        <f t="shared" ca="1" si="162"/>
        <v>0</v>
      </c>
      <c r="HL24">
        <f t="shared" ca="1" si="162"/>
        <v>0</v>
      </c>
      <c r="HM24">
        <f t="shared" ca="1" si="162"/>
        <v>0</v>
      </c>
      <c r="HN24">
        <f t="shared" ca="1" si="162"/>
        <v>0</v>
      </c>
      <c r="HO24">
        <f t="shared" ca="1" si="162"/>
        <v>0</v>
      </c>
      <c r="HP24">
        <f t="shared" ca="1" si="162"/>
        <v>1</v>
      </c>
      <c r="HQ24">
        <f t="shared" ca="1" si="162"/>
        <v>0</v>
      </c>
      <c r="HR24">
        <f t="shared" ca="1" si="162"/>
        <v>1</v>
      </c>
      <c r="HS24">
        <f t="shared" ca="1" si="162"/>
        <v>1</v>
      </c>
      <c r="HT24">
        <f t="shared" ca="1" si="162"/>
        <v>1</v>
      </c>
      <c r="HU24">
        <f t="shared" ca="1" si="162"/>
        <v>1</v>
      </c>
      <c r="HV24">
        <f t="shared" ca="1" si="162"/>
        <v>1</v>
      </c>
      <c r="HW24">
        <f t="shared" ca="1" si="162"/>
        <v>0</v>
      </c>
      <c r="HX24">
        <f t="shared" ca="1" si="162"/>
        <v>0</v>
      </c>
      <c r="HY24">
        <f t="shared" ca="1" si="162"/>
        <v>0</v>
      </c>
      <c r="HZ24">
        <f t="shared" ca="1" si="162"/>
        <v>1</v>
      </c>
      <c r="IA24">
        <f t="shared" ca="1" si="162"/>
        <v>0</v>
      </c>
      <c r="IB24">
        <f t="shared" ca="1" si="162"/>
        <v>1</v>
      </c>
      <c r="IC24">
        <f t="shared" ca="1" si="162"/>
        <v>0</v>
      </c>
      <c r="ID24">
        <f t="shared" ca="1" si="162"/>
        <v>0</v>
      </c>
      <c r="IE24">
        <f t="shared" ca="1" si="162"/>
        <v>1</v>
      </c>
      <c r="IF24">
        <f t="shared" ca="1" si="162"/>
        <v>1</v>
      </c>
      <c r="IG24">
        <f t="shared" ca="1" si="162"/>
        <v>1</v>
      </c>
      <c r="IH24">
        <f t="shared" ca="1" si="162"/>
        <v>0</v>
      </c>
      <c r="II24">
        <f t="shared" ca="1" si="162"/>
        <v>0</v>
      </c>
      <c r="IJ24">
        <f t="shared" ca="1" si="162"/>
        <v>0</v>
      </c>
      <c r="IK24">
        <f t="shared" ca="1" si="162"/>
        <v>1</v>
      </c>
      <c r="IL24">
        <f t="shared" ca="1" si="162"/>
        <v>0</v>
      </c>
      <c r="IM24">
        <f t="shared" ca="1" si="162"/>
        <v>0</v>
      </c>
      <c r="IN24">
        <f t="shared" ca="1" si="162"/>
        <v>1</v>
      </c>
      <c r="IO24">
        <f t="shared" ca="1" si="162"/>
        <v>0</v>
      </c>
      <c r="IP24">
        <f t="shared" ca="1" si="162"/>
        <v>1</v>
      </c>
      <c r="IQ24">
        <f t="shared" ca="1" si="162"/>
        <v>0</v>
      </c>
      <c r="IR24">
        <f t="shared" ca="1" si="162"/>
        <v>0</v>
      </c>
      <c r="IS24">
        <f t="shared" ca="1" si="162"/>
        <v>0</v>
      </c>
      <c r="IT24">
        <f t="shared" ca="1" si="162"/>
        <v>1</v>
      </c>
      <c r="IU24">
        <f t="shared" ca="1" si="162"/>
        <v>1</v>
      </c>
      <c r="IV24">
        <f t="shared" ca="1" si="162"/>
        <v>1</v>
      </c>
      <c r="IW24">
        <f t="shared" ref="IW24:LH27" ca="1" si="187">IF(RAND()&lt;0.5,1,0)</f>
        <v>1</v>
      </c>
      <c r="IX24">
        <f t="shared" ca="1" si="187"/>
        <v>0</v>
      </c>
      <c r="IY24">
        <f t="shared" ca="1" si="187"/>
        <v>0</v>
      </c>
      <c r="IZ24">
        <f t="shared" ca="1" si="187"/>
        <v>0</v>
      </c>
      <c r="JA24">
        <f t="shared" ca="1" si="187"/>
        <v>0</v>
      </c>
      <c r="JB24">
        <f t="shared" ca="1" si="187"/>
        <v>1</v>
      </c>
      <c r="JC24">
        <f t="shared" ca="1" si="187"/>
        <v>0</v>
      </c>
      <c r="JD24">
        <f t="shared" ca="1" si="187"/>
        <v>0</v>
      </c>
      <c r="JE24">
        <f t="shared" ca="1" si="187"/>
        <v>1</v>
      </c>
      <c r="JF24">
        <f t="shared" ca="1" si="187"/>
        <v>0</v>
      </c>
      <c r="JG24">
        <f t="shared" ca="1" si="187"/>
        <v>1</v>
      </c>
      <c r="JH24">
        <f t="shared" ca="1" si="187"/>
        <v>1</v>
      </c>
      <c r="JI24">
        <f t="shared" ca="1" si="187"/>
        <v>1</v>
      </c>
      <c r="JJ24">
        <f t="shared" ca="1" si="187"/>
        <v>1</v>
      </c>
      <c r="JK24">
        <f t="shared" ca="1" si="187"/>
        <v>0</v>
      </c>
      <c r="JL24">
        <f t="shared" ca="1" si="187"/>
        <v>0</v>
      </c>
      <c r="JM24">
        <f t="shared" ca="1" si="187"/>
        <v>1</v>
      </c>
      <c r="JN24">
        <f t="shared" ca="1" si="187"/>
        <v>0</v>
      </c>
      <c r="JO24">
        <f t="shared" ca="1" si="187"/>
        <v>0</v>
      </c>
      <c r="JP24">
        <f t="shared" ca="1" si="187"/>
        <v>0</v>
      </c>
      <c r="JQ24">
        <f t="shared" ca="1" si="187"/>
        <v>1</v>
      </c>
      <c r="JR24">
        <f t="shared" ca="1" si="187"/>
        <v>1</v>
      </c>
      <c r="JS24">
        <f t="shared" ca="1" si="187"/>
        <v>1</v>
      </c>
      <c r="JT24">
        <f t="shared" ca="1" si="187"/>
        <v>1</v>
      </c>
      <c r="JU24">
        <f t="shared" ca="1" si="187"/>
        <v>1</v>
      </c>
      <c r="JV24">
        <f t="shared" ca="1" si="187"/>
        <v>0</v>
      </c>
      <c r="JW24">
        <f t="shared" ca="1" si="187"/>
        <v>0</v>
      </c>
      <c r="JX24">
        <f t="shared" ca="1" si="187"/>
        <v>1</v>
      </c>
      <c r="JY24">
        <f t="shared" ca="1" si="187"/>
        <v>1</v>
      </c>
      <c r="JZ24">
        <f t="shared" ca="1" si="187"/>
        <v>0</v>
      </c>
      <c r="KA24">
        <f t="shared" ca="1" si="187"/>
        <v>1</v>
      </c>
      <c r="KB24">
        <f t="shared" ca="1" si="187"/>
        <v>0</v>
      </c>
      <c r="KC24">
        <f t="shared" ca="1" si="187"/>
        <v>0</v>
      </c>
      <c r="KD24">
        <f t="shared" ca="1" si="187"/>
        <v>0</v>
      </c>
      <c r="KE24">
        <f t="shared" ca="1" si="187"/>
        <v>0</v>
      </c>
      <c r="KF24">
        <f t="shared" ca="1" si="187"/>
        <v>1</v>
      </c>
      <c r="KG24">
        <f t="shared" ca="1" si="187"/>
        <v>0</v>
      </c>
      <c r="KH24">
        <f t="shared" ca="1" si="187"/>
        <v>0</v>
      </c>
      <c r="KI24">
        <f t="shared" ca="1" si="187"/>
        <v>1</v>
      </c>
      <c r="KJ24">
        <f t="shared" ca="1" si="187"/>
        <v>0</v>
      </c>
      <c r="KK24">
        <f t="shared" ca="1" si="187"/>
        <v>0</v>
      </c>
      <c r="KL24">
        <f t="shared" ca="1" si="187"/>
        <v>1</v>
      </c>
      <c r="KM24">
        <f t="shared" ca="1" si="187"/>
        <v>1</v>
      </c>
      <c r="KN24">
        <f t="shared" ca="1" si="187"/>
        <v>0</v>
      </c>
      <c r="KO24">
        <f t="shared" ca="1" si="187"/>
        <v>1</v>
      </c>
      <c r="KP24">
        <f t="shared" ca="1" si="187"/>
        <v>1</v>
      </c>
      <c r="KQ24">
        <f t="shared" ca="1" si="187"/>
        <v>0</v>
      </c>
      <c r="KR24">
        <f t="shared" ca="1" si="187"/>
        <v>1</v>
      </c>
      <c r="KS24">
        <f t="shared" ca="1" si="187"/>
        <v>1</v>
      </c>
      <c r="KT24">
        <f t="shared" ca="1" si="187"/>
        <v>0</v>
      </c>
      <c r="KU24">
        <f t="shared" ca="1" si="187"/>
        <v>1</v>
      </c>
      <c r="KV24">
        <f t="shared" ca="1" si="187"/>
        <v>1</v>
      </c>
      <c r="KW24">
        <f t="shared" ca="1" si="187"/>
        <v>1</v>
      </c>
      <c r="KX24">
        <f t="shared" ca="1" si="187"/>
        <v>1</v>
      </c>
      <c r="KY24">
        <f t="shared" ca="1" si="187"/>
        <v>0</v>
      </c>
      <c r="KZ24">
        <f t="shared" ca="1" si="187"/>
        <v>0</v>
      </c>
      <c r="LA24">
        <f t="shared" ca="1" si="187"/>
        <v>1</v>
      </c>
      <c r="LB24">
        <f t="shared" ca="1" si="187"/>
        <v>0</v>
      </c>
      <c r="LC24">
        <f t="shared" ca="1" si="187"/>
        <v>1</v>
      </c>
      <c r="LD24">
        <f t="shared" ca="1" si="187"/>
        <v>0</v>
      </c>
      <c r="LE24">
        <f t="shared" ca="1" si="187"/>
        <v>1</v>
      </c>
      <c r="LF24">
        <f t="shared" ca="1" si="187"/>
        <v>1</v>
      </c>
      <c r="LG24">
        <f t="shared" ca="1" si="187"/>
        <v>1</v>
      </c>
      <c r="LH24">
        <f t="shared" ca="1" si="187"/>
        <v>1</v>
      </c>
      <c r="LI24">
        <f t="shared" ca="1" si="174"/>
        <v>0</v>
      </c>
      <c r="LJ24">
        <f t="shared" ca="1" si="174"/>
        <v>0</v>
      </c>
      <c r="LK24">
        <f t="shared" ca="1" si="174"/>
        <v>0</v>
      </c>
      <c r="LL24">
        <f t="shared" ca="1" si="174"/>
        <v>1</v>
      </c>
      <c r="LM24">
        <f t="shared" ca="1" si="174"/>
        <v>1</v>
      </c>
      <c r="LN24">
        <f t="shared" ca="1" si="163"/>
        <v>0</v>
      </c>
      <c r="LO24">
        <f t="shared" ca="1" si="163"/>
        <v>0</v>
      </c>
      <c r="LP24">
        <f t="shared" ca="1" si="163"/>
        <v>0</v>
      </c>
      <c r="LQ24">
        <f t="shared" ca="1" si="163"/>
        <v>0</v>
      </c>
      <c r="LR24">
        <f t="shared" ca="1" si="163"/>
        <v>1</v>
      </c>
      <c r="LS24">
        <f t="shared" ca="1" si="163"/>
        <v>1</v>
      </c>
      <c r="LT24">
        <f t="shared" ca="1" si="163"/>
        <v>1</v>
      </c>
      <c r="LU24">
        <f t="shared" ca="1" si="163"/>
        <v>1</v>
      </c>
      <c r="LV24">
        <f t="shared" ca="1" si="163"/>
        <v>0</v>
      </c>
      <c r="LW24">
        <f t="shared" ca="1" si="163"/>
        <v>1</v>
      </c>
      <c r="LX24">
        <f t="shared" ca="1" si="163"/>
        <v>1</v>
      </c>
      <c r="LY24">
        <f t="shared" ca="1" si="163"/>
        <v>0</v>
      </c>
      <c r="LZ24">
        <f t="shared" ca="1" si="163"/>
        <v>1</v>
      </c>
      <c r="MA24">
        <f t="shared" ca="1" si="163"/>
        <v>1</v>
      </c>
      <c r="MB24">
        <f t="shared" ca="1" si="163"/>
        <v>0</v>
      </c>
      <c r="MC24">
        <f t="shared" ca="1" si="163"/>
        <v>1</v>
      </c>
      <c r="MD24">
        <f t="shared" ca="1" si="163"/>
        <v>0</v>
      </c>
      <c r="ME24">
        <f t="shared" ca="1" si="163"/>
        <v>0</v>
      </c>
      <c r="MF24">
        <f t="shared" ca="1" si="163"/>
        <v>1</v>
      </c>
      <c r="MG24">
        <f t="shared" ca="1" si="163"/>
        <v>0</v>
      </c>
      <c r="MH24">
        <f t="shared" ca="1" si="163"/>
        <v>1</v>
      </c>
      <c r="MI24">
        <f t="shared" ca="1" si="163"/>
        <v>1</v>
      </c>
      <c r="MJ24">
        <f t="shared" ca="1" si="163"/>
        <v>0</v>
      </c>
      <c r="MK24">
        <f t="shared" ca="1" si="163"/>
        <v>1</v>
      </c>
      <c r="ML24">
        <f t="shared" ca="1" si="163"/>
        <v>1</v>
      </c>
      <c r="MM24">
        <f t="shared" ca="1" si="163"/>
        <v>0</v>
      </c>
      <c r="MN24">
        <f t="shared" ca="1" si="163"/>
        <v>1</v>
      </c>
      <c r="MO24">
        <f t="shared" ca="1" si="163"/>
        <v>0</v>
      </c>
      <c r="MP24">
        <f t="shared" ca="1" si="163"/>
        <v>0</v>
      </c>
      <c r="MQ24">
        <f t="shared" ca="1" si="163"/>
        <v>0</v>
      </c>
      <c r="MR24">
        <f t="shared" ca="1" si="163"/>
        <v>0</v>
      </c>
      <c r="MS24">
        <f t="shared" ca="1" si="163"/>
        <v>0</v>
      </c>
      <c r="MT24">
        <f t="shared" ca="1" si="163"/>
        <v>0</v>
      </c>
      <c r="MU24">
        <f t="shared" ca="1" si="163"/>
        <v>0</v>
      </c>
      <c r="MV24">
        <f t="shared" ca="1" si="163"/>
        <v>0</v>
      </c>
      <c r="MW24">
        <f t="shared" ca="1" si="163"/>
        <v>0</v>
      </c>
      <c r="MX24">
        <f t="shared" ca="1" si="163"/>
        <v>1</v>
      </c>
      <c r="MY24">
        <f t="shared" ca="1" si="163"/>
        <v>0</v>
      </c>
      <c r="MZ24">
        <f t="shared" ca="1" si="163"/>
        <v>1</v>
      </c>
      <c r="NA24">
        <f t="shared" ca="1" si="163"/>
        <v>0</v>
      </c>
      <c r="NB24">
        <f t="shared" ca="1" si="163"/>
        <v>1</v>
      </c>
      <c r="NC24">
        <f t="shared" ca="1" si="163"/>
        <v>1</v>
      </c>
      <c r="ND24">
        <f t="shared" ca="1" si="163"/>
        <v>1</v>
      </c>
      <c r="NE24">
        <f t="shared" ca="1" si="163"/>
        <v>1</v>
      </c>
      <c r="NF24">
        <f t="shared" ca="1" si="163"/>
        <v>1</v>
      </c>
      <c r="NG24">
        <f t="shared" ca="1" si="163"/>
        <v>0</v>
      </c>
      <c r="NH24">
        <f t="shared" ca="1" si="163"/>
        <v>1</v>
      </c>
      <c r="NI24">
        <f t="shared" ca="1" si="163"/>
        <v>1</v>
      </c>
      <c r="NJ24">
        <f t="shared" ca="1" si="163"/>
        <v>1</v>
      </c>
      <c r="NK24">
        <f t="shared" ca="1" si="163"/>
        <v>1</v>
      </c>
      <c r="NL24">
        <f t="shared" ca="1" si="163"/>
        <v>1</v>
      </c>
      <c r="NM24">
        <f t="shared" ca="1" si="163"/>
        <v>1</v>
      </c>
      <c r="NN24">
        <f t="shared" ca="1" si="163"/>
        <v>0</v>
      </c>
      <c r="NO24">
        <f t="shared" ca="1" si="163"/>
        <v>0</v>
      </c>
      <c r="NP24">
        <f t="shared" ca="1" si="163"/>
        <v>1</v>
      </c>
      <c r="NQ24">
        <f t="shared" ca="1" si="163"/>
        <v>1</v>
      </c>
      <c r="NR24">
        <f t="shared" ca="1" si="163"/>
        <v>0</v>
      </c>
      <c r="NS24">
        <f t="shared" ca="1" si="163"/>
        <v>1</v>
      </c>
      <c r="NT24">
        <f t="shared" ca="1" si="163"/>
        <v>1</v>
      </c>
      <c r="NU24">
        <f t="shared" ca="1" si="163"/>
        <v>0</v>
      </c>
      <c r="NV24">
        <f t="shared" ca="1" si="163"/>
        <v>1</v>
      </c>
      <c r="NW24">
        <f t="shared" ca="1" si="163"/>
        <v>0</v>
      </c>
      <c r="NX24">
        <f t="shared" ca="1" si="163"/>
        <v>1</v>
      </c>
      <c r="NY24">
        <f t="shared" ca="1" si="126"/>
        <v>0</v>
      </c>
      <c r="NZ24">
        <f t="shared" ca="1" si="126"/>
        <v>0</v>
      </c>
      <c r="OA24">
        <f t="shared" ca="1" si="126"/>
        <v>0</v>
      </c>
      <c r="OB24">
        <f t="shared" ca="1" si="115"/>
        <v>0</v>
      </c>
      <c r="OC24">
        <f t="shared" ca="1" si="115"/>
        <v>1</v>
      </c>
      <c r="OD24">
        <f t="shared" ca="1" si="115"/>
        <v>0</v>
      </c>
      <c r="OE24">
        <f t="shared" ca="1" si="115"/>
        <v>1</v>
      </c>
      <c r="OF24">
        <f t="shared" ca="1" si="115"/>
        <v>0</v>
      </c>
      <c r="OG24">
        <f t="shared" ca="1" si="185"/>
        <v>0</v>
      </c>
      <c r="OH24">
        <f t="shared" ca="1" si="185"/>
        <v>0</v>
      </c>
      <c r="OI24">
        <f t="shared" ca="1" si="185"/>
        <v>0</v>
      </c>
      <c r="OJ24">
        <f t="shared" ca="1" si="185"/>
        <v>1</v>
      </c>
      <c r="OK24" s="25">
        <f t="shared" ca="1" si="185"/>
        <v>1</v>
      </c>
      <c r="OL24">
        <f t="shared" ca="1" si="185"/>
        <v>1</v>
      </c>
      <c r="OM24">
        <f t="shared" ca="1" si="185"/>
        <v>0</v>
      </c>
      <c r="ON24">
        <f t="shared" ca="1" si="185"/>
        <v>1</v>
      </c>
      <c r="OO24">
        <f t="shared" ca="1" si="185"/>
        <v>0</v>
      </c>
      <c r="OP24">
        <f t="shared" ca="1" si="185"/>
        <v>0</v>
      </c>
      <c r="OQ24">
        <f t="shared" ca="1" si="185"/>
        <v>1</v>
      </c>
      <c r="OR24">
        <f t="shared" ca="1" si="185"/>
        <v>0</v>
      </c>
      <c r="OS24">
        <f t="shared" ca="1" si="185"/>
        <v>1</v>
      </c>
      <c r="OT24">
        <f t="shared" ca="1" si="185"/>
        <v>1</v>
      </c>
      <c r="OU24">
        <f t="shared" ca="1" si="185"/>
        <v>1</v>
      </c>
      <c r="OV24">
        <f t="shared" ca="1" si="185"/>
        <v>0</v>
      </c>
      <c r="OW24">
        <f t="shared" ca="1" si="185"/>
        <v>1</v>
      </c>
      <c r="OX24">
        <f t="shared" ca="1" si="185"/>
        <v>1</v>
      </c>
      <c r="OY24">
        <f t="shared" ca="1" si="185"/>
        <v>1</v>
      </c>
      <c r="OZ24">
        <f t="shared" ca="1" si="185"/>
        <v>0</v>
      </c>
      <c r="PA24">
        <f t="shared" ca="1" si="185"/>
        <v>0</v>
      </c>
      <c r="PB24">
        <f t="shared" ca="1" si="185"/>
        <v>1</v>
      </c>
      <c r="PC24">
        <f t="shared" ca="1" si="185"/>
        <v>0</v>
      </c>
      <c r="PD24">
        <f t="shared" ca="1" si="185"/>
        <v>0</v>
      </c>
      <c r="PE24">
        <f t="shared" ca="1" si="185"/>
        <v>1</v>
      </c>
      <c r="PF24">
        <f t="shared" ca="1" si="185"/>
        <v>1</v>
      </c>
      <c r="PG24">
        <f t="shared" ca="1" si="185"/>
        <v>0</v>
      </c>
      <c r="PH24">
        <f t="shared" ca="1" si="185"/>
        <v>0</v>
      </c>
      <c r="PI24">
        <f t="shared" ca="1" si="185"/>
        <v>0</v>
      </c>
      <c r="PJ24">
        <f t="shared" ca="1" si="185"/>
        <v>0</v>
      </c>
      <c r="PK24">
        <f t="shared" ca="1" si="185"/>
        <v>1</v>
      </c>
      <c r="PL24">
        <f t="shared" ca="1" si="185"/>
        <v>0</v>
      </c>
      <c r="PM24">
        <f t="shared" ca="1" si="185"/>
        <v>1</v>
      </c>
      <c r="PN24">
        <f t="shared" ca="1" si="185"/>
        <v>1</v>
      </c>
      <c r="PO24">
        <f t="shared" ca="1" si="185"/>
        <v>0</v>
      </c>
      <c r="PP24">
        <f t="shared" ca="1" si="185"/>
        <v>0</v>
      </c>
      <c r="PQ24">
        <f t="shared" ca="1" si="185"/>
        <v>0</v>
      </c>
      <c r="PR24">
        <f t="shared" ca="1" si="185"/>
        <v>0</v>
      </c>
      <c r="PS24">
        <f t="shared" ca="1" si="185"/>
        <v>0</v>
      </c>
      <c r="PT24">
        <f t="shared" ca="1" si="185"/>
        <v>0</v>
      </c>
      <c r="PU24">
        <f t="shared" ca="1" si="185"/>
        <v>1</v>
      </c>
      <c r="PV24">
        <f t="shared" ca="1" si="185"/>
        <v>1</v>
      </c>
      <c r="PW24">
        <f t="shared" ca="1" si="185"/>
        <v>0</v>
      </c>
      <c r="PX24">
        <f t="shared" ca="1" si="185"/>
        <v>0</v>
      </c>
      <c r="PY24">
        <f t="shared" ca="1" si="185"/>
        <v>1</v>
      </c>
      <c r="PZ24">
        <f t="shared" ca="1" si="185"/>
        <v>1</v>
      </c>
      <c r="QA24">
        <f t="shared" ca="1" si="185"/>
        <v>0</v>
      </c>
      <c r="QB24">
        <f t="shared" ca="1" si="185"/>
        <v>0</v>
      </c>
      <c r="QC24">
        <f t="shared" ca="1" si="185"/>
        <v>0</v>
      </c>
      <c r="QD24">
        <f t="shared" ca="1" si="185"/>
        <v>0</v>
      </c>
      <c r="QE24">
        <f t="shared" ca="1" si="185"/>
        <v>1</v>
      </c>
      <c r="QF24">
        <f t="shared" ca="1" si="185"/>
        <v>1</v>
      </c>
      <c r="QG24">
        <f t="shared" ca="1" si="185"/>
        <v>1</v>
      </c>
      <c r="QH24">
        <f t="shared" ca="1" si="185"/>
        <v>1</v>
      </c>
      <c r="QI24">
        <f t="shared" ca="1" si="185"/>
        <v>0</v>
      </c>
      <c r="QJ24">
        <f t="shared" ca="1" si="185"/>
        <v>0</v>
      </c>
      <c r="QK24">
        <f t="shared" ca="1" si="185"/>
        <v>1</v>
      </c>
      <c r="QL24">
        <f t="shared" ca="1" si="185"/>
        <v>1</v>
      </c>
      <c r="QM24">
        <f t="shared" ca="1" si="185"/>
        <v>1</v>
      </c>
      <c r="QN24">
        <f t="shared" ca="1" si="185"/>
        <v>0</v>
      </c>
      <c r="QO24">
        <f t="shared" ca="1" si="185"/>
        <v>1</v>
      </c>
      <c r="QP24">
        <f t="shared" ca="1" si="185"/>
        <v>1</v>
      </c>
      <c r="QQ24">
        <f t="shared" ca="1" si="185"/>
        <v>0</v>
      </c>
      <c r="QR24">
        <f t="shared" ca="1" si="185"/>
        <v>1</v>
      </c>
      <c r="QS24">
        <f t="shared" ca="1" si="175"/>
        <v>1</v>
      </c>
      <c r="QT24">
        <f t="shared" ca="1" si="175"/>
        <v>0</v>
      </c>
      <c r="QU24">
        <f t="shared" ca="1" si="175"/>
        <v>0</v>
      </c>
      <c r="QV24">
        <f t="shared" ca="1" si="175"/>
        <v>1</v>
      </c>
      <c r="QW24">
        <f t="shared" ca="1" si="175"/>
        <v>0</v>
      </c>
      <c r="QX24">
        <f t="shared" ca="1" si="175"/>
        <v>0</v>
      </c>
      <c r="QY24">
        <f t="shared" ca="1" si="175"/>
        <v>1</v>
      </c>
      <c r="QZ24">
        <f t="shared" ca="1" si="175"/>
        <v>1</v>
      </c>
      <c r="RA24">
        <f t="shared" ca="1" si="175"/>
        <v>1</v>
      </c>
      <c r="RB24">
        <f t="shared" ca="1" si="175"/>
        <v>1</v>
      </c>
      <c r="RC24">
        <f t="shared" ca="1" si="175"/>
        <v>0</v>
      </c>
      <c r="RD24">
        <f t="shared" ca="1" si="175"/>
        <v>1</v>
      </c>
      <c r="RE24">
        <f t="shared" ca="1" si="175"/>
        <v>1</v>
      </c>
      <c r="RF24">
        <f t="shared" ca="1" si="175"/>
        <v>0</v>
      </c>
      <c r="RG24">
        <f t="shared" ca="1" si="175"/>
        <v>0</v>
      </c>
      <c r="RH24">
        <f t="shared" ca="1" si="175"/>
        <v>1</v>
      </c>
      <c r="RI24">
        <f t="shared" ca="1" si="175"/>
        <v>1</v>
      </c>
      <c r="RJ24">
        <f t="shared" ca="1" si="175"/>
        <v>0</v>
      </c>
      <c r="RK24">
        <f t="shared" ca="1" si="175"/>
        <v>0</v>
      </c>
      <c r="RL24">
        <f t="shared" ca="1" si="175"/>
        <v>0</v>
      </c>
      <c r="RM24">
        <f t="shared" ca="1" si="175"/>
        <v>1</v>
      </c>
      <c r="RN24">
        <f t="shared" ca="1" si="175"/>
        <v>0</v>
      </c>
      <c r="RO24">
        <f t="shared" ca="1" si="175"/>
        <v>0</v>
      </c>
      <c r="RP24">
        <f t="shared" ca="1" si="175"/>
        <v>1</v>
      </c>
      <c r="RQ24">
        <f t="shared" ca="1" si="175"/>
        <v>1</v>
      </c>
      <c r="RR24">
        <f t="shared" ca="1" si="175"/>
        <v>1</v>
      </c>
      <c r="RS24">
        <f t="shared" ca="1" si="175"/>
        <v>1</v>
      </c>
      <c r="RT24">
        <f t="shared" ca="1" si="175"/>
        <v>1</v>
      </c>
      <c r="RU24">
        <f t="shared" ca="1" si="175"/>
        <v>1</v>
      </c>
      <c r="RV24">
        <f t="shared" ca="1" si="175"/>
        <v>0</v>
      </c>
      <c r="RW24">
        <f t="shared" ca="1" si="175"/>
        <v>1</v>
      </c>
      <c r="RX24">
        <f t="shared" ca="1" si="175"/>
        <v>0</v>
      </c>
      <c r="RY24">
        <f t="shared" ca="1" si="175"/>
        <v>0</v>
      </c>
      <c r="RZ24">
        <f t="shared" ca="1" si="175"/>
        <v>0</v>
      </c>
      <c r="SA24">
        <f t="shared" ca="1" si="175"/>
        <v>0</v>
      </c>
      <c r="SB24">
        <f t="shared" ca="1" si="175"/>
        <v>0</v>
      </c>
      <c r="SC24">
        <f t="shared" ca="1" si="175"/>
        <v>0</v>
      </c>
      <c r="SD24">
        <f t="shared" ca="1" si="175"/>
        <v>1</v>
      </c>
      <c r="SE24">
        <f t="shared" ca="1" si="175"/>
        <v>0</v>
      </c>
      <c r="SF24">
        <f t="shared" ca="1" si="175"/>
        <v>0</v>
      </c>
      <c r="SG24">
        <f t="shared" ca="1" si="175"/>
        <v>0</v>
      </c>
      <c r="SH24">
        <f t="shared" ca="1" si="175"/>
        <v>1</v>
      </c>
      <c r="SI24">
        <f t="shared" ca="1" si="175"/>
        <v>0</v>
      </c>
      <c r="SJ24">
        <f t="shared" ca="1" si="175"/>
        <v>0</v>
      </c>
      <c r="SK24">
        <f t="shared" ca="1" si="175"/>
        <v>0</v>
      </c>
      <c r="SL24">
        <f t="shared" ca="1" si="175"/>
        <v>1</v>
      </c>
      <c r="SM24">
        <f t="shared" ca="1" si="175"/>
        <v>1</v>
      </c>
      <c r="SN24">
        <f t="shared" ca="1" si="175"/>
        <v>0</v>
      </c>
      <c r="SO24">
        <f t="shared" ca="1" si="175"/>
        <v>1</v>
      </c>
      <c r="SP24">
        <f t="shared" ca="1" si="175"/>
        <v>1</v>
      </c>
      <c r="SQ24">
        <f t="shared" ca="1" si="175"/>
        <v>0</v>
      </c>
      <c r="SR24">
        <f t="shared" ca="1" si="175"/>
        <v>1</v>
      </c>
      <c r="SS24">
        <f t="shared" ca="1" si="175"/>
        <v>0</v>
      </c>
      <c r="ST24">
        <f t="shared" ca="1" si="175"/>
        <v>0</v>
      </c>
      <c r="SU24">
        <f t="shared" ca="1" si="175"/>
        <v>1</v>
      </c>
      <c r="SV24">
        <f t="shared" ca="1" si="175"/>
        <v>1</v>
      </c>
      <c r="SW24">
        <f t="shared" ca="1" si="175"/>
        <v>0</v>
      </c>
      <c r="SX24">
        <f t="shared" ca="1" si="175"/>
        <v>0</v>
      </c>
      <c r="SY24">
        <f t="shared" ca="1" si="175"/>
        <v>0</v>
      </c>
      <c r="SZ24">
        <f t="shared" ca="1" si="175"/>
        <v>0</v>
      </c>
      <c r="TA24">
        <f t="shared" ca="1" si="175"/>
        <v>1</v>
      </c>
      <c r="TB24">
        <f t="shared" ca="1" si="175"/>
        <v>0</v>
      </c>
      <c r="TC24">
        <f t="shared" ca="1" si="175"/>
        <v>1</v>
      </c>
      <c r="TD24">
        <f t="shared" ca="1" si="164"/>
        <v>0</v>
      </c>
      <c r="TE24">
        <f t="shared" ca="1" si="164"/>
        <v>1</v>
      </c>
      <c r="TF24">
        <f t="shared" ca="1" si="164"/>
        <v>0</v>
      </c>
      <c r="TG24">
        <f t="shared" ca="1" si="164"/>
        <v>0</v>
      </c>
      <c r="TH24">
        <f t="shared" ca="1" si="164"/>
        <v>1</v>
      </c>
      <c r="TI24">
        <f t="shared" ca="1" si="164"/>
        <v>1</v>
      </c>
      <c r="TJ24">
        <f t="shared" ca="1" si="164"/>
        <v>0</v>
      </c>
      <c r="TK24">
        <f t="shared" ca="1" si="164"/>
        <v>1</v>
      </c>
      <c r="TL24">
        <f t="shared" ca="1" si="164"/>
        <v>0</v>
      </c>
      <c r="TM24">
        <f t="shared" ca="1" si="164"/>
        <v>0</v>
      </c>
      <c r="TN24">
        <f t="shared" ca="1" si="164"/>
        <v>0</v>
      </c>
      <c r="TO24">
        <f t="shared" ca="1" si="164"/>
        <v>0</v>
      </c>
      <c r="TP24">
        <f t="shared" ca="1" si="164"/>
        <v>0</v>
      </c>
      <c r="TQ24">
        <f t="shared" ca="1" si="164"/>
        <v>0</v>
      </c>
      <c r="TR24">
        <f t="shared" ca="1" si="164"/>
        <v>0</v>
      </c>
      <c r="TS24">
        <f t="shared" ca="1" si="164"/>
        <v>0</v>
      </c>
      <c r="TT24">
        <f t="shared" ca="1" si="164"/>
        <v>1</v>
      </c>
      <c r="TU24">
        <f t="shared" ca="1" si="164"/>
        <v>1</v>
      </c>
      <c r="TV24">
        <f t="shared" ca="1" si="164"/>
        <v>0</v>
      </c>
      <c r="TW24">
        <f t="shared" ca="1" si="164"/>
        <v>0</v>
      </c>
      <c r="TX24">
        <f t="shared" ca="1" si="164"/>
        <v>0</v>
      </c>
      <c r="TY24">
        <f t="shared" ca="1" si="164"/>
        <v>0</v>
      </c>
      <c r="TZ24">
        <f t="shared" ca="1" si="164"/>
        <v>0</v>
      </c>
      <c r="UA24">
        <f t="shared" ca="1" si="164"/>
        <v>1</v>
      </c>
      <c r="UB24">
        <f t="shared" ca="1" si="164"/>
        <v>0</v>
      </c>
      <c r="UC24">
        <f t="shared" ca="1" si="164"/>
        <v>0</v>
      </c>
      <c r="UD24">
        <f t="shared" ca="1" si="164"/>
        <v>0</v>
      </c>
      <c r="UE24">
        <f t="shared" ca="1" si="164"/>
        <v>0</v>
      </c>
      <c r="UF24">
        <f t="shared" ca="1" si="164"/>
        <v>1</v>
      </c>
      <c r="UG24">
        <f t="shared" ca="1" si="164"/>
        <v>1</v>
      </c>
      <c r="UH24">
        <f t="shared" ca="1" si="164"/>
        <v>0</v>
      </c>
      <c r="UI24">
        <f t="shared" ca="1" si="152"/>
        <v>0</v>
      </c>
      <c r="UJ24">
        <f t="shared" ca="1" si="152"/>
        <v>0</v>
      </c>
      <c r="UK24">
        <f t="shared" ca="1" si="152"/>
        <v>0</v>
      </c>
      <c r="UL24">
        <f t="shared" ca="1" si="152"/>
        <v>1</v>
      </c>
      <c r="UM24">
        <f t="shared" ca="1" si="152"/>
        <v>1</v>
      </c>
      <c r="UN24">
        <f t="shared" ca="1" si="152"/>
        <v>0</v>
      </c>
      <c r="UO24">
        <f t="shared" ca="1" si="152"/>
        <v>1</v>
      </c>
      <c r="UP24">
        <f t="shared" ca="1" si="152"/>
        <v>0</v>
      </c>
      <c r="UQ24">
        <f t="shared" ca="1" si="152"/>
        <v>1</v>
      </c>
      <c r="UR24">
        <f t="shared" ca="1" si="152"/>
        <v>0</v>
      </c>
      <c r="US24">
        <f t="shared" ca="1" si="152"/>
        <v>0</v>
      </c>
      <c r="UT24">
        <f t="shared" ca="1" si="152"/>
        <v>0</v>
      </c>
      <c r="UU24">
        <f t="shared" ca="1" si="152"/>
        <v>0</v>
      </c>
      <c r="UV24">
        <f t="shared" ca="1" si="152"/>
        <v>1</v>
      </c>
      <c r="UW24">
        <f t="shared" ca="1" si="152"/>
        <v>0</v>
      </c>
      <c r="UX24">
        <f t="shared" ca="1" si="152"/>
        <v>1</v>
      </c>
      <c r="UY24">
        <f t="shared" ca="1" si="152"/>
        <v>0</v>
      </c>
      <c r="UZ24">
        <f t="shared" ca="1" si="152"/>
        <v>0</v>
      </c>
      <c r="VA24">
        <f t="shared" ca="1" si="152"/>
        <v>1</v>
      </c>
      <c r="VB24">
        <f t="shared" ca="1" si="152"/>
        <v>1</v>
      </c>
      <c r="VC24">
        <f t="shared" ca="1" si="152"/>
        <v>0</v>
      </c>
      <c r="VD24">
        <f t="shared" ca="1" si="152"/>
        <v>0</v>
      </c>
      <c r="VE24">
        <f t="shared" ca="1" si="152"/>
        <v>0</v>
      </c>
      <c r="VF24">
        <f t="shared" ca="1" si="152"/>
        <v>0</v>
      </c>
      <c r="VG24">
        <f t="shared" ca="1" si="152"/>
        <v>0</v>
      </c>
      <c r="VH24">
        <f t="shared" ref="VH24:XS29" ca="1" si="188">IF(RAND()&lt;0.5,1,0)</f>
        <v>0</v>
      </c>
      <c r="VI24">
        <f t="shared" ca="1" si="188"/>
        <v>1</v>
      </c>
      <c r="VJ24">
        <f t="shared" ca="1" si="188"/>
        <v>1</v>
      </c>
      <c r="VK24">
        <f t="shared" ca="1" si="188"/>
        <v>1</v>
      </c>
      <c r="VL24">
        <f t="shared" ca="1" si="188"/>
        <v>0</v>
      </c>
      <c r="VM24">
        <f t="shared" ca="1" si="188"/>
        <v>1</v>
      </c>
      <c r="VN24">
        <f t="shared" ca="1" si="188"/>
        <v>0</v>
      </c>
      <c r="VO24">
        <f t="shared" ca="1" si="188"/>
        <v>1</v>
      </c>
      <c r="VP24">
        <f t="shared" ca="1" si="188"/>
        <v>0</v>
      </c>
      <c r="VQ24">
        <f t="shared" ca="1" si="188"/>
        <v>1</v>
      </c>
      <c r="VR24">
        <f t="shared" ca="1" si="188"/>
        <v>0</v>
      </c>
      <c r="VS24">
        <f t="shared" ca="1" si="188"/>
        <v>1</v>
      </c>
      <c r="VT24">
        <f t="shared" ca="1" si="188"/>
        <v>1</v>
      </c>
      <c r="VU24">
        <f t="shared" ca="1" si="188"/>
        <v>0</v>
      </c>
      <c r="VV24">
        <f t="shared" ca="1" si="188"/>
        <v>0</v>
      </c>
      <c r="VW24">
        <f t="shared" ca="1" si="188"/>
        <v>1</v>
      </c>
      <c r="VX24">
        <f t="shared" ca="1" si="188"/>
        <v>1</v>
      </c>
      <c r="VY24">
        <f t="shared" ca="1" si="188"/>
        <v>0</v>
      </c>
      <c r="VZ24">
        <f t="shared" ca="1" si="188"/>
        <v>1</v>
      </c>
      <c r="WA24">
        <f t="shared" ca="1" si="188"/>
        <v>1</v>
      </c>
      <c r="WB24">
        <f t="shared" ca="1" si="188"/>
        <v>0</v>
      </c>
      <c r="WC24">
        <f t="shared" ca="1" si="188"/>
        <v>1</v>
      </c>
      <c r="WD24">
        <f t="shared" ca="1" si="188"/>
        <v>0</v>
      </c>
      <c r="WE24">
        <f t="shared" ca="1" si="188"/>
        <v>0</v>
      </c>
      <c r="WF24">
        <f t="shared" ca="1" si="188"/>
        <v>1</v>
      </c>
      <c r="WG24">
        <f t="shared" ca="1" si="188"/>
        <v>1</v>
      </c>
      <c r="WH24">
        <f t="shared" ca="1" si="188"/>
        <v>1</v>
      </c>
      <c r="WI24">
        <f t="shared" ca="1" si="188"/>
        <v>0</v>
      </c>
      <c r="WJ24">
        <f t="shared" ca="1" si="188"/>
        <v>1</v>
      </c>
      <c r="WK24">
        <f t="shared" ca="1" si="188"/>
        <v>1</v>
      </c>
      <c r="WL24">
        <f t="shared" ca="1" si="188"/>
        <v>0</v>
      </c>
      <c r="WM24">
        <f t="shared" ca="1" si="188"/>
        <v>0</v>
      </c>
      <c r="WN24">
        <f t="shared" ca="1" si="188"/>
        <v>1</v>
      </c>
      <c r="WO24">
        <f t="shared" ca="1" si="188"/>
        <v>0</v>
      </c>
      <c r="WP24">
        <f t="shared" ca="1" si="188"/>
        <v>1</v>
      </c>
      <c r="WQ24">
        <f t="shared" ca="1" si="188"/>
        <v>0</v>
      </c>
      <c r="WR24">
        <f t="shared" ca="1" si="188"/>
        <v>0</v>
      </c>
      <c r="WS24">
        <f t="shared" ca="1" si="188"/>
        <v>0</v>
      </c>
      <c r="WT24">
        <f t="shared" ca="1" si="188"/>
        <v>0</v>
      </c>
      <c r="WU24">
        <f t="shared" ca="1" si="188"/>
        <v>0</v>
      </c>
      <c r="WV24">
        <f t="shared" ca="1" si="188"/>
        <v>1</v>
      </c>
      <c r="WW24">
        <f t="shared" ca="1" si="188"/>
        <v>0</v>
      </c>
      <c r="WX24">
        <f t="shared" ca="1" si="188"/>
        <v>1</v>
      </c>
      <c r="WY24">
        <f t="shared" ca="1" si="188"/>
        <v>1</v>
      </c>
      <c r="WZ24">
        <f t="shared" ca="1" si="188"/>
        <v>0</v>
      </c>
      <c r="XA24">
        <f t="shared" ca="1" si="188"/>
        <v>0</v>
      </c>
      <c r="XB24">
        <f t="shared" ca="1" si="188"/>
        <v>0</v>
      </c>
      <c r="XC24">
        <f t="shared" ca="1" si="188"/>
        <v>0</v>
      </c>
      <c r="XD24">
        <f t="shared" ca="1" si="188"/>
        <v>1</v>
      </c>
      <c r="XE24">
        <f t="shared" ca="1" si="188"/>
        <v>1</v>
      </c>
      <c r="XF24">
        <f t="shared" ca="1" si="188"/>
        <v>1</v>
      </c>
      <c r="XG24">
        <f t="shared" ca="1" si="188"/>
        <v>0</v>
      </c>
      <c r="XH24">
        <f t="shared" ca="1" si="188"/>
        <v>0</v>
      </c>
      <c r="XI24">
        <f t="shared" ca="1" si="188"/>
        <v>1</v>
      </c>
      <c r="XJ24">
        <f t="shared" ca="1" si="188"/>
        <v>1</v>
      </c>
      <c r="XK24">
        <f t="shared" ca="1" si="188"/>
        <v>1</v>
      </c>
      <c r="XL24">
        <f t="shared" ca="1" si="188"/>
        <v>1</v>
      </c>
      <c r="XM24">
        <f t="shared" ca="1" si="188"/>
        <v>1</v>
      </c>
      <c r="XN24">
        <f t="shared" ca="1" si="188"/>
        <v>0</v>
      </c>
      <c r="XO24">
        <f t="shared" ca="1" si="188"/>
        <v>1</v>
      </c>
      <c r="XP24">
        <f t="shared" ca="1" si="188"/>
        <v>0</v>
      </c>
      <c r="XQ24">
        <f t="shared" ca="1" si="188"/>
        <v>1</v>
      </c>
      <c r="XR24">
        <f t="shared" ca="1" si="188"/>
        <v>1</v>
      </c>
      <c r="XS24">
        <f t="shared" ca="1" si="188"/>
        <v>1</v>
      </c>
      <c r="XT24">
        <f t="shared" ca="1" si="176"/>
        <v>1</v>
      </c>
      <c r="XU24">
        <f t="shared" ca="1" si="176"/>
        <v>0</v>
      </c>
      <c r="XV24">
        <f t="shared" ca="1" si="176"/>
        <v>1</v>
      </c>
      <c r="XW24">
        <f t="shared" ca="1" si="176"/>
        <v>1</v>
      </c>
      <c r="XX24">
        <f t="shared" ca="1" si="176"/>
        <v>0</v>
      </c>
      <c r="XY24">
        <f t="shared" ca="1" si="176"/>
        <v>0</v>
      </c>
      <c r="XZ24">
        <f t="shared" ca="1" si="176"/>
        <v>0</v>
      </c>
      <c r="YA24">
        <f t="shared" ca="1" si="176"/>
        <v>0</v>
      </c>
      <c r="YB24">
        <f t="shared" ca="1" si="176"/>
        <v>0</v>
      </c>
      <c r="YC24">
        <f t="shared" ca="1" si="176"/>
        <v>0</v>
      </c>
      <c r="YD24">
        <f t="shared" ca="1" si="176"/>
        <v>0</v>
      </c>
      <c r="YE24">
        <f t="shared" ca="1" si="176"/>
        <v>1</v>
      </c>
      <c r="YF24">
        <f t="shared" ca="1" si="176"/>
        <v>0</v>
      </c>
      <c r="YG24">
        <f t="shared" ca="1" si="176"/>
        <v>0</v>
      </c>
      <c r="YH24">
        <f t="shared" ca="1" si="176"/>
        <v>1</v>
      </c>
      <c r="YI24">
        <f t="shared" ca="1" si="176"/>
        <v>0</v>
      </c>
      <c r="YJ24">
        <f t="shared" ca="1" si="176"/>
        <v>0</v>
      </c>
      <c r="YK24">
        <f t="shared" ca="1" si="176"/>
        <v>0</v>
      </c>
      <c r="YL24">
        <f t="shared" ca="1" si="176"/>
        <v>1</v>
      </c>
      <c r="YM24">
        <f t="shared" ca="1" si="176"/>
        <v>0</v>
      </c>
      <c r="YN24">
        <f t="shared" ca="1" si="176"/>
        <v>0</v>
      </c>
      <c r="YO24">
        <f t="shared" ca="1" si="176"/>
        <v>0</v>
      </c>
      <c r="YP24">
        <f t="shared" ca="1" si="176"/>
        <v>1</v>
      </c>
      <c r="YQ24">
        <f t="shared" ca="1" si="176"/>
        <v>1</v>
      </c>
      <c r="YR24">
        <f t="shared" ca="1" si="176"/>
        <v>1</v>
      </c>
      <c r="YS24">
        <f t="shared" ca="1" si="176"/>
        <v>1</v>
      </c>
      <c r="YT24">
        <f t="shared" ca="1" si="176"/>
        <v>1</v>
      </c>
      <c r="YU24">
        <f t="shared" ca="1" si="176"/>
        <v>0</v>
      </c>
      <c r="YV24">
        <f t="shared" ca="1" si="176"/>
        <v>1</v>
      </c>
      <c r="YW24">
        <f t="shared" ca="1" si="165"/>
        <v>0</v>
      </c>
      <c r="YX24">
        <f t="shared" ca="1" si="165"/>
        <v>0</v>
      </c>
      <c r="YY24">
        <f t="shared" ca="1" si="165"/>
        <v>1</v>
      </c>
      <c r="YZ24">
        <f t="shared" ca="1" si="165"/>
        <v>0</v>
      </c>
      <c r="ZA24">
        <f t="shared" ca="1" si="165"/>
        <v>0</v>
      </c>
      <c r="ZB24">
        <f t="shared" ca="1" si="165"/>
        <v>1</v>
      </c>
      <c r="ZC24">
        <f t="shared" ca="1" si="165"/>
        <v>1</v>
      </c>
      <c r="ZD24">
        <f t="shared" ca="1" si="165"/>
        <v>1</v>
      </c>
      <c r="ZE24">
        <f t="shared" ca="1" si="165"/>
        <v>0</v>
      </c>
      <c r="ZF24">
        <f t="shared" ca="1" si="165"/>
        <v>1</v>
      </c>
      <c r="ZG24">
        <f t="shared" ca="1" si="153"/>
        <v>1</v>
      </c>
      <c r="ZH24">
        <f t="shared" ca="1" si="153"/>
        <v>0</v>
      </c>
      <c r="ZI24">
        <f t="shared" ca="1" si="153"/>
        <v>1</v>
      </c>
      <c r="ZJ24">
        <f t="shared" ca="1" si="153"/>
        <v>0</v>
      </c>
      <c r="ZK24">
        <f t="shared" ca="1" si="153"/>
        <v>0</v>
      </c>
      <c r="ZL24">
        <f t="shared" ca="1" si="153"/>
        <v>0</v>
      </c>
      <c r="ZM24">
        <f t="shared" ca="1" si="153"/>
        <v>1</v>
      </c>
      <c r="ZN24">
        <f t="shared" ca="1" si="153"/>
        <v>0</v>
      </c>
      <c r="ZO24">
        <f t="shared" ca="1" si="153"/>
        <v>1</v>
      </c>
      <c r="ZP24">
        <f t="shared" ca="1" si="153"/>
        <v>0</v>
      </c>
      <c r="ZQ24">
        <f t="shared" ca="1" si="153"/>
        <v>0</v>
      </c>
      <c r="ZR24">
        <f t="shared" ca="1" si="153"/>
        <v>1</v>
      </c>
      <c r="ZS24">
        <f t="shared" ca="1" si="153"/>
        <v>1</v>
      </c>
      <c r="ZT24">
        <f t="shared" ca="1" si="153"/>
        <v>0</v>
      </c>
      <c r="ZU24">
        <f t="shared" ca="1" si="153"/>
        <v>0</v>
      </c>
      <c r="ZV24">
        <f t="shared" ca="1" si="153"/>
        <v>0</v>
      </c>
      <c r="ZW24">
        <f t="shared" ca="1" si="153"/>
        <v>1</v>
      </c>
      <c r="ZX24">
        <f t="shared" ca="1" si="153"/>
        <v>0</v>
      </c>
      <c r="ZY24">
        <f t="shared" ca="1" si="153"/>
        <v>1</v>
      </c>
      <c r="ZZ24">
        <f t="shared" ca="1" si="153"/>
        <v>1</v>
      </c>
      <c r="AAA24">
        <f t="shared" ca="1" si="153"/>
        <v>1</v>
      </c>
      <c r="AAB24">
        <f t="shared" ca="1" si="153"/>
        <v>1</v>
      </c>
      <c r="AAC24">
        <f t="shared" ca="1" si="153"/>
        <v>0</v>
      </c>
      <c r="AAD24">
        <f t="shared" ca="1" si="153"/>
        <v>1</v>
      </c>
      <c r="AAE24">
        <f t="shared" ca="1" si="153"/>
        <v>0</v>
      </c>
      <c r="AAF24">
        <f t="shared" ref="AAF24:ACQ29" ca="1" si="189">IF(RAND()&lt;0.5,1,0)</f>
        <v>0</v>
      </c>
      <c r="AAG24">
        <f t="shared" ca="1" si="189"/>
        <v>1</v>
      </c>
      <c r="AAH24">
        <f t="shared" ca="1" si="189"/>
        <v>1</v>
      </c>
      <c r="AAI24">
        <f t="shared" ca="1" si="189"/>
        <v>1</v>
      </c>
      <c r="AAJ24">
        <f t="shared" ca="1" si="189"/>
        <v>1</v>
      </c>
      <c r="AAK24">
        <f t="shared" ca="1" si="189"/>
        <v>0</v>
      </c>
      <c r="AAL24">
        <f t="shared" ca="1" si="189"/>
        <v>1</v>
      </c>
      <c r="AAM24">
        <f t="shared" ca="1" si="189"/>
        <v>1</v>
      </c>
      <c r="AAN24">
        <f t="shared" ca="1" si="189"/>
        <v>0</v>
      </c>
      <c r="AAO24">
        <f t="shared" ca="1" si="189"/>
        <v>1</v>
      </c>
      <c r="AAP24">
        <f t="shared" ca="1" si="189"/>
        <v>1</v>
      </c>
      <c r="AAQ24">
        <f t="shared" ca="1" si="189"/>
        <v>0</v>
      </c>
      <c r="AAR24">
        <f t="shared" ca="1" si="189"/>
        <v>1</v>
      </c>
      <c r="AAS24">
        <f t="shared" ca="1" si="189"/>
        <v>1</v>
      </c>
      <c r="AAT24">
        <f t="shared" ca="1" si="189"/>
        <v>0</v>
      </c>
      <c r="AAU24">
        <f t="shared" ca="1" si="189"/>
        <v>1</v>
      </c>
      <c r="AAV24">
        <f t="shared" ca="1" si="189"/>
        <v>1</v>
      </c>
      <c r="AAW24">
        <f t="shared" ca="1" si="189"/>
        <v>1</v>
      </c>
      <c r="AAX24">
        <f t="shared" ca="1" si="189"/>
        <v>0</v>
      </c>
      <c r="AAY24">
        <f t="shared" ca="1" si="189"/>
        <v>0</v>
      </c>
      <c r="AAZ24">
        <f t="shared" ca="1" si="189"/>
        <v>0</v>
      </c>
      <c r="ABA24">
        <f t="shared" ca="1" si="189"/>
        <v>0</v>
      </c>
      <c r="ABB24">
        <f t="shared" ca="1" si="189"/>
        <v>1</v>
      </c>
      <c r="ABC24">
        <f t="shared" ca="1" si="189"/>
        <v>0</v>
      </c>
      <c r="ABD24">
        <f t="shared" ca="1" si="189"/>
        <v>1</v>
      </c>
      <c r="ABE24">
        <f t="shared" ca="1" si="189"/>
        <v>1</v>
      </c>
      <c r="ABF24">
        <f t="shared" ca="1" si="189"/>
        <v>1</v>
      </c>
      <c r="ABG24">
        <f t="shared" ca="1" si="189"/>
        <v>0</v>
      </c>
      <c r="ABH24">
        <f t="shared" ca="1" si="189"/>
        <v>1</v>
      </c>
      <c r="ABI24">
        <f t="shared" ca="1" si="189"/>
        <v>0</v>
      </c>
      <c r="ABJ24">
        <f t="shared" ca="1" si="189"/>
        <v>0</v>
      </c>
      <c r="ABK24">
        <f t="shared" ca="1" si="189"/>
        <v>1</v>
      </c>
      <c r="ABL24">
        <f t="shared" ca="1" si="189"/>
        <v>0</v>
      </c>
      <c r="ABM24">
        <f t="shared" ca="1" si="189"/>
        <v>1</v>
      </c>
      <c r="ABN24">
        <f t="shared" ca="1" si="189"/>
        <v>1</v>
      </c>
      <c r="ABO24">
        <f t="shared" ca="1" si="189"/>
        <v>0</v>
      </c>
      <c r="ABP24">
        <f t="shared" ca="1" si="189"/>
        <v>1</v>
      </c>
      <c r="ABQ24">
        <f t="shared" ca="1" si="189"/>
        <v>1</v>
      </c>
      <c r="ABR24">
        <f t="shared" ca="1" si="189"/>
        <v>1</v>
      </c>
      <c r="ABS24">
        <f t="shared" ca="1" si="189"/>
        <v>0</v>
      </c>
      <c r="ABT24">
        <f t="shared" ca="1" si="189"/>
        <v>1</v>
      </c>
      <c r="ABU24">
        <f t="shared" ca="1" si="189"/>
        <v>1</v>
      </c>
      <c r="ABV24">
        <f t="shared" ca="1" si="189"/>
        <v>1</v>
      </c>
      <c r="ABW24">
        <f t="shared" ca="1" si="189"/>
        <v>1</v>
      </c>
      <c r="ABX24">
        <f t="shared" ca="1" si="189"/>
        <v>0</v>
      </c>
      <c r="ABY24">
        <f t="shared" ca="1" si="189"/>
        <v>1</v>
      </c>
      <c r="ABZ24">
        <f t="shared" ca="1" si="189"/>
        <v>1</v>
      </c>
      <c r="ACA24">
        <f t="shared" ca="1" si="189"/>
        <v>0</v>
      </c>
      <c r="ACB24">
        <f t="shared" ca="1" si="189"/>
        <v>1</v>
      </c>
      <c r="ACC24">
        <f t="shared" ca="1" si="189"/>
        <v>1</v>
      </c>
      <c r="ACD24">
        <f t="shared" ca="1" si="189"/>
        <v>1</v>
      </c>
      <c r="ACE24">
        <f t="shared" ca="1" si="189"/>
        <v>1</v>
      </c>
      <c r="ACF24">
        <f t="shared" ca="1" si="189"/>
        <v>1</v>
      </c>
      <c r="ACG24">
        <f t="shared" ca="1" si="189"/>
        <v>0</v>
      </c>
      <c r="ACH24">
        <f t="shared" ca="1" si="189"/>
        <v>0</v>
      </c>
      <c r="ACI24">
        <f t="shared" ca="1" si="189"/>
        <v>0</v>
      </c>
      <c r="ACJ24">
        <f t="shared" ca="1" si="189"/>
        <v>1</v>
      </c>
      <c r="ACK24">
        <f t="shared" ca="1" si="189"/>
        <v>0</v>
      </c>
      <c r="ACL24">
        <f t="shared" ca="1" si="189"/>
        <v>0</v>
      </c>
      <c r="ACM24">
        <f t="shared" ca="1" si="189"/>
        <v>0</v>
      </c>
      <c r="ACN24">
        <f t="shared" ca="1" si="189"/>
        <v>0</v>
      </c>
      <c r="ACO24">
        <f t="shared" ca="1" si="189"/>
        <v>1</v>
      </c>
      <c r="ACP24">
        <f t="shared" ca="1" si="189"/>
        <v>0</v>
      </c>
      <c r="ACQ24">
        <f t="shared" ca="1" si="189"/>
        <v>1</v>
      </c>
      <c r="ACR24">
        <f t="shared" ca="1" si="177"/>
        <v>1</v>
      </c>
      <c r="ACS24">
        <f t="shared" ca="1" si="177"/>
        <v>0</v>
      </c>
      <c r="ACT24">
        <f t="shared" ca="1" si="177"/>
        <v>1</v>
      </c>
      <c r="ACU24">
        <f t="shared" ca="1" si="177"/>
        <v>0</v>
      </c>
      <c r="ACV24">
        <f t="shared" ca="1" si="177"/>
        <v>0</v>
      </c>
      <c r="ACW24">
        <f t="shared" ca="1" si="177"/>
        <v>0</v>
      </c>
      <c r="ACX24">
        <f t="shared" ca="1" si="177"/>
        <v>0</v>
      </c>
      <c r="ACY24">
        <f t="shared" ca="1" si="177"/>
        <v>1</v>
      </c>
      <c r="ACZ24">
        <f t="shared" ca="1" si="177"/>
        <v>1</v>
      </c>
      <c r="ADA24">
        <f t="shared" ca="1" si="177"/>
        <v>1</v>
      </c>
      <c r="ADB24">
        <f t="shared" ca="1" si="177"/>
        <v>1</v>
      </c>
      <c r="ADC24">
        <f t="shared" ca="1" si="177"/>
        <v>0</v>
      </c>
      <c r="ADD24">
        <f t="shared" ca="1" si="177"/>
        <v>1</v>
      </c>
      <c r="ADE24">
        <f t="shared" ca="1" si="177"/>
        <v>1</v>
      </c>
      <c r="ADF24">
        <f t="shared" ca="1" si="177"/>
        <v>1</v>
      </c>
      <c r="ADG24">
        <f t="shared" ca="1" si="177"/>
        <v>1</v>
      </c>
      <c r="ADH24">
        <f t="shared" ca="1" si="177"/>
        <v>0</v>
      </c>
      <c r="ADI24">
        <f t="shared" ca="1" si="177"/>
        <v>0</v>
      </c>
      <c r="ADJ24">
        <f t="shared" ca="1" si="177"/>
        <v>0</v>
      </c>
      <c r="ADK24">
        <f t="shared" ca="1" si="177"/>
        <v>1</v>
      </c>
      <c r="ADL24">
        <f t="shared" ca="1" si="177"/>
        <v>1</v>
      </c>
      <c r="ADM24">
        <f t="shared" ca="1" si="177"/>
        <v>1</v>
      </c>
      <c r="ADN24">
        <f t="shared" ca="1" si="177"/>
        <v>1</v>
      </c>
      <c r="ADO24">
        <f t="shared" ca="1" si="177"/>
        <v>1</v>
      </c>
      <c r="ADP24">
        <f t="shared" ca="1" si="177"/>
        <v>1</v>
      </c>
      <c r="ADQ24">
        <f t="shared" ca="1" si="177"/>
        <v>0</v>
      </c>
      <c r="ADR24">
        <f t="shared" ca="1" si="177"/>
        <v>0</v>
      </c>
      <c r="ADS24">
        <f t="shared" ca="1" si="177"/>
        <v>1</v>
      </c>
      <c r="ADT24">
        <f t="shared" ca="1" si="177"/>
        <v>0</v>
      </c>
      <c r="ADU24">
        <f t="shared" ca="1" si="166"/>
        <v>1</v>
      </c>
      <c r="ADV24">
        <f t="shared" ca="1" si="166"/>
        <v>1</v>
      </c>
      <c r="ADW24">
        <f t="shared" ca="1" si="166"/>
        <v>0</v>
      </c>
      <c r="ADX24">
        <f t="shared" ca="1" si="166"/>
        <v>1</v>
      </c>
      <c r="ADY24">
        <f t="shared" ca="1" si="166"/>
        <v>1</v>
      </c>
      <c r="ADZ24">
        <f t="shared" ca="1" si="166"/>
        <v>1</v>
      </c>
      <c r="AEA24">
        <f t="shared" ca="1" si="166"/>
        <v>0</v>
      </c>
      <c r="AEB24">
        <f t="shared" ca="1" si="166"/>
        <v>1</v>
      </c>
      <c r="AEC24">
        <f t="shared" ca="1" si="166"/>
        <v>0</v>
      </c>
      <c r="AED24">
        <f t="shared" ca="1" si="166"/>
        <v>1</v>
      </c>
      <c r="AEE24">
        <f t="shared" ca="1" si="154"/>
        <v>0</v>
      </c>
      <c r="AEF24">
        <f t="shared" ca="1" si="154"/>
        <v>1</v>
      </c>
      <c r="AEG24">
        <f t="shared" ca="1" si="154"/>
        <v>1</v>
      </c>
      <c r="AEH24">
        <f t="shared" ca="1" si="154"/>
        <v>0</v>
      </c>
      <c r="AEI24">
        <f t="shared" ca="1" si="154"/>
        <v>1</v>
      </c>
      <c r="AEJ24">
        <f t="shared" ca="1" si="154"/>
        <v>0</v>
      </c>
      <c r="AEK24">
        <f t="shared" ca="1" si="154"/>
        <v>1</v>
      </c>
      <c r="AEL24">
        <f t="shared" ca="1" si="154"/>
        <v>0</v>
      </c>
      <c r="AEM24">
        <f t="shared" ca="1" si="154"/>
        <v>1</v>
      </c>
      <c r="AEN24">
        <f t="shared" ca="1" si="154"/>
        <v>1</v>
      </c>
      <c r="AEO24">
        <f t="shared" ca="1" si="154"/>
        <v>1</v>
      </c>
      <c r="AEP24">
        <f t="shared" ca="1" si="154"/>
        <v>0</v>
      </c>
      <c r="AEQ24">
        <f t="shared" ca="1" si="154"/>
        <v>1</v>
      </c>
      <c r="AER24">
        <f t="shared" ca="1" si="154"/>
        <v>0</v>
      </c>
      <c r="AES24">
        <f t="shared" ca="1" si="154"/>
        <v>0</v>
      </c>
      <c r="AET24">
        <f t="shared" ca="1" si="154"/>
        <v>0</v>
      </c>
      <c r="AEU24">
        <f t="shared" ca="1" si="154"/>
        <v>0</v>
      </c>
      <c r="AEV24">
        <f t="shared" ca="1" si="154"/>
        <v>1</v>
      </c>
      <c r="AEW24">
        <f t="shared" ca="1" si="154"/>
        <v>0</v>
      </c>
      <c r="AEX24">
        <f t="shared" ca="1" si="154"/>
        <v>1</v>
      </c>
      <c r="AEY24">
        <f t="shared" ca="1" si="154"/>
        <v>1</v>
      </c>
      <c r="AEZ24">
        <f t="shared" ca="1" si="154"/>
        <v>1</v>
      </c>
      <c r="AFA24">
        <f t="shared" ca="1" si="154"/>
        <v>0</v>
      </c>
      <c r="AFB24">
        <f t="shared" ca="1" si="154"/>
        <v>0</v>
      </c>
      <c r="AFC24">
        <f t="shared" ca="1" si="154"/>
        <v>1</v>
      </c>
      <c r="AFD24">
        <f t="shared" ref="AFD24:AHO29" ca="1" si="190">IF(RAND()&lt;0.5,1,0)</f>
        <v>1</v>
      </c>
      <c r="AFE24">
        <f t="shared" ca="1" si="190"/>
        <v>1</v>
      </c>
      <c r="AFF24">
        <f t="shared" ca="1" si="190"/>
        <v>0</v>
      </c>
      <c r="AFG24">
        <f t="shared" ca="1" si="190"/>
        <v>1</v>
      </c>
      <c r="AFH24">
        <f t="shared" ca="1" si="190"/>
        <v>0</v>
      </c>
      <c r="AFI24">
        <f t="shared" ca="1" si="190"/>
        <v>0</v>
      </c>
      <c r="AFJ24">
        <f t="shared" ca="1" si="190"/>
        <v>1</v>
      </c>
      <c r="AFK24">
        <f t="shared" ca="1" si="190"/>
        <v>0</v>
      </c>
      <c r="AFL24">
        <f t="shared" ca="1" si="190"/>
        <v>0</v>
      </c>
      <c r="AFM24">
        <f t="shared" ca="1" si="190"/>
        <v>1</v>
      </c>
      <c r="AFN24">
        <f t="shared" ca="1" si="190"/>
        <v>0</v>
      </c>
      <c r="AFO24">
        <f t="shared" ca="1" si="190"/>
        <v>0</v>
      </c>
      <c r="AFP24">
        <f t="shared" ca="1" si="190"/>
        <v>0</v>
      </c>
      <c r="AFQ24">
        <f t="shared" ca="1" si="190"/>
        <v>1</v>
      </c>
      <c r="AFR24">
        <f t="shared" ca="1" si="190"/>
        <v>1</v>
      </c>
      <c r="AFS24">
        <f t="shared" ca="1" si="190"/>
        <v>1</v>
      </c>
      <c r="AFT24">
        <f t="shared" ca="1" si="190"/>
        <v>0</v>
      </c>
      <c r="AFU24">
        <f t="shared" ca="1" si="190"/>
        <v>1</v>
      </c>
      <c r="AFV24">
        <f t="shared" ca="1" si="190"/>
        <v>0</v>
      </c>
      <c r="AFW24">
        <f t="shared" ca="1" si="190"/>
        <v>0</v>
      </c>
      <c r="AFX24">
        <f t="shared" ca="1" si="190"/>
        <v>0</v>
      </c>
      <c r="AFY24">
        <f t="shared" ca="1" si="190"/>
        <v>1</v>
      </c>
      <c r="AFZ24">
        <f t="shared" ca="1" si="190"/>
        <v>0</v>
      </c>
      <c r="AGA24">
        <f t="shared" ca="1" si="190"/>
        <v>0</v>
      </c>
      <c r="AGB24">
        <f t="shared" ca="1" si="190"/>
        <v>0</v>
      </c>
      <c r="AGC24">
        <f t="shared" ca="1" si="190"/>
        <v>0</v>
      </c>
      <c r="AGD24">
        <f t="shared" ca="1" si="190"/>
        <v>1</v>
      </c>
      <c r="AGE24">
        <f t="shared" ca="1" si="190"/>
        <v>0</v>
      </c>
      <c r="AGF24">
        <f t="shared" ca="1" si="190"/>
        <v>1</v>
      </c>
      <c r="AGG24">
        <f t="shared" ca="1" si="190"/>
        <v>1</v>
      </c>
      <c r="AGH24">
        <f t="shared" ca="1" si="190"/>
        <v>0</v>
      </c>
      <c r="AGI24">
        <f t="shared" ca="1" si="190"/>
        <v>1</v>
      </c>
      <c r="AGJ24">
        <f t="shared" ca="1" si="190"/>
        <v>1</v>
      </c>
      <c r="AGK24">
        <f t="shared" ca="1" si="190"/>
        <v>1</v>
      </c>
      <c r="AGL24">
        <f t="shared" ca="1" si="190"/>
        <v>0</v>
      </c>
      <c r="AGM24">
        <f t="shared" ca="1" si="190"/>
        <v>0</v>
      </c>
      <c r="AGN24">
        <f t="shared" ca="1" si="190"/>
        <v>0</v>
      </c>
      <c r="AGO24">
        <f t="shared" ca="1" si="190"/>
        <v>1</v>
      </c>
      <c r="AGP24">
        <f t="shared" ca="1" si="190"/>
        <v>0</v>
      </c>
      <c r="AGQ24">
        <f t="shared" ca="1" si="190"/>
        <v>1</v>
      </c>
      <c r="AGR24">
        <f t="shared" ca="1" si="190"/>
        <v>0</v>
      </c>
      <c r="AGS24">
        <f t="shared" ca="1" si="190"/>
        <v>1</v>
      </c>
      <c r="AGT24">
        <f t="shared" ca="1" si="190"/>
        <v>1</v>
      </c>
      <c r="AGU24">
        <f t="shared" ca="1" si="190"/>
        <v>0</v>
      </c>
      <c r="AGV24">
        <f t="shared" ca="1" si="190"/>
        <v>1</v>
      </c>
      <c r="AGW24">
        <f t="shared" ca="1" si="190"/>
        <v>1</v>
      </c>
      <c r="AGX24">
        <f t="shared" ca="1" si="190"/>
        <v>1</v>
      </c>
      <c r="AGY24">
        <f t="shared" ca="1" si="190"/>
        <v>1</v>
      </c>
      <c r="AGZ24">
        <f t="shared" ca="1" si="190"/>
        <v>0</v>
      </c>
      <c r="AHA24">
        <f t="shared" ca="1" si="190"/>
        <v>1</v>
      </c>
      <c r="AHB24">
        <f t="shared" ca="1" si="190"/>
        <v>0</v>
      </c>
      <c r="AHC24">
        <f t="shared" ca="1" si="190"/>
        <v>1</v>
      </c>
      <c r="AHD24">
        <f t="shared" ca="1" si="190"/>
        <v>0</v>
      </c>
      <c r="AHE24">
        <f t="shared" ca="1" si="190"/>
        <v>0</v>
      </c>
      <c r="AHF24">
        <f t="shared" ca="1" si="190"/>
        <v>0</v>
      </c>
      <c r="AHG24">
        <f t="shared" ca="1" si="190"/>
        <v>1</v>
      </c>
      <c r="AHH24">
        <f t="shared" ca="1" si="190"/>
        <v>0</v>
      </c>
      <c r="AHI24">
        <f t="shared" ca="1" si="190"/>
        <v>0</v>
      </c>
      <c r="AHJ24">
        <f t="shared" ca="1" si="190"/>
        <v>0</v>
      </c>
      <c r="AHK24">
        <f t="shared" ca="1" si="190"/>
        <v>1</v>
      </c>
      <c r="AHL24">
        <f t="shared" ca="1" si="190"/>
        <v>1</v>
      </c>
      <c r="AHM24">
        <f t="shared" ca="1" si="190"/>
        <v>0</v>
      </c>
      <c r="AHN24">
        <f t="shared" ca="1" si="190"/>
        <v>0</v>
      </c>
      <c r="AHO24">
        <f t="shared" ca="1" si="190"/>
        <v>1</v>
      </c>
      <c r="AHP24">
        <f t="shared" ca="1" si="178"/>
        <v>1</v>
      </c>
      <c r="AHQ24">
        <f t="shared" ca="1" si="178"/>
        <v>1</v>
      </c>
      <c r="AHR24">
        <f t="shared" ca="1" si="178"/>
        <v>0</v>
      </c>
      <c r="AHS24">
        <f t="shared" ca="1" si="178"/>
        <v>0</v>
      </c>
      <c r="AHT24">
        <f t="shared" ca="1" si="178"/>
        <v>0</v>
      </c>
      <c r="AHU24">
        <f t="shared" ca="1" si="178"/>
        <v>0</v>
      </c>
      <c r="AHV24">
        <f t="shared" ca="1" si="178"/>
        <v>1</v>
      </c>
      <c r="AHW24">
        <f t="shared" ca="1" si="178"/>
        <v>0</v>
      </c>
      <c r="AHX24">
        <f t="shared" ca="1" si="178"/>
        <v>1</v>
      </c>
      <c r="AHY24">
        <f t="shared" ca="1" si="178"/>
        <v>0</v>
      </c>
      <c r="AHZ24">
        <f t="shared" ca="1" si="178"/>
        <v>1</v>
      </c>
      <c r="AIA24">
        <f t="shared" ca="1" si="178"/>
        <v>0</v>
      </c>
      <c r="AIB24">
        <f t="shared" ca="1" si="178"/>
        <v>0</v>
      </c>
      <c r="AIC24">
        <f t="shared" ca="1" si="178"/>
        <v>1</v>
      </c>
      <c r="AID24">
        <f t="shared" ca="1" si="178"/>
        <v>1</v>
      </c>
      <c r="AIE24">
        <f t="shared" ca="1" si="178"/>
        <v>0</v>
      </c>
      <c r="AIF24">
        <f t="shared" ca="1" si="178"/>
        <v>1</v>
      </c>
      <c r="AIG24">
        <f t="shared" ca="1" si="178"/>
        <v>0</v>
      </c>
      <c r="AIH24">
        <f t="shared" ca="1" si="178"/>
        <v>0</v>
      </c>
      <c r="AII24">
        <f t="shared" ca="1" si="178"/>
        <v>1</v>
      </c>
      <c r="AIJ24">
        <f t="shared" ca="1" si="178"/>
        <v>0</v>
      </c>
      <c r="AIK24">
        <f t="shared" ca="1" si="178"/>
        <v>1</v>
      </c>
      <c r="AIL24">
        <f t="shared" ca="1" si="178"/>
        <v>1</v>
      </c>
      <c r="AIM24">
        <f t="shared" ca="1" si="178"/>
        <v>0</v>
      </c>
      <c r="AIN24">
        <f t="shared" ca="1" si="178"/>
        <v>0</v>
      </c>
      <c r="AIO24">
        <f t="shared" ca="1" si="178"/>
        <v>0</v>
      </c>
      <c r="AIP24">
        <f t="shared" ca="1" si="178"/>
        <v>0</v>
      </c>
      <c r="AIQ24">
        <f t="shared" ca="1" si="178"/>
        <v>1</v>
      </c>
      <c r="AIR24">
        <f t="shared" ca="1" si="178"/>
        <v>1</v>
      </c>
      <c r="AIS24">
        <f t="shared" ca="1" si="167"/>
        <v>1</v>
      </c>
      <c r="AIT24">
        <f t="shared" ca="1" si="167"/>
        <v>1</v>
      </c>
      <c r="AIU24">
        <f t="shared" ca="1" si="167"/>
        <v>0</v>
      </c>
      <c r="AIV24">
        <f t="shared" ca="1" si="167"/>
        <v>0</v>
      </c>
      <c r="AIW24">
        <f t="shared" ca="1" si="167"/>
        <v>1</v>
      </c>
      <c r="AIX24">
        <f t="shared" ca="1" si="167"/>
        <v>0</v>
      </c>
      <c r="AIY24">
        <f t="shared" ca="1" si="167"/>
        <v>0</v>
      </c>
      <c r="AIZ24">
        <f t="shared" ca="1" si="167"/>
        <v>0</v>
      </c>
      <c r="AJA24">
        <f t="shared" ca="1" si="167"/>
        <v>0</v>
      </c>
      <c r="AJB24">
        <f t="shared" ca="1" si="167"/>
        <v>0</v>
      </c>
      <c r="AJC24">
        <f t="shared" ca="1" si="155"/>
        <v>0</v>
      </c>
      <c r="AJD24">
        <f t="shared" ca="1" si="155"/>
        <v>1</v>
      </c>
      <c r="AJE24">
        <f t="shared" ca="1" si="155"/>
        <v>1</v>
      </c>
      <c r="AJF24">
        <f t="shared" ca="1" si="155"/>
        <v>1</v>
      </c>
      <c r="AJG24">
        <f t="shared" ca="1" si="155"/>
        <v>0</v>
      </c>
      <c r="AJH24">
        <f t="shared" ca="1" si="155"/>
        <v>0</v>
      </c>
      <c r="AJI24">
        <f t="shared" ca="1" si="155"/>
        <v>0</v>
      </c>
      <c r="AJJ24">
        <f t="shared" ca="1" si="155"/>
        <v>0</v>
      </c>
      <c r="AJK24">
        <f t="shared" ca="1" si="155"/>
        <v>1</v>
      </c>
      <c r="AJL24">
        <f t="shared" ca="1" si="155"/>
        <v>0</v>
      </c>
      <c r="AJM24">
        <f t="shared" ca="1" si="155"/>
        <v>1</v>
      </c>
      <c r="AJN24">
        <f t="shared" ca="1" si="155"/>
        <v>1</v>
      </c>
      <c r="AJO24">
        <f t="shared" ca="1" si="155"/>
        <v>1</v>
      </c>
      <c r="AJP24">
        <f t="shared" ca="1" si="155"/>
        <v>1</v>
      </c>
      <c r="AJQ24">
        <f t="shared" ca="1" si="155"/>
        <v>1</v>
      </c>
      <c r="AJR24">
        <f t="shared" ca="1" si="155"/>
        <v>0</v>
      </c>
      <c r="AJS24">
        <f t="shared" ca="1" si="155"/>
        <v>0</v>
      </c>
      <c r="AJT24">
        <f t="shared" ca="1" si="155"/>
        <v>1</v>
      </c>
      <c r="AJU24">
        <f t="shared" ca="1" si="155"/>
        <v>1</v>
      </c>
      <c r="AJV24">
        <f t="shared" ca="1" si="155"/>
        <v>1</v>
      </c>
      <c r="AJW24">
        <f t="shared" ca="1" si="155"/>
        <v>0</v>
      </c>
      <c r="AJX24">
        <f t="shared" ca="1" si="155"/>
        <v>0</v>
      </c>
      <c r="AJY24">
        <f t="shared" ca="1" si="155"/>
        <v>1</v>
      </c>
      <c r="AJZ24">
        <f t="shared" ca="1" si="155"/>
        <v>0</v>
      </c>
      <c r="AKA24">
        <f t="shared" ca="1" si="155"/>
        <v>0</v>
      </c>
      <c r="AKB24">
        <f t="shared" ref="AKB24:AMM29" ca="1" si="191">IF(RAND()&lt;0.5,1,0)</f>
        <v>0</v>
      </c>
      <c r="AKC24">
        <f t="shared" ca="1" si="191"/>
        <v>0</v>
      </c>
      <c r="AKD24">
        <f t="shared" ca="1" si="191"/>
        <v>0</v>
      </c>
      <c r="AKE24">
        <f t="shared" ca="1" si="191"/>
        <v>0</v>
      </c>
      <c r="AKF24">
        <f t="shared" ca="1" si="191"/>
        <v>0</v>
      </c>
      <c r="AKG24">
        <f t="shared" ca="1" si="191"/>
        <v>1</v>
      </c>
      <c r="AKH24">
        <f t="shared" ca="1" si="191"/>
        <v>0</v>
      </c>
      <c r="AKI24">
        <f t="shared" ca="1" si="191"/>
        <v>0</v>
      </c>
      <c r="AKJ24">
        <f t="shared" ca="1" si="191"/>
        <v>0</v>
      </c>
      <c r="AKK24">
        <f t="shared" ca="1" si="191"/>
        <v>0</v>
      </c>
      <c r="AKL24">
        <f t="shared" ca="1" si="191"/>
        <v>0</v>
      </c>
      <c r="AKM24">
        <f t="shared" ca="1" si="191"/>
        <v>1</v>
      </c>
      <c r="AKN24">
        <f t="shared" ca="1" si="191"/>
        <v>1</v>
      </c>
      <c r="AKO24">
        <f t="shared" ca="1" si="191"/>
        <v>0</v>
      </c>
      <c r="AKP24">
        <f t="shared" ca="1" si="191"/>
        <v>1</v>
      </c>
      <c r="AKQ24">
        <f t="shared" ca="1" si="191"/>
        <v>0</v>
      </c>
      <c r="AKR24">
        <f t="shared" ca="1" si="191"/>
        <v>0</v>
      </c>
      <c r="AKS24">
        <f t="shared" ca="1" si="191"/>
        <v>1</v>
      </c>
      <c r="AKT24">
        <f t="shared" ca="1" si="191"/>
        <v>1</v>
      </c>
      <c r="AKU24">
        <f t="shared" ca="1" si="191"/>
        <v>1</v>
      </c>
      <c r="AKV24">
        <f t="shared" ca="1" si="191"/>
        <v>1</v>
      </c>
      <c r="AKW24">
        <f t="shared" ca="1" si="191"/>
        <v>1</v>
      </c>
      <c r="AKX24">
        <f t="shared" ca="1" si="191"/>
        <v>0</v>
      </c>
      <c r="AKY24">
        <f t="shared" ca="1" si="191"/>
        <v>1</v>
      </c>
      <c r="AKZ24">
        <f t="shared" ca="1" si="191"/>
        <v>0</v>
      </c>
      <c r="ALA24">
        <f t="shared" ca="1" si="191"/>
        <v>0</v>
      </c>
      <c r="ALB24">
        <f t="shared" ca="1" si="191"/>
        <v>0</v>
      </c>
      <c r="ALC24">
        <f t="shared" ca="1" si="191"/>
        <v>1</v>
      </c>
      <c r="ALD24">
        <f t="shared" ca="1" si="191"/>
        <v>1</v>
      </c>
      <c r="ALE24">
        <f t="shared" ca="1" si="191"/>
        <v>0</v>
      </c>
      <c r="ALF24">
        <f t="shared" ca="1" si="191"/>
        <v>0</v>
      </c>
      <c r="ALG24">
        <f t="shared" ca="1" si="191"/>
        <v>1</v>
      </c>
      <c r="ALH24">
        <f t="shared" ca="1" si="191"/>
        <v>1</v>
      </c>
      <c r="ALI24">
        <f t="shared" ca="1" si="191"/>
        <v>1</v>
      </c>
      <c r="ALJ24">
        <f t="shared" ca="1" si="191"/>
        <v>0</v>
      </c>
      <c r="ALK24">
        <f t="shared" ca="1" si="191"/>
        <v>0</v>
      </c>
      <c r="ALL24">
        <f t="shared" ca="1" si="191"/>
        <v>0</v>
      </c>
      <c r="ALM24">
        <f t="shared" ca="1" si="191"/>
        <v>0</v>
      </c>
      <c r="ALN24">
        <f t="shared" ca="1" si="191"/>
        <v>1</v>
      </c>
      <c r="ALO24">
        <f t="shared" ca="1" si="191"/>
        <v>1</v>
      </c>
      <c r="ALP24">
        <f t="shared" ca="1" si="191"/>
        <v>1</v>
      </c>
      <c r="ALQ24">
        <f t="shared" ca="1" si="191"/>
        <v>0</v>
      </c>
      <c r="ALR24">
        <f t="shared" ca="1" si="191"/>
        <v>1</v>
      </c>
      <c r="ALS24">
        <f t="shared" ca="1" si="191"/>
        <v>0</v>
      </c>
      <c r="ALT24">
        <f t="shared" ca="1" si="191"/>
        <v>1</v>
      </c>
      <c r="ALU24">
        <f t="shared" ca="1" si="191"/>
        <v>0</v>
      </c>
      <c r="ALV24">
        <f t="shared" ca="1" si="191"/>
        <v>1</v>
      </c>
      <c r="ALW24">
        <f t="shared" ca="1" si="191"/>
        <v>1</v>
      </c>
      <c r="ALX24">
        <f t="shared" ca="1" si="191"/>
        <v>0</v>
      </c>
      <c r="ALY24">
        <f t="shared" ca="1" si="191"/>
        <v>0</v>
      </c>
      <c r="ALZ24">
        <f t="shared" ca="1" si="191"/>
        <v>0</v>
      </c>
      <c r="AMA24">
        <f t="shared" ca="1" si="191"/>
        <v>1</v>
      </c>
      <c r="AMB24">
        <f t="shared" ca="1" si="191"/>
        <v>1</v>
      </c>
      <c r="AMC24">
        <f t="shared" ca="1" si="191"/>
        <v>1</v>
      </c>
      <c r="AMD24">
        <f t="shared" ca="1" si="191"/>
        <v>1</v>
      </c>
      <c r="AME24">
        <f t="shared" ca="1" si="191"/>
        <v>0</v>
      </c>
      <c r="AMF24">
        <f t="shared" ca="1" si="191"/>
        <v>1</v>
      </c>
      <c r="AMG24">
        <f t="shared" ca="1" si="191"/>
        <v>1</v>
      </c>
      <c r="AMH24">
        <f t="shared" ca="1" si="191"/>
        <v>1</v>
      </c>
      <c r="AMI24">
        <f t="shared" ca="1" si="191"/>
        <v>1</v>
      </c>
      <c r="AMJ24">
        <f t="shared" ca="1" si="191"/>
        <v>0</v>
      </c>
      <c r="AMK24">
        <f t="shared" ca="1" si="191"/>
        <v>1</v>
      </c>
      <c r="AML24">
        <f t="shared" ca="1" si="191"/>
        <v>1</v>
      </c>
      <c r="AMM24">
        <f t="shared" ca="1" si="191"/>
        <v>0</v>
      </c>
      <c r="AMN24">
        <f t="shared" ca="1" si="179"/>
        <v>1</v>
      </c>
      <c r="AMO24">
        <f t="shared" ca="1" si="179"/>
        <v>0</v>
      </c>
      <c r="AMP24">
        <f t="shared" ca="1" si="179"/>
        <v>0</v>
      </c>
      <c r="AMQ24">
        <f t="shared" ca="1" si="179"/>
        <v>1</v>
      </c>
      <c r="AMR24">
        <f t="shared" ca="1" si="179"/>
        <v>0</v>
      </c>
      <c r="AMS24">
        <f t="shared" ca="1" si="179"/>
        <v>0</v>
      </c>
      <c r="AMT24">
        <f t="shared" ca="1" si="179"/>
        <v>1</v>
      </c>
      <c r="AMU24">
        <f t="shared" ca="1" si="179"/>
        <v>0</v>
      </c>
      <c r="AMV24">
        <f t="shared" ca="1" si="179"/>
        <v>0</v>
      </c>
      <c r="AMW24">
        <f t="shared" ca="1" si="179"/>
        <v>0</v>
      </c>
      <c r="AMX24">
        <f t="shared" ca="1" si="179"/>
        <v>0</v>
      </c>
      <c r="AMY24">
        <f t="shared" ca="1" si="179"/>
        <v>1</v>
      </c>
      <c r="AMZ24">
        <f t="shared" ca="1" si="179"/>
        <v>1</v>
      </c>
      <c r="ANA24">
        <f t="shared" ca="1" si="179"/>
        <v>1</v>
      </c>
      <c r="ANB24">
        <f t="shared" ca="1" si="179"/>
        <v>1</v>
      </c>
      <c r="ANC24">
        <f t="shared" ca="1" si="179"/>
        <v>0</v>
      </c>
      <c r="AND24">
        <f t="shared" ca="1" si="179"/>
        <v>1</v>
      </c>
      <c r="ANE24">
        <f t="shared" ca="1" si="179"/>
        <v>0</v>
      </c>
      <c r="ANF24">
        <f t="shared" ca="1" si="179"/>
        <v>0</v>
      </c>
      <c r="ANG24">
        <f t="shared" ca="1" si="179"/>
        <v>0</v>
      </c>
      <c r="ANH24">
        <f t="shared" ca="1" si="179"/>
        <v>1</v>
      </c>
      <c r="ANI24">
        <f t="shared" ca="1" si="179"/>
        <v>0</v>
      </c>
      <c r="ANJ24">
        <f t="shared" ca="1" si="179"/>
        <v>0</v>
      </c>
      <c r="ANK24">
        <f t="shared" ca="1" si="179"/>
        <v>1</v>
      </c>
      <c r="ANL24">
        <f t="shared" ca="1" si="179"/>
        <v>0</v>
      </c>
      <c r="ANM24">
        <f t="shared" ca="1" si="179"/>
        <v>1</v>
      </c>
      <c r="ANN24">
        <f t="shared" ca="1" si="179"/>
        <v>0</v>
      </c>
      <c r="ANO24">
        <f t="shared" ca="1" si="179"/>
        <v>0</v>
      </c>
      <c r="ANP24">
        <f t="shared" ca="1" si="179"/>
        <v>1</v>
      </c>
      <c r="ANQ24">
        <f t="shared" ca="1" si="168"/>
        <v>1</v>
      </c>
      <c r="ANR24">
        <f t="shared" ca="1" si="168"/>
        <v>0</v>
      </c>
      <c r="ANS24">
        <f t="shared" ca="1" si="168"/>
        <v>0</v>
      </c>
      <c r="ANT24">
        <f t="shared" ca="1" si="168"/>
        <v>0</v>
      </c>
      <c r="ANU24">
        <f t="shared" ca="1" si="168"/>
        <v>1</v>
      </c>
      <c r="ANV24">
        <f t="shared" ca="1" si="168"/>
        <v>0</v>
      </c>
      <c r="ANW24">
        <f t="shared" ca="1" si="168"/>
        <v>0</v>
      </c>
      <c r="ANX24">
        <f t="shared" ca="1" si="168"/>
        <v>1</v>
      </c>
      <c r="ANY24">
        <f t="shared" ca="1" si="168"/>
        <v>0</v>
      </c>
      <c r="ANZ24">
        <f t="shared" ca="1" si="168"/>
        <v>0</v>
      </c>
      <c r="AOA24">
        <f t="shared" ca="1" si="156"/>
        <v>0</v>
      </c>
      <c r="AOB24">
        <f t="shared" ca="1" si="156"/>
        <v>0</v>
      </c>
      <c r="AOC24">
        <f t="shared" ca="1" si="156"/>
        <v>1</v>
      </c>
      <c r="AOD24">
        <f t="shared" ca="1" si="156"/>
        <v>0</v>
      </c>
      <c r="AOE24">
        <f t="shared" ca="1" si="156"/>
        <v>1</v>
      </c>
      <c r="AOF24">
        <f t="shared" ca="1" si="156"/>
        <v>0</v>
      </c>
      <c r="AOG24">
        <f t="shared" ca="1" si="156"/>
        <v>0</v>
      </c>
      <c r="AOH24">
        <f t="shared" ca="1" si="156"/>
        <v>1</v>
      </c>
      <c r="AOI24">
        <f t="shared" ca="1" si="156"/>
        <v>1</v>
      </c>
      <c r="AOJ24">
        <f t="shared" ca="1" si="156"/>
        <v>0</v>
      </c>
      <c r="AOK24">
        <f t="shared" ca="1" si="156"/>
        <v>0</v>
      </c>
      <c r="AOL24">
        <f t="shared" ca="1" si="156"/>
        <v>0</v>
      </c>
      <c r="AOM24">
        <f t="shared" ca="1" si="156"/>
        <v>0</v>
      </c>
      <c r="AON24">
        <f t="shared" ca="1" si="156"/>
        <v>1</v>
      </c>
      <c r="AOO24">
        <f t="shared" ca="1" si="156"/>
        <v>0</v>
      </c>
      <c r="AOP24">
        <f t="shared" ca="1" si="156"/>
        <v>1</v>
      </c>
      <c r="AOQ24">
        <f t="shared" ca="1" si="156"/>
        <v>1</v>
      </c>
      <c r="AOR24">
        <f t="shared" ca="1" si="156"/>
        <v>1</v>
      </c>
      <c r="AOS24">
        <f t="shared" ca="1" si="156"/>
        <v>0</v>
      </c>
      <c r="AOT24">
        <f t="shared" ca="1" si="156"/>
        <v>0</v>
      </c>
      <c r="AOU24">
        <f t="shared" ca="1" si="156"/>
        <v>1</v>
      </c>
      <c r="AOV24">
        <f t="shared" ca="1" si="156"/>
        <v>1</v>
      </c>
      <c r="AOW24">
        <f t="shared" ca="1" si="156"/>
        <v>1</v>
      </c>
      <c r="AOX24">
        <f t="shared" ca="1" si="156"/>
        <v>0</v>
      </c>
      <c r="AOY24">
        <f t="shared" ca="1" si="156"/>
        <v>0</v>
      </c>
      <c r="AOZ24">
        <f t="shared" ref="AOZ24:ARK29" ca="1" si="192">IF(RAND()&lt;0.5,1,0)</f>
        <v>0</v>
      </c>
      <c r="APA24">
        <f t="shared" ca="1" si="192"/>
        <v>0</v>
      </c>
      <c r="APB24">
        <f t="shared" ca="1" si="192"/>
        <v>0</v>
      </c>
      <c r="APC24">
        <f t="shared" ca="1" si="192"/>
        <v>1</v>
      </c>
      <c r="APD24">
        <f t="shared" ca="1" si="192"/>
        <v>1</v>
      </c>
      <c r="APE24">
        <f t="shared" ca="1" si="192"/>
        <v>0</v>
      </c>
      <c r="APF24">
        <f t="shared" ca="1" si="192"/>
        <v>1</v>
      </c>
      <c r="APG24">
        <f t="shared" ca="1" si="192"/>
        <v>0</v>
      </c>
      <c r="APH24">
        <f t="shared" ca="1" si="192"/>
        <v>1</v>
      </c>
      <c r="API24">
        <f t="shared" ca="1" si="192"/>
        <v>0</v>
      </c>
      <c r="APJ24">
        <f t="shared" ca="1" si="192"/>
        <v>0</v>
      </c>
      <c r="APK24">
        <f t="shared" ca="1" si="192"/>
        <v>1</v>
      </c>
      <c r="APL24">
        <f t="shared" ca="1" si="192"/>
        <v>0</v>
      </c>
      <c r="APM24">
        <f t="shared" ca="1" si="192"/>
        <v>0</v>
      </c>
      <c r="APN24">
        <f t="shared" ca="1" si="192"/>
        <v>1</v>
      </c>
      <c r="APO24">
        <f t="shared" ca="1" si="192"/>
        <v>1</v>
      </c>
      <c r="APP24">
        <f t="shared" ca="1" si="192"/>
        <v>1</v>
      </c>
      <c r="APQ24">
        <f t="shared" ca="1" si="192"/>
        <v>1</v>
      </c>
      <c r="APR24">
        <f t="shared" ca="1" si="192"/>
        <v>0</v>
      </c>
      <c r="APS24">
        <f t="shared" ca="1" si="192"/>
        <v>0</v>
      </c>
      <c r="APT24">
        <f t="shared" ca="1" si="192"/>
        <v>1</v>
      </c>
      <c r="APU24">
        <f t="shared" ca="1" si="192"/>
        <v>1</v>
      </c>
      <c r="APV24">
        <f t="shared" ca="1" si="192"/>
        <v>0</v>
      </c>
      <c r="APW24">
        <f t="shared" ca="1" si="192"/>
        <v>0</v>
      </c>
      <c r="APX24">
        <f t="shared" ca="1" si="192"/>
        <v>1</v>
      </c>
      <c r="APY24">
        <f t="shared" ca="1" si="192"/>
        <v>0</v>
      </c>
      <c r="APZ24">
        <f t="shared" ca="1" si="192"/>
        <v>1</v>
      </c>
      <c r="AQA24">
        <f t="shared" ca="1" si="192"/>
        <v>1</v>
      </c>
      <c r="AQB24">
        <f t="shared" ca="1" si="192"/>
        <v>0</v>
      </c>
      <c r="AQC24">
        <f t="shared" ca="1" si="192"/>
        <v>1</v>
      </c>
      <c r="AQD24">
        <f t="shared" ca="1" si="192"/>
        <v>0</v>
      </c>
      <c r="AQE24">
        <f t="shared" ca="1" si="192"/>
        <v>1</v>
      </c>
      <c r="AQF24">
        <f t="shared" ca="1" si="192"/>
        <v>1</v>
      </c>
      <c r="AQG24">
        <f t="shared" ca="1" si="192"/>
        <v>1</v>
      </c>
      <c r="AQH24">
        <f t="shared" ca="1" si="192"/>
        <v>0</v>
      </c>
      <c r="AQI24">
        <f t="shared" ca="1" si="192"/>
        <v>0</v>
      </c>
      <c r="AQJ24">
        <f t="shared" ca="1" si="192"/>
        <v>0</v>
      </c>
      <c r="AQK24">
        <f t="shared" ca="1" si="192"/>
        <v>0</v>
      </c>
      <c r="AQL24">
        <f t="shared" ca="1" si="192"/>
        <v>1</v>
      </c>
      <c r="AQM24">
        <f t="shared" ca="1" si="192"/>
        <v>0</v>
      </c>
      <c r="AQN24">
        <f t="shared" ca="1" si="192"/>
        <v>0</v>
      </c>
      <c r="AQO24">
        <f t="shared" ca="1" si="192"/>
        <v>0</v>
      </c>
      <c r="AQP24">
        <f t="shared" ca="1" si="192"/>
        <v>0</v>
      </c>
      <c r="AQQ24">
        <f t="shared" ca="1" si="192"/>
        <v>1</v>
      </c>
      <c r="AQR24">
        <f t="shared" ca="1" si="192"/>
        <v>1</v>
      </c>
      <c r="AQS24">
        <f t="shared" ca="1" si="192"/>
        <v>0</v>
      </c>
      <c r="AQT24">
        <f t="shared" ca="1" si="192"/>
        <v>0</v>
      </c>
      <c r="AQU24">
        <f t="shared" ca="1" si="192"/>
        <v>0</v>
      </c>
      <c r="AQV24">
        <f t="shared" ca="1" si="192"/>
        <v>0</v>
      </c>
      <c r="AQW24">
        <f t="shared" ca="1" si="192"/>
        <v>1</v>
      </c>
      <c r="AQX24">
        <f t="shared" ca="1" si="192"/>
        <v>0</v>
      </c>
      <c r="AQY24">
        <f t="shared" ca="1" si="192"/>
        <v>1</v>
      </c>
      <c r="AQZ24">
        <f t="shared" ca="1" si="192"/>
        <v>0</v>
      </c>
      <c r="ARA24">
        <f t="shared" ca="1" si="192"/>
        <v>1</v>
      </c>
      <c r="ARB24">
        <f t="shared" ca="1" si="192"/>
        <v>0</v>
      </c>
      <c r="ARC24">
        <f t="shared" ca="1" si="192"/>
        <v>1</v>
      </c>
      <c r="ARD24">
        <f t="shared" ca="1" si="192"/>
        <v>1</v>
      </c>
      <c r="ARE24">
        <f t="shared" ca="1" si="192"/>
        <v>1</v>
      </c>
      <c r="ARF24">
        <f t="shared" ca="1" si="192"/>
        <v>0</v>
      </c>
      <c r="ARG24">
        <f t="shared" ca="1" si="192"/>
        <v>1</v>
      </c>
      <c r="ARH24">
        <f t="shared" ca="1" si="192"/>
        <v>0</v>
      </c>
      <c r="ARI24">
        <f t="shared" ca="1" si="192"/>
        <v>0</v>
      </c>
      <c r="ARJ24">
        <f t="shared" ca="1" si="192"/>
        <v>0</v>
      </c>
      <c r="ARK24">
        <f t="shared" ca="1" si="192"/>
        <v>1</v>
      </c>
      <c r="ARL24">
        <f t="shared" ca="1" si="180"/>
        <v>0</v>
      </c>
      <c r="ARM24">
        <f t="shared" ca="1" si="180"/>
        <v>0</v>
      </c>
      <c r="ARN24">
        <f t="shared" ca="1" si="180"/>
        <v>1</v>
      </c>
      <c r="ARO24">
        <f t="shared" ca="1" si="180"/>
        <v>1</v>
      </c>
      <c r="ARP24">
        <f t="shared" ca="1" si="180"/>
        <v>0</v>
      </c>
      <c r="ARQ24">
        <f t="shared" ca="1" si="180"/>
        <v>0</v>
      </c>
      <c r="ARR24">
        <f t="shared" ca="1" si="180"/>
        <v>0</v>
      </c>
      <c r="ARS24">
        <f t="shared" ca="1" si="180"/>
        <v>1</v>
      </c>
      <c r="ART24">
        <f t="shared" ca="1" si="180"/>
        <v>0</v>
      </c>
      <c r="ARU24">
        <f t="shared" ca="1" si="180"/>
        <v>1</v>
      </c>
      <c r="ARV24">
        <f t="shared" ca="1" si="180"/>
        <v>1</v>
      </c>
      <c r="ARW24">
        <f t="shared" ca="1" si="180"/>
        <v>1</v>
      </c>
      <c r="ARX24">
        <f t="shared" ca="1" si="180"/>
        <v>1</v>
      </c>
      <c r="ARY24">
        <f t="shared" ca="1" si="180"/>
        <v>1</v>
      </c>
      <c r="ARZ24">
        <f t="shared" ca="1" si="180"/>
        <v>0</v>
      </c>
      <c r="ASA24">
        <f t="shared" ca="1" si="180"/>
        <v>0</v>
      </c>
      <c r="ASB24">
        <f t="shared" ca="1" si="180"/>
        <v>1</v>
      </c>
      <c r="ASC24">
        <f t="shared" ca="1" si="180"/>
        <v>1</v>
      </c>
      <c r="ASD24">
        <f t="shared" ca="1" si="180"/>
        <v>0</v>
      </c>
      <c r="ASE24">
        <f t="shared" ca="1" si="180"/>
        <v>0</v>
      </c>
      <c r="ASF24">
        <f t="shared" ca="1" si="180"/>
        <v>0</v>
      </c>
      <c r="ASG24">
        <f t="shared" ca="1" si="180"/>
        <v>0</v>
      </c>
      <c r="ASH24">
        <f t="shared" ca="1" si="180"/>
        <v>0</v>
      </c>
      <c r="ASI24">
        <f t="shared" ca="1" si="180"/>
        <v>0</v>
      </c>
      <c r="ASJ24">
        <f t="shared" ca="1" si="180"/>
        <v>0</v>
      </c>
      <c r="ASK24">
        <f t="shared" ca="1" si="180"/>
        <v>1</v>
      </c>
      <c r="ASL24">
        <f t="shared" ca="1" si="180"/>
        <v>0</v>
      </c>
      <c r="ASM24">
        <f t="shared" ca="1" si="180"/>
        <v>1</v>
      </c>
      <c r="ASN24">
        <f t="shared" ca="1" si="180"/>
        <v>1</v>
      </c>
      <c r="ASO24">
        <f t="shared" ca="1" si="169"/>
        <v>1</v>
      </c>
      <c r="ASP24">
        <f t="shared" ca="1" si="169"/>
        <v>0</v>
      </c>
      <c r="ASQ24">
        <f t="shared" ca="1" si="169"/>
        <v>1</v>
      </c>
      <c r="ASR24">
        <f t="shared" ca="1" si="169"/>
        <v>1</v>
      </c>
      <c r="ASS24">
        <f t="shared" ca="1" si="169"/>
        <v>0</v>
      </c>
      <c r="AST24">
        <f t="shared" ca="1" si="169"/>
        <v>1</v>
      </c>
      <c r="ASU24">
        <f t="shared" ca="1" si="169"/>
        <v>0</v>
      </c>
      <c r="ASV24">
        <f t="shared" ca="1" si="169"/>
        <v>1</v>
      </c>
      <c r="ASW24">
        <f t="shared" ca="1" si="169"/>
        <v>0</v>
      </c>
      <c r="ASX24">
        <f t="shared" ca="1" si="169"/>
        <v>1</v>
      </c>
      <c r="ASY24">
        <f t="shared" ca="1" si="157"/>
        <v>1</v>
      </c>
      <c r="ASZ24">
        <f t="shared" ca="1" si="157"/>
        <v>1</v>
      </c>
      <c r="ATA24">
        <f t="shared" ca="1" si="157"/>
        <v>1</v>
      </c>
      <c r="ATB24">
        <f t="shared" ca="1" si="157"/>
        <v>1</v>
      </c>
      <c r="ATC24">
        <f t="shared" ca="1" si="157"/>
        <v>1</v>
      </c>
      <c r="ATD24">
        <f t="shared" ca="1" si="157"/>
        <v>0</v>
      </c>
      <c r="ATE24">
        <f t="shared" ca="1" si="157"/>
        <v>0</v>
      </c>
      <c r="ATF24">
        <f t="shared" ca="1" si="157"/>
        <v>0</v>
      </c>
      <c r="ATG24">
        <f t="shared" ca="1" si="157"/>
        <v>1</v>
      </c>
      <c r="ATH24">
        <f t="shared" ca="1" si="157"/>
        <v>1</v>
      </c>
      <c r="ATI24">
        <f t="shared" ca="1" si="157"/>
        <v>0</v>
      </c>
      <c r="ATJ24">
        <f t="shared" ca="1" si="157"/>
        <v>1</v>
      </c>
      <c r="ATK24">
        <f t="shared" ca="1" si="157"/>
        <v>0</v>
      </c>
      <c r="ATL24">
        <f t="shared" ca="1" si="157"/>
        <v>1</v>
      </c>
      <c r="ATM24">
        <f t="shared" ca="1" si="157"/>
        <v>1</v>
      </c>
      <c r="ATN24">
        <f t="shared" ca="1" si="157"/>
        <v>0</v>
      </c>
      <c r="ATO24">
        <f t="shared" ca="1" si="157"/>
        <v>0</v>
      </c>
      <c r="ATP24">
        <f t="shared" ca="1" si="157"/>
        <v>0</v>
      </c>
      <c r="ATQ24">
        <f t="shared" ca="1" si="157"/>
        <v>1</v>
      </c>
      <c r="ATR24">
        <f t="shared" ca="1" si="157"/>
        <v>0</v>
      </c>
      <c r="ATS24">
        <f t="shared" ca="1" si="157"/>
        <v>1</v>
      </c>
      <c r="ATT24">
        <f t="shared" ca="1" si="157"/>
        <v>0</v>
      </c>
      <c r="ATU24">
        <f t="shared" ca="1" si="157"/>
        <v>0</v>
      </c>
      <c r="ATV24">
        <f t="shared" ca="1" si="157"/>
        <v>1</v>
      </c>
      <c r="ATW24">
        <f t="shared" ca="1" si="157"/>
        <v>1</v>
      </c>
      <c r="ATX24">
        <f t="shared" ref="ATX24:AWI29" ca="1" si="193">IF(RAND()&lt;0.5,1,0)</f>
        <v>1</v>
      </c>
      <c r="ATY24">
        <f t="shared" ca="1" si="193"/>
        <v>0</v>
      </c>
      <c r="ATZ24">
        <f t="shared" ca="1" si="193"/>
        <v>1</v>
      </c>
      <c r="AUA24">
        <f t="shared" ca="1" si="193"/>
        <v>1</v>
      </c>
      <c r="AUB24">
        <f t="shared" ca="1" si="193"/>
        <v>1</v>
      </c>
      <c r="AUC24">
        <f t="shared" ca="1" si="193"/>
        <v>0</v>
      </c>
      <c r="AUD24">
        <f t="shared" ca="1" si="193"/>
        <v>1</v>
      </c>
      <c r="AUE24">
        <f t="shared" ca="1" si="193"/>
        <v>1</v>
      </c>
      <c r="AUF24">
        <f t="shared" ca="1" si="193"/>
        <v>1</v>
      </c>
      <c r="AUG24">
        <f t="shared" ca="1" si="193"/>
        <v>1</v>
      </c>
      <c r="AUH24">
        <f t="shared" ca="1" si="193"/>
        <v>1</v>
      </c>
      <c r="AUI24">
        <f t="shared" ca="1" si="193"/>
        <v>1</v>
      </c>
      <c r="AUJ24">
        <f t="shared" ca="1" si="193"/>
        <v>0</v>
      </c>
      <c r="AUK24">
        <f t="shared" ca="1" si="193"/>
        <v>0</v>
      </c>
      <c r="AUL24">
        <f t="shared" ca="1" si="193"/>
        <v>0</v>
      </c>
      <c r="AUM24">
        <f t="shared" ca="1" si="193"/>
        <v>1</v>
      </c>
      <c r="AUN24">
        <f t="shared" ca="1" si="193"/>
        <v>1</v>
      </c>
      <c r="AUO24">
        <f t="shared" ca="1" si="193"/>
        <v>1</v>
      </c>
      <c r="AUP24">
        <f t="shared" ca="1" si="193"/>
        <v>1</v>
      </c>
      <c r="AUQ24">
        <f t="shared" ca="1" si="193"/>
        <v>1</v>
      </c>
      <c r="AUR24">
        <f t="shared" ca="1" si="193"/>
        <v>0</v>
      </c>
      <c r="AUS24">
        <f t="shared" ca="1" si="193"/>
        <v>0</v>
      </c>
      <c r="AUT24">
        <f t="shared" ca="1" si="193"/>
        <v>1</v>
      </c>
      <c r="AUU24">
        <f t="shared" ca="1" si="193"/>
        <v>1</v>
      </c>
      <c r="AUV24">
        <f t="shared" ca="1" si="193"/>
        <v>0</v>
      </c>
      <c r="AUW24">
        <f t="shared" ca="1" si="193"/>
        <v>1</v>
      </c>
      <c r="AUX24">
        <f t="shared" ca="1" si="193"/>
        <v>0</v>
      </c>
      <c r="AUY24">
        <f t="shared" ca="1" si="193"/>
        <v>0</v>
      </c>
      <c r="AUZ24">
        <f t="shared" ca="1" si="193"/>
        <v>0</v>
      </c>
      <c r="AVA24">
        <f t="shared" ca="1" si="193"/>
        <v>1</v>
      </c>
      <c r="AVB24">
        <f t="shared" ca="1" si="193"/>
        <v>1</v>
      </c>
      <c r="AVC24">
        <f t="shared" ca="1" si="193"/>
        <v>0</v>
      </c>
      <c r="AVD24">
        <f t="shared" ca="1" si="193"/>
        <v>0</v>
      </c>
      <c r="AVE24">
        <f t="shared" ca="1" si="193"/>
        <v>0</v>
      </c>
      <c r="AVF24">
        <f t="shared" ca="1" si="193"/>
        <v>1</v>
      </c>
      <c r="AVG24">
        <f t="shared" ca="1" si="193"/>
        <v>1</v>
      </c>
      <c r="AVH24">
        <f t="shared" ca="1" si="193"/>
        <v>0</v>
      </c>
      <c r="AVI24">
        <f t="shared" ca="1" si="193"/>
        <v>0</v>
      </c>
      <c r="AVJ24">
        <f t="shared" ca="1" si="193"/>
        <v>1</v>
      </c>
      <c r="AVK24">
        <f t="shared" ca="1" si="193"/>
        <v>1</v>
      </c>
      <c r="AVL24">
        <f t="shared" ca="1" si="193"/>
        <v>1</v>
      </c>
      <c r="AVM24">
        <f t="shared" ca="1" si="193"/>
        <v>0</v>
      </c>
      <c r="AVN24">
        <f t="shared" ca="1" si="193"/>
        <v>1</v>
      </c>
      <c r="AVO24">
        <f t="shared" ca="1" si="193"/>
        <v>0</v>
      </c>
      <c r="AVP24">
        <f t="shared" ca="1" si="193"/>
        <v>0</v>
      </c>
      <c r="AVQ24">
        <f t="shared" ca="1" si="193"/>
        <v>1</v>
      </c>
      <c r="AVR24">
        <f t="shared" ca="1" si="193"/>
        <v>0</v>
      </c>
      <c r="AVS24">
        <f t="shared" ca="1" si="193"/>
        <v>0</v>
      </c>
      <c r="AVT24">
        <f t="shared" ca="1" si="193"/>
        <v>1</v>
      </c>
      <c r="AVU24">
        <f t="shared" ca="1" si="193"/>
        <v>1</v>
      </c>
      <c r="AVV24">
        <f t="shared" ca="1" si="193"/>
        <v>0</v>
      </c>
      <c r="AVW24">
        <f t="shared" ca="1" si="193"/>
        <v>0</v>
      </c>
      <c r="AVX24">
        <f t="shared" ca="1" si="193"/>
        <v>0</v>
      </c>
      <c r="AVY24">
        <f t="shared" ca="1" si="193"/>
        <v>1</v>
      </c>
      <c r="AVZ24">
        <f t="shared" ca="1" si="193"/>
        <v>0</v>
      </c>
      <c r="AWA24">
        <f t="shared" ca="1" si="193"/>
        <v>1</v>
      </c>
      <c r="AWB24">
        <f t="shared" ca="1" si="193"/>
        <v>0</v>
      </c>
      <c r="AWC24">
        <f t="shared" ca="1" si="193"/>
        <v>0</v>
      </c>
      <c r="AWD24">
        <f t="shared" ca="1" si="193"/>
        <v>0</v>
      </c>
      <c r="AWE24">
        <f t="shared" ca="1" si="193"/>
        <v>0</v>
      </c>
      <c r="AWF24">
        <f t="shared" ca="1" si="193"/>
        <v>1</v>
      </c>
      <c r="AWG24">
        <f t="shared" ca="1" si="193"/>
        <v>1</v>
      </c>
      <c r="AWH24">
        <f t="shared" ca="1" si="193"/>
        <v>0</v>
      </c>
      <c r="AWI24">
        <f t="shared" ca="1" si="193"/>
        <v>0</v>
      </c>
      <c r="AWJ24">
        <f t="shared" ca="1" si="181"/>
        <v>1</v>
      </c>
      <c r="AWK24">
        <f t="shared" ca="1" si="181"/>
        <v>1</v>
      </c>
      <c r="AWL24">
        <f t="shared" ca="1" si="181"/>
        <v>1</v>
      </c>
      <c r="AWM24">
        <f t="shared" ca="1" si="181"/>
        <v>0</v>
      </c>
      <c r="AWN24">
        <f t="shared" ca="1" si="181"/>
        <v>1</v>
      </c>
      <c r="AWO24">
        <f t="shared" ca="1" si="181"/>
        <v>0</v>
      </c>
      <c r="AWP24">
        <f t="shared" ca="1" si="181"/>
        <v>1</v>
      </c>
      <c r="AWQ24">
        <f t="shared" ca="1" si="181"/>
        <v>1</v>
      </c>
      <c r="AWR24">
        <f t="shared" ca="1" si="181"/>
        <v>0</v>
      </c>
      <c r="AWS24">
        <f t="shared" ca="1" si="181"/>
        <v>0</v>
      </c>
      <c r="AWT24">
        <f t="shared" ca="1" si="181"/>
        <v>0</v>
      </c>
      <c r="AWU24">
        <f t="shared" ca="1" si="181"/>
        <v>1</v>
      </c>
      <c r="AWV24">
        <f t="shared" ca="1" si="181"/>
        <v>1</v>
      </c>
      <c r="AWW24">
        <f t="shared" ca="1" si="181"/>
        <v>1</v>
      </c>
      <c r="AWX24">
        <f t="shared" ca="1" si="181"/>
        <v>0</v>
      </c>
      <c r="AWY24">
        <f t="shared" ca="1" si="181"/>
        <v>0</v>
      </c>
      <c r="AWZ24">
        <f t="shared" ca="1" si="181"/>
        <v>0</v>
      </c>
      <c r="AXA24">
        <f t="shared" ca="1" si="181"/>
        <v>1</v>
      </c>
      <c r="AXB24">
        <f t="shared" ca="1" si="181"/>
        <v>1</v>
      </c>
      <c r="AXC24">
        <f t="shared" ca="1" si="181"/>
        <v>0</v>
      </c>
      <c r="AXD24">
        <f t="shared" ca="1" si="181"/>
        <v>0</v>
      </c>
      <c r="AXE24">
        <f t="shared" ca="1" si="181"/>
        <v>1</v>
      </c>
      <c r="AXF24">
        <f t="shared" ca="1" si="181"/>
        <v>1</v>
      </c>
      <c r="AXG24">
        <f t="shared" ca="1" si="181"/>
        <v>1</v>
      </c>
      <c r="AXH24">
        <f t="shared" ca="1" si="181"/>
        <v>1</v>
      </c>
      <c r="AXI24">
        <f t="shared" ca="1" si="181"/>
        <v>1</v>
      </c>
      <c r="AXJ24">
        <f t="shared" ca="1" si="181"/>
        <v>1</v>
      </c>
      <c r="AXK24">
        <f t="shared" ca="1" si="181"/>
        <v>1</v>
      </c>
      <c r="AXL24">
        <f t="shared" ca="1" si="181"/>
        <v>1</v>
      </c>
      <c r="AXM24">
        <f t="shared" ca="1" si="170"/>
        <v>1</v>
      </c>
      <c r="AXN24">
        <f t="shared" ca="1" si="170"/>
        <v>1</v>
      </c>
      <c r="AXO24">
        <f t="shared" ca="1" si="170"/>
        <v>1</v>
      </c>
      <c r="AXP24">
        <f t="shared" ca="1" si="170"/>
        <v>1</v>
      </c>
      <c r="AXQ24">
        <f t="shared" ca="1" si="170"/>
        <v>1</v>
      </c>
      <c r="AXR24">
        <f t="shared" ca="1" si="170"/>
        <v>0</v>
      </c>
      <c r="AXS24">
        <f t="shared" ca="1" si="170"/>
        <v>0</v>
      </c>
      <c r="AXT24">
        <f t="shared" ca="1" si="170"/>
        <v>1</v>
      </c>
      <c r="AXU24">
        <f t="shared" ca="1" si="170"/>
        <v>1</v>
      </c>
      <c r="AXV24">
        <f t="shared" ca="1" si="170"/>
        <v>0</v>
      </c>
      <c r="AXW24">
        <f t="shared" ca="1" si="158"/>
        <v>1</v>
      </c>
      <c r="AXX24">
        <f t="shared" ca="1" si="158"/>
        <v>1</v>
      </c>
      <c r="AXY24">
        <f t="shared" ca="1" si="158"/>
        <v>1</v>
      </c>
      <c r="AXZ24">
        <f t="shared" ca="1" si="158"/>
        <v>0</v>
      </c>
      <c r="AYA24">
        <f t="shared" ca="1" si="158"/>
        <v>1</v>
      </c>
      <c r="AYB24">
        <f t="shared" ca="1" si="158"/>
        <v>0</v>
      </c>
      <c r="AYC24">
        <f t="shared" ca="1" si="158"/>
        <v>1</v>
      </c>
      <c r="AYD24">
        <f t="shared" ca="1" si="158"/>
        <v>0</v>
      </c>
      <c r="AYE24">
        <f t="shared" ca="1" si="158"/>
        <v>1</v>
      </c>
      <c r="AYF24">
        <f t="shared" ca="1" si="158"/>
        <v>1</v>
      </c>
      <c r="AYG24">
        <f t="shared" ca="1" si="158"/>
        <v>1</v>
      </c>
      <c r="AYH24">
        <f t="shared" ca="1" si="158"/>
        <v>0</v>
      </c>
      <c r="AYI24">
        <f t="shared" ca="1" si="158"/>
        <v>0</v>
      </c>
      <c r="AYJ24">
        <f t="shared" ca="1" si="158"/>
        <v>1</v>
      </c>
      <c r="AYK24">
        <f t="shared" ca="1" si="158"/>
        <v>0</v>
      </c>
      <c r="AYL24">
        <f t="shared" ca="1" si="158"/>
        <v>1</v>
      </c>
      <c r="AYM24">
        <f t="shared" ca="1" si="158"/>
        <v>1</v>
      </c>
      <c r="AYN24">
        <f t="shared" ca="1" si="158"/>
        <v>0</v>
      </c>
      <c r="AYO24">
        <f t="shared" ca="1" si="158"/>
        <v>1</v>
      </c>
      <c r="AYP24">
        <f t="shared" ca="1" si="158"/>
        <v>0</v>
      </c>
      <c r="AYQ24">
        <f t="shared" ca="1" si="158"/>
        <v>0</v>
      </c>
      <c r="AYR24">
        <f t="shared" ca="1" si="158"/>
        <v>0</v>
      </c>
      <c r="AYS24">
        <f t="shared" ca="1" si="158"/>
        <v>1</v>
      </c>
      <c r="AYT24">
        <f t="shared" ca="1" si="158"/>
        <v>1</v>
      </c>
      <c r="AYU24">
        <f t="shared" ca="1" si="158"/>
        <v>0</v>
      </c>
      <c r="AYV24">
        <f t="shared" ref="AYV24:BBG29" ca="1" si="194">IF(RAND()&lt;0.5,1,0)</f>
        <v>1</v>
      </c>
      <c r="AYW24">
        <f t="shared" ca="1" si="194"/>
        <v>0</v>
      </c>
      <c r="AYX24">
        <f t="shared" ca="1" si="194"/>
        <v>0</v>
      </c>
      <c r="AYY24">
        <f t="shared" ca="1" si="194"/>
        <v>0</v>
      </c>
      <c r="AYZ24">
        <f t="shared" ca="1" si="194"/>
        <v>0</v>
      </c>
      <c r="AZA24">
        <f t="shared" ca="1" si="194"/>
        <v>1</v>
      </c>
      <c r="AZB24">
        <f t="shared" ca="1" si="194"/>
        <v>1</v>
      </c>
      <c r="AZC24">
        <f t="shared" ca="1" si="194"/>
        <v>1</v>
      </c>
      <c r="AZD24">
        <f t="shared" ca="1" si="194"/>
        <v>1</v>
      </c>
      <c r="AZE24">
        <f t="shared" ca="1" si="194"/>
        <v>0</v>
      </c>
      <c r="AZF24">
        <f t="shared" ca="1" si="194"/>
        <v>0</v>
      </c>
      <c r="AZG24">
        <f t="shared" ca="1" si="194"/>
        <v>1</v>
      </c>
      <c r="AZH24">
        <f t="shared" ca="1" si="194"/>
        <v>1</v>
      </c>
      <c r="AZI24">
        <f t="shared" ca="1" si="194"/>
        <v>1</v>
      </c>
      <c r="AZJ24">
        <f t="shared" ca="1" si="194"/>
        <v>1</v>
      </c>
      <c r="AZK24">
        <f t="shared" ca="1" si="194"/>
        <v>1</v>
      </c>
      <c r="AZL24">
        <f t="shared" ca="1" si="194"/>
        <v>0</v>
      </c>
      <c r="AZM24">
        <f t="shared" ca="1" si="194"/>
        <v>1</v>
      </c>
      <c r="AZN24">
        <f t="shared" ca="1" si="194"/>
        <v>1</v>
      </c>
      <c r="AZO24">
        <f t="shared" ca="1" si="194"/>
        <v>1</v>
      </c>
      <c r="AZP24">
        <f t="shared" ca="1" si="194"/>
        <v>1</v>
      </c>
      <c r="AZQ24">
        <f t="shared" ca="1" si="194"/>
        <v>0</v>
      </c>
      <c r="AZR24">
        <f t="shared" ca="1" si="194"/>
        <v>1</v>
      </c>
      <c r="AZS24">
        <f t="shared" ca="1" si="194"/>
        <v>0</v>
      </c>
      <c r="AZT24">
        <f t="shared" ca="1" si="194"/>
        <v>0</v>
      </c>
      <c r="AZU24">
        <f t="shared" ca="1" si="194"/>
        <v>1</v>
      </c>
      <c r="AZV24">
        <f t="shared" ca="1" si="194"/>
        <v>0</v>
      </c>
      <c r="AZW24">
        <f t="shared" ca="1" si="194"/>
        <v>0</v>
      </c>
      <c r="AZX24">
        <f t="shared" ca="1" si="194"/>
        <v>0</v>
      </c>
      <c r="AZY24">
        <f t="shared" ca="1" si="194"/>
        <v>0</v>
      </c>
      <c r="AZZ24">
        <f t="shared" ca="1" si="194"/>
        <v>1</v>
      </c>
      <c r="BAA24">
        <f t="shared" ca="1" si="194"/>
        <v>0</v>
      </c>
      <c r="BAB24">
        <f t="shared" ca="1" si="194"/>
        <v>1</v>
      </c>
      <c r="BAC24">
        <f t="shared" ca="1" si="194"/>
        <v>1</v>
      </c>
      <c r="BAD24">
        <f t="shared" ca="1" si="194"/>
        <v>0</v>
      </c>
      <c r="BAE24">
        <f t="shared" ca="1" si="194"/>
        <v>0</v>
      </c>
      <c r="BAF24">
        <f t="shared" ca="1" si="194"/>
        <v>0</v>
      </c>
      <c r="BAG24">
        <f t="shared" ca="1" si="194"/>
        <v>0</v>
      </c>
      <c r="BAH24">
        <f t="shared" ca="1" si="194"/>
        <v>0</v>
      </c>
      <c r="BAI24">
        <f t="shared" ca="1" si="194"/>
        <v>0</v>
      </c>
      <c r="BAJ24">
        <f t="shared" ca="1" si="194"/>
        <v>0</v>
      </c>
      <c r="BAK24">
        <f t="shared" ca="1" si="194"/>
        <v>1</v>
      </c>
      <c r="BAL24">
        <f t="shared" ca="1" si="194"/>
        <v>0</v>
      </c>
      <c r="BAM24">
        <f t="shared" ca="1" si="194"/>
        <v>0</v>
      </c>
      <c r="BAN24">
        <f t="shared" ca="1" si="194"/>
        <v>0</v>
      </c>
      <c r="BAO24">
        <f t="shared" ca="1" si="194"/>
        <v>0</v>
      </c>
      <c r="BAP24">
        <f t="shared" ca="1" si="194"/>
        <v>1</v>
      </c>
      <c r="BAQ24">
        <f t="shared" ca="1" si="194"/>
        <v>0</v>
      </c>
      <c r="BAR24">
        <f t="shared" ca="1" si="194"/>
        <v>1</v>
      </c>
      <c r="BAS24">
        <f t="shared" ca="1" si="194"/>
        <v>1</v>
      </c>
      <c r="BAT24">
        <f t="shared" ca="1" si="194"/>
        <v>1</v>
      </c>
      <c r="BAU24">
        <f t="shared" ca="1" si="194"/>
        <v>1</v>
      </c>
      <c r="BAV24">
        <f t="shared" ca="1" si="194"/>
        <v>0</v>
      </c>
      <c r="BAW24">
        <f t="shared" ca="1" si="194"/>
        <v>1</v>
      </c>
      <c r="BAX24">
        <f t="shared" ca="1" si="194"/>
        <v>0</v>
      </c>
      <c r="BAY24">
        <f t="shared" ca="1" si="194"/>
        <v>1</v>
      </c>
      <c r="BAZ24">
        <f t="shared" ca="1" si="194"/>
        <v>1</v>
      </c>
      <c r="BBA24">
        <f t="shared" ca="1" si="194"/>
        <v>0</v>
      </c>
      <c r="BBB24">
        <f t="shared" ca="1" si="194"/>
        <v>1</v>
      </c>
      <c r="BBC24">
        <f t="shared" ca="1" si="194"/>
        <v>1</v>
      </c>
      <c r="BBD24">
        <f t="shared" ca="1" si="194"/>
        <v>1</v>
      </c>
      <c r="BBE24">
        <f t="shared" ca="1" si="194"/>
        <v>0</v>
      </c>
      <c r="BBF24">
        <f t="shared" ca="1" si="194"/>
        <v>0</v>
      </c>
      <c r="BBG24">
        <f t="shared" ca="1" si="194"/>
        <v>0</v>
      </c>
      <c r="BBH24">
        <f t="shared" ca="1" si="182"/>
        <v>1</v>
      </c>
      <c r="BBI24">
        <f t="shared" ca="1" si="182"/>
        <v>1</v>
      </c>
      <c r="BBJ24">
        <f t="shared" ca="1" si="182"/>
        <v>1</v>
      </c>
      <c r="BBK24">
        <f t="shared" ca="1" si="182"/>
        <v>0</v>
      </c>
      <c r="BBL24">
        <f t="shared" ca="1" si="182"/>
        <v>1</v>
      </c>
      <c r="BBM24">
        <f t="shared" ca="1" si="182"/>
        <v>1</v>
      </c>
      <c r="BBN24">
        <f t="shared" ca="1" si="182"/>
        <v>0</v>
      </c>
      <c r="BBO24">
        <f t="shared" ca="1" si="182"/>
        <v>0</v>
      </c>
      <c r="BBP24">
        <f t="shared" ca="1" si="182"/>
        <v>0</v>
      </c>
      <c r="BBQ24">
        <f t="shared" ca="1" si="182"/>
        <v>1</v>
      </c>
      <c r="BBR24">
        <f t="shared" ca="1" si="182"/>
        <v>0</v>
      </c>
      <c r="BBS24">
        <f t="shared" ca="1" si="182"/>
        <v>0</v>
      </c>
      <c r="BBT24">
        <f t="shared" ca="1" si="182"/>
        <v>1</v>
      </c>
      <c r="BBU24">
        <f t="shared" ca="1" si="182"/>
        <v>0</v>
      </c>
      <c r="BBV24">
        <f t="shared" ca="1" si="182"/>
        <v>0</v>
      </c>
      <c r="BBW24">
        <f t="shared" ca="1" si="182"/>
        <v>0</v>
      </c>
      <c r="BBX24">
        <f t="shared" ca="1" si="182"/>
        <v>1</v>
      </c>
      <c r="BBY24">
        <f t="shared" ca="1" si="182"/>
        <v>0</v>
      </c>
      <c r="BBZ24">
        <f t="shared" ca="1" si="182"/>
        <v>1</v>
      </c>
      <c r="BCA24">
        <f t="shared" ca="1" si="182"/>
        <v>1</v>
      </c>
      <c r="BCB24">
        <f t="shared" ca="1" si="182"/>
        <v>0</v>
      </c>
      <c r="BCC24">
        <f t="shared" ca="1" si="182"/>
        <v>1</v>
      </c>
      <c r="BCD24">
        <f t="shared" ca="1" si="182"/>
        <v>1</v>
      </c>
      <c r="BCE24">
        <f t="shared" ca="1" si="182"/>
        <v>0</v>
      </c>
      <c r="BCF24">
        <f t="shared" ca="1" si="182"/>
        <v>1</v>
      </c>
      <c r="BCG24">
        <f t="shared" ca="1" si="182"/>
        <v>1</v>
      </c>
      <c r="BCH24">
        <f t="shared" ca="1" si="182"/>
        <v>0</v>
      </c>
      <c r="BCI24">
        <f t="shared" ca="1" si="182"/>
        <v>1</v>
      </c>
      <c r="BCJ24">
        <f t="shared" ca="1" si="182"/>
        <v>1</v>
      </c>
      <c r="BCK24">
        <f t="shared" ca="1" si="171"/>
        <v>0</v>
      </c>
      <c r="BCL24">
        <f t="shared" ca="1" si="171"/>
        <v>1</v>
      </c>
      <c r="BCM24">
        <f t="shared" ca="1" si="171"/>
        <v>1</v>
      </c>
      <c r="BCN24">
        <f t="shared" ca="1" si="171"/>
        <v>1</v>
      </c>
      <c r="BCO24">
        <f t="shared" ca="1" si="171"/>
        <v>0</v>
      </c>
      <c r="BCP24">
        <f t="shared" ca="1" si="171"/>
        <v>1</v>
      </c>
      <c r="BCQ24">
        <f t="shared" ca="1" si="171"/>
        <v>1</v>
      </c>
      <c r="BCR24">
        <f t="shared" ca="1" si="171"/>
        <v>0</v>
      </c>
      <c r="BCS24">
        <f t="shared" ca="1" si="171"/>
        <v>0</v>
      </c>
      <c r="BCT24">
        <f t="shared" ca="1" si="171"/>
        <v>1</v>
      </c>
      <c r="BCU24">
        <f t="shared" ca="1" si="159"/>
        <v>1</v>
      </c>
      <c r="BCV24">
        <f t="shared" ca="1" si="159"/>
        <v>0</v>
      </c>
      <c r="BCW24">
        <f t="shared" ca="1" si="159"/>
        <v>0</v>
      </c>
      <c r="BCX24">
        <f t="shared" ca="1" si="159"/>
        <v>0</v>
      </c>
      <c r="BCY24">
        <f t="shared" ca="1" si="159"/>
        <v>0</v>
      </c>
      <c r="BCZ24">
        <f t="shared" ca="1" si="159"/>
        <v>0</v>
      </c>
      <c r="BDA24">
        <f t="shared" ca="1" si="159"/>
        <v>1</v>
      </c>
      <c r="BDB24">
        <f t="shared" ca="1" si="159"/>
        <v>1</v>
      </c>
      <c r="BDC24">
        <f t="shared" ca="1" si="159"/>
        <v>1</v>
      </c>
      <c r="BDD24">
        <f t="shared" ca="1" si="159"/>
        <v>1</v>
      </c>
      <c r="BDE24">
        <f t="shared" ca="1" si="159"/>
        <v>1</v>
      </c>
      <c r="BDF24">
        <f t="shared" ca="1" si="159"/>
        <v>0</v>
      </c>
      <c r="BDG24">
        <f t="shared" ca="1" si="159"/>
        <v>1</v>
      </c>
      <c r="BDH24">
        <f t="shared" ca="1" si="159"/>
        <v>0</v>
      </c>
      <c r="BDI24">
        <f t="shared" ca="1" si="159"/>
        <v>0</v>
      </c>
      <c r="BDJ24">
        <f t="shared" ca="1" si="159"/>
        <v>0</v>
      </c>
      <c r="BDK24">
        <f t="shared" ca="1" si="159"/>
        <v>0</v>
      </c>
      <c r="BDL24">
        <f t="shared" ca="1" si="159"/>
        <v>1</v>
      </c>
      <c r="BDM24">
        <f t="shared" ca="1" si="159"/>
        <v>1</v>
      </c>
      <c r="BDN24">
        <f t="shared" ca="1" si="159"/>
        <v>1</v>
      </c>
      <c r="BDO24">
        <f t="shared" ca="1" si="159"/>
        <v>1</v>
      </c>
      <c r="BDP24">
        <f t="shared" ca="1" si="159"/>
        <v>0</v>
      </c>
      <c r="BDQ24">
        <f t="shared" ca="1" si="159"/>
        <v>1</v>
      </c>
      <c r="BDR24">
        <f t="shared" ca="1" si="159"/>
        <v>1</v>
      </c>
      <c r="BDS24">
        <f t="shared" ca="1" si="159"/>
        <v>1</v>
      </c>
      <c r="BDT24">
        <f t="shared" ref="BDT24:BGE29" ca="1" si="195">IF(RAND()&lt;0.5,1,0)</f>
        <v>0</v>
      </c>
      <c r="BDU24">
        <f t="shared" ca="1" si="195"/>
        <v>1</v>
      </c>
      <c r="BDV24">
        <f t="shared" ca="1" si="195"/>
        <v>1</v>
      </c>
      <c r="BDW24">
        <f t="shared" ca="1" si="195"/>
        <v>1</v>
      </c>
      <c r="BDX24">
        <f t="shared" ca="1" si="195"/>
        <v>1</v>
      </c>
      <c r="BDY24">
        <f t="shared" ca="1" si="195"/>
        <v>0</v>
      </c>
      <c r="BDZ24">
        <f t="shared" ca="1" si="195"/>
        <v>0</v>
      </c>
      <c r="BEA24">
        <f t="shared" ca="1" si="195"/>
        <v>0</v>
      </c>
      <c r="BEB24">
        <f t="shared" ca="1" si="195"/>
        <v>0</v>
      </c>
      <c r="BEC24">
        <f t="shared" ca="1" si="195"/>
        <v>1</v>
      </c>
      <c r="BED24">
        <f t="shared" ca="1" si="195"/>
        <v>1</v>
      </c>
      <c r="BEE24">
        <f t="shared" ca="1" si="195"/>
        <v>1</v>
      </c>
      <c r="BEF24">
        <f t="shared" ca="1" si="195"/>
        <v>1</v>
      </c>
      <c r="BEG24">
        <f t="shared" ca="1" si="195"/>
        <v>0</v>
      </c>
      <c r="BEH24">
        <f t="shared" ca="1" si="195"/>
        <v>0</v>
      </c>
      <c r="BEI24">
        <f t="shared" ca="1" si="195"/>
        <v>1</v>
      </c>
      <c r="BEJ24">
        <f t="shared" ca="1" si="195"/>
        <v>1</v>
      </c>
      <c r="BEK24">
        <f t="shared" ca="1" si="195"/>
        <v>1</v>
      </c>
      <c r="BEL24">
        <f t="shared" ca="1" si="195"/>
        <v>0</v>
      </c>
      <c r="BEM24">
        <f t="shared" ca="1" si="195"/>
        <v>0</v>
      </c>
      <c r="BEN24">
        <f t="shared" ca="1" si="195"/>
        <v>1</v>
      </c>
      <c r="BEO24">
        <f t="shared" ca="1" si="195"/>
        <v>1</v>
      </c>
      <c r="BEP24">
        <f t="shared" ca="1" si="195"/>
        <v>1</v>
      </c>
      <c r="BEQ24">
        <f t="shared" ca="1" si="195"/>
        <v>1</v>
      </c>
      <c r="BER24">
        <f t="shared" ca="1" si="195"/>
        <v>0</v>
      </c>
      <c r="BES24">
        <f t="shared" ca="1" si="195"/>
        <v>1</v>
      </c>
      <c r="BET24">
        <f t="shared" ca="1" si="195"/>
        <v>1</v>
      </c>
      <c r="BEU24">
        <f t="shared" ca="1" si="195"/>
        <v>0</v>
      </c>
      <c r="BEV24">
        <f t="shared" ca="1" si="195"/>
        <v>1</v>
      </c>
      <c r="BEW24">
        <f t="shared" ca="1" si="195"/>
        <v>0</v>
      </c>
      <c r="BEX24">
        <f t="shared" ca="1" si="195"/>
        <v>0</v>
      </c>
      <c r="BEY24">
        <f t="shared" ca="1" si="195"/>
        <v>1</v>
      </c>
      <c r="BEZ24">
        <f t="shared" ca="1" si="195"/>
        <v>0</v>
      </c>
      <c r="BFA24">
        <f t="shared" ca="1" si="195"/>
        <v>0</v>
      </c>
      <c r="BFB24">
        <f t="shared" ca="1" si="195"/>
        <v>1</v>
      </c>
      <c r="BFC24">
        <f t="shared" ca="1" si="195"/>
        <v>1</v>
      </c>
      <c r="BFD24">
        <f t="shared" ca="1" si="195"/>
        <v>0</v>
      </c>
      <c r="BFE24">
        <f t="shared" ca="1" si="195"/>
        <v>0</v>
      </c>
      <c r="BFF24">
        <f t="shared" ca="1" si="195"/>
        <v>1</v>
      </c>
      <c r="BFG24">
        <f t="shared" ca="1" si="195"/>
        <v>1</v>
      </c>
      <c r="BFH24">
        <f t="shared" ca="1" si="195"/>
        <v>1</v>
      </c>
      <c r="BFI24">
        <f t="shared" ca="1" si="195"/>
        <v>0</v>
      </c>
      <c r="BFJ24">
        <f t="shared" ca="1" si="195"/>
        <v>0</v>
      </c>
      <c r="BFK24">
        <f t="shared" ca="1" si="195"/>
        <v>1</v>
      </c>
      <c r="BFL24">
        <f t="shared" ca="1" si="195"/>
        <v>1</v>
      </c>
      <c r="BFM24">
        <f t="shared" ca="1" si="195"/>
        <v>0</v>
      </c>
      <c r="BFN24">
        <f t="shared" ca="1" si="195"/>
        <v>0</v>
      </c>
      <c r="BFO24">
        <f t="shared" ca="1" si="195"/>
        <v>1</v>
      </c>
      <c r="BFP24">
        <f t="shared" ca="1" si="195"/>
        <v>1</v>
      </c>
      <c r="BFQ24">
        <f t="shared" ca="1" si="195"/>
        <v>0</v>
      </c>
      <c r="BFR24">
        <f t="shared" ca="1" si="195"/>
        <v>1</v>
      </c>
      <c r="BFS24">
        <f t="shared" ca="1" si="195"/>
        <v>1</v>
      </c>
      <c r="BFT24">
        <f t="shared" ca="1" si="195"/>
        <v>0</v>
      </c>
      <c r="BFU24">
        <f t="shared" ca="1" si="195"/>
        <v>1</v>
      </c>
      <c r="BFV24">
        <f t="shared" ca="1" si="195"/>
        <v>1</v>
      </c>
      <c r="BFW24">
        <f t="shared" ca="1" si="195"/>
        <v>0</v>
      </c>
      <c r="BFX24">
        <f t="shared" ca="1" si="195"/>
        <v>0</v>
      </c>
      <c r="BFY24">
        <f t="shared" ca="1" si="195"/>
        <v>0</v>
      </c>
      <c r="BFZ24">
        <f t="shared" ca="1" si="195"/>
        <v>1</v>
      </c>
      <c r="BGA24">
        <f t="shared" ca="1" si="195"/>
        <v>1</v>
      </c>
      <c r="BGB24">
        <f t="shared" ca="1" si="195"/>
        <v>1</v>
      </c>
      <c r="BGC24">
        <f t="shared" ca="1" si="195"/>
        <v>1</v>
      </c>
      <c r="BGD24">
        <f t="shared" ca="1" si="195"/>
        <v>1</v>
      </c>
      <c r="BGE24">
        <f t="shared" ca="1" si="195"/>
        <v>1</v>
      </c>
      <c r="BGF24">
        <f t="shared" ca="1" si="183"/>
        <v>0</v>
      </c>
      <c r="BGG24">
        <f t="shared" ca="1" si="183"/>
        <v>1</v>
      </c>
      <c r="BGH24">
        <f t="shared" ca="1" si="183"/>
        <v>0</v>
      </c>
      <c r="BGI24">
        <f t="shared" ca="1" si="183"/>
        <v>0</v>
      </c>
      <c r="BGJ24">
        <f t="shared" ca="1" si="183"/>
        <v>1</v>
      </c>
      <c r="BGK24">
        <f t="shared" ca="1" si="183"/>
        <v>0</v>
      </c>
      <c r="BGL24">
        <f t="shared" ca="1" si="183"/>
        <v>0</v>
      </c>
      <c r="BGM24">
        <f t="shared" ca="1" si="183"/>
        <v>1</v>
      </c>
      <c r="BGN24">
        <f t="shared" ca="1" si="183"/>
        <v>1</v>
      </c>
      <c r="BGO24">
        <f t="shared" ca="1" si="183"/>
        <v>0</v>
      </c>
      <c r="BGP24">
        <f t="shared" ca="1" si="183"/>
        <v>0</v>
      </c>
      <c r="BGQ24">
        <f t="shared" ca="1" si="183"/>
        <v>1</v>
      </c>
      <c r="BGR24">
        <f t="shared" ca="1" si="183"/>
        <v>1</v>
      </c>
      <c r="BGS24">
        <f t="shared" ca="1" si="183"/>
        <v>1</v>
      </c>
      <c r="BGT24">
        <f t="shared" ca="1" si="183"/>
        <v>1</v>
      </c>
      <c r="BGU24">
        <f t="shared" ca="1" si="183"/>
        <v>1</v>
      </c>
      <c r="BGV24">
        <f t="shared" ca="1" si="183"/>
        <v>1</v>
      </c>
      <c r="BGW24">
        <f t="shared" ca="1" si="183"/>
        <v>0</v>
      </c>
      <c r="BGX24">
        <f t="shared" ca="1" si="183"/>
        <v>1</v>
      </c>
      <c r="BGY24">
        <f t="shared" ca="1" si="183"/>
        <v>1</v>
      </c>
      <c r="BGZ24">
        <f t="shared" ca="1" si="183"/>
        <v>1</v>
      </c>
      <c r="BHA24">
        <f t="shared" ca="1" si="183"/>
        <v>0</v>
      </c>
      <c r="BHB24">
        <f t="shared" ca="1" si="183"/>
        <v>0</v>
      </c>
      <c r="BHC24">
        <f t="shared" ca="1" si="183"/>
        <v>0</v>
      </c>
      <c r="BHD24">
        <f t="shared" ca="1" si="183"/>
        <v>0</v>
      </c>
      <c r="BHE24">
        <f t="shared" ca="1" si="183"/>
        <v>1</v>
      </c>
      <c r="BHF24">
        <f t="shared" ca="1" si="183"/>
        <v>1</v>
      </c>
      <c r="BHG24">
        <f t="shared" ca="1" si="183"/>
        <v>0</v>
      </c>
      <c r="BHH24">
        <f t="shared" ca="1" si="183"/>
        <v>0</v>
      </c>
      <c r="BHI24">
        <f t="shared" ca="1" si="172"/>
        <v>0</v>
      </c>
      <c r="BHJ24">
        <f t="shared" ca="1" si="172"/>
        <v>1</v>
      </c>
      <c r="BHK24">
        <f t="shared" ca="1" si="172"/>
        <v>0</v>
      </c>
      <c r="BHL24">
        <f t="shared" ca="1" si="172"/>
        <v>0</v>
      </c>
      <c r="BHM24">
        <f t="shared" ca="1" si="172"/>
        <v>0</v>
      </c>
      <c r="BHN24">
        <f t="shared" ca="1" si="172"/>
        <v>1</v>
      </c>
      <c r="BHO24">
        <f t="shared" ca="1" si="172"/>
        <v>1</v>
      </c>
      <c r="BHP24">
        <f t="shared" ca="1" si="172"/>
        <v>0</v>
      </c>
      <c r="BHQ24">
        <f t="shared" ca="1" si="172"/>
        <v>0</v>
      </c>
      <c r="BHR24">
        <f t="shared" ca="1" si="172"/>
        <v>0</v>
      </c>
      <c r="BHS24">
        <f t="shared" ca="1" si="160"/>
        <v>1</v>
      </c>
      <c r="BHT24">
        <f t="shared" ca="1" si="160"/>
        <v>1</v>
      </c>
      <c r="BHU24">
        <f t="shared" ca="1" si="160"/>
        <v>0</v>
      </c>
      <c r="BHV24">
        <f t="shared" ca="1" si="160"/>
        <v>1</v>
      </c>
      <c r="BHW24">
        <f t="shared" ca="1" si="160"/>
        <v>1</v>
      </c>
      <c r="BHX24">
        <f t="shared" ca="1" si="160"/>
        <v>1</v>
      </c>
      <c r="BHY24">
        <f t="shared" ca="1" si="160"/>
        <v>0</v>
      </c>
      <c r="BHZ24">
        <f t="shared" ca="1" si="160"/>
        <v>0</v>
      </c>
      <c r="BIA24">
        <f t="shared" ca="1" si="160"/>
        <v>0</v>
      </c>
      <c r="BIB24">
        <f t="shared" ca="1" si="160"/>
        <v>1</v>
      </c>
      <c r="BIC24">
        <f t="shared" ca="1" si="160"/>
        <v>0</v>
      </c>
      <c r="BID24">
        <f t="shared" ca="1" si="160"/>
        <v>0</v>
      </c>
      <c r="BIE24">
        <f t="shared" ca="1" si="160"/>
        <v>1</v>
      </c>
      <c r="BIF24">
        <f t="shared" ca="1" si="160"/>
        <v>0</v>
      </c>
      <c r="BIG24">
        <f t="shared" ca="1" si="160"/>
        <v>1</v>
      </c>
      <c r="BIH24">
        <f t="shared" ca="1" si="160"/>
        <v>1</v>
      </c>
      <c r="BII24">
        <f t="shared" ca="1" si="160"/>
        <v>1</v>
      </c>
      <c r="BIJ24">
        <f t="shared" ca="1" si="160"/>
        <v>1</v>
      </c>
      <c r="BIK24">
        <f t="shared" ca="1" si="160"/>
        <v>1</v>
      </c>
      <c r="BIL24">
        <f t="shared" ca="1" si="160"/>
        <v>1</v>
      </c>
      <c r="BIM24">
        <f t="shared" ca="1" si="160"/>
        <v>0</v>
      </c>
      <c r="BIN24">
        <f t="shared" ca="1" si="160"/>
        <v>1</v>
      </c>
      <c r="BIO24" s="25">
        <f t="shared" ca="1" si="160"/>
        <v>1</v>
      </c>
    </row>
    <row r="25" spans="1:1601" x14ac:dyDescent="0.2">
      <c r="A25" s="24">
        <v>24</v>
      </c>
      <c r="B25">
        <f t="shared" ca="1" si="25"/>
        <v>0</v>
      </c>
      <c r="C25">
        <f t="shared" ca="1" si="186"/>
        <v>1</v>
      </c>
      <c r="D25">
        <f t="shared" ca="1" si="186"/>
        <v>0</v>
      </c>
      <c r="E25">
        <f t="shared" ca="1" si="186"/>
        <v>0</v>
      </c>
      <c r="F25">
        <f t="shared" ca="1" si="186"/>
        <v>0</v>
      </c>
      <c r="G25">
        <f t="shared" ca="1" si="186"/>
        <v>1</v>
      </c>
      <c r="H25">
        <f t="shared" ca="1" si="186"/>
        <v>1</v>
      </c>
      <c r="I25">
        <f t="shared" ca="1" si="186"/>
        <v>0</v>
      </c>
      <c r="J25">
        <f t="shared" ca="1" si="186"/>
        <v>1</v>
      </c>
      <c r="K25">
        <f t="shared" ca="1" si="186"/>
        <v>1</v>
      </c>
      <c r="L25">
        <f t="shared" ca="1" si="186"/>
        <v>0</v>
      </c>
      <c r="M25">
        <f t="shared" ca="1" si="186"/>
        <v>0</v>
      </c>
      <c r="N25">
        <f t="shared" ca="1" si="186"/>
        <v>1</v>
      </c>
      <c r="O25">
        <f t="shared" ca="1" si="186"/>
        <v>1</v>
      </c>
      <c r="P25">
        <f t="shared" ca="1" si="186"/>
        <v>1</v>
      </c>
      <c r="Q25">
        <f t="shared" ca="1" si="186"/>
        <v>0</v>
      </c>
      <c r="R25">
        <f t="shared" ca="1" si="186"/>
        <v>1</v>
      </c>
      <c r="S25">
        <f t="shared" ca="1" si="186"/>
        <v>0</v>
      </c>
      <c r="T25">
        <f t="shared" ca="1" si="186"/>
        <v>1</v>
      </c>
      <c r="U25">
        <f t="shared" ca="1" si="186"/>
        <v>1</v>
      </c>
      <c r="V25">
        <f t="shared" ca="1" si="186"/>
        <v>1</v>
      </c>
      <c r="W25">
        <f t="shared" ca="1" si="186"/>
        <v>0</v>
      </c>
      <c r="X25">
        <f t="shared" ca="1" si="186"/>
        <v>1</v>
      </c>
      <c r="Y25">
        <f t="shared" ca="1" si="186"/>
        <v>1</v>
      </c>
      <c r="Z25" s="25">
        <f t="shared" ca="1" si="186"/>
        <v>0</v>
      </c>
      <c r="AA25">
        <f t="shared" ca="1" si="186"/>
        <v>0</v>
      </c>
      <c r="AB25">
        <f t="shared" ca="1" si="186"/>
        <v>0</v>
      </c>
      <c r="AC25">
        <f t="shared" ca="1" si="186"/>
        <v>1</v>
      </c>
      <c r="AD25">
        <f t="shared" ca="1" si="186"/>
        <v>1</v>
      </c>
      <c r="AE25">
        <f t="shared" ca="1" si="186"/>
        <v>0</v>
      </c>
      <c r="AF25">
        <f t="shared" ca="1" si="186"/>
        <v>1</v>
      </c>
      <c r="AG25">
        <f t="shared" ca="1" si="186"/>
        <v>0</v>
      </c>
      <c r="AH25">
        <f t="shared" ca="1" si="186"/>
        <v>0</v>
      </c>
      <c r="AI25">
        <f t="shared" ca="1" si="186"/>
        <v>0</v>
      </c>
      <c r="AJ25">
        <f t="shared" ca="1" si="186"/>
        <v>0</v>
      </c>
      <c r="AK25">
        <f t="shared" ca="1" si="186"/>
        <v>0</v>
      </c>
      <c r="AL25">
        <f t="shared" ca="1" si="186"/>
        <v>1</v>
      </c>
      <c r="AM25">
        <f t="shared" ca="1" si="186"/>
        <v>0</v>
      </c>
      <c r="AN25">
        <f t="shared" ca="1" si="186"/>
        <v>1</v>
      </c>
      <c r="AO25">
        <f t="shared" ca="1" si="186"/>
        <v>1</v>
      </c>
      <c r="AP25">
        <f t="shared" ca="1" si="186"/>
        <v>1</v>
      </c>
      <c r="AQ25">
        <f t="shared" ca="1" si="186"/>
        <v>1</v>
      </c>
      <c r="AR25">
        <f t="shared" ca="1" si="186"/>
        <v>0</v>
      </c>
      <c r="AS25">
        <f t="shared" ca="1" si="186"/>
        <v>0</v>
      </c>
      <c r="AT25">
        <f t="shared" ca="1" si="186"/>
        <v>1</v>
      </c>
      <c r="AU25">
        <f t="shared" ca="1" si="186"/>
        <v>1</v>
      </c>
      <c r="AV25">
        <f t="shared" ca="1" si="186"/>
        <v>1</v>
      </c>
      <c r="AW25">
        <f t="shared" ca="1" si="186"/>
        <v>0</v>
      </c>
      <c r="AX25">
        <f t="shared" ca="1" si="186"/>
        <v>1</v>
      </c>
      <c r="AY25">
        <f t="shared" ca="1" si="186"/>
        <v>1</v>
      </c>
      <c r="AZ25">
        <f t="shared" ca="1" si="186"/>
        <v>1</v>
      </c>
      <c r="BA25">
        <f t="shared" ca="1" si="186"/>
        <v>0</v>
      </c>
      <c r="BB25">
        <f t="shared" ca="1" si="186"/>
        <v>0</v>
      </c>
      <c r="BC25">
        <f t="shared" ca="1" si="186"/>
        <v>0</v>
      </c>
      <c r="BD25">
        <f t="shared" ca="1" si="186"/>
        <v>1</v>
      </c>
      <c r="BE25">
        <f t="shared" ca="1" si="186"/>
        <v>0</v>
      </c>
      <c r="BF25">
        <f t="shared" ca="1" si="186"/>
        <v>1</v>
      </c>
      <c r="BG25">
        <f t="shared" ca="1" si="186"/>
        <v>0</v>
      </c>
      <c r="BH25">
        <f t="shared" ca="1" si="186"/>
        <v>0</v>
      </c>
      <c r="BI25">
        <f t="shared" ca="1" si="186"/>
        <v>0</v>
      </c>
      <c r="BJ25">
        <f t="shared" ca="1" si="186"/>
        <v>0</v>
      </c>
      <c r="BK25">
        <f t="shared" ca="1" si="186"/>
        <v>1</v>
      </c>
      <c r="BL25">
        <f t="shared" ca="1" si="186"/>
        <v>1</v>
      </c>
      <c r="BM25">
        <f t="shared" ca="1" si="186"/>
        <v>0</v>
      </c>
      <c r="BN25">
        <f t="shared" ca="1" si="186"/>
        <v>0</v>
      </c>
      <c r="BO25">
        <f t="shared" ca="1" si="184"/>
        <v>1</v>
      </c>
      <c r="BP25">
        <f t="shared" ca="1" si="184"/>
        <v>0</v>
      </c>
      <c r="BQ25">
        <f t="shared" ca="1" si="184"/>
        <v>1</v>
      </c>
      <c r="BR25">
        <f t="shared" ca="1" si="184"/>
        <v>1</v>
      </c>
      <c r="BS25">
        <f t="shared" ca="1" si="184"/>
        <v>1</v>
      </c>
      <c r="BT25">
        <f t="shared" ca="1" si="184"/>
        <v>1</v>
      </c>
      <c r="BU25">
        <f t="shared" ca="1" si="184"/>
        <v>1</v>
      </c>
      <c r="BV25">
        <f t="shared" ca="1" si="184"/>
        <v>0</v>
      </c>
      <c r="BW25">
        <f t="shared" ca="1" si="184"/>
        <v>1</v>
      </c>
      <c r="BX25">
        <f t="shared" ca="1" si="184"/>
        <v>0</v>
      </c>
      <c r="BY25">
        <f t="shared" ca="1" si="184"/>
        <v>0</v>
      </c>
      <c r="BZ25">
        <f t="shared" ca="1" si="184"/>
        <v>0</v>
      </c>
      <c r="CA25">
        <f t="shared" ca="1" si="184"/>
        <v>1</v>
      </c>
      <c r="CB25">
        <f t="shared" ca="1" si="184"/>
        <v>1</v>
      </c>
      <c r="CC25">
        <f t="shared" ca="1" si="184"/>
        <v>0</v>
      </c>
      <c r="CD25">
        <f t="shared" ca="1" si="184"/>
        <v>0</v>
      </c>
      <c r="CE25">
        <f t="shared" ca="1" si="184"/>
        <v>1</v>
      </c>
      <c r="CF25">
        <f t="shared" ca="1" si="184"/>
        <v>0</v>
      </c>
      <c r="CG25">
        <f t="shared" ca="1" si="184"/>
        <v>0</v>
      </c>
      <c r="CH25">
        <f t="shared" ca="1" si="184"/>
        <v>1</v>
      </c>
      <c r="CI25">
        <f t="shared" ca="1" si="184"/>
        <v>1</v>
      </c>
      <c r="CJ25">
        <f t="shared" ca="1" si="184"/>
        <v>0</v>
      </c>
      <c r="CK25">
        <f t="shared" ca="1" si="184"/>
        <v>1</v>
      </c>
      <c r="CL25">
        <f t="shared" ca="1" si="184"/>
        <v>0</v>
      </c>
      <c r="CM25">
        <f t="shared" ca="1" si="184"/>
        <v>1</v>
      </c>
      <c r="CN25">
        <f t="shared" ca="1" si="184"/>
        <v>0</v>
      </c>
      <c r="CO25">
        <f t="shared" ca="1" si="184"/>
        <v>1</v>
      </c>
      <c r="CP25">
        <f t="shared" ca="1" si="184"/>
        <v>1</v>
      </c>
      <c r="CQ25">
        <f t="shared" ca="1" si="184"/>
        <v>0</v>
      </c>
      <c r="CR25">
        <f t="shared" ca="1" si="184"/>
        <v>0</v>
      </c>
      <c r="CS25">
        <f t="shared" ca="1" si="184"/>
        <v>1</v>
      </c>
      <c r="CT25">
        <f t="shared" ca="1" si="184"/>
        <v>0</v>
      </c>
      <c r="CU25">
        <f t="shared" ca="1" si="184"/>
        <v>1</v>
      </c>
      <c r="CV25">
        <f t="shared" ca="1" si="184"/>
        <v>1</v>
      </c>
      <c r="CW25" s="25">
        <f t="shared" ca="1" si="184"/>
        <v>0</v>
      </c>
      <c r="CX25">
        <f t="shared" ca="1" si="184"/>
        <v>1</v>
      </c>
      <c r="CY25">
        <f t="shared" ca="1" si="184"/>
        <v>1</v>
      </c>
      <c r="CZ25">
        <f t="shared" ca="1" si="184"/>
        <v>0</v>
      </c>
      <c r="DA25">
        <f t="shared" ca="1" si="184"/>
        <v>1</v>
      </c>
      <c r="DB25">
        <f t="shared" ca="1" si="184"/>
        <v>1</v>
      </c>
      <c r="DC25">
        <f t="shared" ca="1" si="184"/>
        <v>0</v>
      </c>
      <c r="DD25">
        <f t="shared" ca="1" si="184"/>
        <v>1</v>
      </c>
      <c r="DE25">
        <f t="shared" ca="1" si="184"/>
        <v>0</v>
      </c>
      <c r="DF25">
        <f t="shared" ca="1" si="184"/>
        <v>1</v>
      </c>
      <c r="DG25">
        <f t="shared" ca="1" si="184"/>
        <v>0</v>
      </c>
      <c r="DH25">
        <f t="shared" ca="1" si="184"/>
        <v>0</v>
      </c>
      <c r="DI25">
        <f t="shared" ca="1" si="184"/>
        <v>0</v>
      </c>
      <c r="DJ25">
        <f t="shared" ca="1" si="184"/>
        <v>1</v>
      </c>
      <c r="DK25">
        <f t="shared" ca="1" si="184"/>
        <v>0</v>
      </c>
      <c r="DL25">
        <f t="shared" ca="1" si="184"/>
        <v>1</v>
      </c>
      <c r="DM25">
        <f t="shared" ca="1" si="184"/>
        <v>1</v>
      </c>
      <c r="DN25">
        <f t="shared" ca="1" si="184"/>
        <v>1</v>
      </c>
      <c r="DO25">
        <f t="shared" ca="1" si="184"/>
        <v>0</v>
      </c>
      <c r="DP25">
        <f t="shared" ca="1" si="184"/>
        <v>0</v>
      </c>
      <c r="DQ25">
        <f t="shared" ca="1" si="184"/>
        <v>0</v>
      </c>
      <c r="DR25">
        <f t="shared" ca="1" si="184"/>
        <v>0</v>
      </c>
      <c r="DS25">
        <f t="shared" ca="1" si="184"/>
        <v>0</v>
      </c>
      <c r="DT25">
        <f t="shared" ca="1" si="184"/>
        <v>1</v>
      </c>
      <c r="DU25">
        <f t="shared" ca="1" si="184"/>
        <v>0</v>
      </c>
      <c r="DV25">
        <f t="shared" ca="1" si="184"/>
        <v>1</v>
      </c>
      <c r="DW25">
        <f t="shared" ca="1" si="184"/>
        <v>0</v>
      </c>
      <c r="DX25">
        <f t="shared" ca="1" si="184"/>
        <v>0</v>
      </c>
      <c r="DY25">
        <f t="shared" ca="1" si="184"/>
        <v>0</v>
      </c>
      <c r="DZ25">
        <f t="shared" ca="1" si="173"/>
        <v>1</v>
      </c>
      <c r="EA25">
        <f t="shared" ca="1" si="173"/>
        <v>1</v>
      </c>
      <c r="EB25">
        <f t="shared" ca="1" si="173"/>
        <v>1</v>
      </c>
      <c r="EC25">
        <f t="shared" ca="1" si="173"/>
        <v>1</v>
      </c>
      <c r="ED25">
        <f t="shared" ca="1" si="173"/>
        <v>1</v>
      </c>
      <c r="EE25">
        <f t="shared" ca="1" si="173"/>
        <v>1</v>
      </c>
      <c r="EF25">
        <f t="shared" ca="1" si="173"/>
        <v>1</v>
      </c>
      <c r="EG25">
        <f t="shared" ca="1" si="173"/>
        <v>0</v>
      </c>
      <c r="EH25">
        <f t="shared" ca="1" si="173"/>
        <v>1</v>
      </c>
      <c r="EI25">
        <f t="shared" ca="1" si="173"/>
        <v>1</v>
      </c>
      <c r="EJ25">
        <f t="shared" ca="1" si="173"/>
        <v>0</v>
      </c>
      <c r="EK25">
        <f t="shared" ca="1" si="173"/>
        <v>1</v>
      </c>
      <c r="EL25">
        <f t="shared" ca="1" si="173"/>
        <v>0</v>
      </c>
      <c r="EM25">
        <f t="shared" ca="1" si="173"/>
        <v>0</v>
      </c>
      <c r="EN25">
        <f t="shared" ca="1" si="173"/>
        <v>0</v>
      </c>
      <c r="EO25">
        <f t="shared" ca="1" si="173"/>
        <v>1</v>
      </c>
      <c r="EP25">
        <f t="shared" ca="1" si="173"/>
        <v>1</v>
      </c>
      <c r="EQ25">
        <f t="shared" ca="1" si="173"/>
        <v>1</v>
      </c>
      <c r="ER25">
        <f t="shared" ca="1" si="173"/>
        <v>1</v>
      </c>
      <c r="ES25">
        <f t="shared" ca="1" si="173"/>
        <v>1</v>
      </c>
      <c r="ET25">
        <f t="shared" ca="1" si="173"/>
        <v>0</v>
      </c>
      <c r="EU25">
        <f t="shared" ca="1" si="173"/>
        <v>0</v>
      </c>
      <c r="EV25">
        <f t="shared" ca="1" si="173"/>
        <v>1</v>
      </c>
      <c r="EW25">
        <f t="shared" ca="1" si="173"/>
        <v>0</v>
      </c>
      <c r="EX25">
        <f t="shared" ca="1" si="173"/>
        <v>1</v>
      </c>
      <c r="EY25">
        <f t="shared" ca="1" si="173"/>
        <v>0</v>
      </c>
      <c r="EZ25">
        <f t="shared" ca="1" si="173"/>
        <v>0</v>
      </c>
      <c r="FA25">
        <f t="shared" ca="1" si="173"/>
        <v>0</v>
      </c>
      <c r="FB25">
        <f t="shared" ca="1" si="173"/>
        <v>1</v>
      </c>
      <c r="FC25">
        <f t="shared" ca="1" si="173"/>
        <v>1</v>
      </c>
      <c r="FD25">
        <f t="shared" ca="1" si="173"/>
        <v>0</v>
      </c>
      <c r="FE25">
        <f t="shared" ca="1" si="173"/>
        <v>0</v>
      </c>
      <c r="FF25">
        <f t="shared" ca="1" si="173"/>
        <v>1</v>
      </c>
      <c r="FG25">
        <f t="shared" ca="1" si="173"/>
        <v>0</v>
      </c>
      <c r="FH25">
        <f t="shared" ca="1" si="173"/>
        <v>1</v>
      </c>
      <c r="FI25">
        <f t="shared" ca="1" si="173"/>
        <v>1</v>
      </c>
      <c r="FJ25">
        <f t="shared" ca="1" si="173"/>
        <v>1</v>
      </c>
      <c r="FK25">
        <f t="shared" ca="1" si="173"/>
        <v>0</v>
      </c>
      <c r="FL25">
        <f t="shared" ca="1" si="173"/>
        <v>0</v>
      </c>
      <c r="FM25">
        <f t="shared" ca="1" si="173"/>
        <v>1</v>
      </c>
      <c r="FN25">
        <f t="shared" ca="1" si="173"/>
        <v>1</v>
      </c>
      <c r="FO25">
        <f t="shared" ca="1" si="173"/>
        <v>1</v>
      </c>
      <c r="FP25">
        <f t="shared" ca="1" si="173"/>
        <v>1</v>
      </c>
      <c r="FQ25">
        <f t="shared" ca="1" si="173"/>
        <v>0</v>
      </c>
      <c r="FR25">
        <f t="shared" ca="1" si="173"/>
        <v>1</v>
      </c>
      <c r="FS25">
        <f t="shared" ca="1" si="173"/>
        <v>0</v>
      </c>
      <c r="FT25">
        <f t="shared" ca="1" si="173"/>
        <v>0</v>
      </c>
      <c r="FU25">
        <f t="shared" ca="1" si="173"/>
        <v>0</v>
      </c>
      <c r="FV25">
        <f t="shared" ca="1" si="173"/>
        <v>0</v>
      </c>
      <c r="FW25">
        <f t="shared" ca="1" si="173"/>
        <v>0</v>
      </c>
      <c r="FX25">
        <f t="shared" ca="1" si="173"/>
        <v>1</v>
      </c>
      <c r="FY25">
        <f t="shared" ca="1" si="173"/>
        <v>1</v>
      </c>
      <c r="FZ25">
        <f t="shared" ca="1" si="173"/>
        <v>0</v>
      </c>
      <c r="GA25">
        <f t="shared" ca="1" si="173"/>
        <v>1</v>
      </c>
      <c r="GB25">
        <f t="shared" ca="1" si="173"/>
        <v>0</v>
      </c>
      <c r="GC25">
        <f t="shared" ca="1" si="173"/>
        <v>1</v>
      </c>
      <c r="GD25">
        <f t="shared" ca="1" si="173"/>
        <v>1</v>
      </c>
      <c r="GE25">
        <f t="shared" ca="1" si="173"/>
        <v>1</v>
      </c>
      <c r="GF25">
        <f t="shared" ca="1" si="173"/>
        <v>0</v>
      </c>
      <c r="GG25">
        <f t="shared" ca="1" si="173"/>
        <v>0</v>
      </c>
      <c r="GH25">
        <f t="shared" ca="1" si="173"/>
        <v>0</v>
      </c>
      <c r="GI25">
        <f t="shared" ca="1" si="173"/>
        <v>1</v>
      </c>
      <c r="GJ25">
        <f t="shared" ca="1" si="173"/>
        <v>1</v>
      </c>
      <c r="GK25">
        <f t="shared" ref="GK25:IV28" ca="1" si="196">IF(RAND()&lt;0.5,1,0)</f>
        <v>0</v>
      </c>
      <c r="GL25">
        <f t="shared" ca="1" si="196"/>
        <v>0</v>
      </c>
      <c r="GM25">
        <f t="shared" ca="1" si="196"/>
        <v>1</v>
      </c>
      <c r="GN25">
        <f t="shared" ca="1" si="196"/>
        <v>0</v>
      </c>
      <c r="GO25">
        <f t="shared" ca="1" si="196"/>
        <v>0</v>
      </c>
      <c r="GP25">
        <f t="shared" ca="1" si="196"/>
        <v>1</v>
      </c>
      <c r="GQ25">
        <f t="shared" ca="1" si="196"/>
        <v>1</v>
      </c>
      <c r="GR25">
        <f t="shared" ca="1" si="196"/>
        <v>1</v>
      </c>
      <c r="GS25">
        <f t="shared" ca="1" si="196"/>
        <v>0</v>
      </c>
      <c r="GT25">
        <f t="shared" ca="1" si="196"/>
        <v>1</v>
      </c>
      <c r="GU25">
        <f t="shared" ca="1" si="196"/>
        <v>0</v>
      </c>
      <c r="GV25">
        <f t="shared" ca="1" si="196"/>
        <v>1</v>
      </c>
      <c r="GW25">
        <f t="shared" ca="1" si="196"/>
        <v>0</v>
      </c>
      <c r="GX25">
        <f t="shared" ca="1" si="196"/>
        <v>0</v>
      </c>
      <c r="GY25">
        <f t="shared" ca="1" si="196"/>
        <v>0</v>
      </c>
      <c r="GZ25">
        <f t="shared" ca="1" si="196"/>
        <v>1</v>
      </c>
      <c r="HA25">
        <f t="shared" ca="1" si="196"/>
        <v>0</v>
      </c>
      <c r="HB25">
        <f t="shared" ca="1" si="196"/>
        <v>0</v>
      </c>
      <c r="HC25">
        <f t="shared" ca="1" si="196"/>
        <v>0</v>
      </c>
      <c r="HD25">
        <f t="shared" ca="1" si="196"/>
        <v>0</v>
      </c>
      <c r="HE25">
        <f t="shared" ca="1" si="196"/>
        <v>1</v>
      </c>
      <c r="HF25">
        <f t="shared" ca="1" si="196"/>
        <v>1</v>
      </c>
      <c r="HG25">
        <f t="shared" ca="1" si="196"/>
        <v>0</v>
      </c>
      <c r="HH25">
        <f t="shared" ca="1" si="196"/>
        <v>0</v>
      </c>
      <c r="HI25">
        <f t="shared" ca="1" si="196"/>
        <v>1</v>
      </c>
      <c r="HJ25">
        <f t="shared" ca="1" si="196"/>
        <v>1</v>
      </c>
      <c r="HK25">
        <f t="shared" ca="1" si="196"/>
        <v>0</v>
      </c>
      <c r="HL25">
        <f t="shared" ca="1" si="196"/>
        <v>0</v>
      </c>
      <c r="HM25">
        <f t="shared" ca="1" si="196"/>
        <v>1</v>
      </c>
      <c r="HN25">
        <f t="shared" ca="1" si="196"/>
        <v>0</v>
      </c>
      <c r="HO25">
        <f t="shared" ca="1" si="196"/>
        <v>0</v>
      </c>
      <c r="HP25">
        <f t="shared" ca="1" si="196"/>
        <v>0</v>
      </c>
      <c r="HQ25">
        <f t="shared" ca="1" si="196"/>
        <v>1</v>
      </c>
      <c r="HR25">
        <f t="shared" ca="1" si="196"/>
        <v>0</v>
      </c>
      <c r="HS25">
        <f t="shared" ca="1" si="196"/>
        <v>0</v>
      </c>
      <c r="HT25">
        <f t="shared" ca="1" si="196"/>
        <v>0</v>
      </c>
      <c r="HU25">
        <f t="shared" ca="1" si="196"/>
        <v>0</v>
      </c>
      <c r="HV25">
        <f t="shared" ca="1" si="196"/>
        <v>0</v>
      </c>
      <c r="HW25">
        <f t="shared" ca="1" si="196"/>
        <v>1</v>
      </c>
      <c r="HX25">
        <f t="shared" ca="1" si="196"/>
        <v>0</v>
      </c>
      <c r="HY25">
        <f t="shared" ca="1" si="196"/>
        <v>0</v>
      </c>
      <c r="HZ25">
        <f t="shared" ca="1" si="196"/>
        <v>1</v>
      </c>
      <c r="IA25">
        <f t="shared" ca="1" si="196"/>
        <v>1</v>
      </c>
      <c r="IB25">
        <f t="shared" ca="1" si="196"/>
        <v>0</v>
      </c>
      <c r="IC25">
        <f t="shared" ca="1" si="196"/>
        <v>1</v>
      </c>
      <c r="ID25">
        <f t="shared" ca="1" si="196"/>
        <v>1</v>
      </c>
      <c r="IE25">
        <f t="shared" ca="1" si="196"/>
        <v>0</v>
      </c>
      <c r="IF25">
        <f t="shared" ca="1" si="196"/>
        <v>0</v>
      </c>
      <c r="IG25">
        <f t="shared" ca="1" si="196"/>
        <v>0</v>
      </c>
      <c r="IH25">
        <f t="shared" ca="1" si="196"/>
        <v>0</v>
      </c>
      <c r="II25">
        <f t="shared" ca="1" si="196"/>
        <v>0</v>
      </c>
      <c r="IJ25">
        <f t="shared" ca="1" si="196"/>
        <v>1</v>
      </c>
      <c r="IK25">
        <f t="shared" ca="1" si="196"/>
        <v>1</v>
      </c>
      <c r="IL25">
        <f t="shared" ca="1" si="196"/>
        <v>1</v>
      </c>
      <c r="IM25">
        <f t="shared" ca="1" si="196"/>
        <v>1</v>
      </c>
      <c r="IN25">
        <f t="shared" ca="1" si="196"/>
        <v>0</v>
      </c>
      <c r="IO25">
        <f t="shared" ca="1" si="196"/>
        <v>0</v>
      </c>
      <c r="IP25">
        <f t="shared" ca="1" si="196"/>
        <v>1</v>
      </c>
      <c r="IQ25">
        <f t="shared" ca="1" si="196"/>
        <v>0</v>
      </c>
      <c r="IR25">
        <f t="shared" ca="1" si="196"/>
        <v>1</v>
      </c>
      <c r="IS25">
        <f t="shared" ca="1" si="196"/>
        <v>1</v>
      </c>
      <c r="IT25">
        <f t="shared" ca="1" si="196"/>
        <v>1</v>
      </c>
      <c r="IU25">
        <f t="shared" ca="1" si="196"/>
        <v>0</v>
      </c>
      <c r="IV25">
        <f t="shared" ca="1" si="196"/>
        <v>1</v>
      </c>
      <c r="IW25">
        <f t="shared" ca="1" si="187"/>
        <v>1</v>
      </c>
      <c r="IX25">
        <f t="shared" ca="1" si="187"/>
        <v>0</v>
      </c>
      <c r="IY25">
        <f t="shared" ca="1" si="187"/>
        <v>1</v>
      </c>
      <c r="IZ25">
        <f t="shared" ca="1" si="187"/>
        <v>0</v>
      </c>
      <c r="JA25">
        <f t="shared" ca="1" si="187"/>
        <v>0</v>
      </c>
      <c r="JB25">
        <f t="shared" ca="1" si="187"/>
        <v>0</v>
      </c>
      <c r="JC25">
        <f t="shared" ca="1" si="187"/>
        <v>0</v>
      </c>
      <c r="JD25">
        <f t="shared" ca="1" si="187"/>
        <v>0</v>
      </c>
      <c r="JE25">
        <f t="shared" ca="1" si="187"/>
        <v>1</v>
      </c>
      <c r="JF25">
        <f t="shared" ca="1" si="187"/>
        <v>0</v>
      </c>
      <c r="JG25">
        <f t="shared" ca="1" si="187"/>
        <v>0</v>
      </c>
      <c r="JH25">
        <f t="shared" ca="1" si="187"/>
        <v>0</v>
      </c>
      <c r="JI25">
        <f t="shared" ca="1" si="187"/>
        <v>1</v>
      </c>
      <c r="JJ25">
        <f t="shared" ca="1" si="187"/>
        <v>0</v>
      </c>
      <c r="JK25">
        <f t="shared" ca="1" si="187"/>
        <v>1</v>
      </c>
      <c r="JL25">
        <f t="shared" ca="1" si="187"/>
        <v>1</v>
      </c>
      <c r="JM25">
        <f t="shared" ca="1" si="187"/>
        <v>1</v>
      </c>
      <c r="JN25">
        <f t="shared" ca="1" si="187"/>
        <v>1</v>
      </c>
      <c r="JO25">
        <f t="shared" ca="1" si="187"/>
        <v>1</v>
      </c>
      <c r="JP25">
        <f t="shared" ca="1" si="187"/>
        <v>1</v>
      </c>
      <c r="JQ25">
        <f t="shared" ca="1" si="187"/>
        <v>0</v>
      </c>
      <c r="JR25">
        <f t="shared" ca="1" si="187"/>
        <v>1</v>
      </c>
      <c r="JS25">
        <f t="shared" ca="1" si="187"/>
        <v>0</v>
      </c>
      <c r="JT25">
        <f t="shared" ca="1" si="187"/>
        <v>1</v>
      </c>
      <c r="JU25">
        <f t="shared" ca="1" si="187"/>
        <v>0</v>
      </c>
      <c r="JV25">
        <f t="shared" ca="1" si="187"/>
        <v>0</v>
      </c>
      <c r="JW25">
        <f t="shared" ca="1" si="187"/>
        <v>0</v>
      </c>
      <c r="JX25">
        <f t="shared" ca="1" si="187"/>
        <v>0</v>
      </c>
      <c r="JY25">
        <f t="shared" ca="1" si="187"/>
        <v>0</v>
      </c>
      <c r="JZ25">
        <f t="shared" ca="1" si="187"/>
        <v>1</v>
      </c>
      <c r="KA25">
        <f t="shared" ca="1" si="187"/>
        <v>0</v>
      </c>
      <c r="KB25">
        <f t="shared" ca="1" si="187"/>
        <v>1</v>
      </c>
      <c r="KC25">
        <f t="shared" ca="1" si="187"/>
        <v>0</v>
      </c>
      <c r="KD25">
        <f t="shared" ca="1" si="187"/>
        <v>0</v>
      </c>
      <c r="KE25">
        <f t="shared" ca="1" si="187"/>
        <v>0</v>
      </c>
      <c r="KF25">
        <f t="shared" ca="1" si="187"/>
        <v>1</v>
      </c>
      <c r="KG25">
        <f t="shared" ca="1" si="187"/>
        <v>1</v>
      </c>
      <c r="KH25">
        <f t="shared" ca="1" si="187"/>
        <v>0</v>
      </c>
      <c r="KI25">
        <f t="shared" ca="1" si="187"/>
        <v>1</v>
      </c>
      <c r="KJ25">
        <f t="shared" ca="1" si="187"/>
        <v>1</v>
      </c>
      <c r="KK25">
        <f t="shared" ca="1" si="187"/>
        <v>0</v>
      </c>
      <c r="KL25">
        <f t="shared" ca="1" si="187"/>
        <v>0</v>
      </c>
      <c r="KM25">
        <f t="shared" ca="1" si="187"/>
        <v>1</v>
      </c>
      <c r="KN25">
        <f t="shared" ca="1" si="187"/>
        <v>0</v>
      </c>
      <c r="KO25">
        <f t="shared" ca="1" si="187"/>
        <v>1</v>
      </c>
      <c r="KP25">
        <f t="shared" ca="1" si="187"/>
        <v>1</v>
      </c>
      <c r="KQ25">
        <f t="shared" ca="1" si="187"/>
        <v>0</v>
      </c>
      <c r="KR25">
        <f t="shared" ca="1" si="187"/>
        <v>0</v>
      </c>
      <c r="KS25">
        <f t="shared" ca="1" si="187"/>
        <v>1</v>
      </c>
      <c r="KT25">
        <f t="shared" ca="1" si="187"/>
        <v>0</v>
      </c>
      <c r="KU25">
        <f t="shared" ca="1" si="187"/>
        <v>0</v>
      </c>
      <c r="KV25">
        <f t="shared" ca="1" si="187"/>
        <v>0</v>
      </c>
      <c r="KW25">
        <f t="shared" ca="1" si="187"/>
        <v>0</v>
      </c>
      <c r="KX25">
        <f t="shared" ca="1" si="187"/>
        <v>1</v>
      </c>
      <c r="KY25">
        <f t="shared" ca="1" si="187"/>
        <v>1</v>
      </c>
      <c r="KZ25">
        <f t="shared" ca="1" si="187"/>
        <v>0</v>
      </c>
      <c r="LA25">
        <f t="shared" ca="1" si="187"/>
        <v>1</v>
      </c>
      <c r="LB25">
        <f t="shared" ca="1" si="187"/>
        <v>0</v>
      </c>
      <c r="LC25">
        <f t="shared" ca="1" si="187"/>
        <v>0</v>
      </c>
      <c r="LD25">
        <f t="shared" ca="1" si="187"/>
        <v>1</v>
      </c>
      <c r="LE25">
        <f t="shared" ca="1" si="187"/>
        <v>1</v>
      </c>
      <c r="LF25">
        <f t="shared" ca="1" si="187"/>
        <v>1</v>
      </c>
      <c r="LG25">
        <f t="shared" ca="1" si="187"/>
        <v>1</v>
      </c>
      <c r="LH25">
        <f t="shared" ca="1" si="187"/>
        <v>0</v>
      </c>
      <c r="LI25">
        <f t="shared" ca="1" si="174"/>
        <v>1</v>
      </c>
      <c r="LJ25">
        <f t="shared" ca="1" si="174"/>
        <v>1</v>
      </c>
      <c r="LK25">
        <f t="shared" ca="1" si="174"/>
        <v>0</v>
      </c>
      <c r="LL25">
        <f t="shared" ca="1" si="174"/>
        <v>0</v>
      </c>
      <c r="LM25">
        <f t="shared" ca="1" si="174"/>
        <v>1</v>
      </c>
      <c r="LN25">
        <f t="shared" ca="1" si="163"/>
        <v>0</v>
      </c>
      <c r="LO25">
        <f t="shared" ca="1" si="163"/>
        <v>0</v>
      </c>
      <c r="LP25">
        <f t="shared" ref="LP25:OA40" ca="1" si="197">IF(RAND()&lt;0.5,1,0)</f>
        <v>1</v>
      </c>
      <c r="LQ25">
        <f t="shared" ca="1" si="197"/>
        <v>0</v>
      </c>
      <c r="LR25">
        <f t="shared" ca="1" si="197"/>
        <v>1</v>
      </c>
      <c r="LS25">
        <f t="shared" ca="1" si="197"/>
        <v>1</v>
      </c>
      <c r="LT25">
        <f t="shared" ca="1" si="197"/>
        <v>0</v>
      </c>
      <c r="LU25">
        <f t="shared" ca="1" si="197"/>
        <v>1</v>
      </c>
      <c r="LV25">
        <f t="shared" ca="1" si="197"/>
        <v>0</v>
      </c>
      <c r="LW25">
        <f t="shared" ca="1" si="197"/>
        <v>1</v>
      </c>
      <c r="LX25">
        <f t="shared" ca="1" si="197"/>
        <v>1</v>
      </c>
      <c r="LY25">
        <f t="shared" ca="1" si="197"/>
        <v>1</v>
      </c>
      <c r="LZ25">
        <f t="shared" ca="1" si="197"/>
        <v>1</v>
      </c>
      <c r="MA25">
        <f t="shared" ca="1" si="197"/>
        <v>1</v>
      </c>
      <c r="MB25">
        <f t="shared" ca="1" si="197"/>
        <v>1</v>
      </c>
      <c r="MC25">
        <f t="shared" ca="1" si="197"/>
        <v>1</v>
      </c>
      <c r="MD25">
        <f t="shared" ca="1" si="197"/>
        <v>0</v>
      </c>
      <c r="ME25">
        <f t="shared" ca="1" si="197"/>
        <v>1</v>
      </c>
      <c r="MF25">
        <f t="shared" ca="1" si="197"/>
        <v>0</v>
      </c>
      <c r="MG25">
        <f t="shared" ca="1" si="197"/>
        <v>1</v>
      </c>
      <c r="MH25">
        <f t="shared" ca="1" si="197"/>
        <v>0</v>
      </c>
      <c r="MI25">
        <f t="shared" ca="1" si="197"/>
        <v>0</v>
      </c>
      <c r="MJ25">
        <f t="shared" ca="1" si="197"/>
        <v>1</v>
      </c>
      <c r="MK25">
        <f t="shared" ca="1" si="197"/>
        <v>0</v>
      </c>
      <c r="ML25">
        <f t="shared" ca="1" si="197"/>
        <v>0</v>
      </c>
      <c r="MM25">
        <f t="shared" ca="1" si="197"/>
        <v>1</v>
      </c>
      <c r="MN25">
        <f t="shared" ca="1" si="197"/>
        <v>1</v>
      </c>
      <c r="MO25">
        <f t="shared" ca="1" si="197"/>
        <v>1</v>
      </c>
      <c r="MP25">
        <f t="shared" ca="1" si="197"/>
        <v>1</v>
      </c>
      <c r="MQ25">
        <f t="shared" ca="1" si="197"/>
        <v>0</v>
      </c>
      <c r="MR25">
        <f t="shared" ca="1" si="197"/>
        <v>1</v>
      </c>
      <c r="MS25">
        <f t="shared" ca="1" si="197"/>
        <v>0</v>
      </c>
      <c r="MT25">
        <f t="shared" ca="1" si="197"/>
        <v>0</v>
      </c>
      <c r="MU25">
        <f t="shared" ca="1" si="197"/>
        <v>0</v>
      </c>
      <c r="MV25">
        <f t="shared" ca="1" si="197"/>
        <v>0</v>
      </c>
      <c r="MW25">
        <f t="shared" ca="1" si="197"/>
        <v>1</v>
      </c>
      <c r="MX25">
        <f t="shared" ca="1" si="197"/>
        <v>0</v>
      </c>
      <c r="MY25">
        <f t="shared" ca="1" si="197"/>
        <v>0</v>
      </c>
      <c r="MZ25">
        <f t="shared" ca="1" si="197"/>
        <v>1</v>
      </c>
      <c r="NA25">
        <f t="shared" ca="1" si="197"/>
        <v>1</v>
      </c>
      <c r="NB25">
        <f t="shared" ca="1" si="197"/>
        <v>0</v>
      </c>
      <c r="NC25">
        <f t="shared" ca="1" si="197"/>
        <v>1</v>
      </c>
      <c r="ND25">
        <f t="shared" ca="1" si="197"/>
        <v>1</v>
      </c>
      <c r="NE25">
        <f t="shared" ca="1" si="197"/>
        <v>0</v>
      </c>
      <c r="NF25">
        <f t="shared" ca="1" si="197"/>
        <v>1</v>
      </c>
      <c r="NG25">
        <f t="shared" ca="1" si="197"/>
        <v>0</v>
      </c>
      <c r="NH25">
        <f t="shared" ca="1" si="197"/>
        <v>1</v>
      </c>
      <c r="NI25">
        <f t="shared" ca="1" si="197"/>
        <v>0</v>
      </c>
      <c r="NJ25">
        <f t="shared" ca="1" si="197"/>
        <v>0</v>
      </c>
      <c r="NK25">
        <f t="shared" ca="1" si="197"/>
        <v>0</v>
      </c>
      <c r="NL25">
        <f t="shared" ca="1" si="197"/>
        <v>1</v>
      </c>
      <c r="NM25">
        <f t="shared" ca="1" si="197"/>
        <v>1</v>
      </c>
      <c r="NN25">
        <f t="shared" ca="1" si="197"/>
        <v>1</v>
      </c>
      <c r="NO25">
        <f t="shared" ca="1" si="197"/>
        <v>1</v>
      </c>
      <c r="NP25">
        <f t="shared" ca="1" si="197"/>
        <v>0</v>
      </c>
      <c r="NQ25">
        <f t="shared" ca="1" si="197"/>
        <v>0</v>
      </c>
      <c r="NR25">
        <f t="shared" ca="1" si="197"/>
        <v>0</v>
      </c>
      <c r="NS25">
        <f t="shared" ca="1" si="197"/>
        <v>0</v>
      </c>
      <c r="NT25">
        <f t="shared" ca="1" si="197"/>
        <v>1</v>
      </c>
      <c r="NU25">
        <f t="shared" ca="1" si="197"/>
        <v>0</v>
      </c>
      <c r="NV25">
        <f t="shared" ca="1" si="197"/>
        <v>1</v>
      </c>
      <c r="NW25">
        <f t="shared" ca="1" si="197"/>
        <v>0</v>
      </c>
      <c r="NX25">
        <f t="shared" ca="1" si="197"/>
        <v>1</v>
      </c>
      <c r="NY25">
        <f t="shared" ca="1" si="197"/>
        <v>1</v>
      </c>
      <c r="NZ25">
        <f t="shared" ca="1" si="197"/>
        <v>1</v>
      </c>
      <c r="OA25">
        <f t="shared" ca="1" si="197"/>
        <v>0</v>
      </c>
      <c r="OB25">
        <f t="shared" ca="1" si="115"/>
        <v>1</v>
      </c>
      <c r="OC25">
        <f t="shared" ca="1" si="115"/>
        <v>0</v>
      </c>
      <c r="OD25">
        <f t="shared" ca="1" si="115"/>
        <v>1</v>
      </c>
      <c r="OE25">
        <f t="shared" ca="1" si="115"/>
        <v>0</v>
      </c>
      <c r="OF25">
        <f t="shared" ca="1" si="115"/>
        <v>1</v>
      </c>
      <c r="OG25">
        <f t="shared" ca="1" si="185"/>
        <v>0</v>
      </c>
      <c r="OH25">
        <f t="shared" ca="1" si="185"/>
        <v>1</v>
      </c>
      <c r="OI25">
        <f t="shared" ca="1" si="185"/>
        <v>1</v>
      </c>
      <c r="OJ25">
        <f t="shared" ca="1" si="185"/>
        <v>1</v>
      </c>
      <c r="OK25" s="25">
        <f t="shared" ca="1" si="185"/>
        <v>1</v>
      </c>
      <c r="OL25">
        <f t="shared" ca="1" si="185"/>
        <v>0</v>
      </c>
      <c r="OM25">
        <f t="shared" ca="1" si="185"/>
        <v>1</v>
      </c>
      <c r="ON25">
        <f t="shared" ca="1" si="185"/>
        <v>1</v>
      </c>
      <c r="OO25">
        <f t="shared" ca="1" si="185"/>
        <v>0</v>
      </c>
      <c r="OP25">
        <f t="shared" ca="1" si="185"/>
        <v>0</v>
      </c>
      <c r="OQ25">
        <f t="shared" ca="1" si="185"/>
        <v>0</v>
      </c>
      <c r="OR25">
        <f t="shared" ca="1" si="185"/>
        <v>0</v>
      </c>
      <c r="OS25">
        <f t="shared" ca="1" si="185"/>
        <v>0</v>
      </c>
      <c r="OT25">
        <f t="shared" ca="1" si="185"/>
        <v>1</v>
      </c>
      <c r="OU25">
        <f t="shared" ca="1" si="185"/>
        <v>1</v>
      </c>
      <c r="OV25">
        <f t="shared" ca="1" si="185"/>
        <v>1</v>
      </c>
      <c r="OW25">
        <f t="shared" ca="1" si="185"/>
        <v>0</v>
      </c>
      <c r="OX25">
        <f t="shared" ca="1" si="185"/>
        <v>0</v>
      </c>
      <c r="OY25">
        <f t="shared" ca="1" si="185"/>
        <v>0</v>
      </c>
      <c r="OZ25">
        <f t="shared" ca="1" si="185"/>
        <v>1</v>
      </c>
      <c r="PA25">
        <f t="shared" ca="1" si="185"/>
        <v>1</v>
      </c>
      <c r="PB25">
        <f t="shared" ca="1" si="185"/>
        <v>0</v>
      </c>
      <c r="PC25">
        <f t="shared" ca="1" si="185"/>
        <v>0</v>
      </c>
      <c r="PD25">
        <f t="shared" ca="1" si="185"/>
        <v>0</v>
      </c>
      <c r="PE25">
        <f t="shared" ca="1" si="185"/>
        <v>1</v>
      </c>
      <c r="PF25">
        <f t="shared" ca="1" si="185"/>
        <v>0</v>
      </c>
      <c r="PG25">
        <f t="shared" ca="1" si="185"/>
        <v>0</v>
      </c>
      <c r="PH25">
        <f t="shared" ca="1" si="185"/>
        <v>0</v>
      </c>
      <c r="PI25">
        <f t="shared" ca="1" si="185"/>
        <v>1</v>
      </c>
      <c r="PJ25">
        <f t="shared" ca="1" si="185"/>
        <v>0</v>
      </c>
      <c r="PK25">
        <f t="shared" ca="1" si="185"/>
        <v>0</v>
      </c>
      <c r="PL25">
        <f t="shared" ca="1" si="185"/>
        <v>1</v>
      </c>
      <c r="PM25">
        <f t="shared" ca="1" si="185"/>
        <v>1</v>
      </c>
      <c r="PN25">
        <f t="shared" ca="1" si="185"/>
        <v>1</v>
      </c>
      <c r="PO25">
        <f t="shared" ca="1" si="185"/>
        <v>1</v>
      </c>
      <c r="PP25">
        <f t="shared" ca="1" si="185"/>
        <v>0</v>
      </c>
      <c r="PQ25">
        <f t="shared" ca="1" si="185"/>
        <v>1</v>
      </c>
      <c r="PR25">
        <f t="shared" ca="1" si="185"/>
        <v>1</v>
      </c>
      <c r="PS25">
        <f t="shared" ca="1" si="185"/>
        <v>0</v>
      </c>
      <c r="PT25">
        <f t="shared" ca="1" si="185"/>
        <v>1</v>
      </c>
      <c r="PU25">
        <f t="shared" ca="1" si="185"/>
        <v>1</v>
      </c>
      <c r="PV25">
        <f t="shared" ca="1" si="185"/>
        <v>1</v>
      </c>
      <c r="PW25">
        <f t="shared" ca="1" si="185"/>
        <v>1</v>
      </c>
      <c r="PX25">
        <f t="shared" ca="1" si="185"/>
        <v>1</v>
      </c>
      <c r="PY25">
        <f t="shared" ca="1" si="185"/>
        <v>0</v>
      </c>
      <c r="PZ25">
        <f t="shared" ca="1" si="185"/>
        <v>1</v>
      </c>
      <c r="QA25">
        <f t="shared" ca="1" si="185"/>
        <v>1</v>
      </c>
      <c r="QB25">
        <f t="shared" ca="1" si="185"/>
        <v>1</v>
      </c>
      <c r="QC25">
        <f t="shared" ca="1" si="185"/>
        <v>0</v>
      </c>
      <c r="QD25">
        <f t="shared" ca="1" si="185"/>
        <v>1</v>
      </c>
      <c r="QE25">
        <f t="shared" ca="1" si="185"/>
        <v>0</v>
      </c>
      <c r="QF25">
        <f t="shared" ca="1" si="185"/>
        <v>1</v>
      </c>
      <c r="QG25">
        <f t="shared" ca="1" si="185"/>
        <v>1</v>
      </c>
      <c r="QH25">
        <f t="shared" ca="1" si="185"/>
        <v>0</v>
      </c>
      <c r="QI25">
        <f t="shared" ca="1" si="185"/>
        <v>0</v>
      </c>
      <c r="QJ25">
        <f t="shared" ca="1" si="185"/>
        <v>0</v>
      </c>
      <c r="QK25">
        <f t="shared" ca="1" si="185"/>
        <v>1</v>
      </c>
      <c r="QL25">
        <f t="shared" ca="1" si="185"/>
        <v>0</v>
      </c>
      <c r="QM25">
        <f t="shared" ca="1" si="185"/>
        <v>1</v>
      </c>
      <c r="QN25">
        <f t="shared" ca="1" si="185"/>
        <v>1</v>
      </c>
      <c r="QO25">
        <f t="shared" ca="1" si="185"/>
        <v>0</v>
      </c>
      <c r="QP25">
        <f t="shared" ca="1" si="185"/>
        <v>0</v>
      </c>
      <c r="QQ25">
        <f t="shared" ca="1" si="185"/>
        <v>0</v>
      </c>
      <c r="QR25">
        <f t="shared" ca="1" si="185"/>
        <v>1</v>
      </c>
      <c r="QS25">
        <f t="shared" ca="1" si="175"/>
        <v>0</v>
      </c>
      <c r="QT25">
        <f t="shared" ca="1" si="175"/>
        <v>0</v>
      </c>
      <c r="QU25">
        <f t="shared" ca="1" si="175"/>
        <v>0</v>
      </c>
      <c r="QV25">
        <f t="shared" ca="1" si="175"/>
        <v>0</v>
      </c>
      <c r="QW25">
        <f t="shared" ca="1" si="175"/>
        <v>1</v>
      </c>
      <c r="QX25">
        <f t="shared" ca="1" si="175"/>
        <v>0</v>
      </c>
      <c r="QY25">
        <f t="shared" ca="1" si="175"/>
        <v>1</v>
      </c>
      <c r="QZ25">
        <f t="shared" ca="1" si="175"/>
        <v>0</v>
      </c>
      <c r="RA25">
        <f t="shared" ca="1" si="175"/>
        <v>1</v>
      </c>
      <c r="RB25">
        <f t="shared" ca="1" si="175"/>
        <v>0</v>
      </c>
      <c r="RC25">
        <f t="shared" ca="1" si="175"/>
        <v>1</v>
      </c>
      <c r="RD25">
        <f t="shared" ca="1" si="175"/>
        <v>1</v>
      </c>
      <c r="RE25">
        <f t="shared" ca="1" si="175"/>
        <v>1</v>
      </c>
      <c r="RF25">
        <f t="shared" ca="1" si="175"/>
        <v>0</v>
      </c>
      <c r="RG25">
        <f t="shared" ca="1" si="175"/>
        <v>1</v>
      </c>
      <c r="RH25">
        <f t="shared" ca="1" si="175"/>
        <v>0</v>
      </c>
      <c r="RI25">
        <f t="shared" ca="1" si="175"/>
        <v>0</v>
      </c>
      <c r="RJ25">
        <f t="shared" ca="1" si="175"/>
        <v>1</v>
      </c>
      <c r="RK25">
        <f t="shared" ca="1" si="175"/>
        <v>0</v>
      </c>
      <c r="RL25">
        <f t="shared" ca="1" si="175"/>
        <v>0</v>
      </c>
      <c r="RM25">
        <f t="shared" ca="1" si="175"/>
        <v>0</v>
      </c>
      <c r="RN25">
        <f t="shared" ca="1" si="175"/>
        <v>1</v>
      </c>
      <c r="RO25">
        <f t="shared" ca="1" si="175"/>
        <v>1</v>
      </c>
      <c r="RP25">
        <f t="shared" ca="1" si="175"/>
        <v>0</v>
      </c>
      <c r="RQ25">
        <f t="shared" ca="1" si="175"/>
        <v>0</v>
      </c>
      <c r="RR25">
        <f t="shared" ca="1" si="175"/>
        <v>0</v>
      </c>
      <c r="RS25">
        <f t="shared" ca="1" si="175"/>
        <v>1</v>
      </c>
      <c r="RT25">
        <f t="shared" ca="1" si="175"/>
        <v>0</v>
      </c>
      <c r="RU25">
        <f t="shared" ca="1" si="175"/>
        <v>1</v>
      </c>
      <c r="RV25">
        <f t="shared" ca="1" si="175"/>
        <v>0</v>
      </c>
      <c r="RW25">
        <f t="shared" ca="1" si="175"/>
        <v>1</v>
      </c>
      <c r="RX25">
        <f t="shared" ca="1" si="175"/>
        <v>0</v>
      </c>
      <c r="RY25">
        <f t="shared" ca="1" si="175"/>
        <v>1</v>
      </c>
      <c r="RZ25">
        <f t="shared" ca="1" si="175"/>
        <v>1</v>
      </c>
      <c r="SA25">
        <f t="shared" ca="1" si="175"/>
        <v>0</v>
      </c>
      <c r="SB25">
        <f t="shared" ca="1" si="175"/>
        <v>1</v>
      </c>
      <c r="SC25">
        <f t="shared" ca="1" si="175"/>
        <v>0</v>
      </c>
      <c r="SD25">
        <f t="shared" ca="1" si="175"/>
        <v>0</v>
      </c>
      <c r="SE25">
        <f t="shared" ca="1" si="175"/>
        <v>0</v>
      </c>
      <c r="SF25">
        <f t="shared" ca="1" si="175"/>
        <v>1</v>
      </c>
      <c r="SG25">
        <f t="shared" ca="1" si="175"/>
        <v>0</v>
      </c>
      <c r="SH25">
        <f t="shared" ca="1" si="175"/>
        <v>0</v>
      </c>
      <c r="SI25">
        <f t="shared" ca="1" si="175"/>
        <v>0</v>
      </c>
      <c r="SJ25">
        <f t="shared" ca="1" si="175"/>
        <v>1</v>
      </c>
      <c r="SK25">
        <f t="shared" ca="1" si="175"/>
        <v>1</v>
      </c>
      <c r="SL25">
        <f t="shared" ca="1" si="175"/>
        <v>1</v>
      </c>
      <c r="SM25">
        <f t="shared" ca="1" si="175"/>
        <v>0</v>
      </c>
      <c r="SN25">
        <f t="shared" ca="1" si="175"/>
        <v>1</v>
      </c>
      <c r="SO25">
        <f t="shared" ca="1" si="175"/>
        <v>1</v>
      </c>
      <c r="SP25">
        <f t="shared" ca="1" si="175"/>
        <v>0</v>
      </c>
      <c r="SQ25">
        <f t="shared" ca="1" si="175"/>
        <v>1</v>
      </c>
      <c r="SR25">
        <f t="shared" ca="1" si="175"/>
        <v>0</v>
      </c>
      <c r="SS25">
        <f t="shared" ca="1" si="175"/>
        <v>1</v>
      </c>
      <c r="ST25">
        <f t="shared" ca="1" si="175"/>
        <v>1</v>
      </c>
      <c r="SU25">
        <f t="shared" ca="1" si="175"/>
        <v>1</v>
      </c>
      <c r="SV25">
        <f t="shared" ca="1" si="175"/>
        <v>0</v>
      </c>
      <c r="SW25">
        <f t="shared" ca="1" si="175"/>
        <v>1</v>
      </c>
      <c r="SX25">
        <f t="shared" ca="1" si="175"/>
        <v>1</v>
      </c>
      <c r="SY25">
        <f t="shared" ca="1" si="175"/>
        <v>0</v>
      </c>
      <c r="SZ25">
        <f t="shared" ca="1" si="175"/>
        <v>1</v>
      </c>
      <c r="TA25">
        <f t="shared" ca="1" si="175"/>
        <v>0</v>
      </c>
      <c r="TB25">
        <f t="shared" ca="1" si="175"/>
        <v>1</v>
      </c>
      <c r="TC25">
        <f t="shared" ca="1" si="175"/>
        <v>1</v>
      </c>
      <c r="TD25">
        <f t="shared" ca="1" si="164"/>
        <v>1</v>
      </c>
      <c r="TE25">
        <f t="shared" ca="1" si="164"/>
        <v>1</v>
      </c>
      <c r="TF25">
        <f t="shared" ca="1" si="164"/>
        <v>0</v>
      </c>
      <c r="TG25">
        <f t="shared" ca="1" si="164"/>
        <v>1</v>
      </c>
      <c r="TH25">
        <f t="shared" ca="1" si="164"/>
        <v>1</v>
      </c>
      <c r="TI25">
        <f t="shared" ca="1" si="164"/>
        <v>1</v>
      </c>
      <c r="TJ25">
        <f t="shared" ca="1" si="164"/>
        <v>1</v>
      </c>
      <c r="TK25">
        <f t="shared" ca="1" si="164"/>
        <v>0</v>
      </c>
      <c r="TL25">
        <f t="shared" ca="1" si="164"/>
        <v>1</v>
      </c>
      <c r="TM25">
        <f t="shared" ca="1" si="164"/>
        <v>1</v>
      </c>
      <c r="TN25">
        <f t="shared" ca="1" si="164"/>
        <v>0</v>
      </c>
      <c r="TO25">
        <f t="shared" ca="1" si="164"/>
        <v>0</v>
      </c>
      <c r="TP25">
        <f t="shared" ca="1" si="164"/>
        <v>1</v>
      </c>
      <c r="TQ25">
        <f t="shared" ca="1" si="164"/>
        <v>0</v>
      </c>
      <c r="TR25">
        <f t="shared" ca="1" si="164"/>
        <v>1</v>
      </c>
      <c r="TS25">
        <f t="shared" ca="1" si="164"/>
        <v>1</v>
      </c>
      <c r="TT25">
        <f t="shared" ca="1" si="164"/>
        <v>0</v>
      </c>
      <c r="TU25">
        <f t="shared" ca="1" si="164"/>
        <v>0</v>
      </c>
      <c r="TV25">
        <f t="shared" ca="1" si="164"/>
        <v>1</v>
      </c>
      <c r="TW25">
        <f t="shared" ca="1" si="164"/>
        <v>1</v>
      </c>
      <c r="TX25">
        <f t="shared" ca="1" si="164"/>
        <v>0</v>
      </c>
      <c r="TY25">
        <f t="shared" ca="1" si="164"/>
        <v>0</v>
      </c>
      <c r="TZ25">
        <f t="shared" ca="1" si="164"/>
        <v>0</v>
      </c>
      <c r="UA25">
        <f t="shared" ca="1" si="164"/>
        <v>0</v>
      </c>
      <c r="UB25">
        <f t="shared" ca="1" si="164"/>
        <v>1</v>
      </c>
      <c r="UC25">
        <f t="shared" ca="1" si="164"/>
        <v>1</v>
      </c>
      <c r="UD25">
        <f t="shared" ca="1" si="164"/>
        <v>0</v>
      </c>
      <c r="UE25">
        <f t="shared" ca="1" si="164"/>
        <v>1</v>
      </c>
      <c r="UF25">
        <f t="shared" ca="1" si="164"/>
        <v>0</v>
      </c>
      <c r="UG25">
        <f t="shared" ca="1" si="164"/>
        <v>0</v>
      </c>
      <c r="UH25">
        <f t="shared" ca="1" si="164"/>
        <v>1</v>
      </c>
      <c r="UI25">
        <f t="shared" ref="UI25:WT30" ca="1" si="198">IF(RAND()&lt;0.5,1,0)</f>
        <v>0</v>
      </c>
      <c r="UJ25">
        <f t="shared" ca="1" si="198"/>
        <v>0</v>
      </c>
      <c r="UK25">
        <f t="shared" ca="1" si="198"/>
        <v>0</v>
      </c>
      <c r="UL25">
        <f t="shared" ca="1" si="198"/>
        <v>1</v>
      </c>
      <c r="UM25">
        <f t="shared" ca="1" si="198"/>
        <v>0</v>
      </c>
      <c r="UN25">
        <f t="shared" ca="1" si="198"/>
        <v>0</v>
      </c>
      <c r="UO25">
        <f t="shared" ca="1" si="198"/>
        <v>1</v>
      </c>
      <c r="UP25">
        <f t="shared" ca="1" si="198"/>
        <v>0</v>
      </c>
      <c r="UQ25">
        <f t="shared" ca="1" si="198"/>
        <v>1</v>
      </c>
      <c r="UR25">
        <f t="shared" ca="1" si="198"/>
        <v>1</v>
      </c>
      <c r="US25">
        <f t="shared" ca="1" si="198"/>
        <v>1</v>
      </c>
      <c r="UT25">
        <f t="shared" ca="1" si="198"/>
        <v>1</v>
      </c>
      <c r="UU25">
        <f t="shared" ca="1" si="198"/>
        <v>0</v>
      </c>
      <c r="UV25">
        <f t="shared" ca="1" si="198"/>
        <v>1</v>
      </c>
      <c r="UW25">
        <f t="shared" ca="1" si="198"/>
        <v>1</v>
      </c>
      <c r="UX25">
        <f t="shared" ca="1" si="198"/>
        <v>0</v>
      </c>
      <c r="UY25">
        <f t="shared" ca="1" si="198"/>
        <v>0</v>
      </c>
      <c r="UZ25">
        <f t="shared" ca="1" si="198"/>
        <v>1</v>
      </c>
      <c r="VA25">
        <f t="shared" ca="1" si="198"/>
        <v>0</v>
      </c>
      <c r="VB25">
        <f t="shared" ca="1" si="198"/>
        <v>1</v>
      </c>
      <c r="VC25">
        <f t="shared" ca="1" si="198"/>
        <v>0</v>
      </c>
      <c r="VD25">
        <f t="shared" ca="1" si="198"/>
        <v>0</v>
      </c>
      <c r="VE25">
        <f t="shared" ca="1" si="198"/>
        <v>1</v>
      </c>
      <c r="VF25">
        <f t="shared" ca="1" si="198"/>
        <v>1</v>
      </c>
      <c r="VG25">
        <f t="shared" ca="1" si="198"/>
        <v>1</v>
      </c>
      <c r="VH25">
        <f t="shared" ca="1" si="198"/>
        <v>1</v>
      </c>
      <c r="VI25">
        <f t="shared" ca="1" si="198"/>
        <v>1</v>
      </c>
      <c r="VJ25">
        <f t="shared" ca="1" si="198"/>
        <v>0</v>
      </c>
      <c r="VK25">
        <f t="shared" ca="1" si="198"/>
        <v>0</v>
      </c>
      <c r="VL25">
        <f t="shared" ca="1" si="198"/>
        <v>0</v>
      </c>
      <c r="VM25">
        <f t="shared" ca="1" si="198"/>
        <v>1</v>
      </c>
      <c r="VN25">
        <f t="shared" ca="1" si="198"/>
        <v>1</v>
      </c>
      <c r="VO25">
        <f t="shared" ca="1" si="198"/>
        <v>1</v>
      </c>
      <c r="VP25">
        <f t="shared" ca="1" si="198"/>
        <v>1</v>
      </c>
      <c r="VQ25">
        <f t="shared" ca="1" si="198"/>
        <v>0</v>
      </c>
      <c r="VR25">
        <f t="shared" ca="1" si="198"/>
        <v>0</v>
      </c>
      <c r="VS25">
        <f t="shared" ca="1" si="198"/>
        <v>0</v>
      </c>
      <c r="VT25">
        <f t="shared" ca="1" si="198"/>
        <v>0</v>
      </c>
      <c r="VU25">
        <f t="shared" ca="1" si="198"/>
        <v>0</v>
      </c>
      <c r="VV25">
        <f t="shared" ca="1" si="198"/>
        <v>0</v>
      </c>
      <c r="VW25">
        <f t="shared" ca="1" si="198"/>
        <v>0</v>
      </c>
      <c r="VX25">
        <f t="shared" ca="1" si="198"/>
        <v>1</v>
      </c>
      <c r="VY25">
        <f t="shared" ca="1" si="198"/>
        <v>1</v>
      </c>
      <c r="VZ25">
        <f t="shared" ca="1" si="198"/>
        <v>1</v>
      </c>
      <c r="WA25">
        <f t="shared" ca="1" si="198"/>
        <v>0</v>
      </c>
      <c r="WB25">
        <f t="shared" ca="1" si="198"/>
        <v>0</v>
      </c>
      <c r="WC25">
        <f t="shared" ca="1" si="198"/>
        <v>0</v>
      </c>
      <c r="WD25">
        <f t="shared" ca="1" si="198"/>
        <v>0</v>
      </c>
      <c r="WE25">
        <f t="shared" ca="1" si="198"/>
        <v>1</v>
      </c>
      <c r="WF25">
        <f t="shared" ca="1" si="198"/>
        <v>1</v>
      </c>
      <c r="WG25">
        <f t="shared" ca="1" si="198"/>
        <v>1</v>
      </c>
      <c r="WH25">
        <f t="shared" ca="1" si="198"/>
        <v>0</v>
      </c>
      <c r="WI25">
        <f t="shared" ca="1" si="198"/>
        <v>0</v>
      </c>
      <c r="WJ25">
        <f t="shared" ca="1" si="198"/>
        <v>1</v>
      </c>
      <c r="WK25">
        <f t="shared" ca="1" si="198"/>
        <v>1</v>
      </c>
      <c r="WL25">
        <f t="shared" ca="1" si="198"/>
        <v>1</v>
      </c>
      <c r="WM25">
        <f t="shared" ca="1" si="198"/>
        <v>1</v>
      </c>
      <c r="WN25">
        <f t="shared" ca="1" si="198"/>
        <v>1</v>
      </c>
      <c r="WO25">
        <f t="shared" ca="1" si="198"/>
        <v>0</v>
      </c>
      <c r="WP25">
        <f t="shared" ca="1" si="198"/>
        <v>1</v>
      </c>
      <c r="WQ25">
        <f t="shared" ca="1" si="198"/>
        <v>1</v>
      </c>
      <c r="WR25">
        <f t="shared" ca="1" si="198"/>
        <v>0</v>
      </c>
      <c r="WS25">
        <f t="shared" ca="1" si="198"/>
        <v>0</v>
      </c>
      <c r="WT25">
        <f t="shared" ca="1" si="198"/>
        <v>1</v>
      </c>
      <c r="WU25">
        <f t="shared" ca="1" si="188"/>
        <v>1</v>
      </c>
      <c r="WV25">
        <f t="shared" ca="1" si="188"/>
        <v>0</v>
      </c>
      <c r="WW25">
        <f t="shared" ca="1" si="188"/>
        <v>1</v>
      </c>
      <c r="WX25">
        <f t="shared" ca="1" si="188"/>
        <v>1</v>
      </c>
      <c r="WY25">
        <f t="shared" ca="1" si="188"/>
        <v>0</v>
      </c>
      <c r="WZ25">
        <f t="shared" ca="1" si="188"/>
        <v>1</v>
      </c>
      <c r="XA25">
        <f t="shared" ca="1" si="188"/>
        <v>0</v>
      </c>
      <c r="XB25">
        <f t="shared" ca="1" si="188"/>
        <v>0</v>
      </c>
      <c r="XC25">
        <f t="shared" ca="1" si="188"/>
        <v>0</v>
      </c>
      <c r="XD25">
        <f t="shared" ca="1" si="188"/>
        <v>0</v>
      </c>
      <c r="XE25">
        <f t="shared" ca="1" si="188"/>
        <v>0</v>
      </c>
      <c r="XF25">
        <f t="shared" ca="1" si="188"/>
        <v>0</v>
      </c>
      <c r="XG25">
        <f t="shared" ca="1" si="188"/>
        <v>0</v>
      </c>
      <c r="XH25">
        <f t="shared" ca="1" si="188"/>
        <v>0</v>
      </c>
      <c r="XI25">
        <f t="shared" ca="1" si="188"/>
        <v>0</v>
      </c>
      <c r="XJ25">
        <f t="shared" ca="1" si="188"/>
        <v>1</v>
      </c>
      <c r="XK25">
        <f t="shared" ca="1" si="188"/>
        <v>0</v>
      </c>
      <c r="XL25">
        <f t="shared" ca="1" si="188"/>
        <v>1</v>
      </c>
      <c r="XM25">
        <f t="shared" ca="1" si="188"/>
        <v>0</v>
      </c>
      <c r="XN25">
        <f t="shared" ca="1" si="188"/>
        <v>1</v>
      </c>
      <c r="XO25">
        <f t="shared" ca="1" si="188"/>
        <v>1</v>
      </c>
      <c r="XP25">
        <f t="shared" ca="1" si="188"/>
        <v>0</v>
      </c>
      <c r="XQ25">
        <f t="shared" ca="1" si="188"/>
        <v>0</v>
      </c>
      <c r="XR25">
        <f t="shared" ca="1" si="188"/>
        <v>0</v>
      </c>
      <c r="XS25">
        <f t="shared" ca="1" si="188"/>
        <v>1</v>
      </c>
      <c r="XT25">
        <f t="shared" ca="1" si="176"/>
        <v>1</v>
      </c>
      <c r="XU25">
        <f t="shared" ca="1" si="176"/>
        <v>0</v>
      </c>
      <c r="XV25">
        <f t="shared" ca="1" si="176"/>
        <v>0</v>
      </c>
      <c r="XW25">
        <f t="shared" ca="1" si="176"/>
        <v>0</v>
      </c>
      <c r="XX25">
        <f t="shared" ca="1" si="176"/>
        <v>1</v>
      </c>
      <c r="XY25">
        <f t="shared" ca="1" si="176"/>
        <v>0</v>
      </c>
      <c r="XZ25">
        <f t="shared" ca="1" si="176"/>
        <v>1</v>
      </c>
      <c r="YA25">
        <f t="shared" ca="1" si="176"/>
        <v>0</v>
      </c>
      <c r="YB25">
        <f t="shared" ca="1" si="176"/>
        <v>0</v>
      </c>
      <c r="YC25">
        <f t="shared" ca="1" si="176"/>
        <v>0</v>
      </c>
      <c r="YD25">
        <f t="shared" ca="1" si="176"/>
        <v>0</v>
      </c>
      <c r="YE25">
        <f t="shared" ca="1" si="176"/>
        <v>1</v>
      </c>
      <c r="YF25">
        <f t="shared" ca="1" si="176"/>
        <v>0</v>
      </c>
      <c r="YG25">
        <f t="shared" ca="1" si="176"/>
        <v>0</v>
      </c>
      <c r="YH25">
        <f t="shared" ca="1" si="176"/>
        <v>1</v>
      </c>
      <c r="YI25">
        <f t="shared" ca="1" si="176"/>
        <v>0</v>
      </c>
      <c r="YJ25">
        <f t="shared" ca="1" si="176"/>
        <v>1</v>
      </c>
      <c r="YK25">
        <f t="shared" ca="1" si="176"/>
        <v>1</v>
      </c>
      <c r="YL25">
        <f t="shared" ca="1" si="176"/>
        <v>1</v>
      </c>
      <c r="YM25">
        <f t="shared" ca="1" si="176"/>
        <v>0</v>
      </c>
      <c r="YN25">
        <f t="shared" ca="1" si="176"/>
        <v>0</v>
      </c>
      <c r="YO25">
        <f t="shared" ca="1" si="176"/>
        <v>1</v>
      </c>
      <c r="YP25">
        <f t="shared" ca="1" si="176"/>
        <v>0</v>
      </c>
      <c r="YQ25">
        <f t="shared" ca="1" si="176"/>
        <v>0</v>
      </c>
      <c r="YR25">
        <f t="shared" ca="1" si="176"/>
        <v>0</v>
      </c>
      <c r="YS25">
        <f t="shared" ca="1" si="176"/>
        <v>1</v>
      </c>
      <c r="YT25">
        <f t="shared" ca="1" si="176"/>
        <v>0</v>
      </c>
      <c r="YU25">
        <f t="shared" ca="1" si="176"/>
        <v>0</v>
      </c>
      <c r="YV25">
        <f t="shared" ca="1" si="176"/>
        <v>0</v>
      </c>
      <c r="YW25">
        <f t="shared" ca="1" si="165"/>
        <v>1</v>
      </c>
      <c r="YX25">
        <f t="shared" ca="1" si="165"/>
        <v>0</v>
      </c>
      <c r="YY25">
        <f t="shared" ca="1" si="165"/>
        <v>1</v>
      </c>
      <c r="YZ25">
        <f t="shared" ca="1" si="165"/>
        <v>1</v>
      </c>
      <c r="ZA25">
        <f t="shared" ca="1" si="165"/>
        <v>1</v>
      </c>
      <c r="ZB25">
        <f t="shared" ca="1" si="165"/>
        <v>0</v>
      </c>
      <c r="ZC25">
        <f t="shared" ca="1" si="165"/>
        <v>1</v>
      </c>
      <c r="ZD25">
        <f t="shared" ca="1" si="165"/>
        <v>1</v>
      </c>
      <c r="ZE25">
        <f t="shared" ca="1" si="165"/>
        <v>1</v>
      </c>
      <c r="ZF25">
        <f t="shared" ca="1" si="165"/>
        <v>0</v>
      </c>
      <c r="ZG25">
        <f t="shared" ref="ZG25:ABR30" ca="1" si="199">IF(RAND()&lt;0.5,1,0)</f>
        <v>1</v>
      </c>
      <c r="ZH25">
        <f t="shared" ca="1" si="199"/>
        <v>0</v>
      </c>
      <c r="ZI25">
        <f t="shared" ca="1" si="199"/>
        <v>0</v>
      </c>
      <c r="ZJ25">
        <f t="shared" ca="1" si="199"/>
        <v>0</v>
      </c>
      <c r="ZK25">
        <f t="shared" ca="1" si="199"/>
        <v>1</v>
      </c>
      <c r="ZL25">
        <f t="shared" ca="1" si="199"/>
        <v>1</v>
      </c>
      <c r="ZM25">
        <f t="shared" ca="1" si="199"/>
        <v>0</v>
      </c>
      <c r="ZN25">
        <f t="shared" ca="1" si="199"/>
        <v>0</v>
      </c>
      <c r="ZO25">
        <f t="shared" ca="1" si="199"/>
        <v>1</v>
      </c>
      <c r="ZP25">
        <f t="shared" ca="1" si="199"/>
        <v>1</v>
      </c>
      <c r="ZQ25">
        <f t="shared" ca="1" si="199"/>
        <v>0</v>
      </c>
      <c r="ZR25">
        <f t="shared" ca="1" si="199"/>
        <v>1</v>
      </c>
      <c r="ZS25">
        <f t="shared" ca="1" si="199"/>
        <v>1</v>
      </c>
      <c r="ZT25">
        <f t="shared" ca="1" si="199"/>
        <v>1</v>
      </c>
      <c r="ZU25">
        <f t="shared" ca="1" si="199"/>
        <v>1</v>
      </c>
      <c r="ZV25">
        <f t="shared" ca="1" si="199"/>
        <v>1</v>
      </c>
      <c r="ZW25">
        <f t="shared" ca="1" si="199"/>
        <v>0</v>
      </c>
      <c r="ZX25">
        <f t="shared" ca="1" si="199"/>
        <v>1</v>
      </c>
      <c r="ZY25">
        <f t="shared" ca="1" si="199"/>
        <v>1</v>
      </c>
      <c r="ZZ25">
        <f t="shared" ca="1" si="199"/>
        <v>1</v>
      </c>
      <c r="AAA25">
        <f t="shared" ca="1" si="199"/>
        <v>0</v>
      </c>
      <c r="AAB25">
        <f t="shared" ca="1" si="199"/>
        <v>0</v>
      </c>
      <c r="AAC25">
        <f t="shared" ca="1" si="199"/>
        <v>1</v>
      </c>
      <c r="AAD25">
        <f t="shared" ca="1" si="199"/>
        <v>1</v>
      </c>
      <c r="AAE25">
        <f t="shared" ca="1" si="199"/>
        <v>0</v>
      </c>
      <c r="AAF25">
        <f t="shared" ca="1" si="199"/>
        <v>0</v>
      </c>
      <c r="AAG25">
        <f t="shared" ca="1" si="199"/>
        <v>0</v>
      </c>
      <c r="AAH25">
        <f t="shared" ca="1" si="199"/>
        <v>1</v>
      </c>
      <c r="AAI25">
        <f t="shared" ca="1" si="199"/>
        <v>0</v>
      </c>
      <c r="AAJ25">
        <f t="shared" ca="1" si="199"/>
        <v>1</v>
      </c>
      <c r="AAK25">
        <f t="shared" ca="1" si="199"/>
        <v>0</v>
      </c>
      <c r="AAL25">
        <f t="shared" ca="1" si="199"/>
        <v>0</v>
      </c>
      <c r="AAM25">
        <f t="shared" ca="1" si="199"/>
        <v>0</v>
      </c>
      <c r="AAN25">
        <f t="shared" ca="1" si="199"/>
        <v>0</v>
      </c>
      <c r="AAO25">
        <f t="shared" ca="1" si="199"/>
        <v>0</v>
      </c>
      <c r="AAP25">
        <f t="shared" ca="1" si="199"/>
        <v>1</v>
      </c>
      <c r="AAQ25">
        <f t="shared" ca="1" si="199"/>
        <v>1</v>
      </c>
      <c r="AAR25">
        <f t="shared" ca="1" si="199"/>
        <v>0</v>
      </c>
      <c r="AAS25">
        <f t="shared" ca="1" si="199"/>
        <v>1</v>
      </c>
      <c r="AAT25">
        <f t="shared" ca="1" si="199"/>
        <v>0</v>
      </c>
      <c r="AAU25">
        <f t="shared" ca="1" si="199"/>
        <v>0</v>
      </c>
      <c r="AAV25">
        <f t="shared" ca="1" si="199"/>
        <v>0</v>
      </c>
      <c r="AAW25">
        <f t="shared" ca="1" si="199"/>
        <v>1</v>
      </c>
      <c r="AAX25">
        <f t="shared" ca="1" si="199"/>
        <v>1</v>
      </c>
      <c r="AAY25">
        <f t="shared" ca="1" si="199"/>
        <v>0</v>
      </c>
      <c r="AAZ25">
        <f t="shared" ca="1" si="199"/>
        <v>1</v>
      </c>
      <c r="ABA25">
        <f t="shared" ca="1" si="199"/>
        <v>1</v>
      </c>
      <c r="ABB25">
        <f t="shared" ca="1" si="199"/>
        <v>0</v>
      </c>
      <c r="ABC25">
        <f t="shared" ca="1" si="199"/>
        <v>0</v>
      </c>
      <c r="ABD25">
        <f t="shared" ca="1" si="199"/>
        <v>0</v>
      </c>
      <c r="ABE25">
        <f t="shared" ca="1" si="199"/>
        <v>1</v>
      </c>
      <c r="ABF25">
        <f t="shared" ca="1" si="199"/>
        <v>1</v>
      </c>
      <c r="ABG25">
        <f t="shared" ca="1" si="199"/>
        <v>0</v>
      </c>
      <c r="ABH25">
        <f t="shared" ca="1" si="199"/>
        <v>0</v>
      </c>
      <c r="ABI25">
        <f t="shared" ca="1" si="199"/>
        <v>0</v>
      </c>
      <c r="ABJ25">
        <f t="shared" ca="1" si="199"/>
        <v>1</v>
      </c>
      <c r="ABK25">
        <f t="shared" ca="1" si="199"/>
        <v>0</v>
      </c>
      <c r="ABL25">
        <f t="shared" ca="1" si="199"/>
        <v>1</v>
      </c>
      <c r="ABM25">
        <f t="shared" ca="1" si="199"/>
        <v>1</v>
      </c>
      <c r="ABN25">
        <f t="shared" ca="1" si="199"/>
        <v>0</v>
      </c>
      <c r="ABO25">
        <f t="shared" ca="1" si="199"/>
        <v>1</v>
      </c>
      <c r="ABP25">
        <f t="shared" ca="1" si="199"/>
        <v>1</v>
      </c>
      <c r="ABQ25">
        <f t="shared" ca="1" si="199"/>
        <v>1</v>
      </c>
      <c r="ABR25">
        <f t="shared" ca="1" si="199"/>
        <v>0</v>
      </c>
      <c r="ABS25">
        <f t="shared" ca="1" si="189"/>
        <v>0</v>
      </c>
      <c r="ABT25">
        <f t="shared" ca="1" si="189"/>
        <v>1</v>
      </c>
      <c r="ABU25">
        <f t="shared" ca="1" si="189"/>
        <v>1</v>
      </c>
      <c r="ABV25">
        <f t="shared" ca="1" si="189"/>
        <v>0</v>
      </c>
      <c r="ABW25">
        <f t="shared" ca="1" si="189"/>
        <v>0</v>
      </c>
      <c r="ABX25">
        <f t="shared" ca="1" si="189"/>
        <v>0</v>
      </c>
      <c r="ABY25">
        <f t="shared" ca="1" si="189"/>
        <v>1</v>
      </c>
      <c r="ABZ25">
        <f t="shared" ca="1" si="189"/>
        <v>1</v>
      </c>
      <c r="ACA25">
        <f t="shared" ca="1" si="189"/>
        <v>0</v>
      </c>
      <c r="ACB25">
        <f t="shared" ca="1" si="189"/>
        <v>1</v>
      </c>
      <c r="ACC25">
        <f t="shared" ca="1" si="189"/>
        <v>1</v>
      </c>
      <c r="ACD25">
        <f t="shared" ca="1" si="189"/>
        <v>0</v>
      </c>
      <c r="ACE25">
        <f t="shared" ca="1" si="189"/>
        <v>1</v>
      </c>
      <c r="ACF25">
        <f t="shared" ca="1" si="189"/>
        <v>0</v>
      </c>
      <c r="ACG25">
        <f t="shared" ca="1" si="189"/>
        <v>1</v>
      </c>
      <c r="ACH25">
        <f t="shared" ca="1" si="189"/>
        <v>0</v>
      </c>
      <c r="ACI25">
        <f t="shared" ca="1" si="189"/>
        <v>0</v>
      </c>
      <c r="ACJ25">
        <f t="shared" ca="1" si="189"/>
        <v>1</v>
      </c>
      <c r="ACK25">
        <f t="shared" ca="1" si="189"/>
        <v>1</v>
      </c>
      <c r="ACL25">
        <f t="shared" ca="1" si="189"/>
        <v>0</v>
      </c>
      <c r="ACM25">
        <f t="shared" ca="1" si="189"/>
        <v>1</v>
      </c>
      <c r="ACN25">
        <f t="shared" ca="1" si="189"/>
        <v>1</v>
      </c>
      <c r="ACO25">
        <f t="shared" ca="1" si="189"/>
        <v>1</v>
      </c>
      <c r="ACP25">
        <f t="shared" ca="1" si="189"/>
        <v>1</v>
      </c>
      <c r="ACQ25">
        <f t="shared" ca="1" si="189"/>
        <v>0</v>
      </c>
      <c r="ACR25">
        <f t="shared" ca="1" si="177"/>
        <v>1</v>
      </c>
      <c r="ACS25">
        <f t="shared" ca="1" si="177"/>
        <v>1</v>
      </c>
      <c r="ACT25">
        <f t="shared" ca="1" si="177"/>
        <v>0</v>
      </c>
      <c r="ACU25">
        <f t="shared" ca="1" si="177"/>
        <v>1</v>
      </c>
      <c r="ACV25">
        <f t="shared" ca="1" si="177"/>
        <v>1</v>
      </c>
      <c r="ACW25">
        <f t="shared" ca="1" si="177"/>
        <v>0</v>
      </c>
      <c r="ACX25">
        <f t="shared" ca="1" si="177"/>
        <v>1</v>
      </c>
      <c r="ACY25">
        <f t="shared" ca="1" si="177"/>
        <v>0</v>
      </c>
      <c r="ACZ25">
        <f t="shared" ca="1" si="177"/>
        <v>1</v>
      </c>
      <c r="ADA25">
        <f t="shared" ca="1" si="177"/>
        <v>0</v>
      </c>
      <c r="ADB25">
        <f t="shared" ca="1" si="177"/>
        <v>0</v>
      </c>
      <c r="ADC25">
        <f t="shared" ca="1" si="177"/>
        <v>1</v>
      </c>
      <c r="ADD25">
        <f t="shared" ca="1" si="177"/>
        <v>0</v>
      </c>
      <c r="ADE25">
        <f t="shared" ca="1" si="177"/>
        <v>1</v>
      </c>
      <c r="ADF25">
        <f t="shared" ca="1" si="177"/>
        <v>0</v>
      </c>
      <c r="ADG25">
        <f t="shared" ca="1" si="177"/>
        <v>1</v>
      </c>
      <c r="ADH25">
        <f t="shared" ca="1" si="177"/>
        <v>0</v>
      </c>
      <c r="ADI25">
        <f t="shared" ca="1" si="177"/>
        <v>1</v>
      </c>
      <c r="ADJ25">
        <f t="shared" ca="1" si="177"/>
        <v>1</v>
      </c>
      <c r="ADK25">
        <f t="shared" ca="1" si="177"/>
        <v>0</v>
      </c>
      <c r="ADL25">
        <f t="shared" ca="1" si="177"/>
        <v>0</v>
      </c>
      <c r="ADM25">
        <f t="shared" ca="1" si="177"/>
        <v>0</v>
      </c>
      <c r="ADN25">
        <f t="shared" ca="1" si="177"/>
        <v>0</v>
      </c>
      <c r="ADO25">
        <f t="shared" ca="1" si="177"/>
        <v>1</v>
      </c>
      <c r="ADP25">
        <f t="shared" ca="1" si="177"/>
        <v>1</v>
      </c>
      <c r="ADQ25">
        <f t="shared" ca="1" si="177"/>
        <v>0</v>
      </c>
      <c r="ADR25">
        <f t="shared" ca="1" si="177"/>
        <v>1</v>
      </c>
      <c r="ADS25">
        <f t="shared" ca="1" si="177"/>
        <v>1</v>
      </c>
      <c r="ADT25">
        <f t="shared" ca="1" si="177"/>
        <v>0</v>
      </c>
      <c r="ADU25">
        <f t="shared" ca="1" si="166"/>
        <v>1</v>
      </c>
      <c r="ADV25">
        <f t="shared" ca="1" si="166"/>
        <v>1</v>
      </c>
      <c r="ADW25">
        <f t="shared" ca="1" si="166"/>
        <v>0</v>
      </c>
      <c r="ADX25">
        <f t="shared" ca="1" si="166"/>
        <v>1</v>
      </c>
      <c r="ADY25">
        <f t="shared" ca="1" si="166"/>
        <v>1</v>
      </c>
      <c r="ADZ25">
        <f t="shared" ca="1" si="166"/>
        <v>1</v>
      </c>
      <c r="AEA25">
        <f t="shared" ca="1" si="166"/>
        <v>0</v>
      </c>
      <c r="AEB25">
        <f t="shared" ca="1" si="166"/>
        <v>1</v>
      </c>
      <c r="AEC25">
        <f t="shared" ca="1" si="166"/>
        <v>0</v>
      </c>
      <c r="AED25">
        <f t="shared" ca="1" si="166"/>
        <v>1</v>
      </c>
      <c r="AEE25">
        <f t="shared" ref="AEE25:AGP30" ca="1" si="200">IF(RAND()&lt;0.5,1,0)</f>
        <v>1</v>
      </c>
      <c r="AEF25">
        <f t="shared" ca="1" si="200"/>
        <v>1</v>
      </c>
      <c r="AEG25">
        <f t="shared" ca="1" si="200"/>
        <v>1</v>
      </c>
      <c r="AEH25">
        <f t="shared" ca="1" si="200"/>
        <v>1</v>
      </c>
      <c r="AEI25">
        <f t="shared" ca="1" si="200"/>
        <v>1</v>
      </c>
      <c r="AEJ25">
        <f t="shared" ca="1" si="200"/>
        <v>1</v>
      </c>
      <c r="AEK25">
        <f t="shared" ca="1" si="200"/>
        <v>0</v>
      </c>
      <c r="AEL25">
        <f t="shared" ca="1" si="200"/>
        <v>1</v>
      </c>
      <c r="AEM25">
        <f t="shared" ca="1" si="200"/>
        <v>1</v>
      </c>
      <c r="AEN25">
        <f t="shared" ca="1" si="200"/>
        <v>1</v>
      </c>
      <c r="AEO25">
        <f t="shared" ca="1" si="200"/>
        <v>1</v>
      </c>
      <c r="AEP25">
        <f t="shared" ca="1" si="200"/>
        <v>1</v>
      </c>
      <c r="AEQ25">
        <f t="shared" ca="1" si="200"/>
        <v>0</v>
      </c>
      <c r="AER25">
        <f t="shared" ca="1" si="200"/>
        <v>1</v>
      </c>
      <c r="AES25">
        <f t="shared" ca="1" si="200"/>
        <v>1</v>
      </c>
      <c r="AET25">
        <f t="shared" ca="1" si="200"/>
        <v>0</v>
      </c>
      <c r="AEU25">
        <f t="shared" ca="1" si="200"/>
        <v>0</v>
      </c>
      <c r="AEV25">
        <f t="shared" ca="1" si="200"/>
        <v>0</v>
      </c>
      <c r="AEW25">
        <f t="shared" ca="1" si="200"/>
        <v>0</v>
      </c>
      <c r="AEX25">
        <f t="shared" ca="1" si="200"/>
        <v>1</v>
      </c>
      <c r="AEY25">
        <f t="shared" ca="1" si="200"/>
        <v>1</v>
      </c>
      <c r="AEZ25">
        <f t="shared" ca="1" si="200"/>
        <v>1</v>
      </c>
      <c r="AFA25">
        <f t="shared" ca="1" si="200"/>
        <v>0</v>
      </c>
      <c r="AFB25">
        <f t="shared" ca="1" si="200"/>
        <v>0</v>
      </c>
      <c r="AFC25">
        <f t="shared" ca="1" si="200"/>
        <v>1</v>
      </c>
      <c r="AFD25">
        <f t="shared" ca="1" si="200"/>
        <v>0</v>
      </c>
      <c r="AFE25">
        <f t="shared" ca="1" si="200"/>
        <v>1</v>
      </c>
      <c r="AFF25">
        <f t="shared" ca="1" si="200"/>
        <v>0</v>
      </c>
      <c r="AFG25">
        <f t="shared" ca="1" si="200"/>
        <v>0</v>
      </c>
      <c r="AFH25">
        <f t="shared" ca="1" si="200"/>
        <v>1</v>
      </c>
      <c r="AFI25">
        <f t="shared" ca="1" si="200"/>
        <v>0</v>
      </c>
      <c r="AFJ25">
        <f t="shared" ca="1" si="200"/>
        <v>1</v>
      </c>
      <c r="AFK25">
        <f t="shared" ca="1" si="200"/>
        <v>1</v>
      </c>
      <c r="AFL25">
        <f t="shared" ca="1" si="200"/>
        <v>1</v>
      </c>
      <c r="AFM25">
        <f t="shared" ca="1" si="200"/>
        <v>0</v>
      </c>
      <c r="AFN25">
        <f t="shared" ca="1" si="200"/>
        <v>1</v>
      </c>
      <c r="AFO25">
        <f t="shared" ca="1" si="200"/>
        <v>0</v>
      </c>
      <c r="AFP25">
        <f t="shared" ca="1" si="200"/>
        <v>1</v>
      </c>
      <c r="AFQ25">
        <f t="shared" ca="1" si="200"/>
        <v>1</v>
      </c>
      <c r="AFR25">
        <f t="shared" ca="1" si="200"/>
        <v>1</v>
      </c>
      <c r="AFS25">
        <f t="shared" ca="1" si="200"/>
        <v>1</v>
      </c>
      <c r="AFT25">
        <f t="shared" ca="1" si="200"/>
        <v>1</v>
      </c>
      <c r="AFU25">
        <f t="shared" ca="1" si="200"/>
        <v>0</v>
      </c>
      <c r="AFV25">
        <f t="shared" ca="1" si="200"/>
        <v>1</v>
      </c>
      <c r="AFW25">
        <f t="shared" ca="1" si="200"/>
        <v>0</v>
      </c>
      <c r="AFX25">
        <f t="shared" ca="1" si="200"/>
        <v>0</v>
      </c>
      <c r="AFY25">
        <f t="shared" ca="1" si="200"/>
        <v>0</v>
      </c>
      <c r="AFZ25">
        <f t="shared" ca="1" si="200"/>
        <v>1</v>
      </c>
      <c r="AGA25">
        <f t="shared" ca="1" si="200"/>
        <v>1</v>
      </c>
      <c r="AGB25">
        <f t="shared" ca="1" si="200"/>
        <v>0</v>
      </c>
      <c r="AGC25">
        <f t="shared" ca="1" si="200"/>
        <v>0</v>
      </c>
      <c r="AGD25">
        <f t="shared" ca="1" si="200"/>
        <v>0</v>
      </c>
      <c r="AGE25">
        <f t="shared" ca="1" si="200"/>
        <v>0</v>
      </c>
      <c r="AGF25">
        <f t="shared" ca="1" si="200"/>
        <v>0</v>
      </c>
      <c r="AGG25">
        <f t="shared" ca="1" si="200"/>
        <v>1</v>
      </c>
      <c r="AGH25">
        <f t="shared" ca="1" si="200"/>
        <v>0</v>
      </c>
      <c r="AGI25">
        <f t="shared" ca="1" si="200"/>
        <v>0</v>
      </c>
      <c r="AGJ25">
        <f t="shared" ca="1" si="200"/>
        <v>0</v>
      </c>
      <c r="AGK25">
        <f t="shared" ca="1" si="200"/>
        <v>1</v>
      </c>
      <c r="AGL25">
        <f t="shared" ca="1" si="200"/>
        <v>1</v>
      </c>
      <c r="AGM25">
        <f t="shared" ca="1" si="200"/>
        <v>0</v>
      </c>
      <c r="AGN25">
        <f t="shared" ca="1" si="200"/>
        <v>1</v>
      </c>
      <c r="AGO25">
        <f t="shared" ca="1" si="200"/>
        <v>1</v>
      </c>
      <c r="AGP25">
        <f t="shared" ca="1" si="200"/>
        <v>1</v>
      </c>
      <c r="AGQ25">
        <f t="shared" ca="1" si="190"/>
        <v>1</v>
      </c>
      <c r="AGR25">
        <f t="shared" ca="1" si="190"/>
        <v>1</v>
      </c>
      <c r="AGS25">
        <f t="shared" ca="1" si="190"/>
        <v>0</v>
      </c>
      <c r="AGT25">
        <f t="shared" ca="1" si="190"/>
        <v>0</v>
      </c>
      <c r="AGU25">
        <f t="shared" ca="1" si="190"/>
        <v>0</v>
      </c>
      <c r="AGV25">
        <f t="shared" ca="1" si="190"/>
        <v>1</v>
      </c>
      <c r="AGW25">
        <f t="shared" ca="1" si="190"/>
        <v>1</v>
      </c>
      <c r="AGX25">
        <f t="shared" ca="1" si="190"/>
        <v>1</v>
      </c>
      <c r="AGY25">
        <f t="shared" ca="1" si="190"/>
        <v>1</v>
      </c>
      <c r="AGZ25">
        <f t="shared" ca="1" si="190"/>
        <v>0</v>
      </c>
      <c r="AHA25">
        <f t="shared" ca="1" si="190"/>
        <v>0</v>
      </c>
      <c r="AHB25">
        <f t="shared" ca="1" si="190"/>
        <v>0</v>
      </c>
      <c r="AHC25">
        <f t="shared" ca="1" si="190"/>
        <v>1</v>
      </c>
      <c r="AHD25">
        <f t="shared" ca="1" si="190"/>
        <v>0</v>
      </c>
      <c r="AHE25">
        <f t="shared" ca="1" si="190"/>
        <v>0</v>
      </c>
      <c r="AHF25">
        <f t="shared" ca="1" si="190"/>
        <v>1</v>
      </c>
      <c r="AHG25">
        <f t="shared" ca="1" si="190"/>
        <v>1</v>
      </c>
      <c r="AHH25">
        <f t="shared" ca="1" si="190"/>
        <v>0</v>
      </c>
      <c r="AHI25">
        <f t="shared" ca="1" si="190"/>
        <v>1</v>
      </c>
      <c r="AHJ25">
        <f t="shared" ca="1" si="190"/>
        <v>1</v>
      </c>
      <c r="AHK25">
        <f t="shared" ca="1" si="190"/>
        <v>0</v>
      </c>
      <c r="AHL25">
        <f t="shared" ca="1" si="190"/>
        <v>0</v>
      </c>
      <c r="AHM25">
        <f t="shared" ca="1" si="190"/>
        <v>0</v>
      </c>
      <c r="AHN25">
        <f t="shared" ca="1" si="190"/>
        <v>1</v>
      </c>
      <c r="AHO25">
        <f t="shared" ca="1" si="190"/>
        <v>1</v>
      </c>
      <c r="AHP25">
        <f t="shared" ca="1" si="178"/>
        <v>0</v>
      </c>
      <c r="AHQ25">
        <f t="shared" ca="1" si="178"/>
        <v>1</v>
      </c>
      <c r="AHR25">
        <f t="shared" ca="1" si="178"/>
        <v>1</v>
      </c>
      <c r="AHS25">
        <f t="shared" ca="1" si="178"/>
        <v>1</v>
      </c>
      <c r="AHT25">
        <f t="shared" ca="1" si="178"/>
        <v>0</v>
      </c>
      <c r="AHU25">
        <f t="shared" ca="1" si="178"/>
        <v>0</v>
      </c>
      <c r="AHV25">
        <f t="shared" ca="1" si="178"/>
        <v>1</v>
      </c>
      <c r="AHW25">
        <f t="shared" ca="1" si="178"/>
        <v>0</v>
      </c>
      <c r="AHX25">
        <f t="shared" ca="1" si="178"/>
        <v>1</v>
      </c>
      <c r="AHY25">
        <f t="shared" ca="1" si="178"/>
        <v>0</v>
      </c>
      <c r="AHZ25">
        <f t="shared" ca="1" si="178"/>
        <v>0</v>
      </c>
      <c r="AIA25">
        <f t="shared" ca="1" si="178"/>
        <v>1</v>
      </c>
      <c r="AIB25">
        <f t="shared" ca="1" si="178"/>
        <v>0</v>
      </c>
      <c r="AIC25">
        <f t="shared" ca="1" si="178"/>
        <v>0</v>
      </c>
      <c r="AID25">
        <f t="shared" ca="1" si="178"/>
        <v>0</v>
      </c>
      <c r="AIE25">
        <f t="shared" ca="1" si="178"/>
        <v>1</v>
      </c>
      <c r="AIF25">
        <f t="shared" ca="1" si="178"/>
        <v>0</v>
      </c>
      <c r="AIG25">
        <f t="shared" ca="1" si="178"/>
        <v>0</v>
      </c>
      <c r="AIH25">
        <f t="shared" ca="1" si="178"/>
        <v>0</v>
      </c>
      <c r="AII25">
        <f t="shared" ca="1" si="178"/>
        <v>0</v>
      </c>
      <c r="AIJ25">
        <f t="shared" ca="1" si="178"/>
        <v>1</v>
      </c>
      <c r="AIK25">
        <f t="shared" ca="1" si="178"/>
        <v>0</v>
      </c>
      <c r="AIL25">
        <f t="shared" ca="1" si="178"/>
        <v>0</v>
      </c>
      <c r="AIM25">
        <f t="shared" ca="1" si="178"/>
        <v>0</v>
      </c>
      <c r="AIN25">
        <f t="shared" ca="1" si="178"/>
        <v>1</v>
      </c>
      <c r="AIO25">
        <f t="shared" ca="1" si="178"/>
        <v>1</v>
      </c>
      <c r="AIP25">
        <f t="shared" ca="1" si="178"/>
        <v>1</v>
      </c>
      <c r="AIQ25">
        <f t="shared" ca="1" si="178"/>
        <v>0</v>
      </c>
      <c r="AIR25">
        <f t="shared" ca="1" si="178"/>
        <v>1</v>
      </c>
      <c r="AIS25">
        <f t="shared" ca="1" si="167"/>
        <v>0</v>
      </c>
      <c r="AIT25">
        <f t="shared" ca="1" si="167"/>
        <v>1</v>
      </c>
      <c r="AIU25">
        <f t="shared" ca="1" si="167"/>
        <v>1</v>
      </c>
      <c r="AIV25">
        <f t="shared" ca="1" si="167"/>
        <v>0</v>
      </c>
      <c r="AIW25">
        <f t="shared" ca="1" si="167"/>
        <v>1</v>
      </c>
      <c r="AIX25">
        <f t="shared" ca="1" si="167"/>
        <v>0</v>
      </c>
      <c r="AIY25">
        <f t="shared" ca="1" si="167"/>
        <v>0</v>
      </c>
      <c r="AIZ25">
        <f t="shared" ca="1" si="167"/>
        <v>0</v>
      </c>
      <c r="AJA25">
        <f t="shared" ca="1" si="167"/>
        <v>1</v>
      </c>
      <c r="AJB25">
        <f t="shared" ca="1" si="167"/>
        <v>1</v>
      </c>
      <c r="AJC25">
        <f t="shared" ref="AJC25:ALN30" ca="1" si="201">IF(RAND()&lt;0.5,1,0)</f>
        <v>1</v>
      </c>
      <c r="AJD25">
        <f t="shared" ca="1" si="201"/>
        <v>0</v>
      </c>
      <c r="AJE25">
        <f t="shared" ca="1" si="201"/>
        <v>0</v>
      </c>
      <c r="AJF25">
        <f t="shared" ca="1" si="201"/>
        <v>0</v>
      </c>
      <c r="AJG25">
        <f t="shared" ca="1" si="201"/>
        <v>0</v>
      </c>
      <c r="AJH25">
        <f t="shared" ca="1" si="201"/>
        <v>1</v>
      </c>
      <c r="AJI25">
        <f t="shared" ca="1" si="201"/>
        <v>0</v>
      </c>
      <c r="AJJ25">
        <f t="shared" ca="1" si="201"/>
        <v>1</v>
      </c>
      <c r="AJK25">
        <f t="shared" ca="1" si="201"/>
        <v>1</v>
      </c>
      <c r="AJL25">
        <f t="shared" ca="1" si="201"/>
        <v>1</v>
      </c>
      <c r="AJM25">
        <f t="shared" ca="1" si="201"/>
        <v>0</v>
      </c>
      <c r="AJN25">
        <f t="shared" ca="1" si="201"/>
        <v>1</v>
      </c>
      <c r="AJO25">
        <f t="shared" ca="1" si="201"/>
        <v>1</v>
      </c>
      <c r="AJP25">
        <f t="shared" ca="1" si="201"/>
        <v>0</v>
      </c>
      <c r="AJQ25">
        <f t="shared" ca="1" si="201"/>
        <v>1</v>
      </c>
      <c r="AJR25">
        <f t="shared" ca="1" si="201"/>
        <v>1</v>
      </c>
      <c r="AJS25">
        <f t="shared" ca="1" si="201"/>
        <v>1</v>
      </c>
      <c r="AJT25">
        <f t="shared" ca="1" si="201"/>
        <v>0</v>
      </c>
      <c r="AJU25">
        <f t="shared" ca="1" si="201"/>
        <v>1</v>
      </c>
      <c r="AJV25">
        <f t="shared" ca="1" si="201"/>
        <v>1</v>
      </c>
      <c r="AJW25">
        <f t="shared" ca="1" si="201"/>
        <v>1</v>
      </c>
      <c r="AJX25">
        <f t="shared" ca="1" si="201"/>
        <v>0</v>
      </c>
      <c r="AJY25">
        <f t="shared" ca="1" si="201"/>
        <v>0</v>
      </c>
      <c r="AJZ25">
        <f t="shared" ca="1" si="201"/>
        <v>0</v>
      </c>
      <c r="AKA25">
        <f t="shared" ca="1" si="201"/>
        <v>1</v>
      </c>
      <c r="AKB25">
        <f t="shared" ca="1" si="201"/>
        <v>0</v>
      </c>
      <c r="AKC25">
        <f t="shared" ca="1" si="201"/>
        <v>0</v>
      </c>
      <c r="AKD25">
        <f t="shared" ca="1" si="201"/>
        <v>1</v>
      </c>
      <c r="AKE25">
        <f t="shared" ca="1" si="201"/>
        <v>1</v>
      </c>
      <c r="AKF25">
        <f t="shared" ca="1" si="201"/>
        <v>0</v>
      </c>
      <c r="AKG25">
        <f t="shared" ca="1" si="201"/>
        <v>1</v>
      </c>
      <c r="AKH25">
        <f t="shared" ca="1" si="201"/>
        <v>0</v>
      </c>
      <c r="AKI25">
        <f t="shared" ca="1" si="201"/>
        <v>1</v>
      </c>
      <c r="AKJ25">
        <f t="shared" ca="1" si="201"/>
        <v>0</v>
      </c>
      <c r="AKK25">
        <f t="shared" ca="1" si="201"/>
        <v>0</v>
      </c>
      <c r="AKL25">
        <f t="shared" ca="1" si="201"/>
        <v>0</v>
      </c>
      <c r="AKM25">
        <f t="shared" ca="1" si="201"/>
        <v>1</v>
      </c>
      <c r="AKN25">
        <f t="shared" ca="1" si="201"/>
        <v>1</v>
      </c>
      <c r="AKO25">
        <f t="shared" ca="1" si="201"/>
        <v>0</v>
      </c>
      <c r="AKP25">
        <f t="shared" ca="1" si="201"/>
        <v>1</v>
      </c>
      <c r="AKQ25">
        <f t="shared" ca="1" si="201"/>
        <v>0</v>
      </c>
      <c r="AKR25">
        <f t="shared" ca="1" si="201"/>
        <v>1</v>
      </c>
      <c r="AKS25">
        <f t="shared" ca="1" si="201"/>
        <v>0</v>
      </c>
      <c r="AKT25">
        <f t="shared" ca="1" si="201"/>
        <v>0</v>
      </c>
      <c r="AKU25">
        <f t="shared" ca="1" si="201"/>
        <v>1</v>
      </c>
      <c r="AKV25">
        <f t="shared" ca="1" si="201"/>
        <v>1</v>
      </c>
      <c r="AKW25">
        <f t="shared" ca="1" si="201"/>
        <v>1</v>
      </c>
      <c r="AKX25">
        <f t="shared" ca="1" si="201"/>
        <v>1</v>
      </c>
      <c r="AKY25">
        <f t="shared" ca="1" si="201"/>
        <v>1</v>
      </c>
      <c r="AKZ25">
        <f t="shared" ca="1" si="201"/>
        <v>0</v>
      </c>
      <c r="ALA25">
        <f t="shared" ca="1" si="201"/>
        <v>0</v>
      </c>
      <c r="ALB25">
        <f t="shared" ca="1" si="201"/>
        <v>1</v>
      </c>
      <c r="ALC25">
        <f t="shared" ca="1" si="201"/>
        <v>1</v>
      </c>
      <c r="ALD25">
        <f t="shared" ca="1" si="201"/>
        <v>0</v>
      </c>
      <c r="ALE25">
        <f t="shared" ca="1" si="201"/>
        <v>1</v>
      </c>
      <c r="ALF25">
        <f t="shared" ca="1" si="201"/>
        <v>1</v>
      </c>
      <c r="ALG25">
        <f t="shared" ca="1" si="201"/>
        <v>0</v>
      </c>
      <c r="ALH25">
        <f t="shared" ca="1" si="201"/>
        <v>0</v>
      </c>
      <c r="ALI25">
        <f t="shared" ca="1" si="201"/>
        <v>1</v>
      </c>
      <c r="ALJ25">
        <f t="shared" ca="1" si="201"/>
        <v>0</v>
      </c>
      <c r="ALK25">
        <f t="shared" ca="1" si="201"/>
        <v>0</v>
      </c>
      <c r="ALL25">
        <f t="shared" ca="1" si="201"/>
        <v>1</v>
      </c>
      <c r="ALM25">
        <f t="shared" ca="1" si="201"/>
        <v>1</v>
      </c>
      <c r="ALN25">
        <f t="shared" ca="1" si="201"/>
        <v>1</v>
      </c>
      <c r="ALO25">
        <f t="shared" ca="1" si="191"/>
        <v>1</v>
      </c>
      <c r="ALP25">
        <f t="shared" ca="1" si="191"/>
        <v>1</v>
      </c>
      <c r="ALQ25">
        <f t="shared" ca="1" si="191"/>
        <v>0</v>
      </c>
      <c r="ALR25">
        <f t="shared" ca="1" si="191"/>
        <v>1</v>
      </c>
      <c r="ALS25">
        <f t="shared" ca="1" si="191"/>
        <v>0</v>
      </c>
      <c r="ALT25">
        <f t="shared" ca="1" si="191"/>
        <v>1</v>
      </c>
      <c r="ALU25">
        <f t="shared" ca="1" si="191"/>
        <v>0</v>
      </c>
      <c r="ALV25">
        <f t="shared" ca="1" si="191"/>
        <v>0</v>
      </c>
      <c r="ALW25">
        <f t="shared" ca="1" si="191"/>
        <v>0</v>
      </c>
      <c r="ALX25">
        <f t="shared" ca="1" si="191"/>
        <v>1</v>
      </c>
      <c r="ALY25">
        <f t="shared" ca="1" si="191"/>
        <v>0</v>
      </c>
      <c r="ALZ25">
        <f t="shared" ca="1" si="191"/>
        <v>0</v>
      </c>
      <c r="AMA25">
        <f t="shared" ca="1" si="191"/>
        <v>0</v>
      </c>
      <c r="AMB25">
        <f t="shared" ca="1" si="191"/>
        <v>0</v>
      </c>
      <c r="AMC25">
        <f t="shared" ca="1" si="191"/>
        <v>0</v>
      </c>
      <c r="AMD25">
        <f t="shared" ca="1" si="191"/>
        <v>1</v>
      </c>
      <c r="AME25">
        <f t="shared" ca="1" si="191"/>
        <v>0</v>
      </c>
      <c r="AMF25">
        <f t="shared" ca="1" si="191"/>
        <v>0</v>
      </c>
      <c r="AMG25">
        <f t="shared" ca="1" si="191"/>
        <v>0</v>
      </c>
      <c r="AMH25">
        <f t="shared" ca="1" si="191"/>
        <v>1</v>
      </c>
      <c r="AMI25">
        <f t="shared" ca="1" si="191"/>
        <v>0</v>
      </c>
      <c r="AMJ25">
        <f t="shared" ca="1" si="191"/>
        <v>0</v>
      </c>
      <c r="AMK25">
        <f t="shared" ca="1" si="191"/>
        <v>1</v>
      </c>
      <c r="AML25">
        <f t="shared" ca="1" si="191"/>
        <v>1</v>
      </c>
      <c r="AMM25">
        <f t="shared" ca="1" si="191"/>
        <v>1</v>
      </c>
      <c r="AMN25">
        <f t="shared" ca="1" si="179"/>
        <v>0</v>
      </c>
      <c r="AMO25">
        <f t="shared" ca="1" si="179"/>
        <v>0</v>
      </c>
      <c r="AMP25">
        <f t="shared" ca="1" si="179"/>
        <v>1</v>
      </c>
      <c r="AMQ25">
        <f t="shared" ca="1" si="179"/>
        <v>0</v>
      </c>
      <c r="AMR25">
        <f t="shared" ca="1" si="179"/>
        <v>0</v>
      </c>
      <c r="AMS25">
        <f t="shared" ca="1" si="179"/>
        <v>0</v>
      </c>
      <c r="AMT25">
        <f t="shared" ca="1" si="179"/>
        <v>1</v>
      </c>
      <c r="AMU25">
        <f t="shared" ca="1" si="179"/>
        <v>1</v>
      </c>
      <c r="AMV25">
        <f t="shared" ca="1" si="179"/>
        <v>1</v>
      </c>
      <c r="AMW25">
        <f t="shared" ca="1" si="179"/>
        <v>1</v>
      </c>
      <c r="AMX25">
        <f t="shared" ca="1" si="179"/>
        <v>1</v>
      </c>
      <c r="AMY25">
        <f t="shared" ca="1" si="179"/>
        <v>0</v>
      </c>
      <c r="AMZ25">
        <f t="shared" ca="1" si="179"/>
        <v>0</v>
      </c>
      <c r="ANA25">
        <f t="shared" ca="1" si="179"/>
        <v>1</v>
      </c>
      <c r="ANB25">
        <f t="shared" ca="1" si="179"/>
        <v>0</v>
      </c>
      <c r="ANC25">
        <f t="shared" ca="1" si="179"/>
        <v>1</v>
      </c>
      <c r="AND25">
        <f t="shared" ca="1" si="179"/>
        <v>0</v>
      </c>
      <c r="ANE25">
        <f t="shared" ca="1" si="179"/>
        <v>0</v>
      </c>
      <c r="ANF25">
        <f t="shared" ca="1" si="179"/>
        <v>0</v>
      </c>
      <c r="ANG25">
        <f t="shared" ca="1" si="179"/>
        <v>1</v>
      </c>
      <c r="ANH25">
        <f t="shared" ca="1" si="179"/>
        <v>1</v>
      </c>
      <c r="ANI25">
        <f t="shared" ca="1" si="179"/>
        <v>0</v>
      </c>
      <c r="ANJ25">
        <f t="shared" ca="1" si="179"/>
        <v>1</v>
      </c>
      <c r="ANK25">
        <f t="shared" ca="1" si="179"/>
        <v>1</v>
      </c>
      <c r="ANL25">
        <f t="shared" ca="1" si="179"/>
        <v>0</v>
      </c>
      <c r="ANM25">
        <f t="shared" ca="1" si="179"/>
        <v>0</v>
      </c>
      <c r="ANN25">
        <f t="shared" ca="1" si="179"/>
        <v>1</v>
      </c>
      <c r="ANO25">
        <f t="shared" ca="1" si="179"/>
        <v>1</v>
      </c>
      <c r="ANP25">
        <f t="shared" ca="1" si="179"/>
        <v>1</v>
      </c>
      <c r="ANQ25">
        <f t="shared" ca="1" si="168"/>
        <v>0</v>
      </c>
      <c r="ANR25">
        <f t="shared" ca="1" si="168"/>
        <v>0</v>
      </c>
      <c r="ANS25">
        <f t="shared" ca="1" si="168"/>
        <v>1</v>
      </c>
      <c r="ANT25">
        <f t="shared" ca="1" si="168"/>
        <v>0</v>
      </c>
      <c r="ANU25">
        <f t="shared" ca="1" si="168"/>
        <v>0</v>
      </c>
      <c r="ANV25">
        <f t="shared" ca="1" si="168"/>
        <v>0</v>
      </c>
      <c r="ANW25">
        <f t="shared" ca="1" si="168"/>
        <v>1</v>
      </c>
      <c r="ANX25">
        <f t="shared" ca="1" si="168"/>
        <v>1</v>
      </c>
      <c r="ANY25">
        <f t="shared" ca="1" si="168"/>
        <v>1</v>
      </c>
      <c r="ANZ25">
        <f t="shared" ca="1" si="168"/>
        <v>0</v>
      </c>
      <c r="AOA25">
        <f t="shared" ref="AOA25:AQL30" ca="1" si="202">IF(RAND()&lt;0.5,1,0)</f>
        <v>0</v>
      </c>
      <c r="AOB25">
        <f t="shared" ca="1" si="202"/>
        <v>1</v>
      </c>
      <c r="AOC25">
        <f t="shared" ca="1" si="202"/>
        <v>0</v>
      </c>
      <c r="AOD25">
        <f t="shared" ca="1" si="202"/>
        <v>0</v>
      </c>
      <c r="AOE25">
        <f t="shared" ca="1" si="202"/>
        <v>1</v>
      </c>
      <c r="AOF25">
        <f t="shared" ca="1" si="202"/>
        <v>0</v>
      </c>
      <c r="AOG25">
        <f t="shared" ca="1" si="202"/>
        <v>1</v>
      </c>
      <c r="AOH25">
        <f t="shared" ca="1" si="202"/>
        <v>1</v>
      </c>
      <c r="AOI25">
        <f t="shared" ca="1" si="202"/>
        <v>1</v>
      </c>
      <c r="AOJ25">
        <f t="shared" ca="1" si="202"/>
        <v>1</v>
      </c>
      <c r="AOK25">
        <f t="shared" ca="1" si="202"/>
        <v>1</v>
      </c>
      <c r="AOL25">
        <f t="shared" ca="1" si="202"/>
        <v>1</v>
      </c>
      <c r="AOM25">
        <f t="shared" ca="1" si="202"/>
        <v>0</v>
      </c>
      <c r="AON25">
        <f t="shared" ca="1" si="202"/>
        <v>1</v>
      </c>
      <c r="AOO25">
        <f t="shared" ca="1" si="202"/>
        <v>0</v>
      </c>
      <c r="AOP25">
        <f t="shared" ca="1" si="202"/>
        <v>1</v>
      </c>
      <c r="AOQ25">
        <f t="shared" ca="1" si="202"/>
        <v>0</v>
      </c>
      <c r="AOR25">
        <f t="shared" ca="1" si="202"/>
        <v>1</v>
      </c>
      <c r="AOS25">
        <f t="shared" ca="1" si="202"/>
        <v>0</v>
      </c>
      <c r="AOT25">
        <f t="shared" ca="1" si="202"/>
        <v>0</v>
      </c>
      <c r="AOU25">
        <f t="shared" ca="1" si="202"/>
        <v>0</v>
      </c>
      <c r="AOV25">
        <f t="shared" ca="1" si="202"/>
        <v>0</v>
      </c>
      <c r="AOW25">
        <f t="shared" ca="1" si="202"/>
        <v>1</v>
      </c>
      <c r="AOX25">
        <f t="shared" ca="1" si="202"/>
        <v>0</v>
      </c>
      <c r="AOY25">
        <f t="shared" ca="1" si="202"/>
        <v>0</v>
      </c>
      <c r="AOZ25">
        <f t="shared" ca="1" si="202"/>
        <v>0</v>
      </c>
      <c r="APA25">
        <f t="shared" ca="1" si="202"/>
        <v>0</v>
      </c>
      <c r="APB25">
        <f t="shared" ca="1" si="202"/>
        <v>1</v>
      </c>
      <c r="APC25">
        <f t="shared" ca="1" si="202"/>
        <v>0</v>
      </c>
      <c r="APD25">
        <f t="shared" ca="1" si="202"/>
        <v>1</v>
      </c>
      <c r="APE25">
        <f t="shared" ca="1" si="202"/>
        <v>1</v>
      </c>
      <c r="APF25">
        <f t="shared" ca="1" si="202"/>
        <v>0</v>
      </c>
      <c r="APG25">
        <f t="shared" ca="1" si="202"/>
        <v>0</v>
      </c>
      <c r="APH25">
        <f t="shared" ca="1" si="202"/>
        <v>1</v>
      </c>
      <c r="API25">
        <f t="shared" ca="1" si="202"/>
        <v>0</v>
      </c>
      <c r="APJ25">
        <f t="shared" ca="1" si="202"/>
        <v>1</v>
      </c>
      <c r="APK25">
        <f t="shared" ca="1" si="202"/>
        <v>1</v>
      </c>
      <c r="APL25">
        <f t="shared" ca="1" si="202"/>
        <v>1</v>
      </c>
      <c r="APM25">
        <f t="shared" ca="1" si="202"/>
        <v>1</v>
      </c>
      <c r="APN25">
        <f t="shared" ca="1" si="202"/>
        <v>1</v>
      </c>
      <c r="APO25">
        <f t="shared" ca="1" si="202"/>
        <v>1</v>
      </c>
      <c r="APP25">
        <f t="shared" ca="1" si="202"/>
        <v>1</v>
      </c>
      <c r="APQ25">
        <f t="shared" ca="1" si="202"/>
        <v>1</v>
      </c>
      <c r="APR25">
        <f t="shared" ca="1" si="202"/>
        <v>1</v>
      </c>
      <c r="APS25">
        <f t="shared" ca="1" si="202"/>
        <v>1</v>
      </c>
      <c r="APT25">
        <f t="shared" ca="1" si="202"/>
        <v>0</v>
      </c>
      <c r="APU25">
        <f t="shared" ca="1" si="202"/>
        <v>1</v>
      </c>
      <c r="APV25">
        <f t="shared" ca="1" si="202"/>
        <v>1</v>
      </c>
      <c r="APW25">
        <f t="shared" ca="1" si="202"/>
        <v>1</v>
      </c>
      <c r="APX25">
        <f t="shared" ca="1" si="202"/>
        <v>0</v>
      </c>
      <c r="APY25">
        <f t="shared" ca="1" si="202"/>
        <v>1</v>
      </c>
      <c r="APZ25">
        <f t="shared" ca="1" si="202"/>
        <v>0</v>
      </c>
      <c r="AQA25">
        <f t="shared" ca="1" si="202"/>
        <v>0</v>
      </c>
      <c r="AQB25">
        <f t="shared" ca="1" si="202"/>
        <v>1</v>
      </c>
      <c r="AQC25">
        <f t="shared" ca="1" si="202"/>
        <v>1</v>
      </c>
      <c r="AQD25">
        <f t="shared" ca="1" si="202"/>
        <v>0</v>
      </c>
      <c r="AQE25">
        <f t="shared" ca="1" si="202"/>
        <v>1</v>
      </c>
      <c r="AQF25">
        <f t="shared" ca="1" si="202"/>
        <v>0</v>
      </c>
      <c r="AQG25">
        <f t="shared" ca="1" si="202"/>
        <v>1</v>
      </c>
      <c r="AQH25">
        <f t="shared" ca="1" si="202"/>
        <v>1</v>
      </c>
      <c r="AQI25">
        <f t="shared" ca="1" si="202"/>
        <v>0</v>
      </c>
      <c r="AQJ25">
        <f t="shared" ca="1" si="202"/>
        <v>1</v>
      </c>
      <c r="AQK25">
        <f t="shared" ca="1" si="202"/>
        <v>1</v>
      </c>
      <c r="AQL25">
        <f t="shared" ca="1" si="202"/>
        <v>0</v>
      </c>
      <c r="AQM25">
        <f t="shared" ca="1" si="192"/>
        <v>0</v>
      </c>
      <c r="AQN25">
        <f t="shared" ca="1" si="192"/>
        <v>0</v>
      </c>
      <c r="AQO25">
        <f t="shared" ca="1" si="192"/>
        <v>1</v>
      </c>
      <c r="AQP25">
        <f t="shared" ca="1" si="192"/>
        <v>0</v>
      </c>
      <c r="AQQ25">
        <f t="shared" ca="1" si="192"/>
        <v>0</v>
      </c>
      <c r="AQR25">
        <f t="shared" ca="1" si="192"/>
        <v>0</v>
      </c>
      <c r="AQS25">
        <f t="shared" ca="1" si="192"/>
        <v>0</v>
      </c>
      <c r="AQT25">
        <f t="shared" ca="1" si="192"/>
        <v>0</v>
      </c>
      <c r="AQU25">
        <f t="shared" ca="1" si="192"/>
        <v>0</v>
      </c>
      <c r="AQV25">
        <f t="shared" ca="1" si="192"/>
        <v>0</v>
      </c>
      <c r="AQW25">
        <f t="shared" ca="1" si="192"/>
        <v>1</v>
      </c>
      <c r="AQX25">
        <f t="shared" ca="1" si="192"/>
        <v>1</v>
      </c>
      <c r="AQY25">
        <f t="shared" ca="1" si="192"/>
        <v>1</v>
      </c>
      <c r="AQZ25">
        <f t="shared" ca="1" si="192"/>
        <v>1</v>
      </c>
      <c r="ARA25">
        <f t="shared" ca="1" si="192"/>
        <v>1</v>
      </c>
      <c r="ARB25">
        <f t="shared" ca="1" si="192"/>
        <v>1</v>
      </c>
      <c r="ARC25">
        <f t="shared" ca="1" si="192"/>
        <v>0</v>
      </c>
      <c r="ARD25">
        <f t="shared" ca="1" si="192"/>
        <v>1</v>
      </c>
      <c r="ARE25">
        <f t="shared" ca="1" si="192"/>
        <v>0</v>
      </c>
      <c r="ARF25">
        <f t="shared" ca="1" si="192"/>
        <v>0</v>
      </c>
      <c r="ARG25">
        <f t="shared" ca="1" si="192"/>
        <v>1</v>
      </c>
      <c r="ARH25">
        <f t="shared" ca="1" si="192"/>
        <v>0</v>
      </c>
      <c r="ARI25">
        <f t="shared" ca="1" si="192"/>
        <v>0</v>
      </c>
      <c r="ARJ25">
        <f t="shared" ca="1" si="192"/>
        <v>0</v>
      </c>
      <c r="ARK25">
        <f t="shared" ca="1" si="192"/>
        <v>1</v>
      </c>
      <c r="ARL25">
        <f t="shared" ca="1" si="180"/>
        <v>0</v>
      </c>
      <c r="ARM25">
        <f t="shared" ca="1" si="180"/>
        <v>1</v>
      </c>
      <c r="ARN25">
        <f t="shared" ca="1" si="180"/>
        <v>0</v>
      </c>
      <c r="ARO25">
        <f t="shared" ca="1" si="180"/>
        <v>0</v>
      </c>
      <c r="ARP25">
        <f t="shared" ca="1" si="180"/>
        <v>0</v>
      </c>
      <c r="ARQ25">
        <f t="shared" ca="1" si="180"/>
        <v>1</v>
      </c>
      <c r="ARR25">
        <f t="shared" ca="1" si="180"/>
        <v>0</v>
      </c>
      <c r="ARS25">
        <f t="shared" ca="1" si="180"/>
        <v>1</v>
      </c>
      <c r="ART25">
        <f t="shared" ca="1" si="180"/>
        <v>1</v>
      </c>
      <c r="ARU25">
        <f t="shared" ca="1" si="180"/>
        <v>0</v>
      </c>
      <c r="ARV25">
        <f t="shared" ca="1" si="180"/>
        <v>0</v>
      </c>
      <c r="ARW25">
        <f t="shared" ca="1" si="180"/>
        <v>0</v>
      </c>
      <c r="ARX25">
        <f t="shared" ca="1" si="180"/>
        <v>0</v>
      </c>
      <c r="ARY25">
        <f t="shared" ca="1" si="180"/>
        <v>0</v>
      </c>
      <c r="ARZ25">
        <f t="shared" ca="1" si="180"/>
        <v>1</v>
      </c>
      <c r="ASA25">
        <f t="shared" ca="1" si="180"/>
        <v>1</v>
      </c>
      <c r="ASB25">
        <f t="shared" ca="1" si="180"/>
        <v>0</v>
      </c>
      <c r="ASC25">
        <f t="shared" ca="1" si="180"/>
        <v>0</v>
      </c>
      <c r="ASD25">
        <f t="shared" ca="1" si="180"/>
        <v>0</v>
      </c>
      <c r="ASE25">
        <f t="shared" ca="1" si="180"/>
        <v>0</v>
      </c>
      <c r="ASF25">
        <f t="shared" ca="1" si="180"/>
        <v>1</v>
      </c>
      <c r="ASG25">
        <f t="shared" ca="1" si="180"/>
        <v>1</v>
      </c>
      <c r="ASH25">
        <f t="shared" ca="1" si="180"/>
        <v>1</v>
      </c>
      <c r="ASI25">
        <f t="shared" ca="1" si="180"/>
        <v>0</v>
      </c>
      <c r="ASJ25">
        <f t="shared" ca="1" si="180"/>
        <v>0</v>
      </c>
      <c r="ASK25">
        <f t="shared" ca="1" si="180"/>
        <v>0</v>
      </c>
      <c r="ASL25">
        <f t="shared" ca="1" si="180"/>
        <v>0</v>
      </c>
      <c r="ASM25">
        <f t="shared" ca="1" si="180"/>
        <v>0</v>
      </c>
      <c r="ASN25">
        <f t="shared" ca="1" si="180"/>
        <v>0</v>
      </c>
      <c r="ASO25">
        <f t="shared" ca="1" si="169"/>
        <v>1</v>
      </c>
      <c r="ASP25">
        <f t="shared" ca="1" si="169"/>
        <v>1</v>
      </c>
      <c r="ASQ25">
        <f t="shared" ca="1" si="169"/>
        <v>0</v>
      </c>
      <c r="ASR25">
        <f t="shared" ca="1" si="169"/>
        <v>1</v>
      </c>
      <c r="ASS25">
        <f t="shared" ca="1" si="169"/>
        <v>0</v>
      </c>
      <c r="AST25">
        <f t="shared" ca="1" si="169"/>
        <v>0</v>
      </c>
      <c r="ASU25">
        <f t="shared" ca="1" si="169"/>
        <v>0</v>
      </c>
      <c r="ASV25">
        <f t="shared" ca="1" si="169"/>
        <v>1</v>
      </c>
      <c r="ASW25">
        <f t="shared" ca="1" si="169"/>
        <v>0</v>
      </c>
      <c r="ASX25">
        <f t="shared" ca="1" si="169"/>
        <v>0</v>
      </c>
      <c r="ASY25">
        <f t="shared" ref="ASY25:AVJ30" ca="1" si="203">IF(RAND()&lt;0.5,1,0)</f>
        <v>1</v>
      </c>
      <c r="ASZ25">
        <f t="shared" ca="1" si="203"/>
        <v>1</v>
      </c>
      <c r="ATA25">
        <f t="shared" ca="1" si="203"/>
        <v>1</v>
      </c>
      <c r="ATB25">
        <f t="shared" ca="1" si="203"/>
        <v>1</v>
      </c>
      <c r="ATC25">
        <f t="shared" ca="1" si="203"/>
        <v>1</v>
      </c>
      <c r="ATD25">
        <f t="shared" ca="1" si="203"/>
        <v>0</v>
      </c>
      <c r="ATE25">
        <f t="shared" ca="1" si="203"/>
        <v>0</v>
      </c>
      <c r="ATF25">
        <f t="shared" ca="1" si="203"/>
        <v>1</v>
      </c>
      <c r="ATG25">
        <f t="shared" ca="1" si="203"/>
        <v>0</v>
      </c>
      <c r="ATH25">
        <f t="shared" ca="1" si="203"/>
        <v>1</v>
      </c>
      <c r="ATI25">
        <f t="shared" ca="1" si="203"/>
        <v>0</v>
      </c>
      <c r="ATJ25">
        <f t="shared" ca="1" si="203"/>
        <v>1</v>
      </c>
      <c r="ATK25">
        <f t="shared" ca="1" si="203"/>
        <v>0</v>
      </c>
      <c r="ATL25">
        <f t="shared" ca="1" si="203"/>
        <v>0</v>
      </c>
      <c r="ATM25">
        <f t="shared" ca="1" si="203"/>
        <v>1</v>
      </c>
      <c r="ATN25">
        <f t="shared" ca="1" si="203"/>
        <v>0</v>
      </c>
      <c r="ATO25">
        <f t="shared" ca="1" si="203"/>
        <v>0</v>
      </c>
      <c r="ATP25">
        <f t="shared" ca="1" si="203"/>
        <v>1</v>
      </c>
      <c r="ATQ25">
        <f t="shared" ca="1" si="203"/>
        <v>1</v>
      </c>
      <c r="ATR25">
        <f t="shared" ca="1" si="203"/>
        <v>0</v>
      </c>
      <c r="ATS25">
        <f t="shared" ca="1" si="203"/>
        <v>1</v>
      </c>
      <c r="ATT25">
        <f t="shared" ca="1" si="203"/>
        <v>1</v>
      </c>
      <c r="ATU25">
        <f t="shared" ca="1" si="203"/>
        <v>1</v>
      </c>
      <c r="ATV25">
        <f t="shared" ca="1" si="203"/>
        <v>1</v>
      </c>
      <c r="ATW25">
        <f t="shared" ca="1" si="203"/>
        <v>0</v>
      </c>
      <c r="ATX25">
        <f t="shared" ca="1" si="203"/>
        <v>1</v>
      </c>
      <c r="ATY25">
        <f t="shared" ca="1" si="203"/>
        <v>0</v>
      </c>
      <c r="ATZ25">
        <f t="shared" ca="1" si="203"/>
        <v>1</v>
      </c>
      <c r="AUA25">
        <f t="shared" ca="1" si="203"/>
        <v>0</v>
      </c>
      <c r="AUB25">
        <f t="shared" ca="1" si="203"/>
        <v>0</v>
      </c>
      <c r="AUC25">
        <f t="shared" ca="1" si="203"/>
        <v>1</v>
      </c>
      <c r="AUD25">
        <f t="shared" ca="1" si="203"/>
        <v>0</v>
      </c>
      <c r="AUE25">
        <f t="shared" ca="1" si="203"/>
        <v>0</v>
      </c>
      <c r="AUF25">
        <f t="shared" ca="1" si="203"/>
        <v>0</v>
      </c>
      <c r="AUG25">
        <f t="shared" ca="1" si="203"/>
        <v>1</v>
      </c>
      <c r="AUH25">
        <f t="shared" ca="1" si="203"/>
        <v>1</v>
      </c>
      <c r="AUI25">
        <f t="shared" ca="1" si="203"/>
        <v>0</v>
      </c>
      <c r="AUJ25">
        <f t="shared" ca="1" si="203"/>
        <v>1</v>
      </c>
      <c r="AUK25">
        <f t="shared" ca="1" si="203"/>
        <v>1</v>
      </c>
      <c r="AUL25">
        <f t="shared" ca="1" si="203"/>
        <v>1</v>
      </c>
      <c r="AUM25">
        <f t="shared" ca="1" si="203"/>
        <v>1</v>
      </c>
      <c r="AUN25">
        <f t="shared" ca="1" si="203"/>
        <v>0</v>
      </c>
      <c r="AUO25">
        <f t="shared" ca="1" si="203"/>
        <v>0</v>
      </c>
      <c r="AUP25">
        <f t="shared" ca="1" si="203"/>
        <v>1</v>
      </c>
      <c r="AUQ25">
        <f t="shared" ca="1" si="203"/>
        <v>1</v>
      </c>
      <c r="AUR25">
        <f t="shared" ca="1" si="203"/>
        <v>0</v>
      </c>
      <c r="AUS25">
        <f t="shared" ca="1" si="203"/>
        <v>0</v>
      </c>
      <c r="AUT25">
        <f t="shared" ca="1" si="203"/>
        <v>0</v>
      </c>
      <c r="AUU25">
        <f t="shared" ca="1" si="203"/>
        <v>1</v>
      </c>
      <c r="AUV25">
        <f t="shared" ca="1" si="203"/>
        <v>1</v>
      </c>
      <c r="AUW25">
        <f t="shared" ca="1" si="203"/>
        <v>0</v>
      </c>
      <c r="AUX25">
        <f t="shared" ca="1" si="203"/>
        <v>1</v>
      </c>
      <c r="AUY25">
        <f t="shared" ca="1" si="203"/>
        <v>1</v>
      </c>
      <c r="AUZ25">
        <f t="shared" ca="1" si="203"/>
        <v>0</v>
      </c>
      <c r="AVA25">
        <f t="shared" ca="1" si="203"/>
        <v>1</v>
      </c>
      <c r="AVB25">
        <f t="shared" ca="1" si="203"/>
        <v>1</v>
      </c>
      <c r="AVC25">
        <f t="shared" ca="1" si="203"/>
        <v>0</v>
      </c>
      <c r="AVD25">
        <f t="shared" ca="1" si="203"/>
        <v>1</v>
      </c>
      <c r="AVE25">
        <f t="shared" ca="1" si="203"/>
        <v>0</v>
      </c>
      <c r="AVF25">
        <f t="shared" ca="1" si="203"/>
        <v>0</v>
      </c>
      <c r="AVG25">
        <f t="shared" ca="1" si="203"/>
        <v>1</v>
      </c>
      <c r="AVH25">
        <f t="shared" ca="1" si="203"/>
        <v>1</v>
      </c>
      <c r="AVI25">
        <f t="shared" ca="1" si="203"/>
        <v>1</v>
      </c>
      <c r="AVJ25">
        <f t="shared" ca="1" si="203"/>
        <v>0</v>
      </c>
      <c r="AVK25">
        <f t="shared" ca="1" si="193"/>
        <v>0</v>
      </c>
      <c r="AVL25">
        <f t="shared" ca="1" si="193"/>
        <v>1</v>
      </c>
      <c r="AVM25">
        <f t="shared" ca="1" si="193"/>
        <v>1</v>
      </c>
      <c r="AVN25">
        <f t="shared" ca="1" si="193"/>
        <v>0</v>
      </c>
      <c r="AVO25">
        <f t="shared" ca="1" si="193"/>
        <v>1</v>
      </c>
      <c r="AVP25">
        <f t="shared" ca="1" si="193"/>
        <v>1</v>
      </c>
      <c r="AVQ25">
        <f t="shared" ca="1" si="193"/>
        <v>0</v>
      </c>
      <c r="AVR25">
        <f t="shared" ca="1" si="193"/>
        <v>1</v>
      </c>
      <c r="AVS25">
        <f t="shared" ca="1" si="193"/>
        <v>0</v>
      </c>
      <c r="AVT25">
        <f t="shared" ca="1" si="193"/>
        <v>1</v>
      </c>
      <c r="AVU25">
        <f t="shared" ca="1" si="193"/>
        <v>1</v>
      </c>
      <c r="AVV25">
        <f t="shared" ca="1" si="193"/>
        <v>0</v>
      </c>
      <c r="AVW25">
        <f t="shared" ca="1" si="193"/>
        <v>1</v>
      </c>
      <c r="AVX25">
        <f t="shared" ca="1" si="193"/>
        <v>1</v>
      </c>
      <c r="AVY25">
        <f t="shared" ca="1" si="193"/>
        <v>0</v>
      </c>
      <c r="AVZ25">
        <f t="shared" ca="1" si="193"/>
        <v>0</v>
      </c>
      <c r="AWA25">
        <f t="shared" ca="1" si="193"/>
        <v>1</v>
      </c>
      <c r="AWB25">
        <f t="shared" ca="1" si="193"/>
        <v>1</v>
      </c>
      <c r="AWC25">
        <f t="shared" ca="1" si="193"/>
        <v>0</v>
      </c>
      <c r="AWD25">
        <f t="shared" ca="1" si="193"/>
        <v>0</v>
      </c>
      <c r="AWE25">
        <f t="shared" ca="1" si="193"/>
        <v>1</v>
      </c>
      <c r="AWF25">
        <f t="shared" ca="1" si="193"/>
        <v>0</v>
      </c>
      <c r="AWG25">
        <f t="shared" ca="1" si="193"/>
        <v>1</v>
      </c>
      <c r="AWH25">
        <f t="shared" ca="1" si="193"/>
        <v>0</v>
      </c>
      <c r="AWI25">
        <f t="shared" ca="1" si="193"/>
        <v>0</v>
      </c>
      <c r="AWJ25">
        <f t="shared" ca="1" si="181"/>
        <v>1</v>
      </c>
      <c r="AWK25">
        <f t="shared" ca="1" si="181"/>
        <v>1</v>
      </c>
      <c r="AWL25">
        <f t="shared" ca="1" si="181"/>
        <v>1</v>
      </c>
      <c r="AWM25">
        <f t="shared" ca="1" si="181"/>
        <v>1</v>
      </c>
      <c r="AWN25">
        <f t="shared" ca="1" si="181"/>
        <v>1</v>
      </c>
      <c r="AWO25">
        <f t="shared" ca="1" si="181"/>
        <v>1</v>
      </c>
      <c r="AWP25">
        <f t="shared" ca="1" si="181"/>
        <v>0</v>
      </c>
      <c r="AWQ25">
        <f t="shared" ca="1" si="181"/>
        <v>0</v>
      </c>
      <c r="AWR25">
        <f t="shared" ca="1" si="181"/>
        <v>1</v>
      </c>
      <c r="AWS25">
        <f t="shared" ca="1" si="181"/>
        <v>1</v>
      </c>
      <c r="AWT25">
        <f t="shared" ca="1" si="181"/>
        <v>0</v>
      </c>
      <c r="AWU25">
        <f t="shared" ca="1" si="181"/>
        <v>0</v>
      </c>
      <c r="AWV25">
        <f t="shared" ca="1" si="181"/>
        <v>0</v>
      </c>
      <c r="AWW25">
        <f t="shared" ca="1" si="181"/>
        <v>0</v>
      </c>
      <c r="AWX25">
        <f t="shared" ca="1" si="181"/>
        <v>1</v>
      </c>
      <c r="AWY25">
        <f t="shared" ca="1" si="181"/>
        <v>0</v>
      </c>
      <c r="AWZ25">
        <f t="shared" ca="1" si="181"/>
        <v>1</v>
      </c>
      <c r="AXA25">
        <f t="shared" ca="1" si="181"/>
        <v>1</v>
      </c>
      <c r="AXB25">
        <f t="shared" ca="1" si="181"/>
        <v>0</v>
      </c>
      <c r="AXC25">
        <f t="shared" ca="1" si="181"/>
        <v>0</v>
      </c>
      <c r="AXD25">
        <f t="shared" ca="1" si="181"/>
        <v>1</v>
      </c>
      <c r="AXE25">
        <f t="shared" ca="1" si="181"/>
        <v>1</v>
      </c>
      <c r="AXF25">
        <f t="shared" ca="1" si="181"/>
        <v>0</v>
      </c>
      <c r="AXG25">
        <f t="shared" ca="1" si="181"/>
        <v>1</v>
      </c>
      <c r="AXH25">
        <f t="shared" ca="1" si="181"/>
        <v>1</v>
      </c>
      <c r="AXI25">
        <f t="shared" ca="1" si="181"/>
        <v>0</v>
      </c>
      <c r="AXJ25">
        <f t="shared" ca="1" si="181"/>
        <v>1</v>
      </c>
      <c r="AXK25">
        <f t="shared" ca="1" si="181"/>
        <v>1</v>
      </c>
      <c r="AXL25">
        <f t="shared" ca="1" si="181"/>
        <v>0</v>
      </c>
      <c r="AXM25">
        <f t="shared" ca="1" si="170"/>
        <v>1</v>
      </c>
      <c r="AXN25">
        <f t="shared" ca="1" si="170"/>
        <v>0</v>
      </c>
      <c r="AXO25">
        <f t="shared" ca="1" si="170"/>
        <v>1</v>
      </c>
      <c r="AXP25">
        <f t="shared" ca="1" si="170"/>
        <v>1</v>
      </c>
      <c r="AXQ25">
        <f t="shared" ca="1" si="170"/>
        <v>1</v>
      </c>
      <c r="AXR25">
        <f t="shared" ca="1" si="170"/>
        <v>1</v>
      </c>
      <c r="AXS25">
        <f t="shared" ca="1" si="170"/>
        <v>0</v>
      </c>
      <c r="AXT25">
        <f t="shared" ca="1" si="170"/>
        <v>0</v>
      </c>
      <c r="AXU25">
        <f t="shared" ca="1" si="170"/>
        <v>0</v>
      </c>
      <c r="AXV25">
        <f t="shared" ca="1" si="170"/>
        <v>1</v>
      </c>
      <c r="AXW25">
        <f t="shared" ref="AXW25:BAH30" ca="1" si="204">IF(RAND()&lt;0.5,1,0)</f>
        <v>0</v>
      </c>
      <c r="AXX25">
        <f t="shared" ca="1" si="204"/>
        <v>1</v>
      </c>
      <c r="AXY25">
        <f t="shared" ca="1" si="204"/>
        <v>0</v>
      </c>
      <c r="AXZ25">
        <f t="shared" ca="1" si="204"/>
        <v>0</v>
      </c>
      <c r="AYA25">
        <f t="shared" ca="1" si="204"/>
        <v>1</v>
      </c>
      <c r="AYB25">
        <f t="shared" ca="1" si="204"/>
        <v>1</v>
      </c>
      <c r="AYC25">
        <f t="shared" ca="1" si="204"/>
        <v>0</v>
      </c>
      <c r="AYD25">
        <f t="shared" ca="1" si="204"/>
        <v>1</v>
      </c>
      <c r="AYE25">
        <f t="shared" ca="1" si="204"/>
        <v>0</v>
      </c>
      <c r="AYF25">
        <f t="shared" ca="1" si="204"/>
        <v>0</v>
      </c>
      <c r="AYG25">
        <f t="shared" ca="1" si="204"/>
        <v>0</v>
      </c>
      <c r="AYH25">
        <f t="shared" ca="1" si="204"/>
        <v>1</v>
      </c>
      <c r="AYI25">
        <f t="shared" ca="1" si="204"/>
        <v>0</v>
      </c>
      <c r="AYJ25">
        <f t="shared" ca="1" si="204"/>
        <v>1</v>
      </c>
      <c r="AYK25">
        <f t="shared" ca="1" si="204"/>
        <v>1</v>
      </c>
      <c r="AYL25">
        <f t="shared" ca="1" si="204"/>
        <v>1</v>
      </c>
      <c r="AYM25">
        <f t="shared" ca="1" si="204"/>
        <v>0</v>
      </c>
      <c r="AYN25">
        <f t="shared" ca="1" si="204"/>
        <v>0</v>
      </c>
      <c r="AYO25">
        <f t="shared" ca="1" si="204"/>
        <v>0</v>
      </c>
      <c r="AYP25">
        <f t="shared" ca="1" si="204"/>
        <v>0</v>
      </c>
      <c r="AYQ25">
        <f t="shared" ca="1" si="204"/>
        <v>0</v>
      </c>
      <c r="AYR25">
        <f t="shared" ca="1" si="204"/>
        <v>1</v>
      </c>
      <c r="AYS25">
        <f t="shared" ca="1" si="204"/>
        <v>1</v>
      </c>
      <c r="AYT25">
        <f t="shared" ca="1" si="204"/>
        <v>0</v>
      </c>
      <c r="AYU25">
        <f t="shared" ca="1" si="204"/>
        <v>1</v>
      </c>
      <c r="AYV25">
        <f t="shared" ca="1" si="204"/>
        <v>1</v>
      </c>
      <c r="AYW25">
        <f t="shared" ca="1" si="204"/>
        <v>0</v>
      </c>
      <c r="AYX25">
        <f t="shared" ca="1" si="204"/>
        <v>0</v>
      </c>
      <c r="AYY25">
        <f t="shared" ca="1" si="204"/>
        <v>1</v>
      </c>
      <c r="AYZ25">
        <f t="shared" ca="1" si="204"/>
        <v>0</v>
      </c>
      <c r="AZA25">
        <f t="shared" ca="1" si="204"/>
        <v>1</v>
      </c>
      <c r="AZB25">
        <f t="shared" ca="1" si="204"/>
        <v>1</v>
      </c>
      <c r="AZC25">
        <f t="shared" ca="1" si="204"/>
        <v>1</v>
      </c>
      <c r="AZD25">
        <f t="shared" ca="1" si="204"/>
        <v>1</v>
      </c>
      <c r="AZE25">
        <f t="shared" ca="1" si="204"/>
        <v>0</v>
      </c>
      <c r="AZF25">
        <f t="shared" ca="1" si="204"/>
        <v>0</v>
      </c>
      <c r="AZG25">
        <f t="shared" ca="1" si="204"/>
        <v>0</v>
      </c>
      <c r="AZH25">
        <f t="shared" ca="1" si="204"/>
        <v>0</v>
      </c>
      <c r="AZI25">
        <f t="shared" ca="1" si="204"/>
        <v>0</v>
      </c>
      <c r="AZJ25">
        <f t="shared" ca="1" si="204"/>
        <v>1</v>
      </c>
      <c r="AZK25">
        <f t="shared" ca="1" si="204"/>
        <v>0</v>
      </c>
      <c r="AZL25">
        <f t="shared" ca="1" si="204"/>
        <v>1</v>
      </c>
      <c r="AZM25">
        <f t="shared" ca="1" si="204"/>
        <v>0</v>
      </c>
      <c r="AZN25">
        <f t="shared" ca="1" si="204"/>
        <v>0</v>
      </c>
      <c r="AZO25">
        <f t="shared" ca="1" si="204"/>
        <v>0</v>
      </c>
      <c r="AZP25">
        <f t="shared" ca="1" si="204"/>
        <v>1</v>
      </c>
      <c r="AZQ25">
        <f t="shared" ca="1" si="204"/>
        <v>0</v>
      </c>
      <c r="AZR25">
        <f t="shared" ca="1" si="204"/>
        <v>1</v>
      </c>
      <c r="AZS25">
        <f t="shared" ca="1" si="204"/>
        <v>1</v>
      </c>
      <c r="AZT25">
        <f t="shared" ca="1" si="204"/>
        <v>0</v>
      </c>
      <c r="AZU25">
        <f t="shared" ca="1" si="204"/>
        <v>1</v>
      </c>
      <c r="AZV25">
        <f t="shared" ca="1" si="204"/>
        <v>0</v>
      </c>
      <c r="AZW25">
        <f t="shared" ca="1" si="204"/>
        <v>0</v>
      </c>
      <c r="AZX25">
        <f t="shared" ca="1" si="204"/>
        <v>1</v>
      </c>
      <c r="AZY25">
        <f t="shared" ca="1" si="204"/>
        <v>1</v>
      </c>
      <c r="AZZ25">
        <f t="shared" ca="1" si="204"/>
        <v>1</v>
      </c>
      <c r="BAA25">
        <f t="shared" ca="1" si="204"/>
        <v>1</v>
      </c>
      <c r="BAB25">
        <f t="shared" ca="1" si="204"/>
        <v>0</v>
      </c>
      <c r="BAC25">
        <f t="shared" ca="1" si="204"/>
        <v>0</v>
      </c>
      <c r="BAD25">
        <f t="shared" ca="1" si="204"/>
        <v>0</v>
      </c>
      <c r="BAE25">
        <f t="shared" ca="1" si="204"/>
        <v>1</v>
      </c>
      <c r="BAF25">
        <f t="shared" ca="1" si="204"/>
        <v>0</v>
      </c>
      <c r="BAG25">
        <f t="shared" ca="1" si="204"/>
        <v>1</v>
      </c>
      <c r="BAH25">
        <f t="shared" ca="1" si="204"/>
        <v>1</v>
      </c>
      <c r="BAI25">
        <f t="shared" ca="1" si="194"/>
        <v>0</v>
      </c>
      <c r="BAJ25">
        <f t="shared" ca="1" si="194"/>
        <v>0</v>
      </c>
      <c r="BAK25">
        <f t="shared" ca="1" si="194"/>
        <v>0</v>
      </c>
      <c r="BAL25">
        <f t="shared" ca="1" si="194"/>
        <v>0</v>
      </c>
      <c r="BAM25">
        <f t="shared" ca="1" si="194"/>
        <v>0</v>
      </c>
      <c r="BAN25">
        <f t="shared" ca="1" si="194"/>
        <v>1</v>
      </c>
      <c r="BAO25">
        <f t="shared" ca="1" si="194"/>
        <v>0</v>
      </c>
      <c r="BAP25">
        <f t="shared" ca="1" si="194"/>
        <v>0</v>
      </c>
      <c r="BAQ25">
        <f t="shared" ca="1" si="194"/>
        <v>1</v>
      </c>
      <c r="BAR25">
        <f t="shared" ca="1" si="194"/>
        <v>0</v>
      </c>
      <c r="BAS25">
        <f t="shared" ca="1" si="194"/>
        <v>0</v>
      </c>
      <c r="BAT25">
        <f t="shared" ca="1" si="194"/>
        <v>1</v>
      </c>
      <c r="BAU25">
        <f t="shared" ca="1" si="194"/>
        <v>0</v>
      </c>
      <c r="BAV25">
        <f t="shared" ca="1" si="194"/>
        <v>1</v>
      </c>
      <c r="BAW25">
        <f t="shared" ca="1" si="194"/>
        <v>1</v>
      </c>
      <c r="BAX25">
        <f t="shared" ca="1" si="194"/>
        <v>1</v>
      </c>
      <c r="BAY25">
        <f t="shared" ca="1" si="194"/>
        <v>1</v>
      </c>
      <c r="BAZ25">
        <f t="shared" ca="1" si="194"/>
        <v>0</v>
      </c>
      <c r="BBA25">
        <f t="shared" ca="1" si="194"/>
        <v>1</v>
      </c>
      <c r="BBB25">
        <f t="shared" ca="1" si="194"/>
        <v>0</v>
      </c>
      <c r="BBC25">
        <f t="shared" ca="1" si="194"/>
        <v>1</v>
      </c>
      <c r="BBD25">
        <f t="shared" ca="1" si="194"/>
        <v>1</v>
      </c>
      <c r="BBE25">
        <f t="shared" ca="1" si="194"/>
        <v>0</v>
      </c>
      <c r="BBF25">
        <f t="shared" ca="1" si="194"/>
        <v>0</v>
      </c>
      <c r="BBG25">
        <f t="shared" ca="1" si="194"/>
        <v>1</v>
      </c>
      <c r="BBH25">
        <f t="shared" ca="1" si="182"/>
        <v>1</v>
      </c>
      <c r="BBI25">
        <f t="shared" ca="1" si="182"/>
        <v>0</v>
      </c>
      <c r="BBJ25">
        <f t="shared" ca="1" si="182"/>
        <v>0</v>
      </c>
      <c r="BBK25">
        <f t="shared" ca="1" si="182"/>
        <v>0</v>
      </c>
      <c r="BBL25">
        <f t="shared" ca="1" si="182"/>
        <v>1</v>
      </c>
      <c r="BBM25">
        <f t="shared" ca="1" si="182"/>
        <v>1</v>
      </c>
      <c r="BBN25">
        <f t="shared" ca="1" si="182"/>
        <v>0</v>
      </c>
      <c r="BBO25">
        <f t="shared" ca="1" si="182"/>
        <v>1</v>
      </c>
      <c r="BBP25">
        <f t="shared" ca="1" si="182"/>
        <v>0</v>
      </c>
      <c r="BBQ25">
        <f t="shared" ca="1" si="182"/>
        <v>0</v>
      </c>
      <c r="BBR25">
        <f t="shared" ca="1" si="182"/>
        <v>0</v>
      </c>
      <c r="BBS25">
        <f t="shared" ca="1" si="182"/>
        <v>0</v>
      </c>
      <c r="BBT25">
        <f t="shared" ca="1" si="182"/>
        <v>0</v>
      </c>
      <c r="BBU25">
        <f t="shared" ca="1" si="182"/>
        <v>1</v>
      </c>
      <c r="BBV25">
        <f t="shared" ca="1" si="182"/>
        <v>1</v>
      </c>
      <c r="BBW25">
        <f t="shared" ca="1" si="182"/>
        <v>1</v>
      </c>
      <c r="BBX25">
        <f t="shared" ca="1" si="182"/>
        <v>0</v>
      </c>
      <c r="BBY25">
        <f t="shared" ca="1" si="182"/>
        <v>1</v>
      </c>
      <c r="BBZ25">
        <f t="shared" ca="1" si="182"/>
        <v>0</v>
      </c>
      <c r="BCA25">
        <f t="shared" ca="1" si="182"/>
        <v>0</v>
      </c>
      <c r="BCB25">
        <f t="shared" ca="1" si="182"/>
        <v>1</v>
      </c>
      <c r="BCC25">
        <f t="shared" ca="1" si="182"/>
        <v>0</v>
      </c>
      <c r="BCD25">
        <f t="shared" ca="1" si="182"/>
        <v>1</v>
      </c>
      <c r="BCE25">
        <f t="shared" ca="1" si="182"/>
        <v>1</v>
      </c>
      <c r="BCF25">
        <f t="shared" ca="1" si="182"/>
        <v>0</v>
      </c>
      <c r="BCG25">
        <f t="shared" ca="1" si="182"/>
        <v>0</v>
      </c>
      <c r="BCH25">
        <f t="shared" ca="1" si="182"/>
        <v>0</v>
      </c>
      <c r="BCI25">
        <f t="shared" ca="1" si="182"/>
        <v>0</v>
      </c>
      <c r="BCJ25">
        <f t="shared" ca="1" si="182"/>
        <v>0</v>
      </c>
      <c r="BCK25">
        <f t="shared" ca="1" si="171"/>
        <v>1</v>
      </c>
      <c r="BCL25">
        <f t="shared" ca="1" si="171"/>
        <v>1</v>
      </c>
      <c r="BCM25">
        <f t="shared" ca="1" si="171"/>
        <v>1</v>
      </c>
      <c r="BCN25">
        <f t="shared" ca="1" si="171"/>
        <v>0</v>
      </c>
      <c r="BCO25">
        <f t="shared" ca="1" si="171"/>
        <v>0</v>
      </c>
      <c r="BCP25">
        <f t="shared" ca="1" si="171"/>
        <v>0</v>
      </c>
      <c r="BCQ25">
        <f t="shared" ca="1" si="171"/>
        <v>0</v>
      </c>
      <c r="BCR25">
        <f t="shared" ca="1" si="171"/>
        <v>1</v>
      </c>
      <c r="BCS25">
        <f t="shared" ca="1" si="171"/>
        <v>1</v>
      </c>
      <c r="BCT25">
        <f t="shared" ca="1" si="171"/>
        <v>1</v>
      </c>
      <c r="BCU25">
        <f t="shared" ref="BCU25:BFF30" ca="1" si="205">IF(RAND()&lt;0.5,1,0)</f>
        <v>0</v>
      </c>
      <c r="BCV25">
        <f t="shared" ca="1" si="205"/>
        <v>0</v>
      </c>
      <c r="BCW25">
        <f t="shared" ca="1" si="205"/>
        <v>0</v>
      </c>
      <c r="BCX25">
        <f t="shared" ca="1" si="205"/>
        <v>0</v>
      </c>
      <c r="BCY25">
        <f t="shared" ca="1" si="205"/>
        <v>1</v>
      </c>
      <c r="BCZ25">
        <f t="shared" ca="1" si="205"/>
        <v>1</v>
      </c>
      <c r="BDA25">
        <f t="shared" ca="1" si="205"/>
        <v>0</v>
      </c>
      <c r="BDB25">
        <f t="shared" ca="1" si="205"/>
        <v>1</v>
      </c>
      <c r="BDC25">
        <f t="shared" ca="1" si="205"/>
        <v>1</v>
      </c>
      <c r="BDD25">
        <f t="shared" ca="1" si="205"/>
        <v>1</v>
      </c>
      <c r="BDE25">
        <f t="shared" ca="1" si="205"/>
        <v>0</v>
      </c>
      <c r="BDF25">
        <f t="shared" ca="1" si="205"/>
        <v>1</v>
      </c>
      <c r="BDG25">
        <f t="shared" ca="1" si="205"/>
        <v>0</v>
      </c>
      <c r="BDH25">
        <f t="shared" ca="1" si="205"/>
        <v>1</v>
      </c>
      <c r="BDI25">
        <f t="shared" ca="1" si="205"/>
        <v>0</v>
      </c>
      <c r="BDJ25">
        <f t="shared" ca="1" si="205"/>
        <v>1</v>
      </c>
      <c r="BDK25">
        <f t="shared" ca="1" si="205"/>
        <v>1</v>
      </c>
      <c r="BDL25">
        <f t="shared" ca="1" si="205"/>
        <v>1</v>
      </c>
      <c r="BDM25">
        <f t="shared" ca="1" si="205"/>
        <v>1</v>
      </c>
      <c r="BDN25">
        <f t="shared" ca="1" si="205"/>
        <v>1</v>
      </c>
      <c r="BDO25">
        <f t="shared" ca="1" si="205"/>
        <v>0</v>
      </c>
      <c r="BDP25">
        <f t="shared" ca="1" si="205"/>
        <v>1</v>
      </c>
      <c r="BDQ25">
        <f t="shared" ca="1" si="205"/>
        <v>1</v>
      </c>
      <c r="BDR25">
        <f t="shared" ca="1" si="205"/>
        <v>1</v>
      </c>
      <c r="BDS25">
        <f t="shared" ca="1" si="205"/>
        <v>0</v>
      </c>
      <c r="BDT25">
        <f t="shared" ca="1" si="205"/>
        <v>1</v>
      </c>
      <c r="BDU25">
        <f t="shared" ca="1" si="205"/>
        <v>1</v>
      </c>
      <c r="BDV25">
        <f t="shared" ca="1" si="205"/>
        <v>1</v>
      </c>
      <c r="BDW25">
        <f t="shared" ca="1" si="205"/>
        <v>1</v>
      </c>
      <c r="BDX25">
        <f t="shared" ca="1" si="205"/>
        <v>0</v>
      </c>
      <c r="BDY25">
        <f t="shared" ca="1" si="205"/>
        <v>1</v>
      </c>
      <c r="BDZ25">
        <f t="shared" ca="1" si="205"/>
        <v>1</v>
      </c>
      <c r="BEA25">
        <f t="shared" ca="1" si="205"/>
        <v>1</v>
      </c>
      <c r="BEB25">
        <f t="shared" ca="1" si="205"/>
        <v>0</v>
      </c>
      <c r="BEC25">
        <f t="shared" ca="1" si="205"/>
        <v>1</v>
      </c>
      <c r="BED25">
        <f t="shared" ca="1" si="205"/>
        <v>1</v>
      </c>
      <c r="BEE25">
        <f t="shared" ca="1" si="205"/>
        <v>0</v>
      </c>
      <c r="BEF25">
        <f t="shared" ca="1" si="205"/>
        <v>0</v>
      </c>
      <c r="BEG25">
        <f t="shared" ca="1" si="205"/>
        <v>0</v>
      </c>
      <c r="BEH25">
        <f t="shared" ca="1" si="205"/>
        <v>0</v>
      </c>
      <c r="BEI25">
        <f t="shared" ca="1" si="205"/>
        <v>1</v>
      </c>
      <c r="BEJ25">
        <f t="shared" ca="1" si="205"/>
        <v>1</v>
      </c>
      <c r="BEK25">
        <f t="shared" ca="1" si="205"/>
        <v>0</v>
      </c>
      <c r="BEL25">
        <f t="shared" ca="1" si="205"/>
        <v>1</v>
      </c>
      <c r="BEM25">
        <f t="shared" ca="1" si="205"/>
        <v>1</v>
      </c>
      <c r="BEN25">
        <f t="shared" ca="1" si="205"/>
        <v>1</v>
      </c>
      <c r="BEO25">
        <f t="shared" ca="1" si="205"/>
        <v>0</v>
      </c>
      <c r="BEP25">
        <f t="shared" ca="1" si="205"/>
        <v>0</v>
      </c>
      <c r="BEQ25">
        <f t="shared" ca="1" si="205"/>
        <v>1</v>
      </c>
      <c r="BER25">
        <f t="shared" ca="1" si="205"/>
        <v>0</v>
      </c>
      <c r="BES25">
        <f t="shared" ca="1" si="205"/>
        <v>1</v>
      </c>
      <c r="BET25">
        <f t="shared" ca="1" si="205"/>
        <v>0</v>
      </c>
      <c r="BEU25">
        <f t="shared" ca="1" si="205"/>
        <v>1</v>
      </c>
      <c r="BEV25">
        <f t="shared" ca="1" si="205"/>
        <v>0</v>
      </c>
      <c r="BEW25">
        <f t="shared" ca="1" si="205"/>
        <v>0</v>
      </c>
      <c r="BEX25">
        <f t="shared" ca="1" si="205"/>
        <v>1</v>
      </c>
      <c r="BEY25">
        <f t="shared" ca="1" si="205"/>
        <v>1</v>
      </c>
      <c r="BEZ25">
        <f t="shared" ca="1" si="205"/>
        <v>0</v>
      </c>
      <c r="BFA25">
        <f t="shared" ca="1" si="205"/>
        <v>1</v>
      </c>
      <c r="BFB25">
        <f t="shared" ca="1" si="205"/>
        <v>0</v>
      </c>
      <c r="BFC25">
        <f t="shared" ca="1" si="205"/>
        <v>0</v>
      </c>
      <c r="BFD25">
        <f t="shared" ca="1" si="205"/>
        <v>1</v>
      </c>
      <c r="BFE25">
        <f t="shared" ca="1" si="205"/>
        <v>0</v>
      </c>
      <c r="BFF25">
        <f t="shared" ca="1" si="205"/>
        <v>0</v>
      </c>
      <c r="BFG25">
        <f t="shared" ca="1" si="195"/>
        <v>1</v>
      </c>
      <c r="BFH25">
        <f t="shared" ca="1" si="195"/>
        <v>1</v>
      </c>
      <c r="BFI25">
        <f t="shared" ca="1" si="195"/>
        <v>0</v>
      </c>
      <c r="BFJ25">
        <f t="shared" ca="1" si="195"/>
        <v>1</v>
      </c>
      <c r="BFK25">
        <f t="shared" ca="1" si="195"/>
        <v>1</v>
      </c>
      <c r="BFL25">
        <f t="shared" ca="1" si="195"/>
        <v>0</v>
      </c>
      <c r="BFM25">
        <f t="shared" ca="1" si="195"/>
        <v>1</v>
      </c>
      <c r="BFN25">
        <f t="shared" ca="1" si="195"/>
        <v>0</v>
      </c>
      <c r="BFO25">
        <f t="shared" ca="1" si="195"/>
        <v>0</v>
      </c>
      <c r="BFP25">
        <f t="shared" ca="1" si="195"/>
        <v>1</v>
      </c>
      <c r="BFQ25">
        <f t="shared" ca="1" si="195"/>
        <v>1</v>
      </c>
      <c r="BFR25">
        <f t="shared" ca="1" si="195"/>
        <v>1</v>
      </c>
      <c r="BFS25">
        <f t="shared" ca="1" si="195"/>
        <v>0</v>
      </c>
      <c r="BFT25">
        <f t="shared" ca="1" si="195"/>
        <v>0</v>
      </c>
      <c r="BFU25">
        <f t="shared" ca="1" si="195"/>
        <v>1</v>
      </c>
      <c r="BFV25">
        <f t="shared" ca="1" si="195"/>
        <v>0</v>
      </c>
      <c r="BFW25">
        <f t="shared" ca="1" si="195"/>
        <v>0</v>
      </c>
      <c r="BFX25">
        <f t="shared" ca="1" si="195"/>
        <v>1</v>
      </c>
      <c r="BFY25">
        <f t="shared" ca="1" si="195"/>
        <v>0</v>
      </c>
      <c r="BFZ25">
        <f t="shared" ca="1" si="195"/>
        <v>0</v>
      </c>
      <c r="BGA25">
        <f t="shared" ca="1" si="195"/>
        <v>0</v>
      </c>
      <c r="BGB25">
        <f t="shared" ca="1" si="195"/>
        <v>1</v>
      </c>
      <c r="BGC25">
        <f t="shared" ca="1" si="195"/>
        <v>0</v>
      </c>
      <c r="BGD25">
        <f t="shared" ca="1" si="195"/>
        <v>0</v>
      </c>
      <c r="BGE25">
        <f t="shared" ca="1" si="195"/>
        <v>1</v>
      </c>
      <c r="BGF25">
        <f t="shared" ca="1" si="183"/>
        <v>0</v>
      </c>
      <c r="BGG25">
        <f t="shared" ca="1" si="183"/>
        <v>1</v>
      </c>
      <c r="BGH25">
        <f t="shared" ca="1" si="183"/>
        <v>1</v>
      </c>
      <c r="BGI25">
        <f t="shared" ca="1" si="183"/>
        <v>0</v>
      </c>
      <c r="BGJ25">
        <f t="shared" ca="1" si="183"/>
        <v>1</v>
      </c>
      <c r="BGK25">
        <f t="shared" ca="1" si="183"/>
        <v>0</v>
      </c>
      <c r="BGL25">
        <f t="shared" ca="1" si="183"/>
        <v>1</v>
      </c>
      <c r="BGM25">
        <f t="shared" ca="1" si="183"/>
        <v>0</v>
      </c>
      <c r="BGN25">
        <f t="shared" ca="1" si="183"/>
        <v>1</v>
      </c>
      <c r="BGO25">
        <f t="shared" ca="1" si="183"/>
        <v>1</v>
      </c>
      <c r="BGP25">
        <f t="shared" ca="1" si="183"/>
        <v>0</v>
      </c>
      <c r="BGQ25">
        <f t="shared" ca="1" si="183"/>
        <v>1</v>
      </c>
      <c r="BGR25">
        <f t="shared" ca="1" si="183"/>
        <v>0</v>
      </c>
      <c r="BGS25">
        <f t="shared" ca="1" si="183"/>
        <v>1</v>
      </c>
      <c r="BGT25">
        <f t="shared" ca="1" si="183"/>
        <v>0</v>
      </c>
      <c r="BGU25">
        <f t="shared" ca="1" si="183"/>
        <v>0</v>
      </c>
      <c r="BGV25">
        <f t="shared" ca="1" si="183"/>
        <v>0</v>
      </c>
      <c r="BGW25">
        <f t="shared" ca="1" si="183"/>
        <v>1</v>
      </c>
      <c r="BGX25">
        <f t="shared" ca="1" si="183"/>
        <v>1</v>
      </c>
      <c r="BGY25">
        <f t="shared" ca="1" si="183"/>
        <v>1</v>
      </c>
      <c r="BGZ25">
        <f t="shared" ca="1" si="183"/>
        <v>0</v>
      </c>
      <c r="BHA25">
        <f t="shared" ca="1" si="183"/>
        <v>0</v>
      </c>
      <c r="BHB25">
        <f t="shared" ca="1" si="183"/>
        <v>0</v>
      </c>
      <c r="BHC25">
        <f t="shared" ca="1" si="183"/>
        <v>0</v>
      </c>
      <c r="BHD25">
        <f t="shared" ca="1" si="183"/>
        <v>0</v>
      </c>
      <c r="BHE25">
        <f t="shared" ca="1" si="183"/>
        <v>0</v>
      </c>
      <c r="BHF25">
        <f t="shared" ca="1" si="183"/>
        <v>0</v>
      </c>
      <c r="BHG25">
        <f t="shared" ca="1" si="183"/>
        <v>1</v>
      </c>
      <c r="BHH25">
        <f t="shared" ca="1" si="183"/>
        <v>0</v>
      </c>
      <c r="BHI25">
        <f t="shared" ca="1" si="172"/>
        <v>1</v>
      </c>
      <c r="BHJ25">
        <f t="shared" ca="1" si="172"/>
        <v>0</v>
      </c>
      <c r="BHK25">
        <f t="shared" ca="1" si="172"/>
        <v>1</v>
      </c>
      <c r="BHL25">
        <f t="shared" ca="1" si="172"/>
        <v>0</v>
      </c>
      <c r="BHM25">
        <f t="shared" ca="1" si="172"/>
        <v>0</v>
      </c>
      <c r="BHN25">
        <f t="shared" ca="1" si="172"/>
        <v>1</v>
      </c>
      <c r="BHO25">
        <f t="shared" ca="1" si="172"/>
        <v>0</v>
      </c>
      <c r="BHP25">
        <f t="shared" ca="1" si="172"/>
        <v>0</v>
      </c>
      <c r="BHQ25">
        <f t="shared" ca="1" si="172"/>
        <v>1</v>
      </c>
      <c r="BHR25">
        <f t="shared" ca="1" si="172"/>
        <v>0</v>
      </c>
      <c r="BHS25">
        <f t="shared" ca="1" si="160"/>
        <v>1</v>
      </c>
      <c r="BHT25">
        <f t="shared" ca="1" si="160"/>
        <v>1</v>
      </c>
      <c r="BHU25">
        <f t="shared" ca="1" si="160"/>
        <v>0</v>
      </c>
      <c r="BHV25">
        <f t="shared" ca="1" si="160"/>
        <v>0</v>
      </c>
      <c r="BHW25">
        <f t="shared" ca="1" si="160"/>
        <v>0</v>
      </c>
      <c r="BHX25">
        <f t="shared" ca="1" si="160"/>
        <v>0</v>
      </c>
      <c r="BHY25">
        <f t="shared" ca="1" si="160"/>
        <v>1</v>
      </c>
      <c r="BHZ25">
        <f t="shared" ca="1" si="160"/>
        <v>0</v>
      </c>
      <c r="BIA25">
        <f t="shared" ca="1" si="160"/>
        <v>1</v>
      </c>
      <c r="BIB25">
        <f t="shared" ca="1" si="160"/>
        <v>0</v>
      </c>
      <c r="BIC25">
        <f t="shared" ca="1" si="160"/>
        <v>1</v>
      </c>
      <c r="BID25">
        <f t="shared" ca="1" si="160"/>
        <v>0</v>
      </c>
      <c r="BIE25">
        <f t="shared" ca="1" si="160"/>
        <v>1</v>
      </c>
      <c r="BIF25">
        <f t="shared" ca="1" si="160"/>
        <v>1</v>
      </c>
      <c r="BIG25">
        <f t="shared" ca="1" si="160"/>
        <v>0</v>
      </c>
      <c r="BIH25">
        <f t="shared" ca="1" si="160"/>
        <v>1</v>
      </c>
      <c r="BII25">
        <f t="shared" ca="1" si="160"/>
        <v>0</v>
      </c>
      <c r="BIJ25">
        <f t="shared" ca="1" si="160"/>
        <v>1</v>
      </c>
      <c r="BIK25">
        <f t="shared" ca="1" si="160"/>
        <v>1</v>
      </c>
      <c r="BIL25">
        <f t="shared" ca="1" si="160"/>
        <v>1</v>
      </c>
      <c r="BIM25">
        <f t="shared" ca="1" si="160"/>
        <v>1</v>
      </c>
      <c r="BIN25">
        <f t="shared" ca="1" si="160"/>
        <v>0</v>
      </c>
      <c r="BIO25" s="25">
        <f t="shared" ca="1" si="160"/>
        <v>0</v>
      </c>
    </row>
    <row r="26" spans="1:1601" x14ac:dyDescent="0.2">
      <c r="A26" s="24">
        <v>25</v>
      </c>
      <c r="B26">
        <f t="shared" ca="1" si="25"/>
        <v>1</v>
      </c>
      <c r="C26">
        <f t="shared" ca="1" si="186"/>
        <v>1</v>
      </c>
      <c r="D26">
        <f t="shared" ca="1" si="186"/>
        <v>0</v>
      </c>
      <c r="E26">
        <f t="shared" ca="1" si="186"/>
        <v>0</v>
      </c>
      <c r="F26">
        <f t="shared" ca="1" si="186"/>
        <v>1</v>
      </c>
      <c r="G26">
        <f t="shared" ca="1" si="186"/>
        <v>0</v>
      </c>
      <c r="H26">
        <f t="shared" ca="1" si="186"/>
        <v>0</v>
      </c>
      <c r="I26">
        <f t="shared" ca="1" si="186"/>
        <v>0</v>
      </c>
      <c r="J26">
        <f t="shared" ca="1" si="186"/>
        <v>0</v>
      </c>
      <c r="K26">
        <f t="shared" ca="1" si="186"/>
        <v>0</v>
      </c>
      <c r="L26">
        <f t="shared" ca="1" si="186"/>
        <v>1</v>
      </c>
      <c r="M26">
        <f t="shared" ca="1" si="186"/>
        <v>0</v>
      </c>
      <c r="N26">
        <f t="shared" ca="1" si="186"/>
        <v>1</v>
      </c>
      <c r="O26">
        <f t="shared" ca="1" si="186"/>
        <v>1</v>
      </c>
      <c r="P26">
        <f t="shared" ca="1" si="186"/>
        <v>1</v>
      </c>
      <c r="Q26">
        <f t="shared" ca="1" si="186"/>
        <v>0</v>
      </c>
      <c r="R26">
        <f t="shared" ca="1" si="186"/>
        <v>0</v>
      </c>
      <c r="S26">
        <f t="shared" ca="1" si="186"/>
        <v>0</v>
      </c>
      <c r="T26">
        <f t="shared" ca="1" si="186"/>
        <v>0</v>
      </c>
      <c r="U26">
        <f t="shared" ca="1" si="186"/>
        <v>0</v>
      </c>
      <c r="V26">
        <f t="shared" ca="1" si="186"/>
        <v>0</v>
      </c>
      <c r="W26">
        <f t="shared" ca="1" si="186"/>
        <v>0</v>
      </c>
      <c r="X26">
        <f t="shared" ca="1" si="186"/>
        <v>1</v>
      </c>
      <c r="Y26">
        <f t="shared" ca="1" si="186"/>
        <v>1</v>
      </c>
      <c r="Z26" s="25">
        <f t="shared" ca="1" si="186"/>
        <v>0</v>
      </c>
      <c r="AA26">
        <f t="shared" ca="1" si="186"/>
        <v>1</v>
      </c>
      <c r="AB26">
        <f t="shared" ca="1" si="186"/>
        <v>0</v>
      </c>
      <c r="AC26">
        <f t="shared" ca="1" si="186"/>
        <v>0</v>
      </c>
      <c r="AD26">
        <f t="shared" ca="1" si="186"/>
        <v>0</v>
      </c>
      <c r="AE26">
        <f t="shared" ca="1" si="186"/>
        <v>0</v>
      </c>
      <c r="AF26">
        <f t="shared" ca="1" si="186"/>
        <v>1</v>
      </c>
      <c r="AG26">
        <f t="shared" ca="1" si="186"/>
        <v>1</v>
      </c>
      <c r="AH26">
        <f t="shared" ca="1" si="186"/>
        <v>1</v>
      </c>
      <c r="AI26">
        <f t="shared" ca="1" si="186"/>
        <v>0</v>
      </c>
      <c r="AJ26">
        <f t="shared" ca="1" si="186"/>
        <v>0</v>
      </c>
      <c r="AK26">
        <f t="shared" ca="1" si="186"/>
        <v>0</v>
      </c>
      <c r="AL26">
        <f t="shared" ca="1" si="186"/>
        <v>1</v>
      </c>
      <c r="AM26">
        <f t="shared" ca="1" si="186"/>
        <v>0</v>
      </c>
      <c r="AN26">
        <f t="shared" ca="1" si="186"/>
        <v>0</v>
      </c>
      <c r="AO26">
        <f t="shared" ca="1" si="186"/>
        <v>0</v>
      </c>
      <c r="AP26">
        <f t="shared" ca="1" si="186"/>
        <v>1</v>
      </c>
      <c r="AQ26">
        <f t="shared" ca="1" si="186"/>
        <v>1</v>
      </c>
      <c r="AR26">
        <f t="shared" ca="1" si="186"/>
        <v>1</v>
      </c>
      <c r="AS26">
        <f t="shared" ca="1" si="186"/>
        <v>0</v>
      </c>
      <c r="AT26">
        <f t="shared" ca="1" si="186"/>
        <v>1</v>
      </c>
      <c r="AU26">
        <f t="shared" ca="1" si="186"/>
        <v>0</v>
      </c>
      <c r="AV26">
        <f t="shared" ca="1" si="186"/>
        <v>1</v>
      </c>
      <c r="AW26">
        <f t="shared" ca="1" si="186"/>
        <v>1</v>
      </c>
      <c r="AX26">
        <f t="shared" ca="1" si="186"/>
        <v>0</v>
      </c>
      <c r="AY26">
        <f t="shared" ca="1" si="186"/>
        <v>1</v>
      </c>
      <c r="AZ26">
        <f t="shared" ca="1" si="186"/>
        <v>1</v>
      </c>
      <c r="BA26">
        <f t="shared" ca="1" si="186"/>
        <v>1</v>
      </c>
      <c r="BB26">
        <f t="shared" ca="1" si="186"/>
        <v>1</v>
      </c>
      <c r="BC26">
        <f t="shared" ca="1" si="186"/>
        <v>1</v>
      </c>
      <c r="BD26">
        <f t="shared" ca="1" si="186"/>
        <v>0</v>
      </c>
      <c r="BE26">
        <f t="shared" ca="1" si="186"/>
        <v>1</v>
      </c>
      <c r="BF26">
        <f t="shared" ca="1" si="186"/>
        <v>0</v>
      </c>
      <c r="BG26">
        <f t="shared" ca="1" si="186"/>
        <v>0</v>
      </c>
      <c r="BH26">
        <f t="shared" ca="1" si="186"/>
        <v>1</v>
      </c>
      <c r="BI26">
        <f t="shared" ca="1" si="186"/>
        <v>0</v>
      </c>
      <c r="BJ26">
        <f t="shared" ca="1" si="186"/>
        <v>1</v>
      </c>
      <c r="BK26">
        <f t="shared" ca="1" si="186"/>
        <v>1</v>
      </c>
      <c r="BL26">
        <f t="shared" ca="1" si="186"/>
        <v>1</v>
      </c>
      <c r="BM26">
        <f t="shared" ca="1" si="186"/>
        <v>0</v>
      </c>
      <c r="BN26">
        <f t="shared" ca="1" si="186"/>
        <v>0</v>
      </c>
      <c r="BO26">
        <f t="shared" ca="1" si="184"/>
        <v>1</v>
      </c>
      <c r="BP26">
        <f t="shared" ca="1" si="184"/>
        <v>0</v>
      </c>
      <c r="BQ26">
        <f t="shared" ca="1" si="184"/>
        <v>1</v>
      </c>
      <c r="BR26">
        <f t="shared" ca="1" si="184"/>
        <v>0</v>
      </c>
      <c r="BS26">
        <f t="shared" ca="1" si="184"/>
        <v>0</v>
      </c>
      <c r="BT26">
        <f t="shared" ca="1" si="184"/>
        <v>1</v>
      </c>
      <c r="BU26">
        <f t="shared" ca="1" si="184"/>
        <v>1</v>
      </c>
      <c r="BV26">
        <f t="shared" ca="1" si="184"/>
        <v>0</v>
      </c>
      <c r="BW26">
        <f t="shared" ca="1" si="184"/>
        <v>0</v>
      </c>
      <c r="BX26">
        <f t="shared" ca="1" si="184"/>
        <v>0</v>
      </c>
      <c r="BY26">
        <f t="shared" ca="1" si="184"/>
        <v>1</v>
      </c>
      <c r="BZ26">
        <f t="shared" ca="1" si="184"/>
        <v>0</v>
      </c>
      <c r="CA26">
        <f t="shared" ca="1" si="184"/>
        <v>1</v>
      </c>
      <c r="CB26">
        <f t="shared" ca="1" si="184"/>
        <v>0</v>
      </c>
      <c r="CC26">
        <f t="shared" ca="1" si="184"/>
        <v>0</v>
      </c>
      <c r="CD26">
        <f t="shared" ca="1" si="184"/>
        <v>1</v>
      </c>
      <c r="CE26">
        <f t="shared" ca="1" si="184"/>
        <v>0</v>
      </c>
      <c r="CF26">
        <f t="shared" ca="1" si="184"/>
        <v>0</v>
      </c>
      <c r="CG26">
        <f t="shared" ca="1" si="184"/>
        <v>1</v>
      </c>
      <c r="CH26">
        <f t="shared" ca="1" si="184"/>
        <v>1</v>
      </c>
      <c r="CI26">
        <f t="shared" ca="1" si="184"/>
        <v>0</v>
      </c>
      <c r="CJ26">
        <f t="shared" ca="1" si="184"/>
        <v>0</v>
      </c>
      <c r="CK26">
        <f t="shared" ca="1" si="184"/>
        <v>1</v>
      </c>
      <c r="CL26">
        <f t="shared" ca="1" si="184"/>
        <v>1</v>
      </c>
      <c r="CM26">
        <f t="shared" ca="1" si="184"/>
        <v>1</v>
      </c>
      <c r="CN26">
        <f t="shared" ca="1" si="184"/>
        <v>0</v>
      </c>
      <c r="CO26">
        <f t="shared" ca="1" si="184"/>
        <v>1</v>
      </c>
      <c r="CP26">
        <f t="shared" ca="1" si="184"/>
        <v>1</v>
      </c>
      <c r="CQ26">
        <f t="shared" ca="1" si="184"/>
        <v>1</v>
      </c>
      <c r="CR26">
        <f t="shared" ca="1" si="184"/>
        <v>1</v>
      </c>
      <c r="CS26">
        <f t="shared" ca="1" si="184"/>
        <v>1</v>
      </c>
      <c r="CT26">
        <f t="shared" ca="1" si="184"/>
        <v>0</v>
      </c>
      <c r="CU26">
        <f t="shared" ca="1" si="184"/>
        <v>1</v>
      </c>
      <c r="CV26">
        <f t="shared" ca="1" si="184"/>
        <v>1</v>
      </c>
      <c r="CW26" s="25">
        <f t="shared" ca="1" si="184"/>
        <v>0</v>
      </c>
      <c r="CX26">
        <f t="shared" ca="1" si="184"/>
        <v>1</v>
      </c>
      <c r="CY26">
        <f t="shared" ca="1" si="184"/>
        <v>0</v>
      </c>
      <c r="CZ26">
        <f t="shared" ca="1" si="184"/>
        <v>1</v>
      </c>
      <c r="DA26">
        <f t="shared" ca="1" si="184"/>
        <v>0</v>
      </c>
      <c r="DB26">
        <f t="shared" ca="1" si="184"/>
        <v>1</v>
      </c>
      <c r="DC26">
        <f t="shared" ca="1" si="184"/>
        <v>1</v>
      </c>
      <c r="DD26">
        <f t="shared" ca="1" si="184"/>
        <v>0</v>
      </c>
      <c r="DE26">
        <f t="shared" ca="1" si="184"/>
        <v>0</v>
      </c>
      <c r="DF26">
        <f t="shared" ca="1" si="184"/>
        <v>1</v>
      </c>
      <c r="DG26">
        <f t="shared" ca="1" si="184"/>
        <v>1</v>
      </c>
      <c r="DH26">
        <f t="shared" ca="1" si="184"/>
        <v>1</v>
      </c>
      <c r="DI26">
        <f t="shared" ca="1" si="184"/>
        <v>1</v>
      </c>
      <c r="DJ26">
        <f t="shared" ca="1" si="184"/>
        <v>0</v>
      </c>
      <c r="DK26">
        <f t="shared" ca="1" si="184"/>
        <v>1</v>
      </c>
      <c r="DL26">
        <f t="shared" ca="1" si="184"/>
        <v>0</v>
      </c>
      <c r="DM26">
        <f t="shared" ca="1" si="184"/>
        <v>1</v>
      </c>
      <c r="DN26">
        <f t="shared" ca="1" si="184"/>
        <v>0</v>
      </c>
      <c r="DO26">
        <f t="shared" ca="1" si="184"/>
        <v>0</v>
      </c>
      <c r="DP26">
        <f t="shared" ca="1" si="184"/>
        <v>1</v>
      </c>
      <c r="DQ26">
        <f t="shared" ca="1" si="184"/>
        <v>1</v>
      </c>
      <c r="DR26">
        <f t="shared" ca="1" si="184"/>
        <v>0</v>
      </c>
      <c r="DS26">
        <f t="shared" ca="1" si="184"/>
        <v>1</v>
      </c>
      <c r="DT26">
        <f t="shared" ca="1" si="184"/>
        <v>0</v>
      </c>
      <c r="DU26">
        <f t="shared" ca="1" si="184"/>
        <v>1</v>
      </c>
      <c r="DV26">
        <f t="shared" ca="1" si="184"/>
        <v>0</v>
      </c>
      <c r="DW26">
        <f t="shared" ca="1" si="184"/>
        <v>1</v>
      </c>
      <c r="DX26">
        <f t="shared" ca="1" si="184"/>
        <v>0</v>
      </c>
      <c r="DY26">
        <f t="shared" ca="1" si="184"/>
        <v>1</v>
      </c>
      <c r="DZ26">
        <f t="shared" ref="DZ26:GK29" ca="1" si="206">IF(RAND()&lt;0.5,1,0)</f>
        <v>1</v>
      </c>
      <c r="EA26">
        <f t="shared" ca="1" si="206"/>
        <v>0</v>
      </c>
      <c r="EB26">
        <f t="shared" ca="1" si="206"/>
        <v>1</v>
      </c>
      <c r="EC26">
        <f t="shared" ca="1" si="206"/>
        <v>0</v>
      </c>
      <c r="ED26">
        <f t="shared" ca="1" si="206"/>
        <v>1</v>
      </c>
      <c r="EE26">
        <f t="shared" ca="1" si="206"/>
        <v>1</v>
      </c>
      <c r="EF26">
        <f t="shared" ca="1" si="206"/>
        <v>0</v>
      </c>
      <c r="EG26">
        <f t="shared" ca="1" si="206"/>
        <v>0</v>
      </c>
      <c r="EH26">
        <f t="shared" ca="1" si="206"/>
        <v>0</v>
      </c>
      <c r="EI26">
        <f t="shared" ca="1" si="206"/>
        <v>0</v>
      </c>
      <c r="EJ26">
        <f t="shared" ca="1" si="206"/>
        <v>0</v>
      </c>
      <c r="EK26">
        <f t="shared" ca="1" si="206"/>
        <v>0</v>
      </c>
      <c r="EL26">
        <f t="shared" ca="1" si="206"/>
        <v>0</v>
      </c>
      <c r="EM26">
        <f t="shared" ca="1" si="206"/>
        <v>0</v>
      </c>
      <c r="EN26">
        <f t="shared" ca="1" si="206"/>
        <v>0</v>
      </c>
      <c r="EO26">
        <f t="shared" ca="1" si="206"/>
        <v>0</v>
      </c>
      <c r="EP26">
        <f t="shared" ca="1" si="206"/>
        <v>0</v>
      </c>
      <c r="EQ26">
        <f t="shared" ca="1" si="206"/>
        <v>1</v>
      </c>
      <c r="ER26">
        <f t="shared" ca="1" si="206"/>
        <v>0</v>
      </c>
      <c r="ES26">
        <f t="shared" ca="1" si="206"/>
        <v>1</v>
      </c>
      <c r="ET26">
        <f t="shared" ca="1" si="206"/>
        <v>0</v>
      </c>
      <c r="EU26">
        <f t="shared" ca="1" si="206"/>
        <v>1</v>
      </c>
      <c r="EV26">
        <f t="shared" ca="1" si="206"/>
        <v>0</v>
      </c>
      <c r="EW26">
        <f t="shared" ca="1" si="206"/>
        <v>1</v>
      </c>
      <c r="EX26">
        <f t="shared" ca="1" si="206"/>
        <v>0</v>
      </c>
      <c r="EY26">
        <f t="shared" ca="1" si="206"/>
        <v>0</v>
      </c>
      <c r="EZ26">
        <f t="shared" ca="1" si="206"/>
        <v>0</v>
      </c>
      <c r="FA26">
        <f t="shared" ca="1" si="206"/>
        <v>1</v>
      </c>
      <c r="FB26">
        <f t="shared" ca="1" si="206"/>
        <v>0</v>
      </c>
      <c r="FC26">
        <f t="shared" ca="1" si="206"/>
        <v>0</v>
      </c>
      <c r="FD26">
        <f t="shared" ca="1" si="206"/>
        <v>0</v>
      </c>
      <c r="FE26">
        <f t="shared" ca="1" si="206"/>
        <v>1</v>
      </c>
      <c r="FF26">
        <f t="shared" ca="1" si="206"/>
        <v>0</v>
      </c>
      <c r="FG26">
        <f t="shared" ca="1" si="206"/>
        <v>0</v>
      </c>
      <c r="FH26">
        <f t="shared" ca="1" si="206"/>
        <v>0</v>
      </c>
      <c r="FI26">
        <f t="shared" ca="1" si="206"/>
        <v>0</v>
      </c>
      <c r="FJ26">
        <f t="shared" ca="1" si="206"/>
        <v>1</v>
      </c>
      <c r="FK26">
        <f t="shared" ca="1" si="206"/>
        <v>1</v>
      </c>
      <c r="FL26">
        <f t="shared" ca="1" si="206"/>
        <v>1</v>
      </c>
      <c r="FM26">
        <f t="shared" ca="1" si="206"/>
        <v>1</v>
      </c>
      <c r="FN26">
        <f t="shared" ca="1" si="206"/>
        <v>0</v>
      </c>
      <c r="FO26">
        <f t="shared" ca="1" si="206"/>
        <v>1</v>
      </c>
      <c r="FP26">
        <f t="shared" ca="1" si="206"/>
        <v>1</v>
      </c>
      <c r="FQ26">
        <f t="shared" ca="1" si="206"/>
        <v>1</v>
      </c>
      <c r="FR26">
        <f t="shared" ca="1" si="206"/>
        <v>0</v>
      </c>
      <c r="FS26">
        <f t="shared" ca="1" si="206"/>
        <v>1</v>
      </c>
      <c r="FT26">
        <f t="shared" ca="1" si="206"/>
        <v>1</v>
      </c>
      <c r="FU26">
        <f t="shared" ca="1" si="206"/>
        <v>1</v>
      </c>
      <c r="FV26">
        <f t="shared" ca="1" si="206"/>
        <v>1</v>
      </c>
      <c r="FW26">
        <f t="shared" ca="1" si="206"/>
        <v>1</v>
      </c>
      <c r="FX26">
        <f t="shared" ca="1" si="206"/>
        <v>1</v>
      </c>
      <c r="FY26">
        <f t="shared" ca="1" si="206"/>
        <v>0</v>
      </c>
      <c r="FZ26">
        <f t="shared" ca="1" si="206"/>
        <v>1</v>
      </c>
      <c r="GA26">
        <f t="shared" ca="1" si="206"/>
        <v>0</v>
      </c>
      <c r="GB26">
        <f t="shared" ca="1" si="206"/>
        <v>1</v>
      </c>
      <c r="GC26">
        <f t="shared" ca="1" si="206"/>
        <v>1</v>
      </c>
      <c r="GD26">
        <f t="shared" ca="1" si="206"/>
        <v>1</v>
      </c>
      <c r="GE26">
        <f t="shared" ca="1" si="206"/>
        <v>0</v>
      </c>
      <c r="GF26">
        <f t="shared" ca="1" si="206"/>
        <v>1</v>
      </c>
      <c r="GG26">
        <f t="shared" ca="1" si="206"/>
        <v>0</v>
      </c>
      <c r="GH26">
        <f t="shared" ca="1" si="206"/>
        <v>0</v>
      </c>
      <c r="GI26">
        <f t="shared" ca="1" si="206"/>
        <v>0</v>
      </c>
      <c r="GJ26">
        <f t="shared" ca="1" si="206"/>
        <v>0</v>
      </c>
      <c r="GK26">
        <f t="shared" ca="1" si="206"/>
        <v>0</v>
      </c>
      <c r="GL26">
        <f t="shared" ca="1" si="196"/>
        <v>1</v>
      </c>
      <c r="GM26">
        <f t="shared" ca="1" si="196"/>
        <v>0</v>
      </c>
      <c r="GN26">
        <f t="shared" ca="1" si="196"/>
        <v>0</v>
      </c>
      <c r="GO26">
        <f t="shared" ca="1" si="196"/>
        <v>0</v>
      </c>
      <c r="GP26">
        <f t="shared" ca="1" si="196"/>
        <v>1</v>
      </c>
      <c r="GQ26">
        <f t="shared" ca="1" si="196"/>
        <v>1</v>
      </c>
      <c r="GR26">
        <f t="shared" ca="1" si="196"/>
        <v>0</v>
      </c>
      <c r="GS26">
        <f t="shared" ca="1" si="196"/>
        <v>0</v>
      </c>
      <c r="GT26">
        <f t="shared" ca="1" si="196"/>
        <v>1</v>
      </c>
      <c r="GU26">
        <f t="shared" ca="1" si="196"/>
        <v>0</v>
      </c>
      <c r="GV26">
        <f t="shared" ca="1" si="196"/>
        <v>0</v>
      </c>
      <c r="GW26">
        <f t="shared" ca="1" si="196"/>
        <v>0</v>
      </c>
      <c r="GX26">
        <f t="shared" ca="1" si="196"/>
        <v>1</v>
      </c>
      <c r="GY26">
        <f t="shared" ca="1" si="196"/>
        <v>1</v>
      </c>
      <c r="GZ26">
        <f t="shared" ca="1" si="196"/>
        <v>1</v>
      </c>
      <c r="HA26">
        <f t="shared" ca="1" si="196"/>
        <v>1</v>
      </c>
      <c r="HB26">
        <f t="shared" ca="1" si="196"/>
        <v>1</v>
      </c>
      <c r="HC26">
        <f t="shared" ca="1" si="196"/>
        <v>0</v>
      </c>
      <c r="HD26">
        <f t="shared" ca="1" si="196"/>
        <v>1</v>
      </c>
      <c r="HE26">
        <f t="shared" ca="1" si="196"/>
        <v>1</v>
      </c>
      <c r="HF26">
        <f t="shared" ca="1" si="196"/>
        <v>0</v>
      </c>
      <c r="HG26">
        <f t="shared" ca="1" si="196"/>
        <v>1</v>
      </c>
      <c r="HH26">
        <f t="shared" ca="1" si="196"/>
        <v>0</v>
      </c>
      <c r="HI26">
        <f t="shared" ca="1" si="196"/>
        <v>0</v>
      </c>
      <c r="HJ26">
        <f t="shared" ca="1" si="196"/>
        <v>1</v>
      </c>
      <c r="HK26">
        <f t="shared" ca="1" si="196"/>
        <v>1</v>
      </c>
      <c r="HL26">
        <f t="shared" ca="1" si="196"/>
        <v>1</v>
      </c>
      <c r="HM26">
        <f t="shared" ca="1" si="196"/>
        <v>1</v>
      </c>
      <c r="HN26">
        <f t="shared" ca="1" si="196"/>
        <v>0</v>
      </c>
      <c r="HO26">
        <f t="shared" ca="1" si="196"/>
        <v>0</v>
      </c>
      <c r="HP26">
        <f t="shared" ca="1" si="196"/>
        <v>0</v>
      </c>
      <c r="HQ26">
        <f t="shared" ca="1" si="196"/>
        <v>1</v>
      </c>
      <c r="HR26">
        <f t="shared" ca="1" si="196"/>
        <v>0</v>
      </c>
      <c r="HS26">
        <f t="shared" ca="1" si="196"/>
        <v>1</v>
      </c>
      <c r="HT26">
        <f t="shared" ca="1" si="196"/>
        <v>1</v>
      </c>
      <c r="HU26">
        <f t="shared" ca="1" si="196"/>
        <v>0</v>
      </c>
      <c r="HV26">
        <f t="shared" ca="1" si="196"/>
        <v>1</v>
      </c>
      <c r="HW26">
        <f t="shared" ca="1" si="196"/>
        <v>1</v>
      </c>
      <c r="HX26">
        <f t="shared" ca="1" si="196"/>
        <v>1</v>
      </c>
      <c r="HY26">
        <f t="shared" ca="1" si="196"/>
        <v>0</v>
      </c>
      <c r="HZ26">
        <f t="shared" ca="1" si="196"/>
        <v>0</v>
      </c>
      <c r="IA26">
        <f t="shared" ca="1" si="196"/>
        <v>0</v>
      </c>
      <c r="IB26">
        <f t="shared" ca="1" si="196"/>
        <v>0</v>
      </c>
      <c r="IC26">
        <f t="shared" ca="1" si="196"/>
        <v>0</v>
      </c>
      <c r="ID26">
        <f t="shared" ca="1" si="196"/>
        <v>1</v>
      </c>
      <c r="IE26">
        <f t="shared" ca="1" si="196"/>
        <v>0</v>
      </c>
      <c r="IF26">
        <f t="shared" ca="1" si="196"/>
        <v>0</v>
      </c>
      <c r="IG26">
        <f t="shared" ca="1" si="196"/>
        <v>0</v>
      </c>
      <c r="IH26">
        <f t="shared" ca="1" si="196"/>
        <v>1</v>
      </c>
      <c r="II26">
        <f t="shared" ca="1" si="196"/>
        <v>0</v>
      </c>
      <c r="IJ26">
        <f t="shared" ca="1" si="196"/>
        <v>0</v>
      </c>
      <c r="IK26">
        <f t="shared" ca="1" si="196"/>
        <v>0</v>
      </c>
      <c r="IL26">
        <f t="shared" ca="1" si="196"/>
        <v>1</v>
      </c>
      <c r="IM26">
        <f t="shared" ca="1" si="196"/>
        <v>1</v>
      </c>
      <c r="IN26">
        <f t="shared" ca="1" si="196"/>
        <v>1</v>
      </c>
      <c r="IO26">
        <f t="shared" ca="1" si="196"/>
        <v>1</v>
      </c>
      <c r="IP26">
        <f t="shared" ca="1" si="196"/>
        <v>1</v>
      </c>
      <c r="IQ26">
        <f t="shared" ca="1" si="196"/>
        <v>1</v>
      </c>
      <c r="IR26">
        <f t="shared" ca="1" si="196"/>
        <v>0</v>
      </c>
      <c r="IS26">
        <f t="shared" ca="1" si="196"/>
        <v>1</v>
      </c>
      <c r="IT26">
        <f t="shared" ca="1" si="196"/>
        <v>0</v>
      </c>
      <c r="IU26">
        <f t="shared" ca="1" si="196"/>
        <v>1</v>
      </c>
      <c r="IV26">
        <f t="shared" ca="1" si="196"/>
        <v>0</v>
      </c>
      <c r="IW26">
        <f t="shared" ca="1" si="187"/>
        <v>0</v>
      </c>
      <c r="IX26">
        <f t="shared" ca="1" si="187"/>
        <v>1</v>
      </c>
      <c r="IY26">
        <f t="shared" ca="1" si="187"/>
        <v>0</v>
      </c>
      <c r="IZ26">
        <f t="shared" ca="1" si="187"/>
        <v>0</v>
      </c>
      <c r="JA26">
        <f t="shared" ca="1" si="187"/>
        <v>1</v>
      </c>
      <c r="JB26">
        <f t="shared" ca="1" si="187"/>
        <v>0</v>
      </c>
      <c r="JC26">
        <f t="shared" ca="1" si="187"/>
        <v>0</v>
      </c>
      <c r="JD26">
        <f t="shared" ca="1" si="187"/>
        <v>0</v>
      </c>
      <c r="JE26">
        <f t="shared" ca="1" si="187"/>
        <v>1</v>
      </c>
      <c r="JF26">
        <f t="shared" ca="1" si="187"/>
        <v>1</v>
      </c>
      <c r="JG26">
        <f t="shared" ca="1" si="187"/>
        <v>1</v>
      </c>
      <c r="JH26">
        <f t="shared" ca="1" si="187"/>
        <v>1</v>
      </c>
      <c r="JI26">
        <f t="shared" ca="1" si="187"/>
        <v>1</v>
      </c>
      <c r="JJ26">
        <f t="shared" ca="1" si="187"/>
        <v>1</v>
      </c>
      <c r="JK26">
        <f t="shared" ca="1" si="187"/>
        <v>0</v>
      </c>
      <c r="JL26">
        <f t="shared" ca="1" si="187"/>
        <v>1</v>
      </c>
      <c r="JM26">
        <f t="shared" ca="1" si="187"/>
        <v>1</v>
      </c>
      <c r="JN26">
        <f t="shared" ca="1" si="187"/>
        <v>0</v>
      </c>
      <c r="JO26">
        <f t="shared" ca="1" si="187"/>
        <v>0</v>
      </c>
      <c r="JP26">
        <f t="shared" ca="1" si="187"/>
        <v>0</v>
      </c>
      <c r="JQ26">
        <f t="shared" ca="1" si="187"/>
        <v>0</v>
      </c>
      <c r="JR26">
        <f t="shared" ca="1" si="187"/>
        <v>1</v>
      </c>
      <c r="JS26">
        <f t="shared" ca="1" si="187"/>
        <v>1</v>
      </c>
      <c r="JT26">
        <f t="shared" ca="1" si="187"/>
        <v>1</v>
      </c>
      <c r="JU26">
        <f t="shared" ca="1" si="187"/>
        <v>0</v>
      </c>
      <c r="JV26">
        <f t="shared" ca="1" si="187"/>
        <v>1</v>
      </c>
      <c r="JW26">
        <f t="shared" ca="1" si="187"/>
        <v>0</v>
      </c>
      <c r="JX26">
        <f t="shared" ca="1" si="187"/>
        <v>0</v>
      </c>
      <c r="JY26">
        <f t="shared" ca="1" si="187"/>
        <v>0</v>
      </c>
      <c r="JZ26">
        <f t="shared" ca="1" si="187"/>
        <v>0</v>
      </c>
      <c r="KA26">
        <f t="shared" ca="1" si="187"/>
        <v>1</v>
      </c>
      <c r="KB26">
        <f t="shared" ca="1" si="187"/>
        <v>1</v>
      </c>
      <c r="KC26">
        <f t="shared" ca="1" si="187"/>
        <v>0</v>
      </c>
      <c r="KD26">
        <f t="shared" ca="1" si="187"/>
        <v>0</v>
      </c>
      <c r="KE26">
        <f t="shared" ca="1" si="187"/>
        <v>1</v>
      </c>
      <c r="KF26">
        <f t="shared" ca="1" si="187"/>
        <v>1</v>
      </c>
      <c r="KG26">
        <f t="shared" ca="1" si="187"/>
        <v>0</v>
      </c>
      <c r="KH26">
        <f t="shared" ca="1" si="187"/>
        <v>1</v>
      </c>
      <c r="KI26">
        <f t="shared" ca="1" si="187"/>
        <v>1</v>
      </c>
      <c r="KJ26">
        <f t="shared" ca="1" si="187"/>
        <v>0</v>
      </c>
      <c r="KK26">
        <f t="shared" ca="1" si="187"/>
        <v>1</v>
      </c>
      <c r="KL26">
        <f t="shared" ca="1" si="187"/>
        <v>0</v>
      </c>
      <c r="KM26">
        <f t="shared" ca="1" si="187"/>
        <v>0</v>
      </c>
      <c r="KN26">
        <f t="shared" ca="1" si="187"/>
        <v>1</v>
      </c>
      <c r="KO26">
        <f t="shared" ca="1" si="187"/>
        <v>1</v>
      </c>
      <c r="KP26">
        <f t="shared" ca="1" si="187"/>
        <v>0</v>
      </c>
      <c r="KQ26">
        <f t="shared" ca="1" si="187"/>
        <v>0</v>
      </c>
      <c r="KR26">
        <f t="shared" ca="1" si="187"/>
        <v>1</v>
      </c>
      <c r="KS26">
        <f t="shared" ca="1" si="187"/>
        <v>0</v>
      </c>
      <c r="KT26">
        <f t="shared" ca="1" si="187"/>
        <v>0</v>
      </c>
      <c r="KU26">
        <f t="shared" ca="1" si="187"/>
        <v>1</v>
      </c>
      <c r="KV26">
        <f t="shared" ca="1" si="187"/>
        <v>1</v>
      </c>
      <c r="KW26">
        <f t="shared" ca="1" si="187"/>
        <v>0</v>
      </c>
      <c r="KX26">
        <f t="shared" ca="1" si="187"/>
        <v>1</v>
      </c>
      <c r="KY26">
        <f t="shared" ca="1" si="187"/>
        <v>1</v>
      </c>
      <c r="KZ26">
        <f t="shared" ca="1" si="187"/>
        <v>1</v>
      </c>
      <c r="LA26">
        <f t="shared" ca="1" si="187"/>
        <v>1</v>
      </c>
      <c r="LB26">
        <f t="shared" ca="1" si="187"/>
        <v>1</v>
      </c>
      <c r="LC26">
        <f t="shared" ca="1" si="187"/>
        <v>1</v>
      </c>
      <c r="LD26">
        <f t="shared" ca="1" si="187"/>
        <v>1</v>
      </c>
      <c r="LE26">
        <f t="shared" ca="1" si="187"/>
        <v>1</v>
      </c>
      <c r="LF26">
        <f t="shared" ca="1" si="187"/>
        <v>0</v>
      </c>
      <c r="LG26">
        <f t="shared" ca="1" si="187"/>
        <v>1</v>
      </c>
      <c r="LH26">
        <f t="shared" ca="1" si="187"/>
        <v>0</v>
      </c>
      <c r="LI26">
        <f t="shared" ca="1" si="174"/>
        <v>0</v>
      </c>
      <c r="LJ26">
        <f t="shared" ca="1" si="174"/>
        <v>0</v>
      </c>
      <c r="LK26">
        <f t="shared" ca="1" si="174"/>
        <v>1</v>
      </c>
      <c r="LL26">
        <f t="shared" ca="1" si="174"/>
        <v>1</v>
      </c>
      <c r="LM26">
        <f t="shared" ca="1" si="174"/>
        <v>1</v>
      </c>
      <c r="LN26">
        <f t="shared" ref="LN26:NY41" ca="1" si="207">IF(RAND()&lt;0.5,1,0)</f>
        <v>0</v>
      </c>
      <c r="LO26">
        <f t="shared" ca="1" si="207"/>
        <v>1</v>
      </c>
      <c r="LP26">
        <f t="shared" ca="1" si="207"/>
        <v>1</v>
      </c>
      <c r="LQ26">
        <f t="shared" ca="1" si="207"/>
        <v>1</v>
      </c>
      <c r="LR26">
        <f t="shared" ca="1" si="207"/>
        <v>1</v>
      </c>
      <c r="LS26">
        <f t="shared" ca="1" si="207"/>
        <v>1</v>
      </c>
      <c r="LT26">
        <f t="shared" ca="1" si="207"/>
        <v>1</v>
      </c>
      <c r="LU26">
        <f t="shared" ca="1" si="207"/>
        <v>0</v>
      </c>
      <c r="LV26">
        <f t="shared" ca="1" si="207"/>
        <v>0</v>
      </c>
      <c r="LW26">
        <f t="shared" ca="1" si="207"/>
        <v>0</v>
      </c>
      <c r="LX26">
        <f t="shared" ca="1" si="207"/>
        <v>1</v>
      </c>
      <c r="LY26">
        <f t="shared" ca="1" si="207"/>
        <v>1</v>
      </c>
      <c r="LZ26">
        <f t="shared" ca="1" si="207"/>
        <v>0</v>
      </c>
      <c r="MA26">
        <f t="shared" ca="1" si="207"/>
        <v>0</v>
      </c>
      <c r="MB26">
        <f t="shared" ca="1" si="207"/>
        <v>0</v>
      </c>
      <c r="MC26">
        <f t="shared" ca="1" si="207"/>
        <v>0</v>
      </c>
      <c r="MD26">
        <f t="shared" ca="1" si="207"/>
        <v>0</v>
      </c>
      <c r="ME26">
        <f t="shared" ca="1" si="207"/>
        <v>1</v>
      </c>
      <c r="MF26">
        <f t="shared" ca="1" si="207"/>
        <v>1</v>
      </c>
      <c r="MG26">
        <f t="shared" ca="1" si="207"/>
        <v>1</v>
      </c>
      <c r="MH26">
        <f t="shared" ca="1" si="207"/>
        <v>1</v>
      </c>
      <c r="MI26">
        <f t="shared" ca="1" si="207"/>
        <v>1</v>
      </c>
      <c r="MJ26">
        <f t="shared" ca="1" si="207"/>
        <v>0</v>
      </c>
      <c r="MK26">
        <f t="shared" ca="1" si="207"/>
        <v>1</v>
      </c>
      <c r="ML26">
        <f t="shared" ca="1" si="207"/>
        <v>0</v>
      </c>
      <c r="MM26">
        <f t="shared" ca="1" si="207"/>
        <v>1</v>
      </c>
      <c r="MN26">
        <f t="shared" ca="1" si="207"/>
        <v>1</v>
      </c>
      <c r="MO26">
        <f t="shared" ca="1" si="207"/>
        <v>1</v>
      </c>
      <c r="MP26">
        <f t="shared" ca="1" si="207"/>
        <v>0</v>
      </c>
      <c r="MQ26">
        <f t="shared" ca="1" si="207"/>
        <v>1</v>
      </c>
      <c r="MR26">
        <f t="shared" ca="1" si="207"/>
        <v>0</v>
      </c>
      <c r="MS26">
        <f t="shared" ca="1" si="207"/>
        <v>1</v>
      </c>
      <c r="MT26">
        <f t="shared" ca="1" si="207"/>
        <v>0</v>
      </c>
      <c r="MU26">
        <f t="shared" ca="1" si="207"/>
        <v>0</v>
      </c>
      <c r="MV26">
        <f t="shared" ca="1" si="207"/>
        <v>0</v>
      </c>
      <c r="MW26">
        <f t="shared" ca="1" si="207"/>
        <v>0</v>
      </c>
      <c r="MX26">
        <f t="shared" ca="1" si="207"/>
        <v>1</v>
      </c>
      <c r="MY26">
        <f t="shared" ca="1" si="207"/>
        <v>1</v>
      </c>
      <c r="MZ26">
        <f t="shared" ca="1" si="207"/>
        <v>1</v>
      </c>
      <c r="NA26">
        <f t="shared" ca="1" si="207"/>
        <v>1</v>
      </c>
      <c r="NB26">
        <f t="shared" ca="1" si="207"/>
        <v>1</v>
      </c>
      <c r="NC26">
        <f t="shared" ca="1" si="207"/>
        <v>1</v>
      </c>
      <c r="ND26">
        <f t="shared" ca="1" si="207"/>
        <v>1</v>
      </c>
      <c r="NE26">
        <f t="shared" ca="1" si="207"/>
        <v>0</v>
      </c>
      <c r="NF26">
        <f t="shared" ca="1" si="207"/>
        <v>1</v>
      </c>
      <c r="NG26">
        <f t="shared" ca="1" si="207"/>
        <v>0</v>
      </c>
      <c r="NH26">
        <f t="shared" ca="1" si="207"/>
        <v>1</v>
      </c>
      <c r="NI26">
        <f t="shared" ca="1" si="207"/>
        <v>1</v>
      </c>
      <c r="NJ26">
        <f t="shared" ca="1" si="207"/>
        <v>0</v>
      </c>
      <c r="NK26">
        <f t="shared" ca="1" si="207"/>
        <v>0</v>
      </c>
      <c r="NL26">
        <f t="shared" ca="1" si="207"/>
        <v>1</v>
      </c>
      <c r="NM26">
        <f t="shared" ca="1" si="207"/>
        <v>1</v>
      </c>
      <c r="NN26">
        <f t="shared" ca="1" si="207"/>
        <v>0</v>
      </c>
      <c r="NO26">
        <f t="shared" ca="1" si="207"/>
        <v>1</v>
      </c>
      <c r="NP26">
        <f t="shared" ca="1" si="207"/>
        <v>0</v>
      </c>
      <c r="NQ26">
        <f t="shared" ca="1" si="207"/>
        <v>1</v>
      </c>
      <c r="NR26">
        <f t="shared" ca="1" si="207"/>
        <v>0</v>
      </c>
      <c r="NS26">
        <f t="shared" ca="1" si="207"/>
        <v>0</v>
      </c>
      <c r="NT26">
        <f t="shared" ca="1" si="207"/>
        <v>0</v>
      </c>
      <c r="NU26">
        <f t="shared" ca="1" si="207"/>
        <v>0</v>
      </c>
      <c r="NV26">
        <f t="shared" ca="1" si="207"/>
        <v>0</v>
      </c>
      <c r="NW26">
        <f t="shared" ca="1" si="207"/>
        <v>1</v>
      </c>
      <c r="NX26">
        <f t="shared" ca="1" si="207"/>
        <v>1</v>
      </c>
      <c r="NY26">
        <f t="shared" ca="1" si="207"/>
        <v>1</v>
      </c>
      <c r="NZ26">
        <f t="shared" ca="1" si="197"/>
        <v>1</v>
      </c>
      <c r="OA26">
        <f t="shared" ca="1" si="197"/>
        <v>1</v>
      </c>
      <c r="OB26">
        <f t="shared" ca="1" si="115"/>
        <v>1</v>
      </c>
      <c r="OC26">
        <f t="shared" ca="1" si="115"/>
        <v>1</v>
      </c>
      <c r="OD26">
        <f t="shared" ca="1" si="115"/>
        <v>1</v>
      </c>
      <c r="OE26">
        <f t="shared" ca="1" si="115"/>
        <v>0</v>
      </c>
      <c r="OF26">
        <f t="shared" ca="1" si="115"/>
        <v>1</v>
      </c>
      <c r="OG26">
        <f t="shared" ca="1" si="185"/>
        <v>0</v>
      </c>
      <c r="OH26">
        <f t="shared" ca="1" si="185"/>
        <v>1</v>
      </c>
      <c r="OI26">
        <f t="shared" ca="1" si="185"/>
        <v>1</v>
      </c>
      <c r="OJ26">
        <f t="shared" ca="1" si="185"/>
        <v>1</v>
      </c>
      <c r="OK26" s="25">
        <f t="shared" ca="1" si="185"/>
        <v>1</v>
      </c>
      <c r="OL26">
        <f t="shared" ca="1" si="185"/>
        <v>1</v>
      </c>
      <c r="OM26">
        <f t="shared" ca="1" si="185"/>
        <v>0</v>
      </c>
      <c r="ON26">
        <f t="shared" ca="1" si="185"/>
        <v>0</v>
      </c>
      <c r="OO26">
        <f t="shared" ca="1" si="185"/>
        <v>0</v>
      </c>
      <c r="OP26">
        <f t="shared" ca="1" si="185"/>
        <v>0</v>
      </c>
      <c r="OQ26">
        <f t="shared" ca="1" si="185"/>
        <v>1</v>
      </c>
      <c r="OR26">
        <f t="shared" ca="1" si="185"/>
        <v>0</v>
      </c>
      <c r="OS26">
        <f t="shared" ca="1" si="185"/>
        <v>0</v>
      </c>
      <c r="OT26">
        <f t="shared" ca="1" si="185"/>
        <v>0</v>
      </c>
      <c r="OU26">
        <f t="shared" ca="1" si="185"/>
        <v>0</v>
      </c>
      <c r="OV26">
        <f t="shared" ca="1" si="185"/>
        <v>1</v>
      </c>
      <c r="OW26">
        <f t="shared" ca="1" si="185"/>
        <v>1</v>
      </c>
      <c r="OX26">
        <f t="shared" ca="1" si="185"/>
        <v>0</v>
      </c>
      <c r="OY26">
        <f t="shared" ca="1" si="185"/>
        <v>0</v>
      </c>
      <c r="OZ26">
        <f t="shared" ca="1" si="185"/>
        <v>1</v>
      </c>
      <c r="PA26">
        <f t="shared" ca="1" si="185"/>
        <v>0</v>
      </c>
      <c r="PB26">
        <f t="shared" ca="1" si="185"/>
        <v>0</v>
      </c>
      <c r="PC26">
        <f t="shared" ca="1" si="185"/>
        <v>1</v>
      </c>
      <c r="PD26">
        <f t="shared" ca="1" si="185"/>
        <v>0</v>
      </c>
      <c r="PE26">
        <f t="shared" ca="1" si="185"/>
        <v>0</v>
      </c>
      <c r="PF26">
        <f t="shared" ca="1" si="185"/>
        <v>1</v>
      </c>
      <c r="PG26">
        <f t="shared" ca="1" si="185"/>
        <v>0</v>
      </c>
      <c r="PH26">
        <f t="shared" ca="1" si="185"/>
        <v>0</v>
      </c>
      <c r="PI26">
        <f t="shared" ca="1" si="185"/>
        <v>1</v>
      </c>
      <c r="PJ26">
        <f t="shared" ca="1" si="185"/>
        <v>0</v>
      </c>
      <c r="PK26">
        <f t="shared" ca="1" si="185"/>
        <v>1</v>
      </c>
      <c r="PL26">
        <f t="shared" ca="1" si="185"/>
        <v>0</v>
      </c>
      <c r="PM26">
        <f t="shared" ca="1" si="185"/>
        <v>0</v>
      </c>
      <c r="PN26">
        <f t="shared" ca="1" si="185"/>
        <v>1</v>
      </c>
      <c r="PO26">
        <f t="shared" ca="1" si="185"/>
        <v>1</v>
      </c>
      <c r="PP26">
        <f t="shared" ca="1" si="185"/>
        <v>0</v>
      </c>
      <c r="PQ26">
        <f t="shared" ca="1" si="185"/>
        <v>0</v>
      </c>
      <c r="PR26">
        <f t="shared" ca="1" si="185"/>
        <v>1</v>
      </c>
      <c r="PS26">
        <f t="shared" ca="1" si="185"/>
        <v>1</v>
      </c>
      <c r="PT26">
        <f t="shared" ca="1" si="185"/>
        <v>1</v>
      </c>
      <c r="PU26">
        <f t="shared" ca="1" si="185"/>
        <v>1</v>
      </c>
      <c r="PV26">
        <f t="shared" ca="1" si="185"/>
        <v>1</v>
      </c>
      <c r="PW26">
        <f t="shared" ca="1" si="185"/>
        <v>0</v>
      </c>
      <c r="PX26">
        <f t="shared" ca="1" si="185"/>
        <v>1</v>
      </c>
      <c r="PY26">
        <f t="shared" ca="1" si="185"/>
        <v>1</v>
      </c>
      <c r="PZ26">
        <f t="shared" ca="1" si="185"/>
        <v>1</v>
      </c>
      <c r="QA26">
        <f t="shared" ca="1" si="185"/>
        <v>0</v>
      </c>
      <c r="QB26">
        <f t="shared" ca="1" si="185"/>
        <v>1</v>
      </c>
      <c r="QC26">
        <f t="shared" ca="1" si="185"/>
        <v>1</v>
      </c>
      <c r="QD26">
        <f t="shared" ca="1" si="185"/>
        <v>0</v>
      </c>
      <c r="QE26">
        <f t="shared" ca="1" si="185"/>
        <v>0</v>
      </c>
      <c r="QF26">
        <f t="shared" ca="1" si="185"/>
        <v>0</v>
      </c>
      <c r="QG26">
        <f t="shared" ca="1" si="185"/>
        <v>1</v>
      </c>
      <c r="QH26">
        <f t="shared" ca="1" si="185"/>
        <v>0</v>
      </c>
      <c r="QI26">
        <f t="shared" ca="1" si="185"/>
        <v>1</v>
      </c>
      <c r="QJ26">
        <f t="shared" ca="1" si="185"/>
        <v>0</v>
      </c>
      <c r="QK26">
        <f t="shared" ca="1" si="185"/>
        <v>0</v>
      </c>
      <c r="QL26">
        <f t="shared" ca="1" si="185"/>
        <v>1</v>
      </c>
      <c r="QM26">
        <f t="shared" ca="1" si="185"/>
        <v>1</v>
      </c>
      <c r="QN26">
        <f t="shared" ca="1" si="185"/>
        <v>0</v>
      </c>
      <c r="QO26">
        <f t="shared" ca="1" si="185"/>
        <v>0</v>
      </c>
      <c r="QP26">
        <f t="shared" ca="1" si="185"/>
        <v>0</v>
      </c>
      <c r="QQ26">
        <f t="shared" ca="1" si="185"/>
        <v>0</v>
      </c>
      <c r="QR26">
        <f t="shared" ref="QR26:TC29" ca="1" si="208">IF(RAND()&lt;0.5,1,0)</f>
        <v>1</v>
      </c>
      <c r="QS26">
        <f t="shared" ca="1" si="208"/>
        <v>0</v>
      </c>
      <c r="QT26">
        <f t="shared" ca="1" si="208"/>
        <v>0</v>
      </c>
      <c r="QU26">
        <f t="shared" ca="1" si="208"/>
        <v>0</v>
      </c>
      <c r="QV26">
        <f t="shared" ca="1" si="208"/>
        <v>1</v>
      </c>
      <c r="QW26">
        <f t="shared" ca="1" si="208"/>
        <v>1</v>
      </c>
      <c r="QX26">
        <f t="shared" ca="1" si="208"/>
        <v>0</v>
      </c>
      <c r="QY26">
        <f t="shared" ca="1" si="208"/>
        <v>0</v>
      </c>
      <c r="QZ26">
        <f t="shared" ca="1" si="208"/>
        <v>1</v>
      </c>
      <c r="RA26">
        <f t="shared" ca="1" si="208"/>
        <v>1</v>
      </c>
      <c r="RB26">
        <f t="shared" ca="1" si="208"/>
        <v>0</v>
      </c>
      <c r="RC26">
        <f t="shared" ca="1" si="208"/>
        <v>0</v>
      </c>
      <c r="RD26">
        <f t="shared" ca="1" si="208"/>
        <v>0</v>
      </c>
      <c r="RE26">
        <f t="shared" ca="1" si="208"/>
        <v>1</v>
      </c>
      <c r="RF26">
        <f t="shared" ca="1" si="208"/>
        <v>1</v>
      </c>
      <c r="RG26">
        <f t="shared" ca="1" si="208"/>
        <v>1</v>
      </c>
      <c r="RH26">
        <f t="shared" ca="1" si="208"/>
        <v>0</v>
      </c>
      <c r="RI26">
        <f t="shared" ca="1" si="208"/>
        <v>0</v>
      </c>
      <c r="RJ26">
        <f t="shared" ca="1" si="208"/>
        <v>0</v>
      </c>
      <c r="RK26">
        <f t="shared" ca="1" si="208"/>
        <v>0</v>
      </c>
      <c r="RL26">
        <f t="shared" ca="1" si="208"/>
        <v>0</v>
      </c>
      <c r="RM26">
        <f t="shared" ca="1" si="208"/>
        <v>1</v>
      </c>
      <c r="RN26">
        <f t="shared" ca="1" si="208"/>
        <v>1</v>
      </c>
      <c r="RO26">
        <f t="shared" ca="1" si="208"/>
        <v>0</v>
      </c>
      <c r="RP26">
        <f t="shared" ca="1" si="208"/>
        <v>1</v>
      </c>
      <c r="RQ26">
        <f t="shared" ca="1" si="208"/>
        <v>0</v>
      </c>
      <c r="RR26">
        <f t="shared" ca="1" si="208"/>
        <v>1</v>
      </c>
      <c r="RS26">
        <f t="shared" ca="1" si="208"/>
        <v>0</v>
      </c>
      <c r="RT26">
        <f t="shared" ca="1" si="208"/>
        <v>0</v>
      </c>
      <c r="RU26">
        <f t="shared" ca="1" si="208"/>
        <v>0</v>
      </c>
      <c r="RV26">
        <f t="shared" ca="1" si="208"/>
        <v>0</v>
      </c>
      <c r="RW26">
        <f t="shared" ca="1" si="208"/>
        <v>0</v>
      </c>
      <c r="RX26">
        <f t="shared" ca="1" si="208"/>
        <v>1</v>
      </c>
      <c r="RY26">
        <f t="shared" ca="1" si="208"/>
        <v>0</v>
      </c>
      <c r="RZ26">
        <f t="shared" ca="1" si="208"/>
        <v>1</v>
      </c>
      <c r="SA26">
        <f t="shared" ca="1" si="208"/>
        <v>0</v>
      </c>
      <c r="SB26">
        <f t="shared" ca="1" si="208"/>
        <v>1</v>
      </c>
      <c r="SC26">
        <f t="shared" ca="1" si="208"/>
        <v>1</v>
      </c>
      <c r="SD26">
        <f t="shared" ca="1" si="208"/>
        <v>0</v>
      </c>
      <c r="SE26">
        <f t="shared" ca="1" si="208"/>
        <v>1</v>
      </c>
      <c r="SF26">
        <f t="shared" ca="1" si="208"/>
        <v>1</v>
      </c>
      <c r="SG26">
        <f t="shared" ca="1" si="208"/>
        <v>0</v>
      </c>
      <c r="SH26">
        <f t="shared" ca="1" si="208"/>
        <v>0</v>
      </c>
      <c r="SI26">
        <f t="shared" ca="1" si="208"/>
        <v>1</v>
      </c>
      <c r="SJ26">
        <f t="shared" ca="1" si="208"/>
        <v>0</v>
      </c>
      <c r="SK26">
        <f t="shared" ca="1" si="208"/>
        <v>0</v>
      </c>
      <c r="SL26">
        <f t="shared" ca="1" si="208"/>
        <v>0</v>
      </c>
      <c r="SM26">
        <f t="shared" ca="1" si="208"/>
        <v>0</v>
      </c>
      <c r="SN26">
        <f t="shared" ca="1" si="208"/>
        <v>0</v>
      </c>
      <c r="SO26">
        <f t="shared" ca="1" si="208"/>
        <v>1</v>
      </c>
      <c r="SP26">
        <f t="shared" ca="1" si="208"/>
        <v>1</v>
      </c>
      <c r="SQ26">
        <f t="shared" ca="1" si="208"/>
        <v>1</v>
      </c>
      <c r="SR26">
        <f t="shared" ca="1" si="208"/>
        <v>0</v>
      </c>
      <c r="SS26">
        <f t="shared" ca="1" si="208"/>
        <v>1</v>
      </c>
      <c r="ST26">
        <f t="shared" ca="1" si="208"/>
        <v>0</v>
      </c>
      <c r="SU26">
        <f t="shared" ca="1" si="208"/>
        <v>0</v>
      </c>
      <c r="SV26">
        <f t="shared" ca="1" si="208"/>
        <v>1</v>
      </c>
      <c r="SW26">
        <f t="shared" ca="1" si="208"/>
        <v>1</v>
      </c>
      <c r="SX26">
        <f t="shared" ca="1" si="208"/>
        <v>1</v>
      </c>
      <c r="SY26">
        <f t="shared" ca="1" si="208"/>
        <v>0</v>
      </c>
      <c r="SZ26">
        <f t="shared" ca="1" si="208"/>
        <v>1</v>
      </c>
      <c r="TA26">
        <f t="shared" ca="1" si="208"/>
        <v>0</v>
      </c>
      <c r="TB26">
        <f t="shared" ca="1" si="208"/>
        <v>0</v>
      </c>
      <c r="TC26">
        <f t="shared" ca="1" si="208"/>
        <v>0</v>
      </c>
      <c r="TD26">
        <f t="shared" ca="1" si="164"/>
        <v>1</v>
      </c>
      <c r="TE26">
        <f t="shared" ca="1" si="164"/>
        <v>0</v>
      </c>
      <c r="TF26">
        <f t="shared" ca="1" si="164"/>
        <v>1</v>
      </c>
      <c r="TG26">
        <f t="shared" ca="1" si="164"/>
        <v>0</v>
      </c>
      <c r="TH26">
        <f t="shared" ca="1" si="164"/>
        <v>1</v>
      </c>
      <c r="TI26">
        <f t="shared" ca="1" si="164"/>
        <v>1</v>
      </c>
      <c r="TJ26">
        <f t="shared" ca="1" si="164"/>
        <v>1</v>
      </c>
      <c r="TK26">
        <f t="shared" ca="1" si="164"/>
        <v>0</v>
      </c>
      <c r="TL26">
        <f t="shared" ca="1" si="164"/>
        <v>1</v>
      </c>
      <c r="TM26">
        <f t="shared" ca="1" si="164"/>
        <v>0</v>
      </c>
      <c r="TN26">
        <f t="shared" ca="1" si="164"/>
        <v>0</v>
      </c>
      <c r="TO26">
        <f t="shared" ca="1" si="164"/>
        <v>1</v>
      </c>
      <c r="TP26">
        <f t="shared" ca="1" si="164"/>
        <v>0</v>
      </c>
      <c r="TQ26">
        <f t="shared" ca="1" si="164"/>
        <v>1</v>
      </c>
      <c r="TR26">
        <f t="shared" ca="1" si="164"/>
        <v>1</v>
      </c>
      <c r="TS26">
        <f t="shared" ca="1" si="164"/>
        <v>1</v>
      </c>
      <c r="TT26">
        <f t="shared" ca="1" si="164"/>
        <v>1</v>
      </c>
      <c r="TU26">
        <f t="shared" ca="1" si="164"/>
        <v>1</v>
      </c>
      <c r="TV26">
        <f t="shared" ca="1" si="164"/>
        <v>1</v>
      </c>
      <c r="TW26">
        <f t="shared" ca="1" si="164"/>
        <v>0</v>
      </c>
      <c r="TX26">
        <f t="shared" ca="1" si="164"/>
        <v>1</v>
      </c>
      <c r="TY26">
        <f t="shared" ca="1" si="164"/>
        <v>0</v>
      </c>
      <c r="TZ26">
        <f t="shared" ca="1" si="164"/>
        <v>0</v>
      </c>
      <c r="UA26">
        <f t="shared" ca="1" si="164"/>
        <v>0</v>
      </c>
      <c r="UB26">
        <f t="shared" ca="1" si="164"/>
        <v>0</v>
      </c>
      <c r="UC26">
        <f t="shared" ca="1" si="164"/>
        <v>1</v>
      </c>
      <c r="UD26">
        <f t="shared" ca="1" si="164"/>
        <v>1</v>
      </c>
      <c r="UE26">
        <f t="shared" ca="1" si="164"/>
        <v>1</v>
      </c>
      <c r="UF26">
        <f t="shared" ca="1" si="164"/>
        <v>0</v>
      </c>
      <c r="UG26">
        <f t="shared" ca="1" si="164"/>
        <v>0</v>
      </c>
      <c r="UH26">
        <f t="shared" ca="1" si="164"/>
        <v>1</v>
      </c>
      <c r="UI26">
        <f t="shared" ca="1" si="198"/>
        <v>1</v>
      </c>
      <c r="UJ26">
        <f t="shared" ca="1" si="198"/>
        <v>0</v>
      </c>
      <c r="UK26">
        <f t="shared" ca="1" si="198"/>
        <v>0</v>
      </c>
      <c r="UL26">
        <f t="shared" ca="1" si="198"/>
        <v>0</v>
      </c>
      <c r="UM26">
        <f t="shared" ca="1" si="198"/>
        <v>1</v>
      </c>
      <c r="UN26">
        <f t="shared" ca="1" si="198"/>
        <v>1</v>
      </c>
      <c r="UO26">
        <f t="shared" ca="1" si="198"/>
        <v>1</v>
      </c>
      <c r="UP26">
        <f t="shared" ca="1" si="198"/>
        <v>0</v>
      </c>
      <c r="UQ26">
        <f t="shared" ca="1" si="198"/>
        <v>1</v>
      </c>
      <c r="UR26">
        <f t="shared" ca="1" si="198"/>
        <v>0</v>
      </c>
      <c r="US26">
        <f t="shared" ca="1" si="198"/>
        <v>1</v>
      </c>
      <c r="UT26">
        <f t="shared" ca="1" si="198"/>
        <v>1</v>
      </c>
      <c r="UU26">
        <f t="shared" ca="1" si="198"/>
        <v>0</v>
      </c>
      <c r="UV26">
        <f t="shared" ca="1" si="198"/>
        <v>0</v>
      </c>
      <c r="UW26">
        <f t="shared" ca="1" si="198"/>
        <v>1</v>
      </c>
      <c r="UX26">
        <f t="shared" ca="1" si="198"/>
        <v>1</v>
      </c>
      <c r="UY26">
        <f t="shared" ca="1" si="198"/>
        <v>0</v>
      </c>
      <c r="UZ26">
        <f t="shared" ca="1" si="198"/>
        <v>0</v>
      </c>
      <c r="VA26">
        <f t="shared" ca="1" si="198"/>
        <v>0</v>
      </c>
      <c r="VB26">
        <f t="shared" ca="1" si="198"/>
        <v>1</v>
      </c>
      <c r="VC26">
        <f t="shared" ca="1" si="198"/>
        <v>0</v>
      </c>
      <c r="VD26">
        <f t="shared" ca="1" si="198"/>
        <v>1</v>
      </c>
      <c r="VE26">
        <f t="shared" ca="1" si="198"/>
        <v>1</v>
      </c>
      <c r="VF26">
        <f t="shared" ca="1" si="198"/>
        <v>0</v>
      </c>
      <c r="VG26">
        <f t="shared" ca="1" si="198"/>
        <v>1</v>
      </c>
      <c r="VH26">
        <f t="shared" ca="1" si="198"/>
        <v>1</v>
      </c>
      <c r="VI26">
        <f t="shared" ca="1" si="198"/>
        <v>1</v>
      </c>
      <c r="VJ26">
        <f t="shared" ca="1" si="198"/>
        <v>1</v>
      </c>
      <c r="VK26">
        <f t="shared" ca="1" si="198"/>
        <v>0</v>
      </c>
      <c r="VL26">
        <f t="shared" ca="1" si="198"/>
        <v>1</v>
      </c>
      <c r="VM26">
        <f t="shared" ca="1" si="198"/>
        <v>1</v>
      </c>
      <c r="VN26">
        <f t="shared" ca="1" si="198"/>
        <v>1</v>
      </c>
      <c r="VO26">
        <f t="shared" ca="1" si="198"/>
        <v>1</v>
      </c>
      <c r="VP26">
        <f t="shared" ca="1" si="198"/>
        <v>1</v>
      </c>
      <c r="VQ26">
        <f t="shared" ca="1" si="198"/>
        <v>0</v>
      </c>
      <c r="VR26">
        <f t="shared" ca="1" si="198"/>
        <v>0</v>
      </c>
      <c r="VS26">
        <f t="shared" ca="1" si="198"/>
        <v>1</v>
      </c>
      <c r="VT26">
        <f t="shared" ca="1" si="198"/>
        <v>0</v>
      </c>
      <c r="VU26">
        <f t="shared" ca="1" si="198"/>
        <v>0</v>
      </c>
      <c r="VV26">
        <f t="shared" ca="1" si="198"/>
        <v>0</v>
      </c>
      <c r="VW26">
        <f t="shared" ca="1" si="198"/>
        <v>1</v>
      </c>
      <c r="VX26">
        <f t="shared" ca="1" si="198"/>
        <v>0</v>
      </c>
      <c r="VY26">
        <f t="shared" ca="1" si="198"/>
        <v>1</v>
      </c>
      <c r="VZ26">
        <f t="shared" ca="1" si="198"/>
        <v>1</v>
      </c>
      <c r="WA26">
        <f t="shared" ca="1" si="198"/>
        <v>0</v>
      </c>
      <c r="WB26">
        <f t="shared" ca="1" si="198"/>
        <v>1</v>
      </c>
      <c r="WC26">
        <f t="shared" ca="1" si="198"/>
        <v>1</v>
      </c>
      <c r="WD26">
        <f t="shared" ca="1" si="198"/>
        <v>1</v>
      </c>
      <c r="WE26">
        <f t="shared" ca="1" si="198"/>
        <v>0</v>
      </c>
      <c r="WF26">
        <f t="shared" ca="1" si="198"/>
        <v>0</v>
      </c>
      <c r="WG26">
        <f t="shared" ca="1" si="198"/>
        <v>1</v>
      </c>
      <c r="WH26">
        <f t="shared" ca="1" si="198"/>
        <v>0</v>
      </c>
      <c r="WI26">
        <f t="shared" ca="1" si="198"/>
        <v>0</v>
      </c>
      <c r="WJ26">
        <f t="shared" ca="1" si="198"/>
        <v>0</v>
      </c>
      <c r="WK26">
        <f t="shared" ca="1" si="198"/>
        <v>1</v>
      </c>
      <c r="WL26">
        <f t="shared" ca="1" si="198"/>
        <v>1</v>
      </c>
      <c r="WM26">
        <f t="shared" ca="1" si="198"/>
        <v>1</v>
      </c>
      <c r="WN26">
        <f t="shared" ca="1" si="198"/>
        <v>0</v>
      </c>
      <c r="WO26">
        <f t="shared" ca="1" si="198"/>
        <v>1</v>
      </c>
      <c r="WP26">
        <f t="shared" ca="1" si="198"/>
        <v>1</v>
      </c>
      <c r="WQ26">
        <f t="shared" ca="1" si="198"/>
        <v>1</v>
      </c>
      <c r="WR26">
        <f t="shared" ca="1" si="198"/>
        <v>1</v>
      </c>
      <c r="WS26">
        <f t="shared" ca="1" si="198"/>
        <v>0</v>
      </c>
      <c r="WT26">
        <f t="shared" ca="1" si="198"/>
        <v>0</v>
      </c>
      <c r="WU26">
        <f t="shared" ca="1" si="188"/>
        <v>0</v>
      </c>
      <c r="WV26">
        <f t="shared" ca="1" si="188"/>
        <v>1</v>
      </c>
      <c r="WW26">
        <f t="shared" ca="1" si="188"/>
        <v>1</v>
      </c>
      <c r="WX26">
        <f t="shared" ca="1" si="188"/>
        <v>0</v>
      </c>
      <c r="WY26">
        <f t="shared" ca="1" si="188"/>
        <v>0</v>
      </c>
      <c r="WZ26">
        <f t="shared" ca="1" si="188"/>
        <v>0</v>
      </c>
      <c r="XA26">
        <f t="shared" ca="1" si="188"/>
        <v>1</v>
      </c>
      <c r="XB26">
        <f t="shared" ca="1" si="188"/>
        <v>0</v>
      </c>
      <c r="XC26">
        <f t="shared" ca="1" si="188"/>
        <v>1</v>
      </c>
      <c r="XD26">
        <f t="shared" ca="1" si="188"/>
        <v>1</v>
      </c>
      <c r="XE26">
        <f t="shared" ca="1" si="188"/>
        <v>0</v>
      </c>
      <c r="XF26">
        <f t="shared" ca="1" si="188"/>
        <v>1</v>
      </c>
      <c r="XG26">
        <f t="shared" ca="1" si="188"/>
        <v>1</v>
      </c>
      <c r="XH26">
        <f t="shared" ca="1" si="188"/>
        <v>1</v>
      </c>
      <c r="XI26">
        <f t="shared" ca="1" si="188"/>
        <v>0</v>
      </c>
      <c r="XJ26">
        <f t="shared" ca="1" si="188"/>
        <v>1</v>
      </c>
      <c r="XK26">
        <f t="shared" ca="1" si="188"/>
        <v>0</v>
      </c>
      <c r="XL26">
        <f t="shared" ca="1" si="188"/>
        <v>1</v>
      </c>
      <c r="XM26">
        <f t="shared" ca="1" si="188"/>
        <v>0</v>
      </c>
      <c r="XN26">
        <f t="shared" ca="1" si="188"/>
        <v>0</v>
      </c>
      <c r="XO26">
        <f t="shared" ca="1" si="188"/>
        <v>0</v>
      </c>
      <c r="XP26">
        <f t="shared" ca="1" si="188"/>
        <v>0</v>
      </c>
      <c r="XQ26">
        <f t="shared" ca="1" si="188"/>
        <v>1</v>
      </c>
      <c r="XR26">
        <f t="shared" ca="1" si="188"/>
        <v>0</v>
      </c>
      <c r="XS26">
        <f t="shared" ca="1" si="188"/>
        <v>0</v>
      </c>
      <c r="XT26">
        <f t="shared" ca="1" si="176"/>
        <v>0</v>
      </c>
      <c r="XU26">
        <f t="shared" ca="1" si="176"/>
        <v>0</v>
      </c>
      <c r="XV26">
        <f t="shared" ca="1" si="176"/>
        <v>0</v>
      </c>
      <c r="XW26">
        <f t="shared" ca="1" si="176"/>
        <v>0</v>
      </c>
      <c r="XX26">
        <f t="shared" ca="1" si="176"/>
        <v>0</v>
      </c>
      <c r="XY26">
        <f t="shared" ca="1" si="176"/>
        <v>0</v>
      </c>
      <c r="XZ26">
        <f t="shared" ca="1" si="176"/>
        <v>0</v>
      </c>
      <c r="YA26">
        <f t="shared" ca="1" si="176"/>
        <v>0</v>
      </c>
      <c r="YB26">
        <f t="shared" ca="1" si="176"/>
        <v>0</v>
      </c>
      <c r="YC26">
        <f t="shared" ca="1" si="176"/>
        <v>1</v>
      </c>
      <c r="YD26">
        <f t="shared" ca="1" si="176"/>
        <v>1</v>
      </c>
      <c r="YE26">
        <f t="shared" ca="1" si="176"/>
        <v>1</v>
      </c>
      <c r="YF26">
        <f t="shared" ca="1" si="176"/>
        <v>0</v>
      </c>
      <c r="YG26">
        <f t="shared" ca="1" si="176"/>
        <v>0</v>
      </c>
      <c r="YH26">
        <f t="shared" ca="1" si="176"/>
        <v>1</v>
      </c>
      <c r="YI26">
        <f t="shared" ca="1" si="176"/>
        <v>1</v>
      </c>
      <c r="YJ26">
        <f t="shared" ca="1" si="176"/>
        <v>0</v>
      </c>
      <c r="YK26">
        <f t="shared" ca="1" si="176"/>
        <v>0</v>
      </c>
      <c r="YL26">
        <f t="shared" ca="1" si="176"/>
        <v>1</v>
      </c>
      <c r="YM26">
        <f t="shared" ca="1" si="176"/>
        <v>0</v>
      </c>
      <c r="YN26">
        <f t="shared" ca="1" si="176"/>
        <v>0</v>
      </c>
      <c r="YO26">
        <f t="shared" ca="1" si="176"/>
        <v>1</v>
      </c>
      <c r="YP26">
        <f t="shared" ca="1" si="176"/>
        <v>0</v>
      </c>
      <c r="YQ26">
        <f t="shared" ca="1" si="176"/>
        <v>0</v>
      </c>
      <c r="YR26">
        <f t="shared" ca="1" si="176"/>
        <v>0</v>
      </c>
      <c r="YS26">
        <f t="shared" ca="1" si="176"/>
        <v>0</v>
      </c>
      <c r="YT26">
        <f t="shared" ca="1" si="176"/>
        <v>1</v>
      </c>
      <c r="YU26">
        <f t="shared" ca="1" si="176"/>
        <v>0</v>
      </c>
      <c r="YV26">
        <f t="shared" ca="1" si="176"/>
        <v>1</v>
      </c>
      <c r="YW26">
        <f t="shared" ca="1" si="165"/>
        <v>0</v>
      </c>
      <c r="YX26">
        <f t="shared" ca="1" si="165"/>
        <v>1</v>
      </c>
      <c r="YY26">
        <f t="shared" ca="1" si="165"/>
        <v>0</v>
      </c>
      <c r="YZ26">
        <f t="shared" ca="1" si="165"/>
        <v>1</v>
      </c>
      <c r="ZA26">
        <f t="shared" ca="1" si="165"/>
        <v>1</v>
      </c>
      <c r="ZB26">
        <f t="shared" ca="1" si="165"/>
        <v>1</v>
      </c>
      <c r="ZC26">
        <f t="shared" ca="1" si="165"/>
        <v>0</v>
      </c>
      <c r="ZD26">
        <f t="shared" ca="1" si="165"/>
        <v>0</v>
      </c>
      <c r="ZE26">
        <f t="shared" ca="1" si="165"/>
        <v>1</v>
      </c>
      <c r="ZF26">
        <f t="shared" ca="1" si="165"/>
        <v>1</v>
      </c>
      <c r="ZG26">
        <f t="shared" ca="1" si="199"/>
        <v>1</v>
      </c>
      <c r="ZH26">
        <f t="shared" ca="1" si="199"/>
        <v>1</v>
      </c>
      <c r="ZI26">
        <f t="shared" ca="1" si="199"/>
        <v>0</v>
      </c>
      <c r="ZJ26">
        <f t="shared" ca="1" si="199"/>
        <v>0</v>
      </c>
      <c r="ZK26">
        <f t="shared" ca="1" si="199"/>
        <v>0</v>
      </c>
      <c r="ZL26">
        <f t="shared" ca="1" si="199"/>
        <v>1</v>
      </c>
      <c r="ZM26">
        <f t="shared" ca="1" si="199"/>
        <v>0</v>
      </c>
      <c r="ZN26">
        <f t="shared" ca="1" si="199"/>
        <v>1</v>
      </c>
      <c r="ZO26">
        <f t="shared" ca="1" si="199"/>
        <v>0</v>
      </c>
      <c r="ZP26">
        <f t="shared" ca="1" si="199"/>
        <v>0</v>
      </c>
      <c r="ZQ26">
        <f t="shared" ca="1" si="199"/>
        <v>1</v>
      </c>
      <c r="ZR26">
        <f t="shared" ca="1" si="199"/>
        <v>0</v>
      </c>
      <c r="ZS26">
        <f t="shared" ca="1" si="199"/>
        <v>0</v>
      </c>
      <c r="ZT26">
        <f t="shared" ca="1" si="199"/>
        <v>0</v>
      </c>
      <c r="ZU26">
        <f t="shared" ca="1" si="199"/>
        <v>0</v>
      </c>
      <c r="ZV26">
        <f t="shared" ca="1" si="199"/>
        <v>1</v>
      </c>
      <c r="ZW26">
        <f t="shared" ca="1" si="199"/>
        <v>1</v>
      </c>
      <c r="ZX26">
        <f t="shared" ca="1" si="199"/>
        <v>0</v>
      </c>
      <c r="ZY26">
        <f t="shared" ca="1" si="199"/>
        <v>1</v>
      </c>
      <c r="ZZ26">
        <f t="shared" ca="1" si="199"/>
        <v>0</v>
      </c>
      <c r="AAA26">
        <f t="shared" ca="1" si="199"/>
        <v>1</v>
      </c>
      <c r="AAB26">
        <f t="shared" ca="1" si="199"/>
        <v>0</v>
      </c>
      <c r="AAC26">
        <f t="shared" ca="1" si="199"/>
        <v>1</v>
      </c>
      <c r="AAD26">
        <f t="shared" ca="1" si="199"/>
        <v>1</v>
      </c>
      <c r="AAE26">
        <f t="shared" ca="1" si="199"/>
        <v>1</v>
      </c>
      <c r="AAF26">
        <f t="shared" ca="1" si="199"/>
        <v>1</v>
      </c>
      <c r="AAG26">
        <f t="shared" ca="1" si="199"/>
        <v>1</v>
      </c>
      <c r="AAH26">
        <f t="shared" ca="1" si="199"/>
        <v>0</v>
      </c>
      <c r="AAI26">
        <f t="shared" ca="1" si="199"/>
        <v>0</v>
      </c>
      <c r="AAJ26">
        <f t="shared" ca="1" si="199"/>
        <v>1</v>
      </c>
      <c r="AAK26">
        <f t="shared" ca="1" si="199"/>
        <v>1</v>
      </c>
      <c r="AAL26">
        <f t="shared" ca="1" si="199"/>
        <v>1</v>
      </c>
      <c r="AAM26">
        <f t="shared" ca="1" si="199"/>
        <v>1</v>
      </c>
      <c r="AAN26">
        <f t="shared" ca="1" si="199"/>
        <v>1</v>
      </c>
      <c r="AAO26">
        <f t="shared" ca="1" si="199"/>
        <v>1</v>
      </c>
      <c r="AAP26">
        <f t="shared" ca="1" si="199"/>
        <v>1</v>
      </c>
      <c r="AAQ26">
        <f t="shared" ca="1" si="199"/>
        <v>1</v>
      </c>
      <c r="AAR26">
        <f t="shared" ca="1" si="199"/>
        <v>1</v>
      </c>
      <c r="AAS26">
        <f t="shared" ca="1" si="199"/>
        <v>0</v>
      </c>
      <c r="AAT26">
        <f t="shared" ca="1" si="199"/>
        <v>1</v>
      </c>
      <c r="AAU26">
        <f t="shared" ca="1" si="199"/>
        <v>1</v>
      </c>
      <c r="AAV26">
        <f t="shared" ca="1" si="199"/>
        <v>1</v>
      </c>
      <c r="AAW26">
        <f t="shared" ca="1" si="199"/>
        <v>0</v>
      </c>
      <c r="AAX26">
        <f t="shared" ca="1" si="199"/>
        <v>0</v>
      </c>
      <c r="AAY26">
        <f t="shared" ca="1" si="199"/>
        <v>1</v>
      </c>
      <c r="AAZ26">
        <f t="shared" ca="1" si="199"/>
        <v>0</v>
      </c>
      <c r="ABA26">
        <f t="shared" ca="1" si="199"/>
        <v>0</v>
      </c>
      <c r="ABB26">
        <f t="shared" ca="1" si="199"/>
        <v>1</v>
      </c>
      <c r="ABC26">
        <f t="shared" ca="1" si="199"/>
        <v>1</v>
      </c>
      <c r="ABD26">
        <f t="shared" ca="1" si="199"/>
        <v>0</v>
      </c>
      <c r="ABE26">
        <f t="shared" ca="1" si="199"/>
        <v>0</v>
      </c>
      <c r="ABF26">
        <f t="shared" ca="1" si="199"/>
        <v>1</v>
      </c>
      <c r="ABG26">
        <f t="shared" ca="1" si="199"/>
        <v>1</v>
      </c>
      <c r="ABH26">
        <f t="shared" ca="1" si="199"/>
        <v>0</v>
      </c>
      <c r="ABI26">
        <f t="shared" ca="1" si="199"/>
        <v>1</v>
      </c>
      <c r="ABJ26">
        <f t="shared" ca="1" si="199"/>
        <v>0</v>
      </c>
      <c r="ABK26">
        <f t="shared" ca="1" si="199"/>
        <v>0</v>
      </c>
      <c r="ABL26">
        <f t="shared" ca="1" si="199"/>
        <v>1</v>
      </c>
      <c r="ABM26">
        <f t="shared" ca="1" si="199"/>
        <v>0</v>
      </c>
      <c r="ABN26">
        <f t="shared" ca="1" si="199"/>
        <v>0</v>
      </c>
      <c r="ABO26">
        <f t="shared" ca="1" si="199"/>
        <v>0</v>
      </c>
      <c r="ABP26">
        <f t="shared" ca="1" si="199"/>
        <v>0</v>
      </c>
      <c r="ABQ26">
        <f t="shared" ca="1" si="199"/>
        <v>0</v>
      </c>
      <c r="ABR26">
        <f t="shared" ca="1" si="199"/>
        <v>0</v>
      </c>
      <c r="ABS26">
        <f t="shared" ca="1" si="189"/>
        <v>1</v>
      </c>
      <c r="ABT26">
        <f t="shared" ca="1" si="189"/>
        <v>0</v>
      </c>
      <c r="ABU26">
        <f t="shared" ca="1" si="189"/>
        <v>0</v>
      </c>
      <c r="ABV26">
        <f t="shared" ca="1" si="189"/>
        <v>1</v>
      </c>
      <c r="ABW26">
        <f t="shared" ca="1" si="189"/>
        <v>0</v>
      </c>
      <c r="ABX26">
        <f t="shared" ca="1" si="189"/>
        <v>0</v>
      </c>
      <c r="ABY26">
        <f t="shared" ca="1" si="189"/>
        <v>1</v>
      </c>
      <c r="ABZ26">
        <f t="shared" ca="1" si="189"/>
        <v>1</v>
      </c>
      <c r="ACA26">
        <f t="shared" ca="1" si="189"/>
        <v>1</v>
      </c>
      <c r="ACB26">
        <f t="shared" ca="1" si="189"/>
        <v>1</v>
      </c>
      <c r="ACC26">
        <f t="shared" ca="1" si="189"/>
        <v>0</v>
      </c>
      <c r="ACD26">
        <f t="shared" ca="1" si="189"/>
        <v>1</v>
      </c>
      <c r="ACE26">
        <f t="shared" ca="1" si="189"/>
        <v>1</v>
      </c>
      <c r="ACF26">
        <f t="shared" ca="1" si="189"/>
        <v>1</v>
      </c>
      <c r="ACG26">
        <f t="shared" ca="1" si="189"/>
        <v>1</v>
      </c>
      <c r="ACH26">
        <f t="shared" ca="1" si="189"/>
        <v>0</v>
      </c>
      <c r="ACI26">
        <f t="shared" ca="1" si="189"/>
        <v>0</v>
      </c>
      <c r="ACJ26">
        <f t="shared" ca="1" si="189"/>
        <v>1</v>
      </c>
      <c r="ACK26">
        <f t="shared" ca="1" si="189"/>
        <v>0</v>
      </c>
      <c r="ACL26">
        <f t="shared" ca="1" si="189"/>
        <v>0</v>
      </c>
      <c r="ACM26">
        <f t="shared" ca="1" si="189"/>
        <v>0</v>
      </c>
      <c r="ACN26">
        <f t="shared" ca="1" si="189"/>
        <v>0</v>
      </c>
      <c r="ACO26">
        <f t="shared" ca="1" si="189"/>
        <v>1</v>
      </c>
      <c r="ACP26">
        <f t="shared" ca="1" si="189"/>
        <v>1</v>
      </c>
      <c r="ACQ26">
        <f t="shared" ca="1" si="189"/>
        <v>1</v>
      </c>
      <c r="ACR26">
        <f t="shared" ca="1" si="177"/>
        <v>1</v>
      </c>
      <c r="ACS26">
        <f t="shared" ca="1" si="177"/>
        <v>1</v>
      </c>
      <c r="ACT26">
        <f t="shared" ca="1" si="177"/>
        <v>0</v>
      </c>
      <c r="ACU26">
        <f t="shared" ca="1" si="177"/>
        <v>0</v>
      </c>
      <c r="ACV26">
        <f t="shared" ca="1" si="177"/>
        <v>0</v>
      </c>
      <c r="ACW26">
        <f t="shared" ca="1" si="177"/>
        <v>0</v>
      </c>
      <c r="ACX26">
        <f t="shared" ca="1" si="177"/>
        <v>1</v>
      </c>
      <c r="ACY26">
        <f t="shared" ca="1" si="177"/>
        <v>1</v>
      </c>
      <c r="ACZ26">
        <f t="shared" ca="1" si="177"/>
        <v>0</v>
      </c>
      <c r="ADA26">
        <f t="shared" ca="1" si="177"/>
        <v>0</v>
      </c>
      <c r="ADB26">
        <f t="shared" ca="1" si="177"/>
        <v>0</v>
      </c>
      <c r="ADC26">
        <f t="shared" ca="1" si="177"/>
        <v>0</v>
      </c>
      <c r="ADD26">
        <f t="shared" ca="1" si="177"/>
        <v>0</v>
      </c>
      <c r="ADE26">
        <f t="shared" ca="1" si="177"/>
        <v>0</v>
      </c>
      <c r="ADF26">
        <f t="shared" ca="1" si="177"/>
        <v>0</v>
      </c>
      <c r="ADG26">
        <f t="shared" ca="1" si="177"/>
        <v>0</v>
      </c>
      <c r="ADH26">
        <f t="shared" ca="1" si="177"/>
        <v>0</v>
      </c>
      <c r="ADI26">
        <f t="shared" ca="1" si="177"/>
        <v>0</v>
      </c>
      <c r="ADJ26">
        <f t="shared" ca="1" si="177"/>
        <v>1</v>
      </c>
      <c r="ADK26">
        <f t="shared" ca="1" si="177"/>
        <v>0</v>
      </c>
      <c r="ADL26">
        <f t="shared" ca="1" si="177"/>
        <v>1</v>
      </c>
      <c r="ADM26">
        <f t="shared" ca="1" si="177"/>
        <v>0</v>
      </c>
      <c r="ADN26">
        <f t="shared" ca="1" si="177"/>
        <v>1</v>
      </c>
      <c r="ADO26">
        <f t="shared" ca="1" si="177"/>
        <v>0</v>
      </c>
      <c r="ADP26">
        <f t="shared" ca="1" si="177"/>
        <v>1</v>
      </c>
      <c r="ADQ26">
        <f t="shared" ca="1" si="177"/>
        <v>0</v>
      </c>
      <c r="ADR26">
        <f t="shared" ca="1" si="177"/>
        <v>0</v>
      </c>
      <c r="ADS26">
        <f t="shared" ca="1" si="177"/>
        <v>1</v>
      </c>
      <c r="ADT26">
        <f t="shared" ca="1" si="177"/>
        <v>1</v>
      </c>
      <c r="ADU26">
        <f t="shared" ca="1" si="166"/>
        <v>1</v>
      </c>
      <c r="ADV26">
        <f t="shared" ca="1" si="166"/>
        <v>1</v>
      </c>
      <c r="ADW26">
        <f t="shared" ca="1" si="166"/>
        <v>0</v>
      </c>
      <c r="ADX26">
        <f t="shared" ca="1" si="166"/>
        <v>0</v>
      </c>
      <c r="ADY26">
        <f t="shared" ca="1" si="166"/>
        <v>0</v>
      </c>
      <c r="ADZ26">
        <f t="shared" ca="1" si="166"/>
        <v>1</v>
      </c>
      <c r="AEA26">
        <f t="shared" ca="1" si="166"/>
        <v>0</v>
      </c>
      <c r="AEB26">
        <f t="shared" ca="1" si="166"/>
        <v>0</v>
      </c>
      <c r="AEC26">
        <f t="shared" ca="1" si="166"/>
        <v>0</v>
      </c>
      <c r="AED26">
        <f t="shared" ca="1" si="166"/>
        <v>0</v>
      </c>
      <c r="AEE26">
        <f t="shared" ca="1" si="200"/>
        <v>0</v>
      </c>
      <c r="AEF26">
        <f t="shared" ca="1" si="200"/>
        <v>1</v>
      </c>
      <c r="AEG26">
        <f t="shared" ca="1" si="200"/>
        <v>1</v>
      </c>
      <c r="AEH26">
        <f t="shared" ca="1" si="200"/>
        <v>1</v>
      </c>
      <c r="AEI26">
        <f t="shared" ca="1" si="200"/>
        <v>1</v>
      </c>
      <c r="AEJ26">
        <f t="shared" ca="1" si="200"/>
        <v>0</v>
      </c>
      <c r="AEK26">
        <f t="shared" ca="1" si="200"/>
        <v>1</v>
      </c>
      <c r="AEL26">
        <f t="shared" ca="1" si="200"/>
        <v>1</v>
      </c>
      <c r="AEM26">
        <f t="shared" ca="1" si="200"/>
        <v>1</v>
      </c>
      <c r="AEN26">
        <f t="shared" ca="1" si="200"/>
        <v>1</v>
      </c>
      <c r="AEO26">
        <f t="shared" ca="1" si="200"/>
        <v>1</v>
      </c>
      <c r="AEP26">
        <f t="shared" ca="1" si="200"/>
        <v>0</v>
      </c>
      <c r="AEQ26">
        <f t="shared" ca="1" si="200"/>
        <v>1</v>
      </c>
      <c r="AER26">
        <f t="shared" ca="1" si="200"/>
        <v>1</v>
      </c>
      <c r="AES26">
        <f t="shared" ca="1" si="200"/>
        <v>0</v>
      </c>
      <c r="AET26">
        <f t="shared" ca="1" si="200"/>
        <v>1</v>
      </c>
      <c r="AEU26">
        <f t="shared" ca="1" si="200"/>
        <v>0</v>
      </c>
      <c r="AEV26">
        <f t="shared" ca="1" si="200"/>
        <v>0</v>
      </c>
      <c r="AEW26">
        <f t="shared" ca="1" si="200"/>
        <v>1</v>
      </c>
      <c r="AEX26">
        <f t="shared" ca="1" si="200"/>
        <v>1</v>
      </c>
      <c r="AEY26">
        <f t="shared" ca="1" si="200"/>
        <v>0</v>
      </c>
      <c r="AEZ26">
        <f t="shared" ca="1" si="200"/>
        <v>1</v>
      </c>
      <c r="AFA26">
        <f t="shared" ca="1" si="200"/>
        <v>0</v>
      </c>
      <c r="AFB26">
        <f t="shared" ca="1" si="200"/>
        <v>0</v>
      </c>
      <c r="AFC26">
        <f t="shared" ca="1" si="200"/>
        <v>1</v>
      </c>
      <c r="AFD26">
        <f t="shared" ca="1" si="200"/>
        <v>0</v>
      </c>
      <c r="AFE26">
        <f t="shared" ca="1" si="200"/>
        <v>1</v>
      </c>
      <c r="AFF26">
        <f t="shared" ca="1" si="200"/>
        <v>1</v>
      </c>
      <c r="AFG26">
        <f t="shared" ca="1" si="200"/>
        <v>1</v>
      </c>
      <c r="AFH26">
        <f t="shared" ca="1" si="200"/>
        <v>0</v>
      </c>
      <c r="AFI26">
        <f t="shared" ca="1" si="200"/>
        <v>1</v>
      </c>
      <c r="AFJ26">
        <f t="shared" ca="1" si="200"/>
        <v>0</v>
      </c>
      <c r="AFK26">
        <f t="shared" ca="1" si="200"/>
        <v>1</v>
      </c>
      <c r="AFL26">
        <f t="shared" ca="1" si="200"/>
        <v>1</v>
      </c>
      <c r="AFM26">
        <f t="shared" ca="1" si="200"/>
        <v>0</v>
      </c>
      <c r="AFN26">
        <f t="shared" ca="1" si="200"/>
        <v>0</v>
      </c>
      <c r="AFO26">
        <f t="shared" ca="1" si="200"/>
        <v>1</v>
      </c>
      <c r="AFP26">
        <f t="shared" ca="1" si="200"/>
        <v>1</v>
      </c>
      <c r="AFQ26">
        <f t="shared" ca="1" si="200"/>
        <v>1</v>
      </c>
      <c r="AFR26">
        <f t="shared" ca="1" si="200"/>
        <v>1</v>
      </c>
      <c r="AFS26">
        <f t="shared" ca="1" si="200"/>
        <v>0</v>
      </c>
      <c r="AFT26">
        <f t="shared" ca="1" si="200"/>
        <v>0</v>
      </c>
      <c r="AFU26">
        <f t="shared" ca="1" si="200"/>
        <v>1</v>
      </c>
      <c r="AFV26">
        <f t="shared" ca="1" si="200"/>
        <v>0</v>
      </c>
      <c r="AFW26">
        <f t="shared" ca="1" si="200"/>
        <v>0</v>
      </c>
      <c r="AFX26">
        <f t="shared" ca="1" si="200"/>
        <v>1</v>
      </c>
      <c r="AFY26">
        <f t="shared" ca="1" si="200"/>
        <v>0</v>
      </c>
      <c r="AFZ26">
        <f t="shared" ca="1" si="200"/>
        <v>1</v>
      </c>
      <c r="AGA26">
        <f t="shared" ca="1" si="200"/>
        <v>0</v>
      </c>
      <c r="AGB26">
        <f t="shared" ca="1" si="200"/>
        <v>1</v>
      </c>
      <c r="AGC26">
        <f t="shared" ca="1" si="200"/>
        <v>1</v>
      </c>
      <c r="AGD26">
        <f t="shared" ca="1" si="200"/>
        <v>0</v>
      </c>
      <c r="AGE26">
        <f t="shared" ca="1" si="200"/>
        <v>0</v>
      </c>
      <c r="AGF26">
        <f t="shared" ca="1" si="200"/>
        <v>1</v>
      </c>
      <c r="AGG26">
        <f t="shared" ca="1" si="200"/>
        <v>0</v>
      </c>
      <c r="AGH26">
        <f t="shared" ca="1" si="200"/>
        <v>0</v>
      </c>
      <c r="AGI26">
        <f t="shared" ca="1" si="200"/>
        <v>0</v>
      </c>
      <c r="AGJ26">
        <f t="shared" ca="1" si="200"/>
        <v>0</v>
      </c>
      <c r="AGK26">
        <f t="shared" ca="1" si="200"/>
        <v>0</v>
      </c>
      <c r="AGL26">
        <f t="shared" ca="1" si="200"/>
        <v>0</v>
      </c>
      <c r="AGM26">
        <f t="shared" ca="1" si="200"/>
        <v>0</v>
      </c>
      <c r="AGN26">
        <f t="shared" ca="1" si="200"/>
        <v>0</v>
      </c>
      <c r="AGO26">
        <f t="shared" ca="1" si="200"/>
        <v>0</v>
      </c>
      <c r="AGP26">
        <f t="shared" ca="1" si="200"/>
        <v>1</v>
      </c>
      <c r="AGQ26">
        <f t="shared" ca="1" si="190"/>
        <v>1</v>
      </c>
      <c r="AGR26">
        <f t="shared" ca="1" si="190"/>
        <v>0</v>
      </c>
      <c r="AGS26">
        <f t="shared" ca="1" si="190"/>
        <v>1</v>
      </c>
      <c r="AGT26">
        <f t="shared" ca="1" si="190"/>
        <v>1</v>
      </c>
      <c r="AGU26">
        <f t="shared" ca="1" si="190"/>
        <v>0</v>
      </c>
      <c r="AGV26">
        <f t="shared" ca="1" si="190"/>
        <v>0</v>
      </c>
      <c r="AGW26">
        <f t="shared" ca="1" si="190"/>
        <v>1</v>
      </c>
      <c r="AGX26">
        <f t="shared" ca="1" si="190"/>
        <v>0</v>
      </c>
      <c r="AGY26">
        <f t="shared" ca="1" si="190"/>
        <v>1</v>
      </c>
      <c r="AGZ26">
        <f t="shared" ca="1" si="190"/>
        <v>1</v>
      </c>
      <c r="AHA26">
        <f t="shared" ca="1" si="190"/>
        <v>1</v>
      </c>
      <c r="AHB26">
        <f t="shared" ca="1" si="190"/>
        <v>0</v>
      </c>
      <c r="AHC26">
        <f t="shared" ca="1" si="190"/>
        <v>1</v>
      </c>
      <c r="AHD26">
        <f t="shared" ca="1" si="190"/>
        <v>1</v>
      </c>
      <c r="AHE26">
        <f t="shared" ca="1" si="190"/>
        <v>0</v>
      </c>
      <c r="AHF26">
        <f t="shared" ca="1" si="190"/>
        <v>1</v>
      </c>
      <c r="AHG26">
        <f t="shared" ca="1" si="190"/>
        <v>1</v>
      </c>
      <c r="AHH26">
        <f t="shared" ca="1" si="190"/>
        <v>1</v>
      </c>
      <c r="AHI26">
        <f t="shared" ca="1" si="190"/>
        <v>0</v>
      </c>
      <c r="AHJ26">
        <f t="shared" ca="1" si="190"/>
        <v>1</v>
      </c>
      <c r="AHK26">
        <f t="shared" ca="1" si="190"/>
        <v>1</v>
      </c>
      <c r="AHL26">
        <f t="shared" ca="1" si="190"/>
        <v>0</v>
      </c>
      <c r="AHM26">
        <f t="shared" ca="1" si="190"/>
        <v>1</v>
      </c>
      <c r="AHN26">
        <f t="shared" ca="1" si="190"/>
        <v>0</v>
      </c>
      <c r="AHO26">
        <f t="shared" ca="1" si="190"/>
        <v>0</v>
      </c>
      <c r="AHP26">
        <f t="shared" ca="1" si="178"/>
        <v>1</v>
      </c>
      <c r="AHQ26">
        <f t="shared" ca="1" si="178"/>
        <v>0</v>
      </c>
      <c r="AHR26">
        <f t="shared" ca="1" si="178"/>
        <v>1</v>
      </c>
      <c r="AHS26">
        <f t="shared" ca="1" si="178"/>
        <v>0</v>
      </c>
      <c r="AHT26">
        <f t="shared" ca="1" si="178"/>
        <v>0</v>
      </c>
      <c r="AHU26">
        <f t="shared" ca="1" si="178"/>
        <v>1</v>
      </c>
      <c r="AHV26">
        <f t="shared" ca="1" si="178"/>
        <v>0</v>
      </c>
      <c r="AHW26">
        <f t="shared" ca="1" si="178"/>
        <v>1</v>
      </c>
      <c r="AHX26">
        <f t="shared" ca="1" si="178"/>
        <v>1</v>
      </c>
      <c r="AHY26">
        <f t="shared" ca="1" si="178"/>
        <v>0</v>
      </c>
      <c r="AHZ26">
        <f t="shared" ca="1" si="178"/>
        <v>1</v>
      </c>
      <c r="AIA26">
        <f t="shared" ca="1" si="178"/>
        <v>1</v>
      </c>
      <c r="AIB26">
        <f t="shared" ca="1" si="178"/>
        <v>1</v>
      </c>
      <c r="AIC26">
        <f t="shared" ca="1" si="178"/>
        <v>1</v>
      </c>
      <c r="AID26">
        <f t="shared" ca="1" si="178"/>
        <v>1</v>
      </c>
      <c r="AIE26">
        <f t="shared" ca="1" si="178"/>
        <v>1</v>
      </c>
      <c r="AIF26">
        <f t="shared" ca="1" si="178"/>
        <v>0</v>
      </c>
      <c r="AIG26">
        <f t="shared" ca="1" si="178"/>
        <v>1</v>
      </c>
      <c r="AIH26">
        <f t="shared" ca="1" si="178"/>
        <v>1</v>
      </c>
      <c r="AII26">
        <f t="shared" ca="1" si="178"/>
        <v>0</v>
      </c>
      <c r="AIJ26">
        <f t="shared" ca="1" si="178"/>
        <v>0</v>
      </c>
      <c r="AIK26">
        <f t="shared" ca="1" si="178"/>
        <v>1</v>
      </c>
      <c r="AIL26">
        <f t="shared" ca="1" si="178"/>
        <v>0</v>
      </c>
      <c r="AIM26">
        <f t="shared" ca="1" si="178"/>
        <v>1</v>
      </c>
      <c r="AIN26">
        <f t="shared" ca="1" si="178"/>
        <v>0</v>
      </c>
      <c r="AIO26">
        <f t="shared" ca="1" si="178"/>
        <v>1</v>
      </c>
      <c r="AIP26">
        <f t="shared" ca="1" si="178"/>
        <v>0</v>
      </c>
      <c r="AIQ26">
        <f t="shared" ca="1" si="178"/>
        <v>0</v>
      </c>
      <c r="AIR26">
        <f t="shared" ca="1" si="178"/>
        <v>0</v>
      </c>
      <c r="AIS26">
        <f t="shared" ca="1" si="167"/>
        <v>1</v>
      </c>
      <c r="AIT26">
        <f t="shared" ca="1" si="167"/>
        <v>0</v>
      </c>
      <c r="AIU26">
        <f t="shared" ca="1" si="167"/>
        <v>0</v>
      </c>
      <c r="AIV26">
        <f t="shared" ca="1" si="167"/>
        <v>1</v>
      </c>
      <c r="AIW26">
        <f t="shared" ca="1" si="167"/>
        <v>0</v>
      </c>
      <c r="AIX26">
        <f t="shared" ca="1" si="167"/>
        <v>0</v>
      </c>
      <c r="AIY26">
        <f t="shared" ca="1" si="167"/>
        <v>1</v>
      </c>
      <c r="AIZ26">
        <f t="shared" ca="1" si="167"/>
        <v>0</v>
      </c>
      <c r="AJA26">
        <f t="shared" ca="1" si="167"/>
        <v>0</v>
      </c>
      <c r="AJB26">
        <f t="shared" ca="1" si="167"/>
        <v>0</v>
      </c>
      <c r="AJC26">
        <f t="shared" ca="1" si="201"/>
        <v>0</v>
      </c>
      <c r="AJD26">
        <f t="shared" ca="1" si="201"/>
        <v>1</v>
      </c>
      <c r="AJE26">
        <f t="shared" ca="1" si="201"/>
        <v>0</v>
      </c>
      <c r="AJF26">
        <f t="shared" ca="1" si="201"/>
        <v>1</v>
      </c>
      <c r="AJG26">
        <f t="shared" ca="1" si="201"/>
        <v>0</v>
      </c>
      <c r="AJH26">
        <f t="shared" ca="1" si="201"/>
        <v>0</v>
      </c>
      <c r="AJI26">
        <f t="shared" ca="1" si="201"/>
        <v>0</v>
      </c>
      <c r="AJJ26">
        <f t="shared" ca="1" si="201"/>
        <v>1</v>
      </c>
      <c r="AJK26">
        <f t="shared" ca="1" si="201"/>
        <v>0</v>
      </c>
      <c r="AJL26">
        <f t="shared" ca="1" si="201"/>
        <v>1</v>
      </c>
      <c r="AJM26">
        <f t="shared" ca="1" si="201"/>
        <v>0</v>
      </c>
      <c r="AJN26">
        <f t="shared" ca="1" si="201"/>
        <v>0</v>
      </c>
      <c r="AJO26">
        <f t="shared" ca="1" si="201"/>
        <v>0</v>
      </c>
      <c r="AJP26">
        <f t="shared" ca="1" si="201"/>
        <v>1</v>
      </c>
      <c r="AJQ26">
        <f t="shared" ca="1" si="201"/>
        <v>0</v>
      </c>
      <c r="AJR26">
        <f t="shared" ca="1" si="201"/>
        <v>0</v>
      </c>
      <c r="AJS26">
        <f t="shared" ca="1" si="201"/>
        <v>0</v>
      </c>
      <c r="AJT26">
        <f t="shared" ca="1" si="201"/>
        <v>1</v>
      </c>
      <c r="AJU26">
        <f t="shared" ca="1" si="201"/>
        <v>0</v>
      </c>
      <c r="AJV26">
        <f t="shared" ca="1" si="201"/>
        <v>1</v>
      </c>
      <c r="AJW26">
        <f t="shared" ca="1" si="201"/>
        <v>1</v>
      </c>
      <c r="AJX26">
        <f t="shared" ca="1" si="201"/>
        <v>0</v>
      </c>
      <c r="AJY26">
        <f t="shared" ca="1" si="201"/>
        <v>0</v>
      </c>
      <c r="AJZ26">
        <f t="shared" ca="1" si="201"/>
        <v>0</v>
      </c>
      <c r="AKA26">
        <f t="shared" ca="1" si="201"/>
        <v>0</v>
      </c>
      <c r="AKB26">
        <f t="shared" ca="1" si="201"/>
        <v>1</v>
      </c>
      <c r="AKC26">
        <f t="shared" ca="1" si="201"/>
        <v>1</v>
      </c>
      <c r="AKD26">
        <f t="shared" ca="1" si="201"/>
        <v>0</v>
      </c>
      <c r="AKE26">
        <f t="shared" ca="1" si="201"/>
        <v>0</v>
      </c>
      <c r="AKF26">
        <f t="shared" ca="1" si="201"/>
        <v>1</v>
      </c>
      <c r="AKG26">
        <f t="shared" ca="1" si="201"/>
        <v>1</v>
      </c>
      <c r="AKH26">
        <f t="shared" ca="1" si="201"/>
        <v>0</v>
      </c>
      <c r="AKI26">
        <f t="shared" ca="1" si="201"/>
        <v>0</v>
      </c>
      <c r="AKJ26">
        <f t="shared" ca="1" si="201"/>
        <v>0</v>
      </c>
      <c r="AKK26">
        <f t="shared" ca="1" si="201"/>
        <v>1</v>
      </c>
      <c r="AKL26">
        <f t="shared" ca="1" si="201"/>
        <v>0</v>
      </c>
      <c r="AKM26">
        <f t="shared" ca="1" si="201"/>
        <v>1</v>
      </c>
      <c r="AKN26">
        <f t="shared" ca="1" si="201"/>
        <v>0</v>
      </c>
      <c r="AKO26">
        <f t="shared" ca="1" si="201"/>
        <v>1</v>
      </c>
      <c r="AKP26">
        <f t="shared" ca="1" si="201"/>
        <v>0</v>
      </c>
      <c r="AKQ26">
        <f t="shared" ca="1" si="201"/>
        <v>0</v>
      </c>
      <c r="AKR26">
        <f t="shared" ca="1" si="201"/>
        <v>1</v>
      </c>
      <c r="AKS26">
        <f t="shared" ca="1" si="201"/>
        <v>1</v>
      </c>
      <c r="AKT26">
        <f t="shared" ca="1" si="201"/>
        <v>0</v>
      </c>
      <c r="AKU26">
        <f t="shared" ca="1" si="201"/>
        <v>1</v>
      </c>
      <c r="AKV26">
        <f t="shared" ca="1" si="201"/>
        <v>1</v>
      </c>
      <c r="AKW26">
        <f t="shared" ca="1" si="201"/>
        <v>0</v>
      </c>
      <c r="AKX26">
        <f t="shared" ca="1" si="201"/>
        <v>1</v>
      </c>
      <c r="AKY26">
        <f t="shared" ca="1" si="201"/>
        <v>0</v>
      </c>
      <c r="AKZ26">
        <f t="shared" ca="1" si="201"/>
        <v>0</v>
      </c>
      <c r="ALA26">
        <f t="shared" ca="1" si="201"/>
        <v>0</v>
      </c>
      <c r="ALB26">
        <f t="shared" ca="1" si="201"/>
        <v>0</v>
      </c>
      <c r="ALC26">
        <f t="shared" ca="1" si="201"/>
        <v>1</v>
      </c>
      <c r="ALD26">
        <f t="shared" ca="1" si="201"/>
        <v>0</v>
      </c>
      <c r="ALE26">
        <f t="shared" ca="1" si="201"/>
        <v>1</v>
      </c>
      <c r="ALF26">
        <f t="shared" ca="1" si="201"/>
        <v>1</v>
      </c>
      <c r="ALG26">
        <f t="shared" ca="1" si="201"/>
        <v>0</v>
      </c>
      <c r="ALH26">
        <f t="shared" ca="1" si="201"/>
        <v>1</v>
      </c>
      <c r="ALI26">
        <f t="shared" ca="1" si="201"/>
        <v>1</v>
      </c>
      <c r="ALJ26">
        <f t="shared" ca="1" si="201"/>
        <v>1</v>
      </c>
      <c r="ALK26">
        <f t="shared" ca="1" si="201"/>
        <v>0</v>
      </c>
      <c r="ALL26">
        <f t="shared" ca="1" si="201"/>
        <v>0</v>
      </c>
      <c r="ALM26">
        <f t="shared" ca="1" si="201"/>
        <v>1</v>
      </c>
      <c r="ALN26">
        <f t="shared" ca="1" si="201"/>
        <v>0</v>
      </c>
      <c r="ALO26">
        <f t="shared" ca="1" si="191"/>
        <v>1</v>
      </c>
      <c r="ALP26">
        <f t="shared" ca="1" si="191"/>
        <v>1</v>
      </c>
      <c r="ALQ26">
        <f t="shared" ca="1" si="191"/>
        <v>0</v>
      </c>
      <c r="ALR26">
        <f t="shared" ca="1" si="191"/>
        <v>0</v>
      </c>
      <c r="ALS26">
        <f t="shared" ca="1" si="191"/>
        <v>1</v>
      </c>
      <c r="ALT26">
        <f t="shared" ca="1" si="191"/>
        <v>1</v>
      </c>
      <c r="ALU26">
        <f t="shared" ca="1" si="191"/>
        <v>0</v>
      </c>
      <c r="ALV26">
        <f t="shared" ca="1" si="191"/>
        <v>0</v>
      </c>
      <c r="ALW26">
        <f t="shared" ca="1" si="191"/>
        <v>1</v>
      </c>
      <c r="ALX26">
        <f t="shared" ca="1" si="191"/>
        <v>0</v>
      </c>
      <c r="ALY26">
        <f t="shared" ca="1" si="191"/>
        <v>1</v>
      </c>
      <c r="ALZ26">
        <f t="shared" ca="1" si="191"/>
        <v>1</v>
      </c>
      <c r="AMA26">
        <f t="shared" ca="1" si="191"/>
        <v>0</v>
      </c>
      <c r="AMB26">
        <f t="shared" ca="1" si="191"/>
        <v>1</v>
      </c>
      <c r="AMC26">
        <f t="shared" ca="1" si="191"/>
        <v>0</v>
      </c>
      <c r="AMD26">
        <f t="shared" ca="1" si="191"/>
        <v>1</v>
      </c>
      <c r="AME26">
        <f t="shared" ca="1" si="191"/>
        <v>0</v>
      </c>
      <c r="AMF26">
        <f t="shared" ca="1" si="191"/>
        <v>0</v>
      </c>
      <c r="AMG26">
        <f t="shared" ca="1" si="191"/>
        <v>0</v>
      </c>
      <c r="AMH26">
        <f t="shared" ca="1" si="191"/>
        <v>0</v>
      </c>
      <c r="AMI26">
        <f t="shared" ca="1" si="191"/>
        <v>1</v>
      </c>
      <c r="AMJ26">
        <f t="shared" ca="1" si="191"/>
        <v>0</v>
      </c>
      <c r="AMK26">
        <f t="shared" ca="1" si="191"/>
        <v>1</v>
      </c>
      <c r="AML26">
        <f t="shared" ca="1" si="191"/>
        <v>1</v>
      </c>
      <c r="AMM26">
        <f t="shared" ca="1" si="191"/>
        <v>1</v>
      </c>
      <c r="AMN26">
        <f t="shared" ca="1" si="179"/>
        <v>0</v>
      </c>
      <c r="AMO26">
        <f t="shared" ca="1" si="179"/>
        <v>1</v>
      </c>
      <c r="AMP26">
        <f t="shared" ca="1" si="179"/>
        <v>0</v>
      </c>
      <c r="AMQ26">
        <f t="shared" ca="1" si="179"/>
        <v>0</v>
      </c>
      <c r="AMR26">
        <f t="shared" ca="1" si="179"/>
        <v>1</v>
      </c>
      <c r="AMS26">
        <f t="shared" ca="1" si="179"/>
        <v>1</v>
      </c>
      <c r="AMT26">
        <f t="shared" ca="1" si="179"/>
        <v>0</v>
      </c>
      <c r="AMU26">
        <f t="shared" ca="1" si="179"/>
        <v>0</v>
      </c>
      <c r="AMV26">
        <f t="shared" ca="1" si="179"/>
        <v>0</v>
      </c>
      <c r="AMW26">
        <f t="shared" ca="1" si="179"/>
        <v>1</v>
      </c>
      <c r="AMX26">
        <f t="shared" ca="1" si="179"/>
        <v>1</v>
      </c>
      <c r="AMY26">
        <f t="shared" ca="1" si="179"/>
        <v>0</v>
      </c>
      <c r="AMZ26">
        <f t="shared" ca="1" si="179"/>
        <v>1</v>
      </c>
      <c r="ANA26">
        <f t="shared" ca="1" si="179"/>
        <v>0</v>
      </c>
      <c r="ANB26">
        <f t="shared" ca="1" si="179"/>
        <v>0</v>
      </c>
      <c r="ANC26">
        <f t="shared" ca="1" si="179"/>
        <v>0</v>
      </c>
      <c r="AND26">
        <f t="shared" ca="1" si="179"/>
        <v>1</v>
      </c>
      <c r="ANE26">
        <f t="shared" ca="1" si="179"/>
        <v>1</v>
      </c>
      <c r="ANF26">
        <f t="shared" ca="1" si="179"/>
        <v>1</v>
      </c>
      <c r="ANG26">
        <f t="shared" ca="1" si="179"/>
        <v>0</v>
      </c>
      <c r="ANH26">
        <f t="shared" ca="1" si="179"/>
        <v>0</v>
      </c>
      <c r="ANI26">
        <f t="shared" ca="1" si="179"/>
        <v>1</v>
      </c>
      <c r="ANJ26">
        <f t="shared" ca="1" si="179"/>
        <v>1</v>
      </c>
      <c r="ANK26">
        <f t="shared" ca="1" si="179"/>
        <v>0</v>
      </c>
      <c r="ANL26">
        <f t="shared" ca="1" si="179"/>
        <v>0</v>
      </c>
      <c r="ANM26">
        <f t="shared" ca="1" si="179"/>
        <v>0</v>
      </c>
      <c r="ANN26">
        <f t="shared" ca="1" si="179"/>
        <v>1</v>
      </c>
      <c r="ANO26">
        <f t="shared" ca="1" si="179"/>
        <v>0</v>
      </c>
      <c r="ANP26">
        <f t="shared" ca="1" si="179"/>
        <v>0</v>
      </c>
      <c r="ANQ26">
        <f t="shared" ca="1" si="168"/>
        <v>0</v>
      </c>
      <c r="ANR26">
        <f t="shared" ca="1" si="168"/>
        <v>0</v>
      </c>
      <c r="ANS26">
        <f t="shared" ca="1" si="168"/>
        <v>0</v>
      </c>
      <c r="ANT26">
        <f t="shared" ca="1" si="168"/>
        <v>0</v>
      </c>
      <c r="ANU26">
        <f t="shared" ca="1" si="168"/>
        <v>0</v>
      </c>
      <c r="ANV26">
        <f t="shared" ca="1" si="168"/>
        <v>0</v>
      </c>
      <c r="ANW26">
        <f t="shared" ca="1" si="168"/>
        <v>1</v>
      </c>
      <c r="ANX26">
        <f t="shared" ca="1" si="168"/>
        <v>1</v>
      </c>
      <c r="ANY26">
        <f t="shared" ca="1" si="168"/>
        <v>0</v>
      </c>
      <c r="ANZ26">
        <f t="shared" ca="1" si="168"/>
        <v>0</v>
      </c>
      <c r="AOA26">
        <f t="shared" ca="1" si="202"/>
        <v>0</v>
      </c>
      <c r="AOB26">
        <f t="shared" ca="1" si="202"/>
        <v>0</v>
      </c>
      <c r="AOC26">
        <f t="shared" ca="1" si="202"/>
        <v>0</v>
      </c>
      <c r="AOD26">
        <f t="shared" ca="1" si="202"/>
        <v>0</v>
      </c>
      <c r="AOE26">
        <f t="shared" ca="1" si="202"/>
        <v>1</v>
      </c>
      <c r="AOF26">
        <f t="shared" ca="1" si="202"/>
        <v>0</v>
      </c>
      <c r="AOG26">
        <f t="shared" ca="1" si="202"/>
        <v>1</v>
      </c>
      <c r="AOH26">
        <f t="shared" ca="1" si="202"/>
        <v>0</v>
      </c>
      <c r="AOI26">
        <f t="shared" ca="1" si="202"/>
        <v>1</v>
      </c>
      <c r="AOJ26">
        <f t="shared" ca="1" si="202"/>
        <v>0</v>
      </c>
      <c r="AOK26">
        <f t="shared" ca="1" si="202"/>
        <v>1</v>
      </c>
      <c r="AOL26">
        <f t="shared" ca="1" si="202"/>
        <v>0</v>
      </c>
      <c r="AOM26">
        <f t="shared" ca="1" si="202"/>
        <v>1</v>
      </c>
      <c r="AON26">
        <f t="shared" ca="1" si="202"/>
        <v>1</v>
      </c>
      <c r="AOO26">
        <f t="shared" ca="1" si="202"/>
        <v>0</v>
      </c>
      <c r="AOP26">
        <f t="shared" ca="1" si="202"/>
        <v>0</v>
      </c>
      <c r="AOQ26">
        <f t="shared" ca="1" si="202"/>
        <v>1</v>
      </c>
      <c r="AOR26">
        <f t="shared" ca="1" si="202"/>
        <v>1</v>
      </c>
      <c r="AOS26">
        <f t="shared" ca="1" si="202"/>
        <v>1</v>
      </c>
      <c r="AOT26">
        <f t="shared" ca="1" si="202"/>
        <v>1</v>
      </c>
      <c r="AOU26">
        <f t="shared" ca="1" si="202"/>
        <v>0</v>
      </c>
      <c r="AOV26">
        <f t="shared" ca="1" si="202"/>
        <v>1</v>
      </c>
      <c r="AOW26">
        <f t="shared" ca="1" si="202"/>
        <v>0</v>
      </c>
      <c r="AOX26">
        <f t="shared" ca="1" si="202"/>
        <v>1</v>
      </c>
      <c r="AOY26">
        <f t="shared" ca="1" si="202"/>
        <v>0</v>
      </c>
      <c r="AOZ26">
        <f t="shared" ca="1" si="202"/>
        <v>1</v>
      </c>
      <c r="APA26">
        <f t="shared" ca="1" si="202"/>
        <v>1</v>
      </c>
      <c r="APB26">
        <f t="shared" ca="1" si="202"/>
        <v>1</v>
      </c>
      <c r="APC26">
        <f t="shared" ca="1" si="202"/>
        <v>0</v>
      </c>
      <c r="APD26">
        <f t="shared" ca="1" si="202"/>
        <v>0</v>
      </c>
      <c r="APE26">
        <f t="shared" ca="1" si="202"/>
        <v>0</v>
      </c>
      <c r="APF26">
        <f t="shared" ca="1" si="202"/>
        <v>1</v>
      </c>
      <c r="APG26">
        <f t="shared" ca="1" si="202"/>
        <v>0</v>
      </c>
      <c r="APH26">
        <f t="shared" ca="1" si="202"/>
        <v>1</v>
      </c>
      <c r="API26">
        <f t="shared" ca="1" si="202"/>
        <v>1</v>
      </c>
      <c r="APJ26">
        <f t="shared" ca="1" si="202"/>
        <v>0</v>
      </c>
      <c r="APK26">
        <f t="shared" ca="1" si="202"/>
        <v>1</v>
      </c>
      <c r="APL26">
        <f t="shared" ca="1" si="202"/>
        <v>1</v>
      </c>
      <c r="APM26">
        <f t="shared" ca="1" si="202"/>
        <v>1</v>
      </c>
      <c r="APN26">
        <f t="shared" ca="1" si="202"/>
        <v>1</v>
      </c>
      <c r="APO26">
        <f t="shared" ca="1" si="202"/>
        <v>1</v>
      </c>
      <c r="APP26">
        <f t="shared" ca="1" si="202"/>
        <v>0</v>
      </c>
      <c r="APQ26">
        <f t="shared" ca="1" si="202"/>
        <v>1</v>
      </c>
      <c r="APR26">
        <f t="shared" ca="1" si="202"/>
        <v>0</v>
      </c>
      <c r="APS26">
        <f t="shared" ca="1" si="202"/>
        <v>0</v>
      </c>
      <c r="APT26">
        <f t="shared" ca="1" si="202"/>
        <v>0</v>
      </c>
      <c r="APU26">
        <f t="shared" ca="1" si="202"/>
        <v>1</v>
      </c>
      <c r="APV26">
        <f t="shared" ca="1" si="202"/>
        <v>1</v>
      </c>
      <c r="APW26">
        <f t="shared" ca="1" si="202"/>
        <v>0</v>
      </c>
      <c r="APX26">
        <f t="shared" ca="1" si="202"/>
        <v>1</v>
      </c>
      <c r="APY26">
        <f t="shared" ca="1" si="202"/>
        <v>0</v>
      </c>
      <c r="APZ26">
        <f t="shared" ca="1" si="202"/>
        <v>0</v>
      </c>
      <c r="AQA26">
        <f t="shared" ca="1" si="202"/>
        <v>1</v>
      </c>
      <c r="AQB26">
        <f t="shared" ca="1" si="202"/>
        <v>1</v>
      </c>
      <c r="AQC26">
        <f t="shared" ca="1" si="202"/>
        <v>1</v>
      </c>
      <c r="AQD26">
        <f t="shared" ca="1" si="202"/>
        <v>1</v>
      </c>
      <c r="AQE26">
        <f t="shared" ca="1" si="202"/>
        <v>0</v>
      </c>
      <c r="AQF26">
        <f t="shared" ca="1" si="202"/>
        <v>1</v>
      </c>
      <c r="AQG26">
        <f t="shared" ca="1" si="202"/>
        <v>1</v>
      </c>
      <c r="AQH26">
        <f t="shared" ca="1" si="202"/>
        <v>1</v>
      </c>
      <c r="AQI26">
        <f t="shared" ca="1" si="202"/>
        <v>0</v>
      </c>
      <c r="AQJ26">
        <f t="shared" ca="1" si="202"/>
        <v>0</v>
      </c>
      <c r="AQK26">
        <f t="shared" ca="1" si="202"/>
        <v>0</v>
      </c>
      <c r="AQL26">
        <f t="shared" ca="1" si="202"/>
        <v>0</v>
      </c>
      <c r="AQM26">
        <f t="shared" ca="1" si="192"/>
        <v>1</v>
      </c>
      <c r="AQN26">
        <f t="shared" ca="1" si="192"/>
        <v>0</v>
      </c>
      <c r="AQO26">
        <f t="shared" ca="1" si="192"/>
        <v>1</v>
      </c>
      <c r="AQP26">
        <f t="shared" ca="1" si="192"/>
        <v>1</v>
      </c>
      <c r="AQQ26">
        <f t="shared" ca="1" si="192"/>
        <v>1</v>
      </c>
      <c r="AQR26">
        <f t="shared" ca="1" si="192"/>
        <v>1</v>
      </c>
      <c r="AQS26">
        <f t="shared" ca="1" si="192"/>
        <v>1</v>
      </c>
      <c r="AQT26">
        <f t="shared" ca="1" si="192"/>
        <v>1</v>
      </c>
      <c r="AQU26">
        <f t="shared" ca="1" si="192"/>
        <v>0</v>
      </c>
      <c r="AQV26">
        <f t="shared" ca="1" si="192"/>
        <v>0</v>
      </c>
      <c r="AQW26">
        <f t="shared" ca="1" si="192"/>
        <v>0</v>
      </c>
      <c r="AQX26">
        <f t="shared" ca="1" si="192"/>
        <v>1</v>
      </c>
      <c r="AQY26">
        <f t="shared" ca="1" si="192"/>
        <v>1</v>
      </c>
      <c r="AQZ26">
        <f t="shared" ca="1" si="192"/>
        <v>0</v>
      </c>
      <c r="ARA26">
        <f t="shared" ca="1" si="192"/>
        <v>0</v>
      </c>
      <c r="ARB26">
        <f t="shared" ca="1" si="192"/>
        <v>1</v>
      </c>
      <c r="ARC26">
        <f t="shared" ca="1" si="192"/>
        <v>1</v>
      </c>
      <c r="ARD26">
        <f t="shared" ca="1" si="192"/>
        <v>0</v>
      </c>
      <c r="ARE26">
        <f t="shared" ca="1" si="192"/>
        <v>1</v>
      </c>
      <c r="ARF26">
        <f t="shared" ca="1" si="192"/>
        <v>1</v>
      </c>
      <c r="ARG26">
        <f t="shared" ca="1" si="192"/>
        <v>0</v>
      </c>
      <c r="ARH26">
        <f t="shared" ca="1" si="192"/>
        <v>1</v>
      </c>
      <c r="ARI26">
        <f t="shared" ca="1" si="192"/>
        <v>0</v>
      </c>
      <c r="ARJ26">
        <f t="shared" ca="1" si="192"/>
        <v>1</v>
      </c>
      <c r="ARK26">
        <f t="shared" ca="1" si="192"/>
        <v>1</v>
      </c>
      <c r="ARL26">
        <f t="shared" ca="1" si="180"/>
        <v>1</v>
      </c>
      <c r="ARM26">
        <f t="shared" ca="1" si="180"/>
        <v>1</v>
      </c>
      <c r="ARN26">
        <f t="shared" ca="1" si="180"/>
        <v>1</v>
      </c>
      <c r="ARO26">
        <f t="shared" ca="1" si="180"/>
        <v>0</v>
      </c>
      <c r="ARP26">
        <f t="shared" ca="1" si="180"/>
        <v>1</v>
      </c>
      <c r="ARQ26">
        <f t="shared" ca="1" si="180"/>
        <v>1</v>
      </c>
      <c r="ARR26">
        <f t="shared" ca="1" si="180"/>
        <v>0</v>
      </c>
      <c r="ARS26">
        <f t="shared" ca="1" si="180"/>
        <v>0</v>
      </c>
      <c r="ART26">
        <f t="shared" ca="1" si="180"/>
        <v>0</v>
      </c>
      <c r="ARU26">
        <f t="shared" ca="1" si="180"/>
        <v>1</v>
      </c>
      <c r="ARV26">
        <f t="shared" ca="1" si="180"/>
        <v>1</v>
      </c>
      <c r="ARW26">
        <f t="shared" ca="1" si="180"/>
        <v>1</v>
      </c>
      <c r="ARX26">
        <f t="shared" ca="1" si="180"/>
        <v>1</v>
      </c>
      <c r="ARY26">
        <f t="shared" ca="1" si="180"/>
        <v>1</v>
      </c>
      <c r="ARZ26">
        <f t="shared" ca="1" si="180"/>
        <v>0</v>
      </c>
      <c r="ASA26">
        <f t="shared" ca="1" si="180"/>
        <v>0</v>
      </c>
      <c r="ASB26">
        <f t="shared" ca="1" si="180"/>
        <v>0</v>
      </c>
      <c r="ASC26">
        <f t="shared" ca="1" si="180"/>
        <v>0</v>
      </c>
      <c r="ASD26">
        <f t="shared" ca="1" si="180"/>
        <v>1</v>
      </c>
      <c r="ASE26">
        <f t="shared" ca="1" si="180"/>
        <v>1</v>
      </c>
      <c r="ASF26">
        <f t="shared" ca="1" si="180"/>
        <v>1</v>
      </c>
      <c r="ASG26">
        <f t="shared" ca="1" si="180"/>
        <v>0</v>
      </c>
      <c r="ASH26">
        <f t="shared" ca="1" si="180"/>
        <v>0</v>
      </c>
      <c r="ASI26">
        <f t="shared" ca="1" si="180"/>
        <v>1</v>
      </c>
      <c r="ASJ26">
        <f t="shared" ca="1" si="180"/>
        <v>0</v>
      </c>
      <c r="ASK26">
        <f t="shared" ca="1" si="180"/>
        <v>1</v>
      </c>
      <c r="ASL26">
        <f t="shared" ca="1" si="180"/>
        <v>1</v>
      </c>
      <c r="ASM26">
        <f t="shared" ca="1" si="180"/>
        <v>1</v>
      </c>
      <c r="ASN26">
        <f t="shared" ca="1" si="180"/>
        <v>1</v>
      </c>
      <c r="ASO26">
        <f t="shared" ca="1" si="169"/>
        <v>0</v>
      </c>
      <c r="ASP26">
        <f t="shared" ca="1" si="169"/>
        <v>1</v>
      </c>
      <c r="ASQ26">
        <f t="shared" ca="1" si="169"/>
        <v>0</v>
      </c>
      <c r="ASR26">
        <f t="shared" ca="1" si="169"/>
        <v>0</v>
      </c>
      <c r="ASS26">
        <f t="shared" ca="1" si="169"/>
        <v>0</v>
      </c>
      <c r="AST26">
        <f t="shared" ca="1" si="169"/>
        <v>1</v>
      </c>
      <c r="ASU26">
        <f t="shared" ca="1" si="169"/>
        <v>0</v>
      </c>
      <c r="ASV26">
        <f t="shared" ca="1" si="169"/>
        <v>0</v>
      </c>
      <c r="ASW26">
        <f t="shared" ca="1" si="169"/>
        <v>0</v>
      </c>
      <c r="ASX26">
        <f t="shared" ca="1" si="169"/>
        <v>1</v>
      </c>
      <c r="ASY26">
        <f t="shared" ca="1" si="203"/>
        <v>1</v>
      </c>
      <c r="ASZ26">
        <f t="shared" ca="1" si="203"/>
        <v>1</v>
      </c>
      <c r="ATA26">
        <f t="shared" ca="1" si="203"/>
        <v>1</v>
      </c>
      <c r="ATB26">
        <f t="shared" ca="1" si="203"/>
        <v>0</v>
      </c>
      <c r="ATC26">
        <f t="shared" ca="1" si="203"/>
        <v>1</v>
      </c>
      <c r="ATD26">
        <f t="shared" ca="1" si="203"/>
        <v>0</v>
      </c>
      <c r="ATE26">
        <f t="shared" ca="1" si="203"/>
        <v>1</v>
      </c>
      <c r="ATF26">
        <f t="shared" ca="1" si="203"/>
        <v>1</v>
      </c>
      <c r="ATG26">
        <f t="shared" ca="1" si="203"/>
        <v>0</v>
      </c>
      <c r="ATH26">
        <f t="shared" ca="1" si="203"/>
        <v>0</v>
      </c>
      <c r="ATI26">
        <f t="shared" ca="1" si="203"/>
        <v>1</v>
      </c>
      <c r="ATJ26">
        <f t="shared" ca="1" si="203"/>
        <v>1</v>
      </c>
      <c r="ATK26">
        <f t="shared" ca="1" si="203"/>
        <v>1</v>
      </c>
      <c r="ATL26">
        <f t="shared" ca="1" si="203"/>
        <v>1</v>
      </c>
      <c r="ATM26">
        <f t="shared" ca="1" si="203"/>
        <v>1</v>
      </c>
      <c r="ATN26">
        <f t="shared" ca="1" si="203"/>
        <v>1</v>
      </c>
      <c r="ATO26">
        <f t="shared" ca="1" si="203"/>
        <v>0</v>
      </c>
      <c r="ATP26">
        <f t="shared" ca="1" si="203"/>
        <v>1</v>
      </c>
      <c r="ATQ26">
        <f t="shared" ca="1" si="203"/>
        <v>1</v>
      </c>
      <c r="ATR26">
        <f t="shared" ca="1" si="203"/>
        <v>1</v>
      </c>
      <c r="ATS26">
        <f t="shared" ca="1" si="203"/>
        <v>1</v>
      </c>
      <c r="ATT26">
        <f t="shared" ca="1" si="203"/>
        <v>1</v>
      </c>
      <c r="ATU26">
        <f t="shared" ca="1" si="203"/>
        <v>1</v>
      </c>
      <c r="ATV26">
        <f t="shared" ca="1" si="203"/>
        <v>0</v>
      </c>
      <c r="ATW26">
        <f t="shared" ca="1" si="203"/>
        <v>0</v>
      </c>
      <c r="ATX26">
        <f t="shared" ca="1" si="203"/>
        <v>0</v>
      </c>
      <c r="ATY26">
        <f t="shared" ca="1" si="203"/>
        <v>1</v>
      </c>
      <c r="ATZ26">
        <f t="shared" ca="1" si="203"/>
        <v>0</v>
      </c>
      <c r="AUA26">
        <f t="shared" ca="1" si="203"/>
        <v>0</v>
      </c>
      <c r="AUB26">
        <f t="shared" ca="1" si="203"/>
        <v>1</v>
      </c>
      <c r="AUC26">
        <f t="shared" ca="1" si="203"/>
        <v>0</v>
      </c>
      <c r="AUD26">
        <f t="shared" ca="1" si="203"/>
        <v>1</v>
      </c>
      <c r="AUE26">
        <f t="shared" ca="1" si="203"/>
        <v>0</v>
      </c>
      <c r="AUF26">
        <f t="shared" ca="1" si="203"/>
        <v>0</v>
      </c>
      <c r="AUG26">
        <f t="shared" ca="1" si="203"/>
        <v>0</v>
      </c>
      <c r="AUH26">
        <f t="shared" ca="1" si="203"/>
        <v>0</v>
      </c>
      <c r="AUI26">
        <f t="shared" ca="1" si="203"/>
        <v>1</v>
      </c>
      <c r="AUJ26">
        <f t="shared" ca="1" si="203"/>
        <v>1</v>
      </c>
      <c r="AUK26">
        <f t="shared" ca="1" si="203"/>
        <v>1</v>
      </c>
      <c r="AUL26">
        <f t="shared" ca="1" si="203"/>
        <v>1</v>
      </c>
      <c r="AUM26">
        <f t="shared" ca="1" si="203"/>
        <v>1</v>
      </c>
      <c r="AUN26">
        <f t="shared" ca="1" si="203"/>
        <v>1</v>
      </c>
      <c r="AUO26">
        <f t="shared" ca="1" si="203"/>
        <v>0</v>
      </c>
      <c r="AUP26">
        <f t="shared" ca="1" si="203"/>
        <v>0</v>
      </c>
      <c r="AUQ26">
        <f t="shared" ca="1" si="203"/>
        <v>1</v>
      </c>
      <c r="AUR26">
        <f t="shared" ca="1" si="203"/>
        <v>1</v>
      </c>
      <c r="AUS26">
        <f t="shared" ca="1" si="203"/>
        <v>0</v>
      </c>
      <c r="AUT26">
        <f t="shared" ca="1" si="203"/>
        <v>0</v>
      </c>
      <c r="AUU26">
        <f t="shared" ca="1" si="203"/>
        <v>0</v>
      </c>
      <c r="AUV26">
        <f t="shared" ca="1" si="203"/>
        <v>1</v>
      </c>
      <c r="AUW26">
        <f t="shared" ca="1" si="203"/>
        <v>0</v>
      </c>
      <c r="AUX26">
        <f t="shared" ca="1" si="203"/>
        <v>1</v>
      </c>
      <c r="AUY26">
        <f t="shared" ca="1" si="203"/>
        <v>1</v>
      </c>
      <c r="AUZ26">
        <f t="shared" ca="1" si="203"/>
        <v>1</v>
      </c>
      <c r="AVA26">
        <f t="shared" ca="1" si="203"/>
        <v>1</v>
      </c>
      <c r="AVB26">
        <f t="shared" ca="1" si="203"/>
        <v>1</v>
      </c>
      <c r="AVC26">
        <f t="shared" ca="1" si="203"/>
        <v>1</v>
      </c>
      <c r="AVD26">
        <f t="shared" ca="1" si="203"/>
        <v>1</v>
      </c>
      <c r="AVE26">
        <f t="shared" ca="1" si="203"/>
        <v>0</v>
      </c>
      <c r="AVF26">
        <f t="shared" ca="1" si="203"/>
        <v>0</v>
      </c>
      <c r="AVG26">
        <f t="shared" ca="1" si="203"/>
        <v>1</v>
      </c>
      <c r="AVH26">
        <f t="shared" ca="1" si="203"/>
        <v>1</v>
      </c>
      <c r="AVI26">
        <f t="shared" ca="1" si="203"/>
        <v>1</v>
      </c>
      <c r="AVJ26">
        <f t="shared" ca="1" si="203"/>
        <v>1</v>
      </c>
      <c r="AVK26">
        <f t="shared" ca="1" si="193"/>
        <v>0</v>
      </c>
      <c r="AVL26">
        <f t="shared" ca="1" si="193"/>
        <v>1</v>
      </c>
      <c r="AVM26">
        <f t="shared" ca="1" si="193"/>
        <v>0</v>
      </c>
      <c r="AVN26">
        <f t="shared" ca="1" si="193"/>
        <v>0</v>
      </c>
      <c r="AVO26">
        <f t="shared" ca="1" si="193"/>
        <v>1</v>
      </c>
      <c r="AVP26">
        <f t="shared" ca="1" si="193"/>
        <v>1</v>
      </c>
      <c r="AVQ26">
        <f t="shared" ca="1" si="193"/>
        <v>0</v>
      </c>
      <c r="AVR26">
        <f t="shared" ca="1" si="193"/>
        <v>0</v>
      </c>
      <c r="AVS26">
        <f t="shared" ca="1" si="193"/>
        <v>0</v>
      </c>
      <c r="AVT26">
        <f t="shared" ca="1" si="193"/>
        <v>1</v>
      </c>
      <c r="AVU26">
        <f t="shared" ca="1" si="193"/>
        <v>0</v>
      </c>
      <c r="AVV26">
        <f t="shared" ca="1" si="193"/>
        <v>0</v>
      </c>
      <c r="AVW26">
        <f t="shared" ca="1" si="193"/>
        <v>1</v>
      </c>
      <c r="AVX26">
        <f t="shared" ca="1" si="193"/>
        <v>1</v>
      </c>
      <c r="AVY26">
        <f t="shared" ca="1" si="193"/>
        <v>0</v>
      </c>
      <c r="AVZ26">
        <f t="shared" ca="1" si="193"/>
        <v>1</v>
      </c>
      <c r="AWA26">
        <f t="shared" ca="1" si="193"/>
        <v>0</v>
      </c>
      <c r="AWB26">
        <f t="shared" ca="1" si="193"/>
        <v>0</v>
      </c>
      <c r="AWC26">
        <f t="shared" ca="1" si="193"/>
        <v>0</v>
      </c>
      <c r="AWD26">
        <f t="shared" ca="1" si="193"/>
        <v>1</v>
      </c>
      <c r="AWE26">
        <f t="shared" ca="1" si="193"/>
        <v>1</v>
      </c>
      <c r="AWF26">
        <f t="shared" ca="1" si="193"/>
        <v>0</v>
      </c>
      <c r="AWG26">
        <f t="shared" ca="1" si="193"/>
        <v>0</v>
      </c>
      <c r="AWH26">
        <f t="shared" ca="1" si="193"/>
        <v>0</v>
      </c>
      <c r="AWI26">
        <f t="shared" ca="1" si="193"/>
        <v>0</v>
      </c>
      <c r="AWJ26">
        <f t="shared" ca="1" si="181"/>
        <v>1</v>
      </c>
      <c r="AWK26">
        <f t="shared" ca="1" si="181"/>
        <v>0</v>
      </c>
      <c r="AWL26">
        <f t="shared" ca="1" si="181"/>
        <v>0</v>
      </c>
      <c r="AWM26">
        <f t="shared" ca="1" si="181"/>
        <v>0</v>
      </c>
      <c r="AWN26">
        <f t="shared" ca="1" si="181"/>
        <v>0</v>
      </c>
      <c r="AWO26">
        <f t="shared" ca="1" si="181"/>
        <v>0</v>
      </c>
      <c r="AWP26">
        <f t="shared" ca="1" si="181"/>
        <v>0</v>
      </c>
      <c r="AWQ26">
        <f t="shared" ca="1" si="181"/>
        <v>0</v>
      </c>
      <c r="AWR26">
        <f t="shared" ca="1" si="181"/>
        <v>0</v>
      </c>
      <c r="AWS26">
        <f t="shared" ca="1" si="181"/>
        <v>0</v>
      </c>
      <c r="AWT26">
        <f t="shared" ca="1" si="181"/>
        <v>0</v>
      </c>
      <c r="AWU26">
        <f t="shared" ca="1" si="181"/>
        <v>1</v>
      </c>
      <c r="AWV26">
        <f t="shared" ca="1" si="181"/>
        <v>1</v>
      </c>
      <c r="AWW26">
        <f t="shared" ca="1" si="181"/>
        <v>1</v>
      </c>
      <c r="AWX26">
        <f t="shared" ca="1" si="181"/>
        <v>1</v>
      </c>
      <c r="AWY26">
        <f t="shared" ca="1" si="181"/>
        <v>0</v>
      </c>
      <c r="AWZ26">
        <f t="shared" ca="1" si="181"/>
        <v>0</v>
      </c>
      <c r="AXA26">
        <f t="shared" ca="1" si="181"/>
        <v>0</v>
      </c>
      <c r="AXB26">
        <f t="shared" ca="1" si="181"/>
        <v>0</v>
      </c>
      <c r="AXC26">
        <f t="shared" ca="1" si="181"/>
        <v>0</v>
      </c>
      <c r="AXD26">
        <f t="shared" ca="1" si="181"/>
        <v>0</v>
      </c>
      <c r="AXE26">
        <f t="shared" ca="1" si="181"/>
        <v>0</v>
      </c>
      <c r="AXF26">
        <f t="shared" ca="1" si="181"/>
        <v>0</v>
      </c>
      <c r="AXG26">
        <f t="shared" ca="1" si="181"/>
        <v>0</v>
      </c>
      <c r="AXH26">
        <f t="shared" ca="1" si="181"/>
        <v>0</v>
      </c>
      <c r="AXI26">
        <f t="shared" ca="1" si="181"/>
        <v>1</v>
      </c>
      <c r="AXJ26">
        <f t="shared" ca="1" si="181"/>
        <v>1</v>
      </c>
      <c r="AXK26">
        <f t="shared" ca="1" si="181"/>
        <v>1</v>
      </c>
      <c r="AXL26">
        <f t="shared" ca="1" si="181"/>
        <v>0</v>
      </c>
      <c r="AXM26">
        <f t="shared" ca="1" si="170"/>
        <v>1</v>
      </c>
      <c r="AXN26">
        <f t="shared" ca="1" si="170"/>
        <v>0</v>
      </c>
      <c r="AXO26">
        <f t="shared" ca="1" si="170"/>
        <v>0</v>
      </c>
      <c r="AXP26">
        <f t="shared" ca="1" si="170"/>
        <v>1</v>
      </c>
      <c r="AXQ26">
        <f t="shared" ca="1" si="170"/>
        <v>0</v>
      </c>
      <c r="AXR26">
        <f t="shared" ca="1" si="170"/>
        <v>1</v>
      </c>
      <c r="AXS26">
        <f t="shared" ca="1" si="170"/>
        <v>0</v>
      </c>
      <c r="AXT26">
        <f t="shared" ca="1" si="170"/>
        <v>0</v>
      </c>
      <c r="AXU26">
        <f t="shared" ca="1" si="170"/>
        <v>1</v>
      </c>
      <c r="AXV26">
        <f t="shared" ca="1" si="170"/>
        <v>1</v>
      </c>
      <c r="AXW26">
        <f t="shared" ca="1" si="204"/>
        <v>0</v>
      </c>
      <c r="AXX26">
        <f t="shared" ca="1" si="204"/>
        <v>0</v>
      </c>
      <c r="AXY26">
        <f t="shared" ca="1" si="204"/>
        <v>1</v>
      </c>
      <c r="AXZ26">
        <f t="shared" ca="1" si="204"/>
        <v>1</v>
      </c>
      <c r="AYA26">
        <f t="shared" ca="1" si="204"/>
        <v>1</v>
      </c>
      <c r="AYB26">
        <f t="shared" ca="1" si="204"/>
        <v>0</v>
      </c>
      <c r="AYC26">
        <f t="shared" ca="1" si="204"/>
        <v>1</v>
      </c>
      <c r="AYD26">
        <f t="shared" ca="1" si="204"/>
        <v>1</v>
      </c>
      <c r="AYE26">
        <f t="shared" ca="1" si="204"/>
        <v>1</v>
      </c>
      <c r="AYF26">
        <f t="shared" ca="1" si="204"/>
        <v>0</v>
      </c>
      <c r="AYG26">
        <f t="shared" ca="1" si="204"/>
        <v>0</v>
      </c>
      <c r="AYH26">
        <f t="shared" ca="1" si="204"/>
        <v>0</v>
      </c>
      <c r="AYI26">
        <f t="shared" ca="1" si="204"/>
        <v>1</v>
      </c>
      <c r="AYJ26">
        <f t="shared" ca="1" si="204"/>
        <v>0</v>
      </c>
      <c r="AYK26">
        <f t="shared" ca="1" si="204"/>
        <v>0</v>
      </c>
      <c r="AYL26">
        <f t="shared" ca="1" si="204"/>
        <v>1</v>
      </c>
      <c r="AYM26">
        <f t="shared" ca="1" si="204"/>
        <v>1</v>
      </c>
      <c r="AYN26">
        <f t="shared" ca="1" si="204"/>
        <v>1</v>
      </c>
      <c r="AYO26">
        <f t="shared" ca="1" si="204"/>
        <v>1</v>
      </c>
      <c r="AYP26">
        <f t="shared" ca="1" si="204"/>
        <v>0</v>
      </c>
      <c r="AYQ26">
        <f t="shared" ca="1" si="204"/>
        <v>0</v>
      </c>
      <c r="AYR26">
        <f t="shared" ca="1" si="204"/>
        <v>0</v>
      </c>
      <c r="AYS26">
        <f t="shared" ca="1" si="204"/>
        <v>1</v>
      </c>
      <c r="AYT26">
        <f t="shared" ca="1" si="204"/>
        <v>0</v>
      </c>
      <c r="AYU26">
        <f t="shared" ca="1" si="204"/>
        <v>0</v>
      </c>
      <c r="AYV26">
        <f t="shared" ca="1" si="204"/>
        <v>1</v>
      </c>
      <c r="AYW26">
        <f t="shared" ca="1" si="204"/>
        <v>1</v>
      </c>
      <c r="AYX26">
        <f t="shared" ca="1" si="204"/>
        <v>1</v>
      </c>
      <c r="AYY26">
        <f t="shared" ca="1" si="204"/>
        <v>1</v>
      </c>
      <c r="AYZ26">
        <f t="shared" ca="1" si="204"/>
        <v>0</v>
      </c>
      <c r="AZA26">
        <f t="shared" ca="1" si="204"/>
        <v>1</v>
      </c>
      <c r="AZB26">
        <f t="shared" ca="1" si="204"/>
        <v>1</v>
      </c>
      <c r="AZC26">
        <f t="shared" ca="1" si="204"/>
        <v>0</v>
      </c>
      <c r="AZD26">
        <f t="shared" ca="1" si="204"/>
        <v>1</v>
      </c>
      <c r="AZE26">
        <f t="shared" ca="1" si="204"/>
        <v>0</v>
      </c>
      <c r="AZF26">
        <f t="shared" ca="1" si="204"/>
        <v>0</v>
      </c>
      <c r="AZG26">
        <f t="shared" ca="1" si="204"/>
        <v>0</v>
      </c>
      <c r="AZH26">
        <f t="shared" ca="1" si="204"/>
        <v>1</v>
      </c>
      <c r="AZI26">
        <f t="shared" ca="1" si="204"/>
        <v>1</v>
      </c>
      <c r="AZJ26">
        <f t="shared" ca="1" si="204"/>
        <v>1</v>
      </c>
      <c r="AZK26">
        <f t="shared" ca="1" si="204"/>
        <v>0</v>
      </c>
      <c r="AZL26">
        <f t="shared" ca="1" si="204"/>
        <v>1</v>
      </c>
      <c r="AZM26">
        <f t="shared" ca="1" si="204"/>
        <v>1</v>
      </c>
      <c r="AZN26">
        <f t="shared" ca="1" si="204"/>
        <v>0</v>
      </c>
      <c r="AZO26">
        <f t="shared" ca="1" si="204"/>
        <v>0</v>
      </c>
      <c r="AZP26">
        <f t="shared" ca="1" si="204"/>
        <v>0</v>
      </c>
      <c r="AZQ26">
        <f t="shared" ca="1" si="204"/>
        <v>1</v>
      </c>
      <c r="AZR26">
        <f t="shared" ca="1" si="204"/>
        <v>1</v>
      </c>
      <c r="AZS26">
        <f t="shared" ca="1" si="204"/>
        <v>0</v>
      </c>
      <c r="AZT26">
        <f t="shared" ca="1" si="204"/>
        <v>1</v>
      </c>
      <c r="AZU26">
        <f t="shared" ca="1" si="204"/>
        <v>1</v>
      </c>
      <c r="AZV26">
        <f t="shared" ca="1" si="204"/>
        <v>1</v>
      </c>
      <c r="AZW26">
        <f t="shared" ca="1" si="204"/>
        <v>1</v>
      </c>
      <c r="AZX26">
        <f t="shared" ca="1" si="204"/>
        <v>1</v>
      </c>
      <c r="AZY26">
        <f t="shared" ca="1" si="204"/>
        <v>1</v>
      </c>
      <c r="AZZ26">
        <f t="shared" ca="1" si="204"/>
        <v>0</v>
      </c>
      <c r="BAA26">
        <f t="shared" ca="1" si="204"/>
        <v>0</v>
      </c>
      <c r="BAB26">
        <f t="shared" ca="1" si="204"/>
        <v>1</v>
      </c>
      <c r="BAC26">
        <f t="shared" ca="1" si="204"/>
        <v>1</v>
      </c>
      <c r="BAD26">
        <f t="shared" ca="1" si="204"/>
        <v>0</v>
      </c>
      <c r="BAE26">
        <f t="shared" ca="1" si="204"/>
        <v>0</v>
      </c>
      <c r="BAF26">
        <f t="shared" ca="1" si="204"/>
        <v>1</v>
      </c>
      <c r="BAG26">
        <f t="shared" ca="1" si="204"/>
        <v>1</v>
      </c>
      <c r="BAH26">
        <f t="shared" ca="1" si="204"/>
        <v>1</v>
      </c>
      <c r="BAI26">
        <f t="shared" ca="1" si="194"/>
        <v>0</v>
      </c>
      <c r="BAJ26">
        <f t="shared" ca="1" si="194"/>
        <v>1</v>
      </c>
      <c r="BAK26">
        <f t="shared" ca="1" si="194"/>
        <v>1</v>
      </c>
      <c r="BAL26">
        <f t="shared" ca="1" si="194"/>
        <v>0</v>
      </c>
      <c r="BAM26">
        <f t="shared" ca="1" si="194"/>
        <v>0</v>
      </c>
      <c r="BAN26">
        <f t="shared" ca="1" si="194"/>
        <v>1</v>
      </c>
      <c r="BAO26">
        <f t="shared" ca="1" si="194"/>
        <v>1</v>
      </c>
      <c r="BAP26">
        <f t="shared" ca="1" si="194"/>
        <v>0</v>
      </c>
      <c r="BAQ26">
        <f t="shared" ca="1" si="194"/>
        <v>0</v>
      </c>
      <c r="BAR26">
        <f t="shared" ca="1" si="194"/>
        <v>0</v>
      </c>
      <c r="BAS26">
        <f t="shared" ca="1" si="194"/>
        <v>1</v>
      </c>
      <c r="BAT26">
        <f t="shared" ca="1" si="194"/>
        <v>0</v>
      </c>
      <c r="BAU26">
        <f t="shared" ca="1" si="194"/>
        <v>0</v>
      </c>
      <c r="BAV26">
        <f t="shared" ca="1" si="194"/>
        <v>0</v>
      </c>
      <c r="BAW26">
        <f t="shared" ca="1" si="194"/>
        <v>1</v>
      </c>
      <c r="BAX26">
        <f t="shared" ca="1" si="194"/>
        <v>0</v>
      </c>
      <c r="BAY26">
        <f t="shared" ca="1" si="194"/>
        <v>0</v>
      </c>
      <c r="BAZ26">
        <f t="shared" ca="1" si="194"/>
        <v>0</v>
      </c>
      <c r="BBA26">
        <f t="shared" ca="1" si="194"/>
        <v>1</v>
      </c>
      <c r="BBB26">
        <f t="shared" ca="1" si="194"/>
        <v>0</v>
      </c>
      <c r="BBC26">
        <f t="shared" ca="1" si="194"/>
        <v>1</v>
      </c>
      <c r="BBD26">
        <f t="shared" ca="1" si="194"/>
        <v>0</v>
      </c>
      <c r="BBE26">
        <f t="shared" ca="1" si="194"/>
        <v>1</v>
      </c>
      <c r="BBF26">
        <f t="shared" ca="1" si="194"/>
        <v>1</v>
      </c>
      <c r="BBG26">
        <f t="shared" ca="1" si="194"/>
        <v>1</v>
      </c>
      <c r="BBH26">
        <f t="shared" ca="1" si="182"/>
        <v>1</v>
      </c>
      <c r="BBI26">
        <f t="shared" ca="1" si="182"/>
        <v>0</v>
      </c>
      <c r="BBJ26">
        <f t="shared" ca="1" si="182"/>
        <v>0</v>
      </c>
      <c r="BBK26">
        <f t="shared" ca="1" si="182"/>
        <v>0</v>
      </c>
      <c r="BBL26">
        <f t="shared" ca="1" si="182"/>
        <v>0</v>
      </c>
      <c r="BBM26">
        <f t="shared" ca="1" si="182"/>
        <v>1</v>
      </c>
      <c r="BBN26">
        <f t="shared" ca="1" si="182"/>
        <v>0</v>
      </c>
      <c r="BBO26">
        <f t="shared" ca="1" si="182"/>
        <v>1</v>
      </c>
      <c r="BBP26">
        <f t="shared" ca="1" si="182"/>
        <v>0</v>
      </c>
      <c r="BBQ26">
        <f t="shared" ca="1" si="182"/>
        <v>0</v>
      </c>
      <c r="BBR26">
        <f t="shared" ca="1" si="182"/>
        <v>1</v>
      </c>
      <c r="BBS26">
        <f t="shared" ca="1" si="182"/>
        <v>1</v>
      </c>
      <c r="BBT26">
        <f t="shared" ca="1" si="182"/>
        <v>0</v>
      </c>
      <c r="BBU26">
        <f t="shared" ca="1" si="182"/>
        <v>1</v>
      </c>
      <c r="BBV26">
        <f t="shared" ca="1" si="182"/>
        <v>1</v>
      </c>
      <c r="BBW26">
        <f t="shared" ca="1" si="182"/>
        <v>0</v>
      </c>
      <c r="BBX26">
        <f t="shared" ca="1" si="182"/>
        <v>1</v>
      </c>
      <c r="BBY26">
        <f t="shared" ca="1" si="182"/>
        <v>0</v>
      </c>
      <c r="BBZ26">
        <f t="shared" ca="1" si="182"/>
        <v>1</v>
      </c>
      <c r="BCA26">
        <f t="shared" ca="1" si="182"/>
        <v>0</v>
      </c>
      <c r="BCB26">
        <f t="shared" ca="1" si="182"/>
        <v>0</v>
      </c>
      <c r="BCC26">
        <f t="shared" ca="1" si="182"/>
        <v>0</v>
      </c>
      <c r="BCD26">
        <f t="shared" ca="1" si="182"/>
        <v>0</v>
      </c>
      <c r="BCE26">
        <f t="shared" ca="1" si="182"/>
        <v>0</v>
      </c>
      <c r="BCF26">
        <f t="shared" ca="1" si="182"/>
        <v>1</v>
      </c>
      <c r="BCG26">
        <f t="shared" ca="1" si="182"/>
        <v>0</v>
      </c>
      <c r="BCH26">
        <f t="shared" ca="1" si="182"/>
        <v>0</v>
      </c>
      <c r="BCI26">
        <f t="shared" ca="1" si="182"/>
        <v>1</v>
      </c>
      <c r="BCJ26">
        <f t="shared" ca="1" si="182"/>
        <v>0</v>
      </c>
      <c r="BCK26">
        <f t="shared" ca="1" si="171"/>
        <v>0</v>
      </c>
      <c r="BCL26">
        <f t="shared" ca="1" si="171"/>
        <v>0</v>
      </c>
      <c r="BCM26">
        <f t="shared" ca="1" si="171"/>
        <v>0</v>
      </c>
      <c r="BCN26">
        <f t="shared" ca="1" si="171"/>
        <v>0</v>
      </c>
      <c r="BCO26">
        <f t="shared" ca="1" si="171"/>
        <v>0</v>
      </c>
      <c r="BCP26">
        <f t="shared" ca="1" si="171"/>
        <v>0</v>
      </c>
      <c r="BCQ26">
        <f t="shared" ca="1" si="171"/>
        <v>0</v>
      </c>
      <c r="BCR26">
        <f t="shared" ca="1" si="171"/>
        <v>1</v>
      </c>
      <c r="BCS26">
        <f t="shared" ca="1" si="171"/>
        <v>0</v>
      </c>
      <c r="BCT26">
        <f t="shared" ca="1" si="171"/>
        <v>0</v>
      </c>
      <c r="BCU26">
        <f t="shared" ca="1" si="205"/>
        <v>1</v>
      </c>
      <c r="BCV26">
        <f t="shared" ca="1" si="205"/>
        <v>1</v>
      </c>
      <c r="BCW26">
        <f t="shared" ca="1" si="205"/>
        <v>0</v>
      </c>
      <c r="BCX26">
        <f t="shared" ca="1" si="205"/>
        <v>1</v>
      </c>
      <c r="BCY26">
        <f t="shared" ca="1" si="205"/>
        <v>1</v>
      </c>
      <c r="BCZ26">
        <f t="shared" ca="1" si="205"/>
        <v>0</v>
      </c>
      <c r="BDA26">
        <f t="shared" ca="1" si="205"/>
        <v>0</v>
      </c>
      <c r="BDB26">
        <f t="shared" ca="1" si="205"/>
        <v>1</v>
      </c>
      <c r="BDC26">
        <f t="shared" ca="1" si="205"/>
        <v>0</v>
      </c>
      <c r="BDD26">
        <f t="shared" ca="1" si="205"/>
        <v>1</v>
      </c>
      <c r="BDE26">
        <f t="shared" ca="1" si="205"/>
        <v>0</v>
      </c>
      <c r="BDF26">
        <f t="shared" ca="1" si="205"/>
        <v>1</v>
      </c>
      <c r="BDG26">
        <f t="shared" ca="1" si="205"/>
        <v>0</v>
      </c>
      <c r="BDH26">
        <f t="shared" ca="1" si="205"/>
        <v>1</v>
      </c>
      <c r="BDI26">
        <f t="shared" ca="1" si="205"/>
        <v>0</v>
      </c>
      <c r="BDJ26">
        <f t="shared" ca="1" si="205"/>
        <v>0</v>
      </c>
      <c r="BDK26">
        <f t="shared" ca="1" si="205"/>
        <v>0</v>
      </c>
      <c r="BDL26">
        <f t="shared" ca="1" si="205"/>
        <v>1</v>
      </c>
      <c r="BDM26">
        <f t="shared" ca="1" si="205"/>
        <v>0</v>
      </c>
      <c r="BDN26">
        <f t="shared" ca="1" si="205"/>
        <v>0</v>
      </c>
      <c r="BDO26">
        <f t="shared" ca="1" si="205"/>
        <v>1</v>
      </c>
      <c r="BDP26">
        <f t="shared" ca="1" si="205"/>
        <v>1</v>
      </c>
      <c r="BDQ26">
        <f t="shared" ca="1" si="205"/>
        <v>1</v>
      </c>
      <c r="BDR26">
        <f t="shared" ca="1" si="205"/>
        <v>0</v>
      </c>
      <c r="BDS26">
        <f t="shared" ca="1" si="205"/>
        <v>1</v>
      </c>
      <c r="BDT26">
        <f t="shared" ca="1" si="205"/>
        <v>0</v>
      </c>
      <c r="BDU26">
        <f t="shared" ca="1" si="205"/>
        <v>0</v>
      </c>
      <c r="BDV26">
        <f t="shared" ca="1" si="205"/>
        <v>0</v>
      </c>
      <c r="BDW26">
        <f t="shared" ca="1" si="205"/>
        <v>0</v>
      </c>
      <c r="BDX26">
        <f t="shared" ca="1" si="205"/>
        <v>1</v>
      </c>
      <c r="BDY26">
        <f t="shared" ca="1" si="205"/>
        <v>0</v>
      </c>
      <c r="BDZ26">
        <f t="shared" ca="1" si="205"/>
        <v>0</v>
      </c>
      <c r="BEA26">
        <f t="shared" ca="1" si="205"/>
        <v>1</v>
      </c>
      <c r="BEB26">
        <f t="shared" ca="1" si="205"/>
        <v>0</v>
      </c>
      <c r="BEC26">
        <f t="shared" ca="1" si="205"/>
        <v>1</v>
      </c>
      <c r="BED26">
        <f t="shared" ca="1" si="205"/>
        <v>1</v>
      </c>
      <c r="BEE26">
        <f t="shared" ca="1" si="205"/>
        <v>0</v>
      </c>
      <c r="BEF26">
        <f t="shared" ca="1" si="205"/>
        <v>0</v>
      </c>
      <c r="BEG26">
        <f t="shared" ca="1" si="205"/>
        <v>1</v>
      </c>
      <c r="BEH26">
        <f t="shared" ca="1" si="205"/>
        <v>1</v>
      </c>
      <c r="BEI26">
        <f t="shared" ca="1" si="205"/>
        <v>0</v>
      </c>
      <c r="BEJ26">
        <f t="shared" ca="1" si="205"/>
        <v>0</v>
      </c>
      <c r="BEK26">
        <f t="shared" ca="1" si="205"/>
        <v>0</v>
      </c>
      <c r="BEL26">
        <f t="shared" ca="1" si="205"/>
        <v>0</v>
      </c>
      <c r="BEM26">
        <f t="shared" ca="1" si="205"/>
        <v>1</v>
      </c>
      <c r="BEN26">
        <f t="shared" ca="1" si="205"/>
        <v>0</v>
      </c>
      <c r="BEO26">
        <f t="shared" ca="1" si="205"/>
        <v>0</v>
      </c>
      <c r="BEP26">
        <f t="shared" ca="1" si="205"/>
        <v>1</v>
      </c>
      <c r="BEQ26">
        <f t="shared" ca="1" si="205"/>
        <v>0</v>
      </c>
      <c r="BER26">
        <f t="shared" ca="1" si="205"/>
        <v>1</v>
      </c>
      <c r="BES26">
        <f t="shared" ca="1" si="205"/>
        <v>1</v>
      </c>
      <c r="BET26">
        <f t="shared" ca="1" si="205"/>
        <v>0</v>
      </c>
      <c r="BEU26">
        <f t="shared" ca="1" si="205"/>
        <v>1</v>
      </c>
      <c r="BEV26">
        <f t="shared" ca="1" si="205"/>
        <v>0</v>
      </c>
      <c r="BEW26">
        <f t="shared" ca="1" si="205"/>
        <v>1</v>
      </c>
      <c r="BEX26">
        <f t="shared" ca="1" si="205"/>
        <v>0</v>
      </c>
      <c r="BEY26">
        <f t="shared" ca="1" si="205"/>
        <v>0</v>
      </c>
      <c r="BEZ26">
        <f t="shared" ca="1" si="205"/>
        <v>1</v>
      </c>
      <c r="BFA26">
        <f t="shared" ca="1" si="205"/>
        <v>1</v>
      </c>
      <c r="BFB26">
        <f t="shared" ca="1" si="205"/>
        <v>0</v>
      </c>
      <c r="BFC26">
        <f t="shared" ca="1" si="205"/>
        <v>1</v>
      </c>
      <c r="BFD26">
        <f t="shared" ca="1" si="205"/>
        <v>1</v>
      </c>
      <c r="BFE26">
        <f t="shared" ca="1" si="205"/>
        <v>0</v>
      </c>
      <c r="BFF26">
        <f t="shared" ca="1" si="205"/>
        <v>0</v>
      </c>
      <c r="BFG26">
        <f t="shared" ca="1" si="195"/>
        <v>0</v>
      </c>
      <c r="BFH26">
        <f t="shared" ca="1" si="195"/>
        <v>1</v>
      </c>
      <c r="BFI26">
        <f t="shared" ca="1" si="195"/>
        <v>0</v>
      </c>
      <c r="BFJ26">
        <f t="shared" ca="1" si="195"/>
        <v>0</v>
      </c>
      <c r="BFK26">
        <f t="shared" ca="1" si="195"/>
        <v>0</v>
      </c>
      <c r="BFL26">
        <f t="shared" ca="1" si="195"/>
        <v>1</v>
      </c>
      <c r="BFM26">
        <f t="shared" ca="1" si="195"/>
        <v>0</v>
      </c>
      <c r="BFN26">
        <f t="shared" ca="1" si="195"/>
        <v>0</v>
      </c>
      <c r="BFO26">
        <f t="shared" ca="1" si="195"/>
        <v>1</v>
      </c>
      <c r="BFP26">
        <f t="shared" ca="1" si="195"/>
        <v>1</v>
      </c>
      <c r="BFQ26">
        <f t="shared" ca="1" si="195"/>
        <v>1</v>
      </c>
      <c r="BFR26">
        <f t="shared" ca="1" si="195"/>
        <v>0</v>
      </c>
      <c r="BFS26">
        <f t="shared" ca="1" si="195"/>
        <v>1</v>
      </c>
      <c r="BFT26">
        <f t="shared" ca="1" si="195"/>
        <v>0</v>
      </c>
      <c r="BFU26">
        <f t="shared" ca="1" si="195"/>
        <v>1</v>
      </c>
      <c r="BFV26">
        <f t="shared" ca="1" si="195"/>
        <v>0</v>
      </c>
      <c r="BFW26">
        <f t="shared" ca="1" si="195"/>
        <v>0</v>
      </c>
      <c r="BFX26">
        <f t="shared" ca="1" si="195"/>
        <v>0</v>
      </c>
      <c r="BFY26">
        <f t="shared" ca="1" si="195"/>
        <v>1</v>
      </c>
      <c r="BFZ26">
        <f t="shared" ca="1" si="195"/>
        <v>1</v>
      </c>
      <c r="BGA26">
        <f t="shared" ca="1" si="195"/>
        <v>0</v>
      </c>
      <c r="BGB26">
        <f t="shared" ca="1" si="195"/>
        <v>1</v>
      </c>
      <c r="BGC26">
        <f t="shared" ca="1" si="195"/>
        <v>0</v>
      </c>
      <c r="BGD26">
        <f t="shared" ca="1" si="195"/>
        <v>1</v>
      </c>
      <c r="BGE26">
        <f t="shared" ca="1" si="195"/>
        <v>1</v>
      </c>
      <c r="BGF26">
        <f t="shared" ca="1" si="183"/>
        <v>0</v>
      </c>
      <c r="BGG26">
        <f t="shared" ca="1" si="183"/>
        <v>1</v>
      </c>
      <c r="BGH26">
        <f t="shared" ca="1" si="183"/>
        <v>0</v>
      </c>
      <c r="BGI26">
        <f t="shared" ca="1" si="183"/>
        <v>0</v>
      </c>
      <c r="BGJ26">
        <f t="shared" ca="1" si="183"/>
        <v>1</v>
      </c>
      <c r="BGK26">
        <f t="shared" ca="1" si="183"/>
        <v>0</v>
      </c>
      <c r="BGL26">
        <f t="shared" ca="1" si="183"/>
        <v>1</v>
      </c>
      <c r="BGM26">
        <f t="shared" ca="1" si="183"/>
        <v>1</v>
      </c>
      <c r="BGN26">
        <f t="shared" ca="1" si="183"/>
        <v>0</v>
      </c>
      <c r="BGO26">
        <f t="shared" ca="1" si="183"/>
        <v>1</v>
      </c>
      <c r="BGP26">
        <f t="shared" ca="1" si="183"/>
        <v>0</v>
      </c>
      <c r="BGQ26">
        <f t="shared" ca="1" si="183"/>
        <v>1</v>
      </c>
      <c r="BGR26">
        <f t="shared" ca="1" si="183"/>
        <v>1</v>
      </c>
      <c r="BGS26">
        <f t="shared" ca="1" si="183"/>
        <v>1</v>
      </c>
      <c r="BGT26">
        <f t="shared" ca="1" si="183"/>
        <v>1</v>
      </c>
      <c r="BGU26">
        <f t="shared" ca="1" si="183"/>
        <v>0</v>
      </c>
      <c r="BGV26">
        <f t="shared" ca="1" si="183"/>
        <v>1</v>
      </c>
      <c r="BGW26">
        <f t="shared" ca="1" si="183"/>
        <v>1</v>
      </c>
      <c r="BGX26">
        <f t="shared" ca="1" si="183"/>
        <v>0</v>
      </c>
      <c r="BGY26">
        <f t="shared" ca="1" si="183"/>
        <v>0</v>
      </c>
      <c r="BGZ26">
        <f t="shared" ca="1" si="183"/>
        <v>0</v>
      </c>
      <c r="BHA26">
        <f t="shared" ca="1" si="183"/>
        <v>0</v>
      </c>
      <c r="BHB26">
        <f t="shared" ca="1" si="183"/>
        <v>0</v>
      </c>
      <c r="BHC26">
        <f t="shared" ca="1" si="183"/>
        <v>1</v>
      </c>
      <c r="BHD26">
        <f t="shared" ca="1" si="183"/>
        <v>0</v>
      </c>
      <c r="BHE26">
        <f t="shared" ca="1" si="183"/>
        <v>0</v>
      </c>
      <c r="BHF26">
        <f t="shared" ca="1" si="183"/>
        <v>0</v>
      </c>
      <c r="BHG26">
        <f t="shared" ca="1" si="183"/>
        <v>1</v>
      </c>
      <c r="BHH26">
        <f t="shared" ca="1" si="183"/>
        <v>1</v>
      </c>
      <c r="BHI26">
        <f t="shared" ca="1" si="172"/>
        <v>0</v>
      </c>
      <c r="BHJ26">
        <f t="shared" ca="1" si="172"/>
        <v>1</v>
      </c>
      <c r="BHK26">
        <f t="shared" ca="1" si="172"/>
        <v>0</v>
      </c>
      <c r="BHL26">
        <f t="shared" ca="1" si="172"/>
        <v>0</v>
      </c>
      <c r="BHM26">
        <f t="shared" ca="1" si="172"/>
        <v>0</v>
      </c>
      <c r="BHN26">
        <f t="shared" ca="1" si="172"/>
        <v>1</v>
      </c>
      <c r="BHO26">
        <f t="shared" ca="1" si="172"/>
        <v>0</v>
      </c>
      <c r="BHP26">
        <f t="shared" ca="1" si="172"/>
        <v>1</v>
      </c>
      <c r="BHQ26">
        <f t="shared" ca="1" si="172"/>
        <v>0</v>
      </c>
      <c r="BHR26">
        <f t="shared" ca="1" si="172"/>
        <v>0</v>
      </c>
      <c r="BHS26">
        <f t="shared" ca="1" si="160"/>
        <v>1</v>
      </c>
      <c r="BHT26">
        <f t="shared" ca="1" si="160"/>
        <v>0</v>
      </c>
      <c r="BHU26">
        <f t="shared" ca="1" si="160"/>
        <v>1</v>
      </c>
      <c r="BHV26">
        <f t="shared" ca="1" si="160"/>
        <v>0</v>
      </c>
      <c r="BHW26">
        <f t="shared" ca="1" si="160"/>
        <v>1</v>
      </c>
      <c r="BHX26">
        <f t="shared" ca="1" si="160"/>
        <v>1</v>
      </c>
      <c r="BHY26">
        <f t="shared" ca="1" si="160"/>
        <v>1</v>
      </c>
      <c r="BHZ26">
        <f t="shared" ca="1" si="160"/>
        <v>1</v>
      </c>
      <c r="BIA26">
        <f t="shared" ca="1" si="160"/>
        <v>0</v>
      </c>
      <c r="BIB26">
        <f t="shared" ca="1" si="160"/>
        <v>0</v>
      </c>
      <c r="BIC26">
        <f t="shared" ca="1" si="160"/>
        <v>0</v>
      </c>
      <c r="BID26">
        <f t="shared" ca="1" si="160"/>
        <v>1</v>
      </c>
      <c r="BIE26">
        <f t="shared" ca="1" si="160"/>
        <v>0</v>
      </c>
      <c r="BIF26">
        <f t="shared" ref="BIF26:BIO26" ca="1" si="209">IF(RAND()&lt;0.5,1,0)</f>
        <v>0</v>
      </c>
      <c r="BIG26">
        <f t="shared" ca="1" si="209"/>
        <v>1</v>
      </c>
      <c r="BIH26">
        <f t="shared" ca="1" si="209"/>
        <v>0</v>
      </c>
      <c r="BII26">
        <f t="shared" ca="1" si="209"/>
        <v>1</v>
      </c>
      <c r="BIJ26">
        <f t="shared" ca="1" si="209"/>
        <v>1</v>
      </c>
      <c r="BIK26">
        <f t="shared" ca="1" si="209"/>
        <v>1</v>
      </c>
      <c r="BIL26">
        <f t="shared" ca="1" si="209"/>
        <v>0</v>
      </c>
      <c r="BIM26">
        <f t="shared" ca="1" si="209"/>
        <v>0</v>
      </c>
      <c r="BIN26">
        <f t="shared" ca="1" si="209"/>
        <v>0</v>
      </c>
      <c r="BIO26" s="25">
        <f t="shared" ca="1" si="209"/>
        <v>1</v>
      </c>
    </row>
    <row r="27" spans="1:1601" x14ac:dyDescent="0.2">
      <c r="A27" s="24">
        <v>26</v>
      </c>
      <c r="B27">
        <f t="shared" ca="1" si="25"/>
        <v>0</v>
      </c>
      <c r="C27">
        <f t="shared" ca="1" si="186"/>
        <v>0</v>
      </c>
      <c r="D27">
        <f t="shared" ca="1" si="186"/>
        <v>1</v>
      </c>
      <c r="E27">
        <f t="shared" ca="1" si="186"/>
        <v>0</v>
      </c>
      <c r="F27">
        <f t="shared" ca="1" si="186"/>
        <v>0</v>
      </c>
      <c r="G27">
        <f t="shared" ca="1" si="186"/>
        <v>0</v>
      </c>
      <c r="H27">
        <f t="shared" ca="1" si="186"/>
        <v>0</v>
      </c>
      <c r="I27">
        <f t="shared" ca="1" si="186"/>
        <v>0</v>
      </c>
      <c r="J27">
        <f t="shared" ca="1" si="186"/>
        <v>1</v>
      </c>
      <c r="K27">
        <f t="shared" ca="1" si="186"/>
        <v>0</v>
      </c>
      <c r="L27">
        <f t="shared" ca="1" si="186"/>
        <v>1</v>
      </c>
      <c r="M27">
        <f t="shared" ca="1" si="186"/>
        <v>0</v>
      </c>
      <c r="N27">
        <f t="shared" ca="1" si="186"/>
        <v>0</v>
      </c>
      <c r="O27">
        <f t="shared" ca="1" si="186"/>
        <v>1</v>
      </c>
      <c r="P27">
        <f t="shared" ca="1" si="186"/>
        <v>1</v>
      </c>
      <c r="Q27">
        <f t="shared" ca="1" si="186"/>
        <v>0</v>
      </c>
      <c r="R27">
        <f t="shared" ca="1" si="186"/>
        <v>0</v>
      </c>
      <c r="S27">
        <f t="shared" ca="1" si="186"/>
        <v>0</v>
      </c>
      <c r="T27">
        <f t="shared" ca="1" si="186"/>
        <v>0</v>
      </c>
      <c r="U27">
        <f t="shared" ca="1" si="186"/>
        <v>0</v>
      </c>
      <c r="V27">
        <f t="shared" ca="1" si="186"/>
        <v>0</v>
      </c>
      <c r="W27">
        <f t="shared" ca="1" si="186"/>
        <v>1</v>
      </c>
      <c r="X27">
        <f t="shared" ca="1" si="186"/>
        <v>1</v>
      </c>
      <c r="Y27">
        <f t="shared" ca="1" si="186"/>
        <v>1</v>
      </c>
      <c r="Z27" s="25">
        <f t="shared" ca="1" si="186"/>
        <v>0</v>
      </c>
      <c r="AA27">
        <f t="shared" ca="1" si="186"/>
        <v>0</v>
      </c>
      <c r="AB27">
        <f t="shared" ca="1" si="186"/>
        <v>0</v>
      </c>
      <c r="AC27">
        <f t="shared" ca="1" si="186"/>
        <v>0</v>
      </c>
      <c r="AD27">
        <f t="shared" ca="1" si="186"/>
        <v>0</v>
      </c>
      <c r="AE27">
        <f t="shared" ca="1" si="186"/>
        <v>0</v>
      </c>
      <c r="AF27">
        <f t="shared" ca="1" si="186"/>
        <v>0</v>
      </c>
      <c r="AG27">
        <f t="shared" ca="1" si="186"/>
        <v>1</v>
      </c>
      <c r="AH27">
        <f t="shared" ca="1" si="186"/>
        <v>1</v>
      </c>
      <c r="AI27">
        <f t="shared" ca="1" si="186"/>
        <v>0</v>
      </c>
      <c r="AJ27">
        <f t="shared" ca="1" si="186"/>
        <v>0</v>
      </c>
      <c r="AK27">
        <f t="shared" ca="1" si="186"/>
        <v>0</v>
      </c>
      <c r="AL27">
        <f t="shared" ca="1" si="186"/>
        <v>0</v>
      </c>
      <c r="AM27">
        <f t="shared" ca="1" si="186"/>
        <v>1</v>
      </c>
      <c r="AN27">
        <f t="shared" ca="1" si="186"/>
        <v>0</v>
      </c>
      <c r="AO27">
        <f t="shared" ca="1" si="186"/>
        <v>1</v>
      </c>
      <c r="AP27">
        <f t="shared" ca="1" si="186"/>
        <v>0</v>
      </c>
      <c r="AQ27">
        <f t="shared" ca="1" si="186"/>
        <v>1</v>
      </c>
      <c r="AR27">
        <f t="shared" ca="1" si="186"/>
        <v>1</v>
      </c>
      <c r="AS27">
        <f t="shared" ca="1" si="186"/>
        <v>0</v>
      </c>
      <c r="AT27">
        <f t="shared" ca="1" si="186"/>
        <v>0</v>
      </c>
      <c r="AU27">
        <f t="shared" ca="1" si="186"/>
        <v>0</v>
      </c>
      <c r="AV27">
        <f t="shared" ca="1" si="186"/>
        <v>1</v>
      </c>
      <c r="AW27">
        <f t="shared" ca="1" si="186"/>
        <v>1</v>
      </c>
      <c r="AX27">
        <f t="shared" ca="1" si="186"/>
        <v>0</v>
      </c>
      <c r="AY27">
        <f t="shared" ca="1" si="186"/>
        <v>1</v>
      </c>
      <c r="AZ27">
        <f t="shared" ca="1" si="186"/>
        <v>0</v>
      </c>
      <c r="BA27">
        <f t="shared" ca="1" si="186"/>
        <v>1</v>
      </c>
      <c r="BB27">
        <f t="shared" ca="1" si="186"/>
        <v>1</v>
      </c>
      <c r="BC27">
        <f t="shared" ca="1" si="186"/>
        <v>0</v>
      </c>
      <c r="BD27">
        <f t="shared" ca="1" si="186"/>
        <v>0</v>
      </c>
      <c r="BE27">
        <f t="shared" ca="1" si="186"/>
        <v>0</v>
      </c>
      <c r="BF27">
        <f t="shared" ca="1" si="186"/>
        <v>1</v>
      </c>
      <c r="BG27">
        <f t="shared" ca="1" si="186"/>
        <v>0</v>
      </c>
      <c r="BH27">
        <f t="shared" ca="1" si="186"/>
        <v>1</v>
      </c>
      <c r="BI27">
        <f t="shared" ca="1" si="186"/>
        <v>0</v>
      </c>
      <c r="BJ27">
        <f t="shared" ca="1" si="186"/>
        <v>1</v>
      </c>
      <c r="BK27">
        <f t="shared" ca="1" si="186"/>
        <v>1</v>
      </c>
      <c r="BL27">
        <f t="shared" ca="1" si="186"/>
        <v>0</v>
      </c>
      <c r="BM27">
        <f t="shared" ca="1" si="186"/>
        <v>0</v>
      </c>
      <c r="BN27">
        <f t="shared" ref="BN27:DY30" ca="1" si="210">IF(RAND()&lt;0.5,1,0)</f>
        <v>0</v>
      </c>
      <c r="BO27">
        <f t="shared" ca="1" si="210"/>
        <v>1</v>
      </c>
      <c r="BP27">
        <f t="shared" ca="1" si="210"/>
        <v>0</v>
      </c>
      <c r="BQ27">
        <f t="shared" ca="1" si="210"/>
        <v>0</v>
      </c>
      <c r="BR27">
        <f t="shared" ca="1" si="210"/>
        <v>1</v>
      </c>
      <c r="BS27">
        <f t="shared" ca="1" si="210"/>
        <v>1</v>
      </c>
      <c r="BT27">
        <f t="shared" ca="1" si="210"/>
        <v>0</v>
      </c>
      <c r="BU27">
        <f t="shared" ca="1" si="210"/>
        <v>1</v>
      </c>
      <c r="BV27">
        <f t="shared" ca="1" si="210"/>
        <v>0</v>
      </c>
      <c r="BW27">
        <f t="shared" ca="1" si="210"/>
        <v>1</v>
      </c>
      <c r="BX27">
        <f t="shared" ca="1" si="210"/>
        <v>0</v>
      </c>
      <c r="BY27">
        <f t="shared" ca="1" si="210"/>
        <v>0</v>
      </c>
      <c r="BZ27">
        <f t="shared" ca="1" si="210"/>
        <v>1</v>
      </c>
      <c r="CA27">
        <f t="shared" ca="1" si="210"/>
        <v>0</v>
      </c>
      <c r="CB27">
        <f t="shared" ca="1" si="210"/>
        <v>1</v>
      </c>
      <c r="CC27">
        <f t="shared" ca="1" si="210"/>
        <v>0</v>
      </c>
      <c r="CD27">
        <f t="shared" ca="1" si="210"/>
        <v>1</v>
      </c>
      <c r="CE27">
        <f t="shared" ca="1" si="210"/>
        <v>0</v>
      </c>
      <c r="CF27">
        <f t="shared" ca="1" si="210"/>
        <v>0</v>
      </c>
      <c r="CG27">
        <f t="shared" ca="1" si="210"/>
        <v>1</v>
      </c>
      <c r="CH27">
        <f t="shared" ca="1" si="210"/>
        <v>0</v>
      </c>
      <c r="CI27">
        <f t="shared" ca="1" si="210"/>
        <v>1</v>
      </c>
      <c r="CJ27">
        <f t="shared" ca="1" si="210"/>
        <v>0</v>
      </c>
      <c r="CK27">
        <f t="shared" ca="1" si="210"/>
        <v>1</v>
      </c>
      <c r="CL27">
        <f t="shared" ca="1" si="210"/>
        <v>0</v>
      </c>
      <c r="CM27">
        <f t="shared" ca="1" si="210"/>
        <v>0</v>
      </c>
      <c r="CN27">
        <f t="shared" ca="1" si="210"/>
        <v>1</v>
      </c>
      <c r="CO27">
        <f t="shared" ca="1" si="210"/>
        <v>1</v>
      </c>
      <c r="CP27">
        <f t="shared" ca="1" si="210"/>
        <v>0</v>
      </c>
      <c r="CQ27">
        <f t="shared" ca="1" si="210"/>
        <v>0</v>
      </c>
      <c r="CR27">
        <f t="shared" ca="1" si="210"/>
        <v>0</v>
      </c>
      <c r="CS27">
        <f t="shared" ca="1" si="210"/>
        <v>0</v>
      </c>
      <c r="CT27">
        <f t="shared" ca="1" si="210"/>
        <v>0</v>
      </c>
      <c r="CU27">
        <f t="shared" ca="1" si="210"/>
        <v>0</v>
      </c>
      <c r="CV27">
        <f t="shared" ca="1" si="210"/>
        <v>1</v>
      </c>
      <c r="CW27" s="25">
        <f t="shared" ca="1" si="210"/>
        <v>1</v>
      </c>
      <c r="CX27">
        <f t="shared" ca="1" si="210"/>
        <v>0</v>
      </c>
      <c r="CY27">
        <f t="shared" ca="1" si="210"/>
        <v>0</v>
      </c>
      <c r="CZ27">
        <f t="shared" ca="1" si="210"/>
        <v>1</v>
      </c>
      <c r="DA27">
        <f t="shared" ca="1" si="210"/>
        <v>1</v>
      </c>
      <c r="DB27">
        <f t="shared" ca="1" si="210"/>
        <v>0</v>
      </c>
      <c r="DC27">
        <f t="shared" ca="1" si="210"/>
        <v>1</v>
      </c>
      <c r="DD27">
        <f t="shared" ca="1" si="210"/>
        <v>1</v>
      </c>
      <c r="DE27">
        <f t="shared" ca="1" si="210"/>
        <v>0</v>
      </c>
      <c r="DF27">
        <f t="shared" ca="1" si="210"/>
        <v>1</v>
      </c>
      <c r="DG27">
        <f t="shared" ca="1" si="210"/>
        <v>0</v>
      </c>
      <c r="DH27">
        <f t="shared" ca="1" si="210"/>
        <v>0</v>
      </c>
      <c r="DI27">
        <f t="shared" ca="1" si="210"/>
        <v>1</v>
      </c>
      <c r="DJ27">
        <f t="shared" ca="1" si="210"/>
        <v>0</v>
      </c>
      <c r="DK27">
        <f t="shared" ca="1" si="210"/>
        <v>1</v>
      </c>
      <c r="DL27">
        <f t="shared" ca="1" si="210"/>
        <v>0</v>
      </c>
      <c r="DM27">
        <f t="shared" ca="1" si="210"/>
        <v>0</v>
      </c>
      <c r="DN27">
        <f t="shared" ca="1" si="210"/>
        <v>0</v>
      </c>
      <c r="DO27">
        <f t="shared" ca="1" si="210"/>
        <v>0</v>
      </c>
      <c r="DP27">
        <f t="shared" ca="1" si="210"/>
        <v>0</v>
      </c>
      <c r="DQ27">
        <f t="shared" ca="1" si="210"/>
        <v>1</v>
      </c>
      <c r="DR27">
        <f t="shared" ca="1" si="210"/>
        <v>1</v>
      </c>
      <c r="DS27">
        <f t="shared" ca="1" si="210"/>
        <v>1</v>
      </c>
      <c r="DT27">
        <f t="shared" ca="1" si="210"/>
        <v>0</v>
      </c>
      <c r="DU27">
        <f t="shared" ca="1" si="210"/>
        <v>0</v>
      </c>
      <c r="DV27">
        <f t="shared" ca="1" si="210"/>
        <v>0</v>
      </c>
      <c r="DW27">
        <f t="shared" ca="1" si="210"/>
        <v>0</v>
      </c>
      <c r="DX27">
        <f t="shared" ca="1" si="210"/>
        <v>1</v>
      </c>
      <c r="DY27">
        <f t="shared" ca="1" si="210"/>
        <v>0</v>
      </c>
      <c r="DZ27">
        <f t="shared" ca="1" si="206"/>
        <v>0</v>
      </c>
      <c r="EA27">
        <f t="shared" ca="1" si="206"/>
        <v>0</v>
      </c>
      <c r="EB27">
        <f t="shared" ca="1" si="206"/>
        <v>0</v>
      </c>
      <c r="EC27">
        <f t="shared" ca="1" si="206"/>
        <v>0</v>
      </c>
      <c r="ED27">
        <f t="shared" ca="1" si="206"/>
        <v>1</v>
      </c>
      <c r="EE27">
        <f t="shared" ca="1" si="206"/>
        <v>0</v>
      </c>
      <c r="EF27">
        <f t="shared" ca="1" si="206"/>
        <v>1</v>
      </c>
      <c r="EG27">
        <f t="shared" ca="1" si="206"/>
        <v>1</v>
      </c>
      <c r="EH27">
        <f t="shared" ca="1" si="206"/>
        <v>0</v>
      </c>
      <c r="EI27">
        <f t="shared" ca="1" si="206"/>
        <v>1</v>
      </c>
      <c r="EJ27">
        <f t="shared" ca="1" si="206"/>
        <v>1</v>
      </c>
      <c r="EK27">
        <f t="shared" ca="1" si="206"/>
        <v>1</v>
      </c>
      <c r="EL27">
        <f t="shared" ca="1" si="206"/>
        <v>0</v>
      </c>
      <c r="EM27">
        <f t="shared" ca="1" si="206"/>
        <v>1</v>
      </c>
      <c r="EN27">
        <f t="shared" ca="1" si="206"/>
        <v>1</v>
      </c>
      <c r="EO27">
        <f t="shared" ca="1" si="206"/>
        <v>0</v>
      </c>
      <c r="EP27">
        <f t="shared" ca="1" si="206"/>
        <v>0</v>
      </c>
      <c r="EQ27">
        <f t="shared" ca="1" si="206"/>
        <v>1</v>
      </c>
      <c r="ER27">
        <f t="shared" ca="1" si="206"/>
        <v>1</v>
      </c>
      <c r="ES27">
        <f t="shared" ca="1" si="206"/>
        <v>1</v>
      </c>
      <c r="ET27">
        <f t="shared" ca="1" si="206"/>
        <v>0</v>
      </c>
      <c r="EU27">
        <f t="shared" ca="1" si="206"/>
        <v>1</v>
      </c>
      <c r="EV27">
        <f t="shared" ca="1" si="206"/>
        <v>0</v>
      </c>
      <c r="EW27">
        <f t="shared" ca="1" si="206"/>
        <v>1</v>
      </c>
      <c r="EX27">
        <f t="shared" ca="1" si="206"/>
        <v>0</v>
      </c>
      <c r="EY27">
        <f t="shared" ca="1" si="206"/>
        <v>0</v>
      </c>
      <c r="EZ27">
        <f t="shared" ca="1" si="206"/>
        <v>1</v>
      </c>
      <c r="FA27">
        <f t="shared" ca="1" si="206"/>
        <v>1</v>
      </c>
      <c r="FB27">
        <f t="shared" ca="1" si="206"/>
        <v>1</v>
      </c>
      <c r="FC27">
        <f t="shared" ca="1" si="206"/>
        <v>1</v>
      </c>
      <c r="FD27">
        <f t="shared" ca="1" si="206"/>
        <v>1</v>
      </c>
      <c r="FE27">
        <f t="shared" ca="1" si="206"/>
        <v>0</v>
      </c>
      <c r="FF27">
        <f t="shared" ca="1" si="206"/>
        <v>1</v>
      </c>
      <c r="FG27">
        <f t="shared" ca="1" si="206"/>
        <v>1</v>
      </c>
      <c r="FH27">
        <f t="shared" ca="1" si="206"/>
        <v>0</v>
      </c>
      <c r="FI27">
        <f t="shared" ca="1" si="206"/>
        <v>1</v>
      </c>
      <c r="FJ27">
        <f t="shared" ca="1" si="206"/>
        <v>1</v>
      </c>
      <c r="FK27">
        <f t="shared" ca="1" si="206"/>
        <v>0</v>
      </c>
      <c r="FL27">
        <f t="shared" ca="1" si="206"/>
        <v>1</v>
      </c>
      <c r="FM27">
        <f t="shared" ca="1" si="206"/>
        <v>0</v>
      </c>
      <c r="FN27">
        <f t="shared" ca="1" si="206"/>
        <v>0</v>
      </c>
      <c r="FO27">
        <f t="shared" ca="1" si="206"/>
        <v>1</v>
      </c>
      <c r="FP27">
        <f t="shared" ca="1" si="206"/>
        <v>1</v>
      </c>
      <c r="FQ27">
        <f t="shared" ca="1" si="206"/>
        <v>1</v>
      </c>
      <c r="FR27">
        <f t="shared" ca="1" si="206"/>
        <v>0</v>
      </c>
      <c r="FS27">
        <f t="shared" ca="1" si="206"/>
        <v>1</v>
      </c>
      <c r="FT27">
        <f t="shared" ca="1" si="206"/>
        <v>1</v>
      </c>
      <c r="FU27">
        <f t="shared" ca="1" si="206"/>
        <v>0</v>
      </c>
      <c r="FV27">
        <f t="shared" ca="1" si="206"/>
        <v>0</v>
      </c>
      <c r="FW27">
        <f t="shared" ca="1" si="206"/>
        <v>0</v>
      </c>
      <c r="FX27">
        <f t="shared" ca="1" si="206"/>
        <v>1</v>
      </c>
      <c r="FY27">
        <f t="shared" ca="1" si="206"/>
        <v>1</v>
      </c>
      <c r="FZ27">
        <f t="shared" ca="1" si="206"/>
        <v>1</v>
      </c>
      <c r="GA27">
        <f t="shared" ca="1" si="206"/>
        <v>1</v>
      </c>
      <c r="GB27">
        <f t="shared" ca="1" si="206"/>
        <v>1</v>
      </c>
      <c r="GC27">
        <f t="shared" ca="1" si="206"/>
        <v>1</v>
      </c>
      <c r="GD27">
        <f t="shared" ca="1" si="206"/>
        <v>1</v>
      </c>
      <c r="GE27">
        <f t="shared" ca="1" si="206"/>
        <v>1</v>
      </c>
      <c r="GF27">
        <f t="shared" ca="1" si="206"/>
        <v>1</v>
      </c>
      <c r="GG27">
        <f t="shared" ca="1" si="206"/>
        <v>0</v>
      </c>
      <c r="GH27">
        <f t="shared" ca="1" si="206"/>
        <v>0</v>
      </c>
      <c r="GI27">
        <f t="shared" ca="1" si="206"/>
        <v>0</v>
      </c>
      <c r="GJ27">
        <f t="shared" ca="1" si="206"/>
        <v>0</v>
      </c>
      <c r="GK27">
        <f t="shared" ca="1" si="206"/>
        <v>0</v>
      </c>
      <c r="GL27">
        <f t="shared" ca="1" si="196"/>
        <v>0</v>
      </c>
      <c r="GM27">
        <f t="shared" ca="1" si="196"/>
        <v>0</v>
      </c>
      <c r="GN27">
        <f t="shared" ca="1" si="196"/>
        <v>0</v>
      </c>
      <c r="GO27">
        <f t="shared" ca="1" si="196"/>
        <v>1</v>
      </c>
      <c r="GP27">
        <f t="shared" ca="1" si="196"/>
        <v>1</v>
      </c>
      <c r="GQ27">
        <f t="shared" ca="1" si="196"/>
        <v>1</v>
      </c>
      <c r="GR27">
        <f t="shared" ca="1" si="196"/>
        <v>1</v>
      </c>
      <c r="GS27">
        <f t="shared" ca="1" si="196"/>
        <v>0</v>
      </c>
      <c r="GT27">
        <f t="shared" ca="1" si="196"/>
        <v>1</v>
      </c>
      <c r="GU27">
        <f t="shared" ca="1" si="196"/>
        <v>0</v>
      </c>
      <c r="GV27">
        <f t="shared" ca="1" si="196"/>
        <v>0</v>
      </c>
      <c r="GW27">
        <f t="shared" ca="1" si="196"/>
        <v>0</v>
      </c>
      <c r="GX27">
        <f t="shared" ca="1" si="196"/>
        <v>0</v>
      </c>
      <c r="GY27">
        <f t="shared" ca="1" si="196"/>
        <v>1</v>
      </c>
      <c r="GZ27">
        <f t="shared" ca="1" si="196"/>
        <v>0</v>
      </c>
      <c r="HA27">
        <f t="shared" ca="1" si="196"/>
        <v>0</v>
      </c>
      <c r="HB27">
        <f t="shared" ca="1" si="196"/>
        <v>1</v>
      </c>
      <c r="HC27">
        <f t="shared" ca="1" si="196"/>
        <v>1</v>
      </c>
      <c r="HD27">
        <f t="shared" ca="1" si="196"/>
        <v>0</v>
      </c>
      <c r="HE27">
        <f t="shared" ca="1" si="196"/>
        <v>1</v>
      </c>
      <c r="HF27">
        <f t="shared" ca="1" si="196"/>
        <v>0</v>
      </c>
      <c r="HG27">
        <f t="shared" ca="1" si="196"/>
        <v>1</v>
      </c>
      <c r="HH27">
        <f t="shared" ca="1" si="196"/>
        <v>0</v>
      </c>
      <c r="HI27">
        <f t="shared" ca="1" si="196"/>
        <v>1</v>
      </c>
      <c r="HJ27">
        <f t="shared" ca="1" si="196"/>
        <v>0</v>
      </c>
      <c r="HK27">
        <f t="shared" ca="1" si="196"/>
        <v>1</v>
      </c>
      <c r="HL27">
        <f t="shared" ca="1" si="196"/>
        <v>0</v>
      </c>
      <c r="HM27">
        <f t="shared" ca="1" si="196"/>
        <v>1</v>
      </c>
      <c r="HN27">
        <f t="shared" ca="1" si="196"/>
        <v>0</v>
      </c>
      <c r="HO27">
        <f t="shared" ca="1" si="196"/>
        <v>0</v>
      </c>
      <c r="HP27">
        <f t="shared" ca="1" si="196"/>
        <v>0</v>
      </c>
      <c r="HQ27">
        <f t="shared" ca="1" si="196"/>
        <v>0</v>
      </c>
      <c r="HR27">
        <f t="shared" ca="1" si="196"/>
        <v>0</v>
      </c>
      <c r="HS27">
        <f t="shared" ca="1" si="196"/>
        <v>0</v>
      </c>
      <c r="HT27">
        <f t="shared" ca="1" si="196"/>
        <v>1</v>
      </c>
      <c r="HU27">
        <f t="shared" ca="1" si="196"/>
        <v>1</v>
      </c>
      <c r="HV27">
        <f t="shared" ca="1" si="196"/>
        <v>0</v>
      </c>
      <c r="HW27">
        <f t="shared" ca="1" si="196"/>
        <v>1</v>
      </c>
      <c r="HX27">
        <f t="shared" ca="1" si="196"/>
        <v>0</v>
      </c>
      <c r="HY27">
        <f t="shared" ca="1" si="196"/>
        <v>0</v>
      </c>
      <c r="HZ27">
        <f t="shared" ca="1" si="196"/>
        <v>1</v>
      </c>
      <c r="IA27">
        <f t="shared" ca="1" si="196"/>
        <v>0</v>
      </c>
      <c r="IB27">
        <f t="shared" ca="1" si="196"/>
        <v>1</v>
      </c>
      <c r="IC27">
        <f t="shared" ca="1" si="196"/>
        <v>0</v>
      </c>
      <c r="ID27">
        <f t="shared" ca="1" si="196"/>
        <v>0</v>
      </c>
      <c r="IE27">
        <f t="shared" ca="1" si="196"/>
        <v>1</v>
      </c>
      <c r="IF27">
        <f t="shared" ca="1" si="196"/>
        <v>0</v>
      </c>
      <c r="IG27">
        <f t="shared" ca="1" si="196"/>
        <v>1</v>
      </c>
      <c r="IH27">
        <f t="shared" ca="1" si="196"/>
        <v>1</v>
      </c>
      <c r="II27">
        <f t="shared" ca="1" si="196"/>
        <v>0</v>
      </c>
      <c r="IJ27">
        <f t="shared" ca="1" si="196"/>
        <v>0</v>
      </c>
      <c r="IK27">
        <f t="shared" ca="1" si="196"/>
        <v>0</v>
      </c>
      <c r="IL27">
        <f t="shared" ca="1" si="196"/>
        <v>1</v>
      </c>
      <c r="IM27">
        <f t="shared" ca="1" si="196"/>
        <v>1</v>
      </c>
      <c r="IN27">
        <f t="shared" ca="1" si="196"/>
        <v>1</v>
      </c>
      <c r="IO27">
        <f t="shared" ca="1" si="196"/>
        <v>1</v>
      </c>
      <c r="IP27">
        <f t="shared" ca="1" si="196"/>
        <v>1</v>
      </c>
      <c r="IQ27">
        <f t="shared" ca="1" si="196"/>
        <v>1</v>
      </c>
      <c r="IR27">
        <f t="shared" ca="1" si="196"/>
        <v>0</v>
      </c>
      <c r="IS27">
        <f t="shared" ca="1" si="196"/>
        <v>0</v>
      </c>
      <c r="IT27">
        <f t="shared" ca="1" si="196"/>
        <v>0</v>
      </c>
      <c r="IU27">
        <f t="shared" ca="1" si="196"/>
        <v>0</v>
      </c>
      <c r="IV27">
        <f t="shared" ca="1" si="196"/>
        <v>0</v>
      </c>
      <c r="IW27">
        <f t="shared" ca="1" si="187"/>
        <v>1</v>
      </c>
      <c r="IX27">
        <f t="shared" ca="1" si="187"/>
        <v>0</v>
      </c>
      <c r="IY27">
        <f t="shared" ca="1" si="187"/>
        <v>0</v>
      </c>
      <c r="IZ27">
        <f t="shared" ca="1" si="187"/>
        <v>0</v>
      </c>
      <c r="JA27">
        <f t="shared" ca="1" si="187"/>
        <v>0</v>
      </c>
      <c r="JB27">
        <f t="shared" ca="1" si="187"/>
        <v>0</v>
      </c>
      <c r="JC27">
        <f t="shared" ca="1" si="187"/>
        <v>1</v>
      </c>
      <c r="JD27">
        <f t="shared" ca="1" si="187"/>
        <v>0</v>
      </c>
      <c r="JE27">
        <f t="shared" ca="1" si="187"/>
        <v>1</v>
      </c>
      <c r="JF27">
        <f t="shared" ca="1" si="187"/>
        <v>0</v>
      </c>
      <c r="JG27">
        <f t="shared" ca="1" si="187"/>
        <v>1</v>
      </c>
      <c r="JH27">
        <f t="shared" ca="1" si="187"/>
        <v>1</v>
      </c>
      <c r="JI27">
        <f t="shared" ca="1" si="187"/>
        <v>1</v>
      </c>
      <c r="JJ27">
        <f t="shared" ca="1" si="187"/>
        <v>0</v>
      </c>
      <c r="JK27">
        <f t="shared" ca="1" si="187"/>
        <v>0</v>
      </c>
      <c r="JL27">
        <f t="shared" ca="1" si="187"/>
        <v>1</v>
      </c>
      <c r="JM27">
        <f t="shared" ca="1" si="187"/>
        <v>0</v>
      </c>
      <c r="JN27">
        <f t="shared" ca="1" si="187"/>
        <v>1</v>
      </c>
      <c r="JO27">
        <f t="shared" ca="1" si="187"/>
        <v>0</v>
      </c>
      <c r="JP27">
        <f t="shared" ca="1" si="187"/>
        <v>1</v>
      </c>
      <c r="JQ27">
        <f t="shared" ca="1" si="187"/>
        <v>1</v>
      </c>
      <c r="JR27">
        <f t="shared" ca="1" si="187"/>
        <v>0</v>
      </c>
      <c r="JS27">
        <f t="shared" ca="1" si="187"/>
        <v>0</v>
      </c>
      <c r="JT27">
        <f t="shared" ca="1" si="187"/>
        <v>1</v>
      </c>
      <c r="JU27">
        <f t="shared" ca="1" si="187"/>
        <v>1</v>
      </c>
      <c r="JV27">
        <f t="shared" ca="1" si="187"/>
        <v>1</v>
      </c>
      <c r="JW27">
        <f t="shared" ca="1" si="187"/>
        <v>1</v>
      </c>
      <c r="JX27">
        <f t="shared" ca="1" si="187"/>
        <v>1</v>
      </c>
      <c r="JY27">
        <f t="shared" ca="1" si="187"/>
        <v>0</v>
      </c>
      <c r="JZ27">
        <f t="shared" ca="1" si="187"/>
        <v>1</v>
      </c>
      <c r="KA27">
        <f t="shared" ca="1" si="187"/>
        <v>1</v>
      </c>
      <c r="KB27">
        <f t="shared" ca="1" si="187"/>
        <v>1</v>
      </c>
      <c r="KC27">
        <f t="shared" ca="1" si="187"/>
        <v>1</v>
      </c>
      <c r="KD27">
        <f t="shared" ca="1" si="187"/>
        <v>0</v>
      </c>
      <c r="KE27">
        <f t="shared" ca="1" si="187"/>
        <v>1</v>
      </c>
      <c r="KF27">
        <f t="shared" ca="1" si="187"/>
        <v>1</v>
      </c>
      <c r="KG27">
        <f t="shared" ca="1" si="187"/>
        <v>1</v>
      </c>
      <c r="KH27">
        <f t="shared" ca="1" si="187"/>
        <v>1</v>
      </c>
      <c r="KI27">
        <f t="shared" ca="1" si="187"/>
        <v>0</v>
      </c>
      <c r="KJ27">
        <f t="shared" ca="1" si="187"/>
        <v>1</v>
      </c>
      <c r="KK27">
        <f t="shared" ca="1" si="187"/>
        <v>0</v>
      </c>
      <c r="KL27">
        <f t="shared" ca="1" si="187"/>
        <v>0</v>
      </c>
      <c r="KM27">
        <f t="shared" ca="1" si="187"/>
        <v>0</v>
      </c>
      <c r="KN27">
        <f t="shared" ca="1" si="187"/>
        <v>1</v>
      </c>
      <c r="KO27">
        <f t="shared" ca="1" si="187"/>
        <v>0</v>
      </c>
      <c r="KP27">
        <f t="shared" ca="1" si="187"/>
        <v>1</v>
      </c>
      <c r="KQ27">
        <f t="shared" ca="1" si="187"/>
        <v>1</v>
      </c>
      <c r="KR27">
        <f t="shared" ca="1" si="187"/>
        <v>0</v>
      </c>
      <c r="KS27">
        <f t="shared" ca="1" si="187"/>
        <v>1</v>
      </c>
      <c r="KT27">
        <f t="shared" ca="1" si="187"/>
        <v>0</v>
      </c>
      <c r="KU27">
        <f t="shared" ca="1" si="187"/>
        <v>1</v>
      </c>
      <c r="KV27">
        <f t="shared" ca="1" si="187"/>
        <v>0</v>
      </c>
      <c r="KW27">
        <f t="shared" ca="1" si="187"/>
        <v>1</v>
      </c>
      <c r="KX27">
        <f t="shared" ca="1" si="187"/>
        <v>0</v>
      </c>
      <c r="KY27">
        <f t="shared" ca="1" si="187"/>
        <v>1</v>
      </c>
      <c r="KZ27">
        <f t="shared" ca="1" si="187"/>
        <v>1</v>
      </c>
      <c r="LA27">
        <f t="shared" ca="1" si="187"/>
        <v>0</v>
      </c>
      <c r="LB27">
        <f t="shared" ca="1" si="187"/>
        <v>0</v>
      </c>
      <c r="LC27">
        <f t="shared" ca="1" si="187"/>
        <v>0</v>
      </c>
      <c r="LD27">
        <f t="shared" ca="1" si="187"/>
        <v>1</v>
      </c>
      <c r="LE27">
        <f t="shared" ca="1" si="187"/>
        <v>1</v>
      </c>
      <c r="LF27">
        <f t="shared" ca="1" si="187"/>
        <v>0</v>
      </c>
      <c r="LG27">
        <f t="shared" ca="1" si="187"/>
        <v>1</v>
      </c>
      <c r="LH27">
        <f t="shared" ref="LH27:NS30" ca="1" si="211">IF(RAND()&lt;0.5,1,0)</f>
        <v>1</v>
      </c>
      <c r="LI27">
        <f t="shared" ca="1" si="211"/>
        <v>0</v>
      </c>
      <c r="LJ27">
        <f t="shared" ca="1" si="211"/>
        <v>0</v>
      </c>
      <c r="LK27">
        <f t="shared" ca="1" si="211"/>
        <v>1</v>
      </c>
      <c r="LL27">
        <f t="shared" ca="1" si="211"/>
        <v>0</v>
      </c>
      <c r="LM27">
        <f t="shared" ca="1" si="211"/>
        <v>0</v>
      </c>
      <c r="LN27">
        <f t="shared" ca="1" si="211"/>
        <v>1</v>
      </c>
      <c r="LO27">
        <f t="shared" ca="1" si="211"/>
        <v>0</v>
      </c>
      <c r="LP27">
        <f t="shared" ca="1" si="211"/>
        <v>0</v>
      </c>
      <c r="LQ27">
        <f t="shared" ca="1" si="211"/>
        <v>0</v>
      </c>
      <c r="LR27">
        <f t="shared" ca="1" si="211"/>
        <v>0</v>
      </c>
      <c r="LS27">
        <f t="shared" ca="1" si="211"/>
        <v>1</v>
      </c>
      <c r="LT27">
        <f t="shared" ca="1" si="211"/>
        <v>1</v>
      </c>
      <c r="LU27">
        <f t="shared" ca="1" si="211"/>
        <v>1</v>
      </c>
      <c r="LV27">
        <f t="shared" ca="1" si="211"/>
        <v>1</v>
      </c>
      <c r="LW27">
        <f t="shared" ca="1" si="211"/>
        <v>1</v>
      </c>
      <c r="LX27">
        <f t="shared" ca="1" si="211"/>
        <v>0</v>
      </c>
      <c r="LY27">
        <f t="shared" ca="1" si="211"/>
        <v>1</v>
      </c>
      <c r="LZ27">
        <f t="shared" ca="1" si="211"/>
        <v>1</v>
      </c>
      <c r="MA27">
        <f t="shared" ca="1" si="211"/>
        <v>0</v>
      </c>
      <c r="MB27">
        <f t="shared" ca="1" si="211"/>
        <v>1</v>
      </c>
      <c r="MC27">
        <f t="shared" ca="1" si="211"/>
        <v>0</v>
      </c>
      <c r="MD27">
        <f t="shared" ca="1" si="211"/>
        <v>1</v>
      </c>
      <c r="ME27">
        <f t="shared" ca="1" si="211"/>
        <v>1</v>
      </c>
      <c r="MF27">
        <f t="shared" ca="1" si="211"/>
        <v>1</v>
      </c>
      <c r="MG27">
        <f t="shared" ca="1" si="211"/>
        <v>0</v>
      </c>
      <c r="MH27">
        <f t="shared" ca="1" si="211"/>
        <v>1</v>
      </c>
      <c r="MI27">
        <f t="shared" ca="1" si="211"/>
        <v>0</v>
      </c>
      <c r="MJ27">
        <f t="shared" ca="1" si="211"/>
        <v>1</v>
      </c>
      <c r="MK27">
        <f t="shared" ca="1" si="211"/>
        <v>0</v>
      </c>
      <c r="ML27">
        <f t="shared" ca="1" si="211"/>
        <v>0</v>
      </c>
      <c r="MM27">
        <f t="shared" ca="1" si="211"/>
        <v>0</v>
      </c>
      <c r="MN27">
        <f t="shared" ca="1" si="211"/>
        <v>1</v>
      </c>
      <c r="MO27">
        <f t="shared" ca="1" si="211"/>
        <v>0</v>
      </c>
      <c r="MP27">
        <f t="shared" ca="1" si="211"/>
        <v>1</v>
      </c>
      <c r="MQ27">
        <f t="shared" ca="1" si="211"/>
        <v>0</v>
      </c>
      <c r="MR27">
        <f t="shared" ca="1" si="211"/>
        <v>1</v>
      </c>
      <c r="MS27">
        <f t="shared" ca="1" si="211"/>
        <v>0</v>
      </c>
      <c r="MT27">
        <f t="shared" ca="1" si="211"/>
        <v>0</v>
      </c>
      <c r="MU27">
        <f t="shared" ca="1" si="211"/>
        <v>0</v>
      </c>
      <c r="MV27">
        <f t="shared" ca="1" si="211"/>
        <v>0</v>
      </c>
      <c r="MW27">
        <f t="shared" ca="1" si="211"/>
        <v>0</v>
      </c>
      <c r="MX27">
        <f t="shared" ca="1" si="211"/>
        <v>1</v>
      </c>
      <c r="MY27">
        <f t="shared" ca="1" si="211"/>
        <v>1</v>
      </c>
      <c r="MZ27">
        <f t="shared" ca="1" si="211"/>
        <v>0</v>
      </c>
      <c r="NA27">
        <f t="shared" ca="1" si="211"/>
        <v>0</v>
      </c>
      <c r="NB27">
        <f t="shared" ca="1" si="211"/>
        <v>0</v>
      </c>
      <c r="NC27">
        <f t="shared" ca="1" si="211"/>
        <v>0</v>
      </c>
      <c r="ND27">
        <f t="shared" ca="1" si="211"/>
        <v>0</v>
      </c>
      <c r="NE27">
        <f t="shared" ca="1" si="211"/>
        <v>0</v>
      </c>
      <c r="NF27">
        <f t="shared" ca="1" si="211"/>
        <v>1</v>
      </c>
      <c r="NG27">
        <f t="shared" ca="1" si="211"/>
        <v>1</v>
      </c>
      <c r="NH27">
        <f t="shared" ca="1" si="211"/>
        <v>0</v>
      </c>
      <c r="NI27">
        <f t="shared" ca="1" si="211"/>
        <v>0</v>
      </c>
      <c r="NJ27">
        <f t="shared" ca="1" si="211"/>
        <v>1</v>
      </c>
      <c r="NK27">
        <f t="shared" ca="1" si="211"/>
        <v>0</v>
      </c>
      <c r="NL27">
        <f t="shared" ca="1" si="211"/>
        <v>0</v>
      </c>
      <c r="NM27">
        <f t="shared" ca="1" si="211"/>
        <v>0</v>
      </c>
      <c r="NN27">
        <f t="shared" ca="1" si="211"/>
        <v>1</v>
      </c>
      <c r="NO27">
        <f t="shared" ca="1" si="211"/>
        <v>0</v>
      </c>
      <c r="NP27">
        <f t="shared" ca="1" si="211"/>
        <v>0</v>
      </c>
      <c r="NQ27">
        <f t="shared" ca="1" si="211"/>
        <v>1</v>
      </c>
      <c r="NR27">
        <f t="shared" ca="1" si="211"/>
        <v>0</v>
      </c>
      <c r="NS27">
        <f t="shared" ca="1" si="211"/>
        <v>1</v>
      </c>
      <c r="NT27">
        <f t="shared" ca="1" si="207"/>
        <v>0</v>
      </c>
      <c r="NU27">
        <f t="shared" ca="1" si="207"/>
        <v>0</v>
      </c>
      <c r="NV27">
        <f t="shared" ca="1" si="207"/>
        <v>0</v>
      </c>
      <c r="NW27">
        <f t="shared" ca="1" si="207"/>
        <v>1</v>
      </c>
      <c r="NX27">
        <f t="shared" ca="1" si="207"/>
        <v>1</v>
      </c>
      <c r="NY27">
        <f t="shared" ca="1" si="207"/>
        <v>0</v>
      </c>
      <c r="NZ27">
        <f t="shared" ca="1" si="197"/>
        <v>1</v>
      </c>
      <c r="OA27">
        <f t="shared" ca="1" si="197"/>
        <v>0</v>
      </c>
      <c r="OB27">
        <f t="shared" ca="1" si="115"/>
        <v>0</v>
      </c>
      <c r="OC27">
        <f t="shared" ca="1" si="115"/>
        <v>1</v>
      </c>
      <c r="OD27">
        <f t="shared" ca="1" si="115"/>
        <v>0</v>
      </c>
      <c r="OE27">
        <f t="shared" ca="1" si="115"/>
        <v>0</v>
      </c>
      <c r="OF27">
        <f t="shared" ca="1" si="115"/>
        <v>0</v>
      </c>
      <c r="OG27">
        <f t="shared" ref="OG27:QR30" ca="1" si="212">IF(RAND()&lt;0.5,1,0)</f>
        <v>1</v>
      </c>
      <c r="OH27">
        <f t="shared" ca="1" si="212"/>
        <v>0</v>
      </c>
      <c r="OI27">
        <f t="shared" ca="1" si="212"/>
        <v>0</v>
      </c>
      <c r="OJ27">
        <f t="shared" ca="1" si="212"/>
        <v>1</v>
      </c>
      <c r="OK27" s="25">
        <f t="shared" ca="1" si="212"/>
        <v>0</v>
      </c>
      <c r="OL27">
        <f t="shared" ca="1" si="212"/>
        <v>0</v>
      </c>
      <c r="OM27">
        <f t="shared" ca="1" si="212"/>
        <v>0</v>
      </c>
      <c r="ON27">
        <f t="shared" ca="1" si="212"/>
        <v>1</v>
      </c>
      <c r="OO27">
        <f t="shared" ca="1" si="212"/>
        <v>0</v>
      </c>
      <c r="OP27">
        <f t="shared" ca="1" si="212"/>
        <v>1</v>
      </c>
      <c r="OQ27">
        <f t="shared" ca="1" si="212"/>
        <v>1</v>
      </c>
      <c r="OR27">
        <f t="shared" ca="1" si="212"/>
        <v>0</v>
      </c>
      <c r="OS27">
        <f t="shared" ca="1" si="212"/>
        <v>1</v>
      </c>
      <c r="OT27">
        <f t="shared" ca="1" si="212"/>
        <v>1</v>
      </c>
      <c r="OU27">
        <f t="shared" ca="1" si="212"/>
        <v>0</v>
      </c>
      <c r="OV27">
        <f t="shared" ca="1" si="212"/>
        <v>0</v>
      </c>
      <c r="OW27">
        <f t="shared" ca="1" si="212"/>
        <v>0</v>
      </c>
      <c r="OX27">
        <f t="shared" ca="1" si="212"/>
        <v>0</v>
      </c>
      <c r="OY27">
        <f t="shared" ca="1" si="212"/>
        <v>1</v>
      </c>
      <c r="OZ27">
        <f t="shared" ca="1" si="212"/>
        <v>1</v>
      </c>
      <c r="PA27">
        <f t="shared" ca="1" si="212"/>
        <v>1</v>
      </c>
      <c r="PB27">
        <f t="shared" ca="1" si="212"/>
        <v>0</v>
      </c>
      <c r="PC27">
        <f t="shared" ca="1" si="212"/>
        <v>1</v>
      </c>
      <c r="PD27">
        <f t="shared" ca="1" si="212"/>
        <v>0</v>
      </c>
      <c r="PE27">
        <f t="shared" ca="1" si="212"/>
        <v>1</v>
      </c>
      <c r="PF27">
        <f t="shared" ca="1" si="212"/>
        <v>0</v>
      </c>
      <c r="PG27">
        <f t="shared" ca="1" si="212"/>
        <v>1</v>
      </c>
      <c r="PH27">
        <f t="shared" ca="1" si="212"/>
        <v>0</v>
      </c>
      <c r="PI27">
        <f t="shared" ca="1" si="212"/>
        <v>0</v>
      </c>
      <c r="PJ27">
        <f t="shared" ca="1" si="212"/>
        <v>0</v>
      </c>
      <c r="PK27">
        <f t="shared" ca="1" si="212"/>
        <v>0</v>
      </c>
      <c r="PL27">
        <f t="shared" ca="1" si="212"/>
        <v>1</v>
      </c>
      <c r="PM27">
        <f t="shared" ca="1" si="212"/>
        <v>0</v>
      </c>
      <c r="PN27">
        <f t="shared" ca="1" si="212"/>
        <v>0</v>
      </c>
      <c r="PO27">
        <f t="shared" ca="1" si="212"/>
        <v>1</v>
      </c>
      <c r="PP27">
        <f t="shared" ca="1" si="212"/>
        <v>1</v>
      </c>
      <c r="PQ27">
        <f t="shared" ca="1" si="212"/>
        <v>0</v>
      </c>
      <c r="PR27">
        <f t="shared" ca="1" si="212"/>
        <v>1</v>
      </c>
      <c r="PS27">
        <f t="shared" ca="1" si="212"/>
        <v>1</v>
      </c>
      <c r="PT27">
        <f t="shared" ca="1" si="212"/>
        <v>0</v>
      </c>
      <c r="PU27">
        <f t="shared" ca="1" si="212"/>
        <v>1</v>
      </c>
      <c r="PV27">
        <f t="shared" ca="1" si="212"/>
        <v>0</v>
      </c>
      <c r="PW27">
        <f t="shared" ca="1" si="212"/>
        <v>1</v>
      </c>
      <c r="PX27">
        <f t="shared" ca="1" si="212"/>
        <v>1</v>
      </c>
      <c r="PY27">
        <f t="shared" ca="1" si="212"/>
        <v>1</v>
      </c>
      <c r="PZ27">
        <f t="shared" ca="1" si="212"/>
        <v>0</v>
      </c>
      <c r="QA27">
        <f t="shared" ca="1" si="212"/>
        <v>1</v>
      </c>
      <c r="QB27">
        <f t="shared" ca="1" si="212"/>
        <v>1</v>
      </c>
      <c r="QC27">
        <f t="shared" ca="1" si="212"/>
        <v>0</v>
      </c>
      <c r="QD27">
        <f t="shared" ca="1" si="212"/>
        <v>0</v>
      </c>
      <c r="QE27">
        <f t="shared" ca="1" si="212"/>
        <v>1</v>
      </c>
      <c r="QF27">
        <f t="shared" ca="1" si="212"/>
        <v>1</v>
      </c>
      <c r="QG27">
        <f t="shared" ca="1" si="212"/>
        <v>0</v>
      </c>
      <c r="QH27">
        <f t="shared" ca="1" si="212"/>
        <v>0</v>
      </c>
      <c r="QI27">
        <f t="shared" ca="1" si="212"/>
        <v>0</v>
      </c>
      <c r="QJ27">
        <f t="shared" ca="1" si="212"/>
        <v>0</v>
      </c>
      <c r="QK27">
        <f t="shared" ca="1" si="212"/>
        <v>0</v>
      </c>
      <c r="QL27">
        <f t="shared" ca="1" si="212"/>
        <v>0</v>
      </c>
      <c r="QM27">
        <f t="shared" ca="1" si="212"/>
        <v>0</v>
      </c>
      <c r="QN27">
        <f t="shared" ca="1" si="212"/>
        <v>1</v>
      </c>
      <c r="QO27">
        <f t="shared" ca="1" si="212"/>
        <v>1</v>
      </c>
      <c r="QP27">
        <f t="shared" ca="1" si="212"/>
        <v>0</v>
      </c>
      <c r="QQ27">
        <f t="shared" ca="1" si="212"/>
        <v>0</v>
      </c>
      <c r="QR27">
        <f t="shared" ca="1" si="212"/>
        <v>0</v>
      </c>
      <c r="QS27">
        <f t="shared" ca="1" si="208"/>
        <v>1</v>
      </c>
      <c r="QT27">
        <f t="shared" ca="1" si="208"/>
        <v>1</v>
      </c>
      <c r="QU27">
        <f t="shared" ca="1" si="208"/>
        <v>1</v>
      </c>
      <c r="QV27">
        <f t="shared" ca="1" si="208"/>
        <v>0</v>
      </c>
      <c r="QW27">
        <f t="shared" ca="1" si="208"/>
        <v>0</v>
      </c>
      <c r="QX27">
        <f t="shared" ca="1" si="208"/>
        <v>0</v>
      </c>
      <c r="QY27">
        <f t="shared" ca="1" si="208"/>
        <v>0</v>
      </c>
      <c r="QZ27">
        <f t="shared" ca="1" si="208"/>
        <v>0</v>
      </c>
      <c r="RA27">
        <f t="shared" ca="1" si="208"/>
        <v>1</v>
      </c>
      <c r="RB27">
        <f t="shared" ca="1" si="208"/>
        <v>1</v>
      </c>
      <c r="RC27">
        <f t="shared" ca="1" si="208"/>
        <v>0</v>
      </c>
      <c r="RD27">
        <f t="shared" ca="1" si="208"/>
        <v>0</v>
      </c>
      <c r="RE27">
        <f t="shared" ca="1" si="208"/>
        <v>0</v>
      </c>
      <c r="RF27">
        <f t="shared" ca="1" si="208"/>
        <v>0</v>
      </c>
      <c r="RG27">
        <f t="shared" ca="1" si="208"/>
        <v>0</v>
      </c>
      <c r="RH27">
        <f t="shared" ca="1" si="208"/>
        <v>1</v>
      </c>
      <c r="RI27">
        <f t="shared" ca="1" si="208"/>
        <v>1</v>
      </c>
      <c r="RJ27">
        <f t="shared" ca="1" si="208"/>
        <v>0</v>
      </c>
      <c r="RK27">
        <f t="shared" ca="1" si="208"/>
        <v>1</v>
      </c>
      <c r="RL27">
        <f t="shared" ca="1" si="208"/>
        <v>0</v>
      </c>
      <c r="RM27">
        <f t="shared" ca="1" si="208"/>
        <v>1</v>
      </c>
      <c r="RN27">
        <f t="shared" ca="1" si="208"/>
        <v>0</v>
      </c>
      <c r="RO27">
        <f t="shared" ca="1" si="208"/>
        <v>1</v>
      </c>
      <c r="RP27">
        <f t="shared" ca="1" si="208"/>
        <v>1</v>
      </c>
      <c r="RQ27">
        <f t="shared" ca="1" si="208"/>
        <v>0</v>
      </c>
      <c r="RR27">
        <f t="shared" ca="1" si="208"/>
        <v>0</v>
      </c>
      <c r="RS27">
        <f t="shared" ca="1" si="208"/>
        <v>0</v>
      </c>
      <c r="RT27">
        <f t="shared" ca="1" si="208"/>
        <v>1</v>
      </c>
      <c r="RU27">
        <f t="shared" ca="1" si="208"/>
        <v>1</v>
      </c>
      <c r="RV27">
        <f t="shared" ca="1" si="208"/>
        <v>0</v>
      </c>
      <c r="RW27">
        <f t="shared" ca="1" si="208"/>
        <v>1</v>
      </c>
      <c r="RX27">
        <f t="shared" ca="1" si="208"/>
        <v>1</v>
      </c>
      <c r="RY27">
        <f t="shared" ca="1" si="208"/>
        <v>1</v>
      </c>
      <c r="RZ27">
        <f t="shared" ca="1" si="208"/>
        <v>1</v>
      </c>
      <c r="SA27">
        <f t="shared" ca="1" si="208"/>
        <v>1</v>
      </c>
      <c r="SB27">
        <f t="shared" ca="1" si="208"/>
        <v>1</v>
      </c>
      <c r="SC27">
        <f t="shared" ca="1" si="208"/>
        <v>0</v>
      </c>
      <c r="SD27">
        <f t="shared" ca="1" si="208"/>
        <v>0</v>
      </c>
      <c r="SE27">
        <f t="shared" ca="1" si="208"/>
        <v>1</v>
      </c>
      <c r="SF27">
        <f t="shared" ca="1" si="208"/>
        <v>0</v>
      </c>
      <c r="SG27">
        <f t="shared" ca="1" si="208"/>
        <v>0</v>
      </c>
      <c r="SH27">
        <f t="shared" ca="1" si="208"/>
        <v>0</v>
      </c>
      <c r="SI27">
        <f t="shared" ca="1" si="208"/>
        <v>1</v>
      </c>
      <c r="SJ27">
        <f t="shared" ca="1" si="208"/>
        <v>1</v>
      </c>
      <c r="SK27">
        <f t="shared" ca="1" si="208"/>
        <v>1</v>
      </c>
      <c r="SL27">
        <f t="shared" ca="1" si="208"/>
        <v>1</v>
      </c>
      <c r="SM27">
        <f t="shared" ca="1" si="208"/>
        <v>1</v>
      </c>
      <c r="SN27">
        <f t="shared" ca="1" si="208"/>
        <v>0</v>
      </c>
      <c r="SO27">
        <f t="shared" ca="1" si="208"/>
        <v>1</v>
      </c>
      <c r="SP27">
        <f t="shared" ca="1" si="208"/>
        <v>0</v>
      </c>
      <c r="SQ27">
        <f t="shared" ca="1" si="208"/>
        <v>1</v>
      </c>
      <c r="SR27">
        <f t="shared" ca="1" si="208"/>
        <v>0</v>
      </c>
      <c r="SS27">
        <f t="shared" ca="1" si="208"/>
        <v>1</v>
      </c>
      <c r="ST27">
        <f t="shared" ca="1" si="208"/>
        <v>0</v>
      </c>
      <c r="SU27">
        <f t="shared" ca="1" si="208"/>
        <v>1</v>
      </c>
      <c r="SV27">
        <f t="shared" ca="1" si="208"/>
        <v>1</v>
      </c>
      <c r="SW27">
        <f t="shared" ca="1" si="208"/>
        <v>0</v>
      </c>
      <c r="SX27">
        <f t="shared" ca="1" si="208"/>
        <v>0</v>
      </c>
      <c r="SY27">
        <f t="shared" ca="1" si="208"/>
        <v>1</v>
      </c>
      <c r="SZ27">
        <f t="shared" ca="1" si="208"/>
        <v>0</v>
      </c>
      <c r="TA27">
        <f t="shared" ca="1" si="208"/>
        <v>1</v>
      </c>
      <c r="TB27">
        <f t="shared" ca="1" si="208"/>
        <v>0</v>
      </c>
      <c r="TC27">
        <f t="shared" ca="1" si="208"/>
        <v>1</v>
      </c>
      <c r="TD27">
        <f t="shared" ca="1" si="164"/>
        <v>0</v>
      </c>
      <c r="TE27">
        <f t="shared" ca="1" si="164"/>
        <v>1</v>
      </c>
      <c r="TF27">
        <f t="shared" ca="1" si="164"/>
        <v>0</v>
      </c>
      <c r="TG27">
        <f t="shared" ca="1" si="164"/>
        <v>1</v>
      </c>
      <c r="TH27">
        <f t="shared" ca="1" si="164"/>
        <v>1</v>
      </c>
      <c r="TI27">
        <f t="shared" ca="1" si="164"/>
        <v>1</v>
      </c>
      <c r="TJ27">
        <f t="shared" ca="1" si="164"/>
        <v>1</v>
      </c>
      <c r="TK27">
        <f t="shared" ca="1" si="164"/>
        <v>0</v>
      </c>
      <c r="TL27">
        <f t="shared" ca="1" si="164"/>
        <v>0</v>
      </c>
      <c r="TM27">
        <f t="shared" ca="1" si="164"/>
        <v>0</v>
      </c>
      <c r="TN27">
        <f t="shared" ca="1" si="164"/>
        <v>1</v>
      </c>
      <c r="TO27">
        <f t="shared" ca="1" si="164"/>
        <v>1</v>
      </c>
      <c r="TP27">
        <f t="shared" ca="1" si="164"/>
        <v>1</v>
      </c>
      <c r="TQ27">
        <f t="shared" ca="1" si="164"/>
        <v>1</v>
      </c>
      <c r="TR27">
        <f t="shared" ca="1" si="164"/>
        <v>1</v>
      </c>
      <c r="TS27">
        <f t="shared" ca="1" si="164"/>
        <v>1</v>
      </c>
      <c r="TT27">
        <f t="shared" ca="1" si="164"/>
        <v>0</v>
      </c>
      <c r="TU27">
        <f t="shared" ca="1" si="164"/>
        <v>0</v>
      </c>
      <c r="TV27">
        <f t="shared" ca="1" si="164"/>
        <v>1</v>
      </c>
      <c r="TW27">
        <f t="shared" ca="1" si="164"/>
        <v>0</v>
      </c>
      <c r="TX27">
        <f t="shared" ca="1" si="164"/>
        <v>1</v>
      </c>
      <c r="TY27">
        <f t="shared" ca="1" si="164"/>
        <v>0</v>
      </c>
      <c r="TZ27">
        <f t="shared" ca="1" si="164"/>
        <v>0</v>
      </c>
      <c r="UA27">
        <f t="shared" ca="1" si="164"/>
        <v>0</v>
      </c>
      <c r="UB27">
        <f t="shared" ca="1" si="164"/>
        <v>1</v>
      </c>
      <c r="UC27">
        <f t="shared" ca="1" si="164"/>
        <v>0</v>
      </c>
      <c r="UD27">
        <f t="shared" ca="1" si="164"/>
        <v>0</v>
      </c>
      <c r="UE27">
        <f t="shared" ca="1" si="164"/>
        <v>0</v>
      </c>
      <c r="UF27">
        <f t="shared" ca="1" si="164"/>
        <v>1</v>
      </c>
      <c r="UG27">
        <f t="shared" ca="1" si="164"/>
        <v>0</v>
      </c>
      <c r="UH27">
        <f t="shared" ca="1" si="164"/>
        <v>1</v>
      </c>
      <c r="UI27">
        <f t="shared" ca="1" si="198"/>
        <v>0</v>
      </c>
      <c r="UJ27">
        <f t="shared" ca="1" si="198"/>
        <v>1</v>
      </c>
      <c r="UK27">
        <f t="shared" ca="1" si="198"/>
        <v>0</v>
      </c>
      <c r="UL27">
        <f t="shared" ca="1" si="198"/>
        <v>0</v>
      </c>
      <c r="UM27">
        <f t="shared" ca="1" si="198"/>
        <v>0</v>
      </c>
      <c r="UN27">
        <f t="shared" ca="1" si="198"/>
        <v>0</v>
      </c>
      <c r="UO27">
        <f t="shared" ca="1" si="198"/>
        <v>1</v>
      </c>
      <c r="UP27">
        <f t="shared" ca="1" si="198"/>
        <v>0</v>
      </c>
      <c r="UQ27">
        <f t="shared" ca="1" si="198"/>
        <v>0</v>
      </c>
      <c r="UR27">
        <f t="shared" ca="1" si="198"/>
        <v>1</v>
      </c>
      <c r="US27">
        <f t="shared" ca="1" si="198"/>
        <v>1</v>
      </c>
      <c r="UT27">
        <f t="shared" ca="1" si="198"/>
        <v>0</v>
      </c>
      <c r="UU27">
        <f t="shared" ca="1" si="198"/>
        <v>1</v>
      </c>
      <c r="UV27">
        <f t="shared" ca="1" si="198"/>
        <v>0</v>
      </c>
      <c r="UW27">
        <f t="shared" ca="1" si="198"/>
        <v>0</v>
      </c>
      <c r="UX27">
        <f t="shared" ca="1" si="198"/>
        <v>1</v>
      </c>
      <c r="UY27">
        <f t="shared" ca="1" si="198"/>
        <v>0</v>
      </c>
      <c r="UZ27">
        <f t="shared" ca="1" si="198"/>
        <v>0</v>
      </c>
      <c r="VA27">
        <f t="shared" ca="1" si="198"/>
        <v>1</v>
      </c>
      <c r="VB27">
        <f t="shared" ca="1" si="198"/>
        <v>0</v>
      </c>
      <c r="VC27">
        <f t="shared" ca="1" si="198"/>
        <v>0</v>
      </c>
      <c r="VD27">
        <f t="shared" ca="1" si="198"/>
        <v>1</v>
      </c>
      <c r="VE27">
        <f t="shared" ca="1" si="198"/>
        <v>1</v>
      </c>
      <c r="VF27">
        <f t="shared" ca="1" si="198"/>
        <v>1</v>
      </c>
      <c r="VG27">
        <f t="shared" ca="1" si="198"/>
        <v>1</v>
      </c>
      <c r="VH27">
        <f t="shared" ca="1" si="198"/>
        <v>1</v>
      </c>
      <c r="VI27">
        <f t="shared" ca="1" si="198"/>
        <v>1</v>
      </c>
      <c r="VJ27">
        <f t="shared" ca="1" si="198"/>
        <v>1</v>
      </c>
      <c r="VK27">
        <f t="shared" ca="1" si="198"/>
        <v>1</v>
      </c>
      <c r="VL27">
        <f t="shared" ca="1" si="198"/>
        <v>0</v>
      </c>
      <c r="VM27">
        <f t="shared" ca="1" si="198"/>
        <v>1</v>
      </c>
      <c r="VN27">
        <f t="shared" ca="1" si="198"/>
        <v>0</v>
      </c>
      <c r="VO27">
        <f t="shared" ca="1" si="198"/>
        <v>1</v>
      </c>
      <c r="VP27">
        <f t="shared" ca="1" si="198"/>
        <v>0</v>
      </c>
      <c r="VQ27">
        <f t="shared" ca="1" si="198"/>
        <v>0</v>
      </c>
      <c r="VR27">
        <f t="shared" ca="1" si="198"/>
        <v>0</v>
      </c>
      <c r="VS27">
        <f t="shared" ca="1" si="198"/>
        <v>0</v>
      </c>
      <c r="VT27">
        <f t="shared" ca="1" si="198"/>
        <v>0</v>
      </c>
      <c r="VU27">
        <f t="shared" ca="1" si="198"/>
        <v>0</v>
      </c>
      <c r="VV27">
        <f t="shared" ca="1" si="198"/>
        <v>0</v>
      </c>
      <c r="VW27">
        <f t="shared" ca="1" si="198"/>
        <v>1</v>
      </c>
      <c r="VX27">
        <f t="shared" ca="1" si="198"/>
        <v>0</v>
      </c>
      <c r="VY27">
        <f t="shared" ca="1" si="198"/>
        <v>1</v>
      </c>
      <c r="VZ27">
        <f t="shared" ca="1" si="198"/>
        <v>1</v>
      </c>
      <c r="WA27">
        <f t="shared" ca="1" si="198"/>
        <v>0</v>
      </c>
      <c r="WB27">
        <f t="shared" ca="1" si="198"/>
        <v>0</v>
      </c>
      <c r="WC27">
        <f t="shared" ca="1" si="198"/>
        <v>1</v>
      </c>
      <c r="WD27">
        <f t="shared" ca="1" si="198"/>
        <v>1</v>
      </c>
      <c r="WE27">
        <f t="shared" ca="1" si="198"/>
        <v>1</v>
      </c>
      <c r="WF27">
        <f t="shared" ca="1" si="198"/>
        <v>1</v>
      </c>
      <c r="WG27">
        <f t="shared" ca="1" si="198"/>
        <v>0</v>
      </c>
      <c r="WH27">
        <f t="shared" ca="1" si="198"/>
        <v>1</v>
      </c>
      <c r="WI27">
        <f t="shared" ca="1" si="198"/>
        <v>1</v>
      </c>
      <c r="WJ27">
        <f t="shared" ca="1" si="198"/>
        <v>0</v>
      </c>
      <c r="WK27">
        <f t="shared" ca="1" si="198"/>
        <v>0</v>
      </c>
      <c r="WL27">
        <f t="shared" ca="1" si="198"/>
        <v>0</v>
      </c>
      <c r="WM27">
        <f t="shared" ca="1" si="198"/>
        <v>1</v>
      </c>
      <c r="WN27">
        <f t="shared" ca="1" si="198"/>
        <v>1</v>
      </c>
      <c r="WO27">
        <f t="shared" ca="1" si="198"/>
        <v>0</v>
      </c>
      <c r="WP27">
        <f t="shared" ca="1" si="198"/>
        <v>1</v>
      </c>
      <c r="WQ27">
        <f t="shared" ca="1" si="198"/>
        <v>1</v>
      </c>
      <c r="WR27">
        <f t="shared" ca="1" si="198"/>
        <v>0</v>
      </c>
      <c r="WS27">
        <f t="shared" ca="1" si="198"/>
        <v>1</v>
      </c>
      <c r="WT27">
        <f t="shared" ca="1" si="198"/>
        <v>0</v>
      </c>
      <c r="WU27">
        <f t="shared" ca="1" si="188"/>
        <v>0</v>
      </c>
      <c r="WV27">
        <f t="shared" ca="1" si="188"/>
        <v>0</v>
      </c>
      <c r="WW27">
        <f t="shared" ca="1" si="188"/>
        <v>1</v>
      </c>
      <c r="WX27">
        <f t="shared" ca="1" si="188"/>
        <v>1</v>
      </c>
      <c r="WY27">
        <f t="shared" ca="1" si="188"/>
        <v>1</v>
      </c>
      <c r="WZ27">
        <f t="shared" ca="1" si="188"/>
        <v>0</v>
      </c>
      <c r="XA27">
        <f t="shared" ca="1" si="188"/>
        <v>1</v>
      </c>
      <c r="XB27">
        <f t="shared" ca="1" si="188"/>
        <v>0</v>
      </c>
      <c r="XC27">
        <f t="shared" ca="1" si="188"/>
        <v>1</v>
      </c>
      <c r="XD27">
        <f t="shared" ca="1" si="188"/>
        <v>0</v>
      </c>
      <c r="XE27">
        <f t="shared" ca="1" si="188"/>
        <v>0</v>
      </c>
      <c r="XF27">
        <f t="shared" ca="1" si="188"/>
        <v>0</v>
      </c>
      <c r="XG27">
        <f t="shared" ca="1" si="188"/>
        <v>1</v>
      </c>
      <c r="XH27">
        <f t="shared" ca="1" si="188"/>
        <v>0</v>
      </c>
      <c r="XI27">
        <f t="shared" ca="1" si="188"/>
        <v>0</v>
      </c>
      <c r="XJ27">
        <f t="shared" ca="1" si="188"/>
        <v>0</v>
      </c>
      <c r="XK27">
        <f t="shared" ca="1" si="188"/>
        <v>0</v>
      </c>
      <c r="XL27">
        <f t="shared" ca="1" si="188"/>
        <v>1</v>
      </c>
      <c r="XM27">
        <f t="shared" ca="1" si="188"/>
        <v>1</v>
      </c>
      <c r="XN27">
        <f t="shared" ca="1" si="188"/>
        <v>1</v>
      </c>
      <c r="XO27">
        <f t="shared" ca="1" si="188"/>
        <v>1</v>
      </c>
      <c r="XP27">
        <f t="shared" ca="1" si="188"/>
        <v>1</v>
      </c>
      <c r="XQ27">
        <f t="shared" ca="1" si="188"/>
        <v>0</v>
      </c>
      <c r="XR27">
        <f t="shared" ca="1" si="188"/>
        <v>0</v>
      </c>
      <c r="XS27">
        <f t="shared" ca="1" si="188"/>
        <v>0</v>
      </c>
      <c r="XT27">
        <f t="shared" ca="1" si="176"/>
        <v>1</v>
      </c>
      <c r="XU27">
        <f t="shared" ca="1" si="176"/>
        <v>0</v>
      </c>
      <c r="XV27">
        <f t="shared" ca="1" si="176"/>
        <v>1</v>
      </c>
      <c r="XW27">
        <f t="shared" ca="1" si="176"/>
        <v>0</v>
      </c>
      <c r="XX27">
        <f t="shared" ca="1" si="176"/>
        <v>1</v>
      </c>
      <c r="XY27">
        <f t="shared" ca="1" si="176"/>
        <v>0</v>
      </c>
      <c r="XZ27">
        <f t="shared" ca="1" si="176"/>
        <v>0</v>
      </c>
      <c r="YA27">
        <f t="shared" ca="1" si="176"/>
        <v>0</v>
      </c>
      <c r="YB27">
        <f t="shared" ca="1" si="176"/>
        <v>1</v>
      </c>
      <c r="YC27">
        <f t="shared" ca="1" si="176"/>
        <v>0</v>
      </c>
      <c r="YD27">
        <f t="shared" ca="1" si="176"/>
        <v>1</v>
      </c>
      <c r="YE27">
        <f t="shared" ca="1" si="176"/>
        <v>1</v>
      </c>
      <c r="YF27">
        <f t="shared" ca="1" si="176"/>
        <v>1</v>
      </c>
      <c r="YG27">
        <f t="shared" ca="1" si="176"/>
        <v>1</v>
      </c>
      <c r="YH27">
        <f t="shared" ca="1" si="176"/>
        <v>0</v>
      </c>
      <c r="YI27">
        <f t="shared" ca="1" si="176"/>
        <v>0</v>
      </c>
      <c r="YJ27">
        <f t="shared" ca="1" si="176"/>
        <v>1</v>
      </c>
      <c r="YK27">
        <f t="shared" ca="1" si="176"/>
        <v>0</v>
      </c>
      <c r="YL27">
        <f t="shared" ca="1" si="176"/>
        <v>1</v>
      </c>
      <c r="YM27">
        <f t="shared" ca="1" si="176"/>
        <v>1</v>
      </c>
      <c r="YN27">
        <f t="shared" ca="1" si="176"/>
        <v>1</v>
      </c>
      <c r="YO27">
        <f t="shared" ca="1" si="176"/>
        <v>1</v>
      </c>
      <c r="YP27">
        <f t="shared" ca="1" si="176"/>
        <v>1</v>
      </c>
      <c r="YQ27">
        <f t="shared" ca="1" si="176"/>
        <v>0</v>
      </c>
      <c r="YR27">
        <f t="shared" ca="1" si="176"/>
        <v>0</v>
      </c>
      <c r="YS27">
        <f t="shared" ca="1" si="176"/>
        <v>1</v>
      </c>
      <c r="YT27">
        <f t="shared" ca="1" si="176"/>
        <v>0</v>
      </c>
      <c r="YU27">
        <f t="shared" ca="1" si="176"/>
        <v>0</v>
      </c>
      <c r="YV27">
        <f t="shared" ca="1" si="176"/>
        <v>0</v>
      </c>
      <c r="YW27">
        <f t="shared" ca="1" si="165"/>
        <v>1</v>
      </c>
      <c r="YX27">
        <f t="shared" ca="1" si="165"/>
        <v>0</v>
      </c>
      <c r="YY27">
        <f t="shared" ca="1" si="165"/>
        <v>1</v>
      </c>
      <c r="YZ27">
        <f t="shared" ca="1" si="165"/>
        <v>0</v>
      </c>
      <c r="ZA27">
        <f t="shared" ca="1" si="165"/>
        <v>0</v>
      </c>
      <c r="ZB27">
        <f t="shared" ca="1" si="165"/>
        <v>0</v>
      </c>
      <c r="ZC27">
        <f t="shared" ca="1" si="165"/>
        <v>1</v>
      </c>
      <c r="ZD27">
        <f t="shared" ca="1" si="165"/>
        <v>0</v>
      </c>
      <c r="ZE27">
        <f t="shared" ca="1" si="165"/>
        <v>0</v>
      </c>
      <c r="ZF27">
        <f t="shared" ca="1" si="165"/>
        <v>0</v>
      </c>
      <c r="ZG27">
        <f t="shared" ca="1" si="199"/>
        <v>1</v>
      </c>
      <c r="ZH27">
        <f t="shared" ca="1" si="199"/>
        <v>0</v>
      </c>
      <c r="ZI27">
        <f t="shared" ca="1" si="199"/>
        <v>0</v>
      </c>
      <c r="ZJ27">
        <f t="shared" ca="1" si="199"/>
        <v>1</v>
      </c>
      <c r="ZK27">
        <f t="shared" ca="1" si="199"/>
        <v>0</v>
      </c>
      <c r="ZL27">
        <f t="shared" ca="1" si="199"/>
        <v>1</v>
      </c>
      <c r="ZM27">
        <f t="shared" ca="1" si="199"/>
        <v>1</v>
      </c>
      <c r="ZN27">
        <f t="shared" ca="1" si="199"/>
        <v>0</v>
      </c>
      <c r="ZO27">
        <f t="shared" ca="1" si="199"/>
        <v>1</v>
      </c>
      <c r="ZP27">
        <f t="shared" ca="1" si="199"/>
        <v>0</v>
      </c>
      <c r="ZQ27">
        <f t="shared" ca="1" si="199"/>
        <v>1</v>
      </c>
      <c r="ZR27">
        <f t="shared" ca="1" si="199"/>
        <v>0</v>
      </c>
      <c r="ZS27">
        <f t="shared" ca="1" si="199"/>
        <v>0</v>
      </c>
      <c r="ZT27">
        <f t="shared" ca="1" si="199"/>
        <v>1</v>
      </c>
      <c r="ZU27">
        <f t="shared" ca="1" si="199"/>
        <v>1</v>
      </c>
      <c r="ZV27">
        <f t="shared" ca="1" si="199"/>
        <v>0</v>
      </c>
      <c r="ZW27">
        <f t="shared" ca="1" si="199"/>
        <v>0</v>
      </c>
      <c r="ZX27">
        <f t="shared" ca="1" si="199"/>
        <v>0</v>
      </c>
      <c r="ZY27">
        <f t="shared" ca="1" si="199"/>
        <v>1</v>
      </c>
      <c r="ZZ27">
        <f t="shared" ca="1" si="199"/>
        <v>0</v>
      </c>
      <c r="AAA27">
        <f t="shared" ca="1" si="199"/>
        <v>1</v>
      </c>
      <c r="AAB27">
        <f t="shared" ca="1" si="199"/>
        <v>0</v>
      </c>
      <c r="AAC27">
        <f t="shared" ca="1" si="199"/>
        <v>1</v>
      </c>
      <c r="AAD27">
        <f t="shared" ca="1" si="199"/>
        <v>0</v>
      </c>
      <c r="AAE27">
        <f t="shared" ca="1" si="199"/>
        <v>0</v>
      </c>
      <c r="AAF27">
        <f t="shared" ca="1" si="199"/>
        <v>1</v>
      </c>
      <c r="AAG27">
        <f t="shared" ca="1" si="199"/>
        <v>0</v>
      </c>
      <c r="AAH27">
        <f t="shared" ca="1" si="199"/>
        <v>0</v>
      </c>
      <c r="AAI27">
        <f t="shared" ca="1" si="199"/>
        <v>1</v>
      </c>
      <c r="AAJ27">
        <f t="shared" ca="1" si="199"/>
        <v>1</v>
      </c>
      <c r="AAK27">
        <f t="shared" ca="1" si="199"/>
        <v>1</v>
      </c>
      <c r="AAL27">
        <f t="shared" ca="1" si="199"/>
        <v>1</v>
      </c>
      <c r="AAM27">
        <f t="shared" ca="1" si="199"/>
        <v>1</v>
      </c>
      <c r="AAN27">
        <f t="shared" ca="1" si="199"/>
        <v>1</v>
      </c>
      <c r="AAO27">
        <f t="shared" ca="1" si="199"/>
        <v>1</v>
      </c>
      <c r="AAP27">
        <f t="shared" ca="1" si="199"/>
        <v>0</v>
      </c>
      <c r="AAQ27">
        <f t="shared" ca="1" si="199"/>
        <v>1</v>
      </c>
      <c r="AAR27">
        <f t="shared" ca="1" si="199"/>
        <v>0</v>
      </c>
      <c r="AAS27">
        <f t="shared" ca="1" si="199"/>
        <v>1</v>
      </c>
      <c r="AAT27">
        <f t="shared" ca="1" si="199"/>
        <v>1</v>
      </c>
      <c r="AAU27">
        <f t="shared" ca="1" si="199"/>
        <v>0</v>
      </c>
      <c r="AAV27">
        <f t="shared" ca="1" si="199"/>
        <v>1</v>
      </c>
      <c r="AAW27">
        <f t="shared" ca="1" si="199"/>
        <v>1</v>
      </c>
      <c r="AAX27">
        <f t="shared" ca="1" si="199"/>
        <v>1</v>
      </c>
      <c r="AAY27">
        <f t="shared" ca="1" si="199"/>
        <v>1</v>
      </c>
      <c r="AAZ27">
        <f t="shared" ca="1" si="199"/>
        <v>1</v>
      </c>
      <c r="ABA27">
        <f t="shared" ca="1" si="199"/>
        <v>1</v>
      </c>
      <c r="ABB27">
        <f t="shared" ca="1" si="199"/>
        <v>1</v>
      </c>
      <c r="ABC27">
        <f t="shared" ca="1" si="199"/>
        <v>0</v>
      </c>
      <c r="ABD27">
        <f t="shared" ca="1" si="199"/>
        <v>0</v>
      </c>
      <c r="ABE27">
        <f t="shared" ca="1" si="199"/>
        <v>1</v>
      </c>
      <c r="ABF27">
        <f t="shared" ca="1" si="199"/>
        <v>1</v>
      </c>
      <c r="ABG27">
        <f t="shared" ca="1" si="199"/>
        <v>0</v>
      </c>
      <c r="ABH27">
        <f t="shared" ca="1" si="199"/>
        <v>1</v>
      </c>
      <c r="ABI27">
        <f t="shared" ca="1" si="199"/>
        <v>0</v>
      </c>
      <c r="ABJ27">
        <f t="shared" ca="1" si="199"/>
        <v>0</v>
      </c>
      <c r="ABK27">
        <f t="shared" ca="1" si="199"/>
        <v>1</v>
      </c>
      <c r="ABL27">
        <f t="shared" ca="1" si="199"/>
        <v>1</v>
      </c>
      <c r="ABM27">
        <f t="shared" ca="1" si="199"/>
        <v>1</v>
      </c>
      <c r="ABN27">
        <f t="shared" ca="1" si="199"/>
        <v>0</v>
      </c>
      <c r="ABO27">
        <f t="shared" ca="1" si="199"/>
        <v>0</v>
      </c>
      <c r="ABP27">
        <f t="shared" ca="1" si="199"/>
        <v>0</v>
      </c>
      <c r="ABQ27">
        <f t="shared" ca="1" si="199"/>
        <v>0</v>
      </c>
      <c r="ABR27">
        <f t="shared" ca="1" si="199"/>
        <v>0</v>
      </c>
      <c r="ABS27">
        <f t="shared" ca="1" si="189"/>
        <v>0</v>
      </c>
      <c r="ABT27">
        <f t="shared" ca="1" si="189"/>
        <v>1</v>
      </c>
      <c r="ABU27">
        <f t="shared" ca="1" si="189"/>
        <v>0</v>
      </c>
      <c r="ABV27">
        <f t="shared" ca="1" si="189"/>
        <v>1</v>
      </c>
      <c r="ABW27">
        <f t="shared" ca="1" si="189"/>
        <v>1</v>
      </c>
      <c r="ABX27">
        <f t="shared" ca="1" si="189"/>
        <v>1</v>
      </c>
      <c r="ABY27">
        <f t="shared" ca="1" si="189"/>
        <v>0</v>
      </c>
      <c r="ABZ27">
        <f t="shared" ca="1" si="189"/>
        <v>1</v>
      </c>
      <c r="ACA27">
        <f t="shared" ca="1" si="189"/>
        <v>0</v>
      </c>
      <c r="ACB27">
        <f t="shared" ca="1" si="189"/>
        <v>1</v>
      </c>
      <c r="ACC27">
        <f t="shared" ca="1" si="189"/>
        <v>0</v>
      </c>
      <c r="ACD27">
        <f t="shared" ca="1" si="189"/>
        <v>0</v>
      </c>
      <c r="ACE27">
        <f t="shared" ca="1" si="189"/>
        <v>0</v>
      </c>
      <c r="ACF27">
        <f t="shared" ca="1" si="189"/>
        <v>0</v>
      </c>
      <c r="ACG27">
        <f t="shared" ca="1" si="189"/>
        <v>0</v>
      </c>
      <c r="ACH27">
        <f t="shared" ca="1" si="189"/>
        <v>0</v>
      </c>
      <c r="ACI27">
        <f t="shared" ca="1" si="189"/>
        <v>0</v>
      </c>
      <c r="ACJ27">
        <f t="shared" ca="1" si="189"/>
        <v>0</v>
      </c>
      <c r="ACK27">
        <f t="shared" ca="1" si="189"/>
        <v>0</v>
      </c>
      <c r="ACL27">
        <f t="shared" ca="1" si="189"/>
        <v>1</v>
      </c>
      <c r="ACM27">
        <f t="shared" ca="1" si="189"/>
        <v>0</v>
      </c>
      <c r="ACN27">
        <f t="shared" ca="1" si="189"/>
        <v>0</v>
      </c>
      <c r="ACO27">
        <f t="shared" ca="1" si="189"/>
        <v>1</v>
      </c>
      <c r="ACP27">
        <f t="shared" ca="1" si="189"/>
        <v>0</v>
      </c>
      <c r="ACQ27">
        <f t="shared" ca="1" si="189"/>
        <v>0</v>
      </c>
      <c r="ACR27">
        <f t="shared" ca="1" si="177"/>
        <v>1</v>
      </c>
      <c r="ACS27">
        <f t="shared" ca="1" si="177"/>
        <v>1</v>
      </c>
      <c r="ACT27">
        <f t="shared" ca="1" si="177"/>
        <v>0</v>
      </c>
      <c r="ACU27">
        <f t="shared" ca="1" si="177"/>
        <v>1</v>
      </c>
      <c r="ACV27">
        <f t="shared" ca="1" si="177"/>
        <v>1</v>
      </c>
      <c r="ACW27">
        <f t="shared" ca="1" si="177"/>
        <v>0</v>
      </c>
      <c r="ACX27">
        <f t="shared" ca="1" si="177"/>
        <v>0</v>
      </c>
      <c r="ACY27">
        <f t="shared" ca="1" si="177"/>
        <v>0</v>
      </c>
      <c r="ACZ27">
        <f t="shared" ca="1" si="177"/>
        <v>0</v>
      </c>
      <c r="ADA27">
        <f t="shared" ca="1" si="177"/>
        <v>0</v>
      </c>
      <c r="ADB27">
        <f t="shared" ca="1" si="177"/>
        <v>0</v>
      </c>
      <c r="ADC27">
        <f t="shared" ca="1" si="177"/>
        <v>1</v>
      </c>
      <c r="ADD27">
        <f t="shared" ca="1" si="177"/>
        <v>0</v>
      </c>
      <c r="ADE27">
        <f t="shared" ca="1" si="177"/>
        <v>0</v>
      </c>
      <c r="ADF27">
        <f t="shared" ca="1" si="177"/>
        <v>1</v>
      </c>
      <c r="ADG27">
        <f t="shared" ca="1" si="177"/>
        <v>1</v>
      </c>
      <c r="ADH27">
        <f t="shared" ca="1" si="177"/>
        <v>0</v>
      </c>
      <c r="ADI27">
        <f t="shared" ca="1" si="177"/>
        <v>1</v>
      </c>
      <c r="ADJ27">
        <f t="shared" ca="1" si="177"/>
        <v>1</v>
      </c>
      <c r="ADK27">
        <f t="shared" ca="1" si="177"/>
        <v>1</v>
      </c>
      <c r="ADL27">
        <f t="shared" ca="1" si="177"/>
        <v>1</v>
      </c>
      <c r="ADM27">
        <f t="shared" ca="1" si="177"/>
        <v>0</v>
      </c>
      <c r="ADN27">
        <f t="shared" ca="1" si="177"/>
        <v>0</v>
      </c>
      <c r="ADO27">
        <f t="shared" ca="1" si="177"/>
        <v>1</v>
      </c>
      <c r="ADP27">
        <f t="shared" ca="1" si="177"/>
        <v>0</v>
      </c>
      <c r="ADQ27">
        <f t="shared" ca="1" si="177"/>
        <v>1</v>
      </c>
      <c r="ADR27">
        <f t="shared" ca="1" si="177"/>
        <v>1</v>
      </c>
      <c r="ADS27">
        <f t="shared" ca="1" si="177"/>
        <v>1</v>
      </c>
      <c r="ADT27">
        <f t="shared" ca="1" si="177"/>
        <v>1</v>
      </c>
      <c r="ADU27">
        <f t="shared" ca="1" si="166"/>
        <v>1</v>
      </c>
      <c r="ADV27">
        <f t="shared" ca="1" si="166"/>
        <v>1</v>
      </c>
      <c r="ADW27">
        <f t="shared" ca="1" si="166"/>
        <v>1</v>
      </c>
      <c r="ADX27">
        <f t="shared" ca="1" si="166"/>
        <v>1</v>
      </c>
      <c r="ADY27">
        <f t="shared" ca="1" si="166"/>
        <v>1</v>
      </c>
      <c r="ADZ27">
        <f t="shared" ca="1" si="166"/>
        <v>0</v>
      </c>
      <c r="AEA27">
        <f t="shared" ca="1" si="166"/>
        <v>0</v>
      </c>
      <c r="AEB27">
        <f t="shared" ca="1" si="166"/>
        <v>0</v>
      </c>
      <c r="AEC27">
        <f t="shared" ca="1" si="166"/>
        <v>1</v>
      </c>
      <c r="AED27">
        <f t="shared" ca="1" si="166"/>
        <v>1</v>
      </c>
      <c r="AEE27">
        <f t="shared" ca="1" si="200"/>
        <v>0</v>
      </c>
      <c r="AEF27">
        <f t="shared" ca="1" si="200"/>
        <v>1</v>
      </c>
      <c r="AEG27">
        <f t="shared" ca="1" si="200"/>
        <v>1</v>
      </c>
      <c r="AEH27">
        <f t="shared" ca="1" si="200"/>
        <v>0</v>
      </c>
      <c r="AEI27">
        <f t="shared" ca="1" si="200"/>
        <v>1</v>
      </c>
      <c r="AEJ27">
        <f t="shared" ca="1" si="200"/>
        <v>1</v>
      </c>
      <c r="AEK27">
        <f t="shared" ca="1" si="200"/>
        <v>1</v>
      </c>
      <c r="AEL27">
        <f t="shared" ca="1" si="200"/>
        <v>1</v>
      </c>
      <c r="AEM27">
        <f t="shared" ca="1" si="200"/>
        <v>0</v>
      </c>
      <c r="AEN27">
        <f t="shared" ca="1" si="200"/>
        <v>1</v>
      </c>
      <c r="AEO27">
        <f t="shared" ca="1" si="200"/>
        <v>0</v>
      </c>
      <c r="AEP27">
        <f t="shared" ca="1" si="200"/>
        <v>1</v>
      </c>
      <c r="AEQ27">
        <f t="shared" ca="1" si="200"/>
        <v>1</v>
      </c>
      <c r="AER27">
        <f t="shared" ca="1" si="200"/>
        <v>0</v>
      </c>
      <c r="AES27">
        <f t="shared" ca="1" si="200"/>
        <v>0</v>
      </c>
      <c r="AET27">
        <f t="shared" ca="1" si="200"/>
        <v>0</v>
      </c>
      <c r="AEU27">
        <f t="shared" ca="1" si="200"/>
        <v>0</v>
      </c>
      <c r="AEV27">
        <f t="shared" ca="1" si="200"/>
        <v>0</v>
      </c>
      <c r="AEW27">
        <f t="shared" ca="1" si="200"/>
        <v>0</v>
      </c>
      <c r="AEX27">
        <f t="shared" ca="1" si="200"/>
        <v>0</v>
      </c>
      <c r="AEY27">
        <f t="shared" ca="1" si="200"/>
        <v>0</v>
      </c>
      <c r="AEZ27">
        <f t="shared" ca="1" si="200"/>
        <v>0</v>
      </c>
      <c r="AFA27">
        <f t="shared" ca="1" si="200"/>
        <v>0</v>
      </c>
      <c r="AFB27">
        <f t="shared" ca="1" si="200"/>
        <v>0</v>
      </c>
      <c r="AFC27">
        <f t="shared" ca="1" si="200"/>
        <v>1</v>
      </c>
      <c r="AFD27">
        <f t="shared" ca="1" si="200"/>
        <v>0</v>
      </c>
      <c r="AFE27">
        <f t="shared" ca="1" si="200"/>
        <v>0</v>
      </c>
      <c r="AFF27">
        <f t="shared" ca="1" si="200"/>
        <v>0</v>
      </c>
      <c r="AFG27">
        <f t="shared" ca="1" si="200"/>
        <v>0</v>
      </c>
      <c r="AFH27">
        <f t="shared" ca="1" si="200"/>
        <v>0</v>
      </c>
      <c r="AFI27">
        <f t="shared" ca="1" si="200"/>
        <v>0</v>
      </c>
      <c r="AFJ27">
        <f t="shared" ca="1" si="200"/>
        <v>1</v>
      </c>
      <c r="AFK27">
        <f t="shared" ca="1" si="200"/>
        <v>0</v>
      </c>
      <c r="AFL27">
        <f t="shared" ca="1" si="200"/>
        <v>1</v>
      </c>
      <c r="AFM27">
        <f t="shared" ca="1" si="200"/>
        <v>1</v>
      </c>
      <c r="AFN27">
        <f t="shared" ca="1" si="200"/>
        <v>0</v>
      </c>
      <c r="AFO27">
        <f t="shared" ca="1" si="200"/>
        <v>0</v>
      </c>
      <c r="AFP27">
        <f t="shared" ca="1" si="200"/>
        <v>1</v>
      </c>
      <c r="AFQ27">
        <f t="shared" ca="1" si="200"/>
        <v>1</v>
      </c>
      <c r="AFR27">
        <f t="shared" ca="1" si="200"/>
        <v>0</v>
      </c>
      <c r="AFS27">
        <f t="shared" ca="1" si="200"/>
        <v>0</v>
      </c>
      <c r="AFT27">
        <f t="shared" ca="1" si="200"/>
        <v>0</v>
      </c>
      <c r="AFU27">
        <f t="shared" ca="1" si="200"/>
        <v>1</v>
      </c>
      <c r="AFV27">
        <f t="shared" ca="1" si="200"/>
        <v>1</v>
      </c>
      <c r="AFW27">
        <f t="shared" ca="1" si="200"/>
        <v>1</v>
      </c>
      <c r="AFX27">
        <f t="shared" ca="1" si="200"/>
        <v>0</v>
      </c>
      <c r="AFY27">
        <f t="shared" ca="1" si="200"/>
        <v>1</v>
      </c>
      <c r="AFZ27">
        <f t="shared" ca="1" si="200"/>
        <v>0</v>
      </c>
      <c r="AGA27">
        <f t="shared" ca="1" si="200"/>
        <v>0</v>
      </c>
      <c r="AGB27">
        <f t="shared" ca="1" si="200"/>
        <v>1</v>
      </c>
      <c r="AGC27">
        <f t="shared" ca="1" si="200"/>
        <v>0</v>
      </c>
      <c r="AGD27">
        <f t="shared" ca="1" si="200"/>
        <v>0</v>
      </c>
      <c r="AGE27">
        <f t="shared" ca="1" si="200"/>
        <v>0</v>
      </c>
      <c r="AGF27">
        <f t="shared" ca="1" si="200"/>
        <v>1</v>
      </c>
      <c r="AGG27">
        <f t="shared" ca="1" si="200"/>
        <v>1</v>
      </c>
      <c r="AGH27">
        <f t="shared" ca="1" si="200"/>
        <v>0</v>
      </c>
      <c r="AGI27">
        <f t="shared" ca="1" si="200"/>
        <v>0</v>
      </c>
      <c r="AGJ27">
        <f t="shared" ca="1" si="200"/>
        <v>1</v>
      </c>
      <c r="AGK27">
        <f t="shared" ca="1" si="200"/>
        <v>1</v>
      </c>
      <c r="AGL27">
        <f t="shared" ca="1" si="200"/>
        <v>0</v>
      </c>
      <c r="AGM27">
        <f t="shared" ca="1" si="200"/>
        <v>0</v>
      </c>
      <c r="AGN27">
        <f t="shared" ca="1" si="200"/>
        <v>0</v>
      </c>
      <c r="AGO27">
        <f t="shared" ca="1" si="200"/>
        <v>1</v>
      </c>
      <c r="AGP27">
        <f t="shared" ca="1" si="200"/>
        <v>1</v>
      </c>
      <c r="AGQ27">
        <f t="shared" ca="1" si="190"/>
        <v>0</v>
      </c>
      <c r="AGR27">
        <f t="shared" ca="1" si="190"/>
        <v>0</v>
      </c>
      <c r="AGS27">
        <f t="shared" ca="1" si="190"/>
        <v>0</v>
      </c>
      <c r="AGT27">
        <f t="shared" ca="1" si="190"/>
        <v>0</v>
      </c>
      <c r="AGU27">
        <f t="shared" ca="1" si="190"/>
        <v>1</v>
      </c>
      <c r="AGV27">
        <f t="shared" ca="1" si="190"/>
        <v>1</v>
      </c>
      <c r="AGW27">
        <f t="shared" ca="1" si="190"/>
        <v>1</v>
      </c>
      <c r="AGX27">
        <f t="shared" ca="1" si="190"/>
        <v>0</v>
      </c>
      <c r="AGY27">
        <f t="shared" ca="1" si="190"/>
        <v>1</v>
      </c>
      <c r="AGZ27">
        <f t="shared" ca="1" si="190"/>
        <v>1</v>
      </c>
      <c r="AHA27">
        <f t="shared" ca="1" si="190"/>
        <v>0</v>
      </c>
      <c r="AHB27">
        <f t="shared" ca="1" si="190"/>
        <v>1</v>
      </c>
      <c r="AHC27">
        <f t="shared" ca="1" si="190"/>
        <v>0</v>
      </c>
      <c r="AHD27">
        <f t="shared" ca="1" si="190"/>
        <v>1</v>
      </c>
      <c r="AHE27">
        <f t="shared" ca="1" si="190"/>
        <v>0</v>
      </c>
      <c r="AHF27">
        <f t="shared" ca="1" si="190"/>
        <v>1</v>
      </c>
      <c r="AHG27">
        <f t="shared" ca="1" si="190"/>
        <v>1</v>
      </c>
      <c r="AHH27">
        <f t="shared" ca="1" si="190"/>
        <v>0</v>
      </c>
      <c r="AHI27">
        <f t="shared" ca="1" si="190"/>
        <v>0</v>
      </c>
      <c r="AHJ27">
        <f t="shared" ca="1" si="190"/>
        <v>1</v>
      </c>
      <c r="AHK27">
        <f t="shared" ca="1" si="190"/>
        <v>1</v>
      </c>
      <c r="AHL27">
        <f t="shared" ca="1" si="190"/>
        <v>1</v>
      </c>
      <c r="AHM27">
        <f t="shared" ca="1" si="190"/>
        <v>1</v>
      </c>
      <c r="AHN27">
        <f t="shared" ca="1" si="190"/>
        <v>0</v>
      </c>
      <c r="AHO27">
        <f t="shared" ca="1" si="190"/>
        <v>0</v>
      </c>
      <c r="AHP27">
        <f t="shared" ca="1" si="178"/>
        <v>0</v>
      </c>
      <c r="AHQ27">
        <f t="shared" ca="1" si="178"/>
        <v>0</v>
      </c>
      <c r="AHR27">
        <f t="shared" ca="1" si="178"/>
        <v>1</v>
      </c>
      <c r="AHS27">
        <f t="shared" ca="1" si="178"/>
        <v>1</v>
      </c>
      <c r="AHT27">
        <f t="shared" ca="1" si="178"/>
        <v>0</v>
      </c>
      <c r="AHU27">
        <f t="shared" ca="1" si="178"/>
        <v>1</v>
      </c>
      <c r="AHV27">
        <f t="shared" ca="1" si="178"/>
        <v>0</v>
      </c>
      <c r="AHW27">
        <f t="shared" ca="1" si="178"/>
        <v>1</v>
      </c>
      <c r="AHX27">
        <f t="shared" ca="1" si="178"/>
        <v>1</v>
      </c>
      <c r="AHY27">
        <f t="shared" ca="1" si="178"/>
        <v>1</v>
      </c>
      <c r="AHZ27">
        <f t="shared" ca="1" si="178"/>
        <v>1</v>
      </c>
      <c r="AIA27">
        <f t="shared" ca="1" si="178"/>
        <v>1</v>
      </c>
      <c r="AIB27">
        <f t="shared" ca="1" si="178"/>
        <v>1</v>
      </c>
      <c r="AIC27">
        <f t="shared" ca="1" si="178"/>
        <v>0</v>
      </c>
      <c r="AID27">
        <f t="shared" ca="1" si="178"/>
        <v>1</v>
      </c>
      <c r="AIE27">
        <f t="shared" ca="1" si="178"/>
        <v>1</v>
      </c>
      <c r="AIF27">
        <f t="shared" ca="1" si="178"/>
        <v>1</v>
      </c>
      <c r="AIG27">
        <f t="shared" ca="1" si="178"/>
        <v>1</v>
      </c>
      <c r="AIH27">
        <f t="shared" ca="1" si="178"/>
        <v>1</v>
      </c>
      <c r="AII27">
        <f t="shared" ca="1" si="178"/>
        <v>1</v>
      </c>
      <c r="AIJ27">
        <f t="shared" ca="1" si="178"/>
        <v>0</v>
      </c>
      <c r="AIK27">
        <f t="shared" ca="1" si="178"/>
        <v>0</v>
      </c>
      <c r="AIL27">
        <f t="shared" ca="1" si="178"/>
        <v>0</v>
      </c>
      <c r="AIM27">
        <f t="shared" ca="1" si="178"/>
        <v>1</v>
      </c>
      <c r="AIN27">
        <f t="shared" ca="1" si="178"/>
        <v>1</v>
      </c>
      <c r="AIO27">
        <f t="shared" ca="1" si="178"/>
        <v>0</v>
      </c>
      <c r="AIP27">
        <f t="shared" ca="1" si="178"/>
        <v>0</v>
      </c>
      <c r="AIQ27">
        <f t="shared" ca="1" si="178"/>
        <v>1</v>
      </c>
      <c r="AIR27">
        <f t="shared" ca="1" si="178"/>
        <v>1</v>
      </c>
      <c r="AIS27">
        <f t="shared" ca="1" si="167"/>
        <v>0</v>
      </c>
      <c r="AIT27">
        <f t="shared" ca="1" si="167"/>
        <v>0</v>
      </c>
      <c r="AIU27">
        <f t="shared" ca="1" si="167"/>
        <v>0</v>
      </c>
      <c r="AIV27">
        <f t="shared" ca="1" si="167"/>
        <v>0</v>
      </c>
      <c r="AIW27">
        <f t="shared" ca="1" si="167"/>
        <v>1</v>
      </c>
      <c r="AIX27">
        <f t="shared" ca="1" si="167"/>
        <v>1</v>
      </c>
      <c r="AIY27">
        <f t="shared" ca="1" si="167"/>
        <v>0</v>
      </c>
      <c r="AIZ27">
        <f t="shared" ca="1" si="167"/>
        <v>1</v>
      </c>
      <c r="AJA27">
        <f t="shared" ca="1" si="167"/>
        <v>1</v>
      </c>
      <c r="AJB27">
        <f t="shared" ca="1" si="167"/>
        <v>0</v>
      </c>
      <c r="AJC27">
        <f t="shared" ca="1" si="201"/>
        <v>1</v>
      </c>
      <c r="AJD27">
        <f t="shared" ca="1" si="201"/>
        <v>0</v>
      </c>
      <c r="AJE27">
        <f t="shared" ca="1" si="201"/>
        <v>1</v>
      </c>
      <c r="AJF27">
        <f t="shared" ca="1" si="201"/>
        <v>0</v>
      </c>
      <c r="AJG27">
        <f t="shared" ca="1" si="201"/>
        <v>0</v>
      </c>
      <c r="AJH27">
        <f t="shared" ca="1" si="201"/>
        <v>1</v>
      </c>
      <c r="AJI27">
        <f t="shared" ca="1" si="201"/>
        <v>0</v>
      </c>
      <c r="AJJ27">
        <f t="shared" ca="1" si="201"/>
        <v>0</v>
      </c>
      <c r="AJK27">
        <f t="shared" ca="1" si="201"/>
        <v>1</v>
      </c>
      <c r="AJL27">
        <f t="shared" ca="1" si="201"/>
        <v>0</v>
      </c>
      <c r="AJM27">
        <f t="shared" ca="1" si="201"/>
        <v>0</v>
      </c>
      <c r="AJN27">
        <f t="shared" ca="1" si="201"/>
        <v>1</v>
      </c>
      <c r="AJO27">
        <f t="shared" ca="1" si="201"/>
        <v>0</v>
      </c>
      <c r="AJP27">
        <f t="shared" ca="1" si="201"/>
        <v>0</v>
      </c>
      <c r="AJQ27">
        <f t="shared" ca="1" si="201"/>
        <v>1</v>
      </c>
      <c r="AJR27">
        <f t="shared" ca="1" si="201"/>
        <v>0</v>
      </c>
      <c r="AJS27">
        <f t="shared" ca="1" si="201"/>
        <v>1</v>
      </c>
      <c r="AJT27">
        <f t="shared" ca="1" si="201"/>
        <v>1</v>
      </c>
      <c r="AJU27">
        <f t="shared" ca="1" si="201"/>
        <v>1</v>
      </c>
      <c r="AJV27">
        <f t="shared" ca="1" si="201"/>
        <v>1</v>
      </c>
      <c r="AJW27">
        <f t="shared" ca="1" si="201"/>
        <v>0</v>
      </c>
      <c r="AJX27">
        <f t="shared" ca="1" si="201"/>
        <v>1</v>
      </c>
      <c r="AJY27">
        <f t="shared" ca="1" si="201"/>
        <v>1</v>
      </c>
      <c r="AJZ27">
        <f t="shared" ca="1" si="201"/>
        <v>0</v>
      </c>
      <c r="AKA27">
        <f t="shared" ca="1" si="201"/>
        <v>0</v>
      </c>
      <c r="AKB27">
        <f t="shared" ca="1" si="201"/>
        <v>1</v>
      </c>
      <c r="AKC27">
        <f t="shared" ca="1" si="201"/>
        <v>1</v>
      </c>
      <c r="AKD27">
        <f t="shared" ca="1" si="201"/>
        <v>1</v>
      </c>
      <c r="AKE27">
        <f t="shared" ca="1" si="201"/>
        <v>1</v>
      </c>
      <c r="AKF27">
        <f t="shared" ca="1" si="201"/>
        <v>1</v>
      </c>
      <c r="AKG27">
        <f t="shared" ca="1" si="201"/>
        <v>1</v>
      </c>
      <c r="AKH27">
        <f t="shared" ca="1" si="201"/>
        <v>1</v>
      </c>
      <c r="AKI27">
        <f t="shared" ca="1" si="201"/>
        <v>1</v>
      </c>
      <c r="AKJ27">
        <f t="shared" ca="1" si="201"/>
        <v>0</v>
      </c>
      <c r="AKK27">
        <f t="shared" ca="1" si="201"/>
        <v>1</v>
      </c>
      <c r="AKL27">
        <f t="shared" ca="1" si="201"/>
        <v>1</v>
      </c>
      <c r="AKM27">
        <f t="shared" ca="1" si="201"/>
        <v>0</v>
      </c>
      <c r="AKN27">
        <f t="shared" ca="1" si="201"/>
        <v>0</v>
      </c>
      <c r="AKO27">
        <f t="shared" ca="1" si="201"/>
        <v>0</v>
      </c>
      <c r="AKP27">
        <f t="shared" ca="1" si="201"/>
        <v>0</v>
      </c>
      <c r="AKQ27">
        <f t="shared" ca="1" si="201"/>
        <v>0</v>
      </c>
      <c r="AKR27">
        <f t="shared" ca="1" si="201"/>
        <v>0</v>
      </c>
      <c r="AKS27">
        <f t="shared" ca="1" si="201"/>
        <v>0</v>
      </c>
      <c r="AKT27">
        <f t="shared" ca="1" si="201"/>
        <v>1</v>
      </c>
      <c r="AKU27">
        <f t="shared" ca="1" si="201"/>
        <v>1</v>
      </c>
      <c r="AKV27">
        <f t="shared" ca="1" si="201"/>
        <v>0</v>
      </c>
      <c r="AKW27">
        <f t="shared" ca="1" si="201"/>
        <v>0</v>
      </c>
      <c r="AKX27">
        <f t="shared" ca="1" si="201"/>
        <v>0</v>
      </c>
      <c r="AKY27">
        <f t="shared" ca="1" si="201"/>
        <v>0</v>
      </c>
      <c r="AKZ27">
        <f t="shared" ca="1" si="201"/>
        <v>1</v>
      </c>
      <c r="ALA27">
        <f t="shared" ca="1" si="201"/>
        <v>0</v>
      </c>
      <c r="ALB27">
        <f t="shared" ca="1" si="201"/>
        <v>1</v>
      </c>
      <c r="ALC27">
        <f t="shared" ca="1" si="201"/>
        <v>0</v>
      </c>
      <c r="ALD27">
        <f t="shared" ca="1" si="201"/>
        <v>0</v>
      </c>
      <c r="ALE27">
        <f t="shared" ca="1" si="201"/>
        <v>1</v>
      </c>
      <c r="ALF27">
        <f t="shared" ca="1" si="201"/>
        <v>0</v>
      </c>
      <c r="ALG27">
        <f t="shared" ca="1" si="201"/>
        <v>1</v>
      </c>
      <c r="ALH27">
        <f t="shared" ca="1" si="201"/>
        <v>0</v>
      </c>
      <c r="ALI27">
        <f t="shared" ca="1" si="201"/>
        <v>1</v>
      </c>
      <c r="ALJ27">
        <f t="shared" ca="1" si="201"/>
        <v>0</v>
      </c>
      <c r="ALK27">
        <f t="shared" ca="1" si="201"/>
        <v>0</v>
      </c>
      <c r="ALL27">
        <f t="shared" ca="1" si="201"/>
        <v>0</v>
      </c>
      <c r="ALM27">
        <f t="shared" ca="1" si="201"/>
        <v>1</v>
      </c>
      <c r="ALN27">
        <f t="shared" ca="1" si="201"/>
        <v>0</v>
      </c>
      <c r="ALO27">
        <f t="shared" ca="1" si="191"/>
        <v>0</v>
      </c>
      <c r="ALP27">
        <f t="shared" ca="1" si="191"/>
        <v>1</v>
      </c>
      <c r="ALQ27">
        <f t="shared" ca="1" si="191"/>
        <v>1</v>
      </c>
      <c r="ALR27">
        <f t="shared" ca="1" si="191"/>
        <v>0</v>
      </c>
      <c r="ALS27">
        <f t="shared" ca="1" si="191"/>
        <v>1</v>
      </c>
      <c r="ALT27">
        <f t="shared" ca="1" si="191"/>
        <v>0</v>
      </c>
      <c r="ALU27">
        <f t="shared" ca="1" si="191"/>
        <v>1</v>
      </c>
      <c r="ALV27">
        <f t="shared" ca="1" si="191"/>
        <v>0</v>
      </c>
      <c r="ALW27">
        <f t="shared" ca="1" si="191"/>
        <v>1</v>
      </c>
      <c r="ALX27">
        <f t="shared" ca="1" si="191"/>
        <v>0</v>
      </c>
      <c r="ALY27">
        <f t="shared" ca="1" si="191"/>
        <v>0</v>
      </c>
      <c r="ALZ27">
        <f t="shared" ca="1" si="191"/>
        <v>1</v>
      </c>
      <c r="AMA27">
        <f t="shared" ca="1" si="191"/>
        <v>0</v>
      </c>
      <c r="AMB27">
        <f t="shared" ca="1" si="191"/>
        <v>1</v>
      </c>
      <c r="AMC27">
        <f t="shared" ca="1" si="191"/>
        <v>0</v>
      </c>
      <c r="AMD27">
        <f t="shared" ca="1" si="191"/>
        <v>0</v>
      </c>
      <c r="AME27">
        <f t="shared" ca="1" si="191"/>
        <v>1</v>
      </c>
      <c r="AMF27">
        <f t="shared" ca="1" si="191"/>
        <v>1</v>
      </c>
      <c r="AMG27">
        <f t="shared" ca="1" si="191"/>
        <v>0</v>
      </c>
      <c r="AMH27">
        <f t="shared" ca="1" si="191"/>
        <v>0</v>
      </c>
      <c r="AMI27">
        <f t="shared" ca="1" si="191"/>
        <v>0</v>
      </c>
      <c r="AMJ27">
        <f t="shared" ca="1" si="191"/>
        <v>1</v>
      </c>
      <c r="AMK27">
        <f t="shared" ca="1" si="191"/>
        <v>1</v>
      </c>
      <c r="AML27">
        <f t="shared" ca="1" si="191"/>
        <v>1</v>
      </c>
      <c r="AMM27">
        <f t="shared" ca="1" si="191"/>
        <v>1</v>
      </c>
      <c r="AMN27">
        <f t="shared" ca="1" si="179"/>
        <v>1</v>
      </c>
      <c r="AMO27">
        <f t="shared" ca="1" si="179"/>
        <v>1</v>
      </c>
      <c r="AMP27">
        <f t="shared" ca="1" si="179"/>
        <v>1</v>
      </c>
      <c r="AMQ27">
        <f t="shared" ca="1" si="179"/>
        <v>0</v>
      </c>
      <c r="AMR27">
        <f t="shared" ca="1" si="179"/>
        <v>0</v>
      </c>
      <c r="AMS27">
        <f t="shared" ca="1" si="179"/>
        <v>1</v>
      </c>
      <c r="AMT27">
        <f t="shared" ca="1" si="179"/>
        <v>0</v>
      </c>
      <c r="AMU27">
        <f t="shared" ca="1" si="179"/>
        <v>0</v>
      </c>
      <c r="AMV27">
        <f t="shared" ca="1" si="179"/>
        <v>1</v>
      </c>
      <c r="AMW27">
        <f t="shared" ca="1" si="179"/>
        <v>0</v>
      </c>
      <c r="AMX27">
        <f t="shared" ca="1" si="179"/>
        <v>0</v>
      </c>
      <c r="AMY27">
        <f t="shared" ca="1" si="179"/>
        <v>0</v>
      </c>
      <c r="AMZ27">
        <f t="shared" ca="1" si="179"/>
        <v>0</v>
      </c>
      <c r="ANA27">
        <f t="shared" ca="1" si="179"/>
        <v>0</v>
      </c>
      <c r="ANB27">
        <f t="shared" ca="1" si="179"/>
        <v>0</v>
      </c>
      <c r="ANC27">
        <f t="shared" ca="1" si="179"/>
        <v>0</v>
      </c>
      <c r="AND27">
        <f t="shared" ca="1" si="179"/>
        <v>1</v>
      </c>
      <c r="ANE27">
        <f t="shared" ca="1" si="179"/>
        <v>1</v>
      </c>
      <c r="ANF27">
        <f t="shared" ca="1" si="179"/>
        <v>1</v>
      </c>
      <c r="ANG27">
        <f t="shared" ca="1" si="179"/>
        <v>1</v>
      </c>
      <c r="ANH27">
        <f t="shared" ca="1" si="179"/>
        <v>0</v>
      </c>
      <c r="ANI27">
        <f t="shared" ca="1" si="179"/>
        <v>1</v>
      </c>
      <c r="ANJ27">
        <f t="shared" ca="1" si="179"/>
        <v>0</v>
      </c>
      <c r="ANK27">
        <f t="shared" ca="1" si="179"/>
        <v>1</v>
      </c>
      <c r="ANL27">
        <f t="shared" ca="1" si="179"/>
        <v>0</v>
      </c>
      <c r="ANM27">
        <f t="shared" ca="1" si="179"/>
        <v>1</v>
      </c>
      <c r="ANN27">
        <f t="shared" ca="1" si="179"/>
        <v>0</v>
      </c>
      <c r="ANO27">
        <f t="shared" ca="1" si="179"/>
        <v>0</v>
      </c>
      <c r="ANP27">
        <f t="shared" ca="1" si="179"/>
        <v>1</v>
      </c>
      <c r="ANQ27">
        <f t="shared" ca="1" si="168"/>
        <v>0</v>
      </c>
      <c r="ANR27">
        <f t="shared" ca="1" si="168"/>
        <v>1</v>
      </c>
      <c r="ANS27">
        <f t="shared" ca="1" si="168"/>
        <v>1</v>
      </c>
      <c r="ANT27">
        <f t="shared" ca="1" si="168"/>
        <v>0</v>
      </c>
      <c r="ANU27">
        <f t="shared" ca="1" si="168"/>
        <v>0</v>
      </c>
      <c r="ANV27">
        <f t="shared" ca="1" si="168"/>
        <v>0</v>
      </c>
      <c r="ANW27">
        <f t="shared" ca="1" si="168"/>
        <v>1</v>
      </c>
      <c r="ANX27">
        <f t="shared" ca="1" si="168"/>
        <v>0</v>
      </c>
      <c r="ANY27">
        <f t="shared" ca="1" si="168"/>
        <v>0</v>
      </c>
      <c r="ANZ27">
        <f t="shared" ca="1" si="168"/>
        <v>0</v>
      </c>
      <c r="AOA27">
        <f t="shared" ca="1" si="202"/>
        <v>1</v>
      </c>
      <c r="AOB27">
        <f t="shared" ca="1" si="202"/>
        <v>0</v>
      </c>
      <c r="AOC27">
        <f t="shared" ca="1" si="202"/>
        <v>1</v>
      </c>
      <c r="AOD27">
        <f t="shared" ca="1" si="202"/>
        <v>1</v>
      </c>
      <c r="AOE27">
        <f t="shared" ca="1" si="202"/>
        <v>0</v>
      </c>
      <c r="AOF27">
        <f t="shared" ca="1" si="202"/>
        <v>1</v>
      </c>
      <c r="AOG27">
        <f t="shared" ca="1" si="202"/>
        <v>0</v>
      </c>
      <c r="AOH27">
        <f t="shared" ca="1" si="202"/>
        <v>0</v>
      </c>
      <c r="AOI27">
        <f t="shared" ca="1" si="202"/>
        <v>0</v>
      </c>
      <c r="AOJ27">
        <f t="shared" ca="1" si="202"/>
        <v>0</v>
      </c>
      <c r="AOK27">
        <f t="shared" ca="1" si="202"/>
        <v>1</v>
      </c>
      <c r="AOL27">
        <f t="shared" ca="1" si="202"/>
        <v>1</v>
      </c>
      <c r="AOM27">
        <f t="shared" ca="1" si="202"/>
        <v>1</v>
      </c>
      <c r="AON27">
        <f t="shared" ca="1" si="202"/>
        <v>1</v>
      </c>
      <c r="AOO27">
        <f t="shared" ca="1" si="202"/>
        <v>1</v>
      </c>
      <c r="AOP27">
        <f t="shared" ca="1" si="202"/>
        <v>1</v>
      </c>
      <c r="AOQ27">
        <f t="shared" ca="1" si="202"/>
        <v>0</v>
      </c>
      <c r="AOR27">
        <f t="shared" ca="1" si="202"/>
        <v>1</v>
      </c>
      <c r="AOS27">
        <f t="shared" ca="1" si="202"/>
        <v>0</v>
      </c>
      <c r="AOT27">
        <f t="shared" ca="1" si="202"/>
        <v>0</v>
      </c>
      <c r="AOU27">
        <f t="shared" ca="1" si="202"/>
        <v>0</v>
      </c>
      <c r="AOV27">
        <f t="shared" ca="1" si="202"/>
        <v>1</v>
      </c>
      <c r="AOW27">
        <f t="shared" ca="1" si="202"/>
        <v>0</v>
      </c>
      <c r="AOX27">
        <f t="shared" ca="1" si="202"/>
        <v>1</v>
      </c>
      <c r="AOY27">
        <f t="shared" ca="1" si="202"/>
        <v>1</v>
      </c>
      <c r="AOZ27">
        <f t="shared" ca="1" si="202"/>
        <v>1</v>
      </c>
      <c r="APA27">
        <f t="shared" ca="1" si="202"/>
        <v>1</v>
      </c>
      <c r="APB27">
        <f t="shared" ca="1" si="202"/>
        <v>0</v>
      </c>
      <c r="APC27">
        <f t="shared" ca="1" si="202"/>
        <v>1</v>
      </c>
      <c r="APD27">
        <f t="shared" ca="1" si="202"/>
        <v>1</v>
      </c>
      <c r="APE27">
        <f t="shared" ca="1" si="202"/>
        <v>0</v>
      </c>
      <c r="APF27">
        <f t="shared" ca="1" si="202"/>
        <v>1</v>
      </c>
      <c r="APG27">
        <f t="shared" ca="1" si="202"/>
        <v>0</v>
      </c>
      <c r="APH27">
        <f t="shared" ca="1" si="202"/>
        <v>1</v>
      </c>
      <c r="API27">
        <f t="shared" ca="1" si="202"/>
        <v>0</v>
      </c>
      <c r="APJ27">
        <f t="shared" ca="1" si="202"/>
        <v>0</v>
      </c>
      <c r="APK27">
        <f t="shared" ca="1" si="202"/>
        <v>1</v>
      </c>
      <c r="APL27">
        <f t="shared" ca="1" si="202"/>
        <v>0</v>
      </c>
      <c r="APM27">
        <f t="shared" ca="1" si="202"/>
        <v>1</v>
      </c>
      <c r="APN27">
        <f t="shared" ca="1" si="202"/>
        <v>1</v>
      </c>
      <c r="APO27">
        <f t="shared" ca="1" si="202"/>
        <v>1</v>
      </c>
      <c r="APP27">
        <f t="shared" ca="1" si="202"/>
        <v>0</v>
      </c>
      <c r="APQ27">
        <f t="shared" ca="1" si="202"/>
        <v>1</v>
      </c>
      <c r="APR27">
        <f t="shared" ca="1" si="202"/>
        <v>0</v>
      </c>
      <c r="APS27">
        <f t="shared" ca="1" si="202"/>
        <v>1</v>
      </c>
      <c r="APT27">
        <f t="shared" ca="1" si="202"/>
        <v>0</v>
      </c>
      <c r="APU27">
        <f t="shared" ca="1" si="202"/>
        <v>1</v>
      </c>
      <c r="APV27">
        <f t="shared" ca="1" si="202"/>
        <v>0</v>
      </c>
      <c r="APW27">
        <f t="shared" ca="1" si="202"/>
        <v>0</v>
      </c>
      <c r="APX27">
        <f t="shared" ca="1" si="202"/>
        <v>0</v>
      </c>
      <c r="APY27">
        <f t="shared" ca="1" si="202"/>
        <v>1</v>
      </c>
      <c r="APZ27">
        <f t="shared" ca="1" si="202"/>
        <v>0</v>
      </c>
      <c r="AQA27">
        <f t="shared" ca="1" si="202"/>
        <v>0</v>
      </c>
      <c r="AQB27">
        <f t="shared" ca="1" si="202"/>
        <v>0</v>
      </c>
      <c r="AQC27">
        <f t="shared" ca="1" si="202"/>
        <v>1</v>
      </c>
      <c r="AQD27">
        <f t="shared" ca="1" si="202"/>
        <v>1</v>
      </c>
      <c r="AQE27">
        <f t="shared" ca="1" si="202"/>
        <v>1</v>
      </c>
      <c r="AQF27">
        <f t="shared" ca="1" si="202"/>
        <v>1</v>
      </c>
      <c r="AQG27">
        <f t="shared" ca="1" si="202"/>
        <v>0</v>
      </c>
      <c r="AQH27">
        <f t="shared" ca="1" si="202"/>
        <v>1</v>
      </c>
      <c r="AQI27">
        <f t="shared" ca="1" si="202"/>
        <v>0</v>
      </c>
      <c r="AQJ27">
        <f t="shared" ca="1" si="202"/>
        <v>0</v>
      </c>
      <c r="AQK27">
        <f t="shared" ca="1" si="202"/>
        <v>0</v>
      </c>
      <c r="AQL27">
        <f t="shared" ca="1" si="202"/>
        <v>0</v>
      </c>
      <c r="AQM27">
        <f t="shared" ca="1" si="192"/>
        <v>0</v>
      </c>
      <c r="AQN27">
        <f t="shared" ca="1" si="192"/>
        <v>0</v>
      </c>
      <c r="AQO27">
        <f t="shared" ca="1" si="192"/>
        <v>0</v>
      </c>
      <c r="AQP27">
        <f t="shared" ca="1" si="192"/>
        <v>0</v>
      </c>
      <c r="AQQ27">
        <f t="shared" ca="1" si="192"/>
        <v>1</v>
      </c>
      <c r="AQR27">
        <f t="shared" ca="1" si="192"/>
        <v>0</v>
      </c>
      <c r="AQS27">
        <f t="shared" ca="1" si="192"/>
        <v>1</v>
      </c>
      <c r="AQT27">
        <f t="shared" ca="1" si="192"/>
        <v>0</v>
      </c>
      <c r="AQU27">
        <f t="shared" ca="1" si="192"/>
        <v>1</v>
      </c>
      <c r="AQV27">
        <f t="shared" ca="1" si="192"/>
        <v>0</v>
      </c>
      <c r="AQW27">
        <f t="shared" ca="1" si="192"/>
        <v>0</v>
      </c>
      <c r="AQX27">
        <f t="shared" ca="1" si="192"/>
        <v>0</v>
      </c>
      <c r="AQY27">
        <f t="shared" ca="1" si="192"/>
        <v>0</v>
      </c>
      <c r="AQZ27">
        <f t="shared" ca="1" si="192"/>
        <v>1</v>
      </c>
      <c r="ARA27">
        <f t="shared" ca="1" si="192"/>
        <v>0</v>
      </c>
      <c r="ARB27">
        <f t="shared" ca="1" si="192"/>
        <v>1</v>
      </c>
      <c r="ARC27">
        <f t="shared" ca="1" si="192"/>
        <v>0</v>
      </c>
      <c r="ARD27">
        <f t="shared" ca="1" si="192"/>
        <v>0</v>
      </c>
      <c r="ARE27">
        <f t="shared" ca="1" si="192"/>
        <v>0</v>
      </c>
      <c r="ARF27">
        <f t="shared" ca="1" si="192"/>
        <v>0</v>
      </c>
      <c r="ARG27">
        <f t="shared" ca="1" si="192"/>
        <v>0</v>
      </c>
      <c r="ARH27">
        <f t="shared" ca="1" si="192"/>
        <v>1</v>
      </c>
      <c r="ARI27">
        <f t="shared" ca="1" si="192"/>
        <v>0</v>
      </c>
      <c r="ARJ27">
        <f t="shared" ca="1" si="192"/>
        <v>0</v>
      </c>
      <c r="ARK27">
        <f t="shared" ca="1" si="192"/>
        <v>0</v>
      </c>
      <c r="ARL27">
        <f t="shared" ca="1" si="180"/>
        <v>0</v>
      </c>
      <c r="ARM27">
        <f t="shared" ca="1" si="180"/>
        <v>0</v>
      </c>
      <c r="ARN27">
        <f t="shared" ca="1" si="180"/>
        <v>0</v>
      </c>
      <c r="ARO27">
        <f t="shared" ca="1" si="180"/>
        <v>1</v>
      </c>
      <c r="ARP27">
        <f t="shared" ca="1" si="180"/>
        <v>1</v>
      </c>
      <c r="ARQ27">
        <f t="shared" ca="1" si="180"/>
        <v>0</v>
      </c>
      <c r="ARR27">
        <f t="shared" ca="1" si="180"/>
        <v>1</v>
      </c>
      <c r="ARS27">
        <f t="shared" ca="1" si="180"/>
        <v>0</v>
      </c>
      <c r="ART27">
        <f t="shared" ca="1" si="180"/>
        <v>0</v>
      </c>
      <c r="ARU27">
        <f t="shared" ca="1" si="180"/>
        <v>0</v>
      </c>
      <c r="ARV27">
        <f t="shared" ca="1" si="180"/>
        <v>1</v>
      </c>
      <c r="ARW27">
        <f t="shared" ca="1" si="180"/>
        <v>1</v>
      </c>
      <c r="ARX27">
        <f t="shared" ca="1" si="180"/>
        <v>1</v>
      </c>
      <c r="ARY27">
        <f t="shared" ca="1" si="180"/>
        <v>0</v>
      </c>
      <c r="ARZ27">
        <f t="shared" ca="1" si="180"/>
        <v>1</v>
      </c>
      <c r="ASA27">
        <f t="shared" ca="1" si="180"/>
        <v>0</v>
      </c>
      <c r="ASB27">
        <f t="shared" ca="1" si="180"/>
        <v>1</v>
      </c>
      <c r="ASC27">
        <f t="shared" ca="1" si="180"/>
        <v>1</v>
      </c>
      <c r="ASD27">
        <f t="shared" ca="1" si="180"/>
        <v>1</v>
      </c>
      <c r="ASE27">
        <f t="shared" ca="1" si="180"/>
        <v>1</v>
      </c>
      <c r="ASF27">
        <f t="shared" ca="1" si="180"/>
        <v>0</v>
      </c>
      <c r="ASG27">
        <f t="shared" ca="1" si="180"/>
        <v>1</v>
      </c>
      <c r="ASH27">
        <f t="shared" ca="1" si="180"/>
        <v>1</v>
      </c>
      <c r="ASI27">
        <f t="shared" ca="1" si="180"/>
        <v>0</v>
      </c>
      <c r="ASJ27">
        <f t="shared" ca="1" si="180"/>
        <v>0</v>
      </c>
      <c r="ASK27">
        <f t="shared" ca="1" si="180"/>
        <v>0</v>
      </c>
      <c r="ASL27">
        <f t="shared" ca="1" si="180"/>
        <v>0</v>
      </c>
      <c r="ASM27">
        <f t="shared" ca="1" si="180"/>
        <v>1</v>
      </c>
      <c r="ASN27">
        <f t="shared" ca="1" si="180"/>
        <v>1</v>
      </c>
      <c r="ASO27">
        <f t="shared" ca="1" si="169"/>
        <v>1</v>
      </c>
      <c r="ASP27">
        <f t="shared" ca="1" si="169"/>
        <v>0</v>
      </c>
      <c r="ASQ27">
        <f t="shared" ca="1" si="169"/>
        <v>1</v>
      </c>
      <c r="ASR27">
        <f t="shared" ca="1" si="169"/>
        <v>0</v>
      </c>
      <c r="ASS27">
        <f t="shared" ca="1" si="169"/>
        <v>0</v>
      </c>
      <c r="AST27">
        <f t="shared" ca="1" si="169"/>
        <v>0</v>
      </c>
      <c r="ASU27">
        <f t="shared" ca="1" si="169"/>
        <v>1</v>
      </c>
      <c r="ASV27">
        <f t="shared" ca="1" si="169"/>
        <v>1</v>
      </c>
      <c r="ASW27">
        <f t="shared" ca="1" si="169"/>
        <v>1</v>
      </c>
      <c r="ASX27">
        <f t="shared" ca="1" si="169"/>
        <v>0</v>
      </c>
      <c r="ASY27">
        <f t="shared" ca="1" si="203"/>
        <v>0</v>
      </c>
      <c r="ASZ27">
        <f t="shared" ca="1" si="203"/>
        <v>1</v>
      </c>
      <c r="ATA27">
        <f t="shared" ca="1" si="203"/>
        <v>0</v>
      </c>
      <c r="ATB27">
        <f t="shared" ca="1" si="203"/>
        <v>1</v>
      </c>
      <c r="ATC27">
        <f t="shared" ca="1" si="203"/>
        <v>0</v>
      </c>
      <c r="ATD27">
        <f t="shared" ca="1" si="203"/>
        <v>1</v>
      </c>
      <c r="ATE27">
        <f t="shared" ca="1" si="203"/>
        <v>0</v>
      </c>
      <c r="ATF27">
        <f t="shared" ca="1" si="203"/>
        <v>0</v>
      </c>
      <c r="ATG27">
        <f t="shared" ca="1" si="203"/>
        <v>1</v>
      </c>
      <c r="ATH27">
        <f t="shared" ca="1" si="203"/>
        <v>0</v>
      </c>
      <c r="ATI27">
        <f t="shared" ca="1" si="203"/>
        <v>1</v>
      </c>
      <c r="ATJ27">
        <f t="shared" ca="1" si="203"/>
        <v>1</v>
      </c>
      <c r="ATK27">
        <f t="shared" ca="1" si="203"/>
        <v>0</v>
      </c>
      <c r="ATL27">
        <f t="shared" ca="1" si="203"/>
        <v>1</v>
      </c>
      <c r="ATM27">
        <f t="shared" ca="1" si="203"/>
        <v>0</v>
      </c>
      <c r="ATN27">
        <f t="shared" ca="1" si="203"/>
        <v>1</v>
      </c>
      <c r="ATO27">
        <f t="shared" ca="1" si="203"/>
        <v>0</v>
      </c>
      <c r="ATP27">
        <f t="shared" ca="1" si="203"/>
        <v>1</v>
      </c>
      <c r="ATQ27">
        <f t="shared" ca="1" si="203"/>
        <v>0</v>
      </c>
      <c r="ATR27">
        <f t="shared" ca="1" si="203"/>
        <v>1</v>
      </c>
      <c r="ATS27">
        <f t="shared" ca="1" si="203"/>
        <v>0</v>
      </c>
      <c r="ATT27">
        <f t="shared" ca="1" si="203"/>
        <v>1</v>
      </c>
      <c r="ATU27">
        <f t="shared" ca="1" si="203"/>
        <v>0</v>
      </c>
      <c r="ATV27">
        <f t="shared" ca="1" si="203"/>
        <v>1</v>
      </c>
      <c r="ATW27">
        <f t="shared" ca="1" si="203"/>
        <v>0</v>
      </c>
      <c r="ATX27">
        <f t="shared" ca="1" si="203"/>
        <v>1</v>
      </c>
      <c r="ATY27">
        <f t="shared" ca="1" si="203"/>
        <v>0</v>
      </c>
      <c r="ATZ27">
        <f t="shared" ca="1" si="203"/>
        <v>0</v>
      </c>
      <c r="AUA27">
        <f t="shared" ca="1" si="203"/>
        <v>1</v>
      </c>
      <c r="AUB27">
        <f t="shared" ca="1" si="203"/>
        <v>1</v>
      </c>
      <c r="AUC27">
        <f t="shared" ca="1" si="203"/>
        <v>1</v>
      </c>
      <c r="AUD27">
        <f t="shared" ca="1" si="203"/>
        <v>1</v>
      </c>
      <c r="AUE27">
        <f t="shared" ca="1" si="203"/>
        <v>1</v>
      </c>
      <c r="AUF27">
        <f t="shared" ca="1" si="203"/>
        <v>1</v>
      </c>
      <c r="AUG27">
        <f t="shared" ca="1" si="203"/>
        <v>1</v>
      </c>
      <c r="AUH27">
        <f t="shared" ca="1" si="203"/>
        <v>0</v>
      </c>
      <c r="AUI27">
        <f t="shared" ca="1" si="203"/>
        <v>0</v>
      </c>
      <c r="AUJ27">
        <f t="shared" ca="1" si="203"/>
        <v>1</v>
      </c>
      <c r="AUK27">
        <f t="shared" ca="1" si="203"/>
        <v>0</v>
      </c>
      <c r="AUL27">
        <f t="shared" ca="1" si="203"/>
        <v>0</v>
      </c>
      <c r="AUM27">
        <f t="shared" ca="1" si="203"/>
        <v>1</v>
      </c>
      <c r="AUN27">
        <f t="shared" ca="1" si="203"/>
        <v>1</v>
      </c>
      <c r="AUO27">
        <f t="shared" ca="1" si="203"/>
        <v>0</v>
      </c>
      <c r="AUP27">
        <f t="shared" ca="1" si="203"/>
        <v>0</v>
      </c>
      <c r="AUQ27">
        <f t="shared" ca="1" si="203"/>
        <v>0</v>
      </c>
      <c r="AUR27">
        <f t="shared" ca="1" si="203"/>
        <v>1</v>
      </c>
      <c r="AUS27">
        <f t="shared" ca="1" si="203"/>
        <v>1</v>
      </c>
      <c r="AUT27">
        <f t="shared" ca="1" si="203"/>
        <v>1</v>
      </c>
      <c r="AUU27">
        <f t="shared" ca="1" si="203"/>
        <v>0</v>
      </c>
      <c r="AUV27">
        <f t="shared" ca="1" si="203"/>
        <v>0</v>
      </c>
      <c r="AUW27">
        <f t="shared" ca="1" si="203"/>
        <v>0</v>
      </c>
      <c r="AUX27">
        <f t="shared" ca="1" si="203"/>
        <v>1</v>
      </c>
      <c r="AUY27">
        <f t="shared" ca="1" si="203"/>
        <v>1</v>
      </c>
      <c r="AUZ27">
        <f t="shared" ca="1" si="203"/>
        <v>1</v>
      </c>
      <c r="AVA27">
        <f t="shared" ca="1" si="203"/>
        <v>0</v>
      </c>
      <c r="AVB27">
        <f t="shared" ca="1" si="203"/>
        <v>1</v>
      </c>
      <c r="AVC27">
        <f t="shared" ca="1" si="203"/>
        <v>1</v>
      </c>
      <c r="AVD27">
        <f t="shared" ca="1" si="203"/>
        <v>0</v>
      </c>
      <c r="AVE27">
        <f t="shared" ca="1" si="203"/>
        <v>0</v>
      </c>
      <c r="AVF27">
        <f t="shared" ca="1" si="203"/>
        <v>0</v>
      </c>
      <c r="AVG27">
        <f t="shared" ca="1" si="203"/>
        <v>1</v>
      </c>
      <c r="AVH27">
        <f t="shared" ca="1" si="203"/>
        <v>0</v>
      </c>
      <c r="AVI27">
        <f t="shared" ca="1" si="203"/>
        <v>0</v>
      </c>
      <c r="AVJ27">
        <f t="shared" ca="1" si="203"/>
        <v>0</v>
      </c>
      <c r="AVK27">
        <f t="shared" ca="1" si="193"/>
        <v>0</v>
      </c>
      <c r="AVL27">
        <f t="shared" ca="1" si="193"/>
        <v>1</v>
      </c>
      <c r="AVM27">
        <f t="shared" ca="1" si="193"/>
        <v>1</v>
      </c>
      <c r="AVN27">
        <f t="shared" ca="1" si="193"/>
        <v>0</v>
      </c>
      <c r="AVO27">
        <f t="shared" ca="1" si="193"/>
        <v>1</v>
      </c>
      <c r="AVP27">
        <f t="shared" ca="1" si="193"/>
        <v>1</v>
      </c>
      <c r="AVQ27">
        <f t="shared" ca="1" si="193"/>
        <v>0</v>
      </c>
      <c r="AVR27">
        <f t="shared" ca="1" si="193"/>
        <v>0</v>
      </c>
      <c r="AVS27">
        <f t="shared" ca="1" si="193"/>
        <v>0</v>
      </c>
      <c r="AVT27">
        <f t="shared" ca="1" si="193"/>
        <v>0</v>
      </c>
      <c r="AVU27">
        <f t="shared" ca="1" si="193"/>
        <v>0</v>
      </c>
      <c r="AVV27">
        <f t="shared" ca="1" si="193"/>
        <v>0</v>
      </c>
      <c r="AVW27">
        <f t="shared" ca="1" si="193"/>
        <v>1</v>
      </c>
      <c r="AVX27">
        <f t="shared" ca="1" si="193"/>
        <v>0</v>
      </c>
      <c r="AVY27">
        <f t="shared" ca="1" si="193"/>
        <v>1</v>
      </c>
      <c r="AVZ27">
        <f t="shared" ca="1" si="193"/>
        <v>1</v>
      </c>
      <c r="AWA27">
        <f t="shared" ca="1" si="193"/>
        <v>0</v>
      </c>
      <c r="AWB27">
        <f t="shared" ca="1" si="193"/>
        <v>0</v>
      </c>
      <c r="AWC27">
        <f t="shared" ca="1" si="193"/>
        <v>0</v>
      </c>
      <c r="AWD27">
        <f t="shared" ca="1" si="193"/>
        <v>0</v>
      </c>
      <c r="AWE27">
        <f t="shared" ca="1" si="193"/>
        <v>0</v>
      </c>
      <c r="AWF27">
        <f t="shared" ca="1" si="193"/>
        <v>1</v>
      </c>
      <c r="AWG27">
        <f t="shared" ca="1" si="193"/>
        <v>1</v>
      </c>
      <c r="AWH27">
        <f t="shared" ca="1" si="193"/>
        <v>1</v>
      </c>
      <c r="AWI27">
        <f t="shared" ca="1" si="193"/>
        <v>1</v>
      </c>
      <c r="AWJ27">
        <f t="shared" ca="1" si="181"/>
        <v>0</v>
      </c>
      <c r="AWK27">
        <f t="shared" ca="1" si="181"/>
        <v>0</v>
      </c>
      <c r="AWL27">
        <f t="shared" ca="1" si="181"/>
        <v>0</v>
      </c>
      <c r="AWM27">
        <f t="shared" ca="1" si="181"/>
        <v>1</v>
      </c>
      <c r="AWN27">
        <f t="shared" ca="1" si="181"/>
        <v>1</v>
      </c>
      <c r="AWO27">
        <f t="shared" ca="1" si="181"/>
        <v>1</v>
      </c>
      <c r="AWP27">
        <f t="shared" ca="1" si="181"/>
        <v>0</v>
      </c>
      <c r="AWQ27">
        <f t="shared" ca="1" si="181"/>
        <v>0</v>
      </c>
      <c r="AWR27">
        <f t="shared" ca="1" si="181"/>
        <v>0</v>
      </c>
      <c r="AWS27">
        <f t="shared" ca="1" si="181"/>
        <v>0</v>
      </c>
      <c r="AWT27">
        <f t="shared" ca="1" si="181"/>
        <v>0</v>
      </c>
      <c r="AWU27">
        <f t="shared" ca="1" si="181"/>
        <v>0</v>
      </c>
      <c r="AWV27">
        <f t="shared" ca="1" si="181"/>
        <v>0</v>
      </c>
      <c r="AWW27">
        <f t="shared" ca="1" si="181"/>
        <v>0</v>
      </c>
      <c r="AWX27">
        <f t="shared" ca="1" si="181"/>
        <v>0</v>
      </c>
      <c r="AWY27">
        <f t="shared" ca="1" si="181"/>
        <v>1</v>
      </c>
      <c r="AWZ27">
        <f t="shared" ca="1" si="181"/>
        <v>1</v>
      </c>
      <c r="AXA27">
        <f t="shared" ca="1" si="181"/>
        <v>0</v>
      </c>
      <c r="AXB27">
        <f t="shared" ca="1" si="181"/>
        <v>1</v>
      </c>
      <c r="AXC27">
        <f t="shared" ca="1" si="181"/>
        <v>0</v>
      </c>
      <c r="AXD27">
        <f t="shared" ca="1" si="181"/>
        <v>0</v>
      </c>
      <c r="AXE27">
        <f t="shared" ca="1" si="181"/>
        <v>1</v>
      </c>
      <c r="AXF27">
        <f t="shared" ca="1" si="181"/>
        <v>1</v>
      </c>
      <c r="AXG27">
        <f t="shared" ca="1" si="181"/>
        <v>0</v>
      </c>
      <c r="AXH27">
        <f t="shared" ca="1" si="181"/>
        <v>1</v>
      </c>
      <c r="AXI27">
        <f t="shared" ca="1" si="181"/>
        <v>0</v>
      </c>
      <c r="AXJ27">
        <f t="shared" ca="1" si="181"/>
        <v>0</v>
      </c>
      <c r="AXK27">
        <f t="shared" ca="1" si="181"/>
        <v>0</v>
      </c>
      <c r="AXL27">
        <f t="shared" ca="1" si="181"/>
        <v>0</v>
      </c>
      <c r="AXM27">
        <f t="shared" ca="1" si="170"/>
        <v>0</v>
      </c>
      <c r="AXN27">
        <f t="shared" ca="1" si="170"/>
        <v>1</v>
      </c>
      <c r="AXO27">
        <f t="shared" ca="1" si="170"/>
        <v>1</v>
      </c>
      <c r="AXP27">
        <f t="shared" ca="1" si="170"/>
        <v>1</v>
      </c>
      <c r="AXQ27">
        <f t="shared" ca="1" si="170"/>
        <v>1</v>
      </c>
      <c r="AXR27">
        <f t="shared" ca="1" si="170"/>
        <v>1</v>
      </c>
      <c r="AXS27">
        <f t="shared" ca="1" si="170"/>
        <v>1</v>
      </c>
      <c r="AXT27">
        <f t="shared" ca="1" si="170"/>
        <v>1</v>
      </c>
      <c r="AXU27">
        <f t="shared" ca="1" si="170"/>
        <v>1</v>
      </c>
      <c r="AXV27">
        <f t="shared" ca="1" si="170"/>
        <v>0</v>
      </c>
      <c r="AXW27">
        <f t="shared" ca="1" si="204"/>
        <v>1</v>
      </c>
      <c r="AXX27">
        <f t="shared" ca="1" si="204"/>
        <v>1</v>
      </c>
      <c r="AXY27">
        <f t="shared" ca="1" si="204"/>
        <v>1</v>
      </c>
      <c r="AXZ27">
        <f t="shared" ca="1" si="204"/>
        <v>0</v>
      </c>
      <c r="AYA27">
        <f t="shared" ca="1" si="204"/>
        <v>1</v>
      </c>
      <c r="AYB27">
        <f t="shared" ca="1" si="204"/>
        <v>0</v>
      </c>
      <c r="AYC27">
        <f t="shared" ca="1" si="204"/>
        <v>0</v>
      </c>
      <c r="AYD27">
        <f t="shared" ca="1" si="204"/>
        <v>0</v>
      </c>
      <c r="AYE27">
        <f t="shared" ca="1" si="204"/>
        <v>0</v>
      </c>
      <c r="AYF27">
        <f t="shared" ca="1" si="204"/>
        <v>0</v>
      </c>
      <c r="AYG27">
        <f t="shared" ca="1" si="204"/>
        <v>0</v>
      </c>
      <c r="AYH27">
        <f t="shared" ca="1" si="204"/>
        <v>1</v>
      </c>
      <c r="AYI27">
        <f t="shared" ca="1" si="204"/>
        <v>0</v>
      </c>
      <c r="AYJ27">
        <f t="shared" ca="1" si="204"/>
        <v>1</v>
      </c>
      <c r="AYK27">
        <f t="shared" ca="1" si="204"/>
        <v>0</v>
      </c>
      <c r="AYL27">
        <f t="shared" ca="1" si="204"/>
        <v>0</v>
      </c>
      <c r="AYM27">
        <f t="shared" ca="1" si="204"/>
        <v>0</v>
      </c>
      <c r="AYN27">
        <f t="shared" ca="1" si="204"/>
        <v>1</v>
      </c>
      <c r="AYO27">
        <f t="shared" ca="1" si="204"/>
        <v>1</v>
      </c>
      <c r="AYP27">
        <f t="shared" ca="1" si="204"/>
        <v>1</v>
      </c>
      <c r="AYQ27">
        <f t="shared" ca="1" si="204"/>
        <v>0</v>
      </c>
      <c r="AYR27">
        <f t="shared" ca="1" si="204"/>
        <v>1</v>
      </c>
      <c r="AYS27">
        <f t="shared" ca="1" si="204"/>
        <v>1</v>
      </c>
      <c r="AYT27">
        <f t="shared" ca="1" si="204"/>
        <v>1</v>
      </c>
      <c r="AYU27">
        <f t="shared" ca="1" si="204"/>
        <v>0</v>
      </c>
      <c r="AYV27">
        <f t="shared" ca="1" si="204"/>
        <v>1</v>
      </c>
      <c r="AYW27">
        <f t="shared" ca="1" si="204"/>
        <v>1</v>
      </c>
      <c r="AYX27">
        <f t="shared" ca="1" si="204"/>
        <v>0</v>
      </c>
      <c r="AYY27">
        <f t="shared" ca="1" si="204"/>
        <v>1</v>
      </c>
      <c r="AYZ27">
        <f t="shared" ca="1" si="204"/>
        <v>0</v>
      </c>
      <c r="AZA27">
        <f t="shared" ca="1" si="204"/>
        <v>1</v>
      </c>
      <c r="AZB27">
        <f t="shared" ca="1" si="204"/>
        <v>1</v>
      </c>
      <c r="AZC27">
        <f t="shared" ca="1" si="204"/>
        <v>1</v>
      </c>
      <c r="AZD27">
        <f t="shared" ca="1" si="204"/>
        <v>0</v>
      </c>
      <c r="AZE27">
        <f t="shared" ca="1" si="204"/>
        <v>1</v>
      </c>
      <c r="AZF27">
        <f t="shared" ca="1" si="204"/>
        <v>0</v>
      </c>
      <c r="AZG27">
        <f t="shared" ca="1" si="204"/>
        <v>1</v>
      </c>
      <c r="AZH27">
        <f t="shared" ca="1" si="204"/>
        <v>1</v>
      </c>
      <c r="AZI27">
        <f t="shared" ca="1" si="204"/>
        <v>0</v>
      </c>
      <c r="AZJ27">
        <f t="shared" ca="1" si="204"/>
        <v>1</v>
      </c>
      <c r="AZK27">
        <f t="shared" ca="1" si="204"/>
        <v>0</v>
      </c>
      <c r="AZL27">
        <f t="shared" ca="1" si="204"/>
        <v>0</v>
      </c>
      <c r="AZM27">
        <f t="shared" ca="1" si="204"/>
        <v>0</v>
      </c>
      <c r="AZN27">
        <f t="shared" ca="1" si="204"/>
        <v>0</v>
      </c>
      <c r="AZO27">
        <f t="shared" ca="1" si="204"/>
        <v>1</v>
      </c>
      <c r="AZP27">
        <f t="shared" ca="1" si="204"/>
        <v>1</v>
      </c>
      <c r="AZQ27">
        <f t="shared" ca="1" si="204"/>
        <v>0</v>
      </c>
      <c r="AZR27">
        <f t="shared" ca="1" si="204"/>
        <v>0</v>
      </c>
      <c r="AZS27">
        <f t="shared" ca="1" si="204"/>
        <v>0</v>
      </c>
      <c r="AZT27">
        <f t="shared" ca="1" si="204"/>
        <v>0</v>
      </c>
      <c r="AZU27">
        <f t="shared" ca="1" si="204"/>
        <v>1</v>
      </c>
      <c r="AZV27">
        <f t="shared" ca="1" si="204"/>
        <v>1</v>
      </c>
      <c r="AZW27">
        <f t="shared" ca="1" si="204"/>
        <v>0</v>
      </c>
      <c r="AZX27">
        <f t="shared" ca="1" si="204"/>
        <v>1</v>
      </c>
      <c r="AZY27">
        <f t="shared" ca="1" si="204"/>
        <v>1</v>
      </c>
      <c r="AZZ27">
        <f t="shared" ca="1" si="204"/>
        <v>0</v>
      </c>
      <c r="BAA27">
        <f t="shared" ca="1" si="204"/>
        <v>1</v>
      </c>
      <c r="BAB27">
        <f t="shared" ca="1" si="204"/>
        <v>0</v>
      </c>
      <c r="BAC27">
        <f t="shared" ca="1" si="204"/>
        <v>0</v>
      </c>
      <c r="BAD27">
        <f t="shared" ca="1" si="204"/>
        <v>1</v>
      </c>
      <c r="BAE27">
        <f t="shared" ca="1" si="204"/>
        <v>1</v>
      </c>
      <c r="BAF27">
        <f t="shared" ca="1" si="204"/>
        <v>1</v>
      </c>
      <c r="BAG27">
        <f t="shared" ca="1" si="204"/>
        <v>1</v>
      </c>
      <c r="BAH27">
        <f t="shared" ca="1" si="204"/>
        <v>0</v>
      </c>
      <c r="BAI27">
        <f t="shared" ca="1" si="194"/>
        <v>0</v>
      </c>
      <c r="BAJ27">
        <f t="shared" ca="1" si="194"/>
        <v>0</v>
      </c>
      <c r="BAK27">
        <f t="shared" ca="1" si="194"/>
        <v>0</v>
      </c>
      <c r="BAL27">
        <f t="shared" ca="1" si="194"/>
        <v>1</v>
      </c>
      <c r="BAM27">
        <f t="shared" ca="1" si="194"/>
        <v>1</v>
      </c>
      <c r="BAN27">
        <f t="shared" ca="1" si="194"/>
        <v>1</v>
      </c>
      <c r="BAO27">
        <f t="shared" ca="1" si="194"/>
        <v>1</v>
      </c>
      <c r="BAP27">
        <f t="shared" ca="1" si="194"/>
        <v>0</v>
      </c>
      <c r="BAQ27">
        <f t="shared" ca="1" si="194"/>
        <v>1</v>
      </c>
      <c r="BAR27">
        <f t="shared" ca="1" si="194"/>
        <v>0</v>
      </c>
      <c r="BAS27">
        <f t="shared" ca="1" si="194"/>
        <v>1</v>
      </c>
      <c r="BAT27">
        <f t="shared" ca="1" si="194"/>
        <v>0</v>
      </c>
      <c r="BAU27">
        <f t="shared" ca="1" si="194"/>
        <v>1</v>
      </c>
      <c r="BAV27">
        <f t="shared" ca="1" si="194"/>
        <v>1</v>
      </c>
      <c r="BAW27">
        <f t="shared" ca="1" si="194"/>
        <v>1</v>
      </c>
      <c r="BAX27">
        <f t="shared" ca="1" si="194"/>
        <v>1</v>
      </c>
      <c r="BAY27">
        <f t="shared" ca="1" si="194"/>
        <v>0</v>
      </c>
      <c r="BAZ27">
        <f t="shared" ca="1" si="194"/>
        <v>0</v>
      </c>
      <c r="BBA27">
        <f t="shared" ca="1" si="194"/>
        <v>1</v>
      </c>
      <c r="BBB27">
        <f t="shared" ca="1" si="194"/>
        <v>0</v>
      </c>
      <c r="BBC27">
        <f t="shared" ca="1" si="194"/>
        <v>0</v>
      </c>
      <c r="BBD27">
        <f t="shared" ca="1" si="194"/>
        <v>1</v>
      </c>
      <c r="BBE27">
        <f t="shared" ca="1" si="194"/>
        <v>1</v>
      </c>
      <c r="BBF27">
        <f t="shared" ca="1" si="194"/>
        <v>1</v>
      </c>
      <c r="BBG27">
        <f t="shared" ca="1" si="194"/>
        <v>1</v>
      </c>
      <c r="BBH27">
        <f t="shared" ca="1" si="182"/>
        <v>0</v>
      </c>
      <c r="BBI27">
        <f t="shared" ca="1" si="182"/>
        <v>0</v>
      </c>
      <c r="BBJ27">
        <f t="shared" ca="1" si="182"/>
        <v>1</v>
      </c>
      <c r="BBK27">
        <f t="shared" ca="1" si="182"/>
        <v>1</v>
      </c>
      <c r="BBL27">
        <f t="shared" ca="1" si="182"/>
        <v>1</v>
      </c>
      <c r="BBM27">
        <f t="shared" ca="1" si="182"/>
        <v>1</v>
      </c>
      <c r="BBN27">
        <f t="shared" ca="1" si="182"/>
        <v>1</v>
      </c>
      <c r="BBO27">
        <f t="shared" ca="1" si="182"/>
        <v>0</v>
      </c>
      <c r="BBP27">
        <f t="shared" ca="1" si="182"/>
        <v>0</v>
      </c>
      <c r="BBQ27">
        <f t="shared" ca="1" si="182"/>
        <v>0</v>
      </c>
      <c r="BBR27">
        <f t="shared" ca="1" si="182"/>
        <v>1</v>
      </c>
      <c r="BBS27">
        <f t="shared" ca="1" si="182"/>
        <v>0</v>
      </c>
      <c r="BBT27">
        <f t="shared" ca="1" si="182"/>
        <v>1</v>
      </c>
      <c r="BBU27">
        <f t="shared" ca="1" si="182"/>
        <v>0</v>
      </c>
      <c r="BBV27">
        <f t="shared" ca="1" si="182"/>
        <v>1</v>
      </c>
      <c r="BBW27">
        <f t="shared" ca="1" si="182"/>
        <v>0</v>
      </c>
      <c r="BBX27">
        <f t="shared" ca="1" si="182"/>
        <v>1</v>
      </c>
      <c r="BBY27">
        <f t="shared" ca="1" si="182"/>
        <v>1</v>
      </c>
      <c r="BBZ27">
        <f t="shared" ca="1" si="182"/>
        <v>0</v>
      </c>
      <c r="BCA27">
        <f t="shared" ca="1" si="182"/>
        <v>0</v>
      </c>
      <c r="BCB27">
        <f t="shared" ca="1" si="182"/>
        <v>0</v>
      </c>
      <c r="BCC27">
        <f t="shared" ca="1" si="182"/>
        <v>0</v>
      </c>
      <c r="BCD27">
        <f t="shared" ca="1" si="182"/>
        <v>0</v>
      </c>
      <c r="BCE27">
        <f t="shared" ca="1" si="182"/>
        <v>1</v>
      </c>
      <c r="BCF27">
        <f t="shared" ca="1" si="182"/>
        <v>0</v>
      </c>
      <c r="BCG27">
        <f t="shared" ca="1" si="182"/>
        <v>0</v>
      </c>
      <c r="BCH27">
        <f t="shared" ca="1" si="182"/>
        <v>0</v>
      </c>
      <c r="BCI27">
        <f t="shared" ca="1" si="182"/>
        <v>1</v>
      </c>
      <c r="BCJ27">
        <f t="shared" ca="1" si="182"/>
        <v>0</v>
      </c>
      <c r="BCK27">
        <f t="shared" ca="1" si="171"/>
        <v>0</v>
      </c>
      <c r="BCL27">
        <f t="shared" ca="1" si="171"/>
        <v>1</v>
      </c>
      <c r="BCM27">
        <f t="shared" ca="1" si="171"/>
        <v>1</v>
      </c>
      <c r="BCN27">
        <f t="shared" ca="1" si="171"/>
        <v>1</v>
      </c>
      <c r="BCO27">
        <f t="shared" ca="1" si="171"/>
        <v>0</v>
      </c>
      <c r="BCP27">
        <f t="shared" ca="1" si="171"/>
        <v>1</v>
      </c>
      <c r="BCQ27">
        <f t="shared" ca="1" si="171"/>
        <v>0</v>
      </c>
      <c r="BCR27">
        <f t="shared" ca="1" si="171"/>
        <v>0</v>
      </c>
      <c r="BCS27">
        <f t="shared" ca="1" si="171"/>
        <v>1</v>
      </c>
      <c r="BCT27">
        <f t="shared" ca="1" si="171"/>
        <v>1</v>
      </c>
      <c r="BCU27">
        <f t="shared" ca="1" si="205"/>
        <v>1</v>
      </c>
      <c r="BCV27">
        <f t="shared" ca="1" si="205"/>
        <v>1</v>
      </c>
      <c r="BCW27">
        <f t="shared" ca="1" si="205"/>
        <v>1</v>
      </c>
      <c r="BCX27">
        <f t="shared" ca="1" si="205"/>
        <v>1</v>
      </c>
      <c r="BCY27">
        <f t="shared" ca="1" si="205"/>
        <v>1</v>
      </c>
      <c r="BCZ27">
        <f t="shared" ca="1" si="205"/>
        <v>1</v>
      </c>
      <c r="BDA27">
        <f t="shared" ca="1" si="205"/>
        <v>1</v>
      </c>
      <c r="BDB27">
        <f t="shared" ca="1" si="205"/>
        <v>1</v>
      </c>
      <c r="BDC27">
        <f t="shared" ca="1" si="205"/>
        <v>1</v>
      </c>
      <c r="BDD27">
        <f t="shared" ca="1" si="205"/>
        <v>0</v>
      </c>
      <c r="BDE27">
        <f t="shared" ca="1" si="205"/>
        <v>0</v>
      </c>
      <c r="BDF27">
        <f t="shared" ca="1" si="205"/>
        <v>1</v>
      </c>
      <c r="BDG27">
        <f t="shared" ca="1" si="205"/>
        <v>0</v>
      </c>
      <c r="BDH27">
        <f t="shared" ca="1" si="205"/>
        <v>0</v>
      </c>
      <c r="BDI27">
        <f t="shared" ca="1" si="205"/>
        <v>1</v>
      </c>
      <c r="BDJ27">
        <f t="shared" ca="1" si="205"/>
        <v>0</v>
      </c>
      <c r="BDK27">
        <f t="shared" ca="1" si="205"/>
        <v>1</v>
      </c>
      <c r="BDL27">
        <f t="shared" ca="1" si="205"/>
        <v>1</v>
      </c>
      <c r="BDM27">
        <f t="shared" ca="1" si="205"/>
        <v>0</v>
      </c>
      <c r="BDN27">
        <f t="shared" ca="1" si="205"/>
        <v>0</v>
      </c>
      <c r="BDO27">
        <f t="shared" ca="1" si="205"/>
        <v>1</v>
      </c>
      <c r="BDP27">
        <f t="shared" ca="1" si="205"/>
        <v>1</v>
      </c>
      <c r="BDQ27">
        <f t="shared" ca="1" si="205"/>
        <v>0</v>
      </c>
      <c r="BDR27">
        <f t="shared" ca="1" si="205"/>
        <v>0</v>
      </c>
      <c r="BDS27">
        <f t="shared" ca="1" si="205"/>
        <v>1</v>
      </c>
      <c r="BDT27">
        <f t="shared" ca="1" si="205"/>
        <v>0</v>
      </c>
      <c r="BDU27">
        <f t="shared" ca="1" si="205"/>
        <v>0</v>
      </c>
      <c r="BDV27">
        <f t="shared" ca="1" si="205"/>
        <v>0</v>
      </c>
      <c r="BDW27">
        <f t="shared" ca="1" si="205"/>
        <v>1</v>
      </c>
      <c r="BDX27">
        <f t="shared" ca="1" si="205"/>
        <v>0</v>
      </c>
      <c r="BDY27">
        <f t="shared" ca="1" si="205"/>
        <v>1</v>
      </c>
      <c r="BDZ27">
        <f t="shared" ca="1" si="205"/>
        <v>0</v>
      </c>
      <c r="BEA27">
        <f t="shared" ca="1" si="205"/>
        <v>0</v>
      </c>
      <c r="BEB27">
        <f t="shared" ca="1" si="205"/>
        <v>0</v>
      </c>
      <c r="BEC27">
        <f t="shared" ca="1" si="205"/>
        <v>0</v>
      </c>
      <c r="BED27">
        <f t="shared" ca="1" si="205"/>
        <v>1</v>
      </c>
      <c r="BEE27">
        <f t="shared" ca="1" si="205"/>
        <v>0</v>
      </c>
      <c r="BEF27">
        <f t="shared" ca="1" si="205"/>
        <v>1</v>
      </c>
      <c r="BEG27">
        <f t="shared" ca="1" si="205"/>
        <v>1</v>
      </c>
      <c r="BEH27">
        <f t="shared" ca="1" si="205"/>
        <v>1</v>
      </c>
      <c r="BEI27">
        <f t="shared" ca="1" si="205"/>
        <v>1</v>
      </c>
      <c r="BEJ27">
        <f t="shared" ca="1" si="205"/>
        <v>1</v>
      </c>
      <c r="BEK27">
        <f t="shared" ca="1" si="205"/>
        <v>0</v>
      </c>
      <c r="BEL27">
        <f t="shared" ca="1" si="205"/>
        <v>0</v>
      </c>
      <c r="BEM27">
        <f t="shared" ca="1" si="205"/>
        <v>1</v>
      </c>
      <c r="BEN27">
        <f t="shared" ca="1" si="205"/>
        <v>1</v>
      </c>
      <c r="BEO27">
        <f t="shared" ca="1" si="205"/>
        <v>1</v>
      </c>
      <c r="BEP27">
        <f t="shared" ca="1" si="205"/>
        <v>1</v>
      </c>
      <c r="BEQ27">
        <f t="shared" ca="1" si="205"/>
        <v>1</v>
      </c>
      <c r="BER27">
        <f t="shared" ca="1" si="205"/>
        <v>1</v>
      </c>
      <c r="BES27">
        <f t="shared" ca="1" si="205"/>
        <v>1</v>
      </c>
      <c r="BET27">
        <f t="shared" ca="1" si="205"/>
        <v>1</v>
      </c>
      <c r="BEU27">
        <f t="shared" ca="1" si="205"/>
        <v>0</v>
      </c>
      <c r="BEV27">
        <f t="shared" ca="1" si="205"/>
        <v>1</v>
      </c>
      <c r="BEW27">
        <f t="shared" ca="1" si="205"/>
        <v>1</v>
      </c>
      <c r="BEX27">
        <f t="shared" ca="1" si="205"/>
        <v>1</v>
      </c>
      <c r="BEY27">
        <f t="shared" ca="1" si="205"/>
        <v>1</v>
      </c>
      <c r="BEZ27">
        <f t="shared" ca="1" si="205"/>
        <v>0</v>
      </c>
      <c r="BFA27">
        <f t="shared" ca="1" si="205"/>
        <v>1</v>
      </c>
      <c r="BFB27">
        <f t="shared" ca="1" si="205"/>
        <v>0</v>
      </c>
      <c r="BFC27">
        <f t="shared" ca="1" si="205"/>
        <v>1</v>
      </c>
      <c r="BFD27">
        <f t="shared" ca="1" si="205"/>
        <v>0</v>
      </c>
      <c r="BFE27">
        <f t="shared" ca="1" si="205"/>
        <v>0</v>
      </c>
      <c r="BFF27">
        <f t="shared" ca="1" si="205"/>
        <v>1</v>
      </c>
      <c r="BFG27">
        <f t="shared" ca="1" si="195"/>
        <v>0</v>
      </c>
      <c r="BFH27">
        <f t="shared" ca="1" si="195"/>
        <v>1</v>
      </c>
      <c r="BFI27">
        <f t="shared" ca="1" si="195"/>
        <v>1</v>
      </c>
      <c r="BFJ27">
        <f t="shared" ca="1" si="195"/>
        <v>1</v>
      </c>
      <c r="BFK27">
        <f t="shared" ca="1" si="195"/>
        <v>0</v>
      </c>
      <c r="BFL27">
        <f t="shared" ca="1" si="195"/>
        <v>1</v>
      </c>
      <c r="BFM27">
        <f t="shared" ca="1" si="195"/>
        <v>0</v>
      </c>
      <c r="BFN27">
        <f t="shared" ca="1" si="195"/>
        <v>1</v>
      </c>
      <c r="BFO27">
        <f t="shared" ca="1" si="195"/>
        <v>0</v>
      </c>
      <c r="BFP27">
        <f t="shared" ca="1" si="195"/>
        <v>0</v>
      </c>
      <c r="BFQ27">
        <f t="shared" ca="1" si="195"/>
        <v>1</v>
      </c>
      <c r="BFR27">
        <f t="shared" ca="1" si="195"/>
        <v>0</v>
      </c>
      <c r="BFS27">
        <f t="shared" ca="1" si="195"/>
        <v>1</v>
      </c>
      <c r="BFT27">
        <f t="shared" ca="1" si="195"/>
        <v>1</v>
      </c>
      <c r="BFU27">
        <f t="shared" ca="1" si="195"/>
        <v>0</v>
      </c>
      <c r="BFV27">
        <f t="shared" ca="1" si="195"/>
        <v>1</v>
      </c>
      <c r="BFW27">
        <f t="shared" ca="1" si="195"/>
        <v>1</v>
      </c>
      <c r="BFX27">
        <f t="shared" ca="1" si="195"/>
        <v>1</v>
      </c>
      <c r="BFY27">
        <f t="shared" ca="1" si="195"/>
        <v>1</v>
      </c>
      <c r="BFZ27">
        <f t="shared" ca="1" si="195"/>
        <v>1</v>
      </c>
      <c r="BGA27">
        <f t="shared" ca="1" si="195"/>
        <v>0</v>
      </c>
      <c r="BGB27">
        <f t="shared" ca="1" si="195"/>
        <v>1</v>
      </c>
      <c r="BGC27">
        <f t="shared" ca="1" si="195"/>
        <v>0</v>
      </c>
      <c r="BGD27">
        <f t="shared" ca="1" si="195"/>
        <v>0</v>
      </c>
      <c r="BGE27">
        <f t="shared" ca="1" si="195"/>
        <v>1</v>
      </c>
      <c r="BGF27">
        <f t="shared" ca="1" si="183"/>
        <v>1</v>
      </c>
      <c r="BGG27">
        <f t="shared" ca="1" si="183"/>
        <v>1</v>
      </c>
      <c r="BGH27">
        <f t="shared" ca="1" si="183"/>
        <v>1</v>
      </c>
      <c r="BGI27">
        <f t="shared" ca="1" si="183"/>
        <v>0</v>
      </c>
      <c r="BGJ27">
        <f t="shared" ca="1" si="183"/>
        <v>0</v>
      </c>
      <c r="BGK27">
        <f t="shared" ca="1" si="183"/>
        <v>1</v>
      </c>
      <c r="BGL27">
        <f t="shared" ca="1" si="183"/>
        <v>1</v>
      </c>
      <c r="BGM27">
        <f t="shared" ca="1" si="183"/>
        <v>0</v>
      </c>
      <c r="BGN27">
        <f t="shared" ca="1" si="183"/>
        <v>1</v>
      </c>
      <c r="BGO27">
        <f t="shared" ca="1" si="183"/>
        <v>1</v>
      </c>
      <c r="BGP27">
        <f t="shared" ca="1" si="183"/>
        <v>0</v>
      </c>
      <c r="BGQ27">
        <f t="shared" ca="1" si="183"/>
        <v>1</v>
      </c>
      <c r="BGR27">
        <f t="shared" ca="1" si="183"/>
        <v>1</v>
      </c>
      <c r="BGS27">
        <f t="shared" ca="1" si="183"/>
        <v>1</v>
      </c>
      <c r="BGT27">
        <f t="shared" ca="1" si="183"/>
        <v>1</v>
      </c>
      <c r="BGU27">
        <f t="shared" ca="1" si="183"/>
        <v>1</v>
      </c>
      <c r="BGV27">
        <f t="shared" ca="1" si="183"/>
        <v>1</v>
      </c>
      <c r="BGW27">
        <f t="shared" ca="1" si="183"/>
        <v>1</v>
      </c>
      <c r="BGX27">
        <f t="shared" ca="1" si="183"/>
        <v>1</v>
      </c>
      <c r="BGY27">
        <f t="shared" ca="1" si="183"/>
        <v>0</v>
      </c>
      <c r="BGZ27">
        <f t="shared" ca="1" si="183"/>
        <v>1</v>
      </c>
      <c r="BHA27">
        <f t="shared" ca="1" si="183"/>
        <v>1</v>
      </c>
      <c r="BHB27">
        <f t="shared" ca="1" si="183"/>
        <v>0</v>
      </c>
      <c r="BHC27">
        <f t="shared" ca="1" si="183"/>
        <v>0</v>
      </c>
      <c r="BHD27">
        <f t="shared" ca="1" si="183"/>
        <v>0</v>
      </c>
      <c r="BHE27">
        <f t="shared" ca="1" si="183"/>
        <v>1</v>
      </c>
      <c r="BHF27">
        <f t="shared" ca="1" si="183"/>
        <v>1</v>
      </c>
      <c r="BHG27">
        <f t="shared" ca="1" si="183"/>
        <v>0</v>
      </c>
      <c r="BHH27">
        <f t="shared" ca="1" si="183"/>
        <v>0</v>
      </c>
      <c r="BHI27">
        <f t="shared" ca="1" si="172"/>
        <v>0</v>
      </c>
      <c r="BHJ27">
        <f t="shared" ca="1" si="172"/>
        <v>1</v>
      </c>
      <c r="BHK27">
        <f t="shared" ca="1" si="172"/>
        <v>0</v>
      </c>
      <c r="BHL27">
        <f t="shared" ca="1" si="172"/>
        <v>1</v>
      </c>
      <c r="BHM27">
        <f t="shared" ca="1" si="172"/>
        <v>0</v>
      </c>
      <c r="BHN27">
        <f t="shared" ca="1" si="172"/>
        <v>1</v>
      </c>
      <c r="BHO27">
        <f t="shared" ca="1" si="172"/>
        <v>1</v>
      </c>
      <c r="BHP27">
        <f t="shared" ca="1" si="172"/>
        <v>0</v>
      </c>
      <c r="BHQ27">
        <f t="shared" ca="1" si="172"/>
        <v>0</v>
      </c>
      <c r="BHR27">
        <f t="shared" ca="1" si="172"/>
        <v>0</v>
      </c>
      <c r="BHS27">
        <f t="shared" ref="BHS27:BIO27" ca="1" si="213">IF(RAND()&lt;0.5,1,0)</f>
        <v>0</v>
      </c>
      <c r="BHT27">
        <f t="shared" ca="1" si="213"/>
        <v>0</v>
      </c>
      <c r="BHU27">
        <f t="shared" ca="1" si="213"/>
        <v>1</v>
      </c>
      <c r="BHV27">
        <f t="shared" ca="1" si="213"/>
        <v>0</v>
      </c>
      <c r="BHW27">
        <f t="shared" ca="1" si="213"/>
        <v>0</v>
      </c>
      <c r="BHX27">
        <f t="shared" ca="1" si="213"/>
        <v>0</v>
      </c>
      <c r="BHY27">
        <f t="shared" ca="1" si="213"/>
        <v>0</v>
      </c>
      <c r="BHZ27">
        <f t="shared" ca="1" si="213"/>
        <v>0</v>
      </c>
      <c r="BIA27">
        <f t="shared" ca="1" si="213"/>
        <v>1</v>
      </c>
      <c r="BIB27">
        <f t="shared" ca="1" si="213"/>
        <v>1</v>
      </c>
      <c r="BIC27">
        <f t="shared" ca="1" si="213"/>
        <v>0</v>
      </c>
      <c r="BID27">
        <f t="shared" ca="1" si="213"/>
        <v>1</v>
      </c>
      <c r="BIE27">
        <f t="shared" ca="1" si="213"/>
        <v>0</v>
      </c>
      <c r="BIF27">
        <f t="shared" ca="1" si="213"/>
        <v>0</v>
      </c>
      <c r="BIG27">
        <f t="shared" ca="1" si="213"/>
        <v>1</v>
      </c>
      <c r="BIH27">
        <f t="shared" ca="1" si="213"/>
        <v>0</v>
      </c>
      <c r="BII27">
        <f t="shared" ca="1" si="213"/>
        <v>1</v>
      </c>
      <c r="BIJ27">
        <f t="shared" ca="1" si="213"/>
        <v>0</v>
      </c>
      <c r="BIK27">
        <f t="shared" ca="1" si="213"/>
        <v>1</v>
      </c>
      <c r="BIL27">
        <f t="shared" ca="1" si="213"/>
        <v>1</v>
      </c>
      <c r="BIM27">
        <f t="shared" ca="1" si="213"/>
        <v>0</v>
      </c>
      <c r="BIN27">
        <f t="shared" ca="1" si="213"/>
        <v>0</v>
      </c>
      <c r="BIO27" s="25">
        <f t="shared" ca="1" si="213"/>
        <v>1</v>
      </c>
    </row>
    <row r="28" spans="1:1601" x14ac:dyDescent="0.2">
      <c r="A28" s="24">
        <v>27</v>
      </c>
      <c r="B28">
        <f t="shared" ca="1" si="25"/>
        <v>1</v>
      </c>
      <c r="C28">
        <f t="shared" ref="C28:BN31" ca="1" si="214">IF(RAND()&lt;0.5,1,0)</f>
        <v>0</v>
      </c>
      <c r="D28">
        <f t="shared" ca="1" si="214"/>
        <v>0</v>
      </c>
      <c r="E28">
        <f t="shared" ca="1" si="214"/>
        <v>0</v>
      </c>
      <c r="F28">
        <f t="shared" ca="1" si="214"/>
        <v>1</v>
      </c>
      <c r="G28">
        <f t="shared" ca="1" si="214"/>
        <v>0</v>
      </c>
      <c r="H28">
        <f t="shared" ca="1" si="214"/>
        <v>0</v>
      </c>
      <c r="I28">
        <f t="shared" ca="1" si="214"/>
        <v>1</v>
      </c>
      <c r="J28">
        <f t="shared" ca="1" si="214"/>
        <v>1</v>
      </c>
      <c r="K28">
        <f t="shared" ca="1" si="214"/>
        <v>1</v>
      </c>
      <c r="L28">
        <f t="shared" ca="1" si="214"/>
        <v>0</v>
      </c>
      <c r="M28">
        <f t="shared" ca="1" si="214"/>
        <v>1</v>
      </c>
      <c r="N28">
        <f t="shared" ca="1" si="214"/>
        <v>0</v>
      </c>
      <c r="O28">
        <f t="shared" ca="1" si="214"/>
        <v>1</v>
      </c>
      <c r="P28">
        <f t="shared" ca="1" si="214"/>
        <v>1</v>
      </c>
      <c r="Q28">
        <f t="shared" ca="1" si="214"/>
        <v>1</v>
      </c>
      <c r="R28">
        <f t="shared" ca="1" si="214"/>
        <v>1</v>
      </c>
      <c r="S28">
        <f t="shared" ca="1" si="214"/>
        <v>0</v>
      </c>
      <c r="T28">
        <f t="shared" ca="1" si="214"/>
        <v>1</v>
      </c>
      <c r="U28">
        <f t="shared" ca="1" si="214"/>
        <v>0</v>
      </c>
      <c r="V28">
        <f t="shared" ca="1" si="214"/>
        <v>1</v>
      </c>
      <c r="W28">
        <f t="shared" ca="1" si="214"/>
        <v>1</v>
      </c>
      <c r="X28">
        <f t="shared" ca="1" si="214"/>
        <v>0</v>
      </c>
      <c r="Y28">
        <f t="shared" ca="1" si="214"/>
        <v>1</v>
      </c>
      <c r="Z28" s="25">
        <f t="shared" ca="1" si="214"/>
        <v>1</v>
      </c>
      <c r="AA28">
        <f t="shared" ca="1" si="214"/>
        <v>1</v>
      </c>
      <c r="AB28">
        <f t="shared" ca="1" si="214"/>
        <v>0</v>
      </c>
      <c r="AC28">
        <f t="shared" ca="1" si="214"/>
        <v>1</v>
      </c>
      <c r="AD28">
        <f t="shared" ca="1" si="214"/>
        <v>1</v>
      </c>
      <c r="AE28">
        <f t="shared" ca="1" si="214"/>
        <v>0</v>
      </c>
      <c r="AF28">
        <f t="shared" ca="1" si="214"/>
        <v>0</v>
      </c>
      <c r="AG28">
        <f t="shared" ca="1" si="214"/>
        <v>1</v>
      </c>
      <c r="AH28">
        <f t="shared" ca="1" si="214"/>
        <v>1</v>
      </c>
      <c r="AI28">
        <f t="shared" ca="1" si="214"/>
        <v>0</v>
      </c>
      <c r="AJ28">
        <f t="shared" ca="1" si="214"/>
        <v>0</v>
      </c>
      <c r="AK28">
        <f t="shared" ca="1" si="214"/>
        <v>1</v>
      </c>
      <c r="AL28">
        <f t="shared" ca="1" si="214"/>
        <v>1</v>
      </c>
      <c r="AM28">
        <f t="shared" ca="1" si="214"/>
        <v>1</v>
      </c>
      <c r="AN28">
        <f t="shared" ca="1" si="214"/>
        <v>0</v>
      </c>
      <c r="AO28">
        <f t="shared" ca="1" si="214"/>
        <v>1</v>
      </c>
      <c r="AP28">
        <f t="shared" ca="1" si="214"/>
        <v>0</v>
      </c>
      <c r="AQ28">
        <f t="shared" ca="1" si="214"/>
        <v>0</v>
      </c>
      <c r="AR28">
        <f t="shared" ca="1" si="214"/>
        <v>1</v>
      </c>
      <c r="AS28">
        <f t="shared" ca="1" si="214"/>
        <v>0</v>
      </c>
      <c r="AT28">
        <f t="shared" ca="1" si="214"/>
        <v>1</v>
      </c>
      <c r="AU28">
        <f t="shared" ca="1" si="214"/>
        <v>0</v>
      </c>
      <c r="AV28">
        <f t="shared" ca="1" si="214"/>
        <v>0</v>
      </c>
      <c r="AW28">
        <f t="shared" ca="1" si="214"/>
        <v>0</v>
      </c>
      <c r="AX28">
        <f t="shared" ca="1" si="214"/>
        <v>0</v>
      </c>
      <c r="AY28">
        <f t="shared" ca="1" si="214"/>
        <v>0</v>
      </c>
      <c r="AZ28">
        <f t="shared" ca="1" si="214"/>
        <v>0</v>
      </c>
      <c r="BA28">
        <f t="shared" ca="1" si="214"/>
        <v>1</v>
      </c>
      <c r="BB28">
        <f t="shared" ca="1" si="214"/>
        <v>1</v>
      </c>
      <c r="BC28">
        <f t="shared" ca="1" si="214"/>
        <v>0</v>
      </c>
      <c r="BD28">
        <f t="shared" ca="1" si="214"/>
        <v>0</v>
      </c>
      <c r="BE28">
        <f t="shared" ca="1" si="214"/>
        <v>1</v>
      </c>
      <c r="BF28">
        <f t="shared" ca="1" si="214"/>
        <v>1</v>
      </c>
      <c r="BG28">
        <f t="shared" ca="1" si="214"/>
        <v>1</v>
      </c>
      <c r="BH28">
        <f t="shared" ca="1" si="214"/>
        <v>0</v>
      </c>
      <c r="BI28">
        <f t="shared" ca="1" si="214"/>
        <v>0</v>
      </c>
      <c r="BJ28">
        <f t="shared" ca="1" si="214"/>
        <v>1</v>
      </c>
      <c r="BK28">
        <f t="shared" ca="1" si="214"/>
        <v>0</v>
      </c>
      <c r="BL28">
        <f t="shared" ca="1" si="214"/>
        <v>0</v>
      </c>
      <c r="BM28">
        <f t="shared" ca="1" si="214"/>
        <v>0</v>
      </c>
      <c r="BN28">
        <f t="shared" ca="1" si="214"/>
        <v>1</v>
      </c>
      <c r="BO28">
        <f t="shared" ca="1" si="210"/>
        <v>1</v>
      </c>
      <c r="BP28">
        <f t="shared" ca="1" si="210"/>
        <v>1</v>
      </c>
      <c r="BQ28">
        <f t="shared" ca="1" si="210"/>
        <v>0</v>
      </c>
      <c r="BR28">
        <f t="shared" ca="1" si="210"/>
        <v>1</v>
      </c>
      <c r="BS28">
        <f t="shared" ca="1" si="210"/>
        <v>0</v>
      </c>
      <c r="BT28">
        <f t="shared" ca="1" si="210"/>
        <v>0</v>
      </c>
      <c r="BU28">
        <f t="shared" ca="1" si="210"/>
        <v>1</v>
      </c>
      <c r="BV28">
        <f t="shared" ca="1" si="210"/>
        <v>1</v>
      </c>
      <c r="BW28">
        <f t="shared" ca="1" si="210"/>
        <v>0</v>
      </c>
      <c r="BX28">
        <f t="shared" ca="1" si="210"/>
        <v>0</v>
      </c>
      <c r="BY28">
        <f t="shared" ca="1" si="210"/>
        <v>0</v>
      </c>
      <c r="BZ28">
        <f t="shared" ca="1" si="210"/>
        <v>1</v>
      </c>
      <c r="CA28">
        <f t="shared" ca="1" si="210"/>
        <v>1</v>
      </c>
      <c r="CB28">
        <f t="shared" ca="1" si="210"/>
        <v>1</v>
      </c>
      <c r="CC28">
        <f t="shared" ca="1" si="210"/>
        <v>0</v>
      </c>
      <c r="CD28">
        <f t="shared" ca="1" si="210"/>
        <v>1</v>
      </c>
      <c r="CE28">
        <f t="shared" ca="1" si="210"/>
        <v>1</v>
      </c>
      <c r="CF28">
        <f t="shared" ca="1" si="210"/>
        <v>0</v>
      </c>
      <c r="CG28">
        <f t="shared" ca="1" si="210"/>
        <v>1</v>
      </c>
      <c r="CH28">
        <f t="shared" ca="1" si="210"/>
        <v>1</v>
      </c>
      <c r="CI28">
        <f t="shared" ca="1" si="210"/>
        <v>1</v>
      </c>
      <c r="CJ28">
        <f t="shared" ca="1" si="210"/>
        <v>1</v>
      </c>
      <c r="CK28">
        <f t="shared" ca="1" si="210"/>
        <v>1</v>
      </c>
      <c r="CL28">
        <f t="shared" ca="1" si="210"/>
        <v>0</v>
      </c>
      <c r="CM28">
        <f t="shared" ca="1" si="210"/>
        <v>1</v>
      </c>
      <c r="CN28">
        <f t="shared" ca="1" si="210"/>
        <v>1</v>
      </c>
      <c r="CO28">
        <f t="shared" ca="1" si="210"/>
        <v>0</v>
      </c>
      <c r="CP28">
        <f t="shared" ca="1" si="210"/>
        <v>0</v>
      </c>
      <c r="CQ28">
        <f t="shared" ca="1" si="210"/>
        <v>1</v>
      </c>
      <c r="CR28">
        <f t="shared" ca="1" si="210"/>
        <v>0</v>
      </c>
      <c r="CS28">
        <f t="shared" ca="1" si="210"/>
        <v>0</v>
      </c>
      <c r="CT28">
        <f t="shared" ca="1" si="210"/>
        <v>0</v>
      </c>
      <c r="CU28">
        <f t="shared" ca="1" si="210"/>
        <v>0</v>
      </c>
      <c r="CV28">
        <f t="shared" ca="1" si="210"/>
        <v>0</v>
      </c>
      <c r="CW28" s="25">
        <f t="shared" ca="1" si="210"/>
        <v>0</v>
      </c>
      <c r="CX28">
        <f t="shared" ca="1" si="210"/>
        <v>1</v>
      </c>
      <c r="CY28">
        <f t="shared" ca="1" si="210"/>
        <v>0</v>
      </c>
      <c r="CZ28">
        <f t="shared" ca="1" si="210"/>
        <v>0</v>
      </c>
      <c r="DA28">
        <f t="shared" ca="1" si="210"/>
        <v>1</v>
      </c>
      <c r="DB28">
        <f t="shared" ca="1" si="210"/>
        <v>1</v>
      </c>
      <c r="DC28">
        <f t="shared" ca="1" si="210"/>
        <v>0</v>
      </c>
      <c r="DD28">
        <f t="shared" ca="1" si="210"/>
        <v>0</v>
      </c>
      <c r="DE28">
        <f t="shared" ca="1" si="210"/>
        <v>0</v>
      </c>
      <c r="DF28">
        <f t="shared" ca="1" si="210"/>
        <v>0</v>
      </c>
      <c r="DG28">
        <f t="shared" ca="1" si="210"/>
        <v>0</v>
      </c>
      <c r="DH28">
        <f t="shared" ca="1" si="210"/>
        <v>1</v>
      </c>
      <c r="DI28">
        <f t="shared" ca="1" si="210"/>
        <v>1</v>
      </c>
      <c r="DJ28">
        <f t="shared" ca="1" si="210"/>
        <v>1</v>
      </c>
      <c r="DK28">
        <f t="shared" ca="1" si="210"/>
        <v>1</v>
      </c>
      <c r="DL28">
        <f t="shared" ca="1" si="210"/>
        <v>0</v>
      </c>
      <c r="DM28">
        <f t="shared" ca="1" si="210"/>
        <v>1</v>
      </c>
      <c r="DN28">
        <f t="shared" ca="1" si="210"/>
        <v>0</v>
      </c>
      <c r="DO28">
        <f t="shared" ca="1" si="210"/>
        <v>0</v>
      </c>
      <c r="DP28">
        <f t="shared" ca="1" si="210"/>
        <v>1</v>
      </c>
      <c r="DQ28">
        <f t="shared" ca="1" si="210"/>
        <v>0</v>
      </c>
      <c r="DR28">
        <f t="shared" ca="1" si="210"/>
        <v>0</v>
      </c>
      <c r="DS28">
        <f t="shared" ca="1" si="210"/>
        <v>0</v>
      </c>
      <c r="DT28">
        <f t="shared" ca="1" si="210"/>
        <v>0</v>
      </c>
      <c r="DU28">
        <f t="shared" ca="1" si="210"/>
        <v>0</v>
      </c>
      <c r="DV28">
        <f t="shared" ca="1" si="210"/>
        <v>0</v>
      </c>
      <c r="DW28">
        <f t="shared" ca="1" si="210"/>
        <v>0</v>
      </c>
      <c r="DX28">
        <f t="shared" ca="1" si="210"/>
        <v>0</v>
      </c>
      <c r="DY28">
        <f t="shared" ca="1" si="210"/>
        <v>0</v>
      </c>
      <c r="DZ28">
        <f t="shared" ca="1" si="206"/>
        <v>1</v>
      </c>
      <c r="EA28">
        <f t="shared" ca="1" si="206"/>
        <v>1</v>
      </c>
      <c r="EB28">
        <f t="shared" ca="1" si="206"/>
        <v>0</v>
      </c>
      <c r="EC28">
        <f t="shared" ca="1" si="206"/>
        <v>1</v>
      </c>
      <c r="ED28">
        <f t="shared" ca="1" si="206"/>
        <v>1</v>
      </c>
      <c r="EE28">
        <f t="shared" ca="1" si="206"/>
        <v>1</v>
      </c>
      <c r="EF28">
        <f t="shared" ca="1" si="206"/>
        <v>0</v>
      </c>
      <c r="EG28">
        <f t="shared" ca="1" si="206"/>
        <v>1</v>
      </c>
      <c r="EH28">
        <f t="shared" ca="1" si="206"/>
        <v>0</v>
      </c>
      <c r="EI28">
        <f t="shared" ca="1" si="206"/>
        <v>1</v>
      </c>
      <c r="EJ28">
        <f t="shared" ca="1" si="206"/>
        <v>0</v>
      </c>
      <c r="EK28">
        <f t="shared" ca="1" si="206"/>
        <v>1</v>
      </c>
      <c r="EL28">
        <f t="shared" ca="1" si="206"/>
        <v>1</v>
      </c>
      <c r="EM28">
        <f t="shared" ca="1" si="206"/>
        <v>0</v>
      </c>
      <c r="EN28">
        <f t="shared" ca="1" si="206"/>
        <v>0</v>
      </c>
      <c r="EO28">
        <f t="shared" ca="1" si="206"/>
        <v>0</v>
      </c>
      <c r="EP28">
        <f t="shared" ca="1" si="206"/>
        <v>1</v>
      </c>
      <c r="EQ28">
        <f t="shared" ca="1" si="206"/>
        <v>0</v>
      </c>
      <c r="ER28">
        <f t="shared" ca="1" si="206"/>
        <v>0</v>
      </c>
      <c r="ES28">
        <f t="shared" ca="1" si="206"/>
        <v>1</v>
      </c>
      <c r="ET28">
        <f t="shared" ca="1" si="206"/>
        <v>0</v>
      </c>
      <c r="EU28">
        <f t="shared" ca="1" si="206"/>
        <v>0</v>
      </c>
      <c r="EV28">
        <f t="shared" ca="1" si="206"/>
        <v>0</v>
      </c>
      <c r="EW28">
        <f t="shared" ca="1" si="206"/>
        <v>1</v>
      </c>
      <c r="EX28">
        <f t="shared" ca="1" si="206"/>
        <v>0</v>
      </c>
      <c r="EY28">
        <f t="shared" ca="1" si="206"/>
        <v>0</v>
      </c>
      <c r="EZ28">
        <f t="shared" ca="1" si="206"/>
        <v>0</v>
      </c>
      <c r="FA28">
        <f t="shared" ca="1" si="206"/>
        <v>1</v>
      </c>
      <c r="FB28">
        <f t="shared" ca="1" si="206"/>
        <v>1</v>
      </c>
      <c r="FC28">
        <f t="shared" ca="1" si="206"/>
        <v>0</v>
      </c>
      <c r="FD28">
        <f t="shared" ca="1" si="206"/>
        <v>1</v>
      </c>
      <c r="FE28">
        <f t="shared" ca="1" si="206"/>
        <v>1</v>
      </c>
      <c r="FF28">
        <f t="shared" ca="1" si="206"/>
        <v>1</v>
      </c>
      <c r="FG28">
        <f t="shared" ca="1" si="206"/>
        <v>1</v>
      </c>
      <c r="FH28">
        <f t="shared" ca="1" si="206"/>
        <v>1</v>
      </c>
      <c r="FI28">
        <f t="shared" ca="1" si="206"/>
        <v>1</v>
      </c>
      <c r="FJ28">
        <f t="shared" ca="1" si="206"/>
        <v>0</v>
      </c>
      <c r="FK28">
        <f t="shared" ca="1" si="206"/>
        <v>0</v>
      </c>
      <c r="FL28">
        <f t="shared" ca="1" si="206"/>
        <v>1</v>
      </c>
      <c r="FM28">
        <f t="shared" ca="1" si="206"/>
        <v>1</v>
      </c>
      <c r="FN28">
        <f t="shared" ca="1" si="206"/>
        <v>1</v>
      </c>
      <c r="FO28">
        <f t="shared" ca="1" si="206"/>
        <v>0</v>
      </c>
      <c r="FP28">
        <f t="shared" ca="1" si="206"/>
        <v>1</v>
      </c>
      <c r="FQ28">
        <f t="shared" ca="1" si="206"/>
        <v>1</v>
      </c>
      <c r="FR28">
        <f t="shared" ca="1" si="206"/>
        <v>1</v>
      </c>
      <c r="FS28">
        <f t="shared" ca="1" si="206"/>
        <v>1</v>
      </c>
      <c r="FT28">
        <f t="shared" ca="1" si="206"/>
        <v>0</v>
      </c>
      <c r="FU28">
        <f t="shared" ca="1" si="206"/>
        <v>0</v>
      </c>
      <c r="FV28">
        <f t="shared" ca="1" si="206"/>
        <v>1</v>
      </c>
      <c r="FW28">
        <f t="shared" ca="1" si="206"/>
        <v>0</v>
      </c>
      <c r="FX28">
        <f t="shared" ca="1" si="206"/>
        <v>0</v>
      </c>
      <c r="FY28">
        <f t="shared" ca="1" si="206"/>
        <v>0</v>
      </c>
      <c r="FZ28">
        <f t="shared" ca="1" si="206"/>
        <v>0</v>
      </c>
      <c r="GA28">
        <f t="shared" ca="1" si="206"/>
        <v>1</v>
      </c>
      <c r="GB28">
        <f t="shared" ca="1" si="206"/>
        <v>1</v>
      </c>
      <c r="GC28">
        <f t="shared" ca="1" si="206"/>
        <v>0</v>
      </c>
      <c r="GD28">
        <f t="shared" ca="1" si="206"/>
        <v>0</v>
      </c>
      <c r="GE28">
        <f t="shared" ca="1" si="206"/>
        <v>1</v>
      </c>
      <c r="GF28">
        <f t="shared" ca="1" si="206"/>
        <v>0</v>
      </c>
      <c r="GG28">
        <f t="shared" ca="1" si="206"/>
        <v>1</v>
      </c>
      <c r="GH28">
        <f t="shared" ca="1" si="206"/>
        <v>1</v>
      </c>
      <c r="GI28">
        <f t="shared" ca="1" si="206"/>
        <v>0</v>
      </c>
      <c r="GJ28">
        <f t="shared" ca="1" si="206"/>
        <v>0</v>
      </c>
      <c r="GK28">
        <f t="shared" ca="1" si="206"/>
        <v>1</v>
      </c>
      <c r="GL28">
        <f t="shared" ca="1" si="196"/>
        <v>0</v>
      </c>
      <c r="GM28">
        <f t="shared" ca="1" si="196"/>
        <v>1</v>
      </c>
      <c r="GN28">
        <f t="shared" ca="1" si="196"/>
        <v>1</v>
      </c>
      <c r="GO28">
        <f t="shared" ca="1" si="196"/>
        <v>1</v>
      </c>
      <c r="GP28">
        <f t="shared" ca="1" si="196"/>
        <v>1</v>
      </c>
      <c r="GQ28">
        <f t="shared" ca="1" si="196"/>
        <v>1</v>
      </c>
      <c r="GR28">
        <f t="shared" ca="1" si="196"/>
        <v>1</v>
      </c>
      <c r="GS28">
        <f t="shared" ca="1" si="196"/>
        <v>0</v>
      </c>
      <c r="GT28">
        <f t="shared" ca="1" si="196"/>
        <v>0</v>
      </c>
      <c r="GU28">
        <f t="shared" ca="1" si="196"/>
        <v>1</v>
      </c>
      <c r="GV28">
        <f t="shared" ca="1" si="196"/>
        <v>0</v>
      </c>
      <c r="GW28">
        <f t="shared" ca="1" si="196"/>
        <v>0</v>
      </c>
      <c r="GX28">
        <f t="shared" ca="1" si="196"/>
        <v>0</v>
      </c>
      <c r="GY28">
        <f t="shared" ca="1" si="196"/>
        <v>0</v>
      </c>
      <c r="GZ28">
        <f t="shared" ca="1" si="196"/>
        <v>1</v>
      </c>
      <c r="HA28">
        <f t="shared" ca="1" si="196"/>
        <v>1</v>
      </c>
      <c r="HB28">
        <f t="shared" ca="1" si="196"/>
        <v>1</v>
      </c>
      <c r="HC28">
        <f t="shared" ca="1" si="196"/>
        <v>0</v>
      </c>
      <c r="HD28">
        <f t="shared" ca="1" si="196"/>
        <v>0</v>
      </c>
      <c r="HE28">
        <f t="shared" ca="1" si="196"/>
        <v>0</v>
      </c>
      <c r="HF28">
        <f t="shared" ca="1" si="196"/>
        <v>0</v>
      </c>
      <c r="HG28">
        <f t="shared" ca="1" si="196"/>
        <v>1</v>
      </c>
      <c r="HH28">
        <f t="shared" ca="1" si="196"/>
        <v>1</v>
      </c>
      <c r="HI28">
        <f t="shared" ca="1" si="196"/>
        <v>0</v>
      </c>
      <c r="HJ28">
        <f t="shared" ca="1" si="196"/>
        <v>0</v>
      </c>
      <c r="HK28">
        <f t="shared" ca="1" si="196"/>
        <v>0</v>
      </c>
      <c r="HL28">
        <f t="shared" ca="1" si="196"/>
        <v>0</v>
      </c>
      <c r="HM28">
        <f t="shared" ca="1" si="196"/>
        <v>1</v>
      </c>
      <c r="HN28">
        <f t="shared" ca="1" si="196"/>
        <v>1</v>
      </c>
      <c r="HO28">
        <f t="shared" ca="1" si="196"/>
        <v>0</v>
      </c>
      <c r="HP28">
        <f t="shared" ca="1" si="196"/>
        <v>0</v>
      </c>
      <c r="HQ28">
        <f t="shared" ca="1" si="196"/>
        <v>0</v>
      </c>
      <c r="HR28">
        <f t="shared" ca="1" si="196"/>
        <v>0</v>
      </c>
      <c r="HS28">
        <f t="shared" ca="1" si="196"/>
        <v>1</v>
      </c>
      <c r="HT28">
        <f t="shared" ca="1" si="196"/>
        <v>1</v>
      </c>
      <c r="HU28">
        <f t="shared" ca="1" si="196"/>
        <v>0</v>
      </c>
      <c r="HV28">
        <f t="shared" ca="1" si="196"/>
        <v>0</v>
      </c>
      <c r="HW28">
        <f t="shared" ca="1" si="196"/>
        <v>1</v>
      </c>
      <c r="HX28">
        <f t="shared" ca="1" si="196"/>
        <v>0</v>
      </c>
      <c r="HY28">
        <f t="shared" ca="1" si="196"/>
        <v>1</v>
      </c>
      <c r="HZ28">
        <f t="shared" ca="1" si="196"/>
        <v>0</v>
      </c>
      <c r="IA28">
        <f t="shared" ca="1" si="196"/>
        <v>0</v>
      </c>
      <c r="IB28">
        <f t="shared" ca="1" si="196"/>
        <v>0</v>
      </c>
      <c r="IC28">
        <f t="shared" ca="1" si="196"/>
        <v>0</v>
      </c>
      <c r="ID28">
        <f t="shared" ca="1" si="196"/>
        <v>0</v>
      </c>
      <c r="IE28">
        <f t="shared" ca="1" si="196"/>
        <v>1</v>
      </c>
      <c r="IF28">
        <f t="shared" ca="1" si="196"/>
        <v>1</v>
      </c>
      <c r="IG28">
        <f t="shared" ca="1" si="196"/>
        <v>0</v>
      </c>
      <c r="IH28">
        <f t="shared" ca="1" si="196"/>
        <v>0</v>
      </c>
      <c r="II28">
        <f t="shared" ca="1" si="196"/>
        <v>1</v>
      </c>
      <c r="IJ28">
        <f t="shared" ca="1" si="196"/>
        <v>0</v>
      </c>
      <c r="IK28">
        <f t="shared" ca="1" si="196"/>
        <v>1</v>
      </c>
      <c r="IL28">
        <f t="shared" ca="1" si="196"/>
        <v>0</v>
      </c>
      <c r="IM28">
        <f t="shared" ca="1" si="196"/>
        <v>0</v>
      </c>
      <c r="IN28">
        <f t="shared" ca="1" si="196"/>
        <v>1</v>
      </c>
      <c r="IO28">
        <f t="shared" ca="1" si="196"/>
        <v>1</v>
      </c>
      <c r="IP28">
        <f t="shared" ca="1" si="196"/>
        <v>1</v>
      </c>
      <c r="IQ28">
        <f t="shared" ca="1" si="196"/>
        <v>1</v>
      </c>
      <c r="IR28">
        <f t="shared" ca="1" si="196"/>
        <v>0</v>
      </c>
      <c r="IS28">
        <f t="shared" ca="1" si="196"/>
        <v>1</v>
      </c>
      <c r="IT28">
        <f t="shared" ca="1" si="196"/>
        <v>1</v>
      </c>
      <c r="IU28">
        <f t="shared" ca="1" si="196"/>
        <v>1</v>
      </c>
      <c r="IV28">
        <f t="shared" ca="1" si="196"/>
        <v>1</v>
      </c>
      <c r="IW28">
        <f t="shared" ref="IW28:LH31" ca="1" si="215">IF(RAND()&lt;0.5,1,0)</f>
        <v>0</v>
      </c>
      <c r="IX28">
        <f t="shared" ca="1" si="215"/>
        <v>0</v>
      </c>
      <c r="IY28">
        <f t="shared" ca="1" si="215"/>
        <v>1</v>
      </c>
      <c r="IZ28">
        <f t="shared" ca="1" si="215"/>
        <v>0</v>
      </c>
      <c r="JA28">
        <f t="shared" ca="1" si="215"/>
        <v>1</v>
      </c>
      <c r="JB28">
        <f t="shared" ca="1" si="215"/>
        <v>1</v>
      </c>
      <c r="JC28">
        <f t="shared" ca="1" si="215"/>
        <v>0</v>
      </c>
      <c r="JD28">
        <f t="shared" ca="1" si="215"/>
        <v>0</v>
      </c>
      <c r="JE28">
        <f t="shared" ca="1" si="215"/>
        <v>1</v>
      </c>
      <c r="JF28">
        <f t="shared" ca="1" si="215"/>
        <v>1</v>
      </c>
      <c r="JG28">
        <f t="shared" ca="1" si="215"/>
        <v>0</v>
      </c>
      <c r="JH28">
        <f t="shared" ca="1" si="215"/>
        <v>1</v>
      </c>
      <c r="JI28">
        <f t="shared" ca="1" si="215"/>
        <v>1</v>
      </c>
      <c r="JJ28">
        <f t="shared" ca="1" si="215"/>
        <v>0</v>
      </c>
      <c r="JK28">
        <f t="shared" ca="1" si="215"/>
        <v>1</v>
      </c>
      <c r="JL28">
        <f t="shared" ca="1" si="215"/>
        <v>1</v>
      </c>
      <c r="JM28">
        <f t="shared" ca="1" si="215"/>
        <v>0</v>
      </c>
      <c r="JN28">
        <f t="shared" ca="1" si="215"/>
        <v>0</v>
      </c>
      <c r="JO28">
        <f t="shared" ca="1" si="215"/>
        <v>1</v>
      </c>
      <c r="JP28">
        <f t="shared" ca="1" si="215"/>
        <v>1</v>
      </c>
      <c r="JQ28">
        <f t="shared" ca="1" si="215"/>
        <v>1</v>
      </c>
      <c r="JR28">
        <f t="shared" ca="1" si="215"/>
        <v>1</v>
      </c>
      <c r="JS28">
        <f t="shared" ca="1" si="215"/>
        <v>1</v>
      </c>
      <c r="JT28">
        <f t="shared" ca="1" si="215"/>
        <v>1</v>
      </c>
      <c r="JU28">
        <f t="shared" ca="1" si="215"/>
        <v>1</v>
      </c>
      <c r="JV28">
        <f t="shared" ca="1" si="215"/>
        <v>1</v>
      </c>
      <c r="JW28">
        <f t="shared" ca="1" si="215"/>
        <v>1</v>
      </c>
      <c r="JX28">
        <f t="shared" ca="1" si="215"/>
        <v>0</v>
      </c>
      <c r="JY28">
        <f t="shared" ca="1" si="215"/>
        <v>0</v>
      </c>
      <c r="JZ28">
        <f t="shared" ca="1" si="215"/>
        <v>0</v>
      </c>
      <c r="KA28">
        <f t="shared" ca="1" si="215"/>
        <v>1</v>
      </c>
      <c r="KB28">
        <f t="shared" ca="1" si="215"/>
        <v>0</v>
      </c>
      <c r="KC28">
        <f t="shared" ca="1" si="215"/>
        <v>0</v>
      </c>
      <c r="KD28">
        <f t="shared" ca="1" si="215"/>
        <v>1</v>
      </c>
      <c r="KE28">
        <f t="shared" ca="1" si="215"/>
        <v>1</v>
      </c>
      <c r="KF28">
        <f t="shared" ca="1" si="215"/>
        <v>1</v>
      </c>
      <c r="KG28">
        <f t="shared" ca="1" si="215"/>
        <v>0</v>
      </c>
      <c r="KH28">
        <f t="shared" ca="1" si="215"/>
        <v>0</v>
      </c>
      <c r="KI28">
        <f t="shared" ca="1" si="215"/>
        <v>0</v>
      </c>
      <c r="KJ28">
        <f t="shared" ca="1" si="215"/>
        <v>1</v>
      </c>
      <c r="KK28">
        <f t="shared" ca="1" si="215"/>
        <v>0</v>
      </c>
      <c r="KL28">
        <f t="shared" ca="1" si="215"/>
        <v>0</v>
      </c>
      <c r="KM28">
        <f t="shared" ca="1" si="215"/>
        <v>1</v>
      </c>
      <c r="KN28">
        <f t="shared" ca="1" si="215"/>
        <v>1</v>
      </c>
      <c r="KO28">
        <f t="shared" ca="1" si="215"/>
        <v>1</v>
      </c>
      <c r="KP28">
        <f t="shared" ca="1" si="215"/>
        <v>0</v>
      </c>
      <c r="KQ28">
        <f t="shared" ca="1" si="215"/>
        <v>1</v>
      </c>
      <c r="KR28">
        <f t="shared" ca="1" si="215"/>
        <v>1</v>
      </c>
      <c r="KS28">
        <f t="shared" ca="1" si="215"/>
        <v>0</v>
      </c>
      <c r="KT28">
        <f t="shared" ca="1" si="215"/>
        <v>0</v>
      </c>
      <c r="KU28">
        <f t="shared" ca="1" si="215"/>
        <v>0</v>
      </c>
      <c r="KV28">
        <f t="shared" ca="1" si="215"/>
        <v>1</v>
      </c>
      <c r="KW28">
        <f t="shared" ca="1" si="215"/>
        <v>0</v>
      </c>
      <c r="KX28">
        <f t="shared" ca="1" si="215"/>
        <v>0</v>
      </c>
      <c r="KY28">
        <f t="shared" ca="1" si="215"/>
        <v>0</v>
      </c>
      <c r="KZ28">
        <f t="shared" ca="1" si="215"/>
        <v>1</v>
      </c>
      <c r="LA28">
        <f t="shared" ca="1" si="215"/>
        <v>1</v>
      </c>
      <c r="LB28">
        <f t="shared" ca="1" si="215"/>
        <v>0</v>
      </c>
      <c r="LC28">
        <f t="shared" ca="1" si="215"/>
        <v>0</v>
      </c>
      <c r="LD28">
        <f t="shared" ca="1" si="215"/>
        <v>1</v>
      </c>
      <c r="LE28">
        <f t="shared" ca="1" si="215"/>
        <v>0</v>
      </c>
      <c r="LF28">
        <f t="shared" ca="1" si="215"/>
        <v>1</v>
      </c>
      <c r="LG28">
        <f t="shared" ca="1" si="215"/>
        <v>1</v>
      </c>
      <c r="LH28">
        <f t="shared" ca="1" si="215"/>
        <v>0</v>
      </c>
      <c r="LI28">
        <f t="shared" ca="1" si="211"/>
        <v>1</v>
      </c>
      <c r="LJ28">
        <f t="shared" ca="1" si="211"/>
        <v>1</v>
      </c>
      <c r="LK28">
        <f t="shared" ca="1" si="211"/>
        <v>1</v>
      </c>
      <c r="LL28">
        <f t="shared" ca="1" si="211"/>
        <v>1</v>
      </c>
      <c r="LM28">
        <f t="shared" ca="1" si="211"/>
        <v>0</v>
      </c>
      <c r="LN28">
        <f t="shared" ca="1" si="211"/>
        <v>1</v>
      </c>
      <c r="LO28">
        <f t="shared" ca="1" si="211"/>
        <v>0</v>
      </c>
      <c r="LP28">
        <f t="shared" ca="1" si="211"/>
        <v>0</v>
      </c>
      <c r="LQ28">
        <f t="shared" ca="1" si="211"/>
        <v>0</v>
      </c>
      <c r="LR28">
        <f t="shared" ca="1" si="211"/>
        <v>1</v>
      </c>
      <c r="LS28">
        <f t="shared" ca="1" si="211"/>
        <v>1</v>
      </c>
      <c r="LT28">
        <f t="shared" ca="1" si="211"/>
        <v>1</v>
      </c>
      <c r="LU28">
        <f t="shared" ca="1" si="211"/>
        <v>1</v>
      </c>
      <c r="LV28">
        <f t="shared" ca="1" si="211"/>
        <v>0</v>
      </c>
      <c r="LW28">
        <f t="shared" ca="1" si="211"/>
        <v>0</v>
      </c>
      <c r="LX28">
        <f t="shared" ca="1" si="211"/>
        <v>0</v>
      </c>
      <c r="LY28">
        <f t="shared" ca="1" si="211"/>
        <v>0</v>
      </c>
      <c r="LZ28">
        <f t="shared" ca="1" si="211"/>
        <v>1</v>
      </c>
      <c r="MA28">
        <f t="shared" ca="1" si="211"/>
        <v>0</v>
      </c>
      <c r="MB28">
        <f t="shared" ca="1" si="211"/>
        <v>1</v>
      </c>
      <c r="MC28">
        <f t="shared" ca="1" si="211"/>
        <v>0</v>
      </c>
      <c r="MD28">
        <f t="shared" ca="1" si="211"/>
        <v>1</v>
      </c>
      <c r="ME28">
        <f t="shared" ca="1" si="211"/>
        <v>0</v>
      </c>
      <c r="MF28">
        <f t="shared" ca="1" si="211"/>
        <v>1</v>
      </c>
      <c r="MG28">
        <f t="shared" ca="1" si="211"/>
        <v>0</v>
      </c>
      <c r="MH28">
        <f t="shared" ca="1" si="211"/>
        <v>0</v>
      </c>
      <c r="MI28">
        <f t="shared" ca="1" si="211"/>
        <v>0</v>
      </c>
      <c r="MJ28">
        <f t="shared" ca="1" si="211"/>
        <v>0</v>
      </c>
      <c r="MK28">
        <f t="shared" ca="1" si="211"/>
        <v>1</v>
      </c>
      <c r="ML28">
        <f t="shared" ca="1" si="211"/>
        <v>1</v>
      </c>
      <c r="MM28">
        <f t="shared" ca="1" si="211"/>
        <v>0</v>
      </c>
      <c r="MN28">
        <f t="shared" ca="1" si="211"/>
        <v>0</v>
      </c>
      <c r="MO28">
        <f t="shared" ca="1" si="211"/>
        <v>1</v>
      </c>
      <c r="MP28">
        <f t="shared" ca="1" si="211"/>
        <v>0</v>
      </c>
      <c r="MQ28">
        <f t="shared" ca="1" si="211"/>
        <v>1</v>
      </c>
      <c r="MR28">
        <f t="shared" ca="1" si="211"/>
        <v>0</v>
      </c>
      <c r="MS28">
        <f t="shared" ca="1" si="211"/>
        <v>1</v>
      </c>
      <c r="MT28">
        <f t="shared" ca="1" si="211"/>
        <v>1</v>
      </c>
      <c r="MU28">
        <f t="shared" ca="1" si="211"/>
        <v>0</v>
      </c>
      <c r="MV28">
        <f t="shared" ca="1" si="211"/>
        <v>1</v>
      </c>
      <c r="MW28">
        <f t="shared" ca="1" si="211"/>
        <v>1</v>
      </c>
      <c r="MX28">
        <f t="shared" ca="1" si="211"/>
        <v>1</v>
      </c>
      <c r="MY28">
        <f t="shared" ca="1" si="211"/>
        <v>1</v>
      </c>
      <c r="MZ28">
        <f t="shared" ca="1" si="211"/>
        <v>0</v>
      </c>
      <c r="NA28">
        <f t="shared" ca="1" si="211"/>
        <v>1</v>
      </c>
      <c r="NB28">
        <f t="shared" ca="1" si="211"/>
        <v>0</v>
      </c>
      <c r="NC28">
        <f t="shared" ca="1" si="211"/>
        <v>0</v>
      </c>
      <c r="ND28">
        <f t="shared" ca="1" si="211"/>
        <v>0</v>
      </c>
      <c r="NE28">
        <f t="shared" ca="1" si="211"/>
        <v>1</v>
      </c>
      <c r="NF28">
        <f t="shared" ca="1" si="211"/>
        <v>0</v>
      </c>
      <c r="NG28">
        <f t="shared" ca="1" si="211"/>
        <v>0</v>
      </c>
      <c r="NH28">
        <f t="shared" ca="1" si="211"/>
        <v>0</v>
      </c>
      <c r="NI28">
        <f t="shared" ca="1" si="211"/>
        <v>0</v>
      </c>
      <c r="NJ28">
        <f t="shared" ca="1" si="211"/>
        <v>1</v>
      </c>
      <c r="NK28">
        <f t="shared" ca="1" si="211"/>
        <v>1</v>
      </c>
      <c r="NL28">
        <f t="shared" ca="1" si="211"/>
        <v>1</v>
      </c>
      <c r="NM28">
        <f t="shared" ca="1" si="211"/>
        <v>0</v>
      </c>
      <c r="NN28">
        <f t="shared" ca="1" si="211"/>
        <v>0</v>
      </c>
      <c r="NO28">
        <f t="shared" ca="1" si="211"/>
        <v>0</v>
      </c>
      <c r="NP28">
        <f t="shared" ca="1" si="211"/>
        <v>1</v>
      </c>
      <c r="NQ28">
        <f t="shared" ca="1" si="211"/>
        <v>0</v>
      </c>
      <c r="NR28">
        <f t="shared" ca="1" si="211"/>
        <v>1</v>
      </c>
      <c r="NS28">
        <f t="shared" ca="1" si="211"/>
        <v>0</v>
      </c>
      <c r="NT28">
        <f t="shared" ca="1" si="207"/>
        <v>0</v>
      </c>
      <c r="NU28">
        <f t="shared" ca="1" si="207"/>
        <v>0</v>
      </c>
      <c r="NV28">
        <f t="shared" ca="1" si="207"/>
        <v>0</v>
      </c>
      <c r="NW28">
        <f t="shared" ca="1" si="207"/>
        <v>1</v>
      </c>
      <c r="NX28">
        <f t="shared" ca="1" si="207"/>
        <v>1</v>
      </c>
      <c r="NY28">
        <f t="shared" ca="1" si="207"/>
        <v>1</v>
      </c>
      <c r="NZ28">
        <f t="shared" ca="1" si="197"/>
        <v>0</v>
      </c>
      <c r="OA28">
        <f t="shared" ca="1" si="197"/>
        <v>0</v>
      </c>
      <c r="OB28">
        <f t="shared" ca="1" si="115"/>
        <v>1</v>
      </c>
      <c r="OC28">
        <f t="shared" ca="1" si="115"/>
        <v>0</v>
      </c>
      <c r="OD28">
        <f t="shared" ca="1" si="115"/>
        <v>1</v>
      </c>
      <c r="OE28">
        <f t="shared" ca="1" si="115"/>
        <v>0</v>
      </c>
      <c r="OF28">
        <f t="shared" ca="1" si="115"/>
        <v>0</v>
      </c>
      <c r="OG28">
        <f t="shared" ca="1" si="212"/>
        <v>1</v>
      </c>
      <c r="OH28">
        <f t="shared" ca="1" si="212"/>
        <v>1</v>
      </c>
      <c r="OI28">
        <f t="shared" ca="1" si="212"/>
        <v>0</v>
      </c>
      <c r="OJ28">
        <f t="shared" ca="1" si="212"/>
        <v>0</v>
      </c>
      <c r="OK28" s="25">
        <f t="shared" ca="1" si="212"/>
        <v>1</v>
      </c>
      <c r="OL28">
        <f t="shared" ca="1" si="212"/>
        <v>1</v>
      </c>
      <c r="OM28">
        <f t="shared" ca="1" si="212"/>
        <v>0</v>
      </c>
      <c r="ON28">
        <f t="shared" ca="1" si="212"/>
        <v>0</v>
      </c>
      <c r="OO28">
        <f t="shared" ca="1" si="212"/>
        <v>1</v>
      </c>
      <c r="OP28">
        <f t="shared" ca="1" si="212"/>
        <v>0</v>
      </c>
      <c r="OQ28">
        <f t="shared" ca="1" si="212"/>
        <v>1</v>
      </c>
      <c r="OR28">
        <f t="shared" ca="1" si="212"/>
        <v>1</v>
      </c>
      <c r="OS28">
        <f t="shared" ca="1" si="212"/>
        <v>1</v>
      </c>
      <c r="OT28">
        <f t="shared" ca="1" si="212"/>
        <v>1</v>
      </c>
      <c r="OU28">
        <f t="shared" ca="1" si="212"/>
        <v>1</v>
      </c>
      <c r="OV28">
        <f t="shared" ca="1" si="212"/>
        <v>1</v>
      </c>
      <c r="OW28">
        <f t="shared" ca="1" si="212"/>
        <v>1</v>
      </c>
      <c r="OX28">
        <f t="shared" ca="1" si="212"/>
        <v>0</v>
      </c>
      <c r="OY28">
        <f t="shared" ca="1" si="212"/>
        <v>1</v>
      </c>
      <c r="OZ28">
        <f t="shared" ca="1" si="212"/>
        <v>1</v>
      </c>
      <c r="PA28">
        <f t="shared" ca="1" si="212"/>
        <v>1</v>
      </c>
      <c r="PB28">
        <f t="shared" ca="1" si="212"/>
        <v>1</v>
      </c>
      <c r="PC28">
        <f t="shared" ca="1" si="212"/>
        <v>0</v>
      </c>
      <c r="PD28">
        <f t="shared" ca="1" si="212"/>
        <v>1</v>
      </c>
      <c r="PE28">
        <f t="shared" ca="1" si="212"/>
        <v>0</v>
      </c>
      <c r="PF28">
        <f t="shared" ca="1" si="212"/>
        <v>0</v>
      </c>
      <c r="PG28">
        <f t="shared" ca="1" si="212"/>
        <v>1</v>
      </c>
      <c r="PH28">
        <f t="shared" ca="1" si="212"/>
        <v>0</v>
      </c>
      <c r="PI28">
        <f t="shared" ca="1" si="212"/>
        <v>1</v>
      </c>
      <c r="PJ28">
        <f t="shared" ca="1" si="212"/>
        <v>0</v>
      </c>
      <c r="PK28">
        <f t="shared" ca="1" si="212"/>
        <v>1</v>
      </c>
      <c r="PL28">
        <f t="shared" ca="1" si="212"/>
        <v>0</v>
      </c>
      <c r="PM28">
        <f t="shared" ca="1" si="212"/>
        <v>0</v>
      </c>
      <c r="PN28">
        <f t="shared" ca="1" si="212"/>
        <v>0</v>
      </c>
      <c r="PO28">
        <f t="shared" ca="1" si="212"/>
        <v>0</v>
      </c>
      <c r="PP28">
        <f t="shared" ca="1" si="212"/>
        <v>0</v>
      </c>
      <c r="PQ28">
        <f t="shared" ca="1" si="212"/>
        <v>1</v>
      </c>
      <c r="PR28">
        <f t="shared" ca="1" si="212"/>
        <v>0</v>
      </c>
      <c r="PS28">
        <f t="shared" ca="1" si="212"/>
        <v>1</v>
      </c>
      <c r="PT28">
        <f t="shared" ca="1" si="212"/>
        <v>1</v>
      </c>
      <c r="PU28">
        <f t="shared" ca="1" si="212"/>
        <v>1</v>
      </c>
      <c r="PV28">
        <f t="shared" ca="1" si="212"/>
        <v>1</v>
      </c>
      <c r="PW28">
        <f t="shared" ca="1" si="212"/>
        <v>0</v>
      </c>
      <c r="PX28">
        <f t="shared" ca="1" si="212"/>
        <v>0</v>
      </c>
      <c r="PY28">
        <f t="shared" ca="1" si="212"/>
        <v>1</v>
      </c>
      <c r="PZ28">
        <f t="shared" ca="1" si="212"/>
        <v>1</v>
      </c>
      <c r="QA28">
        <f t="shared" ca="1" si="212"/>
        <v>0</v>
      </c>
      <c r="QB28">
        <f t="shared" ca="1" si="212"/>
        <v>1</v>
      </c>
      <c r="QC28">
        <f t="shared" ca="1" si="212"/>
        <v>1</v>
      </c>
      <c r="QD28">
        <f t="shared" ca="1" si="212"/>
        <v>1</v>
      </c>
      <c r="QE28">
        <f t="shared" ca="1" si="212"/>
        <v>1</v>
      </c>
      <c r="QF28">
        <f t="shared" ca="1" si="212"/>
        <v>0</v>
      </c>
      <c r="QG28">
        <f t="shared" ca="1" si="212"/>
        <v>0</v>
      </c>
      <c r="QH28">
        <f t="shared" ca="1" si="212"/>
        <v>0</v>
      </c>
      <c r="QI28">
        <f t="shared" ca="1" si="212"/>
        <v>1</v>
      </c>
      <c r="QJ28">
        <f t="shared" ca="1" si="212"/>
        <v>0</v>
      </c>
      <c r="QK28">
        <f t="shared" ca="1" si="212"/>
        <v>1</v>
      </c>
      <c r="QL28">
        <f t="shared" ca="1" si="212"/>
        <v>1</v>
      </c>
      <c r="QM28">
        <f t="shared" ca="1" si="212"/>
        <v>1</v>
      </c>
      <c r="QN28">
        <f t="shared" ca="1" si="212"/>
        <v>1</v>
      </c>
      <c r="QO28">
        <f t="shared" ca="1" si="212"/>
        <v>1</v>
      </c>
      <c r="QP28">
        <f t="shared" ca="1" si="212"/>
        <v>0</v>
      </c>
      <c r="QQ28">
        <f t="shared" ca="1" si="212"/>
        <v>0</v>
      </c>
      <c r="QR28">
        <f t="shared" ca="1" si="212"/>
        <v>0</v>
      </c>
      <c r="QS28">
        <f t="shared" ca="1" si="208"/>
        <v>0</v>
      </c>
      <c r="QT28">
        <f t="shared" ca="1" si="208"/>
        <v>0</v>
      </c>
      <c r="QU28">
        <f t="shared" ca="1" si="208"/>
        <v>1</v>
      </c>
      <c r="QV28">
        <f t="shared" ca="1" si="208"/>
        <v>1</v>
      </c>
      <c r="QW28">
        <f t="shared" ca="1" si="208"/>
        <v>0</v>
      </c>
      <c r="QX28">
        <f t="shared" ca="1" si="208"/>
        <v>1</v>
      </c>
      <c r="QY28">
        <f t="shared" ca="1" si="208"/>
        <v>1</v>
      </c>
      <c r="QZ28">
        <f t="shared" ca="1" si="208"/>
        <v>0</v>
      </c>
      <c r="RA28">
        <f t="shared" ca="1" si="208"/>
        <v>0</v>
      </c>
      <c r="RB28">
        <f t="shared" ca="1" si="208"/>
        <v>1</v>
      </c>
      <c r="RC28">
        <f t="shared" ca="1" si="208"/>
        <v>1</v>
      </c>
      <c r="RD28">
        <f t="shared" ca="1" si="208"/>
        <v>0</v>
      </c>
      <c r="RE28">
        <f t="shared" ca="1" si="208"/>
        <v>0</v>
      </c>
      <c r="RF28">
        <f t="shared" ca="1" si="208"/>
        <v>0</v>
      </c>
      <c r="RG28">
        <f t="shared" ca="1" si="208"/>
        <v>1</v>
      </c>
      <c r="RH28">
        <f t="shared" ca="1" si="208"/>
        <v>1</v>
      </c>
      <c r="RI28">
        <f t="shared" ca="1" si="208"/>
        <v>1</v>
      </c>
      <c r="RJ28">
        <f t="shared" ca="1" si="208"/>
        <v>0</v>
      </c>
      <c r="RK28">
        <f t="shared" ca="1" si="208"/>
        <v>0</v>
      </c>
      <c r="RL28">
        <f t="shared" ca="1" si="208"/>
        <v>1</v>
      </c>
      <c r="RM28">
        <f t="shared" ca="1" si="208"/>
        <v>0</v>
      </c>
      <c r="RN28">
        <f t="shared" ca="1" si="208"/>
        <v>1</v>
      </c>
      <c r="RO28">
        <f t="shared" ca="1" si="208"/>
        <v>0</v>
      </c>
      <c r="RP28">
        <f t="shared" ca="1" si="208"/>
        <v>1</v>
      </c>
      <c r="RQ28">
        <f t="shared" ca="1" si="208"/>
        <v>1</v>
      </c>
      <c r="RR28">
        <f t="shared" ca="1" si="208"/>
        <v>1</v>
      </c>
      <c r="RS28">
        <f t="shared" ca="1" si="208"/>
        <v>0</v>
      </c>
      <c r="RT28">
        <f t="shared" ca="1" si="208"/>
        <v>0</v>
      </c>
      <c r="RU28">
        <f t="shared" ca="1" si="208"/>
        <v>0</v>
      </c>
      <c r="RV28">
        <f t="shared" ca="1" si="208"/>
        <v>1</v>
      </c>
      <c r="RW28">
        <f t="shared" ca="1" si="208"/>
        <v>0</v>
      </c>
      <c r="RX28">
        <f t="shared" ca="1" si="208"/>
        <v>1</v>
      </c>
      <c r="RY28">
        <f t="shared" ca="1" si="208"/>
        <v>1</v>
      </c>
      <c r="RZ28">
        <f t="shared" ca="1" si="208"/>
        <v>1</v>
      </c>
      <c r="SA28">
        <f t="shared" ca="1" si="208"/>
        <v>0</v>
      </c>
      <c r="SB28">
        <f t="shared" ca="1" si="208"/>
        <v>0</v>
      </c>
      <c r="SC28">
        <f t="shared" ca="1" si="208"/>
        <v>0</v>
      </c>
      <c r="SD28">
        <f t="shared" ca="1" si="208"/>
        <v>0</v>
      </c>
      <c r="SE28">
        <f t="shared" ca="1" si="208"/>
        <v>0</v>
      </c>
      <c r="SF28">
        <f t="shared" ca="1" si="208"/>
        <v>0</v>
      </c>
      <c r="SG28">
        <f t="shared" ca="1" si="208"/>
        <v>1</v>
      </c>
      <c r="SH28">
        <f t="shared" ca="1" si="208"/>
        <v>1</v>
      </c>
      <c r="SI28">
        <f t="shared" ca="1" si="208"/>
        <v>1</v>
      </c>
      <c r="SJ28">
        <f t="shared" ca="1" si="208"/>
        <v>0</v>
      </c>
      <c r="SK28">
        <f t="shared" ca="1" si="208"/>
        <v>1</v>
      </c>
      <c r="SL28">
        <f t="shared" ca="1" si="208"/>
        <v>0</v>
      </c>
      <c r="SM28">
        <f t="shared" ca="1" si="208"/>
        <v>1</v>
      </c>
      <c r="SN28">
        <f t="shared" ca="1" si="208"/>
        <v>1</v>
      </c>
      <c r="SO28">
        <f t="shared" ca="1" si="208"/>
        <v>0</v>
      </c>
      <c r="SP28">
        <f t="shared" ca="1" si="208"/>
        <v>1</v>
      </c>
      <c r="SQ28">
        <f t="shared" ca="1" si="208"/>
        <v>1</v>
      </c>
      <c r="SR28">
        <f t="shared" ca="1" si="208"/>
        <v>1</v>
      </c>
      <c r="SS28">
        <f t="shared" ca="1" si="208"/>
        <v>0</v>
      </c>
      <c r="ST28">
        <f t="shared" ca="1" si="208"/>
        <v>1</v>
      </c>
      <c r="SU28">
        <f t="shared" ca="1" si="208"/>
        <v>1</v>
      </c>
      <c r="SV28">
        <f t="shared" ca="1" si="208"/>
        <v>1</v>
      </c>
      <c r="SW28">
        <f t="shared" ca="1" si="208"/>
        <v>1</v>
      </c>
      <c r="SX28">
        <f t="shared" ca="1" si="208"/>
        <v>0</v>
      </c>
      <c r="SY28">
        <f t="shared" ca="1" si="208"/>
        <v>1</v>
      </c>
      <c r="SZ28">
        <f t="shared" ca="1" si="208"/>
        <v>0</v>
      </c>
      <c r="TA28">
        <f t="shared" ca="1" si="208"/>
        <v>1</v>
      </c>
      <c r="TB28">
        <f t="shared" ca="1" si="208"/>
        <v>0</v>
      </c>
      <c r="TC28">
        <f t="shared" ca="1" si="208"/>
        <v>0</v>
      </c>
      <c r="TD28">
        <f t="shared" ca="1" si="164"/>
        <v>1</v>
      </c>
      <c r="TE28">
        <f t="shared" ca="1" si="164"/>
        <v>0</v>
      </c>
      <c r="TF28">
        <f t="shared" ca="1" si="164"/>
        <v>1</v>
      </c>
      <c r="TG28">
        <f t="shared" ca="1" si="164"/>
        <v>0</v>
      </c>
      <c r="TH28">
        <f t="shared" ca="1" si="164"/>
        <v>0</v>
      </c>
      <c r="TI28">
        <f t="shared" ref="TI28:VT31" ca="1" si="216">IF(RAND()&lt;0.5,1,0)</f>
        <v>0</v>
      </c>
      <c r="TJ28">
        <f t="shared" ca="1" si="216"/>
        <v>0</v>
      </c>
      <c r="TK28">
        <f t="shared" ca="1" si="216"/>
        <v>1</v>
      </c>
      <c r="TL28">
        <f t="shared" ca="1" si="216"/>
        <v>0</v>
      </c>
      <c r="TM28">
        <f t="shared" ca="1" si="216"/>
        <v>1</v>
      </c>
      <c r="TN28">
        <f t="shared" ca="1" si="216"/>
        <v>1</v>
      </c>
      <c r="TO28">
        <f t="shared" ca="1" si="216"/>
        <v>0</v>
      </c>
      <c r="TP28">
        <f t="shared" ca="1" si="216"/>
        <v>1</v>
      </c>
      <c r="TQ28">
        <f t="shared" ca="1" si="216"/>
        <v>1</v>
      </c>
      <c r="TR28">
        <f t="shared" ca="1" si="216"/>
        <v>1</v>
      </c>
      <c r="TS28">
        <f t="shared" ca="1" si="216"/>
        <v>0</v>
      </c>
      <c r="TT28">
        <f t="shared" ca="1" si="216"/>
        <v>1</v>
      </c>
      <c r="TU28">
        <f t="shared" ca="1" si="216"/>
        <v>0</v>
      </c>
      <c r="TV28">
        <f t="shared" ca="1" si="216"/>
        <v>0</v>
      </c>
      <c r="TW28">
        <f t="shared" ca="1" si="216"/>
        <v>1</v>
      </c>
      <c r="TX28">
        <f t="shared" ca="1" si="216"/>
        <v>1</v>
      </c>
      <c r="TY28">
        <f t="shared" ca="1" si="216"/>
        <v>1</v>
      </c>
      <c r="TZ28">
        <f t="shared" ca="1" si="216"/>
        <v>0</v>
      </c>
      <c r="UA28">
        <f t="shared" ca="1" si="216"/>
        <v>0</v>
      </c>
      <c r="UB28">
        <f t="shared" ca="1" si="216"/>
        <v>1</v>
      </c>
      <c r="UC28">
        <f t="shared" ca="1" si="216"/>
        <v>0</v>
      </c>
      <c r="UD28">
        <f t="shared" ca="1" si="216"/>
        <v>0</v>
      </c>
      <c r="UE28">
        <f t="shared" ca="1" si="216"/>
        <v>1</v>
      </c>
      <c r="UF28">
        <f t="shared" ca="1" si="216"/>
        <v>0</v>
      </c>
      <c r="UG28">
        <f t="shared" ca="1" si="216"/>
        <v>1</v>
      </c>
      <c r="UH28">
        <f t="shared" ca="1" si="216"/>
        <v>1</v>
      </c>
      <c r="UI28">
        <f t="shared" ca="1" si="216"/>
        <v>1</v>
      </c>
      <c r="UJ28">
        <f t="shared" ca="1" si="216"/>
        <v>1</v>
      </c>
      <c r="UK28">
        <f t="shared" ca="1" si="216"/>
        <v>1</v>
      </c>
      <c r="UL28">
        <f t="shared" ca="1" si="216"/>
        <v>1</v>
      </c>
      <c r="UM28">
        <f t="shared" ca="1" si="216"/>
        <v>1</v>
      </c>
      <c r="UN28">
        <f t="shared" ca="1" si="216"/>
        <v>0</v>
      </c>
      <c r="UO28">
        <f t="shared" ca="1" si="216"/>
        <v>0</v>
      </c>
      <c r="UP28">
        <f t="shared" ca="1" si="216"/>
        <v>0</v>
      </c>
      <c r="UQ28">
        <f t="shared" ca="1" si="216"/>
        <v>0</v>
      </c>
      <c r="UR28">
        <f t="shared" ca="1" si="216"/>
        <v>1</v>
      </c>
      <c r="US28">
        <f t="shared" ca="1" si="216"/>
        <v>0</v>
      </c>
      <c r="UT28">
        <f t="shared" ca="1" si="216"/>
        <v>1</v>
      </c>
      <c r="UU28">
        <f t="shared" ca="1" si="216"/>
        <v>0</v>
      </c>
      <c r="UV28">
        <f t="shared" ca="1" si="216"/>
        <v>1</v>
      </c>
      <c r="UW28">
        <f t="shared" ca="1" si="216"/>
        <v>1</v>
      </c>
      <c r="UX28">
        <f t="shared" ca="1" si="216"/>
        <v>1</v>
      </c>
      <c r="UY28">
        <f t="shared" ca="1" si="216"/>
        <v>0</v>
      </c>
      <c r="UZ28">
        <f t="shared" ca="1" si="216"/>
        <v>1</v>
      </c>
      <c r="VA28">
        <f t="shared" ca="1" si="216"/>
        <v>1</v>
      </c>
      <c r="VB28">
        <f t="shared" ca="1" si="216"/>
        <v>0</v>
      </c>
      <c r="VC28">
        <f t="shared" ca="1" si="216"/>
        <v>0</v>
      </c>
      <c r="VD28">
        <f t="shared" ca="1" si="216"/>
        <v>1</v>
      </c>
      <c r="VE28">
        <f t="shared" ca="1" si="216"/>
        <v>0</v>
      </c>
      <c r="VF28">
        <f t="shared" ca="1" si="216"/>
        <v>1</v>
      </c>
      <c r="VG28">
        <f t="shared" ca="1" si="216"/>
        <v>0</v>
      </c>
      <c r="VH28">
        <f t="shared" ca="1" si="216"/>
        <v>0</v>
      </c>
      <c r="VI28">
        <f t="shared" ca="1" si="216"/>
        <v>1</v>
      </c>
      <c r="VJ28">
        <f t="shared" ca="1" si="216"/>
        <v>0</v>
      </c>
      <c r="VK28">
        <f t="shared" ca="1" si="216"/>
        <v>0</v>
      </c>
      <c r="VL28">
        <f t="shared" ca="1" si="216"/>
        <v>0</v>
      </c>
      <c r="VM28">
        <f t="shared" ca="1" si="216"/>
        <v>0</v>
      </c>
      <c r="VN28">
        <f t="shared" ca="1" si="216"/>
        <v>1</v>
      </c>
      <c r="VO28">
        <f t="shared" ca="1" si="216"/>
        <v>0</v>
      </c>
      <c r="VP28">
        <f t="shared" ca="1" si="216"/>
        <v>0</v>
      </c>
      <c r="VQ28">
        <f t="shared" ca="1" si="216"/>
        <v>0</v>
      </c>
      <c r="VR28">
        <f t="shared" ca="1" si="216"/>
        <v>0</v>
      </c>
      <c r="VS28">
        <f t="shared" ca="1" si="216"/>
        <v>1</v>
      </c>
      <c r="VT28">
        <f t="shared" ca="1" si="216"/>
        <v>1</v>
      </c>
      <c r="VU28">
        <f t="shared" ca="1" si="198"/>
        <v>0</v>
      </c>
      <c r="VV28">
        <f t="shared" ca="1" si="198"/>
        <v>1</v>
      </c>
      <c r="VW28">
        <f t="shared" ca="1" si="198"/>
        <v>0</v>
      </c>
      <c r="VX28">
        <f t="shared" ca="1" si="198"/>
        <v>0</v>
      </c>
      <c r="VY28">
        <f t="shared" ca="1" si="198"/>
        <v>1</v>
      </c>
      <c r="VZ28">
        <f t="shared" ca="1" si="198"/>
        <v>1</v>
      </c>
      <c r="WA28">
        <f t="shared" ca="1" si="198"/>
        <v>0</v>
      </c>
      <c r="WB28">
        <f t="shared" ca="1" si="198"/>
        <v>1</v>
      </c>
      <c r="WC28">
        <f t="shared" ca="1" si="198"/>
        <v>0</v>
      </c>
      <c r="WD28">
        <f t="shared" ca="1" si="198"/>
        <v>1</v>
      </c>
      <c r="WE28">
        <f t="shared" ca="1" si="198"/>
        <v>0</v>
      </c>
      <c r="WF28">
        <f t="shared" ca="1" si="198"/>
        <v>0</v>
      </c>
      <c r="WG28">
        <f t="shared" ca="1" si="198"/>
        <v>0</v>
      </c>
      <c r="WH28">
        <f t="shared" ca="1" si="198"/>
        <v>0</v>
      </c>
      <c r="WI28">
        <f t="shared" ca="1" si="198"/>
        <v>0</v>
      </c>
      <c r="WJ28">
        <f t="shared" ca="1" si="198"/>
        <v>0</v>
      </c>
      <c r="WK28">
        <f t="shared" ca="1" si="198"/>
        <v>0</v>
      </c>
      <c r="WL28">
        <f t="shared" ca="1" si="198"/>
        <v>1</v>
      </c>
      <c r="WM28">
        <f t="shared" ca="1" si="198"/>
        <v>0</v>
      </c>
      <c r="WN28">
        <f t="shared" ca="1" si="198"/>
        <v>1</v>
      </c>
      <c r="WO28">
        <f t="shared" ca="1" si="198"/>
        <v>0</v>
      </c>
      <c r="WP28">
        <f t="shared" ca="1" si="198"/>
        <v>1</v>
      </c>
      <c r="WQ28">
        <f t="shared" ca="1" si="198"/>
        <v>1</v>
      </c>
      <c r="WR28">
        <f t="shared" ca="1" si="198"/>
        <v>1</v>
      </c>
      <c r="WS28">
        <f t="shared" ca="1" si="198"/>
        <v>0</v>
      </c>
      <c r="WT28">
        <f t="shared" ca="1" si="198"/>
        <v>0</v>
      </c>
      <c r="WU28">
        <f t="shared" ca="1" si="188"/>
        <v>1</v>
      </c>
      <c r="WV28">
        <f t="shared" ca="1" si="188"/>
        <v>0</v>
      </c>
      <c r="WW28">
        <f t="shared" ca="1" si="188"/>
        <v>1</v>
      </c>
      <c r="WX28">
        <f t="shared" ca="1" si="188"/>
        <v>0</v>
      </c>
      <c r="WY28">
        <f t="shared" ca="1" si="188"/>
        <v>1</v>
      </c>
      <c r="WZ28">
        <f t="shared" ca="1" si="188"/>
        <v>0</v>
      </c>
      <c r="XA28">
        <f t="shared" ca="1" si="188"/>
        <v>1</v>
      </c>
      <c r="XB28">
        <f t="shared" ca="1" si="188"/>
        <v>1</v>
      </c>
      <c r="XC28">
        <f t="shared" ca="1" si="188"/>
        <v>0</v>
      </c>
      <c r="XD28">
        <f t="shared" ca="1" si="188"/>
        <v>0</v>
      </c>
      <c r="XE28">
        <f t="shared" ca="1" si="188"/>
        <v>0</v>
      </c>
      <c r="XF28">
        <f t="shared" ca="1" si="188"/>
        <v>1</v>
      </c>
      <c r="XG28">
        <f t="shared" ca="1" si="188"/>
        <v>1</v>
      </c>
      <c r="XH28">
        <f t="shared" ca="1" si="188"/>
        <v>0</v>
      </c>
      <c r="XI28">
        <f t="shared" ca="1" si="188"/>
        <v>1</v>
      </c>
      <c r="XJ28">
        <f t="shared" ca="1" si="188"/>
        <v>1</v>
      </c>
      <c r="XK28">
        <f t="shared" ca="1" si="188"/>
        <v>0</v>
      </c>
      <c r="XL28">
        <f t="shared" ca="1" si="188"/>
        <v>1</v>
      </c>
      <c r="XM28">
        <f t="shared" ca="1" si="188"/>
        <v>0</v>
      </c>
      <c r="XN28">
        <f t="shared" ca="1" si="188"/>
        <v>0</v>
      </c>
      <c r="XO28">
        <f t="shared" ca="1" si="188"/>
        <v>0</v>
      </c>
      <c r="XP28">
        <f t="shared" ca="1" si="188"/>
        <v>1</v>
      </c>
      <c r="XQ28">
        <f t="shared" ca="1" si="188"/>
        <v>0</v>
      </c>
      <c r="XR28">
        <f t="shared" ca="1" si="188"/>
        <v>0</v>
      </c>
      <c r="XS28">
        <f t="shared" ca="1" si="188"/>
        <v>1</v>
      </c>
      <c r="XT28">
        <f t="shared" ca="1" si="176"/>
        <v>1</v>
      </c>
      <c r="XU28">
        <f t="shared" ca="1" si="176"/>
        <v>0</v>
      </c>
      <c r="XV28">
        <f t="shared" ca="1" si="176"/>
        <v>0</v>
      </c>
      <c r="XW28">
        <f t="shared" ca="1" si="176"/>
        <v>0</v>
      </c>
      <c r="XX28">
        <f t="shared" ca="1" si="176"/>
        <v>0</v>
      </c>
      <c r="XY28">
        <f t="shared" ca="1" si="176"/>
        <v>1</v>
      </c>
      <c r="XZ28">
        <f t="shared" ca="1" si="176"/>
        <v>1</v>
      </c>
      <c r="YA28">
        <f t="shared" ca="1" si="176"/>
        <v>0</v>
      </c>
      <c r="YB28">
        <f t="shared" ca="1" si="176"/>
        <v>0</v>
      </c>
      <c r="YC28">
        <f t="shared" ca="1" si="176"/>
        <v>0</v>
      </c>
      <c r="YD28">
        <f t="shared" ca="1" si="176"/>
        <v>1</v>
      </c>
      <c r="YE28">
        <f t="shared" ref="YE28:AAP33" ca="1" si="217">IF(RAND()&lt;0.5,1,0)</f>
        <v>0</v>
      </c>
      <c r="YF28">
        <f t="shared" ca="1" si="217"/>
        <v>1</v>
      </c>
      <c r="YG28">
        <f t="shared" ca="1" si="217"/>
        <v>1</v>
      </c>
      <c r="YH28">
        <f t="shared" ca="1" si="217"/>
        <v>0</v>
      </c>
      <c r="YI28">
        <f t="shared" ca="1" si="217"/>
        <v>0</v>
      </c>
      <c r="YJ28">
        <f t="shared" ca="1" si="217"/>
        <v>0</v>
      </c>
      <c r="YK28">
        <f t="shared" ca="1" si="217"/>
        <v>0</v>
      </c>
      <c r="YL28">
        <f t="shared" ca="1" si="217"/>
        <v>0</v>
      </c>
      <c r="YM28">
        <f t="shared" ca="1" si="217"/>
        <v>1</v>
      </c>
      <c r="YN28">
        <f t="shared" ca="1" si="217"/>
        <v>1</v>
      </c>
      <c r="YO28">
        <f t="shared" ca="1" si="217"/>
        <v>0</v>
      </c>
      <c r="YP28">
        <f t="shared" ca="1" si="217"/>
        <v>0</v>
      </c>
      <c r="YQ28">
        <f t="shared" ca="1" si="217"/>
        <v>0</v>
      </c>
      <c r="YR28">
        <f t="shared" ca="1" si="217"/>
        <v>1</v>
      </c>
      <c r="YS28">
        <f t="shared" ca="1" si="217"/>
        <v>0</v>
      </c>
      <c r="YT28">
        <f t="shared" ca="1" si="217"/>
        <v>0</v>
      </c>
      <c r="YU28">
        <f t="shared" ca="1" si="217"/>
        <v>0</v>
      </c>
      <c r="YV28">
        <f t="shared" ca="1" si="217"/>
        <v>0</v>
      </c>
      <c r="YW28">
        <f t="shared" ca="1" si="217"/>
        <v>1</v>
      </c>
      <c r="YX28">
        <f t="shared" ca="1" si="217"/>
        <v>0</v>
      </c>
      <c r="YY28">
        <f t="shared" ca="1" si="217"/>
        <v>1</v>
      </c>
      <c r="YZ28">
        <f t="shared" ca="1" si="217"/>
        <v>0</v>
      </c>
      <c r="ZA28">
        <f t="shared" ca="1" si="217"/>
        <v>1</v>
      </c>
      <c r="ZB28">
        <f t="shared" ca="1" si="217"/>
        <v>1</v>
      </c>
      <c r="ZC28">
        <f t="shared" ca="1" si="217"/>
        <v>0</v>
      </c>
      <c r="ZD28">
        <f t="shared" ca="1" si="217"/>
        <v>0</v>
      </c>
      <c r="ZE28">
        <f t="shared" ca="1" si="217"/>
        <v>0</v>
      </c>
      <c r="ZF28">
        <f t="shared" ca="1" si="217"/>
        <v>1</v>
      </c>
      <c r="ZG28">
        <f t="shared" ca="1" si="217"/>
        <v>1</v>
      </c>
      <c r="ZH28">
        <f t="shared" ca="1" si="217"/>
        <v>0</v>
      </c>
      <c r="ZI28">
        <f t="shared" ca="1" si="217"/>
        <v>0</v>
      </c>
      <c r="ZJ28">
        <f t="shared" ca="1" si="217"/>
        <v>0</v>
      </c>
      <c r="ZK28">
        <f t="shared" ca="1" si="217"/>
        <v>0</v>
      </c>
      <c r="ZL28">
        <f t="shared" ca="1" si="217"/>
        <v>0</v>
      </c>
      <c r="ZM28">
        <f t="shared" ca="1" si="217"/>
        <v>0</v>
      </c>
      <c r="ZN28">
        <f t="shared" ca="1" si="217"/>
        <v>1</v>
      </c>
      <c r="ZO28">
        <f t="shared" ca="1" si="217"/>
        <v>0</v>
      </c>
      <c r="ZP28">
        <f t="shared" ca="1" si="217"/>
        <v>1</v>
      </c>
      <c r="ZQ28">
        <f t="shared" ca="1" si="217"/>
        <v>1</v>
      </c>
      <c r="ZR28">
        <f t="shared" ca="1" si="217"/>
        <v>1</v>
      </c>
      <c r="ZS28">
        <f t="shared" ca="1" si="217"/>
        <v>1</v>
      </c>
      <c r="ZT28">
        <f t="shared" ca="1" si="217"/>
        <v>1</v>
      </c>
      <c r="ZU28">
        <f t="shared" ca="1" si="217"/>
        <v>1</v>
      </c>
      <c r="ZV28">
        <f t="shared" ca="1" si="217"/>
        <v>0</v>
      </c>
      <c r="ZW28">
        <f t="shared" ca="1" si="217"/>
        <v>1</v>
      </c>
      <c r="ZX28">
        <f t="shared" ca="1" si="217"/>
        <v>0</v>
      </c>
      <c r="ZY28">
        <f t="shared" ca="1" si="217"/>
        <v>0</v>
      </c>
      <c r="ZZ28">
        <f t="shared" ca="1" si="217"/>
        <v>1</v>
      </c>
      <c r="AAA28">
        <f t="shared" ca="1" si="217"/>
        <v>0</v>
      </c>
      <c r="AAB28">
        <f t="shared" ca="1" si="217"/>
        <v>0</v>
      </c>
      <c r="AAC28">
        <f t="shared" ca="1" si="217"/>
        <v>0</v>
      </c>
      <c r="AAD28">
        <f t="shared" ca="1" si="217"/>
        <v>0</v>
      </c>
      <c r="AAE28">
        <f t="shared" ca="1" si="217"/>
        <v>1</v>
      </c>
      <c r="AAF28">
        <f t="shared" ca="1" si="217"/>
        <v>1</v>
      </c>
      <c r="AAG28">
        <f t="shared" ca="1" si="217"/>
        <v>0</v>
      </c>
      <c r="AAH28">
        <f t="shared" ca="1" si="217"/>
        <v>0</v>
      </c>
      <c r="AAI28">
        <f t="shared" ca="1" si="217"/>
        <v>1</v>
      </c>
      <c r="AAJ28">
        <f t="shared" ca="1" si="217"/>
        <v>0</v>
      </c>
      <c r="AAK28">
        <f t="shared" ca="1" si="217"/>
        <v>0</v>
      </c>
      <c r="AAL28">
        <f t="shared" ca="1" si="217"/>
        <v>0</v>
      </c>
      <c r="AAM28">
        <f t="shared" ca="1" si="217"/>
        <v>1</v>
      </c>
      <c r="AAN28">
        <f t="shared" ca="1" si="217"/>
        <v>1</v>
      </c>
      <c r="AAO28">
        <f t="shared" ca="1" si="217"/>
        <v>1</v>
      </c>
      <c r="AAP28">
        <f t="shared" ca="1" si="217"/>
        <v>0</v>
      </c>
      <c r="AAQ28">
        <f t="shared" ca="1" si="199"/>
        <v>0</v>
      </c>
      <c r="AAR28">
        <f t="shared" ca="1" si="199"/>
        <v>0</v>
      </c>
      <c r="AAS28">
        <f t="shared" ca="1" si="199"/>
        <v>0</v>
      </c>
      <c r="AAT28">
        <f t="shared" ca="1" si="199"/>
        <v>1</v>
      </c>
      <c r="AAU28">
        <f t="shared" ca="1" si="199"/>
        <v>0</v>
      </c>
      <c r="AAV28">
        <f t="shared" ca="1" si="199"/>
        <v>0</v>
      </c>
      <c r="AAW28">
        <f t="shared" ca="1" si="199"/>
        <v>0</v>
      </c>
      <c r="AAX28">
        <f t="shared" ca="1" si="199"/>
        <v>0</v>
      </c>
      <c r="AAY28">
        <f t="shared" ca="1" si="199"/>
        <v>1</v>
      </c>
      <c r="AAZ28">
        <f t="shared" ca="1" si="199"/>
        <v>0</v>
      </c>
      <c r="ABA28">
        <f t="shared" ca="1" si="199"/>
        <v>1</v>
      </c>
      <c r="ABB28">
        <f t="shared" ca="1" si="199"/>
        <v>0</v>
      </c>
      <c r="ABC28">
        <f t="shared" ca="1" si="199"/>
        <v>0</v>
      </c>
      <c r="ABD28">
        <f t="shared" ca="1" si="199"/>
        <v>1</v>
      </c>
      <c r="ABE28">
        <f t="shared" ca="1" si="199"/>
        <v>1</v>
      </c>
      <c r="ABF28">
        <f t="shared" ca="1" si="199"/>
        <v>1</v>
      </c>
      <c r="ABG28">
        <f t="shared" ca="1" si="199"/>
        <v>0</v>
      </c>
      <c r="ABH28">
        <f t="shared" ca="1" si="199"/>
        <v>1</v>
      </c>
      <c r="ABI28">
        <f t="shared" ca="1" si="199"/>
        <v>1</v>
      </c>
      <c r="ABJ28">
        <f t="shared" ca="1" si="199"/>
        <v>1</v>
      </c>
      <c r="ABK28">
        <f t="shared" ca="1" si="199"/>
        <v>1</v>
      </c>
      <c r="ABL28">
        <f t="shared" ca="1" si="199"/>
        <v>1</v>
      </c>
      <c r="ABM28">
        <f t="shared" ca="1" si="199"/>
        <v>0</v>
      </c>
      <c r="ABN28">
        <f t="shared" ca="1" si="199"/>
        <v>0</v>
      </c>
      <c r="ABO28">
        <f t="shared" ca="1" si="199"/>
        <v>0</v>
      </c>
      <c r="ABP28">
        <f t="shared" ca="1" si="199"/>
        <v>0</v>
      </c>
      <c r="ABQ28">
        <f t="shared" ca="1" si="199"/>
        <v>0</v>
      </c>
      <c r="ABR28">
        <f t="shared" ca="1" si="199"/>
        <v>0</v>
      </c>
      <c r="ABS28">
        <f t="shared" ca="1" si="189"/>
        <v>0</v>
      </c>
      <c r="ABT28">
        <f t="shared" ca="1" si="189"/>
        <v>1</v>
      </c>
      <c r="ABU28">
        <f t="shared" ca="1" si="189"/>
        <v>0</v>
      </c>
      <c r="ABV28">
        <f t="shared" ca="1" si="189"/>
        <v>0</v>
      </c>
      <c r="ABW28">
        <f t="shared" ca="1" si="189"/>
        <v>1</v>
      </c>
      <c r="ABX28">
        <f t="shared" ca="1" si="189"/>
        <v>0</v>
      </c>
      <c r="ABY28">
        <f t="shared" ca="1" si="189"/>
        <v>1</v>
      </c>
      <c r="ABZ28">
        <f t="shared" ca="1" si="189"/>
        <v>1</v>
      </c>
      <c r="ACA28">
        <f t="shared" ca="1" si="189"/>
        <v>1</v>
      </c>
      <c r="ACB28">
        <f t="shared" ca="1" si="189"/>
        <v>1</v>
      </c>
      <c r="ACC28">
        <f t="shared" ca="1" si="189"/>
        <v>1</v>
      </c>
      <c r="ACD28">
        <f t="shared" ca="1" si="189"/>
        <v>1</v>
      </c>
      <c r="ACE28">
        <f t="shared" ca="1" si="189"/>
        <v>1</v>
      </c>
      <c r="ACF28">
        <f t="shared" ca="1" si="189"/>
        <v>0</v>
      </c>
      <c r="ACG28">
        <f t="shared" ca="1" si="189"/>
        <v>1</v>
      </c>
      <c r="ACH28">
        <f t="shared" ca="1" si="189"/>
        <v>1</v>
      </c>
      <c r="ACI28">
        <f t="shared" ca="1" si="189"/>
        <v>1</v>
      </c>
      <c r="ACJ28">
        <f t="shared" ca="1" si="189"/>
        <v>0</v>
      </c>
      <c r="ACK28">
        <f t="shared" ca="1" si="189"/>
        <v>0</v>
      </c>
      <c r="ACL28">
        <f t="shared" ca="1" si="189"/>
        <v>1</v>
      </c>
      <c r="ACM28">
        <f t="shared" ca="1" si="189"/>
        <v>1</v>
      </c>
      <c r="ACN28">
        <f t="shared" ca="1" si="189"/>
        <v>1</v>
      </c>
      <c r="ACO28">
        <f t="shared" ca="1" si="189"/>
        <v>1</v>
      </c>
      <c r="ACP28">
        <f t="shared" ca="1" si="189"/>
        <v>1</v>
      </c>
      <c r="ACQ28">
        <f t="shared" ca="1" si="189"/>
        <v>1</v>
      </c>
      <c r="ACR28">
        <f t="shared" ca="1" si="177"/>
        <v>1</v>
      </c>
      <c r="ACS28">
        <f t="shared" ca="1" si="177"/>
        <v>1</v>
      </c>
      <c r="ACT28">
        <f t="shared" ca="1" si="177"/>
        <v>0</v>
      </c>
      <c r="ACU28">
        <f t="shared" ca="1" si="177"/>
        <v>1</v>
      </c>
      <c r="ACV28">
        <f t="shared" ca="1" si="177"/>
        <v>1</v>
      </c>
      <c r="ACW28">
        <f t="shared" ca="1" si="177"/>
        <v>0</v>
      </c>
      <c r="ACX28">
        <f t="shared" ca="1" si="177"/>
        <v>1</v>
      </c>
      <c r="ACY28">
        <f t="shared" ca="1" si="177"/>
        <v>0</v>
      </c>
      <c r="ACZ28">
        <f t="shared" ca="1" si="177"/>
        <v>1</v>
      </c>
      <c r="ADA28">
        <f t="shared" ca="1" si="177"/>
        <v>1</v>
      </c>
      <c r="ADB28">
        <f t="shared" ca="1" si="177"/>
        <v>0</v>
      </c>
      <c r="ADC28">
        <f t="shared" ref="ADC28:AFN33" ca="1" si="218">IF(RAND()&lt;0.5,1,0)</f>
        <v>1</v>
      </c>
      <c r="ADD28">
        <f t="shared" ca="1" si="218"/>
        <v>1</v>
      </c>
      <c r="ADE28">
        <f t="shared" ca="1" si="218"/>
        <v>0</v>
      </c>
      <c r="ADF28">
        <f t="shared" ca="1" si="218"/>
        <v>0</v>
      </c>
      <c r="ADG28">
        <f t="shared" ca="1" si="218"/>
        <v>0</v>
      </c>
      <c r="ADH28">
        <f t="shared" ca="1" si="218"/>
        <v>0</v>
      </c>
      <c r="ADI28">
        <f t="shared" ca="1" si="218"/>
        <v>0</v>
      </c>
      <c r="ADJ28">
        <f t="shared" ca="1" si="218"/>
        <v>1</v>
      </c>
      <c r="ADK28">
        <f t="shared" ca="1" si="218"/>
        <v>0</v>
      </c>
      <c r="ADL28">
        <f t="shared" ca="1" si="218"/>
        <v>0</v>
      </c>
      <c r="ADM28">
        <f t="shared" ca="1" si="218"/>
        <v>1</v>
      </c>
      <c r="ADN28">
        <f t="shared" ca="1" si="218"/>
        <v>1</v>
      </c>
      <c r="ADO28">
        <f t="shared" ca="1" si="218"/>
        <v>1</v>
      </c>
      <c r="ADP28">
        <f t="shared" ca="1" si="218"/>
        <v>0</v>
      </c>
      <c r="ADQ28">
        <f t="shared" ca="1" si="218"/>
        <v>0</v>
      </c>
      <c r="ADR28">
        <f t="shared" ca="1" si="218"/>
        <v>0</v>
      </c>
      <c r="ADS28">
        <f t="shared" ca="1" si="218"/>
        <v>1</v>
      </c>
      <c r="ADT28">
        <f t="shared" ca="1" si="218"/>
        <v>1</v>
      </c>
      <c r="ADU28">
        <f t="shared" ca="1" si="218"/>
        <v>1</v>
      </c>
      <c r="ADV28">
        <f t="shared" ca="1" si="218"/>
        <v>1</v>
      </c>
      <c r="ADW28">
        <f t="shared" ca="1" si="218"/>
        <v>0</v>
      </c>
      <c r="ADX28">
        <f t="shared" ca="1" si="218"/>
        <v>0</v>
      </c>
      <c r="ADY28">
        <f t="shared" ca="1" si="218"/>
        <v>1</v>
      </c>
      <c r="ADZ28">
        <f t="shared" ca="1" si="218"/>
        <v>1</v>
      </c>
      <c r="AEA28">
        <f t="shared" ca="1" si="218"/>
        <v>0</v>
      </c>
      <c r="AEB28">
        <f t="shared" ca="1" si="218"/>
        <v>0</v>
      </c>
      <c r="AEC28">
        <f t="shared" ca="1" si="218"/>
        <v>0</v>
      </c>
      <c r="AED28">
        <f t="shared" ca="1" si="218"/>
        <v>1</v>
      </c>
      <c r="AEE28">
        <f t="shared" ca="1" si="218"/>
        <v>1</v>
      </c>
      <c r="AEF28">
        <f t="shared" ca="1" si="218"/>
        <v>0</v>
      </c>
      <c r="AEG28">
        <f t="shared" ca="1" si="218"/>
        <v>1</v>
      </c>
      <c r="AEH28">
        <f t="shared" ca="1" si="218"/>
        <v>0</v>
      </c>
      <c r="AEI28">
        <f t="shared" ca="1" si="218"/>
        <v>0</v>
      </c>
      <c r="AEJ28">
        <f t="shared" ca="1" si="218"/>
        <v>0</v>
      </c>
      <c r="AEK28">
        <f t="shared" ca="1" si="218"/>
        <v>0</v>
      </c>
      <c r="AEL28">
        <f t="shared" ca="1" si="218"/>
        <v>1</v>
      </c>
      <c r="AEM28">
        <f t="shared" ca="1" si="218"/>
        <v>0</v>
      </c>
      <c r="AEN28">
        <f t="shared" ca="1" si="218"/>
        <v>1</v>
      </c>
      <c r="AEO28">
        <f t="shared" ca="1" si="218"/>
        <v>0</v>
      </c>
      <c r="AEP28">
        <f t="shared" ca="1" si="218"/>
        <v>0</v>
      </c>
      <c r="AEQ28">
        <f t="shared" ca="1" si="218"/>
        <v>1</v>
      </c>
      <c r="AER28">
        <f t="shared" ca="1" si="218"/>
        <v>1</v>
      </c>
      <c r="AES28">
        <f t="shared" ca="1" si="218"/>
        <v>0</v>
      </c>
      <c r="AET28">
        <f t="shared" ca="1" si="218"/>
        <v>1</v>
      </c>
      <c r="AEU28">
        <f t="shared" ca="1" si="218"/>
        <v>1</v>
      </c>
      <c r="AEV28">
        <f t="shared" ca="1" si="218"/>
        <v>1</v>
      </c>
      <c r="AEW28">
        <f t="shared" ca="1" si="218"/>
        <v>0</v>
      </c>
      <c r="AEX28">
        <f t="shared" ca="1" si="218"/>
        <v>1</v>
      </c>
      <c r="AEY28">
        <f t="shared" ca="1" si="218"/>
        <v>0</v>
      </c>
      <c r="AEZ28">
        <f t="shared" ca="1" si="218"/>
        <v>0</v>
      </c>
      <c r="AFA28">
        <f t="shared" ca="1" si="218"/>
        <v>0</v>
      </c>
      <c r="AFB28">
        <f t="shared" ca="1" si="218"/>
        <v>0</v>
      </c>
      <c r="AFC28">
        <f t="shared" ca="1" si="218"/>
        <v>0</v>
      </c>
      <c r="AFD28">
        <f t="shared" ca="1" si="218"/>
        <v>0</v>
      </c>
      <c r="AFE28">
        <f t="shared" ca="1" si="218"/>
        <v>0</v>
      </c>
      <c r="AFF28">
        <f t="shared" ca="1" si="218"/>
        <v>1</v>
      </c>
      <c r="AFG28">
        <f t="shared" ca="1" si="218"/>
        <v>1</v>
      </c>
      <c r="AFH28">
        <f t="shared" ca="1" si="218"/>
        <v>1</v>
      </c>
      <c r="AFI28">
        <f t="shared" ca="1" si="218"/>
        <v>0</v>
      </c>
      <c r="AFJ28">
        <f t="shared" ca="1" si="218"/>
        <v>0</v>
      </c>
      <c r="AFK28">
        <f t="shared" ca="1" si="218"/>
        <v>0</v>
      </c>
      <c r="AFL28">
        <f t="shared" ca="1" si="218"/>
        <v>0</v>
      </c>
      <c r="AFM28">
        <f t="shared" ca="1" si="218"/>
        <v>1</v>
      </c>
      <c r="AFN28">
        <f t="shared" ca="1" si="218"/>
        <v>1</v>
      </c>
      <c r="AFO28">
        <f t="shared" ca="1" si="200"/>
        <v>1</v>
      </c>
      <c r="AFP28">
        <f t="shared" ca="1" si="200"/>
        <v>1</v>
      </c>
      <c r="AFQ28">
        <f t="shared" ca="1" si="200"/>
        <v>1</v>
      </c>
      <c r="AFR28">
        <f t="shared" ca="1" si="200"/>
        <v>1</v>
      </c>
      <c r="AFS28">
        <f t="shared" ca="1" si="200"/>
        <v>1</v>
      </c>
      <c r="AFT28">
        <f t="shared" ca="1" si="200"/>
        <v>1</v>
      </c>
      <c r="AFU28">
        <f t="shared" ca="1" si="200"/>
        <v>0</v>
      </c>
      <c r="AFV28">
        <f t="shared" ca="1" si="200"/>
        <v>1</v>
      </c>
      <c r="AFW28">
        <f t="shared" ca="1" si="200"/>
        <v>0</v>
      </c>
      <c r="AFX28">
        <f t="shared" ca="1" si="200"/>
        <v>0</v>
      </c>
      <c r="AFY28">
        <f t="shared" ca="1" si="200"/>
        <v>0</v>
      </c>
      <c r="AFZ28">
        <f t="shared" ca="1" si="200"/>
        <v>0</v>
      </c>
      <c r="AGA28">
        <f t="shared" ca="1" si="200"/>
        <v>1</v>
      </c>
      <c r="AGB28">
        <f t="shared" ca="1" si="200"/>
        <v>0</v>
      </c>
      <c r="AGC28">
        <f t="shared" ca="1" si="200"/>
        <v>0</v>
      </c>
      <c r="AGD28">
        <f t="shared" ca="1" si="200"/>
        <v>1</v>
      </c>
      <c r="AGE28">
        <f t="shared" ca="1" si="200"/>
        <v>0</v>
      </c>
      <c r="AGF28">
        <f t="shared" ca="1" si="200"/>
        <v>0</v>
      </c>
      <c r="AGG28">
        <f t="shared" ca="1" si="200"/>
        <v>0</v>
      </c>
      <c r="AGH28">
        <f t="shared" ca="1" si="200"/>
        <v>1</v>
      </c>
      <c r="AGI28">
        <f t="shared" ca="1" si="200"/>
        <v>1</v>
      </c>
      <c r="AGJ28">
        <f t="shared" ca="1" si="200"/>
        <v>0</v>
      </c>
      <c r="AGK28">
        <f t="shared" ca="1" si="200"/>
        <v>1</v>
      </c>
      <c r="AGL28">
        <f t="shared" ca="1" si="200"/>
        <v>1</v>
      </c>
      <c r="AGM28">
        <f t="shared" ca="1" si="200"/>
        <v>0</v>
      </c>
      <c r="AGN28">
        <f t="shared" ca="1" si="200"/>
        <v>1</v>
      </c>
      <c r="AGO28">
        <f t="shared" ca="1" si="200"/>
        <v>0</v>
      </c>
      <c r="AGP28">
        <f t="shared" ca="1" si="200"/>
        <v>1</v>
      </c>
      <c r="AGQ28">
        <f t="shared" ca="1" si="190"/>
        <v>1</v>
      </c>
      <c r="AGR28">
        <f t="shared" ca="1" si="190"/>
        <v>1</v>
      </c>
      <c r="AGS28">
        <f t="shared" ca="1" si="190"/>
        <v>0</v>
      </c>
      <c r="AGT28">
        <f t="shared" ca="1" si="190"/>
        <v>1</v>
      </c>
      <c r="AGU28">
        <f t="shared" ca="1" si="190"/>
        <v>1</v>
      </c>
      <c r="AGV28">
        <f t="shared" ca="1" si="190"/>
        <v>0</v>
      </c>
      <c r="AGW28">
        <f t="shared" ca="1" si="190"/>
        <v>1</v>
      </c>
      <c r="AGX28">
        <f t="shared" ca="1" si="190"/>
        <v>0</v>
      </c>
      <c r="AGY28">
        <f t="shared" ca="1" si="190"/>
        <v>0</v>
      </c>
      <c r="AGZ28">
        <f t="shared" ca="1" si="190"/>
        <v>1</v>
      </c>
      <c r="AHA28">
        <f t="shared" ca="1" si="190"/>
        <v>0</v>
      </c>
      <c r="AHB28">
        <f t="shared" ca="1" si="190"/>
        <v>0</v>
      </c>
      <c r="AHC28">
        <f t="shared" ca="1" si="190"/>
        <v>0</v>
      </c>
      <c r="AHD28">
        <f t="shared" ca="1" si="190"/>
        <v>0</v>
      </c>
      <c r="AHE28">
        <f t="shared" ca="1" si="190"/>
        <v>0</v>
      </c>
      <c r="AHF28">
        <f t="shared" ca="1" si="190"/>
        <v>1</v>
      </c>
      <c r="AHG28">
        <f t="shared" ca="1" si="190"/>
        <v>0</v>
      </c>
      <c r="AHH28">
        <f t="shared" ca="1" si="190"/>
        <v>0</v>
      </c>
      <c r="AHI28">
        <f t="shared" ca="1" si="190"/>
        <v>0</v>
      </c>
      <c r="AHJ28">
        <f t="shared" ca="1" si="190"/>
        <v>1</v>
      </c>
      <c r="AHK28">
        <f t="shared" ca="1" si="190"/>
        <v>1</v>
      </c>
      <c r="AHL28">
        <f t="shared" ca="1" si="190"/>
        <v>1</v>
      </c>
      <c r="AHM28">
        <f t="shared" ca="1" si="190"/>
        <v>0</v>
      </c>
      <c r="AHN28">
        <f t="shared" ca="1" si="190"/>
        <v>0</v>
      </c>
      <c r="AHO28">
        <f t="shared" ca="1" si="190"/>
        <v>0</v>
      </c>
      <c r="AHP28">
        <f t="shared" ca="1" si="178"/>
        <v>0</v>
      </c>
      <c r="AHQ28">
        <f t="shared" ca="1" si="178"/>
        <v>1</v>
      </c>
      <c r="AHR28">
        <f t="shared" ca="1" si="178"/>
        <v>0</v>
      </c>
      <c r="AHS28">
        <f t="shared" ca="1" si="178"/>
        <v>0</v>
      </c>
      <c r="AHT28">
        <f t="shared" ca="1" si="178"/>
        <v>1</v>
      </c>
      <c r="AHU28">
        <f t="shared" ca="1" si="178"/>
        <v>1</v>
      </c>
      <c r="AHV28">
        <f t="shared" ca="1" si="178"/>
        <v>0</v>
      </c>
      <c r="AHW28">
        <f t="shared" ca="1" si="178"/>
        <v>1</v>
      </c>
      <c r="AHX28">
        <f t="shared" ca="1" si="178"/>
        <v>1</v>
      </c>
      <c r="AHY28">
        <f t="shared" ca="1" si="178"/>
        <v>0</v>
      </c>
      <c r="AHZ28">
        <f t="shared" ca="1" si="178"/>
        <v>0</v>
      </c>
      <c r="AIA28">
        <f t="shared" ref="AIA28:AKL33" ca="1" si="219">IF(RAND()&lt;0.5,1,0)</f>
        <v>0</v>
      </c>
      <c r="AIB28">
        <f t="shared" ca="1" si="219"/>
        <v>0</v>
      </c>
      <c r="AIC28">
        <f t="shared" ca="1" si="219"/>
        <v>0</v>
      </c>
      <c r="AID28">
        <f t="shared" ca="1" si="219"/>
        <v>0</v>
      </c>
      <c r="AIE28">
        <f t="shared" ca="1" si="219"/>
        <v>1</v>
      </c>
      <c r="AIF28">
        <f t="shared" ca="1" si="219"/>
        <v>1</v>
      </c>
      <c r="AIG28">
        <f t="shared" ca="1" si="219"/>
        <v>0</v>
      </c>
      <c r="AIH28">
        <f t="shared" ca="1" si="219"/>
        <v>1</v>
      </c>
      <c r="AII28">
        <f t="shared" ca="1" si="219"/>
        <v>0</v>
      </c>
      <c r="AIJ28">
        <f t="shared" ca="1" si="219"/>
        <v>1</v>
      </c>
      <c r="AIK28">
        <f t="shared" ca="1" si="219"/>
        <v>0</v>
      </c>
      <c r="AIL28">
        <f t="shared" ca="1" si="219"/>
        <v>1</v>
      </c>
      <c r="AIM28">
        <f t="shared" ca="1" si="219"/>
        <v>0</v>
      </c>
      <c r="AIN28">
        <f t="shared" ca="1" si="219"/>
        <v>1</v>
      </c>
      <c r="AIO28">
        <f t="shared" ca="1" si="219"/>
        <v>0</v>
      </c>
      <c r="AIP28">
        <f t="shared" ca="1" si="219"/>
        <v>0</v>
      </c>
      <c r="AIQ28">
        <f t="shared" ca="1" si="219"/>
        <v>1</v>
      </c>
      <c r="AIR28">
        <f t="shared" ca="1" si="219"/>
        <v>1</v>
      </c>
      <c r="AIS28">
        <f t="shared" ca="1" si="219"/>
        <v>1</v>
      </c>
      <c r="AIT28">
        <f t="shared" ca="1" si="219"/>
        <v>0</v>
      </c>
      <c r="AIU28">
        <f t="shared" ca="1" si="219"/>
        <v>1</v>
      </c>
      <c r="AIV28">
        <f t="shared" ca="1" si="219"/>
        <v>0</v>
      </c>
      <c r="AIW28">
        <f t="shared" ca="1" si="219"/>
        <v>1</v>
      </c>
      <c r="AIX28">
        <f t="shared" ca="1" si="219"/>
        <v>0</v>
      </c>
      <c r="AIY28">
        <f t="shared" ca="1" si="219"/>
        <v>1</v>
      </c>
      <c r="AIZ28">
        <f t="shared" ca="1" si="219"/>
        <v>1</v>
      </c>
      <c r="AJA28">
        <f t="shared" ca="1" si="219"/>
        <v>1</v>
      </c>
      <c r="AJB28">
        <f t="shared" ca="1" si="219"/>
        <v>0</v>
      </c>
      <c r="AJC28">
        <f t="shared" ca="1" si="219"/>
        <v>0</v>
      </c>
      <c r="AJD28">
        <f t="shared" ca="1" si="219"/>
        <v>1</v>
      </c>
      <c r="AJE28">
        <f t="shared" ca="1" si="219"/>
        <v>1</v>
      </c>
      <c r="AJF28">
        <f t="shared" ca="1" si="219"/>
        <v>0</v>
      </c>
      <c r="AJG28">
        <f t="shared" ca="1" si="219"/>
        <v>0</v>
      </c>
      <c r="AJH28">
        <f t="shared" ca="1" si="219"/>
        <v>0</v>
      </c>
      <c r="AJI28">
        <f t="shared" ca="1" si="219"/>
        <v>0</v>
      </c>
      <c r="AJJ28">
        <f t="shared" ca="1" si="219"/>
        <v>0</v>
      </c>
      <c r="AJK28">
        <f t="shared" ca="1" si="219"/>
        <v>1</v>
      </c>
      <c r="AJL28">
        <f t="shared" ca="1" si="219"/>
        <v>1</v>
      </c>
      <c r="AJM28">
        <f t="shared" ca="1" si="219"/>
        <v>0</v>
      </c>
      <c r="AJN28">
        <f t="shared" ca="1" si="219"/>
        <v>0</v>
      </c>
      <c r="AJO28">
        <f t="shared" ca="1" si="219"/>
        <v>0</v>
      </c>
      <c r="AJP28">
        <f t="shared" ca="1" si="219"/>
        <v>0</v>
      </c>
      <c r="AJQ28">
        <f t="shared" ca="1" si="219"/>
        <v>0</v>
      </c>
      <c r="AJR28">
        <f t="shared" ca="1" si="219"/>
        <v>1</v>
      </c>
      <c r="AJS28">
        <f t="shared" ca="1" si="219"/>
        <v>1</v>
      </c>
      <c r="AJT28">
        <f t="shared" ca="1" si="219"/>
        <v>0</v>
      </c>
      <c r="AJU28">
        <f t="shared" ca="1" si="219"/>
        <v>0</v>
      </c>
      <c r="AJV28">
        <f t="shared" ca="1" si="219"/>
        <v>1</v>
      </c>
      <c r="AJW28">
        <f t="shared" ca="1" si="219"/>
        <v>1</v>
      </c>
      <c r="AJX28">
        <f t="shared" ca="1" si="219"/>
        <v>1</v>
      </c>
      <c r="AJY28">
        <f t="shared" ca="1" si="219"/>
        <v>0</v>
      </c>
      <c r="AJZ28">
        <f t="shared" ca="1" si="219"/>
        <v>1</v>
      </c>
      <c r="AKA28">
        <f t="shared" ca="1" si="219"/>
        <v>0</v>
      </c>
      <c r="AKB28">
        <f t="shared" ca="1" si="219"/>
        <v>1</v>
      </c>
      <c r="AKC28">
        <f t="shared" ca="1" si="219"/>
        <v>1</v>
      </c>
      <c r="AKD28">
        <f t="shared" ca="1" si="219"/>
        <v>1</v>
      </c>
      <c r="AKE28">
        <f t="shared" ca="1" si="219"/>
        <v>1</v>
      </c>
      <c r="AKF28">
        <f t="shared" ca="1" si="219"/>
        <v>1</v>
      </c>
      <c r="AKG28">
        <f t="shared" ca="1" si="219"/>
        <v>1</v>
      </c>
      <c r="AKH28">
        <f t="shared" ca="1" si="219"/>
        <v>0</v>
      </c>
      <c r="AKI28">
        <f t="shared" ca="1" si="219"/>
        <v>1</v>
      </c>
      <c r="AKJ28">
        <f t="shared" ca="1" si="219"/>
        <v>0</v>
      </c>
      <c r="AKK28">
        <f t="shared" ca="1" si="219"/>
        <v>0</v>
      </c>
      <c r="AKL28">
        <f t="shared" ca="1" si="219"/>
        <v>1</v>
      </c>
      <c r="AKM28">
        <f t="shared" ca="1" si="201"/>
        <v>1</v>
      </c>
      <c r="AKN28">
        <f t="shared" ca="1" si="201"/>
        <v>1</v>
      </c>
      <c r="AKO28">
        <f t="shared" ca="1" si="201"/>
        <v>0</v>
      </c>
      <c r="AKP28">
        <f t="shared" ca="1" si="201"/>
        <v>1</v>
      </c>
      <c r="AKQ28">
        <f t="shared" ca="1" si="201"/>
        <v>1</v>
      </c>
      <c r="AKR28">
        <f t="shared" ca="1" si="201"/>
        <v>1</v>
      </c>
      <c r="AKS28">
        <f t="shared" ca="1" si="201"/>
        <v>0</v>
      </c>
      <c r="AKT28">
        <f t="shared" ca="1" si="201"/>
        <v>0</v>
      </c>
      <c r="AKU28">
        <f t="shared" ca="1" si="201"/>
        <v>1</v>
      </c>
      <c r="AKV28">
        <f t="shared" ca="1" si="201"/>
        <v>1</v>
      </c>
      <c r="AKW28">
        <f t="shared" ca="1" si="201"/>
        <v>1</v>
      </c>
      <c r="AKX28">
        <f t="shared" ca="1" si="201"/>
        <v>1</v>
      </c>
      <c r="AKY28">
        <f t="shared" ca="1" si="201"/>
        <v>0</v>
      </c>
      <c r="AKZ28">
        <f t="shared" ca="1" si="201"/>
        <v>0</v>
      </c>
      <c r="ALA28">
        <f t="shared" ca="1" si="201"/>
        <v>1</v>
      </c>
      <c r="ALB28">
        <f t="shared" ca="1" si="201"/>
        <v>1</v>
      </c>
      <c r="ALC28">
        <f t="shared" ca="1" si="201"/>
        <v>1</v>
      </c>
      <c r="ALD28">
        <f t="shared" ca="1" si="201"/>
        <v>0</v>
      </c>
      <c r="ALE28">
        <f t="shared" ca="1" si="201"/>
        <v>0</v>
      </c>
      <c r="ALF28">
        <f t="shared" ca="1" si="201"/>
        <v>0</v>
      </c>
      <c r="ALG28">
        <f t="shared" ca="1" si="201"/>
        <v>0</v>
      </c>
      <c r="ALH28">
        <f t="shared" ca="1" si="201"/>
        <v>0</v>
      </c>
      <c r="ALI28">
        <f t="shared" ca="1" si="201"/>
        <v>1</v>
      </c>
      <c r="ALJ28">
        <f t="shared" ca="1" si="201"/>
        <v>1</v>
      </c>
      <c r="ALK28">
        <f t="shared" ca="1" si="201"/>
        <v>0</v>
      </c>
      <c r="ALL28">
        <f t="shared" ca="1" si="201"/>
        <v>0</v>
      </c>
      <c r="ALM28">
        <f t="shared" ca="1" si="201"/>
        <v>0</v>
      </c>
      <c r="ALN28">
        <f t="shared" ca="1" si="201"/>
        <v>0</v>
      </c>
      <c r="ALO28">
        <f t="shared" ca="1" si="191"/>
        <v>1</v>
      </c>
      <c r="ALP28">
        <f t="shared" ca="1" si="191"/>
        <v>1</v>
      </c>
      <c r="ALQ28">
        <f t="shared" ca="1" si="191"/>
        <v>0</v>
      </c>
      <c r="ALR28">
        <f t="shared" ca="1" si="191"/>
        <v>0</v>
      </c>
      <c r="ALS28">
        <f t="shared" ca="1" si="191"/>
        <v>1</v>
      </c>
      <c r="ALT28">
        <f t="shared" ca="1" si="191"/>
        <v>0</v>
      </c>
      <c r="ALU28">
        <f t="shared" ca="1" si="191"/>
        <v>1</v>
      </c>
      <c r="ALV28">
        <f t="shared" ca="1" si="191"/>
        <v>1</v>
      </c>
      <c r="ALW28">
        <f t="shared" ca="1" si="191"/>
        <v>0</v>
      </c>
      <c r="ALX28">
        <f t="shared" ca="1" si="191"/>
        <v>1</v>
      </c>
      <c r="ALY28">
        <f t="shared" ca="1" si="191"/>
        <v>1</v>
      </c>
      <c r="ALZ28">
        <f t="shared" ca="1" si="191"/>
        <v>0</v>
      </c>
      <c r="AMA28">
        <f t="shared" ca="1" si="191"/>
        <v>0</v>
      </c>
      <c r="AMB28">
        <f t="shared" ca="1" si="191"/>
        <v>0</v>
      </c>
      <c r="AMC28">
        <f t="shared" ca="1" si="191"/>
        <v>0</v>
      </c>
      <c r="AMD28">
        <f t="shared" ca="1" si="191"/>
        <v>1</v>
      </c>
      <c r="AME28">
        <f t="shared" ca="1" si="191"/>
        <v>1</v>
      </c>
      <c r="AMF28">
        <f t="shared" ca="1" si="191"/>
        <v>1</v>
      </c>
      <c r="AMG28">
        <f t="shared" ca="1" si="191"/>
        <v>1</v>
      </c>
      <c r="AMH28">
        <f t="shared" ca="1" si="191"/>
        <v>0</v>
      </c>
      <c r="AMI28">
        <f t="shared" ca="1" si="191"/>
        <v>0</v>
      </c>
      <c r="AMJ28">
        <f t="shared" ca="1" si="191"/>
        <v>1</v>
      </c>
      <c r="AMK28">
        <f t="shared" ca="1" si="191"/>
        <v>1</v>
      </c>
      <c r="AML28">
        <f t="shared" ca="1" si="191"/>
        <v>0</v>
      </c>
      <c r="AMM28">
        <f t="shared" ca="1" si="191"/>
        <v>1</v>
      </c>
      <c r="AMN28">
        <f t="shared" ca="1" si="179"/>
        <v>1</v>
      </c>
      <c r="AMO28">
        <f t="shared" ca="1" si="179"/>
        <v>0</v>
      </c>
      <c r="AMP28">
        <f t="shared" ca="1" si="179"/>
        <v>1</v>
      </c>
      <c r="AMQ28">
        <f t="shared" ca="1" si="179"/>
        <v>0</v>
      </c>
      <c r="AMR28">
        <f t="shared" ca="1" si="179"/>
        <v>0</v>
      </c>
      <c r="AMS28">
        <f t="shared" ca="1" si="179"/>
        <v>1</v>
      </c>
      <c r="AMT28">
        <f t="shared" ca="1" si="179"/>
        <v>1</v>
      </c>
      <c r="AMU28">
        <f t="shared" ca="1" si="179"/>
        <v>0</v>
      </c>
      <c r="AMV28">
        <f t="shared" ca="1" si="179"/>
        <v>0</v>
      </c>
      <c r="AMW28">
        <f t="shared" ca="1" si="179"/>
        <v>0</v>
      </c>
      <c r="AMX28">
        <f t="shared" ca="1" si="179"/>
        <v>1</v>
      </c>
      <c r="AMY28">
        <f t="shared" ref="AMY28:APJ33" ca="1" si="220">IF(RAND()&lt;0.5,1,0)</f>
        <v>1</v>
      </c>
      <c r="AMZ28">
        <f t="shared" ca="1" si="220"/>
        <v>1</v>
      </c>
      <c r="ANA28">
        <f t="shared" ca="1" si="220"/>
        <v>0</v>
      </c>
      <c r="ANB28">
        <f t="shared" ca="1" si="220"/>
        <v>0</v>
      </c>
      <c r="ANC28">
        <f t="shared" ca="1" si="220"/>
        <v>1</v>
      </c>
      <c r="AND28">
        <f t="shared" ca="1" si="220"/>
        <v>1</v>
      </c>
      <c r="ANE28">
        <f t="shared" ca="1" si="220"/>
        <v>1</v>
      </c>
      <c r="ANF28">
        <f t="shared" ca="1" si="220"/>
        <v>1</v>
      </c>
      <c r="ANG28">
        <f t="shared" ca="1" si="220"/>
        <v>1</v>
      </c>
      <c r="ANH28">
        <f t="shared" ca="1" si="220"/>
        <v>0</v>
      </c>
      <c r="ANI28">
        <f t="shared" ca="1" si="220"/>
        <v>0</v>
      </c>
      <c r="ANJ28">
        <f t="shared" ca="1" si="220"/>
        <v>0</v>
      </c>
      <c r="ANK28">
        <f t="shared" ca="1" si="220"/>
        <v>1</v>
      </c>
      <c r="ANL28">
        <f t="shared" ca="1" si="220"/>
        <v>1</v>
      </c>
      <c r="ANM28">
        <f t="shared" ca="1" si="220"/>
        <v>0</v>
      </c>
      <c r="ANN28">
        <f t="shared" ca="1" si="220"/>
        <v>0</v>
      </c>
      <c r="ANO28">
        <f t="shared" ca="1" si="220"/>
        <v>1</v>
      </c>
      <c r="ANP28">
        <f t="shared" ca="1" si="220"/>
        <v>1</v>
      </c>
      <c r="ANQ28">
        <f t="shared" ca="1" si="220"/>
        <v>0</v>
      </c>
      <c r="ANR28">
        <f t="shared" ca="1" si="220"/>
        <v>1</v>
      </c>
      <c r="ANS28">
        <f t="shared" ca="1" si="220"/>
        <v>1</v>
      </c>
      <c r="ANT28">
        <f t="shared" ca="1" si="220"/>
        <v>1</v>
      </c>
      <c r="ANU28">
        <f t="shared" ca="1" si="220"/>
        <v>0</v>
      </c>
      <c r="ANV28">
        <f t="shared" ca="1" si="220"/>
        <v>1</v>
      </c>
      <c r="ANW28">
        <f t="shared" ca="1" si="220"/>
        <v>0</v>
      </c>
      <c r="ANX28">
        <f t="shared" ca="1" si="220"/>
        <v>1</v>
      </c>
      <c r="ANY28">
        <f t="shared" ca="1" si="220"/>
        <v>0</v>
      </c>
      <c r="ANZ28">
        <f t="shared" ca="1" si="220"/>
        <v>1</v>
      </c>
      <c r="AOA28">
        <f t="shared" ca="1" si="220"/>
        <v>0</v>
      </c>
      <c r="AOB28">
        <f t="shared" ca="1" si="220"/>
        <v>1</v>
      </c>
      <c r="AOC28">
        <f t="shared" ca="1" si="220"/>
        <v>1</v>
      </c>
      <c r="AOD28">
        <f t="shared" ca="1" si="220"/>
        <v>0</v>
      </c>
      <c r="AOE28">
        <f t="shared" ca="1" si="220"/>
        <v>0</v>
      </c>
      <c r="AOF28">
        <f t="shared" ca="1" si="220"/>
        <v>0</v>
      </c>
      <c r="AOG28">
        <f t="shared" ca="1" si="220"/>
        <v>1</v>
      </c>
      <c r="AOH28">
        <f t="shared" ca="1" si="220"/>
        <v>0</v>
      </c>
      <c r="AOI28">
        <f t="shared" ca="1" si="220"/>
        <v>0</v>
      </c>
      <c r="AOJ28">
        <f t="shared" ca="1" si="220"/>
        <v>1</v>
      </c>
      <c r="AOK28">
        <f t="shared" ca="1" si="220"/>
        <v>1</v>
      </c>
      <c r="AOL28">
        <f t="shared" ca="1" si="220"/>
        <v>0</v>
      </c>
      <c r="AOM28">
        <f t="shared" ca="1" si="220"/>
        <v>1</v>
      </c>
      <c r="AON28">
        <f t="shared" ca="1" si="220"/>
        <v>0</v>
      </c>
      <c r="AOO28">
        <f t="shared" ca="1" si="220"/>
        <v>0</v>
      </c>
      <c r="AOP28">
        <f t="shared" ca="1" si="220"/>
        <v>0</v>
      </c>
      <c r="AOQ28">
        <f t="shared" ca="1" si="220"/>
        <v>0</v>
      </c>
      <c r="AOR28">
        <f t="shared" ca="1" si="220"/>
        <v>1</v>
      </c>
      <c r="AOS28">
        <f t="shared" ca="1" si="220"/>
        <v>1</v>
      </c>
      <c r="AOT28">
        <f t="shared" ca="1" si="220"/>
        <v>0</v>
      </c>
      <c r="AOU28">
        <f t="shared" ca="1" si="220"/>
        <v>0</v>
      </c>
      <c r="AOV28">
        <f t="shared" ca="1" si="220"/>
        <v>0</v>
      </c>
      <c r="AOW28">
        <f t="shared" ca="1" si="220"/>
        <v>0</v>
      </c>
      <c r="AOX28">
        <f t="shared" ca="1" si="220"/>
        <v>1</v>
      </c>
      <c r="AOY28">
        <f t="shared" ca="1" si="220"/>
        <v>1</v>
      </c>
      <c r="AOZ28">
        <f t="shared" ca="1" si="220"/>
        <v>0</v>
      </c>
      <c r="APA28">
        <f t="shared" ca="1" si="220"/>
        <v>0</v>
      </c>
      <c r="APB28">
        <f t="shared" ca="1" si="220"/>
        <v>0</v>
      </c>
      <c r="APC28">
        <f t="shared" ca="1" si="220"/>
        <v>0</v>
      </c>
      <c r="APD28">
        <f t="shared" ca="1" si="220"/>
        <v>0</v>
      </c>
      <c r="APE28">
        <f t="shared" ca="1" si="220"/>
        <v>1</v>
      </c>
      <c r="APF28">
        <f t="shared" ca="1" si="220"/>
        <v>0</v>
      </c>
      <c r="APG28">
        <f t="shared" ca="1" si="220"/>
        <v>1</v>
      </c>
      <c r="APH28">
        <f t="shared" ca="1" si="220"/>
        <v>0</v>
      </c>
      <c r="API28">
        <f t="shared" ca="1" si="220"/>
        <v>1</v>
      </c>
      <c r="APJ28">
        <f t="shared" ca="1" si="220"/>
        <v>1</v>
      </c>
      <c r="APK28">
        <f t="shared" ca="1" si="202"/>
        <v>1</v>
      </c>
      <c r="APL28">
        <f t="shared" ca="1" si="202"/>
        <v>0</v>
      </c>
      <c r="APM28">
        <f t="shared" ca="1" si="202"/>
        <v>1</v>
      </c>
      <c r="APN28">
        <f t="shared" ca="1" si="202"/>
        <v>1</v>
      </c>
      <c r="APO28">
        <f t="shared" ca="1" si="202"/>
        <v>1</v>
      </c>
      <c r="APP28">
        <f t="shared" ca="1" si="202"/>
        <v>0</v>
      </c>
      <c r="APQ28">
        <f t="shared" ca="1" si="202"/>
        <v>1</v>
      </c>
      <c r="APR28">
        <f t="shared" ca="1" si="202"/>
        <v>1</v>
      </c>
      <c r="APS28">
        <f t="shared" ca="1" si="202"/>
        <v>1</v>
      </c>
      <c r="APT28">
        <f t="shared" ca="1" si="202"/>
        <v>0</v>
      </c>
      <c r="APU28">
        <f t="shared" ca="1" si="202"/>
        <v>0</v>
      </c>
      <c r="APV28">
        <f t="shared" ca="1" si="202"/>
        <v>1</v>
      </c>
      <c r="APW28">
        <f t="shared" ca="1" si="202"/>
        <v>1</v>
      </c>
      <c r="APX28">
        <f t="shared" ca="1" si="202"/>
        <v>0</v>
      </c>
      <c r="APY28">
        <f t="shared" ca="1" si="202"/>
        <v>0</v>
      </c>
      <c r="APZ28">
        <f t="shared" ca="1" si="202"/>
        <v>0</v>
      </c>
      <c r="AQA28">
        <f t="shared" ca="1" si="202"/>
        <v>0</v>
      </c>
      <c r="AQB28">
        <f t="shared" ca="1" si="202"/>
        <v>1</v>
      </c>
      <c r="AQC28">
        <f t="shared" ca="1" si="202"/>
        <v>0</v>
      </c>
      <c r="AQD28">
        <f t="shared" ca="1" si="202"/>
        <v>1</v>
      </c>
      <c r="AQE28">
        <f t="shared" ca="1" si="202"/>
        <v>1</v>
      </c>
      <c r="AQF28">
        <f t="shared" ca="1" si="202"/>
        <v>1</v>
      </c>
      <c r="AQG28">
        <f t="shared" ca="1" si="202"/>
        <v>0</v>
      </c>
      <c r="AQH28">
        <f t="shared" ca="1" si="202"/>
        <v>1</v>
      </c>
      <c r="AQI28">
        <f t="shared" ca="1" si="202"/>
        <v>1</v>
      </c>
      <c r="AQJ28">
        <f t="shared" ca="1" si="202"/>
        <v>1</v>
      </c>
      <c r="AQK28">
        <f t="shared" ca="1" si="202"/>
        <v>0</v>
      </c>
      <c r="AQL28">
        <f t="shared" ca="1" si="202"/>
        <v>0</v>
      </c>
      <c r="AQM28">
        <f t="shared" ca="1" si="192"/>
        <v>0</v>
      </c>
      <c r="AQN28">
        <f t="shared" ca="1" si="192"/>
        <v>1</v>
      </c>
      <c r="AQO28">
        <f t="shared" ca="1" si="192"/>
        <v>0</v>
      </c>
      <c r="AQP28">
        <f t="shared" ca="1" si="192"/>
        <v>1</v>
      </c>
      <c r="AQQ28">
        <f t="shared" ca="1" si="192"/>
        <v>1</v>
      </c>
      <c r="AQR28">
        <f t="shared" ca="1" si="192"/>
        <v>0</v>
      </c>
      <c r="AQS28">
        <f t="shared" ca="1" si="192"/>
        <v>1</v>
      </c>
      <c r="AQT28">
        <f t="shared" ca="1" si="192"/>
        <v>0</v>
      </c>
      <c r="AQU28">
        <f t="shared" ca="1" si="192"/>
        <v>1</v>
      </c>
      <c r="AQV28">
        <f t="shared" ca="1" si="192"/>
        <v>0</v>
      </c>
      <c r="AQW28">
        <f t="shared" ca="1" si="192"/>
        <v>1</v>
      </c>
      <c r="AQX28">
        <f t="shared" ca="1" si="192"/>
        <v>1</v>
      </c>
      <c r="AQY28">
        <f t="shared" ca="1" si="192"/>
        <v>0</v>
      </c>
      <c r="AQZ28">
        <f t="shared" ca="1" si="192"/>
        <v>0</v>
      </c>
      <c r="ARA28">
        <f t="shared" ca="1" si="192"/>
        <v>1</v>
      </c>
      <c r="ARB28">
        <f t="shared" ca="1" si="192"/>
        <v>0</v>
      </c>
      <c r="ARC28">
        <f t="shared" ca="1" si="192"/>
        <v>0</v>
      </c>
      <c r="ARD28">
        <f t="shared" ca="1" si="192"/>
        <v>0</v>
      </c>
      <c r="ARE28">
        <f t="shared" ca="1" si="192"/>
        <v>1</v>
      </c>
      <c r="ARF28">
        <f t="shared" ca="1" si="192"/>
        <v>0</v>
      </c>
      <c r="ARG28">
        <f t="shared" ca="1" si="192"/>
        <v>1</v>
      </c>
      <c r="ARH28">
        <f t="shared" ca="1" si="192"/>
        <v>0</v>
      </c>
      <c r="ARI28">
        <f t="shared" ca="1" si="192"/>
        <v>1</v>
      </c>
      <c r="ARJ28">
        <f t="shared" ca="1" si="192"/>
        <v>1</v>
      </c>
      <c r="ARK28">
        <f t="shared" ca="1" si="192"/>
        <v>0</v>
      </c>
      <c r="ARL28">
        <f t="shared" ca="1" si="180"/>
        <v>0</v>
      </c>
      <c r="ARM28">
        <f t="shared" ca="1" si="180"/>
        <v>0</v>
      </c>
      <c r="ARN28">
        <f t="shared" ca="1" si="180"/>
        <v>1</v>
      </c>
      <c r="ARO28">
        <f t="shared" ca="1" si="180"/>
        <v>0</v>
      </c>
      <c r="ARP28">
        <f t="shared" ca="1" si="180"/>
        <v>1</v>
      </c>
      <c r="ARQ28">
        <f t="shared" ca="1" si="180"/>
        <v>1</v>
      </c>
      <c r="ARR28">
        <f t="shared" ca="1" si="180"/>
        <v>1</v>
      </c>
      <c r="ARS28">
        <f t="shared" ca="1" si="180"/>
        <v>1</v>
      </c>
      <c r="ART28">
        <f t="shared" ca="1" si="180"/>
        <v>0</v>
      </c>
      <c r="ARU28">
        <f t="shared" ca="1" si="180"/>
        <v>0</v>
      </c>
      <c r="ARV28">
        <f t="shared" ca="1" si="180"/>
        <v>1</v>
      </c>
      <c r="ARW28">
        <f t="shared" ref="ARW28:AUH33" ca="1" si="221">IF(RAND()&lt;0.5,1,0)</f>
        <v>1</v>
      </c>
      <c r="ARX28">
        <f t="shared" ca="1" si="221"/>
        <v>0</v>
      </c>
      <c r="ARY28">
        <f t="shared" ca="1" si="221"/>
        <v>0</v>
      </c>
      <c r="ARZ28">
        <f t="shared" ca="1" si="221"/>
        <v>1</v>
      </c>
      <c r="ASA28">
        <f t="shared" ca="1" si="221"/>
        <v>0</v>
      </c>
      <c r="ASB28">
        <f t="shared" ca="1" si="221"/>
        <v>1</v>
      </c>
      <c r="ASC28">
        <f t="shared" ca="1" si="221"/>
        <v>1</v>
      </c>
      <c r="ASD28">
        <f t="shared" ca="1" si="221"/>
        <v>1</v>
      </c>
      <c r="ASE28">
        <f t="shared" ca="1" si="221"/>
        <v>1</v>
      </c>
      <c r="ASF28">
        <f t="shared" ca="1" si="221"/>
        <v>0</v>
      </c>
      <c r="ASG28">
        <f t="shared" ca="1" si="221"/>
        <v>1</v>
      </c>
      <c r="ASH28">
        <f t="shared" ca="1" si="221"/>
        <v>1</v>
      </c>
      <c r="ASI28">
        <f t="shared" ca="1" si="221"/>
        <v>1</v>
      </c>
      <c r="ASJ28">
        <f t="shared" ca="1" si="221"/>
        <v>0</v>
      </c>
      <c r="ASK28">
        <f t="shared" ca="1" si="221"/>
        <v>0</v>
      </c>
      <c r="ASL28">
        <f t="shared" ca="1" si="221"/>
        <v>1</v>
      </c>
      <c r="ASM28">
        <f t="shared" ca="1" si="221"/>
        <v>0</v>
      </c>
      <c r="ASN28">
        <f t="shared" ca="1" si="221"/>
        <v>0</v>
      </c>
      <c r="ASO28">
        <f t="shared" ca="1" si="221"/>
        <v>1</v>
      </c>
      <c r="ASP28">
        <f t="shared" ca="1" si="221"/>
        <v>1</v>
      </c>
      <c r="ASQ28">
        <f t="shared" ca="1" si="221"/>
        <v>1</v>
      </c>
      <c r="ASR28">
        <f t="shared" ca="1" si="221"/>
        <v>0</v>
      </c>
      <c r="ASS28">
        <f t="shared" ca="1" si="221"/>
        <v>1</v>
      </c>
      <c r="AST28">
        <f t="shared" ca="1" si="221"/>
        <v>0</v>
      </c>
      <c r="ASU28">
        <f t="shared" ca="1" si="221"/>
        <v>1</v>
      </c>
      <c r="ASV28">
        <f t="shared" ca="1" si="221"/>
        <v>0</v>
      </c>
      <c r="ASW28">
        <f t="shared" ca="1" si="221"/>
        <v>0</v>
      </c>
      <c r="ASX28">
        <f t="shared" ca="1" si="221"/>
        <v>0</v>
      </c>
      <c r="ASY28">
        <f t="shared" ca="1" si="221"/>
        <v>0</v>
      </c>
      <c r="ASZ28">
        <f t="shared" ca="1" si="221"/>
        <v>0</v>
      </c>
      <c r="ATA28">
        <f t="shared" ca="1" si="221"/>
        <v>1</v>
      </c>
      <c r="ATB28">
        <f t="shared" ca="1" si="221"/>
        <v>1</v>
      </c>
      <c r="ATC28">
        <f t="shared" ca="1" si="221"/>
        <v>0</v>
      </c>
      <c r="ATD28">
        <f t="shared" ca="1" si="221"/>
        <v>0</v>
      </c>
      <c r="ATE28">
        <f t="shared" ca="1" si="221"/>
        <v>1</v>
      </c>
      <c r="ATF28">
        <f t="shared" ca="1" si="221"/>
        <v>0</v>
      </c>
      <c r="ATG28">
        <f t="shared" ca="1" si="221"/>
        <v>0</v>
      </c>
      <c r="ATH28">
        <f t="shared" ca="1" si="221"/>
        <v>0</v>
      </c>
      <c r="ATI28">
        <f t="shared" ca="1" si="221"/>
        <v>0</v>
      </c>
      <c r="ATJ28">
        <f t="shared" ca="1" si="221"/>
        <v>1</v>
      </c>
      <c r="ATK28">
        <f t="shared" ca="1" si="221"/>
        <v>0</v>
      </c>
      <c r="ATL28">
        <f t="shared" ca="1" si="221"/>
        <v>1</v>
      </c>
      <c r="ATM28">
        <f t="shared" ca="1" si="221"/>
        <v>0</v>
      </c>
      <c r="ATN28">
        <f t="shared" ca="1" si="221"/>
        <v>0</v>
      </c>
      <c r="ATO28">
        <f t="shared" ca="1" si="221"/>
        <v>0</v>
      </c>
      <c r="ATP28">
        <f t="shared" ca="1" si="221"/>
        <v>1</v>
      </c>
      <c r="ATQ28">
        <f t="shared" ca="1" si="221"/>
        <v>1</v>
      </c>
      <c r="ATR28">
        <f t="shared" ca="1" si="221"/>
        <v>1</v>
      </c>
      <c r="ATS28">
        <f t="shared" ca="1" si="221"/>
        <v>0</v>
      </c>
      <c r="ATT28">
        <f t="shared" ca="1" si="221"/>
        <v>1</v>
      </c>
      <c r="ATU28">
        <f t="shared" ca="1" si="221"/>
        <v>0</v>
      </c>
      <c r="ATV28">
        <f t="shared" ca="1" si="221"/>
        <v>0</v>
      </c>
      <c r="ATW28">
        <f t="shared" ca="1" si="221"/>
        <v>0</v>
      </c>
      <c r="ATX28">
        <f t="shared" ca="1" si="221"/>
        <v>0</v>
      </c>
      <c r="ATY28">
        <f t="shared" ca="1" si="221"/>
        <v>0</v>
      </c>
      <c r="ATZ28">
        <f t="shared" ca="1" si="221"/>
        <v>1</v>
      </c>
      <c r="AUA28">
        <f t="shared" ca="1" si="221"/>
        <v>0</v>
      </c>
      <c r="AUB28">
        <f t="shared" ca="1" si="221"/>
        <v>1</v>
      </c>
      <c r="AUC28">
        <f t="shared" ca="1" si="221"/>
        <v>1</v>
      </c>
      <c r="AUD28">
        <f t="shared" ca="1" si="221"/>
        <v>0</v>
      </c>
      <c r="AUE28">
        <f t="shared" ca="1" si="221"/>
        <v>0</v>
      </c>
      <c r="AUF28">
        <f t="shared" ca="1" si="221"/>
        <v>0</v>
      </c>
      <c r="AUG28">
        <f t="shared" ca="1" si="221"/>
        <v>1</v>
      </c>
      <c r="AUH28">
        <f t="shared" ca="1" si="221"/>
        <v>0</v>
      </c>
      <c r="AUI28">
        <f t="shared" ca="1" si="203"/>
        <v>0</v>
      </c>
      <c r="AUJ28">
        <f t="shared" ca="1" si="203"/>
        <v>1</v>
      </c>
      <c r="AUK28">
        <f t="shared" ca="1" si="203"/>
        <v>0</v>
      </c>
      <c r="AUL28">
        <f t="shared" ca="1" si="203"/>
        <v>1</v>
      </c>
      <c r="AUM28">
        <f t="shared" ca="1" si="203"/>
        <v>0</v>
      </c>
      <c r="AUN28">
        <f t="shared" ca="1" si="203"/>
        <v>0</v>
      </c>
      <c r="AUO28">
        <f t="shared" ca="1" si="203"/>
        <v>0</v>
      </c>
      <c r="AUP28">
        <f t="shared" ca="1" si="203"/>
        <v>0</v>
      </c>
      <c r="AUQ28">
        <f t="shared" ca="1" si="203"/>
        <v>1</v>
      </c>
      <c r="AUR28">
        <f t="shared" ca="1" si="203"/>
        <v>1</v>
      </c>
      <c r="AUS28">
        <f t="shared" ca="1" si="203"/>
        <v>1</v>
      </c>
      <c r="AUT28">
        <f t="shared" ca="1" si="203"/>
        <v>0</v>
      </c>
      <c r="AUU28">
        <f t="shared" ca="1" si="203"/>
        <v>0</v>
      </c>
      <c r="AUV28">
        <f t="shared" ca="1" si="203"/>
        <v>1</v>
      </c>
      <c r="AUW28">
        <f t="shared" ca="1" si="203"/>
        <v>0</v>
      </c>
      <c r="AUX28">
        <f t="shared" ca="1" si="203"/>
        <v>1</v>
      </c>
      <c r="AUY28">
        <f t="shared" ca="1" si="203"/>
        <v>1</v>
      </c>
      <c r="AUZ28">
        <f t="shared" ca="1" si="203"/>
        <v>1</v>
      </c>
      <c r="AVA28">
        <f t="shared" ca="1" si="203"/>
        <v>0</v>
      </c>
      <c r="AVB28">
        <f t="shared" ca="1" si="203"/>
        <v>1</v>
      </c>
      <c r="AVC28">
        <f t="shared" ca="1" si="203"/>
        <v>1</v>
      </c>
      <c r="AVD28">
        <f t="shared" ca="1" si="203"/>
        <v>0</v>
      </c>
      <c r="AVE28">
        <f t="shared" ca="1" si="203"/>
        <v>0</v>
      </c>
      <c r="AVF28">
        <f t="shared" ca="1" si="203"/>
        <v>0</v>
      </c>
      <c r="AVG28">
        <f t="shared" ca="1" si="203"/>
        <v>1</v>
      </c>
      <c r="AVH28">
        <f t="shared" ca="1" si="203"/>
        <v>1</v>
      </c>
      <c r="AVI28">
        <f t="shared" ca="1" si="203"/>
        <v>1</v>
      </c>
      <c r="AVJ28">
        <f t="shared" ca="1" si="203"/>
        <v>1</v>
      </c>
      <c r="AVK28">
        <f t="shared" ca="1" si="193"/>
        <v>0</v>
      </c>
      <c r="AVL28">
        <f t="shared" ca="1" si="193"/>
        <v>0</v>
      </c>
      <c r="AVM28">
        <f t="shared" ca="1" si="193"/>
        <v>0</v>
      </c>
      <c r="AVN28">
        <f t="shared" ca="1" si="193"/>
        <v>1</v>
      </c>
      <c r="AVO28">
        <f t="shared" ca="1" si="193"/>
        <v>0</v>
      </c>
      <c r="AVP28">
        <f t="shared" ca="1" si="193"/>
        <v>1</v>
      </c>
      <c r="AVQ28">
        <f t="shared" ca="1" si="193"/>
        <v>1</v>
      </c>
      <c r="AVR28">
        <f t="shared" ca="1" si="193"/>
        <v>1</v>
      </c>
      <c r="AVS28">
        <f t="shared" ca="1" si="193"/>
        <v>0</v>
      </c>
      <c r="AVT28">
        <f t="shared" ca="1" si="193"/>
        <v>1</v>
      </c>
      <c r="AVU28">
        <f t="shared" ca="1" si="193"/>
        <v>0</v>
      </c>
      <c r="AVV28">
        <f t="shared" ca="1" si="193"/>
        <v>1</v>
      </c>
      <c r="AVW28">
        <f t="shared" ca="1" si="193"/>
        <v>0</v>
      </c>
      <c r="AVX28">
        <f t="shared" ca="1" si="193"/>
        <v>0</v>
      </c>
      <c r="AVY28">
        <f t="shared" ca="1" si="193"/>
        <v>1</v>
      </c>
      <c r="AVZ28">
        <f t="shared" ca="1" si="193"/>
        <v>1</v>
      </c>
      <c r="AWA28">
        <f t="shared" ca="1" si="193"/>
        <v>1</v>
      </c>
      <c r="AWB28">
        <f t="shared" ca="1" si="193"/>
        <v>1</v>
      </c>
      <c r="AWC28">
        <f t="shared" ca="1" si="193"/>
        <v>0</v>
      </c>
      <c r="AWD28">
        <f t="shared" ca="1" si="193"/>
        <v>0</v>
      </c>
      <c r="AWE28">
        <f t="shared" ca="1" si="193"/>
        <v>1</v>
      </c>
      <c r="AWF28">
        <f t="shared" ca="1" si="193"/>
        <v>0</v>
      </c>
      <c r="AWG28">
        <f t="shared" ca="1" si="193"/>
        <v>1</v>
      </c>
      <c r="AWH28">
        <f t="shared" ca="1" si="193"/>
        <v>0</v>
      </c>
      <c r="AWI28">
        <f t="shared" ca="1" si="193"/>
        <v>0</v>
      </c>
      <c r="AWJ28">
        <f t="shared" ca="1" si="181"/>
        <v>0</v>
      </c>
      <c r="AWK28">
        <f t="shared" ca="1" si="181"/>
        <v>0</v>
      </c>
      <c r="AWL28">
        <f t="shared" ca="1" si="181"/>
        <v>0</v>
      </c>
      <c r="AWM28">
        <f t="shared" ca="1" si="181"/>
        <v>0</v>
      </c>
      <c r="AWN28">
        <f t="shared" ca="1" si="181"/>
        <v>0</v>
      </c>
      <c r="AWO28">
        <f t="shared" ca="1" si="181"/>
        <v>1</v>
      </c>
      <c r="AWP28">
        <f t="shared" ca="1" si="181"/>
        <v>1</v>
      </c>
      <c r="AWQ28">
        <f t="shared" ca="1" si="181"/>
        <v>0</v>
      </c>
      <c r="AWR28">
        <f t="shared" ca="1" si="181"/>
        <v>0</v>
      </c>
      <c r="AWS28">
        <f t="shared" ca="1" si="181"/>
        <v>1</v>
      </c>
      <c r="AWT28">
        <f t="shared" ca="1" si="181"/>
        <v>0</v>
      </c>
      <c r="AWU28">
        <f t="shared" ref="AWU28:AZF33" ca="1" si="222">IF(RAND()&lt;0.5,1,0)</f>
        <v>1</v>
      </c>
      <c r="AWV28">
        <f t="shared" ca="1" si="222"/>
        <v>0</v>
      </c>
      <c r="AWW28">
        <f t="shared" ca="1" si="222"/>
        <v>1</v>
      </c>
      <c r="AWX28">
        <f t="shared" ca="1" si="222"/>
        <v>0</v>
      </c>
      <c r="AWY28">
        <f t="shared" ca="1" si="222"/>
        <v>0</v>
      </c>
      <c r="AWZ28">
        <f t="shared" ca="1" si="222"/>
        <v>0</v>
      </c>
      <c r="AXA28">
        <f t="shared" ca="1" si="222"/>
        <v>1</v>
      </c>
      <c r="AXB28">
        <f t="shared" ca="1" si="222"/>
        <v>0</v>
      </c>
      <c r="AXC28">
        <f t="shared" ca="1" si="222"/>
        <v>0</v>
      </c>
      <c r="AXD28">
        <f t="shared" ca="1" si="222"/>
        <v>1</v>
      </c>
      <c r="AXE28">
        <f t="shared" ca="1" si="222"/>
        <v>1</v>
      </c>
      <c r="AXF28">
        <f t="shared" ca="1" si="222"/>
        <v>1</v>
      </c>
      <c r="AXG28">
        <f t="shared" ca="1" si="222"/>
        <v>1</v>
      </c>
      <c r="AXH28">
        <f t="shared" ca="1" si="222"/>
        <v>1</v>
      </c>
      <c r="AXI28">
        <f t="shared" ca="1" si="222"/>
        <v>1</v>
      </c>
      <c r="AXJ28">
        <f t="shared" ca="1" si="222"/>
        <v>0</v>
      </c>
      <c r="AXK28">
        <f t="shared" ca="1" si="222"/>
        <v>1</v>
      </c>
      <c r="AXL28">
        <f t="shared" ca="1" si="222"/>
        <v>1</v>
      </c>
      <c r="AXM28">
        <f t="shared" ca="1" si="222"/>
        <v>0</v>
      </c>
      <c r="AXN28">
        <f t="shared" ca="1" si="222"/>
        <v>0</v>
      </c>
      <c r="AXO28">
        <f t="shared" ca="1" si="222"/>
        <v>1</v>
      </c>
      <c r="AXP28">
        <f t="shared" ca="1" si="222"/>
        <v>1</v>
      </c>
      <c r="AXQ28">
        <f t="shared" ca="1" si="222"/>
        <v>0</v>
      </c>
      <c r="AXR28">
        <f t="shared" ca="1" si="222"/>
        <v>1</v>
      </c>
      <c r="AXS28">
        <f t="shared" ca="1" si="222"/>
        <v>0</v>
      </c>
      <c r="AXT28">
        <f t="shared" ca="1" si="222"/>
        <v>1</v>
      </c>
      <c r="AXU28">
        <f t="shared" ca="1" si="222"/>
        <v>1</v>
      </c>
      <c r="AXV28">
        <f t="shared" ca="1" si="222"/>
        <v>0</v>
      </c>
      <c r="AXW28">
        <f t="shared" ca="1" si="222"/>
        <v>0</v>
      </c>
      <c r="AXX28">
        <f t="shared" ca="1" si="222"/>
        <v>0</v>
      </c>
      <c r="AXY28">
        <f t="shared" ca="1" si="222"/>
        <v>1</v>
      </c>
      <c r="AXZ28">
        <f t="shared" ca="1" si="222"/>
        <v>1</v>
      </c>
      <c r="AYA28">
        <f t="shared" ca="1" si="222"/>
        <v>0</v>
      </c>
      <c r="AYB28">
        <f t="shared" ca="1" si="222"/>
        <v>0</v>
      </c>
      <c r="AYC28">
        <f t="shared" ca="1" si="222"/>
        <v>1</v>
      </c>
      <c r="AYD28">
        <f t="shared" ca="1" si="222"/>
        <v>0</v>
      </c>
      <c r="AYE28">
        <f t="shared" ca="1" si="222"/>
        <v>1</v>
      </c>
      <c r="AYF28">
        <f t="shared" ca="1" si="222"/>
        <v>1</v>
      </c>
      <c r="AYG28">
        <f t="shared" ca="1" si="222"/>
        <v>0</v>
      </c>
      <c r="AYH28">
        <f t="shared" ca="1" si="222"/>
        <v>0</v>
      </c>
      <c r="AYI28">
        <f t="shared" ca="1" si="222"/>
        <v>0</v>
      </c>
      <c r="AYJ28">
        <f t="shared" ca="1" si="222"/>
        <v>1</v>
      </c>
      <c r="AYK28">
        <f t="shared" ca="1" si="222"/>
        <v>1</v>
      </c>
      <c r="AYL28">
        <f t="shared" ca="1" si="222"/>
        <v>0</v>
      </c>
      <c r="AYM28">
        <f t="shared" ca="1" si="222"/>
        <v>1</v>
      </c>
      <c r="AYN28">
        <f t="shared" ca="1" si="222"/>
        <v>1</v>
      </c>
      <c r="AYO28">
        <f t="shared" ca="1" si="222"/>
        <v>1</v>
      </c>
      <c r="AYP28">
        <f t="shared" ca="1" si="222"/>
        <v>0</v>
      </c>
      <c r="AYQ28">
        <f t="shared" ca="1" si="222"/>
        <v>1</v>
      </c>
      <c r="AYR28">
        <f t="shared" ca="1" si="222"/>
        <v>0</v>
      </c>
      <c r="AYS28">
        <f t="shared" ca="1" si="222"/>
        <v>0</v>
      </c>
      <c r="AYT28">
        <f t="shared" ca="1" si="222"/>
        <v>0</v>
      </c>
      <c r="AYU28">
        <f t="shared" ca="1" si="222"/>
        <v>0</v>
      </c>
      <c r="AYV28">
        <f t="shared" ca="1" si="222"/>
        <v>1</v>
      </c>
      <c r="AYW28">
        <f t="shared" ca="1" si="222"/>
        <v>1</v>
      </c>
      <c r="AYX28">
        <f t="shared" ca="1" si="222"/>
        <v>1</v>
      </c>
      <c r="AYY28">
        <f t="shared" ca="1" si="222"/>
        <v>1</v>
      </c>
      <c r="AYZ28">
        <f t="shared" ca="1" si="222"/>
        <v>0</v>
      </c>
      <c r="AZA28">
        <f t="shared" ca="1" si="222"/>
        <v>1</v>
      </c>
      <c r="AZB28">
        <f t="shared" ca="1" si="222"/>
        <v>0</v>
      </c>
      <c r="AZC28">
        <f t="shared" ca="1" si="222"/>
        <v>1</v>
      </c>
      <c r="AZD28">
        <f t="shared" ca="1" si="222"/>
        <v>0</v>
      </c>
      <c r="AZE28">
        <f t="shared" ca="1" si="222"/>
        <v>1</v>
      </c>
      <c r="AZF28">
        <f t="shared" ca="1" si="222"/>
        <v>1</v>
      </c>
      <c r="AZG28">
        <f t="shared" ca="1" si="204"/>
        <v>0</v>
      </c>
      <c r="AZH28">
        <f t="shared" ca="1" si="204"/>
        <v>0</v>
      </c>
      <c r="AZI28">
        <f t="shared" ca="1" si="204"/>
        <v>1</v>
      </c>
      <c r="AZJ28">
        <f t="shared" ca="1" si="204"/>
        <v>0</v>
      </c>
      <c r="AZK28">
        <f t="shared" ca="1" si="204"/>
        <v>0</v>
      </c>
      <c r="AZL28">
        <f t="shared" ca="1" si="204"/>
        <v>1</v>
      </c>
      <c r="AZM28">
        <f t="shared" ca="1" si="204"/>
        <v>1</v>
      </c>
      <c r="AZN28">
        <f t="shared" ca="1" si="204"/>
        <v>1</v>
      </c>
      <c r="AZO28">
        <f t="shared" ca="1" si="204"/>
        <v>0</v>
      </c>
      <c r="AZP28">
        <f t="shared" ca="1" si="204"/>
        <v>0</v>
      </c>
      <c r="AZQ28">
        <f t="shared" ca="1" si="204"/>
        <v>1</v>
      </c>
      <c r="AZR28">
        <f t="shared" ca="1" si="204"/>
        <v>0</v>
      </c>
      <c r="AZS28">
        <f t="shared" ca="1" si="204"/>
        <v>1</v>
      </c>
      <c r="AZT28">
        <f t="shared" ca="1" si="204"/>
        <v>0</v>
      </c>
      <c r="AZU28">
        <f t="shared" ca="1" si="204"/>
        <v>1</v>
      </c>
      <c r="AZV28">
        <f t="shared" ca="1" si="204"/>
        <v>1</v>
      </c>
      <c r="AZW28">
        <f t="shared" ca="1" si="204"/>
        <v>1</v>
      </c>
      <c r="AZX28">
        <f t="shared" ca="1" si="204"/>
        <v>1</v>
      </c>
      <c r="AZY28">
        <f t="shared" ca="1" si="204"/>
        <v>1</v>
      </c>
      <c r="AZZ28">
        <f t="shared" ca="1" si="204"/>
        <v>0</v>
      </c>
      <c r="BAA28">
        <f t="shared" ca="1" si="204"/>
        <v>1</v>
      </c>
      <c r="BAB28">
        <f t="shared" ca="1" si="204"/>
        <v>1</v>
      </c>
      <c r="BAC28">
        <f t="shared" ca="1" si="204"/>
        <v>1</v>
      </c>
      <c r="BAD28">
        <f t="shared" ca="1" si="204"/>
        <v>1</v>
      </c>
      <c r="BAE28">
        <f t="shared" ca="1" si="204"/>
        <v>0</v>
      </c>
      <c r="BAF28">
        <f t="shared" ca="1" si="204"/>
        <v>1</v>
      </c>
      <c r="BAG28">
        <f t="shared" ca="1" si="204"/>
        <v>1</v>
      </c>
      <c r="BAH28">
        <f t="shared" ca="1" si="204"/>
        <v>1</v>
      </c>
      <c r="BAI28">
        <f t="shared" ca="1" si="194"/>
        <v>0</v>
      </c>
      <c r="BAJ28">
        <f t="shared" ca="1" si="194"/>
        <v>0</v>
      </c>
      <c r="BAK28">
        <f t="shared" ca="1" si="194"/>
        <v>0</v>
      </c>
      <c r="BAL28">
        <f t="shared" ca="1" si="194"/>
        <v>1</v>
      </c>
      <c r="BAM28">
        <f t="shared" ca="1" si="194"/>
        <v>0</v>
      </c>
      <c r="BAN28">
        <f t="shared" ca="1" si="194"/>
        <v>1</v>
      </c>
      <c r="BAO28">
        <f t="shared" ca="1" si="194"/>
        <v>1</v>
      </c>
      <c r="BAP28">
        <f t="shared" ca="1" si="194"/>
        <v>1</v>
      </c>
      <c r="BAQ28">
        <f t="shared" ca="1" si="194"/>
        <v>0</v>
      </c>
      <c r="BAR28">
        <f t="shared" ca="1" si="194"/>
        <v>1</v>
      </c>
      <c r="BAS28">
        <f t="shared" ca="1" si="194"/>
        <v>0</v>
      </c>
      <c r="BAT28">
        <f t="shared" ca="1" si="194"/>
        <v>0</v>
      </c>
      <c r="BAU28">
        <f t="shared" ca="1" si="194"/>
        <v>0</v>
      </c>
      <c r="BAV28">
        <f t="shared" ca="1" si="194"/>
        <v>0</v>
      </c>
      <c r="BAW28">
        <f t="shared" ca="1" si="194"/>
        <v>0</v>
      </c>
      <c r="BAX28">
        <f t="shared" ca="1" si="194"/>
        <v>1</v>
      </c>
      <c r="BAY28">
        <f t="shared" ca="1" si="194"/>
        <v>0</v>
      </c>
      <c r="BAZ28">
        <f t="shared" ca="1" si="194"/>
        <v>0</v>
      </c>
      <c r="BBA28">
        <f t="shared" ca="1" si="194"/>
        <v>1</v>
      </c>
      <c r="BBB28">
        <f t="shared" ca="1" si="194"/>
        <v>1</v>
      </c>
      <c r="BBC28">
        <f t="shared" ca="1" si="194"/>
        <v>0</v>
      </c>
      <c r="BBD28">
        <f t="shared" ca="1" si="194"/>
        <v>1</v>
      </c>
      <c r="BBE28">
        <f t="shared" ca="1" si="194"/>
        <v>1</v>
      </c>
      <c r="BBF28">
        <f t="shared" ca="1" si="194"/>
        <v>0</v>
      </c>
      <c r="BBG28">
        <f t="shared" ca="1" si="194"/>
        <v>0</v>
      </c>
      <c r="BBH28">
        <f t="shared" ca="1" si="182"/>
        <v>1</v>
      </c>
      <c r="BBI28">
        <f t="shared" ca="1" si="182"/>
        <v>0</v>
      </c>
      <c r="BBJ28">
        <f t="shared" ca="1" si="182"/>
        <v>0</v>
      </c>
      <c r="BBK28">
        <f t="shared" ca="1" si="182"/>
        <v>1</v>
      </c>
      <c r="BBL28">
        <f t="shared" ca="1" si="182"/>
        <v>1</v>
      </c>
      <c r="BBM28">
        <f t="shared" ca="1" si="182"/>
        <v>1</v>
      </c>
      <c r="BBN28">
        <f t="shared" ca="1" si="182"/>
        <v>1</v>
      </c>
      <c r="BBO28">
        <f t="shared" ca="1" si="182"/>
        <v>0</v>
      </c>
      <c r="BBP28">
        <f t="shared" ca="1" si="182"/>
        <v>1</v>
      </c>
      <c r="BBQ28">
        <f t="shared" ca="1" si="182"/>
        <v>1</v>
      </c>
      <c r="BBR28">
        <f t="shared" ca="1" si="182"/>
        <v>1</v>
      </c>
      <c r="BBS28">
        <f t="shared" ref="BBS28:BED33" ca="1" si="223">IF(RAND()&lt;0.5,1,0)</f>
        <v>1</v>
      </c>
      <c r="BBT28">
        <f t="shared" ca="1" si="223"/>
        <v>0</v>
      </c>
      <c r="BBU28">
        <f t="shared" ca="1" si="223"/>
        <v>1</v>
      </c>
      <c r="BBV28">
        <f t="shared" ca="1" si="223"/>
        <v>0</v>
      </c>
      <c r="BBW28">
        <f t="shared" ca="1" si="223"/>
        <v>0</v>
      </c>
      <c r="BBX28">
        <f t="shared" ca="1" si="223"/>
        <v>1</v>
      </c>
      <c r="BBY28">
        <f t="shared" ca="1" si="223"/>
        <v>1</v>
      </c>
      <c r="BBZ28">
        <f t="shared" ca="1" si="223"/>
        <v>0</v>
      </c>
      <c r="BCA28">
        <f t="shared" ca="1" si="223"/>
        <v>0</v>
      </c>
      <c r="BCB28">
        <f t="shared" ca="1" si="223"/>
        <v>0</v>
      </c>
      <c r="BCC28">
        <f t="shared" ca="1" si="223"/>
        <v>1</v>
      </c>
      <c r="BCD28">
        <f t="shared" ca="1" si="223"/>
        <v>0</v>
      </c>
      <c r="BCE28">
        <f t="shared" ca="1" si="223"/>
        <v>1</v>
      </c>
      <c r="BCF28">
        <f t="shared" ca="1" si="223"/>
        <v>0</v>
      </c>
      <c r="BCG28">
        <f t="shared" ca="1" si="223"/>
        <v>0</v>
      </c>
      <c r="BCH28">
        <f t="shared" ca="1" si="223"/>
        <v>1</v>
      </c>
      <c r="BCI28">
        <f t="shared" ca="1" si="223"/>
        <v>0</v>
      </c>
      <c r="BCJ28">
        <f t="shared" ca="1" si="223"/>
        <v>0</v>
      </c>
      <c r="BCK28">
        <f t="shared" ca="1" si="223"/>
        <v>1</v>
      </c>
      <c r="BCL28">
        <f t="shared" ca="1" si="223"/>
        <v>1</v>
      </c>
      <c r="BCM28">
        <f t="shared" ca="1" si="223"/>
        <v>0</v>
      </c>
      <c r="BCN28">
        <f t="shared" ca="1" si="223"/>
        <v>0</v>
      </c>
      <c r="BCO28">
        <f t="shared" ca="1" si="223"/>
        <v>0</v>
      </c>
      <c r="BCP28">
        <f t="shared" ca="1" si="223"/>
        <v>1</v>
      </c>
      <c r="BCQ28">
        <f t="shared" ca="1" si="223"/>
        <v>0</v>
      </c>
      <c r="BCR28">
        <f t="shared" ca="1" si="223"/>
        <v>1</v>
      </c>
      <c r="BCS28">
        <f t="shared" ca="1" si="223"/>
        <v>0</v>
      </c>
      <c r="BCT28">
        <f t="shared" ca="1" si="223"/>
        <v>0</v>
      </c>
      <c r="BCU28">
        <f t="shared" ca="1" si="223"/>
        <v>1</v>
      </c>
      <c r="BCV28">
        <f t="shared" ca="1" si="223"/>
        <v>1</v>
      </c>
      <c r="BCW28">
        <f t="shared" ca="1" si="223"/>
        <v>1</v>
      </c>
      <c r="BCX28">
        <f t="shared" ca="1" si="223"/>
        <v>0</v>
      </c>
      <c r="BCY28">
        <f t="shared" ca="1" si="223"/>
        <v>0</v>
      </c>
      <c r="BCZ28">
        <f t="shared" ca="1" si="223"/>
        <v>1</v>
      </c>
      <c r="BDA28">
        <f t="shared" ca="1" si="223"/>
        <v>0</v>
      </c>
      <c r="BDB28">
        <f t="shared" ca="1" si="223"/>
        <v>1</v>
      </c>
      <c r="BDC28">
        <f t="shared" ca="1" si="223"/>
        <v>0</v>
      </c>
      <c r="BDD28">
        <f t="shared" ca="1" si="223"/>
        <v>1</v>
      </c>
      <c r="BDE28">
        <f t="shared" ca="1" si="223"/>
        <v>0</v>
      </c>
      <c r="BDF28">
        <f t="shared" ca="1" si="223"/>
        <v>1</v>
      </c>
      <c r="BDG28">
        <f t="shared" ca="1" si="223"/>
        <v>0</v>
      </c>
      <c r="BDH28">
        <f t="shared" ca="1" si="223"/>
        <v>0</v>
      </c>
      <c r="BDI28">
        <f t="shared" ca="1" si="223"/>
        <v>0</v>
      </c>
      <c r="BDJ28">
        <f t="shared" ca="1" si="223"/>
        <v>0</v>
      </c>
      <c r="BDK28">
        <f t="shared" ca="1" si="223"/>
        <v>0</v>
      </c>
      <c r="BDL28">
        <f t="shared" ca="1" si="223"/>
        <v>1</v>
      </c>
      <c r="BDM28">
        <f t="shared" ca="1" si="223"/>
        <v>1</v>
      </c>
      <c r="BDN28">
        <f t="shared" ca="1" si="223"/>
        <v>1</v>
      </c>
      <c r="BDO28">
        <f t="shared" ca="1" si="223"/>
        <v>0</v>
      </c>
      <c r="BDP28">
        <f t="shared" ca="1" si="223"/>
        <v>1</v>
      </c>
      <c r="BDQ28">
        <f t="shared" ca="1" si="223"/>
        <v>0</v>
      </c>
      <c r="BDR28">
        <f t="shared" ca="1" si="223"/>
        <v>1</v>
      </c>
      <c r="BDS28">
        <f t="shared" ca="1" si="223"/>
        <v>1</v>
      </c>
      <c r="BDT28">
        <f t="shared" ca="1" si="223"/>
        <v>1</v>
      </c>
      <c r="BDU28">
        <f t="shared" ca="1" si="223"/>
        <v>0</v>
      </c>
      <c r="BDV28">
        <f t="shared" ca="1" si="223"/>
        <v>0</v>
      </c>
      <c r="BDW28">
        <f t="shared" ca="1" si="223"/>
        <v>0</v>
      </c>
      <c r="BDX28">
        <f t="shared" ca="1" si="223"/>
        <v>1</v>
      </c>
      <c r="BDY28">
        <f t="shared" ca="1" si="223"/>
        <v>1</v>
      </c>
      <c r="BDZ28">
        <f t="shared" ca="1" si="223"/>
        <v>1</v>
      </c>
      <c r="BEA28">
        <f t="shared" ca="1" si="223"/>
        <v>1</v>
      </c>
      <c r="BEB28">
        <f t="shared" ca="1" si="223"/>
        <v>0</v>
      </c>
      <c r="BEC28">
        <f t="shared" ca="1" si="223"/>
        <v>1</v>
      </c>
      <c r="BED28">
        <f t="shared" ca="1" si="223"/>
        <v>1</v>
      </c>
      <c r="BEE28">
        <f t="shared" ca="1" si="205"/>
        <v>1</v>
      </c>
      <c r="BEF28">
        <f t="shared" ca="1" si="205"/>
        <v>1</v>
      </c>
      <c r="BEG28">
        <f t="shared" ca="1" si="205"/>
        <v>1</v>
      </c>
      <c r="BEH28">
        <f t="shared" ca="1" si="205"/>
        <v>0</v>
      </c>
      <c r="BEI28">
        <f t="shared" ca="1" si="205"/>
        <v>0</v>
      </c>
      <c r="BEJ28">
        <f t="shared" ca="1" si="205"/>
        <v>0</v>
      </c>
      <c r="BEK28">
        <f t="shared" ca="1" si="205"/>
        <v>0</v>
      </c>
      <c r="BEL28">
        <f t="shared" ca="1" si="205"/>
        <v>0</v>
      </c>
      <c r="BEM28">
        <f t="shared" ca="1" si="205"/>
        <v>0</v>
      </c>
      <c r="BEN28">
        <f t="shared" ca="1" si="205"/>
        <v>1</v>
      </c>
      <c r="BEO28">
        <f t="shared" ca="1" si="205"/>
        <v>0</v>
      </c>
      <c r="BEP28">
        <f t="shared" ca="1" si="205"/>
        <v>1</v>
      </c>
      <c r="BEQ28">
        <f t="shared" ca="1" si="205"/>
        <v>1</v>
      </c>
      <c r="BER28">
        <f t="shared" ca="1" si="205"/>
        <v>1</v>
      </c>
      <c r="BES28">
        <f t="shared" ca="1" si="205"/>
        <v>1</v>
      </c>
      <c r="BET28">
        <f t="shared" ca="1" si="205"/>
        <v>0</v>
      </c>
      <c r="BEU28">
        <f t="shared" ca="1" si="205"/>
        <v>1</v>
      </c>
      <c r="BEV28">
        <f t="shared" ca="1" si="205"/>
        <v>0</v>
      </c>
      <c r="BEW28">
        <f t="shared" ca="1" si="205"/>
        <v>1</v>
      </c>
      <c r="BEX28">
        <f t="shared" ca="1" si="205"/>
        <v>0</v>
      </c>
      <c r="BEY28">
        <f t="shared" ca="1" si="205"/>
        <v>1</v>
      </c>
      <c r="BEZ28">
        <f t="shared" ca="1" si="205"/>
        <v>1</v>
      </c>
      <c r="BFA28">
        <f t="shared" ca="1" si="205"/>
        <v>0</v>
      </c>
      <c r="BFB28">
        <f t="shared" ca="1" si="205"/>
        <v>1</v>
      </c>
      <c r="BFC28">
        <f t="shared" ca="1" si="205"/>
        <v>1</v>
      </c>
      <c r="BFD28">
        <f t="shared" ca="1" si="205"/>
        <v>0</v>
      </c>
      <c r="BFE28">
        <f t="shared" ca="1" si="205"/>
        <v>1</v>
      </c>
      <c r="BFF28">
        <f t="shared" ca="1" si="205"/>
        <v>0</v>
      </c>
      <c r="BFG28">
        <f t="shared" ca="1" si="195"/>
        <v>0</v>
      </c>
      <c r="BFH28">
        <f t="shared" ca="1" si="195"/>
        <v>0</v>
      </c>
      <c r="BFI28">
        <f t="shared" ca="1" si="195"/>
        <v>1</v>
      </c>
      <c r="BFJ28">
        <f t="shared" ca="1" si="195"/>
        <v>0</v>
      </c>
      <c r="BFK28">
        <f t="shared" ca="1" si="195"/>
        <v>0</v>
      </c>
      <c r="BFL28">
        <f t="shared" ca="1" si="195"/>
        <v>1</v>
      </c>
      <c r="BFM28">
        <f t="shared" ca="1" si="195"/>
        <v>1</v>
      </c>
      <c r="BFN28">
        <f t="shared" ca="1" si="195"/>
        <v>1</v>
      </c>
      <c r="BFO28">
        <f t="shared" ca="1" si="195"/>
        <v>1</v>
      </c>
      <c r="BFP28">
        <f t="shared" ca="1" si="195"/>
        <v>1</v>
      </c>
      <c r="BFQ28">
        <f t="shared" ca="1" si="195"/>
        <v>1</v>
      </c>
      <c r="BFR28">
        <f t="shared" ca="1" si="195"/>
        <v>1</v>
      </c>
      <c r="BFS28">
        <f t="shared" ca="1" si="195"/>
        <v>0</v>
      </c>
      <c r="BFT28">
        <f t="shared" ca="1" si="195"/>
        <v>1</v>
      </c>
      <c r="BFU28">
        <f t="shared" ca="1" si="195"/>
        <v>0</v>
      </c>
      <c r="BFV28">
        <f t="shared" ca="1" si="195"/>
        <v>1</v>
      </c>
      <c r="BFW28">
        <f t="shared" ca="1" si="195"/>
        <v>1</v>
      </c>
      <c r="BFX28">
        <f t="shared" ca="1" si="195"/>
        <v>0</v>
      </c>
      <c r="BFY28">
        <f t="shared" ca="1" si="195"/>
        <v>0</v>
      </c>
      <c r="BFZ28">
        <f t="shared" ca="1" si="195"/>
        <v>1</v>
      </c>
      <c r="BGA28">
        <f t="shared" ca="1" si="195"/>
        <v>1</v>
      </c>
      <c r="BGB28">
        <f t="shared" ca="1" si="195"/>
        <v>1</v>
      </c>
      <c r="BGC28">
        <f t="shared" ca="1" si="195"/>
        <v>1</v>
      </c>
      <c r="BGD28">
        <f t="shared" ca="1" si="195"/>
        <v>0</v>
      </c>
      <c r="BGE28">
        <f t="shared" ca="1" si="195"/>
        <v>1</v>
      </c>
      <c r="BGF28">
        <f t="shared" ca="1" si="183"/>
        <v>1</v>
      </c>
      <c r="BGG28">
        <f t="shared" ca="1" si="183"/>
        <v>1</v>
      </c>
      <c r="BGH28">
        <f t="shared" ca="1" si="183"/>
        <v>1</v>
      </c>
      <c r="BGI28">
        <f t="shared" ca="1" si="183"/>
        <v>0</v>
      </c>
      <c r="BGJ28">
        <f t="shared" ca="1" si="183"/>
        <v>0</v>
      </c>
      <c r="BGK28">
        <f t="shared" ca="1" si="183"/>
        <v>1</v>
      </c>
      <c r="BGL28">
        <f t="shared" ca="1" si="183"/>
        <v>0</v>
      </c>
      <c r="BGM28">
        <f t="shared" ca="1" si="183"/>
        <v>1</v>
      </c>
      <c r="BGN28">
        <f t="shared" ca="1" si="183"/>
        <v>1</v>
      </c>
      <c r="BGO28">
        <f t="shared" ca="1" si="183"/>
        <v>1</v>
      </c>
      <c r="BGP28">
        <f t="shared" ca="1" si="183"/>
        <v>1</v>
      </c>
      <c r="BGQ28">
        <f t="shared" ref="BGQ28:BIO28" ca="1" si="224">IF(RAND()&lt;0.5,1,0)</f>
        <v>0</v>
      </c>
      <c r="BGR28">
        <f t="shared" ca="1" si="224"/>
        <v>0</v>
      </c>
      <c r="BGS28">
        <f t="shared" ca="1" si="224"/>
        <v>0</v>
      </c>
      <c r="BGT28">
        <f t="shared" ca="1" si="224"/>
        <v>1</v>
      </c>
      <c r="BGU28">
        <f t="shared" ca="1" si="224"/>
        <v>1</v>
      </c>
      <c r="BGV28">
        <f t="shared" ca="1" si="224"/>
        <v>1</v>
      </c>
      <c r="BGW28">
        <f t="shared" ca="1" si="224"/>
        <v>1</v>
      </c>
      <c r="BGX28">
        <f t="shared" ca="1" si="224"/>
        <v>0</v>
      </c>
      <c r="BGY28">
        <f t="shared" ca="1" si="224"/>
        <v>0</v>
      </c>
      <c r="BGZ28">
        <f t="shared" ca="1" si="224"/>
        <v>0</v>
      </c>
      <c r="BHA28">
        <f t="shared" ca="1" si="224"/>
        <v>0</v>
      </c>
      <c r="BHB28">
        <f t="shared" ca="1" si="224"/>
        <v>1</v>
      </c>
      <c r="BHC28">
        <f t="shared" ca="1" si="224"/>
        <v>0</v>
      </c>
      <c r="BHD28">
        <f t="shared" ca="1" si="224"/>
        <v>0</v>
      </c>
      <c r="BHE28">
        <f t="shared" ca="1" si="224"/>
        <v>1</v>
      </c>
      <c r="BHF28">
        <f t="shared" ca="1" si="224"/>
        <v>1</v>
      </c>
      <c r="BHG28">
        <f t="shared" ca="1" si="224"/>
        <v>1</v>
      </c>
      <c r="BHH28">
        <f t="shared" ca="1" si="224"/>
        <v>1</v>
      </c>
      <c r="BHI28">
        <f t="shared" ca="1" si="224"/>
        <v>0</v>
      </c>
      <c r="BHJ28">
        <f t="shared" ca="1" si="224"/>
        <v>0</v>
      </c>
      <c r="BHK28">
        <f t="shared" ca="1" si="224"/>
        <v>1</v>
      </c>
      <c r="BHL28">
        <f t="shared" ca="1" si="224"/>
        <v>0</v>
      </c>
      <c r="BHM28">
        <f t="shared" ca="1" si="224"/>
        <v>0</v>
      </c>
      <c r="BHN28">
        <f t="shared" ca="1" si="224"/>
        <v>0</v>
      </c>
      <c r="BHO28">
        <f t="shared" ca="1" si="224"/>
        <v>0</v>
      </c>
      <c r="BHP28">
        <f t="shared" ca="1" si="224"/>
        <v>1</v>
      </c>
      <c r="BHQ28">
        <f t="shared" ca="1" si="224"/>
        <v>1</v>
      </c>
      <c r="BHR28">
        <f t="shared" ca="1" si="224"/>
        <v>1</v>
      </c>
      <c r="BHS28">
        <f t="shared" ca="1" si="224"/>
        <v>0</v>
      </c>
      <c r="BHT28">
        <f t="shared" ca="1" si="224"/>
        <v>0</v>
      </c>
      <c r="BHU28">
        <f t="shared" ca="1" si="224"/>
        <v>0</v>
      </c>
      <c r="BHV28">
        <f t="shared" ca="1" si="224"/>
        <v>1</v>
      </c>
      <c r="BHW28">
        <f t="shared" ca="1" si="224"/>
        <v>1</v>
      </c>
      <c r="BHX28">
        <f t="shared" ca="1" si="224"/>
        <v>0</v>
      </c>
      <c r="BHY28">
        <f t="shared" ca="1" si="224"/>
        <v>0</v>
      </c>
      <c r="BHZ28">
        <f t="shared" ca="1" si="224"/>
        <v>0</v>
      </c>
      <c r="BIA28">
        <f t="shared" ca="1" si="224"/>
        <v>0</v>
      </c>
      <c r="BIB28">
        <f t="shared" ca="1" si="224"/>
        <v>1</v>
      </c>
      <c r="BIC28">
        <f t="shared" ca="1" si="224"/>
        <v>1</v>
      </c>
      <c r="BID28">
        <f t="shared" ca="1" si="224"/>
        <v>1</v>
      </c>
      <c r="BIE28">
        <f t="shared" ca="1" si="224"/>
        <v>0</v>
      </c>
      <c r="BIF28">
        <f t="shared" ca="1" si="224"/>
        <v>1</v>
      </c>
      <c r="BIG28">
        <f t="shared" ca="1" si="224"/>
        <v>0</v>
      </c>
      <c r="BIH28">
        <f t="shared" ca="1" si="224"/>
        <v>0</v>
      </c>
      <c r="BII28">
        <f t="shared" ca="1" si="224"/>
        <v>0</v>
      </c>
      <c r="BIJ28">
        <f t="shared" ca="1" si="224"/>
        <v>0</v>
      </c>
      <c r="BIK28">
        <f t="shared" ca="1" si="224"/>
        <v>1</v>
      </c>
      <c r="BIL28">
        <f t="shared" ca="1" si="224"/>
        <v>1</v>
      </c>
      <c r="BIM28">
        <f t="shared" ca="1" si="224"/>
        <v>0</v>
      </c>
      <c r="BIN28">
        <f t="shared" ca="1" si="224"/>
        <v>1</v>
      </c>
      <c r="BIO28" s="25">
        <f t="shared" ca="1" si="224"/>
        <v>1</v>
      </c>
    </row>
    <row r="29" spans="1:1601" x14ac:dyDescent="0.2">
      <c r="A29" s="24">
        <v>28</v>
      </c>
      <c r="B29">
        <f t="shared" ca="1" si="25"/>
        <v>0</v>
      </c>
      <c r="C29">
        <f t="shared" ca="1" si="214"/>
        <v>0</v>
      </c>
      <c r="D29">
        <f t="shared" ca="1" si="214"/>
        <v>0</v>
      </c>
      <c r="E29">
        <f t="shared" ca="1" si="214"/>
        <v>1</v>
      </c>
      <c r="F29">
        <f t="shared" ca="1" si="214"/>
        <v>1</v>
      </c>
      <c r="G29">
        <f t="shared" ca="1" si="214"/>
        <v>0</v>
      </c>
      <c r="H29">
        <f t="shared" ca="1" si="214"/>
        <v>1</v>
      </c>
      <c r="I29">
        <f t="shared" ca="1" si="214"/>
        <v>0</v>
      </c>
      <c r="J29">
        <f t="shared" ca="1" si="214"/>
        <v>1</v>
      </c>
      <c r="K29">
        <f t="shared" ca="1" si="214"/>
        <v>0</v>
      </c>
      <c r="L29">
        <f t="shared" ca="1" si="214"/>
        <v>0</v>
      </c>
      <c r="M29">
        <f t="shared" ca="1" si="214"/>
        <v>1</v>
      </c>
      <c r="N29">
        <f t="shared" ca="1" si="214"/>
        <v>1</v>
      </c>
      <c r="O29">
        <f t="shared" ca="1" si="214"/>
        <v>0</v>
      </c>
      <c r="P29">
        <f t="shared" ca="1" si="214"/>
        <v>0</v>
      </c>
      <c r="Q29">
        <f t="shared" ca="1" si="214"/>
        <v>1</v>
      </c>
      <c r="R29">
        <f t="shared" ca="1" si="214"/>
        <v>1</v>
      </c>
      <c r="S29">
        <f t="shared" ca="1" si="214"/>
        <v>1</v>
      </c>
      <c r="T29">
        <f t="shared" ca="1" si="214"/>
        <v>1</v>
      </c>
      <c r="U29">
        <f t="shared" ca="1" si="214"/>
        <v>0</v>
      </c>
      <c r="V29">
        <f t="shared" ca="1" si="214"/>
        <v>1</v>
      </c>
      <c r="W29">
        <f t="shared" ca="1" si="214"/>
        <v>1</v>
      </c>
      <c r="X29">
        <f t="shared" ca="1" si="214"/>
        <v>0</v>
      </c>
      <c r="Y29">
        <f t="shared" ca="1" si="214"/>
        <v>1</v>
      </c>
      <c r="Z29" s="25">
        <f t="shared" ca="1" si="214"/>
        <v>1</v>
      </c>
      <c r="AA29">
        <f t="shared" ca="1" si="214"/>
        <v>0</v>
      </c>
      <c r="AB29">
        <f t="shared" ca="1" si="214"/>
        <v>1</v>
      </c>
      <c r="AC29">
        <f t="shared" ca="1" si="214"/>
        <v>0</v>
      </c>
      <c r="AD29">
        <f t="shared" ca="1" si="214"/>
        <v>1</v>
      </c>
      <c r="AE29">
        <f t="shared" ca="1" si="214"/>
        <v>1</v>
      </c>
      <c r="AF29">
        <f t="shared" ca="1" si="214"/>
        <v>0</v>
      </c>
      <c r="AG29">
        <f t="shared" ca="1" si="214"/>
        <v>0</v>
      </c>
      <c r="AH29">
        <f t="shared" ca="1" si="214"/>
        <v>1</v>
      </c>
      <c r="AI29">
        <f t="shared" ca="1" si="214"/>
        <v>1</v>
      </c>
      <c r="AJ29">
        <f t="shared" ca="1" si="214"/>
        <v>0</v>
      </c>
      <c r="AK29">
        <f t="shared" ca="1" si="214"/>
        <v>0</v>
      </c>
      <c r="AL29">
        <f t="shared" ca="1" si="214"/>
        <v>0</v>
      </c>
      <c r="AM29">
        <f t="shared" ca="1" si="214"/>
        <v>1</v>
      </c>
      <c r="AN29">
        <f t="shared" ca="1" si="214"/>
        <v>1</v>
      </c>
      <c r="AO29">
        <f t="shared" ca="1" si="214"/>
        <v>1</v>
      </c>
      <c r="AP29">
        <f t="shared" ca="1" si="214"/>
        <v>0</v>
      </c>
      <c r="AQ29">
        <f t="shared" ca="1" si="214"/>
        <v>0</v>
      </c>
      <c r="AR29">
        <f t="shared" ca="1" si="214"/>
        <v>0</v>
      </c>
      <c r="AS29">
        <f t="shared" ca="1" si="214"/>
        <v>0</v>
      </c>
      <c r="AT29">
        <f t="shared" ca="1" si="214"/>
        <v>0</v>
      </c>
      <c r="AU29">
        <f t="shared" ca="1" si="214"/>
        <v>1</v>
      </c>
      <c r="AV29">
        <f t="shared" ca="1" si="214"/>
        <v>1</v>
      </c>
      <c r="AW29">
        <f t="shared" ca="1" si="214"/>
        <v>0</v>
      </c>
      <c r="AX29">
        <f t="shared" ca="1" si="214"/>
        <v>0</v>
      </c>
      <c r="AY29">
        <f t="shared" ca="1" si="214"/>
        <v>1</v>
      </c>
      <c r="AZ29">
        <f t="shared" ca="1" si="214"/>
        <v>0</v>
      </c>
      <c r="BA29">
        <f t="shared" ca="1" si="214"/>
        <v>1</v>
      </c>
      <c r="BB29">
        <f t="shared" ca="1" si="214"/>
        <v>1</v>
      </c>
      <c r="BC29">
        <f t="shared" ca="1" si="214"/>
        <v>1</v>
      </c>
      <c r="BD29">
        <f t="shared" ca="1" si="214"/>
        <v>0</v>
      </c>
      <c r="BE29">
        <f t="shared" ca="1" si="214"/>
        <v>1</v>
      </c>
      <c r="BF29">
        <f t="shared" ca="1" si="214"/>
        <v>1</v>
      </c>
      <c r="BG29">
        <f t="shared" ca="1" si="214"/>
        <v>1</v>
      </c>
      <c r="BH29">
        <f t="shared" ca="1" si="214"/>
        <v>0</v>
      </c>
      <c r="BI29">
        <f t="shared" ca="1" si="214"/>
        <v>0</v>
      </c>
      <c r="BJ29">
        <f t="shared" ca="1" si="214"/>
        <v>0</v>
      </c>
      <c r="BK29">
        <f t="shared" ca="1" si="214"/>
        <v>0</v>
      </c>
      <c r="BL29">
        <f t="shared" ca="1" si="214"/>
        <v>1</v>
      </c>
      <c r="BM29">
        <f t="shared" ca="1" si="214"/>
        <v>0</v>
      </c>
      <c r="BN29">
        <f t="shared" ca="1" si="214"/>
        <v>0</v>
      </c>
      <c r="BO29">
        <f t="shared" ca="1" si="210"/>
        <v>1</v>
      </c>
      <c r="BP29">
        <f t="shared" ca="1" si="210"/>
        <v>1</v>
      </c>
      <c r="BQ29">
        <f t="shared" ca="1" si="210"/>
        <v>1</v>
      </c>
      <c r="BR29">
        <f t="shared" ca="1" si="210"/>
        <v>0</v>
      </c>
      <c r="BS29">
        <f t="shared" ca="1" si="210"/>
        <v>1</v>
      </c>
      <c r="BT29">
        <f t="shared" ca="1" si="210"/>
        <v>0</v>
      </c>
      <c r="BU29">
        <f t="shared" ca="1" si="210"/>
        <v>1</v>
      </c>
      <c r="BV29">
        <f t="shared" ca="1" si="210"/>
        <v>1</v>
      </c>
      <c r="BW29">
        <f t="shared" ca="1" si="210"/>
        <v>1</v>
      </c>
      <c r="BX29">
        <f t="shared" ca="1" si="210"/>
        <v>0</v>
      </c>
      <c r="BY29">
        <f t="shared" ca="1" si="210"/>
        <v>1</v>
      </c>
      <c r="BZ29">
        <f t="shared" ca="1" si="210"/>
        <v>0</v>
      </c>
      <c r="CA29">
        <f t="shared" ca="1" si="210"/>
        <v>0</v>
      </c>
      <c r="CB29">
        <f t="shared" ca="1" si="210"/>
        <v>1</v>
      </c>
      <c r="CC29">
        <f t="shared" ca="1" si="210"/>
        <v>1</v>
      </c>
      <c r="CD29">
        <f t="shared" ca="1" si="210"/>
        <v>1</v>
      </c>
      <c r="CE29">
        <f t="shared" ca="1" si="210"/>
        <v>0</v>
      </c>
      <c r="CF29">
        <f t="shared" ca="1" si="210"/>
        <v>0</v>
      </c>
      <c r="CG29">
        <f t="shared" ca="1" si="210"/>
        <v>0</v>
      </c>
      <c r="CH29">
        <f t="shared" ca="1" si="210"/>
        <v>0</v>
      </c>
      <c r="CI29">
        <f t="shared" ca="1" si="210"/>
        <v>1</v>
      </c>
      <c r="CJ29">
        <f t="shared" ca="1" si="210"/>
        <v>0</v>
      </c>
      <c r="CK29">
        <f t="shared" ca="1" si="210"/>
        <v>1</v>
      </c>
      <c r="CL29">
        <f t="shared" ca="1" si="210"/>
        <v>0</v>
      </c>
      <c r="CM29">
        <f t="shared" ca="1" si="210"/>
        <v>0</v>
      </c>
      <c r="CN29">
        <f t="shared" ca="1" si="210"/>
        <v>0</v>
      </c>
      <c r="CO29">
        <f t="shared" ca="1" si="210"/>
        <v>1</v>
      </c>
      <c r="CP29">
        <f t="shared" ca="1" si="210"/>
        <v>1</v>
      </c>
      <c r="CQ29">
        <f t="shared" ca="1" si="210"/>
        <v>0</v>
      </c>
      <c r="CR29">
        <f t="shared" ca="1" si="210"/>
        <v>0</v>
      </c>
      <c r="CS29">
        <f t="shared" ca="1" si="210"/>
        <v>0</v>
      </c>
      <c r="CT29">
        <f t="shared" ca="1" si="210"/>
        <v>0</v>
      </c>
      <c r="CU29">
        <f t="shared" ca="1" si="210"/>
        <v>1</v>
      </c>
      <c r="CV29">
        <f t="shared" ca="1" si="210"/>
        <v>1</v>
      </c>
      <c r="CW29" s="25">
        <f t="shared" ca="1" si="210"/>
        <v>1</v>
      </c>
      <c r="CX29">
        <f t="shared" ca="1" si="210"/>
        <v>0</v>
      </c>
      <c r="CY29">
        <f t="shared" ca="1" si="210"/>
        <v>1</v>
      </c>
      <c r="CZ29">
        <f t="shared" ca="1" si="210"/>
        <v>0</v>
      </c>
      <c r="DA29">
        <f t="shared" ca="1" si="210"/>
        <v>0</v>
      </c>
      <c r="DB29">
        <f t="shared" ca="1" si="210"/>
        <v>0</v>
      </c>
      <c r="DC29">
        <f t="shared" ca="1" si="210"/>
        <v>0</v>
      </c>
      <c r="DD29">
        <f t="shared" ca="1" si="210"/>
        <v>0</v>
      </c>
      <c r="DE29">
        <f t="shared" ca="1" si="210"/>
        <v>0</v>
      </c>
      <c r="DF29">
        <f t="shared" ca="1" si="210"/>
        <v>1</v>
      </c>
      <c r="DG29">
        <f t="shared" ca="1" si="210"/>
        <v>1</v>
      </c>
      <c r="DH29">
        <f t="shared" ca="1" si="210"/>
        <v>1</v>
      </c>
      <c r="DI29">
        <f t="shared" ca="1" si="210"/>
        <v>1</v>
      </c>
      <c r="DJ29">
        <f t="shared" ca="1" si="210"/>
        <v>1</v>
      </c>
      <c r="DK29">
        <f t="shared" ca="1" si="210"/>
        <v>0</v>
      </c>
      <c r="DL29">
        <f t="shared" ca="1" si="210"/>
        <v>1</v>
      </c>
      <c r="DM29">
        <f t="shared" ca="1" si="210"/>
        <v>0</v>
      </c>
      <c r="DN29">
        <f t="shared" ca="1" si="210"/>
        <v>0</v>
      </c>
      <c r="DO29">
        <f t="shared" ca="1" si="210"/>
        <v>1</v>
      </c>
      <c r="DP29">
        <f t="shared" ca="1" si="210"/>
        <v>0</v>
      </c>
      <c r="DQ29">
        <f t="shared" ca="1" si="210"/>
        <v>1</v>
      </c>
      <c r="DR29">
        <f t="shared" ca="1" si="210"/>
        <v>1</v>
      </c>
      <c r="DS29">
        <f t="shared" ca="1" si="210"/>
        <v>1</v>
      </c>
      <c r="DT29">
        <f t="shared" ca="1" si="210"/>
        <v>0</v>
      </c>
      <c r="DU29">
        <f t="shared" ca="1" si="210"/>
        <v>1</v>
      </c>
      <c r="DV29">
        <f t="shared" ca="1" si="210"/>
        <v>1</v>
      </c>
      <c r="DW29">
        <f t="shared" ca="1" si="210"/>
        <v>0</v>
      </c>
      <c r="DX29">
        <f t="shared" ca="1" si="210"/>
        <v>0</v>
      </c>
      <c r="DY29">
        <f t="shared" ca="1" si="210"/>
        <v>1</v>
      </c>
      <c r="DZ29">
        <f t="shared" ca="1" si="206"/>
        <v>0</v>
      </c>
      <c r="EA29">
        <f t="shared" ca="1" si="206"/>
        <v>1</v>
      </c>
      <c r="EB29">
        <f t="shared" ca="1" si="206"/>
        <v>0</v>
      </c>
      <c r="EC29">
        <f t="shared" ca="1" si="206"/>
        <v>0</v>
      </c>
      <c r="ED29">
        <f t="shared" ca="1" si="206"/>
        <v>0</v>
      </c>
      <c r="EE29">
        <f t="shared" ca="1" si="206"/>
        <v>0</v>
      </c>
      <c r="EF29">
        <f t="shared" ca="1" si="206"/>
        <v>0</v>
      </c>
      <c r="EG29">
        <f t="shared" ca="1" si="206"/>
        <v>0</v>
      </c>
      <c r="EH29">
        <f t="shared" ca="1" si="206"/>
        <v>1</v>
      </c>
      <c r="EI29">
        <f t="shared" ca="1" si="206"/>
        <v>1</v>
      </c>
      <c r="EJ29">
        <f t="shared" ca="1" si="206"/>
        <v>1</v>
      </c>
      <c r="EK29">
        <f t="shared" ca="1" si="206"/>
        <v>1</v>
      </c>
      <c r="EL29">
        <f t="shared" ca="1" si="206"/>
        <v>0</v>
      </c>
      <c r="EM29">
        <f t="shared" ca="1" si="206"/>
        <v>1</v>
      </c>
      <c r="EN29">
        <f t="shared" ca="1" si="206"/>
        <v>1</v>
      </c>
      <c r="EO29">
        <f t="shared" ca="1" si="206"/>
        <v>0</v>
      </c>
      <c r="EP29">
        <f t="shared" ca="1" si="206"/>
        <v>0</v>
      </c>
      <c r="EQ29">
        <f t="shared" ca="1" si="206"/>
        <v>0</v>
      </c>
      <c r="ER29">
        <f t="shared" ca="1" si="206"/>
        <v>1</v>
      </c>
      <c r="ES29">
        <f t="shared" ca="1" si="206"/>
        <v>1</v>
      </c>
      <c r="ET29">
        <f t="shared" ca="1" si="206"/>
        <v>0</v>
      </c>
      <c r="EU29">
        <f t="shared" ca="1" si="206"/>
        <v>1</v>
      </c>
      <c r="EV29">
        <f t="shared" ca="1" si="206"/>
        <v>0</v>
      </c>
      <c r="EW29">
        <f t="shared" ca="1" si="206"/>
        <v>1</v>
      </c>
      <c r="EX29">
        <f t="shared" ca="1" si="206"/>
        <v>0</v>
      </c>
      <c r="EY29">
        <f t="shared" ca="1" si="206"/>
        <v>1</v>
      </c>
      <c r="EZ29">
        <f t="shared" ca="1" si="206"/>
        <v>1</v>
      </c>
      <c r="FA29">
        <f t="shared" ca="1" si="206"/>
        <v>0</v>
      </c>
      <c r="FB29">
        <f t="shared" ca="1" si="206"/>
        <v>1</v>
      </c>
      <c r="FC29">
        <f t="shared" ca="1" si="206"/>
        <v>1</v>
      </c>
      <c r="FD29">
        <f t="shared" ca="1" si="206"/>
        <v>0</v>
      </c>
      <c r="FE29">
        <f t="shared" ca="1" si="206"/>
        <v>0</v>
      </c>
      <c r="FF29">
        <f t="shared" ca="1" si="206"/>
        <v>1</v>
      </c>
      <c r="FG29">
        <f t="shared" ca="1" si="206"/>
        <v>0</v>
      </c>
      <c r="FH29">
        <f t="shared" ca="1" si="206"/>
        <v>0</v>
      </c>
      <c r="FI29">
        <f t="shared" ca="1" si="206"/>
        <v>0</v>
      </c>
      <c r="FJ29">
        <f t="shared" ca="1" si="206"/>
        <v>1</v>
      </c>
      <c r="FK29">
        <f t="shared" ca="1" si="206"/>
        <v>0</v>
      </c>
      <c r="FL29">
        <f t="shared" ca="1" si="206"/>
        <v>0</v>
      </c>
      <c r="FM29">
        <f t="shared" ca="1" si="206"/>
        <v>1</v>
      </c>
      <c r="FN29">
        <f t="shared" ca="1" si="206"/>
        <v>1</v>
      </c>
      <c r="FO29">
        <f t="shared" ca="1" si="206"/>
        <v>0</v>
      </c>
      <c r="FP29">
        <f t="shared" ca="1" si="206"/>
        <v>0</v>
      </c>
      <c r="FQ29">
        <f t="shared" ca="1" si="206"/>
        <v>1</v>
      </c>
      <c r="FR29">
        <f t="shared" ca="1" si="206"/>
        <v>0</v>
      </c>
      <c r="FS29">
        <f t="shared" ca="1" si="206"/>
        <v>1</v>
      </c>
      <c r="FT29">
        <f t="shared" ca="1" si="206"/>
        <v>1</v>
      </c>
      <c r="FU29">
        <f t="shared" ca="1" si="206"/>
        <v>1</v>
      </c>
      <c r="FV29">
        <f t="shared" ca="1" si="206"/>
        <v>1</v>
      </c>
      <c r="FW29">
        <f t="shared" ca="1" si="206"/>
        <v>0</v>
      </c>
      <c r="FX29">
        <f t="shared" ca="1" si="206"/>
        <v>0</v>
      </c>
      <c r="FY29">
        <f t="shared" ca="1" si="206"/>
        <v>1</v>
      </c>
      <c r="FZ29">
        <f t="shared" ca="1" si="206"/>
        <v>0</v>
      </c>
      <c r="GA29">
        <f t="shared" ca="1" si="206"/>
        <v>1</v>
      </c>
      <c r="GB29">
        <f t="shared" ca="1" si="206"/>
        <v>0</v>
      </c>
      <c r="GC29">
        <f t="shared" ca="1" si="206"/>
        <v>0</v>
      </c>
      <c r="GD29">
        <f t="shared" ca="1" si="206"/>
        <v>1</v>
      </c>
      <c r="GE29">
        <f t="shared" ca="1" si="206"/>
        <v>1</v>
      </c>
      <c r="GF29">
        <f t="shared" ca="1" si="206"/>
        <v>1</v>
      </c>
      <c r="GG29">
        <f t="shared" ca="1" si="206"/>
        <v>1</v>
      </c>
      <c r="GH29">
        <f t="shared" ca="1" si="206"/>
        <v>1</v>
      </c>
      <c r="GI29">
        <f t="shared" ca="1" si="206"/>
        <v>0</v>
      </c>
      <c r="GJ29">
        <f t="shared" ca="1" si="206"/>
        <v>1</v>
      </c>
      <c r="GK29">
        <f t="shared" ref="GK29:IV32" ca="1" si="225">IF(RAND()&lt;0.5,1,0)</f>
        <v>1</v>
      </c>
      <c r="GL29">
        <f t="shared" ca="1" si="225"/>
        <v>1</v>
      </c>
      <c r="GM29">
        <f t="shared" ca="1" si="225"/>
        <v>0</v>
      </c>
      <c r="GN29">
        <f t="shared" ca="1" si="225"/>
        <v>1</v>
      </c>
      <c r="GO29">
        <f t="shared" ca="1" si="225"/>
        <v>0</v>
      </c>
      <c r="GP29">
        <f t="shared" ca="1" si="225"/>
        <v>1</v>
      </c>
      <c r="GQ29">
        <f t="shared" ca="1" si="225"/>
        <v>1</v>
      </c>
      <c r="GR29">
        <f t="shared" ca="1" si="225"/>
        <v>0</v>
      </c>
      <c r="GS29">
        <f t="shared" ca="1" si="225"/>
        <v>0</v>
      </c>
      <c r="GT29">
        <f t="shared" ca="1" si="225"/>
        <v>1</v>
      </c>
      <c r="GU29">
        <f t="shared" ca="1" si="225"/>
        <v>0</v>
      </c>
      <c r="GV29">
        <f t="shared" ca="1" si="225"/>
        <v>0</v>
      </c>
      <c r="GW29">
        <f t="shared" ca="1" si="225"/>
        <v>1</v>
      </c>
      <c r="GX29">
        <f t="shared" ca="1" si="225"/>
        <v>0</v>
      </c>
      <c r="GY29">
        <f t="shared" ca="1" si="225"/>
        <v>1</v>
      </c>
      <c r="GZ29">
        <f t="shared" ca="1" si="225"/>
        <v>0</v>
      </c>
      <c r="HA29">
        <f t="shared" ca="1" si="225"/>
        <v>1</v>
      </c>
      <c r="HB29">
        <f t="shared" ca="1" si="225"/>
        <v>0</v>
      </c>
      <c r="HC29">
        <f t="shared" ca="1" si="225"/>
        <v>0</v>
      </c>
      <c r="HD29">
        <f t="shared" ca="1" si="225"/>
        <v>0</v>
      </c>
      <c r="HE29">
        <f t="shared" ca="1" si="225"/>
        <v>0</v>
      </c>
      <c r="HF29">
        <f t="shared" ca="1" si="225"/>
        <v>1</v>
      </c>
      <c r="HG29">
        <f t="shared" ca="1" si="225"/>
        <v>1</v>
      </c>
      <c r="HH29">
        <f t="shared" ca="1" si="225"/>
        <v>1</v>
      </c>
      <c r="HI29">
        <f t="shared" ca="1" si="225"/>
        <v>1</v>
      </c>
      <c r="HJ29">
        <f t="shared" ca="1" si="225"/>
        <v>0</v>
      </c>
      <c r="HK29">
        <f t="shared" ca="1" si="225"/>
        <v>0</v>
      </c>
      <c r="HL29">
        <f t="shared" ca="1" si="225"/>
        <v>1</v>
      </c>
      <c r="HM29">
        <f t="shared" ca="1" si="225"/>
        <v>1</v>
      </c>
      <c r="HN29">
        <f t="shared" ca="1" si="225"/>
        <v>0</v>
      </c>
      <c r="HO29">
        <f t="shared" ca="1" si="225"/>
        <v>1</v>
      </c>
      <c r="HP29">
        <f t="shared" ca="1" si="225"/>
        <v>0</v>
      </c>
      <c r="HQ29">
        <f t="shared" ca="1" si="225"/>
        <v>1</v>
      </c>
      <c r="HR29">
        <f t="shared" ca="1" si="225"/>
        <v>0</v>
      </c>
      <c r="HS29">
        <f t="shared" ca="1" si="225"/>
        <v>1</v>
      </c>
      <c r="HT29">
        <f t="shared" ca="1" si="225"/>
        <v>1</v>
      </c>
      <c r="HU29">
        <f t="shared" ca="1" si="225"/>
        <v>1</v>
      </c>
      <c r="HV29">
        <f t="shared" ca="1" si="225"/>
        <v>0</v>
      </c>
      <c r="HW29">
        <f t="shared" ca="1" si="225"/>
        <v>1</v>
      </c>
      <c r="HX29">
        <f t="shared" ca="1" si="225"/>
        <v>1</v>
      </c>
      <c r="HY29">
        <f t="shared" ca="1" si="225"/>
        <v>1</v>
      </c>
      <c r="HZ29">
        <f t="shared" ca="1" si="225"/>
        <v>0</v>
      </c>
      <c r="IA29">
        <f t="shared" ca="1" si="225"/>
        <v>1</v>
      </c>
      <c r="IB29">
        <f t="shared" ca="1" si="225"/>
        <v>0</v>
      </c>
      <c r="IC29">
        <f t="shared" ca="1" si="225"/>
        <v>0</v>
      </c>
      <c r="ID29">
        <f t="shared" ca="1" si="225"/>
        <v>0</v>
      </c>
      <c r="IE29">
        <f t="shared" ca="1" si="225"/>
        <v>0</v>
      </c>
      <c r="IF29">
        <f t="shared" ca="1" si="225"/>
        <v>0</v>
      </c>
      <c r="IG29">
        <f t="shared" ca="1" si="225"/>
        <v>1</v>
      </c>
      <c r="IH29">
        <f t="shared" ca="1" si="225"/>
        <v>0</v>
      </c>
      <c r="II29">
        <f t="shared" ca="1" si="225"/>
        <v>0</v>
      </c>
      <c r="IJ29">
        <f t="shared" ca="1" si="225"/>
        <v>0</v>
      </c>
      <c r="IK29">
        <f t="shared" ca="1" si="225"/>
        <v>1</v>
      </c>
      <c r="IL29">
        <f t="shared" ca="1" si="225"/>
        <v>0</v>
      </c>
      <c r="IM29">
        <f t="shared" ca="1" si="225"/>
        <v>0</v>
      </c>
      <c r="IN29">
        <f t="shared" ca="1" si="225"/>
        <v>0</v>
      </c>
      <c r="IO29">
        <f t="shared" ca="1" si="225"/>
        <v>0</v>
      </c>
      <c r="IP29">
        <f t="shared" ca="1" si="225"/>
        <v>0</v>
      </c>
      <c r="IQ29">
        <f t="shared" ca="1" si="225"/>
        <v>1</v>
      </c>
      <c r="IR29">
        <f t="shared" ca="1" si="225"/>
        <v>0</v>
      </c>
      <c r="IS29">
        <f t="shared" ca="1" si="225"/>
        <v>1</v>
      </c>
      <c r="IT29">
        <f t="shared" ca="1" si="225"/>
        <v>1</v>
      </c>
      <c r="IU29">
        <f t="shared" ca="1" si="225"/>
        <v>0</v>
      </c>
      <c r="IV29">
        <f t="shared" ca="1" si="225"/>
        <v>1</v>
      </c>
      <c r="IW29">
        <f t="shared" ca="1" si="215"/>
        <v>0</v>
      </c>
      <c r="IX29">
        <f t="shared" ca="1" si="215"/>
        <v>1</v>
      </c>
      <c r="IY29">
        <f t="shared" ca="1" si="215"/>
        <v>1</v>
      </c>
      <c r="IZ29">
        <f t="shared" ca="1" si="215"/>
        <v>1</v>
      </c>
      <c r="JA29">
        <f t="shared" ca="1" si="215"/>
        <v>1</v>
      </c>
      <c r="JB29">
        <f t="shared" ca="1" si="215"/>
        <v>1</v>
      </c>
      <c r="JC29">
        <f t="shared" ca="1" si="215"/>
        <v>1</v>
      </c>
      <c r="JD29">
        <f t="shared" ca="1" si="215"/>
        <v>0</v>
      </c>
      <c r="JE29">
        <f t="shared" ca="1" si="215"/>
        <v>1</v>
      </c>
      <c r="JF29">
        <f t="shared" ca="1" si="215"/>
        <v>1</v>
      </c>
      <c r="JG29">
        <f t="shared" ca="1" si="215"/>
        <v>1</v>
      </c>
      <c r="JH29">
        <f t="shared" ca="1" si="215"/>
        <v>1</v>
      </c>
      <c r="JI29">
        <f t="shared" ca="1" si="215"/>
        <v>1</v>
      </c>
      <c r="JJ29">
        <f t="shared" ca="1" si="215"/>
        <v>0</v>
      </c>
      <c r="JK29">
        <f t="shared" ca="1" si="215"/>
        <v>0</v>
      </c>
      <c r="JL29">
        <f t="shared" ca="1" si="215"/>
        <v>1</v>
      </c>
      <c r="JM29">
        <f t="shared" ca="1" si="215"/>
        <v>1</v>
      </c>
      <c r="JN29">
        <f t="shared" ca="1" si="215"/>
        <v>1</v>
      </c>
      <c r="JO29">
        <f t="shared" ca="1" si="215"/>
        <v>0</v>
      </c>
      <c r="JP29">
        <f t="shared" ca="1" si="215"/>
        <v>1</v>
      </c>
      <c r="JQ29">
        <f t="shared" ca="1" si="215"/>
        <v>1</v>
      </c>
      <c r="JR29">
        <f t="shared" ca="1" si="215"/>
        <v>1</v>
      </c>
      <c r="JS29">
        <f t="shared" ca="1" si="215"/>
        <v>0</v>
      </c>
      <c r="JT29">
        <f t="shared" ca="1" si="215"/>
        <v>1</v>
      </c>
      <c r="JU29">
        <f t="shared" ca="1" si="215"/>
        <v>0</v>
      </c>
      <c r="JV29">
        <f t="shared" ca="1" si="215"/>
        <v>0</v>
      </c>
      <c r="JW29">
        <f t="shared" ca="1" si="215"/>
        <v>1</v>
      </c>
      <c r="JX29">
        <f t="shared" ca="1" si="215"/>
        <v>0</v>
      </c>
      <c r="JY29">
        <f t="shared" ca="1" si="215"/>
        <v>1</v>
      </c>
      <c r="JZ29">
        <f t="shared" ca="1" si="215"/>
        <v>0</v>
      </c>
      <c r="KA29">
        <f t="shared" ca="1" si="215"/>
        <v>1</v>
      </c>
      <c r="KB29">
        <f t="shared" ca="1" si="215"/>
        <v>0</v>
      </c>
      <c r="KC29">
        <f t="shared" ca="1" si="215"/>
        <v>0</v>
      </c>
      <c r="KD29">
        <f t="shared" ca="1" si="215"/>
        <v>0</v>
      </c>
      <c r="KE29">
        <f t="shared" ca="1" si="215"/>
        <v>1</v>
      </c>
      <c r="KF29">
        <f t="shared" ca="1" si="215"/>
        <v>1</v>
      </c>
      <c r="KG29">
        <f t="shared" ca="1" si="215"/>
        <v>0</v>
      </c>
      <c r="KH29">
        <f t="shared" ca="1" si="215"/>
        <v>0</v>
      </c>
      <c r="KI29">
        <f t="shared" ca="1" si="215"/>
        <v>1</v>
      </c>
      <c r="KJ29">
        <f t="shared" ca="1" si="215"/>
        <v>0</v>
      </c>
      <c r="KK29">
        <f t="shared" ca="1" si="215"/>
        <v>0</v>
      </c>
      <c r="KL29">
        <f t="shared" ca="1" si="215"/>
        <v>0</v>
      </c>
      <c r="KM29">
        <f t="shared" ca="1" si="215"/>
        <v>0</v>
      </c>
      <c r="KN29">
        <f t="shared" ca="1" si="215"/>
        <v>0</v>
      </c>
      <c r="KO29">
        <f t="shared" ca="1" si="215"/>
        <v>0</v>
      </c>
      <c r="KP29">
        <f t="shared" ca="1" si="215"/>
        <v>0</v>
      </c>
      <c r="KQ29">
        <f t="shared" ca="1" si="215"/>
        <v>1</v>
      </c>
      <c r="KR29">
        <f t="shared" ca="1" si="215"/>
        <v>0</v>
      </c>
      <c r="KS29">
        <f t="shared" ca="1" si="215"/>
        <v>1</v>
      </c>
      <c r="KT29">
        <f t="shared" ca="1" si="215"/>
        <v>0</v>
      </c>
      <c r="KU29">
        <f t="shared" ca="1" si="215"/>
        <v>0</v>
      </c>
      <c r="KV29">
        <f t="shared" ca="1" si="215"/>
        <v>0</v>
      </c>
      <c r="KW29">
        <f t="shared" ca="1" si="215"/>
        <v>1</v>
      </c>
      <c r="KX29">
        <f t="shared" ca="1" si="215"/>
        <v>0</v>
      </c>
      <c r="KY29">
        <f t="shared" ca="1" si="215"/>
        <v>1</v>
      </c>
      <c r="KZ29">
        <f t="shared" ca="1" si="215"/>
        <v>0</v>
      </c>
      <c r="LA29">
        <f t="shared" ca="1" si="215"/>
        <v>0</v>
      </c>
      <c r="LB29">
        <f t="shared" ca="1" si="215"/>
        <v>0</v>
      </c>
      <c r="LC29">
        <f t="shared" ca="1" si="215"/>
        <v>0</v>
      </c>
      <c r="LD29">
        <f t="shared" ca="1" si="215"/>
        <v>1</v>
      </c>
      <c r="LE29">
        <f t="shared" ca="1" si="215"/>
        <v>0</v>
      </c>
      <c r="LF29">
        <f t="shared" ca="1" si="215"/>
        <v>1</v>
      </c>
      <c r="LG29">
        <f t="shared" ca="1" si="215"/>
        <v>0</v>
      </c>
      <c r="LH29">
        <f t="shared" ca="1" si="215"/>
        <v>1</v>
      </c>
      <c r="LI29">
        <f t="shared" ca="1" si="211"/>
        <v>0</v>
      </c>
      <c r="LJ29">
        <f t="shared" ca="1" si="211"/>
        <v>0</v>
      </c>
      <c r="LK29">
        <f t="shared" ca="1" si="211"/>
        <v>0</v>
      </c>
      <c r="LL29">
        <f t="shared" ca="1" si="211"/>
        <v>0</v>
      </c>
      <c r="LM29">
        <f t="shared" ca="1" si="211"/>
        <v>1</v>
      </c>
      <c r="LN29">
        <f t="shared" ca="1" si="211"/>
        <v>1</v>
      </c>
      <c r="LO29">
        <f t="shared" ca="1" si="211"/>
        <v>0</v>
      </c>
      <c r="LP29">
        <f t="shared" ca="1" si="211"/>
        <v>1</v>
      </c>
      <c r="LQ29">
        <f t="shared" ca="1" si="211"/>
        <v>0</v>
      </c>
      <c r="LR29">
        <f t="shared" ca="1" si="211"/>
        <v>0</v>
      </c>
      <c r="LS29">
        <f t="shared" ca="1" si="211"/>
        <v>1</v>
      </c>
      <c r="LT29">
        <f t="shared" ca="1" si="211"/>
        <v>1</v>
      </c>
      <c r="LU29">
        <f t="shared" ca="1" si="211"/>
        <v>0</v>
      </c>
      <c r="LV29">
        <f t="shared" ca="1" si="211"/>
        <v>0</v>
      </c>
      <c r="LW29">
        <f t="shared" ca="1" si="211"/>
        <v>1</v>
      </c>
      <c r="LX29">
        <f t="shared" ca="1" si="211"/>
        <v>1</v>
      </c>
      <c r="LY29">
        <f t="shared" ca="1" si="211"/>
        <v>1</v>
      </c>
      <c r="LZ29">
        <f t="shared" ca="1" si="211"/>
        <v>1</v>
      </c>
      <c r="MA29">
        <f t="shared" ca="1" si="211"/>
        <v>0</v>
      </c>
      <c r="MB29">
        <f t="shared" ca="1" si="211"/>
        <v>1</v>
      </c>
      <c r="MC29">
        <f t="shared" ca="1" si="211"/>
        <v>1</v>
      </c>
      <c r="MD29">
        <f t="shared" ca="1" si="211"/>
        <v>1</v>
      </c>
      <c r="ME29">
        <f t="shared" ca="1" si="211"/>
        <v>1</v>
      </c>
      <c r="MF29">
        <f t="shared" ca="1" si="211"/>
        <v>1</v>
      </c>
      <c r="MG29">
        <f t="shared" ca="1" si="211"/>
        <v>1</v>
      </c>
      <c r="MH29">
        <f t="shared" ca="1" si="211"/>
        <v>1</v>
      </c>
      <c r="MI29">
        <f t="shared" ca="1" si="211"/>
        <v>1</v>
      </c>
      <c r="MJ29">
        <f t="shared" ca="1" si="211"/>
        <v>1</v>
      </c>
      <c r="MK29">
        <f t="shared" ca="1" si="211"/>
        <v>0</v>
      </c>
      <c r="ML29">
        <f t="shared" ca="1" si="211"/>
        <v>0</v>
      </c>
      <c r="MM29">
        <f t="shared" ca="1" si="211"/>
        <v>1</v>
      </c>
      <c r="MN29">
        <f t="shared" ca="1" si="211"/>
        <v>1</v>
      </c>
      <c r="MO29">
        <f t="shared" ca="1" si="211"/>
        <v>1</v>
      </c>
      <c r="MP29">
        <f t="shared" ca="1" si="211"/>
        <v>0</v>
      </c>
      <c r="MQ29">
        <f t="shared" ca="1" si="211"/>
        <v>0</v>
      </c>
      <c r="MR29">
        <f t="shared" ca="1" si="211"/>
        <v>1</v>
      </c>
      <c r="MS29">
        <f t="shared" ca="1" si="211"/>
        <v>1</v>
      </c>
      <c r="MT29">
        <f t="shared" ca="1" si="211"/>
        <v>0</v>
      </c>
      <c r="MU29">
        <f t="shared" ca="1" si="211"/>
        <v>1</v>
      </c>
      <c r="MV29">
        <f t="shared" ca="1" si="211"/>
        <v>1</v>
      </c>
      <c r="MW29">
        <f t="shared" ca="1" si="211"/>
        <v>0</v>
      </c>
      <c r="MX29">
        <f t="shared" ca="1" si="211"/>
        <v>0</v>
      </c>
      <c r="MY29">
        <f t="shared" ca="1" si="211"/>
        <v>1</v>
      </c>
      <c r="MZ29">
        <f t="shared" ca="1" si="211"/>
        <v>1</v>
      </c>
      <c r="NA29">
        <f t="shared" ca="1" si="211"/>
        <v>1</v>
      </c>
      <c r="NB29">
        <f t="shared" ca="1" si="211"/>
        <v>0</v>
      </c>
      <c r="NC29">
        <f t="shared" ca="1" si="211"/>
        <v>1</v>
      </c>
      <c r="ND29">
        <f t="shared" ca="1" si="211"/>
        <v>1</v>
      </c>
      <c r="NE29">
        <f t="shared" ca="1" si="211"/>
        <v>0</v>
      </c>
      <c r="NF29">
        <f t="shared" ca="1" si="211"/>
        <v>0</v>
      </c>
      <c r="NG29">
        <f t="shared" ca="1" si="211"/>
        <v>1</v>
      </c>
      <c r="NH29">
        <f t="shared" ca="1" si="211"/>
        <v>0</v>
      </c>
      <c r="NI29">
        <f t="shared" ca="1" si="211"/>
        <v>0</v>
      </c>
      <c r="NJ29">
        <f t="shared" ca="1" si="211"/>
        <v>1</v>
      </c>
      <c r="NK29">
        <f t="shared" ca="1" si="211"/>
        <v>1</v>
      </c>
      <c r="NL29">
        <f t="shared" ca="1" si="211"/>
        <v>0</v>
      </c>
      <c r="NM29">
        <f t="shared" ca="1" si="211"/>
        <v>1</v>
      </c>
      <c r="NN29">
        <f t="shared" ca="1" si="211"/>
        <v>1</v>
      </c>
      <c r="NO29">
        <f t="shared" ca="1" si="211"/>
        <v>1</v>
      </c>
      <c r="NP29">
        <f t="shared" ca="1" si="211"/>
        <v>0</v>
      </c>
      <c r="NQ29">
        <f t="shared" ca="1" si="211"/>
        <v>1</v>
      </c>
      <c r="NR29">
        <f t="shared" ca="1" si="211"/>
        <v>0</v>
      </c>
      <c r="NS29">
        <f t="shared" ca="1" si="211"/>
        <v>0</v>
      </c>
      <c r="NT29">
        <f t="shared" ca="1" si="207"/>
        <v>1</v>
      </c>
      <c r="NU29">
        <f t="shared" ca="1" si="207"/>
        <v>1</v>
      </c>
      <c r="NV29">
        <f t="shared" ca="1" si="207"/>
        <v>1</v>
      </c>
      <c r="NW29">
        <f t="shared" ca="1" si="207"/>
        <v>0</v>
      </c>
      <c r="NX29">
        <f t="shared" ca="1" si="207"/>
        <v>0</v>
      </c>
      <c r="NY29">
        <f t="shared" ca="1" si="207"/>
        <v>0</v>
      </c>
      <c r="NZ29">
        <f t="shared" ca="1" si="197"/>
        <v>1</v>
      </c>
      <c r="OA29">
        <f t="shared" ca="1" si="197"/>
        <v>1</v>
      </c>
      <c r="OB29">
        <f t="shared" ca="1" si="115"/>
        <v>1</v>
      </c>
      <c r="OC29">
        <f t="shared" ca="1" si="115"/>
        <v>1</v>
      </c>
      <c r="OD29">
        <f t="shared" ca="1" si="115"/>
        <v>1</v>
      </c>
      <c r="OE29">
        <f t="shared" ca="1" si="115"/>
        <v>1</v>
      </c>
      <c r="OF29">
        <f t="shared" ca="1" si="115"/>
        <v>0</v>
      </c>
      <c r="OG29">
        <f t="shared" ca="1" si="212"/>
        <v>1</v>
      </c>
      <c r="OH29">
        <f t="shared" ca="1" si="212"/>
        <v>0</v>
      </c>
      <c r="OI29">
        <f t="shared" ca="1" si="212"/>
        <v>0</v>
      </c>
      <c r="OJ29">
        <f t="shared" ca="1" si="212"/>
        <v>0</v>
      </c>
      <c r="OK29" s="25">
        <f t="shared" ca="1" si="212"/>
        <v>1</v>
      </c>
      <c r="OL29">
        <f t="shared" ca="1" si="212"/>
        <v>0</v>
      </c>
      <c r="OM29">
        <f t="shared" ca="1" si="212"/>
        <v>1</v>
      </c>
      <c r="ON29">
        <f t="shared" ca="1" si="212"/>
        <v>1</v>
      </c>
      <c r="OO29">
        <f t="shared" ca="1" si="212"/>
        <v>0</v>
      </c>
      <c r="OP29">
        <f t="shared" ca="1" si="212"/>
        <v>1</v>
      </c>
      <c r="OQ29">
        <f t="shared" ca="1" si="212"/>
        <v>0</v>
      </c>
      <c r="OR29">
        <f t="shared" ca="1" si="212"/>
        <v>0</v>
      </c>
      <c r="OS29">
        <f t="shared" ca="1" si="212"/>
        <v>1</v>
      </c>
      <c r="OT29">
        <f t="shared" ca="1" si="212"/>
        <v>0</v>
      </c>
      <c r="OU29">
        <f t="shared" ca="1" si="212"/>
        <v>1</v>
      </c>
      <c r="OV29">
        <f t="shared" ca="1" si="212"/>
        <v>1</v>
      </c>
      <c r="OW29">
        <f t="shared" ca="1" si="212"/>
        <v>0</v>
      </c>
      <c r="OX29">
        <f t="shared" ca="1" si="212"/>
        <v>0</v>
      </c>
      <c r="OY29">
        <f t="shared" ca="1" si="212"/>
        <v>0</v>
      </c>
      <c r="OZ29">
        <f t="shared" ca="1" si="212"/>
        <v>0</v>
      </c>
      <c r="PA29">
        <f t="shared" ca="1" si="212"/>
        <v>0</v>
      </c>
      <c r="PB29">
        <f t="shared" ca="1" si="212"/>
        <v>1</v>
      </c>
      <c r="PC29">
        <f t="shared" ca="1" si="212"/>
        <v>1</v>
      </c>
      <c r="PD29">
        <f t="shared" ca="1" si="212"/>
        <v>1</v>
      </c>
      <c r="PE29">
        <f t="shared" ca="1" si="212"/>
        <v>0</v>
      </c>
      <c r="PF29">
        <f t="shared" ca="1" si="212"/>
        <v>0</v>
      </c>
      <c r="PG29">
        <f t="shared" ca="1" si="212"/>
        <v>1</v>
      </c>
      <c r="PH29">
        <f t="shared" ca="1" si="212"/>
        <v>0</v>
      </c>
      <c r="PI29">
        <f t="shared" ca="1" si="212"/>
        <v>1</v>
      </c>
      <c r="PJ29">
        <f t="shared" ca="1" si="212"/>
        <v>1</v>
      </c>
      <c r="PK29">
        <f t="shared" ca="1" si="212"/>
        <v>0</v>
      </c>
      <c r="PL29">
        <f t="shared" ca="1" si="212"/>
        <v>1</v>
      </c>
      <c r="PM29">
        <f t="shared" ca="1" si="212"/>
        <v>0</v>
      </c>
      <c r="PN29">
        <f t="shared" ca="1" si="212"/>
        <v>1</v>
      </c>
      <c r="PO29">
        <f t="shared" ca="1" si="212"/>
        <v>0</v>
      </c>
      <c r="PP29">
        <f t="shared" ca="1" si="212"/>
        <v>0</v>
      </c>
      <c r="PQ29">
        <f t="shared" ca="1" si="212"/>
        <v>1</v>
      </c>
      <c r="PR29">
        <f t="shared" ca="1" si="212"/>
        <v>1</v>
      </c>
      <c r="PS29">
        <f t="shared" ca="1" si="212"/>
        <v>1</v>
      </c>
      <c r="PT29">
        <f t="shared" ca="1" si="212"/>
        <v>1</v>
      </c>
      <c r="PU29">
        <f t="shared" ca="1" si="212"/>
        <v>0</v>
      </c>
      <c r="PV29">
        <f t="shared" ca="1" si="212"/>
        <v>1</v>
      </c>
      <c r="PW29">
        <f t="shared" ca="1" si="212"/>
        <v>1</v>
      </c>
      <c r="PX29">
        <f t="shared" ca="1" si="212"/>
        <v>0</v>
      </c>
      <c r="PY29">
        <f t="shared" ca="1" si="212"/>
        <v>0</v>
      </c>
      <c r="PZ29">
        <f t="shared" ca="1" si="212"/>
        <v>0</v>
      </c>
      <c r="QA29">
        <f t="shared" ca="1" si="212"/>
        <v>1</v>
      </c>
      <c r="QB29">
        <f t="shared" ca="1" si="212"/>
        <v>1</v>
      </c>
      <c r="QC29">
        <f t="shared" ca="1" si="212"/>
        <v>0</v>
      </c>
      <c r="QD29">
        <f t="shared" ca="1" si="212"/>
        <v>0</v>
      </c>
      <c r="QE29">
        <f t="shared" ca="1" si="212"/>
        <v>1</v>
      </c>
      <c r="QF29">
        <f t="shared" ca="1" si="212"/>
        <v>0</v>
      </c>
      <c r="QG29">
        <f t="shared" ca="1" si="212"/>
        <v>0</v>
      </c>
      <c r="QH29">
        <f t="shared" ca="1" si="212"/>
        <v>1</v>
      </c>
      <c r="QI29">
        <f t="shared" ca="1" si="212"/>
        <v>1</v>
      </c>
      <c r="QJ29">
        <f t="shared" ca="1" si="212"/>
        <v>0</v>
      </c>
      <c r="QK29">
        <f t="shared" ca="1" si="212"/>
        <v>0</v>
      </c>
      <c r="QL29">
        <f t="shared" ca="1" si="212"/>
        <v>1</v>
      </c>
      <c r="QM29">
        <f t="shared" ca="1" si="212"/>
        <v>1</v>
      </c>
      <c r="QN29">
        <f t="shared" ca="1" si="212"/>
        <v>1</v>
      </c>
      <c r="QO29">
        <f t="shared" ca="1" si="212"/>
        <v>1</v>
      </c>
      <c r="QP29">
        <f t="shared" ca="1" si="212"/>
        <v>0</v>
      </c>
      <c r="QQ29">
        <f t="shared" ca="1" si="212"/>
        <v>1</v>
      </c>
      <c r="QR29">
        <f t="shared" ca="1" si="212"/>
        <v>1</v>
      </c>
      <c r="QS29">
        <f t="shared" ca="1" si="208"/>
        <v>0</v>
      </c>
      <c r="QT29">
        <f t="shared" ca="1" si="208"/>
        <v>1</v>
      </c>
      <c r="QU29">
        <f t="shared" ca="1" si="208"/>
        <v>0</v>
      </c>
      <c r="QV29">
        <f t="shared" ca="1" si="208"/>
        <v>1</v>
      </c>
      <c r="QW29">
        <f t="shared" ca="1" si="208"/>
        <v>1</v>
      </c>
      <c r="QX29">
        <f t="shared" ca="1" si="208"/>
        <v>0</v>
      </c>
      <c r="QY29">
        <f t="shared" ca="1" si="208"/>
        <v>1</v>
      </c>
      <c r="QZ29">
        <f t="shared" ca="1" si="208"/>
        <v>0</v>
      </c>
      <c r="RA29">
        <f t="shared" ca="1" si="208"/>
        <v>1</v>
      </c>
      <c r="RB29">
        <f t="shared" ca="1" si="208"/>
        <v>0</v>
      </c>
      <c r="RC29">
        <f t="shared" ca="1" si="208"/>
        <v>0</v>
      </c>
      <c r="RD29">
        <f t="shared" ca="1" si="208"/>
        <v>1</v>
      </c>
      <c r="RE29">
        <f t="shared" ca="1" si="208"/>
        <v>1</v>
      </c>
      <c r="RF29">
        <f t="shared" ca="1" si="208"/>
        <v>1</v>
      </c>
      <c r="RG29">
        <f t="shared" ca="1" si="208"/>
        <v>1</v>
      </c>
      <c r="RH29">
        <f t="shared" ca="1" si="208"/>
        <v>1</v>
      </c>
      <c r="RI29">
        <f t="shared" ca="1" si="208"/>
        <v>1</v>
      </c>
      <c r="RJ29">
        <f t="shared" ca="1" si="208"/>
        <v>1</v>
      </c>
      <c r="RK29">
        <f t="shared" ca="1" si="208"/>
        <v>1</v>
      </c>
      <c r="RL29">
        <f t="shared" ca="1" si="208"/>
        <v>0</v>
      </c>
      <c r="RM29">
        <f t="shared" ca="1" si="208"/>
        <v>1</v>
      </c>
      <c r="RN29">
        <f t="shared" ca="1" si="208"/>
        <v>0</v>
      </c>
      <c r="RO29">
        <f t="shared" ca="1" si="208"/>
        <v>1</v>
      </c>
      <c r="RP29">
        <f t="shared" ca="1" si="208"/>
        <v>1</v>
      </c>
      <c r="RQ29">
        <f t="shared" ca="1" si="208"/>
        <v>1</v>
      </c>
      <c r="RR29">
        <f t="shared" ca="1" si="208"/>
        <v>0</v>
      </c>
      <c r="RS29">
        <f t="shared" ca="1" si="208"/>
        <v>0</v>
      </c>
      <c r="RT29">
        <f t="shared" ca="1" si="208"/>
        <v>1</v>
      </c>
      <c r="RU29">
        <f t="shared" ca="1" si="208"/>
        <v>1</v>
      </c>
      <c r="RV29">
        <f t="shared" ca="1" si="208"/>
        <v>1</v>
      </c>
      <c r="RW29">
        <f t="shared" ca="1" si="208"/>
        <v>1</v>
      </c>
      <c r="RX29">
        <f t="shared" ca="1" si="208"/>
        <v>0</v>
      </c>
      <c r="RY29">
        <f t="shared" ca="1" si="208"/>
        <v>1</v>
      </c>
      <c r="RZ29">
        <f t="shared" ca="1" si="208"/>
        <v>0</v>
      </c>
      <c r="SA29">
        <f t="shared" ca="1" si="208"/>
        <v>0</v>
      </c>
      <c r="SB29">
        <f t="shared" ca="1" si="208"/>
        <v>0</v>
      </c>
      <c r="SC29">
        <f t="shared" ca="1" si="208"/>
        <v>0</v>
      </c>
      <c r="SD29">
        <f t="shared" ca="1" si="208"/>
        <v>0</v>
      </c>
      <c r="SE29">
        <f t="shared" ca="1" si="208"/>
        <v>1</v>
      </c>
      <c r="SF29">
        <f t="shared" ca="1" si="208"/>
        <v>1</v>
      </c>
      <c r="SG29">
        <f t="shared" ca="1" si="208"/>
        <v>1</v>
      </c>
      <c r="SH29">
        <f t="shared" ca="1" si="208"/>
        <v>1</v>
      </c>
      <c r="SI29">
        <f t="shared" ca="1" si="208"/>
        <v>1</v>
      </c>
      <c r="SJ29">
        <f t="shared" ca="1" si="208"/>
        <v>1</v>
      </c>
      <c r="SK29">
        <f t="shared" ca="1" si="208"/>
        <v>1</v>
      </c>
      <c r="SL29">
        <f t="shared" ca="1" si="208"/>
        <v>1</v>
      </c>
      <c r="SM29">
        <f t="shared" ca="1" si="208"/>
        <v>0</v>
      </c>
      <c r="SN29">
        <f t="shared" ca="1" si="208"/>
        <v>0</v>
      </c>
      <c r="SO29">
        <f t="shared" ca="1" si="208"/>
        <v>1</v>
      </c>
      <c r="SP29">
        <f t="shared" ca="1" si="208"/>
        <v>1</v>
      </c>
      <c r="SQ29">
        <f t="shared" ca="1" si="208"/>
        <v>0</v>
      </c>
      <c r="SR29">
        <f t="shared" ca="1" si="208"/>
        <v>0</v>
      </c>
      <c r="SS29">
        <f t="shared" ca="1" si="208"/>
        <v>1</v>
      </c>
      <c r="ST29">
        <f t="shared" ca="1" si="208"/>
        <v>0</v>
      </c>
      <c r="SU29">
        <f t="shared" ca="1" si="208"/>
        <v>1</v>
      </c>
      <c r="SV29">
        <f t="shared" ca="1" si="208"/>
        <v>1</v>
      </c>
      <c r="SW29">
        <f t="shared" ca="1" si="208"/>
        <v>1</v>
      </c>
      <c r="SX29">
        <f t="shared" ca="1" si="208"/>
        <v>0</v>
      </c>
      <c r="SY29">
        <f t="shared" ca="1" si="208"/>
        <v>1</v>
      </c>
      <c r="SZ29">
        <f t="shared" ca="1" si="208"/>
        <v>0</v>
      </c>
      <c r="TA29">
        <f t="shared" ca="1" si="208"/>
        <v>0</v>
      </c>
      <c r="TB29">
        <f t="shared" ca="1" si="208"/>
        <v>1</v>
      </c>
      <c r="TC29">
        <f t="shared" ca="1" si="208"/>
        <v>0</v>
      </c>
      <c r="TD29">
        <f t="shared" ref="TD29:VO32" ca="1" si="226">IF(RAND()&lt;0.5,1,0)</f>
        <v>0</v>
      </c>
      <c r="TE29">
        <f t="shared" ca="1" si="226"/>
        <v>0</v>
      </c>
      <c r="TF29">
        <f t="shared" ca="1" si="226"/>
        <v>0</v>
      </c>
      <c r="TG29">
        <f t="shared" ca="1" si="226"/>
        <v>1</v>
      </c>
      <c r="TH29">
        <f t="shared" ca="1" si="226"/>
        <v>0</v>
      </c>
      <c r="TI29">
        <f t="shared" ca="1" si="226"/>
        <v>1</v>
      </c>
      <c r="TJ29">
        <f t="shared" ca="1" si="226"/>
        <v>0</v>
      </c>
      <c r="TK29">
        <f t="shared" ca="1" si="226"/>
        <v>0</v>
      </c>
      <c r="TL29">
        <f t="shared" ca="1" si="226"/>
        <v>1</v>
      </c>
      <c r="TM29">
        <f t="shared" ca="1" si="226"/>
        <v>1</v>
      </c>
      <c r="TN29">
        <f t="shared" ca="1" si="226"/>
        <v>1</v>
      </c>
      <c r="TO29">
        <f t="shared" ca="1" si="226"/>
        <v>1</v>
      </c>
      <c r="TP29">
        <f t="shared" ca="1" si="226"/>
        <v>0</v>
      </c>
      <c r="TQ29">
        <f t="shared" ca="1" si="226"/>
        <v>1</v>
      </c>
      <c r="TR29">
        <f t="shared" ca="1" si="226"/>
        <v>0</v>
      </c>
      <c r="TS29">
        <f t="shared" ca="1" si="226"/>
        <v>1</v>
      </c>
      <c r="TT29">
        <f t="shared" ca="1" si="226"/>
        <v>0</v>
      </c>
      <c r="TU29">
        <f t="shared" ca="1" si="226"/>
        <v>0</v>
      </c>
      <c r="TV29">
        <f t="shared" ca="1" si="226"/>
        <v>0</v>
      </c>
      <c r="TW29">
        <f t="shared" ca="1" si="226"/>
        <v>1</v>
      </c>
      <c r="TX29">
        <f t="shared" ca="1" si="226"/>
        <v>0</v>
      </c>
      <c r="TY29">
        <f t="shared" ca="1" si="226"/>
        <v>0</v>
      </c>
      <c r="TZ29">
        <f t="shared" ca="1" si="226"/>
        <v>0</v>
      </c>
      <c r="UA29">
        <f t="shared" ca="1" si="226"/>
        <v>0</v>
      </c>
      <c r="UB29">
        <f t="shared" ca="1" si="226"/>
        <v>1</v>
      </c>
      <c r="UC29">
        <f t="shared" ca="1" si="226"/>
        <v>0</v>
      </c>
      <c r="UD29">
        <f t="shared" ca="1" si="226"/>
        <v>0</v>
      </c>
      <c r="UE29">
        <f t="shared" ca="1" si="226"/>
        <v>1</v>
      </c>
      <c r="UF29">
        <f t="shared" ca="1" si="226"/>
        <v>1</v>
      </c>
      <c r="UG29">
        <f t="shared" ca="1" si="226"/>
        <v>0</v>
      </c>
      <c r="UH29">
        <f t="shared" ca="1" si="226"/>
        <v>0</v>
      </c>
      <c r="UI29">
        <f t="shared" ca="1" si="226"/>
        <v>0</v>
      </c>
      <c r="UJ29">
        <f t="shared" ca="1" si="226"/>
        <v>1</v>
      </c>
      <c r="UK29">
        <f t="shared" ca="1" si="226"/>
        <v>1</v>
      </c>
      <c r="UL29">
        <f t="shared" ca="1" si="226"/>
        <v>1</v>
      </c>
      <c r="UM29">
        <f t="shared" ca="1" si="226"/>
        <v>1</v>
      </c>
      <c r="UN29">
        <f t="shared" ca="1" si="226"/>
        <v>1</v>
      </c>
      <c r="UO29">
        <f t="shared" ca="1" si="226"/>
        <v>1</v>
      </c>
      <c r="UP29">
        <f t="shared" ca="1" si="226"/>
        <v>1</v>
      </c>
      <c r="UQ29">
        <f t="shared" ca="1" si="226"/>
        <v>0</v>
      </c>
      <c r="UR29">
        <f t="shared" ca="1" si="226"/>
        <v>0</v>
      </c>
      <c r="US29">
        <f t="shared" ca="1" si="226"/>
        <v>1</v>
      </c>
      <c r="UT29">
        <f t="shared" ca="1" si="226"/>
        <v>0</v>
      </c>
      <c r="UU29">
        <f t="shared" ca="1" si="226"/>
        <v>1</v>
      </c>
      <c r="UV29">
        <f t="shared" ca="1" si="226"/>
        <v>0</v>
      </c>
      <c r="UW29">
        <f t="shared" ca="1" si="226"/>
        <v>1</v>
      </c>
      <c r="UX29">
        <f t="shared" ca="1" si="226"/>
        <v>0</v>
      </c>
      <c r="UY29">
        <f t="shared" ca="1" si="226"/>
        <v>0</v>
      </c>
      <c r="UZ29">
        <f t="shared" ca="1" si="226"/>
        <v>1</v>
      </c>
      <c r="VA29">
        <f t="shared" ca="1" si="226"/>
        <v>1</v>
      </c>
      <c r="VB29">
        <f t="shared" ca="1" si="226"/>
        <v>1</v>
      </c>
      <c r="VC29">
        <f t="shared" ca="1" si="226"/>
        <v>0</v>
      </c>
      <c r="VD29">
        <f t="shared" ca="1" si="226"/>
        <v>0</v>
      </c>
      <c r="VE29">
        <f t="shared" ca="1" si="226"/>
        <v>0</v>
      </c>
      <c r="VF29">
        <f t="shared" ca="1" si="226"/>
        <v>1</v>
      </c>
      <c r="VG29">
        <f t="shared" ca="1" si="226"/>
        <v>1</v>
      </c>
      <c r="VH29">
        <f t="shared" ca="1" si="226"/>
        <v>1</v>
      </c>
      <c r="VI29">
        <f t="shared" ca="1" si="226"/>
        <v>0</v>
      </c>
      <c r="VJ29">
        <f t="shared" ca="1" si="226"/>
        <v>1</v>
      </c>
      <c r="VK29">
        <f t="shared" ca="1" si="226"/>
        <v>0</v>
      </c>
      <c r="VL29">
        <f t="shared" ca="1" si="226"/>
        <v>0</v>
      </c>
      <c r="VM29">
        <f t="shared" ca="1" si="226"/>
        <v>0</v>
      </c>
      <c r="VN29">
        <f t="shared" ca="1" si="226"/>
        <v>0</v>
      </c>
      <c r="VO29">
        <f t="shared" ca="1" si="226"/>
        <v>1</v>
      </c>
      <c r="VP29">
        <f t="shared" ca="1" si="216"/>
        <v>0</v>
      </c>
      <c r="VQ29">
        <f t="shared" ca="1" si="216"/>
        <v>1</v>
      </c>
      <c r="VR29">
        <f t="shared" ca="1" si="216"/>
        <v>0</v>
      </c>
      <c r="VS29">
        <f t="shared" ca="1" si="216"/>
        <v>0</v>
      </c>
      <c r="VT29">
        <f t="shared" ca="1" si="216"/>
        <v>1</v>
      </c>
      <c r="VU29">
        <f t="shared" ca="1" si="198"/>
        <v>1</v>
      </c>
      <c r="VV29">
        <f t="shared" ca="1" si="198"/>
        <v>0</v>
      </c>
      <c r="VW29">
        <f t="shared" ca="1" si="198"/>
        <v>1</v>
      </c>
      <c r="VX29">
        <f t="shared" ca="1" si="198"/>
        <v>0</v>
      </c>
      <c r="VY29">
        <f t="shared" ca="1" si="198"/>
        <v>1</v>
      </c>
      <c r="VZ29">
        <f t="shared" ca="1" si="198"/>
        <v>1</v>
      </c>
      <c r="WA29">
        <f t="shared" ca="1" si="198"/>
        <v>0</v>
      </c>
      <c r="WB29">
        <f t="shared" ca="1" si="198"/>
        <v>1</v>
      </c>
      <c r="WC29">
        <f t="shared" ca="1" si="198"/>
        <v>0</v>
      </c>
      <c r="WD29">
        <f t="shared" ca="1" si="198"/>
        <v>1</v>
      </c>
      <c r="WE29">
        <f t="shared" ca="1" si="198"/>
        <v>1</v>
      </c>
      <c r="WF29">
        <f t="shared" ca="1" si="198"/>
        <v>1</v>
      </c>
      <c r="WG29">
        <f t="shared" ca="1" si="198"/>
        <v>0</v>
      </c>
      <c r="WH29">
        <f t="shared" ca="1" si="198"/>
        <v>0</v>
      </c>
      <c r="WI29">
        <f t="shared" ca="1" si="198"/>
        <v>1</v>
      </c>
      <c r="WJ29">
        <f t="shared" ca="1" si="198"/>
        <v>1</v>
      </c>
      <c r="WK29">
        <f t="shared" ca="1" si="198"/>
        <v>1</v>
      </c>
      <c r="WL29">
        <f t="shared" ca="1" si="198"/>
        <v>1</v>
      </c>
      <c r="WM29">
        <f t="shared" ca="1" si="198"/>
        <v>0</v>
      </c>
      <c r="WN29">
        <f t="shared" ca="1" si="198"/>
        <v>0</v>
      </c>
      <c r="WO29">
        <f t="shared" ca="1" si="198"/>
        <v>0</v>
      </c>
      <c r="WP29">
        <f t="shared" ca="1" si="198"/>
        <v>1</v>
      </c>
      <c r="WQ29">
        <f t="shared" ca="1" si="198"/>
        <v>1</v>
      </c>
      <c r="WR29">
        <f t="shared" ca="1" si="198"/>
        <v>1</v>
      </c>
      <c r="WS29">
        <f t="shared" ca="1" si="198"/>
        <v>0</v>
      </c>
      <c r="WT29">
        <f t="shared" ca="1" si="198"/>
        <v>1</v>
      </c>
      <c r="WU29">
        <f t="shared" ca="1" si="188"/>
        <v>0</v>
      </c>
      <c r="WV29">
        <f t="shared" ca="1" si="188"/>
        <v>0</v>
      </c>
      <c r="WW29">
        <f t="shared" ca="1" si="188"/>
        <v>0</v>
      </c>
      <c r="WX29">
        <f t="shared" ca="1" si="188"/>
        <v>1</v>
      </c>
      <c r="WY29">
        <f t="shared" ca="1" si="188"/>
        <v>0</v>
      </c>
      <c r="WZ29">
        <f t="shared" ca="1" si="188"/>
        <v>0</v>
      </c>
      <c r="XA29">
        <f t="shared" ca="1" si="188"/>
        <v>0</v>
      </c>
      <c r="XB29">
        <f t="shared" ca="1" si="188"/>
        <v>1</v>
      </c>
      <c r="XC29">
        <f t="shared" ca="1" si="188"/>
        <v>1</v>
      </c>
      <c r="XD29">
        <f t="shared" ca="1" si="188"/>
        <v>1</v>
      </c>
      <c r="XE29">
        <f t="shared" ca="1" si="188"/>
        <v>1</v>
      </c>
      <c r="XF29">
        <f t="shared" ca="1" si="188"/>
        <v>1</v>
      </c>
      <c r="XG29">
        <f t="shared" ca="1" si="188"/>
        <v>0</v>
      </c>
      <c r="XH29">
        <f t="shared" ca="1" si="188"/>
        <v>1</v>
      </c>
      <c r="XI29">
        <f t="shared" ca="1" si="188"/>
        <v>0</v>
      </c>
      <c r="XJ29">
        <f t="shared" ca="1" si="188"/>
        <v>1</v>
      </c>
      <c r="XK29">
        <f t="shared" ca="1" si="188"/>
        <v>0</v>
      </c>
      <c r="XL29">
        <f t="shared" ca="1" si="188"/>
        <v>1</v>
      </c>
      <c r="XM29">
        <f t="shared" ca="1" si="188"/>
        <v>0</v>
      </c>
      <c r="XN29">
        <f t="shared" ca="1" si="188"/>
        <v>1</v>
      </c>
      <c r="XO29">
        <f t="shared" ca="1" si="188"/>
        <v>1</v>
      </c>
      <c r="XP29">
        <f t="shared" ca="1" si="188"/>
        <v>0</v>
      </c>
      <c r="XQ29">
        <f t="shared" ca="1" si="188"/>
        <v>0</v>
      </c>
      <c r="XR29">
        <f t="shared" ca="1" si="188"/>
        <v>0</v>
      </c>
      <c r="XS29">
        <f t="shared" ca="1" si="188"/>
        <v>0</v>
      </c>
      <c r="XT29">
        <f t="shared" ref="XT29:AAE34" ca="1" si="227">IF(RAND()&lt;0.5,1,0)</f>
        <v>0</v>
      </c>
      <c r="XU29">
        <f t="shared" ca="1" si="227"/>
        <v>1</v>
      </c>
      <c r="XV29">
        <f t="shared" ca="1" si="227"/>
        <v>0</v>
      </c>
      <c r="XW29">
        <f t="shared" ca="1" si="227"/>
        <v>0</v>
      </c>
      <c r="XX29">
        <f t="shared" ca="1" si="227"/>
        <v>1</v>
      </c>
      <c r="XY29">
        <f t="shared" ca="1" si="227"/>
        <v>1</v>
      </c>
      <c r="XZ29">
        <f t="shared" ca="1" si="227"/>
        <v>1</v>
      </c>
      <c r="YA29">
        <f t="shared" ca="1" si="227"/>
        <v>0</v>
      </c>
      <c r="YB29">
        <f t="shared" ca="1" si="227"/>
        <v>0</v>
      </c>
      <c r="YC29">
        <f t="shared" ca="1" si="227"/>
        <v>0</v>
      </c>
      <c r="YD29">
        <f t="shared" ca="1" si="227"/>
        <v>1</v>
      </c>
      <c r="YE29">
        <f t="shared" ca="1" si="227"/>
        <v>1</v>
      </c>
      <c r="YF29">
        <f t="shared" ca="1" si="227"/>
        <v>1</v>
      </c>
      <c r="YG29">
        <f t="shared" ca="1" si="227"/>
        <v>0</v>
      </c>
      <c r="YH29">
        <f t="shared" ca="1" si="227"/>
        <v>1</v>
      </c>
      <c r="YI29">
        <f t="shared" ca="1" si="227"/>
        <v>0</v>
      </c>
      <c r="YJ29">
        <f t="shared" ca="1" si="227"/>
        <v>0</v>
      </c>
      <c r="YK29">
        <f t="shared" ca="1" si="227"/>
        <v>1</v>
      </c>
      <c r="YL29">
        <f t="shared" ca="1" si="227"/>
        <v>1</v>
      </c>
      <c r="YM29">
        <f t="shared" ca="1" si="227"/>
        <v>1</v>
      </c>
      <c r="YN29">
        <f t="shared" ca="1" si="227"/>
        <v>1</v>
      </c>
      <c r="YO29">
        <f t="shared" ca="1" si="227"/>
        <v>1</v>
      </c>
      <c r="YP29">
        <f t="shared" ca="1" si="227"/>
        <v>1</v>
      </c>
      <c r="YQ29">
        <f t="shared" ca="1" si="227"/>
        <v>0</v>
      </c>
      <c r="YR29">
        <f t="shared" ca="1" si="227"/>
        <v>0</v>
      </c>
      <c r="YS29">
        <f t="shared" ca="1" si="227"/>
        <v>0</v>
      </c>
      <c r="YT29">
        <f t="shared" ca="1" si="227"/>
        <v>0</v>
      </c>
      <c r="YU29">
        <f t="shared" ca="1" si="227"/>
        <v>1</v>
      </c>
      <c r="YV29">
        <f t="shared" ca="1" si="227"/>
        <v>1</v>
      </c>
      <c r="YW29">
        <f t="shared" ca="1" si="227"/>
        <v>0</v>
      </c>
      <c r="YX29">
        <f t="shared" ca="1" si="227"/>
        <v>1</v>
      </c>
      <c r="YY29">
        <f t="shared" ca="1" si="227"/>
        <v>0</v>
      </c>
      <c r="YZ29">
        <f t="shared" ca="1" si="227"/>
        <v>1</v>
      </c>
      <c r="ZA29">
        <f t="shared" ca="1" si="227"/>
        <v>0</v>
      </c>
      <c r="ZB29">
        <f t="shared" ca="1" si="227"/>
        <v>0</v>
      </c>
      <c r="ZC29">
        <f t="shared" ca="1" si="227"/>
        <v>0</v>
      </c>
      <c r="ZD29">
        <f t="shared" ca="1" si="227"/>
        <v>0</v>
      </c>
      <c r="ZE29">
        <f t="shared" ca="1" si="227"/>
        <v>1</v>
      </c>
      <c r="ZF29">
        <f t="shared" ca="1" si="227"/>
        <v>0</v>
      </c>
      <c r="ZG29">
        <f t="shared" ca="1" si="227"/>
        <v>1</v>
      </c>
      <c r="ZH29">
        <f t="shared" ca="1" si="227"/>
        <v>0</v>
      </c>
      <c r="ZI29">
        <f t="shared" ca="1" si="227"/>
        <v>1</v>
      </c>
      <c r="ZJ29">
        <f t="shared" ca="1" si="227"/>
        <v>1</v>
      </c>
      <c r="ZK29">
        <f t="shared" ca="1" si="227"/>
        <v>0</v>
      </c>
      <c r="ZL29">
        <f t="shared" ca="1" si="227"/>
        <v>0</v>
      </c>
      <c r="ZM29">
        <f t="shared" ca="1" si="227"/>
        <v>0</v>
      </c>
      <c r="ZN29">
        <f t="shared" ca="1" si="227"/>
        <v>0</v>
      </c>
      <c r="ZO29">
        <f t="shared" ca="1" si="227"/>
        <v>1</v>
      </c>
      <c r="ZP29">
        <f t="shared" ca="1" si="227"/>
        <v>1</v>
      </c>
      <c r="ZQ29">
        <f t="shared" ca="1" si="227"/>
        <v>0</v>
      </c>
      <c r="ZR29">
        <f t="shared" ca="1" si="227"/>
        <v>0</v>
      </c>
      <c r="ZS29">
        <f t="shared" ca="1" si="227"/>
        <v>1</v>
      </c>
      <c r="ZT29">
        <f t="shared" ca="1" si="227"/>
        <v>0</v>
      </c>
      <c r="ZU29">
        <f t="shared" ca="1" si="227"/>
        <v>0</v>
      </c>
      <c r="ZV29">
        <f t="shared" ca="1" si="227"/>
        <v>1</v>
      </c>
      <c r="ZW29">
        <f t="shared" ca="1" si="227"/>
        <v>1</v>
      </c>
      <c r="ZX29">
        <f t="shared" ca="1" si="227"/>
        <v>1</v>
      </c>
      <c r="ZY29">
        <f t="shared" ca="1" si="227"/>
        <v>1</v>
      </c>
      <c r="ZZ29">
        <f t="shared" ca="1" si="227"/>
        <v>1</v>
      </c>
      <c r="AAA29">
        <f t="shared" ca="1" si="227"/>
        <v>0</v>
      </c>
      <c r="AAB29">
        <f t="shared" ca="1" si="227"/>
        <v>1</v>
      </c>
      <c r="AAC29">
        <f t="shared" ca="1" si="227"/>
        <v>1</v>
      </c>
      <c r="AAD29">
        <f t="shared" ca="1" si="227"/>
        <v>1</v>
      </c>
      <c r="AAE29">
        <f t="shared" ca="1" si="227"/>
        <v>0</v>
      </c>
      <c r="AAF29">
        <f t="shared" ca="1" si="217"/>
        <v>1</v>
      </c>
      <c r="AAG29">
        <f t="shared" ca="1" si="217"/>
        <v>1</v>
      </c>
      <c r="AAH29">
        <f t="shared" ca="1" si="217"/>
        <v>0</v>
      </c>
      <c r="AAI29">
        <f t="shared" ca="1" si="217"/>
        <v>0</v>
      </c>
      <c r="AAJ29">
        <f t="shared" ca="1" si="217"/>
        <v>0</v>
      </c>
      <c r="AAK29">
        <f t="shared" ca="1" si="217"/>
        <v>0</v>
      </c>
      <c r="AAL29">
        <f t="shared" ca="1" si="217"/>
        <v>0</v>
      </c>
      <c r="AAM29">
        <f t="shared" ca="1" si="217"/>
        <v>1</v>
      </c>
      <c r="AAN29">
        <f t="shared" ca="1" si="217"/>
        <v>1</v>
      </c>
      <c r="AAO29">
        <f t="shared" ca="1" si="217"/>
        <v>1</v>
      </c>
      <c r="AAP29">
        <f t="shared" ca="1" si="217"/>
        <v>1</v>
      </c>
      <c r="AAQ29">
        <f t="shared" ca="1" si="199"/>
        <v>1</v>
      </c>
      <c r="AAR29">
        <f t="shared" ca="1" si="199"/>
        <v>1</v>
      </c>
      <c r="AAS29">
        <f t="shared" ca="1" si="199"/>
        <v>0</v>
      </c>
      <c r="AAT29">
        <f t="shared" ca="1" si="199"/>
        <v>1</v>
      </c>
      <c r="AAU29">
        <f t="shared" ca="1" si="199"/>
        <v>0</v>
      </c>
      <c r="AAV29">
        <f t="shared" ca="1" si="199"/>
        <v>0</v>
      </c>
      <c r="AAW29">
        <f t="shared" ca="1" si="199"/>
        <v>0</v>
      </c>
      <c r="AAX29">
        <f t="shared" ca="1" si="199"/>
        <v>0</v>
      </c>
      <c r="AAY29">
        <f t="shared" ca="1" si="199"/>
        <v>0</v>
      </c>
      <c r="AAZ29">
        <f t="shared" ca="1" si="199"/>
        <v>0</v>
      </c>
      <c r="ABA29">
        <f t="shared" ca="1" si="199"/>
        <v>0</v>
      </c>
      <c r="ABB29">
        <f t="shared" ca="1" si="199"/>
        <v>0</v>
      </c>
      <c r="ABC29">
        <f t="shared" ca="1" si="199"/>
        <v>0</v>
      </c>
      <c r="ABD29">
        <f t="shared" ca="1" si="199"/>
        <v>1</v>
      </c>
      <c r="ABE29">
        <f t="shared" ca="1" si="199"/>
        <v>0</v>
      </c>
      <c r="ABF29">
        <f t="shared" ca="1" si="199"/>
        <v>1</v>
      </c>
      <c r="ABG29">
        <f t="shared" ca="1" si="199"/>
        <v>0</v>
      </c>
      <c r="ABH29">
        <f t="shared" ca="1" si="199"/>
        <v>0</v>
      </c>
      <c r="ABI29">
        <f t="shared" ca="1" si="199"/>
        <v>1</v>
      </c>
      <c r="ABJ29">
        <f t="shared" ca="1" si="199"/>
        <v>1</v>
      </c>
      <c r="ABK29">
        <f t="shared" ca="1" si="199"/>
        <v>1</v>
      </c>
      <c r="ABL29">
        <f t="shared" ca="1" si="199"/>
        <v>0</v>
      </c>
      <c r="ABM29">
        <f t="shared" ca="1" si="199"/>
        <v>1</v>
      </c>
      <c r="ABN29">
        <f t="shared" ca="1" si="199"/>
        <v>1</v>
      </c>
      <c r="ABO29">
        <f t="shared" ca="1" si="199"/>
        <v>1</v>
      </c>
      <c r="ABP29">
        <f t="shared" ca="1" si="199"/>
        <v>0</v>
      </c>
      <c r="ABQ29">
        <f t="shared" ca="1" si="199"/>
        <v>0</v>
      </c>
      <c r="ABR29">
        <f t="shared" ca="1" si="199"/>
        <v>1</v>
      </c>
      <c r="ABS29">
        <f t="shared" ca="1" si="189"/>
        <v>0</v>
      </c>
      <c r="ABT29">
        <f t="shared" ca="1" si="189"/>
        <v>1</v>
      </c>
      <c r="ABU29">
        <f t="shared" ca="1" si="189"/>
        <v>0</v>
      </c>
      <c r="ABV29">
        <f t="shared" ca="1" si="189"/>
        <v>0</v>
      </c>
      <c r="ABW29">
        <f t="shared" ca="1" si="189"/>
        <v>0</v>
      </c>
      <c r="ABX29">
        <f t="shared" ca="1" si="189"/>
        <v>0</v>
      </c>
      <c r="ABY29">
        <f t="shared" ca="1" si="189"/>
        <v>0</v>
      </c>
      <c r="ABZ29">
        <f t="shared" ca="1" si="189"/>
        <v>1</v>
      </c>
      <c r="ACA29">
        <f t="shared" ca="1" si="189"/>
        <v>0</v>
      </c>
      <c r="ACB29">
        <f t="shared" ca="1" si="189"/>
        <v>0</v>
      </c>
      <c r="ACC29">
        <f t="shared" ca="1" si="189"/>
        <v>0</v>
      </c>
      <c r="ACD29">
        <f t="shared" ca="1" si="189"/>
        <v>0</v>
      </c>
      <c r="ACE29">
        <f t="shared" ca="1" si="189"/>
        <v>1</v>
      </c>
      <c r="ACF29">
        <f t="shared" ca="1" si="189"/>
        <v>0</v>
      </c>
      <c r="ACG29">
        <f t="shared" ca="1" si="189"/>
        <v>1</v>
      </c>
      <c r="ACH29">
        <f t="shared" ca="1" si="189"/>
        <v>1</v>
      </c>
      <c r="ACI29">
        <f t="shared" ca="1" si="189"/>
        <v>0</v>
      </c>
      <c r="ACJ29">
        <f t="shared" ca="1" si="189"/>
        <v>0</v>
      </c>
      <c r="ACK29">
        <f t="shared" ca="1" si="189"/>
        <v>0</v>
      </c>
      <c r="ACL29">
        <f t="shared" ca="1" si="189"/>
        <v>0</v>
      </c>
      <c r="ACM29">
        <f t="shared" ca="1" si="189"/>
        <v>0</v>
      </c>
      <c r="ACN29">
        <f t="shared" ca="1" si="189"/>
        <v>1</v>
      </c>
      <c r="ACO29">
        <f t="shared" ca="1" si="189"/>
        <v>0</v>
      </c>
      <c r="ACP29">
        <f t="shared" ca="1" si="189"/>
        <v>0</v>
      </c>
      <c r="ACQ29">
        <f t="shared" ca="1" si="189"/>
        <v>1</v>
      </c>
      <c r="ACR29">
        <f t="shared" ref="ACR29:AFC34" ca="1" si="228">IF(RAND()&lt;0.5,1,0)</f>
        <v>1</v>
      </c>
      <c r="ACS29">
        <f t="shared" ca="1" si="228"/>
        <v>0</v>
      </c>
      <c r="ACT29">
        <f t="shared" ca="1" si="228"/>
        <v>0</v>
      </c>
      <c r="ACU29">
        <f t="shared" ca="1" si="228"/>
        <v>1</v>
      </c>
      <c r="ACV29">
        <f t="shared" ca="1" si="228"/>
        <v>1</v>
      </c>
      <c r="ACW29">
        <f t="shared" ca="1" si="228"/>
        <v>0</v>
      </c>
      <c r="ACX29">
        <f t="shared" ca="1" si="228"/>
        <v>0</v>
      </c>
      <c r="ACY29">
        <f t="shared" ca="1" si="228"/>
        <v>1</v>
      </c>
      <c r="ACZ29">
        <f t="shared" ca="1" si="228"/>
        <v>1</v>
      </c>
      <c r="ADA29">
        <f t="shared" ca="1" si="228"/>
        <v>1</v>
      </c>
      <c r="ADB29">
        <f t="shared" ca="1" si="228"/>
        <v>1</v>
      </c>
      <c r="ADC29">
        <f t="shared" ca="1" si="228"/>
        <v>1</v>
      </c>
      <c r="ADD29">
        <f t="shared" ca="1" si="228"/>
        <v>1</v>
      </c>
      <c r="ADE29">
        <f t="shared" ca="1" si="228"/>
        <v>1</v>
      </c>
      <c r="ADF29">
        <f t="shared" ca="1" si="228"/>
        <v>0</v>
      </c>
      <c r="ADG29">
        <f t="shared" ca="1" si="228"/>
        <v>1</v>
      </c>
      <c r="ADH29">
        <f t="shared" ca="1" si="228"/>
        <v>1</v>
      </c>
      <c r="ADI29">
        <f t="shared" ca="1" si="228"/>
        <v>1</v>
      </c>
      <c r="ADJ29">
        <f t="shared" ca="1" si="228"/>
        <v>1</v>
      </c>
      <c r="ADK29">
        <f t="shared" ca="1" si="228"/>
        <v>0</v>
      </c>
      <c r="ADL29">
        <f t="shared" ca="1" si="228"/>
        <v>0</v>
      </c>
      <c r="ADM29">
        <f t="shared" ca="1" si="228"/>
        <v>0</v>
      </c>
      <c r="ADN29">
        <f t="shared" ca="1" si="228"/>
        <v>1</v>
      </c>
      <c r="ADO29">
        <f t="shared" ca="1" si="228"/>
        <v>1</v>
      </c>
      <c r="ADP29">
        <f t="shared" ca="1" si="228"/>
        <v>0</v>
      </c>
      <c r="ADQ29">
        <f t="shared" ca="1" si="228"/>
        <v>1</v>
      </c>
      <c r="ADR29">
        <f t="shared" ca="1" si="228"/>
        <v>1</v>
      </c>
      <c r="ADS29">
        <f t="shared" ca="1" si="228"/>
        <v>0</v>
      </c>
      <c r="ADT29">
        <f t="shared" ca="1" si="228"/>
        <v>0</v>
      </c>
      <c r="ADU29">
        <f t="shared" ca="1" si="228"/>
        <v>1</v>
      </c>
      <c r="ADV29">
        <f t="shared" ca="1" si="228"/>
        <v>1</v>
      </c>
      <c r="ADW29">
        <f t="shared" ca="1" si="228"/>
        <v>1</v>
      </c>
      <c r="ADX29">
        <f t="shared" ca="1" si="228"/>
        <v>1</v>
      </c>
      <c r="ADY29">
        <f t="shared" ca="1" si="228"/>
        <v>0</v>
      </c>
      <c r="ADZ29">
        <f t="shared" ca="1" si="228"/>
        <v>1</v>
      </c>
      <c r="AEA29">
        <f t="shared" ca="1" si="228"/>
        <v>1</v>
      </c>
      <c r="AEB29">
        <f t="shared" ca="1" si="228"/>
        <v>1</v>
      </c>
      <c r="AEC29">
        <f t="shared" ca="1" si="228"/>
        <v>0</v>
      </c>
      <c r="AED29">
        <f t="shared" ca="1" si="228"/>
        <v>0</v>
      </c>
      <c r="AEE29">
        <f t="shared" ca="1" si="228"/>
        <v>0</v>
      </c>
      <c r="AEF29">
        <f t="shared" ca="1" si="228"/>
        <v>0</v>
      </c>
      <c r="AEG29">
        <f t="shared" ca="1" si="228"/>
        <v>1</v>
      </c>
      <c r="AEH29">
        <f t="shared" ca="1" si="228"/>
        <v>1</v>
      </c>
      <c r="AEI29">
        <f t="shared" ca="1" si="228"/>
        <v>0</v>
      </c>
      <c r="AEJ29">
        <f t="shared" ca="1" si="228"/>
        <v>0</v>
      </c>
      <c r="AEK29">
        <f t="shared" ca="1" si="228"/>
        <v>1</v>
      </c>
      <c r="AEL29">
        <f t="shared" ca="1" si="228"/>
        <v>1</v>
      </c>
      <c r="AEM29">
        <f t="shared" ca="1" si="228"/>
        <v>1</v>
      </c>
      <c r="AEN29">
        <f t="shared" ca="1" si="228"/>
        <v>1</v>
      </c>
      <c r="AEO29">
        <f t="shared" ca="1" si="228"/>
        <v>0</v>
      </c>
      <c r="AEP29">
        <f t="shared" ca="1" si="228"/>
        <v>0</v>
      </c>
      <c r="AEQ29">
        <f t="shared" ca="1" si="228"/>
        <v>0</v>
      </c>
      <c r="AER29">
        <f t="shared" ca="1" si="228"/>
        <v>1</v>
      </c>
      <c r="AES29">
        <f t="shared" ca="1" si="228"/>
        <v>1</v>
      </c>
      <c r="AET29">
        <f t="shared" ca="1" si="228"/>
        <v>0</v>
      </c>
      <c r="AEU29">
        <f t="shared" ca="1" si="228"/>
        <v>1</v>
      </c>
      <c r="AEV29">
        <f t="shared" ca="1" si="228"/>
        <v>1</v>
      </c>
      <c r="AEW29">
        <f t="shared" ca="1" si="228"/>
        <v>0</v>
      </c>
      <c r="AEX29">
        <f t="shared" ca="1" si="228"/>
        <v>0</v>
      </c>
      <c r="AEY29">
        <f t="shared" ca="1" si="228"/>
        <v>0</v>
      </c>
      <c r="AEZ29">
        <f t="shared" ca="1" si="228"/>
        <v>0</v>
      </c>
      <c r="AFA29">
        <f t="shared" ca="1" si="228"/>
        <v>1</v>
      </c>
      <c r="AFB29">
        <f t="shared" ca="1" si="228"/>
        <v>1</v>
      </c>
      <c r="AFC29">
        <f t="shared" ca="1" si="228"/>
        <v>0</v>
      </c>
      <c r="AFD29">
        <f t="shared" ca="1" si="218"/>
        <v>0</v>
      </c>
      <c r="AFE29">
        <f t="shared" ca="1" si="218"/>
        <v>1</v>
      </c>
      <c r="AFF29">
        <f t="shared" ca="1" si="218"/>
        <v>1</v>
      </c>
      <c r="AFG29">
        <f t="shared" ca="1" si="218"/>
        <v>0</v>
      </c>
      <c r="AFH29">
        <f t="shared" ca="1" si="218"/>
        <v>1</v>
      </c>
      <c r="AFI29">
        <f t="shared" ca="1" si="218"/>
        <v>0</v>
      </c>
      <c r="AFJ29">
        <f t="shared" ca="1" si="218"/>
        <v>0</v>
      </c>
      <c r="AFK29">
        <f t="shared" ca="1" si="218"/>
        <v>0</v>
      </c>
      <c r="AFL29">
        <f t="shared" ca="1" si="218"/>
        <v>0</v>
      </c>
      <c r="AFM29">
        <f t="shared" ca="1" si="218"/>
        <v>1</v>
      </c>
      <c r="AFN29">
        <f t="shared" ca="1" si="218"/>
        <v>0</v>
      </c>
      <c r="AFO29">
        <f t="shared" ca="1" si="200"/>
        <v>1</v>
      </c>
      <c r="AFP29">
        <f t="shared" ca="1" si="200"/>
        <v>1</v>
      </c>
      <c r="AFQ29">
        <f t="shared" ca="1" si="200"/>
        <v>0</v>
      </c>
      <c r="AFR29">
        <f t="shared" ca="1" si="200"/>
        <v>0</v>
      </c>
      <c r="AFS29">
        <f t="shared" ca="1" si="200"/>
        <v>1</v>
      </c>
      <c r="AFT29">
        <f t="shared" ca="1" si="200"/>
        <v>0</v>
      </c>
      <c r="AFU29">
        <f t="shared" ca="1" si="200"/>
        <v>0</v>
      </c>
      <c r="AFV29">
        <f t="shared" ca="1" si="200"/>
        <v>0</v>
      </c>
      <c r="AFW29">
        <f t="shared" ca="1" si="200"/>
        <v>0</v>
      </c>
      <c r="AFX29">
        <f t="shared" ca="1" si="200"/>
        <v>0</v>
      </c>
      <c r="AFY29">
        <f t="shared" ca="1" si="200"/>
        <v>1</v>
      </c>
      <c r="AFZ29">
        <f t="shared" ca="1" si="200"/>
        <v>1</v>
      </c>
      <c r="AGA29">
        <f t="shared" ca="1" si="200"/>
        <v>0</v>
      </c>
      <c r="AGB29">
        <f t="shared" ca="1" si="200"/>
        <v>1</v>
      </c>
      <c r="AGC29">
        <f t="shared" ca="1" si="200"/>
        <v>0</v>
      </c>
      <c r="AGD29">
        <f t="shared" ca="1" si="200"/>
        <v>0</v>
      </c>
      <c r="AGE29">
        <f t="shared" ca="1" si="200"/>
        <v>0</v>
      </c>
      <c r="AGF29">
        <f t="shared" ca="1" si="200"/>
        <v>1</v>
      </c>
      <c r="AGG29">
        <f t="shared" ca="1" si="200"/>
        <v>0</v>
      </c>
      <c r="AGH29">
        <f t="shared" ca="1" si="200"/>
        <v>0</v>
      </c>
      <c r="AGI29">
        <f t="shared" ca="1" si="200"/>
        <v>1</v>
      </c>
      <c r="AGJ29">
        <f t="shared" ca="1" si="200"/>
        <v>1</v>
      </c>
      <c r="AGK29">
        <f t="shared" ca="1" si="200"/>
        <v>0</v>
      </c>
      <c r="AGL29">
        <f t="shared" ca="1" si="200"/>
        <v>0</v>
      </c>
      <c r="AGM29">
        <f t="shared" ca="1" si="200"/>
        <v>1</v>
      </c>
      <c r="AGN29">
        <f t="shared" ca="1" si="200"/>
        <v>0</v>
      </c>
      <c r="AGO29">
        <f t="shared" ca="1" si="200"/>
        <v>0</v>
      </c>
      <c r="AGP29">
        <f t="shared" ca="1" si="200"/>
        <v>0</v>
      </c>
      <c r="AGQ29">
        <f t="shared" ca="1" si="190"/>
        <v>0</v>
      </c>
      <c r="AGR29">
        <f t="shared" ca="1" si="190"/>
        <v>0</v>
      </c>
      <c r="AGS29">
        <f t="shared" ca="1" si="190"/>
        <v>0</v>
      </c>
      <c r="AGT29">
        <f t="shared" ca="1" si="190"/>
        <v>1</v>
      </c>
      <c r="AGU29">
        <f t="shared" ca="1" si="190"/>
        <v>0</v>
      </c>
      <c r="AGV29">
        <f t="shared" ca="1" si="190"/>
        <v>1</v>
      </c>
      <c r="AGW29">
        <f t="shared" ca="1" si="190"/>
        <v>1</v>
      </c>
      <c r="AGX29">
        <f t="shared" ca="1" si="190"/>
        <v>0</v>
      </c>
      <c r="AGY29">
        <f t="shared" ca="1" si="190"/>
        <v>0</v>
      </c>
      <c r="AGZ29">
        <f t="shared" ca="1" si="190"/>
        <v>1</v>
      </c>
      <c r="AHA29">
        <f t="shared" ca="1" si="190"/>
        <v>0</v>
      </c>
      <c r="AHB29">
        <f t="shared" ca="1" si="190"/>
        <v>0</v>
      </c>
      <c r="AHC29">
        <f t="shared" ca="1" si="190"/>
        <v>1</v>
      </c>
      <c r="AHD29">
        <f t="shared" ca="1" si="190"/>
        <v>1</v>
      </c>
      <c r="AHE29">
        <f t="shared" ca="1" si="190"/>
        <v>1</v>
      </c>
      <c r="AHF29">
        <f t="shared" ca="1" si="190"/>
        <v>0</v>
      </c>
      <c r="AHG29">
        <f t="shared" ca="1" si="190"/>
        <v>1</v>
      </c>
      <c r="AHH29">
        <f t="shared" ca="1" si="190"/>
        <v>0</v>
      </c>
      <c r="AHI29">
        <f t="shared" ca="1" si="190"/>
        <v>0</v>
      </c>
      <c r="AHJ29">
        <f t="shared" ca="1" si="190"/>
        <v>1</v>
      </c>
      <c r="AHK29">
        <f t="shared" ca="1" si="190"/>
        <v>0</v>
      </c>
      <c r="AHL29">
        <f t="shared" ca="1" si="190"/>
        <v>1</v>
      </c>
      <c r="AHM29">
        <f t="shared" ca="1" si="190"/>
        <v>0</v>
      </c>
      <c r="AHN29">
        <f t="shared" ca="1" si="190"/>
        <v>1</v>
      </c>
      <c r="AHO29">
        <f t="shared" ca="1" si="190"/>
        <v>0</v>
      </c>
      <c r="AHP29">
        <f t="shared" ref="AHP29:AKA34" ca="1" si="229">IF(RAND()&lt;0.5,1,0)</f>
        <v>0</v>
      </c>
      <c r="AHQ29">
        <f t="shared" ca="1" si="229"/>
        <v>0</v>
      </c>
      <c r="AHR29">
        <f t="shared" ca="1" si="229"/>
        <v>1</v>
      </c>
      <c r="AHS29">
        <f t="shared" ca="1" si="229"/>
        <v>1</v>
      </c>
      <c r="AHT29">
        <f t="shared" ca="1" si="229"/>
        <v>1</v>
      </c>
      <c r="AHU29">
        <f t="shared" ca="1" si="229"/>
        <v>1</v>
      </c>
      <c r="AHV29">
        <f t="shared" ca="1" si="229"/>
        <v>0</v>
      </c>
      <c r="AHW29">
        <f t="shared" ca="1" si="229"/>
        <v>1</v>
      </c>
      <c r="AHX29">
        <f t="shared" ca="1" si="229"/>
        <v>1</v>
      </c>
      <c r="AHY29">
        <f t="shared" ca="1" si="229"/>
        <v>0</v>
      </c>
      <c r="AHZ29">
        <f t="shared" ca="1" si="229"/>
        <v>1</v>
      </c>
      <c r="AIA29">
        <f t="shared" ca="1" si="229"/>
        <v>0</v>
      </c>
      <c r="AIB29">
        <f t="shared" ca="1" si="229"/>
        <v>1</v>
      </c>
      <c r="AIC29">
        <f t="shared" ca="1" si="229"/>
        <v>1</v>
      </c>
      <c r="AID29">
        <f t="shared" ca="1" si="229"/>
        <v>1</v>
      </c>
      <c r="AIE29">
        <f t="shared" ca="1" si="229"/>
        <v>0</v>
      </c>
      <c r="AIF29">
        <f t="shared" ca="1" si="229"/>
        <v>1</v>
      </c>
      <c r="AIG29">
        <f t="shared" ca="1" si="229"/>
        <v>1</v>
      </c>
      <c r="AIH29">
        <f t="shared" ca="1" si="229"/>
        <v>1</v>
      </c>
      <c r="AII29">
        <f t="shared" ca="1" si="229"/>
        <v>0</v>
      </c>
      <c r="AIJ29">
        <f t="shared" ca="1" si="229"/>
        <v>1</v>
      </c>
      <c r="AIK29">
        <f t="shared" ca="1" si="229"/>
        <v>1</v>
      </c>
      <c r="AIL29">
        <f t="shared" ca="1" si="229"/>
        <v>0</v>
      </c>
      <c r="AIM29">
        <f t="shared" ca="1" si="229"/>
        <v>1</v>
      </c>
      <c r="AIN29">
        <f t="shared" ca="1" si="229"/>
        <v>0</v>
      </c>
      <c r="AIO29">
        <f t="shared" ca="1" si="229"/>
        <v>1</v>
      </c>
      <c r="AIP29">
        <f t="shared" ca="1" si="229"/>
        <v>1</v>
      </c>
      <c r="AIQ29">
        <f t="shared" ca="1" si="229"/>
        <v>1</v>
      </c>
      <c r="AIR29">
        <f t="shared" ca="1" si="229"/>
        <v>0</v>
      </c>
      <c r="AIS29">
        <f t="shared" ca="1" si="229"/>
        <v>1</v>
      </c>
      <c r="AIT29">
        <f t="shared" ca="1" si="229"/>
        <v>0</v>
      </c>
      <c r="AIU29">
        <f t="shared" ca="1" si="229"/>
        <v>0</v>
      </c>
      <c r="AIV29">
        <f t="shared" ca="1" si="229"/>
        <v>0</v>
      </c>
      <c r="AIW29">
        <f t="shared" ca="1" si="229"/>
        <v>0</v>
      </c>
      <c r="AIX29">
        <f t="shared" ca="1" si="229"/>
        <v>1</v>
      </c>
      <c r="AIY29">
        <f t="shared" ca="1" si="229"/>
        <v>0</v>
      </c>
      <c r="AIZ29">
        <f t="shared" ca="1" si="229"/>
        <v>1</v>
      </c>
      <c r="AJA29">
        <f t="shared" ca="1" si="229"/>
        <v>0</v>
      </c>
      <c r="AJB29">
        <f t="shared" ca="1" si="229"/>
        <v>1</v>
      </c>
      <c r="AJC29">
        <f t="shared" ca="1" si="229"/>
        <v>0</v>
      </c>
      <c r="AJD29">
        <f t="shared" ca="1" si="229"/>
        <v>0</v>
      </c>
      <c r="AJE29">
        <f t="shared" ca="1" si="229"/>
        <v>1</v>
      </c>
      <c r="AJF29">
        <f t="shared" ca="1" si="229"/>
        <v>1</v>
      </c>
      <c r="AJG29">
        <f t="shared" ca="1" si="229"/>
        <v>1</v>
      </c>
      <c r="AJH29">
        <f t="shared" ca="1" si="229"/>
        <v>0</v>
      </c>
      <c r="AJI29">
        <f t="shared" ca="1" si="229"/>
        <v>0</v>
      </c>
      <c r="AJJ29">
        <f t="shared" ca="1" si="229"/>
        <v>1</v>
      </c>
      <c r="AJK29">
        <f t="shared" ca="1" si="229"/>
        <v>0</v>
      </c>
      <c r="AJL29">
        <f t="shared" ca="1" si="229"/>
        <v>0</v>
      </c>
      <c r="AJM29">
        <f t="shared" ca="1" si="229"/>
        <v>0</v>
      </c>
      <c r="AJN29">
        <f t="shared" ca="1" si="229"/>
        <v>1</v>
      </c>
      <c r="AJO29">
        <f t="shared" ca="1" si="229"/>
        <v>1</v>
      </c>
      <c r="AJP29">
        <f t="shared" ca="1" si="229"/>
        <v>1</v>
      </c>
      <c r="AJQ29">
        <f t="shared" ca="1" si="229"/>
        <v>0</v>
      </c>
      <c r="AJR29">
        <f t="shared" ca="1" si="229"/>
        <v>0</v>
      </c>
      <c r="AJS29">
        <f t="shared" ca="1" si="229"/>
        <v>1</v>
      </c>
      <c r="AJT29">
        <f t="shared" ca="1" si="229"/>
        <v>0</v>
      </c>
      <c r="AJU29">
        <f t="shared" ca="1" si="229"/>
        <v>1</v>
      </c>
      <c r="AJV29">
        <f t="shared" ca="1" si="229"/>
        <v>1</v>
      </c>
      <c r="AJW29">
        <f t="shared" ca="1" si="229"/>
        <v>1</v>
      </c>
      <c r="AJX29">
        <f t="shared" ca="1" si="229"/>
        <v>1</v>
      </c>
      <c r="AJY29">
        <f t="shared" ca="1" si="229"/>
        <v>1</v>
      </c>
      <c r="AJZ29">
        <f t="shared" ca="1" si="229"/>
        <v>1</v>
      </c>
      <c r="AKA29">
        <f t="shared" ca="1" si="229"/>
        <v>0</v>
      </c>
      <c r="AKB29">
        <f t="shared" ca="1" si="219"/>
        <v>1</v>
      </c>
      <c r="AKC29">
        <f t="shared" ca="1" si="219"/>
        <v>1</v>
      </c>
      <c r="AKD29">
        <f t="shared" ca="1" si="219"/>
        <v>1</v>
      </c>
      <c r="AKE29">
        <f t="shared" ca="1" si="219"/>
        <v>1</v>
      </c>
      <c r="AKF29">
        <f t="shared" ca="1" si="219"/>
        <v>1</v>
      </c>
      <c r="AKG29">
        <f t="shared" ca="1" si="219"/>
        <v>1</v>
      </c>
      <c r="AKH29">
        <f t="shared" ca="1" si="219"/>
        <v>0</v>
      </c>
      <c r="AKI29">
        <f t="shared" ca="1" si="219"/>
        <v>1</v>
      </c>
      <c r="AKJ29">
        <f t="shared" ca="1" si="219"/>
        <v>0</v>
      </c>
      <c r="AKK29">
        <f t="shared" ca="1" si="219"/>
        <v>0</v>
      </c>
      <c r="AKL29">
        <f t="shared" ca="1" si="219"/>
        <v>0</v>
      </c>
      <c r="AKM29">
        <f t="shared" ca="1" si="201"/>
        <v>0</v>
      </c>
      <c r="AKN29">
        <f t="shared" ca="1" si="201"/>
        <v>0</v>
      </c>
      <c r="AKO29">
        <f t="shared" ca="1" si="201"/>
        <v>1</v>
      </c>
      <c r="AKP29">
        <f t="shared" ca="1" si="201"/>
        <v>1</v>
      </c>
      <c r="AKQ29">
        <f t="shared" ca="1" si="201"/>
        <v>1</v>
      </c>
      <c r="AKR29">
        <f t="shared" ca="1" si="201"/>
        <v>1</v>
      </c>
      <c r="AKS29">
        <f t="shared" ca="1" si="201"/>
        <v>0</v>
      </c>
      <c r="AKT29">
        <f t="shared" ca="1" si="201"/>
        <v>1</v>
      </c>
      <c r="AKU29">
        <f t="shared" ca="1" si="201"/>
        <v>1</v>
      </c>
      <c r="AKV29">
        <f t="shared" ca="1" si="201"/>
        <v>1</v>
      </c>
      <c r="AKW29">
        <f t="shared" ca="1" si="201"/>
        <v>0</v>
      </c>
      <c r="AKX29">
        <f t="shared" ca="1" si="201"/>
        <v>0</v>
      </c>
      <c r="AKY29">
        <f t="shared" ca="1" si="201"/>
        <v>0</v>
      </c>
      <c r="AKZ29">
        <f t="shared" ca="1" si="201"/>
        <v>0</v>
      </c>
      <c r="ALA29">
        <f t="shared" ca="1" si="201"/>
        <v>1</v>
      </c>
      <c r="ALB29">
        <f t="shared" ca="1" si="201"/>
        <v>1</v>
      </c>
      <c r="ALC29">
        <f t="shared" ca="1" si="201"/>
        <v>0</v>
      </c>
      <c r="ALD29">
        <f t="shared" ca="1" si="201"/>
        <v>0</v>
      </c>
      <c r="ALE29">
        <f t="shared" ca="1" si="201"/>
        <v>0</v>
      </c>
      <c r="ALF29">
        <f t="shared" ca="1" si="201"/>
        <v>0</v>
      </c>
      <c r="ALG29">
        <f t="shared" ca="1" si="201"/>
        <v>0</v>
      </c>
      <c r="ALH29">
        <f t="shared" ca="1" si="201"/>
        <v>1</v>
      </c>
      <c r="ALI29">
        <f t="shared" ca="1" si="201"/>
        <v>0</v>
      </c>
      <c r="ALJ29">
        <f t="shared" ca="1" si="201"/>
        <v>0</v>
      </c>
      <c r="ALK29">
        <f t="shared" ca="1" si="201"/>
        <v>0</v>
      </c>
      <c r="ALL29">
        <f t="shared" ca="1" si="201"/>
        <v>1</v>
      </c>
      <c r="ALM29">
        <f t="shared" ca="1" si="201"/>
        <v>0</v>
      </c>
      <c r="ALN29">
        <f t="shared" ca="1" si="201"/>
        <v>1</v>
      </c>
      <c r="ALO29">
        <f t="shared" ca="1" si="191"/>
        <v>0</v>
      </c>
      <c r="ALP29">
        <f t="shared" ca="1" si="191"/>
        <v>1</v>
      </c>
      <c r="ALQ29">
        <f t="shared" ca="1" si="191"/>
        <v>1</v>
      </c>
      <c r="ALR29">
        <f t="shared" ca="1" si="191"/>
        <v>0</v>
      </c>
      <c r="ALS29">
        <f t="shared" ca="1" si="191"/>
        <v>1</v>
      </c>
      <c r="ALT29">
        <f t="shared" ca="1" si="191"/>
        <v>0</v>
      </c>
      <c r="ALU29">
        <f t="shared" ca="1" si="191"/>
        <v>0</v>
      </c>
      <c r="ALV29">
        <f t="shared" ca="1" si="191"/>
        <v>0</v>
      </c>
      <c r="ALW29">
        <f t="shared" ca="1" si="191"/>
        <v>1</v>
      </c>
      <c r="ALX29">
        <f t="shared" ca="1" si="191"/>
        <v>0</v>
      </c>
      <c r="ALY29">
        <f t="shared" ca="1" si="191"/>
        <v>0</v>
      </c>
      <c r="ALZ29">
        <f t="shared" ca="1" si="191"/>
        <v>1</v>
      </c>
      <c r="AMA29">
        <f t="shared" ca="1" si="191"/>
        <v>1</v>
      </c>
      <c r="AMB29">
        <f t="shared" ca="1" si="191"/>
        <v>1</v>
      </c>
      <c r="AMC29">
        <f t="shared" ca="1" si="191"/>
        <v>1</v>
      </c>
      <c r="AMD29">
        <f t="shared" ca="1" si="191"/>
        <v>1</v>
      </c>
      <c r="AME29">
        <f t="shared" ca="1" si="191"/>
        <v>1</v>
      </c>
      <c r="AMF29">
        <f t="shared" ca="1" si="191"/>
        <v>0</v>
      </c>
      <c r="AMG29">
        <f t="shared" ca="1" si="191"/>
        <v>0</v>
      </c>
      <c r="AMH29">
        <f t="shared" ca="1" si="191"/>
        <v>1</v>
      </c>
      <c r="AMI29">
        <f t="shared" ca="1" si="191"/>
        <v>0</v>
      </c>
      <c r="AMJ29">
        <f t="shared" ca="1" si="191"/>
        <v>1</v>
      </c>
      <c r="AMK29">
        <f t="shared" ca="1" si="191"/>
        <v>0</v>
      </c>
      <c r="AML29">
        <f t="shared" ca="1" si="191"/>
        <v>1</v>
      </c>
      <c r="AMM29">
        <f t="shared" ca="1" si="191"/>
        <v>0</v>
      </c>
      <c r="AMN29">
        <f t="shared" ref="AMN29:AOY34" ca="1" si="230">IF(RAND()&lt;0.5,1,0)</f>
        <v>1</v>
      </c>
      <c r="AMO29">
        <f t="shared" ca="1" si="230"/>
        <v>0</v>
      </c>
      <c r="AMP29">
        <f t="shared" ca="1" si="230"/>
        <v>1</v>
      </c>
      <c r="AMQ29">
        <f t="shared" ca="1" si="230"/>
        <v>1</v>
      </c>
      <c r="AMR29">
        <f t="shared" ca="1" si="230"/>
        <v>0</v>
      </c>
      <c r="AMS29">
        <f t="shared" ca="1" si="230"/>
        <v>1</v>
      </c>
      <c r="AMT29">
        <f t="shared" ca="1" si="230"/>
        <v>1</v>
      </c>
      <c r="AMU29">
        <f t="shared" ca="1" si="230"/>
        <v>1</v>
      </c>
      <c r="AMV29">
        <f t="shared" ca="1" si="230"/>
        <v>0</v>
      </c>
      <c r="AMW29">
        <f t="shared" ca="1" si="230"/>
        <v>1</v>
      </c>
      <c r="AMX29">
        <f t="shared" ca="1" si="230"/>
        <v>0</v>
      </c>
      <c r="AMY29">
        <f t="shared" ca="1" si="230"/>
        <v>0</v>
      </c>
      <c r="AMZ29">
        <f t="shared" ca="1" si="230"/>
        <v>0</v>
      </c>
      <c r="ANA29">
        <f t="shared" ca="1" si="230"/>
        <v>0</v>
      </c>
      <c r="ANB29">
        <f t="shared" ca="1" si="230"/>
        <v>0</v>
      </c>
      <c r="ANC29">
        <f t="shared" ca="1" si="230"/>
        <v>0</v>
      </c>
      <c r="AND29">
        <f t="shared" ca="1" si="230"/>
        <v>0</v>
      </c>
      <c r="ANE29">
        <f t="shared" ca="1" si="230"/>
        <v>1</v>
      </c>
      <c r="ANF29">
        <f t="shared" ca="1" si="230"/>
        <v>0</v>
      </c>
      <c r="ANG29">
        <f t="shared" ca="1" si="230"/>
        <v>0</v>
      </c>
      <c r="ANH29">
        <f t="shared" ca="1" si="230"/>
        <v>0</v>
      </c>
      <c r="ANI29">
        <f t="shared" ca="1" si="230"/>
        <v>1</v>
      </c>
      <c r="ANJ29">
        <f t="shared" ca="1" si="230"/>
        <v>1</v>
      </c>
      <c r="ANK29">
        <f t="shared" ca="1" si="230"/>
        <v>1</v>
      </c>
      <c r="ANL29">
        <f t="shared" ca="1" si="230"/>
        <v>1</v>
      </c>
      <c r="ANM29">
        <f t="shared" ca="1" si="230"/>
        <v>0</v>
      </c>
      <c r="ANN29">
        <f t="shared" ca="1" si="230"/>
        <v>0</v>
      </c>
      <c r="ANO29">
        <f t="shared" ca="1" si="230"/>
        <v>0</v>
      </c>
      <c r="ANP29">
        <f t="shared" ca="1" si="230"/>
        <v>1</v>
      </c>
      <c r="ANQ29">
        <f t="shared" ca="1" si="230"/>
        <v>0</v>
      </c>
      <c r="ANR29">
        <f t="shared" ca="1" si="230"/>
        <v>1</v>
      </c>
      <c r="ANS29">
        <f t="shared" ca="1" si="230"/>
        <v>1</v>
      </c>
      <c r="ANT29">
        <f t="shared" ca="1" si="230"/>
        <v>0</v>
      </c>
      <c r="ANU29">
        <f t="shared" ca="1" si="230"/>
        <v>1</v>
      </c>
      <c r="ANV29">
        <f t="shared" ca="1" si="230"/>
        <v>0</v>
      </c>
      <c r="ANW29">
        <f t="shared" ca="1" si="230"/>
        <v>0</v>
      </c>
      <c r="ANX29">
        <f t="shared" ca="1" si="230"/>
        <v>1</v>
      </c>
      <c r="ANY29">
        <f t="shared" ca="1" si="230"/>
        <v>1</v>
      </c>
      <c r="ANZ29">
        <f t="shared" ca="1" si="230"/>
        <v>1</v>
      </c>
      <c r="AOA29">
        <f t="shared" ca="1" si="230"/>
        <v>1</v>
      </c>
      <c r="AOB29">
        <f t="shared" ca="1" si="230"/>
        <v>1</v>
      </c>
      <c r="AOC29">
        <f t="shared" ca="1" si="230"/>
        <v>1</v>
      </c>
      <c r="AOD29">
        <f t="shared" ca="1" si="230"/>
        <v>1</v>
      </c>
      <c r="AOE29">
        <f t="shared" ca="1" si="230"/>
        <v>1</v>
      </c>
      <c r="AOF29">
        <f t="shared" ca="1" si="230"/>
        <v>1</v>
      </c>
      <c r="AOG29">
        <f t="shared" ca="1" si="230"/>
        <v>1</v>
      </c>
      <c r="AOH29">
        <f t="shared" ca="1" si="230"/>
        <v>0</v>
      </c>
      <c r="AOI29">
        <f t="shared" ca="1" si="230"/>
        <v>0</v>
      </c>
      <c r="AOJ29">
        <f t="shared" ca="1" si="230"/>
        <v>0</v>
      </c>
      <c r="AOK29">
        <f t="shared" ca="1" si="230"/>
        <v>1</v>
      </c>
      <c r="AOL29">
        <f t="shared" ca="1" si="230"/>
        <v>1</v>
      </c>
      <c r="AOM29">
        <f t="shared" ca="1" si="230"/>
        <v>1</v>
      </c>
      <c r="AON29">
        <f t="shared" ca="1" si="230"/>
        <v>1</v>
      </c>
      <c r="AOO29">
        <f t="shared" ca="1" si="230"/>
        <v>0</v>
      </c>
      <c r="AOP29">
        <f t="shared" ca="1" si="230"/>
        <v>0</v>
      </c>
      <c r="AOQ29">
        <f t="shared" ca="1" si="230"/>
        <v>0</v>
      </c>
      <c r="AOR29">
        <f t="shared" ca="1" si="230"/>
        <v>0</v>
      </c>
      <c r="AOS29">
        <f t="shared" ca="1" si="230"/>
        <v>0</v>
      </c>
      <c r="AOT29">
        <f t="shared" ca="1" si="230"/>
        <v>0</v>
      </c>
      <c r="AOU29">
        <f t="shared" ca="1" si="230"/>
        <v>1</v>
      </c>
      <c r="AOV29">
        <f t="shared" ca="1" si="230"/>
        <v>0</v>
      </c>
      <c r="AOW29">
        <f t="shared" ca="1" si="230"/>
        <v>0</v>
      </c>
      <c r="AOX29">
        <f t="shared" ca="1" si="230"/>
        <v>0</v>
      </c>
      <c r="AOY29">
        <f t="shared" ca="1" si="230"/>
        <v>1</v>
      </c>
      <c r="AOZ29">
        <f t="shared" ca="1" si="220"/>
        <v>1</v>
      </c>
      <c r="APA29">
        <f t="shared" ca="1" si="220"/>
        <v>0</v>
      </c>
      <c r="APB29">
        <f t="shared" ca="1" si="220"/>
        <v>0</v>
      </c>
      <c r="APC29">
        <f t="shared" ca="1" si="220"/>
        <v>1</v>
      </c>
      <c r="APD29">
        <f t="shared" ca="1" si="220"/>
        <v>0</v>
      </c>
      <c r="APE29">
        <f t="shared" ca="1" si="220"/>
        <v>1</v>
      </c>
      <c r="APF29">
        <f t="shared" ca="1" si="220"/>
        <v>0</v>
      </c>
      <c r="APG29">
        <f t="shared" ca="1" si="220"/>
        <v>0</v>
      </c>
      <c r="APH29">
        <f t="shared" ca="1" si="220"/>
        <v>1</v>
      </c>
      <c r="API29">
        <f t="shared" ca="1" si="220"/>
        <v>1</v>
      </c>
      <c r="APJ29">
        <f t="shared" ca="1" si="220"/>
        <v>1</v>
      </c>
      <c r="APK29">
        <f t="shared" ca="1" si="202"/>
        <v>0</v>
      </c>
      <c r="APL29">
        <f t="shared" ca="1" si="202"/>
        <v>1</v>
      </c>
      <c r="APM29">
        <f t="shared" ca="1" si="202"/>
        <v>0</v>
      </c>
      <c r="APN29">
        <f t="shared" ca="1" si="202"/>
        <v>1</v>
      </c>
      <c r="APO29">
        <f t="shared" ca="1" si="202"/>
        <v>1</v>
      </c>
      <c r="APP29">
        <f t="shared" ca="1" si="202"/>
        <v>0</v>
      </c>
      <c r="APQ29">
        <f t="shared" ca="1" si="202"/>
        <v>0</v>
      </c>
      <c r="APR29">
        <f t="shared" ca="1" si="202"/>
        <v>0</v>
      </c>
      <c r="APS29">
        <f t="shared" ca="1" si="202"/>
        <v>1</v>
      </c>
      <c r="APT29">
        <f t="shared" ca="1" si="202"/>
        <v>0</v>
      </c>
      <c r="APU29">
        <f t="shared" ca="1" si="202"/>
        <v>0</v>
      </c>
      <c r="APV29">
        <f t="shared" ca="1" si="202"/>
        <v>1</v>
      </c>
      <c r="APW29">
        <f t="shared" ca="1" si="202"/>
        <v>1</v>
      </c>
      <c r="APX29">
        <f t="shared" ca="1" si="202"/>
        <v>0</v>
      </c>
      <c r="APY29">
        <f t="shared" ca="1" si="202"/>
        <v>0</v>
      </c>
      <c r="APZ29">
        <f t="shared" ca="1" si="202"/>
        <v>0</v>
      </c>
      <c r="AQA29">
        <f t="shared" ca="1" si="202"/>
        <v>0</v>
      </c>
      <c r="AQB29">
        <f t="shared" ca="1" si="202"/>
        <v>1</v>
      </c>
      <c r="AQC29">
        <f t="shared" ca="1" si="202"/>
        <v>0</v>
      </c>
      <c r="AQD29">
        <f t="shared" ca="1" si="202"/>
        <v>0</v>
      </c>
      <c r="AQE29">
        <f t="shared" ca="1" si="202"/>
        <v>0</v>
      </c>
      <c r="AQF29">
        <f t="shared" ca="1" si="202"/>
        <v>0</v>
      </c>
      <c r="AQG29">
        <f t="shared" ca="1" si="202"/>
        <v>1</v>
      </c>
      <c r="AQH29">
        <f t="shared" ca="1" si="202"/>
        <v>1</v>
      </c>
      <c r="AQI29">
        <f t="shared" ca="1" si="202"/>
        <v>0</v>
      </c>
      <c r="AQJ29">
        <f t="shared" ca="1" si="202"/>
        <v>1</v>
      </c>
      <c r="AQK29">
        <f t="shared" ca="1" si="202"/>
        <v>0</v>
      </c>
      <c r="AQL29">
        <f t="shared" ca="1" si="202"/>
        <v>0</v>
      </c>
      <c r="AQM29">
        <f t="shared" ca="1" si="192"/>
        <v>1</v>
      </c>
      <c r="AQN29">
        <f t="shared" ca="1" si="192"/>
        <v>0</v>
      </c>
      <c r="AQO29">
        <f t="shared" ca="1" si="192"/>
        <v>1</v>
      </c>
      <c r="AQP29">
        <f t="shared" ca="1" si="192"/>
        <v>1</v>
      </c>
      <c r="AQQ29">
        <f t="shared" ca="1" si="192"/>
        <v>1</v>
      </c>
      <c r="AQR29">
        <f t="shared" ca="1" si="192"/>
        <v>1</v>
      </c>
      <c r="AQS29">
        <f t="shared" ca="1" si="192"/>
        <v>0</v>
      </c>
      <c r="AQT29">
        <f t="shared" ca="1" si="192"/>
        <v>0</v>
      </c>
      <c r="AQU29">
        <f t="shared" ca="1" si="192"/>
        <v>0</v>
      </c>
      <c r="AQV29">
        <f t="shared" ca="1" si="192"/>
        <v>0</v>
      </c>
      <c r="AQW29">
        <f t="shared" ca="1" si="192"/>
        <v>1</v>
      </c>
      <c r="AQX29">
        <f t="shared" ca="1" si="192"/>
        <v>0</v>
      </c>
      <c r="AQY29">
        <f t="shared" ca="1" si="192"/>
        <v>1</v>
      </c>
      <c r="AQZ29">
        <f t="shared" ca="1" si="192"/>
        <v>1</v>
      </c>
      <c r="ARA29">
        <f t="shared" ca="1" si="192"/>
        <v>1</v>
      </c>
      <c r="ARB29">
        <f t="shared" ca="1" si="192"/>
        <v>1</v>
      </c>
      <c r="ARC29">
        <f t="shared" ca="1" si="192"/>
        <v>0</v>
      </c>
      <c r="ARD29">
        <f t="shared" ca="1" si="192"/>
        <v>0</v>
      </c>
      <c r="ARE29">
        <f t="shared" ca="1" si="192"/>
        <v>0</v>
      </c>
      <c r="ARF29">
        <f t="shared" ca="1" si="192"/>
        <v>1</v>
      </c>
      <c r="ARG29">
        <f t="shared" ca="1" si="192"/>
        <v>1</v>
      </c>
      <c r="ARH29">
        <f t="shared" ca="1" si="192"/>
        <v>1</v>
      </c>
      <c r="ARI29">
        <f t="shared" ca="1" si="192"/>
        <v>1</v>
      </c>
      <c r="ARJ29">
        <f t="shared" ca="1" si="192"/>
        <v>0</v>
      </c>
      <c r="ARK29">
        <f t="shared" ca="1" si="192"/>
        <v>1</v>
      </c>
      <c r="ARL29">
        <f t="shared" ref="ARL29:ATW34" ca="1" si="231">IF(RAND()&lt;0.5,1,0)</f>
        <v>0</v>
      </c>
      <c r="ARM29">
        <f t="shared" ca="1" si="231"/>
        <v>0</v>
      </c>
      <c r="ARN29">
        <f t="shared" ca="1" si="231"/>
        <v>0</v>
      </c>
      <c r="ARO29">
        <f t="shared" ca="1" si="231"/>
        <v>1</v>
      </c>
      <c r="ARP29">
        <f t="shared" ca="1" si="231"/>
        <v>0</v>
      </c>
      <c r="ARQ29">
        <f t="shared" ca="1" si="231"/>
        <v>1</v>
      </c>
      <c r="ARR29">
        <f t="shared" ca="1" si="231"/>
        <v>1</v>
      </c>
      <c r="ARS29">
        <f t="shared" ca="1" si="231"/>
        <v>1</v>
      </c>
      <c r="ART29">
        <f t="shared" ca="1" si="231"/>
        <v>1</v>
      </c>
      <c r="ARU29">
        <f t="shared" ca="1" si="231"/>
        <v>0</v>
      </c>
      <c r="ARV29">
        <f t="shared" ca="1" si="231"/>
        <v>1</v>
      </c>
      <c r="ARW29">
        <f t="shared" ca="1" si="231"/>
        <v>1</v>
      </c>
      <c r="ARX29">
        <f t="shared" ca="1" si="231"/>
        <v>1</v>
      </c>
      <c r="ARY29">
        <f t="shared" ca="1" si="231"/>
        <v>0</v>
      </c>
      <c r="ARZ29">
        <f t="shared" ca="1" si="231"/>
        <v>1</v>
      </c>
      <c r="ASA29">
        <f t="shared" ca="1" si="231"/>
        <v>1</v>
      </c>
      <c r="ASB29">
        <f t="shared" ca="1" si="231"/>
        <v>0</v>
      </c>
      <c r="ASC29">
        <f t="shared" ca="1" si="231"/>
        <v>1</v>
      </c>
      <c r="ASD29">
        <f t="shared" ca="1" si="231"/>
        <v>0</v>
      </c>
      <c r="ASE29">
        <f t="shared" ca="1" si="231"/>
        <v>0</v>
      </c>
      <c r="ASF29">
        <f t="shared" ca="1" si="231"/>
        <v>0</v>
      </c>
      <c r="ASG29">
        <f t="shared" ca="1" si="231"/>
        <v>0</v>
      </c>
      <c r="ASH29">
        <f t="shared" ca="1" si="231"/>
        <v>0</v>
      </c>
      <c r="ASI29">
        <f t="shared" ca="1" si="231"/>
        <v>1</v>
      </c>
      <c r="ASJ29">
        <f t="shared" ca="1" si="231"/>
        <v>0</v>
      </c>
      <c r="ASK29">
        <f t="shared" ca="1" si="231"/>
        <v>0</v>
      </c>
      <c r="ASL29">
        <f t="shared" ca="1" si="231"/>
        <v>1</v>
      </c>
      <c r="ASM29">
        <f t="shared" ca="1" si="231"/>
        <v>1</v>
      </c>
      <c r="ASN29">
        <f t="shared" ca="1" si="231"/>
        <v>1</v>
      </c>
      <c r="ASO29">
        <f t="shared" ca="1" si="231"/>
        <v>1</v>
      </c>
      <c r="ASP29">
        <f t="shared" ca="1" si="231"/>
        <v>0</v>
      </c>
      <c r="ASQ29">
        <f t="shared" ca="1" si="231"/>
        <v>0</v>
      </c>
      <c r="ASR29">
        <f t="shared" ca="1" si="231"/>
        <v>1</v>
      </c>
      <c r="ASS29">
        <f t="shared" ca="1" si="231"/>
        <v>1</v>
      </c>
      <c r="AST29">
        <f t="shared" ca="1" si="231"/>
        <v>0</v>
      </c>
      <c r="ASU29">
        <f t="shared" ca="1" si="231"/>
        <v>1</v>
      </c>
      <c r="ASV29">
        <f t="shared" ca="1" si="231"/>
        <v>0</v>
      </c>
      <c r="ASW29">
        <f t="shared" ca="1" si="231"/>
        <v>1</v>
      </c>
      <c r="ASX29">
        <f t="shared" ca="1" si="231"/>
        <v>1</v>
      </c>
      <c r="ASY29">
        <f t="shared" ca="1" si="231"/>
        <v>0</v>
      </c>
      <c r="ASZ29">
        <f t="shared" ca="1" si="231"/>
        <v>0</v>
      </c>
      <c r="ATA29">
        <f t="shared" ca="1" si="231"/>
        <v>0</v>
      </c>
      <c r="ATB29">
        <f t="shared" ca="1" si="231"/>
        <v>0</v>
      </c>
      <c r="ATC29">
        <f t="shared" ca="1" si="231"/>
        <v>1</v>
      </c>
      <c r="ATD29">
        <f t="shared" ca="1" si="231"/>
        <v>1</v>
      </c>
      <c r="ATE29">
        <f t="shared" ca="1" si="231"/>
        <v>1</v>
      </c>
      <c r="ATF29">
        <f t="shared" ca="1" si="231"/>
        <v>1</v>
      </c>
      <c r="ATG29">
        <f t="shared" ca="1" si="231"/>
        <v>1</v>
      </c>
      <c r="ATH29">
        <f t="shared" ca="1" si="231"/>
        <v>0</v>
      </c>
      <c r="ATI29">
        <f t="shared" ca="1" si="231"/>
        <v>1</v>
      </c>
      <c r="ATJ29">
        <f t="shared" ca="1" si="231"/>
        <v>1</v>
      </c>
      <c r="ATK29">
        <f t="shared" ca="1" si="231"/>
        <v>1</v>
      </c>
      <c r="ATL29">
        <f t="shared" ca="1" si="231"/>
        <v>0</v>
      </c>
      <c r="ATM29">
        <f t="shared" ca="1" si="231"/>
        <v>0</v>
      </c>
      <c r="ATN29">
        <f t="shared" ca="1" si="231"/>
        <v>1</v>
      </c>
      <c r="ATO29">
        <f t="shared" ca="1" si="231"/>
        <v>0</v>
      </c>
      <c r="ATP29">
        <f t="shared" ca="1" si="231"/>
        <v>1</v>
      </c>
      <c r="ATQ29">
        <f t="shared" ca="1" si="231"/>
        <v>1</v>
      </c>
      <c r="ATR29">
        <f t="shared" ca="1" si="231"/>
        <v>1</v>
      </c>
      <c r="ATS29">
        <f t="shared" ca="1" si="231"/>
        <v>1</v>
      </c>
      <c r="ATT29">
        <f t="shared" ca="1" si="231"/>
        <v>0</v>
      </c>
      <c r="ATU29">
        <f t="shared" ca="1" si="231"/>
        <v>0</v>
      </c>
      <c r="ATV29">
        <f t="shared" ca="1" si="231"/>
        <v>0</v>
      </c>
      <c r="ATW29">
        <f t="shared" ca="1" si="231"/>
        <v>0</v>
      </c>
      <c r="ATX29">
        <f t="shared" ca="1" si="221"/>
        <v>0</v>
      </c>
      <c r="ATY29">
        <f t="shared" ca="1" si="221"/>
        <v>0</v>
      </c>
      <c r="ATZ29">
        <f t="shared" ca="1" si="221"/>
        <v>0</v>
      </c>
      <c r="AUA29">
        <f t="shared" ca="1" si="221"/>
        <v>0</v>
      </c>
      <c r="AUB29">
        <f t="shared" ca="1" si="221"/>
        <v>1</v>
      </c>
      <c r="AUC29">
        <f t="shared" ca="1" si="221"/>
        <v>1</v>
      </c>
      <c r="AUD29">
        <f t="shared" ca="1" si="221"/>
        <v>0</v>
      </c>
      <c r="AUE29">
        <f t="shared" ca="1" si="221"/>
        <v>1</v>
      </c>
      <c r="AUF29">
        <f t="shared" ca="1" si="221"/>
        <v>1</v>
      </c>
      <c r="AUG29">
        <f t="shared" ca="1" si="221"/>
        <v>0</v>
      </c>
      <c r="AUH29">
        <f t="shared" ca="1" si="221"/>
        <v>1</v>
      </c>
      <c r="AUI29">
        <f t="shared" ca="1" si="203"/>
        <v>1</v>
      </c>
      <c r="AUJ29">
        <f t="shared" ca="1" si="203"/>
        <v>1</v>
      </c>
      <c r="AUK29">
        <f t="shared" ca="1" si="203"/>
        <v>1</v>
      </c>
      <c r="AUL29">
        <f t="shared" ca="1" si="203"/>
        <v>0</v>
      </c>
      <c r="AUM29">
        <f t="shared" ca="1" si="203"/>
        <v>1</v>
      </c>
      <c r="AUN29">
        <f t="shared" ca="1" si="203"/>
        <v>1</v>
      </c>
      <c r="AUO29">
        <f t="shared" ca="1" si="203"/>
        <v>0</v>
      </c>
      <c r="AUP29">
        <f t="shared" ca="1" si="203"/>
        <v>1</v>
      </c>
      <c r="AUQ29">
        <f t="shared" ca="1" si="203"/>
        <v>1</v>
      </c>
      <c r="AUR29">
        <f t="shared" ca="1" si="203"/>
        <v>1</v>
      </c>
      <c r="AUS29">
        <f t="shared" ca="1" si="203"/>
        <v>0</v>
      </c>
      <c r="AUT29">
        <f t="shared" ca="1" si="203"/>
        <v>1</v>
      </c>
      <c r="AUU29">
        <f t="shared" ca="1" si="203"/>
        <v>0</v>
      </c>
      <c r="AUV29">
        <f t="shared" ca="1" si="203"/>
        <v>1</v>
      </c>
      <c r="AUW29">
        <f t="shared" ca="1" si="203"/>
        <v>1</v>
      </c>
      <c r="AUX29">
        <f t="shared" ca="1" si="203"/>
        <v>1</v>
      </c>
      <c r="AUY29">
        <f t="shared" ca="1" si="203"/>
        <v>1</v>
      </c>
      <c r="AUZ29">
        <f t="shared" ca="1" si="203"/>
        <v>1</v>
      </c>
      <c r="AVA29">
        <f t="shared" ca="1" si="203"/>
        <v>1</v>
      </c>
      <c r="AVB29">
        <f t="shared" ca="1" si="203"/>
        <v>1</v>
      </c>
      <c r="AVC29">
        <f t="shared" ca="1" si="203"/>
        <v>1</v>
      </c>
      <c r="AVD29">
        <f t="shared" ca="1" si="203"/>
        <v>1</v>
      </c>
      <c r="AVE29">
        <f t="shared" ca="1" si="203"/>
        <v>1</v>
      </c>
      <c r="AVF29">
        <f t="shared" ca="1" si="203"/>
        <v>0</v>
      </c>
      <c r="AVG29">
        <f t="shared" ca="1" si="203"/>
        <v>1</v>
      </c>
      <c r="AVH29">
        <f t="shared" ca="1" si="203"/>
        <v>0</v>
      </c>
      <c r="AVI29">
        <f t="shared" ca="1" si="203"/>
        <v>1</v>
      </c>
      <c r="AVJ29">
        <f t="shared" ca="1" si="203"/>
        <v>1</v>
      </c>
      <c r="AVK29">
        <f t="shared" ca="1" si="193"/>
        <v>0</v>
      </c>
      <c r="AVL29">
        <f t="shared" ca="1" si="193"/>
        <v>1</v>
      </c>
      <c r="AVM29">
        <f t="shared" ca="1" si="193"/>
        <v>0</v>
      </c>
      <c r="AVN29">
        <f t="shared" ca="1" si="193"/>
        <v>1</v>
      </c>
      <c r="AVO29">
        <f t="shared" ca="1" si="193"/>
        <v>1</v>
      </c>
      <c r="AVP29">
        <f t="shared" ca="1" si="193"/>
        <v>0</v>
      </c>
      <c r="AVQ29">
        <f t="shared" ca="1" si="193"/>
        <v>1</v>
      </c>
      <c r="AVR29">
        <f t="shared" ca="1" si="193"/>
        <v>0</v>
      </c>
      <c r="AVS29">
        <f t="shared" ca="1" si="193"/>
        <v>0</v>
      </c>
      <c r="AVT29">
        <f t="shared" ca="1" si="193"/>
        <v>0</v>
      </c>
      <c r="AVU29">
        <f t="shared" ca="1" si="193"/>
        <v>1</v>
      </c>
      <c r="AVV29">
        <f t="shared" ca="1" si="193"/>
        <v>1</v>
      </c>
      <c r="AVW29">
        <f t="shared" ca="1" si="193"/>
        <v>0</v>
      </c>
      <c r="AVX29">
        <f t="shared" ca="1" si="193"/>
        <v>1</v>
      </c>
      <c r="AVY29">
        <f t="shared" ca="1" si="193"/>
        <v>0</v>
      </c>
      <c r="AVZ29">
        <f t="shared" ca="1" si="193"/>
        <v>0</v>
      </c>
      <c r="AWA29">
        <f t="shared" ca="1" si="193"/>
        <v>0</v>
      </c>
      <c r="AWB29">
        <f t="shared" ca="1" si="193"/>
        <v>0</v>
      </c>
      <c r="AWC29">
        <f t="shared" ca="1" si="193"/>
        <v>0</v>
      </c>
      <c r="AWD29">
        <f t="shared" ca="1" si="193"/>
        <v>0</v>
      </c>
      <c r="AWE29">
        <f t="shared" ca="1" si="193"/>
        <v>1</v>
      </c>
      <c r="AWF29">
        <f t="shared" ca="1" si="193"/>
        <v>1</v>
      </c>
      <c r="AWG29">
        <f t="shared" ca="1" si="193"/>
        <v>0</v>
      </c>
      <c r="AWH29">
        <f t="shared" ca="1" si="193"/>
        <v>1</v>
      </c>
      <c r="AWI29">
        <f t="shared" ca="1" si="193"/>
        <v>0</v>
      </c>
      <c r="AWJ29">
        <f t="shared" ref="AWJ29:AYU34" ca="1" si="232">IF(RAND()&lt;0.5,1,0)</f>
        <v>1</v>
      </c>
      <c r="AWK29">
        <f t="shared" ca="1" si="232"/>
        <v>1</v>
      </c>
      <c r="AWL29">
        <f t="shared" ca="1" si="232"/>
        <v>0</v>
      </c>
      <c r="AWM29">
        <f t="shared" ca="1" si="232"/>
        <v>1</v>
      </c>
      <c r="AWN29">
        <f t="shared" ca="1" si="232"/>
        <v>1</v>
      </c>
      <c r="AWO29">
        <f t="shared" ca="1" si="232"/>
        <v>1</v>
      </c>
      <c r="AWP29">
        <f t="shared" ca="1" si="232"/>
        <v>0</v>
      </c>
      <c r="AWQ29">
        <f t="shared" ca="1" si="232"/>
        <v>1</v>
      </c>
      <c r="AWR29">
        <f t="shared" ca="1" si="232"/>
        <v>0</v>
      </c>
      <c r="AWS29">
        <f t="shared" ca="1" si="232"/>
        <v>0</v>
      </c>
      <c r="AWT29">
        <f t="shared" ca="1" si="232"/>
        <v>0</v>
      </c>
      <c r="AWU29">
        <f t="shared" ca="1" si="232"/>
        <v>0</v>
      </c>
      <c r="AWV29">
        <f t="shared" ca="1" si="232"/>
        <v>1</v>
      </c>
      <c r="AWW29">
        <f t="shared" ca="1" si="232"/>
        <v>0</v>
      </c>
      <c r="AWX29">
        <f t="shared" ca="1" si="232"/>
        <v>1</v>
      </c>
      <c r="AWY29">
        <f t="shared" ca="1" si="232"/>
        <v>0</v>
      </c>
      <c r="AWZ29">
        <f t="shared" ca="1" si="232"/>
        <v>1</v>
      </c>
      <c r="AXA29">
        <f t="shared" ca="1" si="232"/>
        <v>0</v>
      </c>
      <c r="AXB29">
        <f t="shared" ca="1" si="232"/>
        <v>1</v>
      </c>
      <c r="AXC29">
        <f t="shared" ca="1" si="232"/>
        <v>1</v>
      </c>
      <c r="AXD29">
        <f t="shared" ca="1" si="232"/>
        <v>0</v>
      </c>
      <c r="AXE29">
        <f t="shared" ca="1" si="232"/>
        <v>1</v>
      </c>
      <c r="AXF29">
        <f t="shared" ca="1" si="232"/>
        <v>0</v>
      </c>
      <c r="AXG29">
        <f t="shared" ca="1" si="232"/>
        <v>1</v>
      </c>
      <c r="AXH29">
        <f t="shared" ca="1" si="232"/>
        <v>0</v>
      </c>
      <c r="AXI29">
        <f t="shared" ca="1" si="232"/>
        <v>1</v>
      </c>
      <c r="AXJ29">
        <f t="shared" ca="1" si="232"/>
        <v>1</v>
      </c>
      <c r="AXK29">
        <f t="shared" ca="1" si="232"/>
        <v>0</v>
      </c>
      <c r="AXL29">
        <f t="shared" ca="1" si="232"/>
        <v>0</v>
      </c>
      <c r="AXM29">
        <f t="shared" ca="1" si="232"/>
        <v>1</v>
      </c>
      <c r="AXN29">
        <f t="shared" ca="1" si="232"/>
        <v>1</v>
      </c>
      <c r="AXO29">
        <f t="shared" ca="1" si="232"/>
        <v>0</v>
      </c>
      <c r="AXP29">
        <f t="shared" ca="1" si="232"/>
        <v>0</v>
      </c>
      <c r="AXQ29">
        <f t="shared" ca="1" si="232"/>
        <v>0</v>
      </c>
      <c r="AXR29">
        <f t="shared" ca="1" si="232"/>
        <v>1</v>
      </c>
      <c r="AXS29">
        <f t="shared" ca="1" si="232"/>
        <v>0</v>
      </c>
      <c r="AXT29">
        <f t="shared" ca="1" si="232"/>
        <v>1</v>
      </c>
      <c r="AXU29">
        <f t="shared" ca="1" si="232"/>
        <v>1</v>
      </c>
      <c r="AXV29">
        <f t="shared" ca="1" si="232"/>
        <v>1</v>
      </c>
      <c r="AXW29">
        <f t="shared" ca="1" si="232"/>
        <v>0</v>
      </c>
      <c r="AXX29">
        <f t="shared" ca="1" si="232"/>
        <v>0</v>
      </c>
      <c r="AXY29">
        <f t="shared" ca="1" si="232"/>
        <v>0</v>
      </c>
      <c r="AXZ29">
        <f t="shared" ca="1" si="232"/>
        <v>1</v>
      </c>
      <c r="AYA29">
        <f t="shared" ca="1" si="232"/>
        <v>1</v>
      </c>
      <c r="AYB29">
        <f t="shared" ca="1" si="232"/>
        <v>1</v>
      </c>
      <c r="AYC29">
        <f t="shared" ca="1" si="232"/>
        <v>1</v>
      </c>
      <c r="AYD29">
        <f t="shared" ca="1" si="232"/>
        <v>0</v>
      </c>
      <c r="AYE29">
        <f t="shared" ca="1" si="232"/>
        <v>0</v>
      </c>
      <c r="AYF29">
        <f t="shared" ca="1" si="232"/>
        <v>1</v>
      </c>
      <c r="AYG29">
        <f t="shared" ca="1" si="232"/>
        <v>0</v>
      </c>
      <c r="AYH29">
        <f t="shared" ca="1" si="232"/>
        <v>1</v>
      </c>
      <c r="AYI29">
        <f t="shared" ca="1" si="232"/>
        <v>1</v>
      </c>
      <c r="AYJ29">
        <f t="shared" ca="1" si="232"/>
        <v>0</v>
      </c>
      <c r="AYK29">
        <f t="shared" ca="1" si="232"/>
        <v>0</v>
      </c>
      <c r="AYL29">
        <f t="shared" ca="1" si="232"/>
        <v>1</v>
      </c>
      <c r="AYM29">
        <f t="shared" ca="1" si="232"/>
        <v>1</v>
      </c>
      <c r="AYN29">
        <f t="shared" ca="1" si="232"/>
        <v>0</v>
      </c>
      <c r="AYO29">
        <f t="shared" ca="1" si="232"/>
        <v>1</v>
      </c>
      <c r="AYP29">
        <f t="shared" ca="1" si="232"/>
        <v>0</v>
      </c>
      <c r="AYQ29">
        <f t="shared" ca="1" si="232"/>
        <v>1</v>
      </c>
      <c r="AYR29">
        <f t="shared" ca="1" si="232"/>
        <v>0</v>
      </c>
      <c r="AYS29">
        <f t="shared" ca="1" si="232"/>
        <v>1</v>
      </c>
      <c r="AYT29">
        <f t="shared" ca="1" si="232"/>
        <v>0</v>
      </c>
      <c r="AYU29">
        <f t="shared" ca="1" si="232"/>
        <v>0</v>
      </c>
      <c r="AYV29">
        <f t="shared" ca="1" si="222"/>
        <v>0</v>
      </c>
      <c r="AYW29">
        <f t="shared" ca="1" si="222"/>
        <v>1</v>
      </c>
      <c r="AYX29">
        <f t="shared" ca="1" si="222"/>
        <v>1</v>
      </c>
      <c r="AYY29">
        <f t="shared" ca="1" si="222"/>
        <v>0</v>
      </c>
      <c r="AYZ29">
        <f t="shared" ca="1" si="222"/>
        <v>1</v>
      </c>
      <c r="AZA29">
        <f t="shared" ca="1" si="222"/>
        <v>1</v>
      </c>
      <c r="AZB29">
        <f t="shared" ca="1" si="222"/>
        <v>0</v>
      </c>
      <c r="AZC29">
        <f t="shared" ca="1" si="222"/>
        <v>0</v>
      </c>
      <c r="AZD29">
        <f t="shared" ca="1" si="222"/>
        <v>1</v>
      </c>
      <c r="AZE29">
        <f t="shared" ca="1" si="222"/>
        <v>0</v>
      </c>
      <c r="AZF29">
        <f t="shared" ca="1" si="222"/>
        <v>1</v>
      </c>
      <c r="AZG29">
        <f t="shared" ca="1" si="204"/>
        <v>0</v>
      </c>
      <c r="AZH29">
        <f t="shared" ca="1" si="204"/>
        <v>0</v>
      </c>
      <c r="AZI29">
        <f t="shared" ca="1" si="204"/>
        <v>0</v>
      </c>
      <c r="AZJ29">
        <f t="shared" ca="1" si="204"/>
        <v>0</v>
      </c>
      <c r="AZK29">
        <f t="shared" ca="1" si="204"/>
        <v>1</v>
      </c>
      <c r="AZL29">
        <f t="shared" ca="1" si="204"/>
        <v>1</v>
      </c>
      <c r="AZM29">
        <f t="shared" ca="1" si="204"/>
        <v>0</v>
      </c>
      <c r="AZN29">
        <f t="shared" ca="1" si="204"/>
        <v>0</v>
      </c>
      <c r="AZO29">
        <f t="shared" ca="1" si="204"/>
        <v>1</v>
      </c>
      <c r="AZP29">
        <f t="shared" ca="1" si="204"/>
        <v>0</v>
      </c>
      <c r="AZQ29">
        <f t="shared" ca="1" si="204"/>
        <v>1</v>
      </c>
      <c r="AZR29">
        <f t="shared" ca="1" si="204"/>
        <v>0</v>
      </c>
      <c r="AZS29">
        <f t="shared" ca="1" si="204"/>
        <v>0</v>
      </c>
      <c r="AZT29">
        <f t="shared" ca="1" si="204"/>
        <v>0</v>
      </c>
      <c r="AZU29">
        <f t="shared" ca="1" si="204"/>
        <v>1</v>
      </c>
      <c r="AZV29">
        <f t="shared" ca="1" si="204"/>
        <v>0</v>
      </c>
      <c r="AZW29">
        <f t="shared" ca="1" si="204"/>
        <v>1</v>
      </c>
      <c r="AZX29">
        <f t="shared" ca="1" si="204"/>
        <v>0</v>
      </c>
      <c r="AZY29">
        <f t="shared" ca="1" si="204"/>
        <v>1</v>
      </c>
      <c r="AZZ29">
        <f t="shared" ca="1" si="204"/>
        <v>0</v>
      </c>
      <c r="BAA29">
        <f t="shared" ca="1" si="204"/>
        <v>0</v>
      </c>
      <c r="BAB29">
        <f t="shared" ca="1" si="204"/>
        <v>0</v>
      </c>
      <c r="BAC29">
        <f t="shared" ca="1" si="204"/>
        <v>1</v>
      </c>
      <c r="BAD29">
        <f t="shared" ca="1" si="204"/>
        <v>1</v>
      </c>
      <c r="BAE29">
        <f t="shared" ca="1" si="204"/>
        <v>1</v>
      </c>
      <c r="BAF29">
        <f t="shared" ca="1" si="204"/>
        <v>0</v>
      </c>
      <c r="BAG29">
        <f t="shared" ca="1" si="204"/>
        <v>0</v>
      </c>
      <c r="BAH29">
        <f t="shared" ca="1" si="204"/>
        <v>1</v>
      </c>
      <c r="BAI29">
        <f t="shared" ca="1" si="194"/>
        <v>1</v>
      </c>
      <c r="BAJ29">
        <f t="shared" ca="1" si="194"/>
        <v>0</v>
      </c>
      <c r="BAK29">
        <f t="shared" ca="1" si="194"/>
        <v>1</v>
      </c>
      <c r="BAL29">
        <f t="shared" ca="1" si="194"/>
        <v>0</v>
      </c>
      <c r="BAM29">
        <f t="shared" ca="1" si="194"/>
        <v>1</v>
      </c>
      <c r="BAN29">
        <f t="shared" ca="1" si="194"/>
        <v>0</v>
      </c>
      <c r="BAO29">
        <f t="shared" ca="1" si="194"/>
        <v>0</v>
      </c>
      <c r="BAP29">
        <f t="shared" ca="1" si="194"/>
        <v>0</v>
      </c>
      <c r="BAQ29">
        <f t="shared" ca="1" si="194"/>
        <v>1</v>
      </c>
      <c r="BAR29">
        <f t="shared" ca="1" si="194"/>
        <v>1</v>
      </c>
      <c r="BAS29">
        <f t="shared" ca="1" si="194"/>
        <v>1</v>
      </c>
      <c r="BAT29">
        <f t="shared" ca="1" si="194"/>
        <v>0</v>
      </c>
      <c r="BAU29">
        <f t="shared" ca="1" si="194"/>
        <v>1</v>
      </c>
      <c r="BAV29">
        <f t="shared" ca="1" si="194"/>
        <v>0</v>
      </c>
      <c r="BAW29">
        <f t="shared" ca="1" si="194"/>
        <v>0</v>
      </c>
      <c r="BAX29">
        <f t="shared" ca="1" si="194"/>
        <v>0</v>
      </c>
      <c r="BAY29">
        <f t="shared" ca="1" si="194"/>
        <v>1</v>
      </c>
      <c r="BAZ29">
        <f t="shared" ca="1" si="194"/>
        <v>0</v>
      </c>
      <c r="BBA29">
        <f t="shared" ca="1" si="194"/>
        <v>1</v>
      </c>
      <c r="BBB29">
        <f t="shared" ca="1" si="194"/>
        <v>0</v>
      </c>
      <c r="BBC29">
        <f t="shared" ca="1" si="194"/>
        <v>1</v>
      </c>
      <c r="BBD29">
        <f t="shared" ca="1" si="194"/>
        <v>0</v>
      </c>
      <c r="BBE29">
        <f t="shared" ca="1" si="194"/>
        <v>1</v>
      </c>
      <c r="BBF29">
        <f t="shared" ca="1" si="194"/>
        <v>1</v>
      </c>
      <c r="BBG29">
        <f t="shared" ca="1" si="194"/>
        <v>1</v>
      </c>
      <c r="BBH29">
        <f t="shared" ref="BBH29:BDS34" ca="1" si="233">IF(RAND()&lt;0.5,1,0)</f>
        <v>0</v>
      </c>
      <c r="BBI29">
        <f t="shared" ca="1" si="233"/>
        <v>1</v>
      </c>
      <c r="BBJ29">
        <f t="shared" ca="1" si="233"/>
        <v>0</v>
      </c>
      <c r="BBK29">
        <f t="shared" ca="1" si="233"/>
        <v>1</v>
      </c>
      <c r="BBL29">
        <f t="shared" ca="1" si="233"/>
        <v>1</v>
      </c>
      <c r="BBM29">
        <f t="shared" ca="1" si="233"/>
        <v>0</v>
      </c>
      <c r="BBN29">
        <f t="shared" ca="1" si="233"/>
        <v>1</v>
      </c>
      <c r="BBO29">
        <f t="shared" ca="1" si="233"/>
        <v>1</v>
      </c>
      <c r="BBP29">
        <f t="shared" ca="1" si="233"/>
        <v>0</v>
      </c>
      <c r="BBQ29">
        <f t="shared" ca="1" si="233"/>
        <v>0</v>
      </c>
      <c r="BBR29">
        <f t="shared" ca="1" si="233"/>
        <v>0</v>
      </c>
      <c r="BBS29">
        <f t="shared" ca="1" si="233"/>
        <v>0</v>
      </c>
      <c r="BBT29">
        <f t="shared" ca="1" si="233"/>
        <v>1</v>
      </c>
      <c r="BBU29">
        <f t="shared" ca="1" si="233"/>
        <v>1</v>
      </c>
      <c r="BBV29">
        <f t="shared" ca="1" si="233"/>
        <v>1</v>
      </c>
      <c r="BBW29">
        <f t="shared" ca="1" si="233"/>
        <v>1</v>
      </c>
      <c r="BBX29">
        <f t="shared" ca="1" si="233"/>
        <v>1</v>
      </c>
      <c r="BBY29">
        <f t="shared" ca="1" si="233"/>
        <v>0</v>
      </c>
      <c r="BBZ29">
        <f t="shared" ca="1" si="233"/>
        <v>1</v>
      </c>
      <c r="BCA29">
        <f t="shared" ca="1" si="233"/>
        <v>1</v>
      </c>
      <c r="BCB29">
        <f t="shared" ca="1" si="233"/>
        <v>1</v>
      </c>
      <c r="BCC29">
        <f t="shared" ca="1" si="233"/>
        <v>0</v>
      </c>
      <c r="BCD29">
        <f t="shared" ca="1" si="233"/>
        <v>0</v>
      </c>
      <c r="BCE29">
        <f t="shared" ca="1" si="233"/>
        <v>1</v>
      </c>
      <c r="BCF29">
        <f t="shared" ca="1" si="233"/>
        <v>0</v>
      </c>
      <c r="BCG29">
        <f t="shared" ca="1" si="233"/>
        <v>0</v>
      </c>
      <c r="BCH29">
        <f t="shared" ca="1" si="233"/>
        <v>0</v>
      </c>
      <c r="BCI29">
        <f t="shared" ca="1" si="233"/>
        <v>1</v>
      </c>
      <c r="BCJ29">
        <f t="shared" ca="1" si="233"/>
        <v>1</v>
      </c>
      <c r="BCK29">
        <f t="shared" ca="1" si="233"/>
        <v>1</v>
      </c>
      <c r="BCL29">
        <f t="shared" ca="1" si="233"/>
        <v>1</v>
      </c>
      <c r="BCM29">
        <f t="shared" ca="1" si="233"/>
        <v>1</v>
      </c>
      <c r="BCN29">
        <f t="shared" ca="1" si="233"/>
        <v>1</v>
      </c>
      <c r="BCO29">
        <f t="shared" ca="1" si="233"/>
        <v>1</v>
      </c>
      <c r="BCP29">
        <f t="shared" ca="1" si="233"/>
        <v>0</v>
      </c>
      <c r="BCQ29">
        <f t="shared" ca="1" si="233"/>
        <v>1</v>
      </c>
      <c r="BCR29">
        <f t="shared" ca="1" si="233"/>
        <v>0</v>
      </c>
      <c r="BCS29">
        <f t="shared" ca="1" si="233"/>
        <v>1</v>
      </c>
      <c r="BCT29">
        <f t="shared" ca="1" si="233"/>
        <v>0</v>
      </c>
      <c r="BCU29">
        <f t="shared" ca="1" si="233"/>
        <v>0</v>
      </c>
      <c r="BCV29">
        <f t="shared" ca="1" si="233"/>
        <v>1</v>
      </c>
      <c r="BCW29">
        <f t="shared" ca="1" si="233"/>
        <v>0</v>
      </c>
      <c r="BCX29">
        <f t="shared" ca="1" si="233"/>
        <v>0</v>
      </c>
      <c r="BCY29">
        <f t="shared" ca="1" si="233"/>
        <v>1</v>
      </c>
      <c r="BCZ29">
        <f t="shared" ca="1" si="233"/>
        <v>0</v>
      </c>
      <c r="BDA29">
        <f t="shared" ca="1" si="233"/>
        <v>0</v>
      </c>
      <c r="BDB29">
        <f t="shared" ca="1" si="233"/>
        <v>0</v>
      </c>
      <c r="BDC29">
        <f t="shared" ca="1" si="233"/>
        <v>0</v>
      </c>
      <c r="BDD29">
        <f t="shared" ca="1" si="233"/>
        <v>1</v>
      </c>
      <c r="BDE29">
        <f t="shared" ca="1" si="233"/>
        <v>1</v>
      </c>
      <c r="BDF29">
        <f t="shared" ca="1" si="233"/>
        <v>0</v>
      </c>
      <c r="BDG29">
        <f t="shared" ca="1" si="233"/>
        <v>1</v>
      </c>
      <c r="BDH29">
        <f t="shared" ca="1" si="233"/>
        <v>1</v>
      </c>
      <c r="BDI29">
        <f t="shared" ca="1" si="233"/>
        <v>0</v>
      </c>
      <c r="BDJ29">
        <f t="shared" ca="1" si="233"/>
        <v>1</v>
      </c>
      <c r="BDK29">
        <f t="shared" ca="1" si="233"/>
        <v>1</v>
      </c>
      <c r="BDL29">
        <f t="shared" ca="1" si="233"/>
        <v>1</v>
      </c>
      <c r="BDM29">
        <f t="shared" ca="1" si="233"/>
        <v>1</v>
      </c>
      <c r="BDN29">
        <f t="shared" ca="1" si="233"/>
        <v>0</v>
      </c>
      <c r="BDO29">
        <f t="shared" ca="1" si="233"/>
        <v>0</v>
      </c>
      <c r="BDP29">
        <f t="shared" ca="1" si="233"/>
        <v>0</v>
      </c>
      <c r="BDQ29">
        <f t="shared" ca="1" si="233"/>
        <v>0</v>
      </c>
      <c r="BDR29">
        <f t="shared" ca="1" si="233"/>
        <v>0</v>
      </c>
      <c r="BDS29">
        <f t="shared" ca="1" si="233"/>
        <v>0</v>
      </c>
      <c r="BDT29">
        <f t="shared" ca="1" si="223"/>
        <v>0</v>
      </c>
      <c r="BDU29">
        <f t="shared" ca="1" si="223"/>
        <v>0</v>
      </c>
      <c r="BDV29">
        <f t="shared" ca="1" si="223"/>
        <v>1</v>
      </c>
      <c r="BDW29">
        <f t="shared" ca="1" si="223"/>
        <v>0</v>
      </c>
      <c r="BDX29">
        <f t="shared" ca="1" si="223"/>
        <v>1</v>
      </c>
      <c r="BDY29">
        <f t="shared" ca="1" si="223"/>
        <v>1</v>
      </c>
      <c r="BDZ29">
        <f t="shared" ca="1" si="223"/>
        <v>0</v>
      </c>
      <c r="BEA29">
        <f t="shared" ca="1" si="223"/>
        <v>1</v>
      </c>
      <c r="BEB29">
        <f t="shared" ca="1" si="223"/>
        <v>1</v>
      </c>
      <c r="BEC29">
        <f t="shared" ca="1" si="223"/>
        <v>1</v>
      </c>
      <c r="BED29">
        <f t="shared" ca="1" si="223"/>
        <v>1</v>
      </c>
      <c r="BEE29">
        <f t="shared" ca="1" si="205"/>
        <v>0</v>
      </c>
      <c r="BEF29">
        <f t="shared" ca="1" si="205"/>
        <v>1</v>
      </c>
      <c r="BEG29">
        <f t="shared" ca="1" si="205"/>
        <v>0</v>
      </c>
      <c r="BEH29">
        <f t="shared" ca="1" si="205"/>
        <v>1</v>
      </c>
      <c r="BEI29">
        <f t="shared" ca="1" si="205"/>
        <v>0</v>
      </c>
      <c r="BEJ29">
        <f t="shared" ca="1" si="205"/>
        <v>0</v>
      </c>
      <c r="BEK29">
        <f t="shared" ca="1" si="205"/>
        <v>0</v>
      </c>
      <c r="BEL29">
        <f t="shared" ca="1" si="205"/>
        <v>1</v>
      </c>
      <c r="BEM29">
        <f t="shared" ca="1" si="205"/>
        <v>0</v>
      </c>
      <c r="BEN29">
        <f t="shared" ca="1" si="205"/>
        <v>1</v>
      </c>
      <c r="BEO29">
        <f t="shared" ca="1" si="205"/>
        <v>0</v>
      </c>
      <c r="BEP29">
        <f t="shared" ca="1" si="205"/>
        <v>0</v>
      </c>
      <c r="BEQ29">
        <f t="shared" ca="1" si="205"/>
        <v>0</v>
      </c>
      <c r="BER29">
        <f t="shared" ca="1" si="205"/>
        <v>1</v>
      </c>
      <c r="BES29">
        <f t="shared" ca="1" si="205"/>
        <v>0</v>
      </c>
      <c r="BET29">
        <f t="shared" ca="1" si="205"/>
        <v>1</v>
      </c>
      <c r="BEU29">
        <f t="shared" ca="1" si="205"/>
        <v>0</v>
      </c>
      <c r="BEV29">
        <f t="shared" ca="1" si="205"/>
        <v>1</v>
      </c>
      <c r="BEW29">
        <f t="shared" ca="1" si="205"/>
        <v>1</v>
      </c>
      <c r="BEX29">
        <f t="shared" ca="1" si="205"/>
        <v>1</v>
      </c>
      <c r="BEY29">
        <f t="shared" ca="1" si="205"/>
        <v>1</v>
      </c>
      <c r="BEZ29">
        <f t="shared" ca="1" si="205"/>
        <v>0</v>
      </c>
      <c r="BFA29">
        <f t="shared" ca="1" si="205"/>
        <v>0</v>
      </c>
      <c r="BFB29">
        <f t="shared" ca="1" si="205"/>
        <v>1</v>
      </c>
      <c r="BFC29">
        <f t="shared" ca="1" si="205"/>
        <v>0</v>
      </c>
      <c r="BFD29">
        <f t="shared" ca="1" si="205"/>
        <v>1</v>
      </c>
      <c r="BFE29">
        <f t="shared" ca="1" si="205"/>
        <v>1</v>
      </c>
      <c r="BFF29">
        <f t="shared" ca="1" si="205"/>
        <v>1</v>
      </c>
      <c r="BFG29">
        <f t="shared" ca="1" si="195"/>
        <v>0</v>
      </c>
      <c r="BFH29">
        <f t="shared" ca="1" si="195"/>
        <v>0</v>
      </c>
      <c r="BFI29">
        <f t="shared" ca="1" si="195"/>
        <v>1</v>
      </c>
      <c r="BFJ29">
        <f t="shared" ca="1" si="195"/>
        <v>0</v>
      </c>
      <c r="BFK29">
        <f t="shared" ca="1" si="195"/>
        <v>1</v>
      </c>
      <c r="BFL29">
        <f t="shared" ca="1" si="195"/>
        <v>0</v>
      </c>
      <c r="BFM29">
        <f t="shared" ca="1" si="195"/>
        <v>0</v>
      </c>
      <c r="BFN29">
        <f t="shared" ca="1" si="195"/>
        <v>1</v>
      </c>
      <c r="BFO29">
        <f t="shared" ca="1" si="195"/>
        <v>0</v>
      </c>
      <c r="BFP29">
        <f t="shared" ca="1" si="195"/>
        <v>0</v>
      </c>
      <c r="BFQ29">
        <f t="shared" ca="1" si="195"/>
        <v>0</v>
      </c>
      <c r="BFR29">
        <f t="shared" ca="1" si="195"/>
        <v>1</v>
      </c>
      <c r="BFS29">
        <f t="shared" ca="1" si="195"/>
        <v>0</v>
      </c>
      <c r="BFT29">
        <f t="shared" ca="1" si="195"/>
        <v>0</v>
      </c>
      <c r="BFU29">
        <f t="shared" ca="1" si="195"/>
        <v>1</v>
      </c>
      <c r="BFV29">
        <f t="shared" ca="1" si="195"/>
        <v>1</v>
      </c>
      <c r="BFW29">
        <f t="shared" ca="1" si="195"/>
        <v>1</v>
      </c>
      <c r="BFX29">
        <f t="shared" ca="1" si="195"/>
        <v>0</v>
      </c>
      <c r="BFY29">
        <f t="shared" ca="1" si="195"/>
        <v>1</v>
      </c>
      <c r="BFZ29">
        <f t="shared" ca="1" si="195"/>
        <v>1</v>
      </c>
      <c r="BGA29">
        <f t="shared" ca="1" si="195"/>
        <v>1</v>
      </c>
      <c r="BGB29">
        <f t="shared" ca="1" si="195"/>
        <v>0</v>
      </c>
      <c r="BGC29">
        <f t="shared" ca="1" si="195"/>
        <v>0</v>
      </c>
      <c r="BGD29">
        <f t="shared" ca="1" si="195"/>
        <v>1</v>
      </c>
      <c r="BGE29">
        <f t="shared" ca="1" si="195"/>
        <v>0</v>
      </c>
      <c r="BGF29">
        <f t="shared" ref="BGF29:BIO34" ca="1" si="234">IF(RAND()&lt;0.5,1,0)</f>
        <v>1</v>
      </c>
      <c r="BGG29">
        <f t="shared" ca="1" si="234"/>
        <v>0</v>
      </c>
      <c r="BGH29">
        <f t="shared" ca="1" si="234"/>
        <v>1</v>
      </c>
      <c r="BGI29">
        <f t="shared" ca="1" si="234"/>
        <v>1</v>
      </c>
      <c r="BGJ29">
        <f t="shared" ca="1" si="234"/>
        <v>0</v>
      </c>
      <c r="BGK29">
        <f t="shared" ca="1" si="234"/>
        <v>0</v>
      </c>
      <c r="BGL29">
        <f t="shared" ca="1" si="234"/>
        <v>1</v>
      </c>
      <c r="BGM29">
        <f t="shared" ca="1" si="234"/>
        <v>1</v>
      </c>
      <c r="BGN29">
        <f t="shared" ca="1" si="234"/>
        <v>1</v>
      </c>
      <c r="BGO29">
        <f t="shared" ca="1" si="234"/>
        <v>1</v>
      </c>
      <c r="BGP29">
        <f t="shared" ca="1" si="234"/>
        <v>1</v>
      </c>
      <c r="BGQ29">
        <f t="shared" ca="1" si="234"/>
        <v>1</v>
      </c>
      <c r="BGR29">
        <f t="shared" ca="1" si="234"/>
        <v>1</v>
      </c>
      <c r="BGS29">
        <f t="shared" ca="1" si="234"/>
        <v>0</v>
      </c>
      <c r="BGT29">
        <f t="shared" ca="1" si="234"/>
        <v>0</v>
      </c>
      <c r="BGU29">
        <f t="shared" ca="1" si="234"/>
        <v>1</v>
      </c>
      <c r="BGV29">
        <f t="shared" ca="1" si="234"/>
        <v>1</v>
      </c>
      <c r="BGW29">
        <f t="shared" ca="1" si="234"/>
        <v>1</v>
      </c>
      <c r="BGX29">
        <f t="shared" ca="1" si="234"/>
        <v>1</v>
      </c>
      <c r="BGY29">
        <f t="shared" ca="1" si="234"/>
        <v>0</v>
      </c>
      <c r="BGZ29">
        <f t="shared" ca="1" si="234"/>
        <v>0</v>
      </c>
      <c r="BHA29">
        <f t="shared" ca="1" si="234"/>
        <v>0</v>
      </c>
      <c r="BHB29">
        <f t="shared" ca="1" si="234"/>
        <v>0</v>
      </c>
      <c r="BHC29">
        <f t="shared" ca="1" si="234"/>
        <v>1</v>
      </c>
      <c r="BHD29">
        <f t="shared" ca="1" si="234"/>
        <v>1</v>
      </c>
      <c r="BHE29">
        <f t="shared" ca="1" si="234"/>
        <v>0</v>
      </c>
      <c r="BHF29">
        <f t="shared" ca="1" si="234"/>
        <v>0</v>
      </c>
      <c r="BHG29">
        <f t="shared" ca="1" si="234"/>
        <v>1</v>
      </c>
      <c r="BHH29">
        <f t="shared" ca="1" si="234"/>
        <v>1</v>
      </c>
      <c r="BHI29">
        <f t="shared" ca="1" si="234"/>
        <v>1</v>
      </c>
      <c r="BHJ29">
        <f t="shared" ca="1" si="234"/>
        <v>0</v>
      </c>
      <c r="BHK29">
        <f t="shared" ca="1" si="234"/>
        <v>0</v>
      </c>
      <c r="BHL29">
        <f t="shared" ca="1" si="234"/>
        <v>0</v>
      </c>
      <c r="BHM29">
        <f t="shared" ca="1" si="234"/>
        <v>0</v>
      </c>
      <c r="BHN29">
        <f t="shared" ca="1" si="234"/>
        <v>1</v>
      </c>
      <c r="BHO29">
        <f t="shared" ca="1" si="234"/>
        <v>0</v>
      </c>
      <c r="BHP29">
        <f t="shared" ca="1" si="234"/>
        <v>0</v>
      </c>
      <c r="BHQ29">
        <f t="shared" ca="1" si="234"/>
        <v>1</v>
      </c>
      <c r="BHR29">
        <f t="shared" ca="1" si="234"/>
        <v>0</v>
      </c>
      <c r="BHS29">
        <f t="shared" ca="1" si="234"/>
        <v>1</v>
      </c>
      <c r="BHT29">
        <f t="shared" ca="1" si="234"/>
        <v>0</v>
      </c>
      <c r="BHU29">
        <f t="shared" ca="1" si="234"/>
        <v>0</v>
      </c>
      <c r="BHV29">
        <f t="shared" ca="1" si="234"/>
        <v>0</v>
      </c>
      <c r="BHW29">
        <f t="shared" ca="1" si="234"/>
        <v>0</v>
      </c>
      <c r="BHX29">
        <f t="shared" ca="1" si="234"/>
        <v>0</v>
      </c>
      <c r="BHY29">
        <f t="shared" ca="1" si="234"/>
        <v>1</v>
      </c>
      <c r="BHZ29">
        <f t="shared" ca="1" si="234"/>
        <v>1</v>
      </c>
      <c r="BIA29">
        <f t="shared" ca="1" si="234"/>
        <v>1</v>
      </c>
      <c r="BIB29">
        <f t="shared" ca="1" si="234"/>
        <v>0</v>
      </c>
      <c r="BIC29">
        <f t="shared" ca="1" si="234"/>
        <v>0</v>
      </c>
      <c r="BID29">
        <f t="shared" ca="1" si="234"/>
        <v>1</v>
      </c>
      <c r="BIE29">
        <f t="shared" ca="1" si="234"/>
        <v>0</v>
      </c>
      <c r="BIF29">
        <f t="shared" ca="1" si="234"/>
        <v>0</v>
      </c>
      <c r="BIG29">
        <f t="shared" ca="1" si="234"/>
        <v>1</v>
      </c>
      <c r="BIH29">
        <f t="shared" ca="1" si="234"/>
        <v>0</v>
      </c>
      <c r="BII29">
        <f t="shared" ca="1" si="234"/>
        <v>0</v>
      </c>
      <c r="BIJ29">
        <f t="shared" ca="1" si="234"/>
        <v>0</v>
      </c>
      <c r="BIK29">
        <f t="shared" ca="1" si="234"/>
        <v>1</v>
      </c>
      <c r="BIL29">
        <f t="shared" ca="1" si="234"/>
        <v>0</v>
      </c>
      <c r="BIM29">
        <f t="shared" ca="1" si="234"/>
        <v>1</v>
      </c>
      <c r="BIN29">
        <f t="shared" ca="1" si="234"/>
        <v>1</v>
      </c>
      <c r="BIO29" s="25">
        <f t="shared" ca="1" si="234"/>
        <v>0</v>
      </c>
    </row>
    <row r="30" spans="1:1601" x14ac:dyDescent="0.2">
      <c r="A30" s="24">
        <v>29</v>
      </c>
      <c r="B30">
        <f t="shared" ca="1" si="25"/>
        <v>1</v>
      </c>
      <c r="C30">
        <f t="shared" ca="1" si="214"/>
        <v>0</v>
      </c>
      <c r="D30">
        <f t="shared" ca="1" si="214"/>
        <v>0</v>
      </c>
      <c r="E30">
        <f t="shared" ca="1" si="214"/>
        <v>0</v>
      </c>
      <c r="F30">
        <f t="shared" ca="1" si="214"/>
        <v>1</v>
      </c>
      <c r="G30">
        <f t="shared" ca="1" si="214"/>
        <v>0</v>
      </c>
      <c r="H30">
        <f t="shared" ca="1" si="214"/>
        <v>1</v>
      </c>
      <c r="I30">
        <f t="shared" ca="1" si="214"/>
        <v>0</v>
      </c>
      <c r="J30">
        <f t="shared" ca="1" si="214"/>
        <v>1</v>
      </c>
      <c r="K30">
        <f t="shared" ca="1" si="214"/>
        <v>0</v>
      </c>
      <c r="L30">
        <f t="shared" ca="1" si="214"/>
        <v>1</v>
      </c>
      <c r="M30">
        <f t="shared" ca="1" si="214"/>
        <v>1</v>
      </c>
      <c r="N30">
        <f t="shared" ca="1" si="214"/>
        <v>0</v>
      </c>
      <c r="O30">
        <f t="shared" ca="1" si="214"/>
        <v>1</v>
      </c>
      <c r="P30">
        <f t="shared" ca="1" si="214"/>
        <v>1</v>
      </c>
      <c r="Q30">
        <f t="shared" ca="1" si="214"/>
        <v>0</v>
      </c>
      <c r="R30">
        <f t="shared" ca="1" si="214"/>
        <v>0</v>
      </c>
      <c r="S30">
        <f t="shared" ca="1" si="214"/>
        <v>1</v>
      </c>
      <c r="T30">
        <f t="shared" ca="1" si="214"/>
        <v>1</v>
      </c>
      <c r="U30">
        <f t="shared" ca="1" si="214"/>
        <v>1</v>
      </c>
      <c r="V30">
        <f t="shared" ca="1" si="214"/>
        <v>0</v>
      </c>
      <c r="W30">
        <f t="shared" ca="1" si="214"/>
        <v>0</v>
      </c>
      <c r="X30">
        <f t="shared" ca="1" si="214"/>
        <v>1</v>
      </c>
      <c r="Y30">
        <f t="shared" ca="1" si="214"/>
        <v>1</v>
      </c>
      <c r="Z30" s="25">
        <f t="shared" ca="1" si="214"/>
        <v>1</v>
      </c>
      <c r="AA30">
        <f t="shared" ca="1" si="214"/>
        <v>1</v>
      </c>
      <c r="AB30">
        <f t="shared" ca="1" si="214"/>
        <v>0</v>
      </c>
      <c r="AC30">
        <f t="shared" ca="1" si="214"/>
        <v>1</v>
      </c>
      <c r="AD30">
        <f t="shared" ca="1" si="214"/>
        <v>0</v>
      </c>
      <c r="AE30">
        <f t="shared" ca="1" si="214"/>
        <v>1</v>
      </c>
      <c r="AF30">
        <f t="shared" ca="1" si="214"/>
        <v>0</v>
      </c>
      <c r="AG30">
        <f t="shared" ca="1" si="214"/>
        <v>0</v>
      </c>
      <c r="AH30">
        <f t="shared" ca="1" si="214"/>
        <v>0</v>
      </c>
      <c r="AI30">
        <f t="shared" ca="1" si="214"/>
        <v>0</v>
      </c>
      <c r="AJ30">
        <f t="shared" ca="1" si="214"/>
        <v>0</v>
      </c>
      <c r="AK30">
        <f t="shared" ca="1" si="214"/>
        <v>1</v>
      </c>
      <c r="AL30">
        <f t="shared" ca="1" si="214"/>
        <v>0</v>
      </c>
      <c r="AM30">
        <f t="shared" ca="1" si="214"/>
        <v>0</v>
      </c>
      <c r="AN30">
        <f t="shared" ca="1" si="214"/>
        <v>0</v>
      </c>
      <c r="AO30">
        <f t="shared" ca="1" si="214"/>
        <v>0</v>
      </c>
      <c r="AP30">
        <f t="shared" ca="1" si="214"/>
        <v>1</v>
      </c>
      <c r="AQ30">
        <f t="shared" ca="1" si="214"/>
        <v>1</v>
      </c>
      <c r="AR30">
        <f t="shared" ca="1" si="214"/>
        <v>1</v>
      </c>
      <c r="AS30">
        <f t="shared" ca="1" si="214"/>
        <v>0</v>
      </c>
      <c r="AT30">
        <f t="shared" ca="1" si="214"/>
        <v>0</v>
      </c>
      <c r="AU30">
        <f t="shared" ca="1" si="214"/>
        <v>0</v>
      </c>
      <c r="AV30">
        <f t="shared" ca="1" si="214"/>
        <v>0</v>
      </c>
      <c r="AW30">
        <f t="shared" ca="1" si="214"/>
        <v>1</v>
      </c>
      <c r="AX30">
        <f t="shared" ca="1" si="214"/>
        <v>0</v>
      </c>
      <c r="AY30">
        <f t="shared" ca="1" si="214"/>
        <v>0</v>
      </c>
      <c r="AZ30">
        <f t="shared" ca="1" si="214"/>
        <v>1</v>
      </c>
      <c r="BA30">
        <f t="shared" ca="1" si="214"/>
        <v>1</v>
      </c>
      <c r="BB30">
        <f t="shared" ca="1" si="214"/>
        <v>0</v>
      </c>
      <c r="BC30">
        <f t="shared" ca="1" si="214"/>
        <v>1</v>
      </c>
      <c r="BD30">
        <f t="shared" ca="1" si="214"/>
        <v>1</v>
      </c>
      <c r="BE30">
        <f t="shared" ca="1" si="214"/>
        <v>1</v>
      </c>
      <c r="BF30">
        <f t="shared" ca="1" si="214"/>
        <v>1</v>
      </c>
      <c r="BG30">
        <f t="shared" ca="1" si="214"/>
        <v>1</v>
      </c>
      <c r="BH30">
        <f t="shared" ca="1" si="214"/>
        <v>0</v>
      </c>
      <c r="BI30">
        <f t="shared" ca="1" si="214"/>
        <v>0</v>
      </c>
      <c r="BJ30">
        <f t="shared" ca="1" si="214"/>
        <v>0</v>
      </c>
      <c r="BK30">
        <f t="shared" ca="1" si="214"/>
        <v>1</v>
      </c>
      <c r="BL30">
        <f t="shared" ca="1" si="214"/>
        <v>0</v>
      </c>
      <c r="BM30">
        <f t="shared" ca="1" si="214"/>
        <v>0</v>
      </c>
      <c r="BN30">
        <f t="shared" ca="1" si="214"/>
        <v>1</v>
      </c>
      <c r="BO30">
        <f t="shared" ca="1" si="210"/>
        <v>1</v>
      </c>
      <c r="BP30">
        <f t="shared" ca="1" si="210"/>
        <v>1</v>
      </c>
      <c r="BQ30">
        <f t="shared" ca="1" si="210"/>
        <v>0</v>
      </c>
      <c r="BR30">
        <f t="shared" ca="1" si="210"/>
        <v>0</v>
      </c>
      <c r="BS30">
        <f t="shared" ca="1" si="210"/>
        <v>0</v>
      </c>
      <c r="BT30">
        <f t="shared" ca="1" si="210"/>
        <v>0</v>
      </c>
      <c r="BU30">
        <f t="shared" ca="1" si="210"/>
        <v>0</v>
      </c>
      <c r="BV30">
        <f t="shared" ca="1" si="210"/>
        <v>1</v>
      </c>
      <c r="BW30">
        <f t="shared" ca="1" si="210"/>
        <v>1</v>
      </c>
      <c r="BX30">
        <f t="shared" ca="1" si="210"/>
        <v>0</v>
      </c>
      <c r="BY30">
        <f t="shared" ca="1" si="210"/>
        <v>0</v>
      </c>
      <c r="BZ30">
        <f t="shared" ca="1" si="210"/>
        <v>0</v>
      </c>
      <c r="CA30">
        <f t="shared" ca="1" si="210"/>
        <v>1</v>
      </c>
      <c r="CB30">
        <f t="shared" ca="1" si="210"/>
        <v>1</v>
      </c>
      <c r="CC30">
        <f t="shared" ca="1" si="210"/>
        <v>0</v>
      </c>
      <c r="CD30">
        <f t="shared" ca="1" si="210"/>
        <v>1</v>
      </c>
      <c r="CE30">
        <f t="shared" ca="1" si="210"/>
        <v>0</v>
      </c>
      <c r="CF30">
        <f t="shared" ca="1" si="210"/>
        <v>0</v>
      </c>
      <c r="CG30">
        <f t="shared" ca="1" si="210"/>
        <v>0</v>
      </c>
      <c r="CH30">
        <f t="shared" ca="1" si="210"/>
        <v>1</v>
      </c>
      <c r="CI30">
        <f t="shared" ca="1" si="210"/>
        <v>1</v>
      </c>
      <c r="CJ30">
        <f t="shared" ca="1" si="210"/>
        <v>1</v>
      </c>
      <c r="CK30">
        <f t="shared" ca="1" si="210"/>
        <v>1</v>
      </c>
      <c r="CL30">
        <f t="shared" ca="1" si="210"/>
        <v>0</v>
      </c>
      <c r="CM30">
        <f t="shared" ca="1" si="210"/>
        <v>1</v>
      </c>
      <c r="CN30">
        <f t="shared" ca="1" si="210"/>
        <v>0</v>
      </c>
      <c r="CO30">
        <f t="shared" ca="1" si="210"/>
        <v>0</v>
      </c>
      <c r="CP30">
        <f t="shared" ca="1" si="210"/>
        <v>0</v>
      </c>
      <c r="CQ30">
        <f t="shared" ca="1" si="210"/>
        <v>0</v>
      </c>
      <c r="CR30">
        <f t="shared" ca="1" si="210"/>
        <v>0</v>
      </c>
      <c r="CS30">
        <f t="shared" ca="1" si="210"/>
        <v>1</v>
      </c>
      <c r="CT30">
        <f t="shared" ca="1" si="210"/>
        <v>1</v>
      </c>
      <c r="CU30">
        <f t="shared" ca="1" si="210"/>
        <v>1</v>
      </c>
      <c r="CV30">
        <f t="shared" ca="1" si="210"/>
        <v>0</v>
      </c>
      <c r="CW30" s="25">
        <f t="shared" ca="1" si="210"/>
        <v>1</v>
      </c>
      <c r="CX30">
        <f t="shared" ca="1" si="210"/>
        <v>0</v>
      </c>
      <c r="CY30">
        <f t="shared" ca="1" si="210"/>
        <v>1</v>
      </c>
      <c r="CZ30">
        <f t="shared" ca="1" si="210"/>
        <v>1</v>
      </c>
      <c r="DA30">
        <f t="shared" ca="1" si="210"/>
        <v>1</v>
      </c>
      <c r="DB30">
        <f t="shared" ca="1" si="210"/>
        <v>1</v>
      </c>
      <c r="DC30">
        <f t="shared" ca="1" si="210"/>
        <v>0</v>
      </c>
      <c r="DD30">
        <f t="shared" ca="1" si="210"/>
        <v>0</v>
      </c>
      <c r="DE30">
        <f t="shared" ca="1" si="210"/>
        <v>0</v>
      </c>
      <c r="DF30">
        <f t="shared" ca="1" si="210"/>
        <v>1</v>
      </c>
      <c r="DG30">
        <f t="shared" ca="1" si="210"/>
        <v>1</v>
      </c>
      <c r="DH30">
        <f t="shared" ca="1" si="210"/>
        <v>0</v>
      </c>
      <c r="DI30">
        <f t="shared" ca="1" si="210"/>
        <v>1</v>
      </c>
      <c r="DJ30">
        <f t="shared" ca="1" si="210"/>
        <v>1</v>
      </c>
      <c r="DK30">
        <f t="shared" ca="1" si="210"/>
        <v>1</v>
      </c>
      <c r="DL30">
        <f t="shared" ca="1" si="210"/>
        <v>0</v>
      </c>
      <c r="DM30">
        <f t="shared" ca="1" si="210"/>
        <v>0</v>
      </c>
      <c r="DN30">
        <f t="shared" ca="1" si="210"/>
        <v>1</v>
      </c>
      <c r="DO30">
        <f t="shared" ca="1" si="210"/>
        <v>1</v>
      </c>
      <c r="DP30">
        <f t="shared" ca="1" si="210"/>
        <v>0</v>
      </c>
      <c r="DQ30">
        <f t="shared" ca="1" si="210"/>
        <v>1</v>
      </c>
      <c r="DR30">
        <f t="shared" ca="1" si="210"/>
        <v>1</v>
      </c>
      <c r="DS30">
        <f t="shared" ca="1" si="210"/>
        <v>1</v>
      </c>
      <c r="DT30">
        <f t="shared" ca="1" si="210"/>
        <v>1</v>
      </c>
      <c r="DU30">
        <f t="shared" ca="1" si="210"/>
        <v>0</v>
      </c>
      <c r="DV30">
        <f t="shared" ca="1" si="210"/>
        <v>0</v>
      </c>
      <c r="DW30">
        <f t="shared" ca="1" si="210"/>
        <v>0</v>
      </c>
      <c r="DX30">
        <f t="shared" ca="1" si="210"/>
        <v>1</v>
      </c>
      <c r="DY30">
        <f t="shared" ca="1" si="210"/>
        <v>0</v>
      </c>
      <c r="DZ30">
        <f t="shared" ref="DZ30:GK33" ca="1" si="235">IF(RAND()&lt;0.5,1,0)</f>
        <v>0</v>
      </c>
      <c r="EA30">
        <f t="shared" ca="1" si="235"/>
        <v>0</v>
      </c>
      <c r="EB30">
        <f t="shared" ca="1" si="235"/>
        <v>0</v>
      </c>
      <c r="EC30">
        <f t="shared" ca="1" si="235"/>
        <v>0</v>
      </c>
      <c r="ED30">
        <f t="shared" ca="1" si="235"/>
        <v>0</v>
      </c>
      <c r="EE30">
        <f t="shared" ca="1" si="235"/>
        <v>1</v>
      </c>
      <c r="EF30">
        <f t="shared" ca="1" si="235"/>
        <v>1</v>
      </c>
      <c r="EG30">
        <f t="shared" ca="1" si="235"/>
        <v>0</v>
      </c>
      <c r="EH30">
        <f t="shared" ca="1" si="235"/>
        <v>1</v>
      </c>
      <c r="EI30">
        <f t="shared" ca="1" si="235"/>
        <v>1</v>
      </c>
      <c r="EJ30">
        <f t="shared" ca="1" si="235"/>
        <v>1</v>
      </c>
      <c r="EK30">
        <f t="shared" ca="1" si="235"/>
        <v>0</v>
      </c>
      <c r="EL30">
        <f t="shared" ca="1" si="235"/>
        <v>0</v>
      </c>
      <c r="EM30">
        <f t="shared" ca="1" si="235"/>
        <v>0</v>
      </c>
      <c r="EN30">
        <f t="shared" ca="1" si="235"/>
        <v>1</v>
      </c>
      <c r="EO30">
        <f t="shared" ca="1" si="235"/>
        <v>0</v>
      </c>
      <c r="EP30">
        <f t="shared" ca="1" si="235"/>
        <v>0</v>
      </c>
      <c r="EQ30">
        <f t="shared" ca="1" si="235"/>
        <v>1</v>
      </c>
      <c r="ER30">
        <f t="shared" ca="1" si="235"/>
        <v>0</v>
      </c>
      <c r="ES30">
        <f t="shared" ca="1" si="235"/>
        <v>0</v>
      </c>
      <c r="ET30">
        <f t="shared" ca="1" si="235"/>
        <v>1</v>
      </c>
      <c r="EU30">
        <f t="shared" ca="1" si="235"/>
        <v>0</v>
      </c>
      <c r="EV30">
        <f t="shared" ca="1" si="235"/>
        <v>1</v>
      </c>
      <c r="EW30">
        <f t="shared" ca="1" si="235"/>
        <v>0</v>
      </c>
      <c r="EX30">
        <f t="shared" ca="1" si="235"/>
        <v>0</v>
      </c>
      <c r="EY30">
        <f t="shared" ca="1" si="235"/>
        <v>0</v>
      </c>
      <c r="EZ30">
        <f t="shared" ca="1" si="235"/>
        <v>1</v>
      </c>
      <c r="FA30">
        <f t="shared" ca="1" si="235"/>
        <v>0</v>
      </c>
      <c r="FB30">
        <f t="shared" ca="1" si="235"/>
        <v>1</v>
      </c>
      <c r="FC30">
        <f t="shared" ca="1" si="235"/>
        <v>1</v>
      </c>
      <c r="FD30">
        <f t="shared" ca="1" si="235"/>
        <v>0</v>
      </c>
      <c r="FE30">
        <f t="shared" ca="1" si="235"/>
        <v>0</v>
      </c>
      <c r="FF30">
        <f t="shared" ca="1" si="235"/>
        <v>1</v>
      </c>
      <c r="FG30">
        <f t="shared" ca="1" si="235"/>
        <v>1</v>
      </c>
      <c r="FH30">
        <f t="shared" ca="1" si="235"/>
        <v>1</v>
      </c>
      <c r="FI30">
        <f t="shared" ca="1" si="235"/>
        <v>0</v>
      </c>
      <c r="FJ30">
        <f t="shared" ca="1" si="235"/>
        <v>0</v>
      </c>
      <c r="FK30">
        <f t="shared" ca="1" si="235"/>
        <v>0</v>
      </c>
      <c r="FL30">
        <f t="shared" ca="1" si="235"/>
        <v>1</v>
      </c>
      <c r="FM30">
        <f t="shared" ca="1" si="235"/>
        <v>1</v>
      </c>
      <c r="FN30">
        <f t="shared" ca="1" si="235"/>
        <v>0</v>
      </c>
      <c r="FO30">
        <f t="shared" ca="1" si="235"/>
        <v>0</v>
      </c>
      <c r="FP30">
        <f t="shared" ca="1" si="235"/>
        <v>1</v>
      </c>
      <c r="FQ30">
        <f t="shared" ca="1" si="235"/>
        <v>0</v>
      </c>
      <c r="FR30">
        <f t="shared" ca="1" si="235"/>
        <v>1</v>
      </c>
      <c r="FS30">
        <f t="shared" ca="1" si="235"/>
        <v>0</v>
      </c>
      <c r="FT30">
        <f t="shared" ca="1" si="235"/>
        <v>0</v>
      </c>
      <c r="FU30">
        <f t="shared" ca="1" si="235"/>
        <v>0</v>
      </c>
      <c r="FV30">
        <f t="shared" ca="1" si="235"/>
        <v>0</v>
      </c>
      <c r="FW30">
        <f t="shared" ca="1" si="235"/>
        <v>0</v>
      </c>
      <c r="FX30">
        <f t="shared" ca="1" si="235"/>
        <v>0</v>
      </c>
      <c r="FY30">
        <f t="shared" ca="1" si="235"/>
        <v>0</v>
      </c>
      <c r="FZ30">
        <f t="shared" ca="1" si="235"/>
        <v>0</v>
      </c>
      <c r="GA30">
        <f t="shared" ca="1" si="235"/>
        <v>1</v>
      </c>
      <c r="GB30">
        <f t="shared" ca="1" si="235"/>
        <v>1</v>
      </c>
      <c r="GC30">
        <f t="shared" ca="1" si="235"/>
        <v>0</v>
      </c>
      <c r="GD30">
        <f t="shared" ca="1" si="235"/>
        <v>1</v>
      </c>
      <c r="GE30">
        <f t="shared" ca="1" si="235"/>
        <v>0</v>
      </c>
      <c r="GF30">
        <f t="shared" ca="1" si="235"/>
        <v>1</v>
      </c>
      <c r="GG30">
        <f t="shared" ca="1" si="235"/>
        <v>0</v>
      </c>
      <c r="GH30">
        <f t="shared" ca="1" si="235"/>
        <v>1</v>
      </c>
      <c r="GI30">
        <f t="shared" ca="1" si="235"/>
        <v>0</v>
      </c>
      <c r="GJ30">
        <f t="shared" ca="1" si="235"/>
        <v>0</v>
      </c>
      <c r="GK30">
        <f t="shared" ca="1" si="235"/>
        <v>1</v>
      </c>
      <c r="GL30">
        <f t="shared" ca="1" si="225"/>
        <v>0</v>
      </c>
      <c r="GM30">
        <f t="shared" ca="1" si="225"/>
        <v>1</v>
      </c>
      <c r="GN30">
        <f t="shared" ca="1" si="225"/>
        <v>1</v>
      </c>
      <c r="GO30">
        <f t="shared" ca="1" si="225"/>
        <v>0</v>
      </c>
      <c r="GP30">
        <f t="shared" ca="1" si="225"/>
        <v>0</v>
      </c>
      <c r="GQ30">
        <f t="shared" ca="1" si="225"/>
        <v>1</v>
      </c>
      <c r="GR30">
        <f t="shared" ca="1" si="225"/>
        <v>1</v>
      </c>
      <c r="GS30">
        <f t="shared" ca="1" si="225"/>
        <v>0</v>
      </c>
      <c r="GT30">
        <f t="shared" ca="1" si="225"/>
        <v>0</v>
      </c>
      <c r="GU30">
        <f t="shared" ca="1" si="225"/>
        <v>1</v>
      </c>
      <c r="GV30">
        <f t="shared" ca="1" si="225"/>
        <v>1</v>
      </c>
      <c r="GW30">
        <f t="shared" ca="1" si="225"/>
        <v>0</v>
      </c>
      <c r="GX30">
        <f t="shared" ca="1" si="225"/>
        <v>1</v>
      </c>
      <c r="GY30">
        <f t="shared" ca="1" si="225"/>
        <v>0</v>
      </c>
      <c r="GZ30">
        <f t="shared" ca="1" si="225"/>
        <v>0</v>
      </c>
      <c r="HA30">
        <f t="shared" ca="1" si="225"/>
        <v>1</v>
      </c>
      <c r="HB30">
        <f t="shared" ca="1" si="225"/>
        <v>0</v>
      </c>
      <c r="HC30">
        <f t="shared" ca="1" si="225"/>
        <v>1</v>
      </c>
      <c r="HD30">
        <f t="shared" ca="1" si="225"/>
        <v>1</v>
      </c>
      <c r="HE30">
        <f t="shared" ca="1" si="225"/>
        <v>1</v>
      </c>
      <c r="HF30">
        <f t="shared" ca="1" si="225"/>
        <v>1</v>
      </c>
      <c r="HG30">
        <f t="shared" ca="1" si="225"/>
        <v>0</v>
      </c>
      <c r="HH30">
        <f t="shared" ca="1" si="225"/>
        <v>0</v>
      </c>
      <c r="HI30">
        <f t="shared" ca="1" si="225"/>
        <v>0</v>
      </c>
      <c r="HJ30">
        <f t="shared" ca="1" si="225"/>
        <v>0</v>
      </c>
      <c r="HK30">
        <f t="shared" ca="1" si="225"/>
        <v>0</v>
      </c>
      <c r="HL30">
        <f t="shared" ca="1" si="225"/>
        <v>1</v>
      </c>
      <c r="HM30">
        <f t="shared" ca="1" si="225"/>
        <v>0</v>
      </c>
      <c r="HN30">
        <f t="shared" ca="1" si="225"/>
        <v>1</v>
      </c>
      <c r="HO30">
        <f t="shared" ca="1" si="225"/>
        <v>1</v>
      </c>
      <c r="HP30">
        <f t="shared" ca="1" si="225"/>
        <v>0</v>
      </c>
      <c r="HQ30">
        <f t="shared" ca="1" si="225"/>
        <v>1</v>
      </c>
      <c r="HR30">
        <f t="shared" ca="1" si="225"/>
        <v>1</v>
      </c>
      <c r="HS30">
        <f t="shared" ca="1" si="225"/>
        <v>0</v>
      </c>
      <c r="HT30">
        <f t="shared" ca="1" si="225"/>
        <v>1</v>
      </c>
      <c r="HU30">
        <f t="shared" ca="1" si="225"/>
        <v>1</v>
      </c>
      <c r="HV30">
        <f t="shared" ca="1" si="225"/>
        <v>1</v>
      </c>
      <c r="HW30">
        <f t="shared" ca="1" si="225"/>
        <v>0</v>
      </c>
      <c r="HX30">
        <f t="shared" ca="1" si="225"/>
        <v>0</v>
      </c>
      <c r="HY30">
        <f t="shared" ca="1" si="225"/>
        <v>0</v>
      </c>
      <c r="HZ30">
        <f t="shared" ca="1" si="225"/>
        <v>1</v>
      </c>
      <c r="IA30">
        <f t="shared" ca="1" si="225"/>
        <v>0</v>
      </c>
      <c r="IB30">
        <f t="shared" ca="1" si="225"/>
        <v>0</v>
      </c>
      <c r="IC30">
        <f t="shared" ca="1" si="225"/>
        <v>0</v>
      </c>
      <c r="ID30">
        <f t="shared" ca="1" si="225"/>
        <v>0</v>
      </c>
      <c r="IE30">
        <f t="shared" ca="1" si="225"/>
        <v>1</v>
      </c>
      <c r="IF30">
        <f t="shared" ca="1" si="225"/>
        <v>1</v>
      </c>
      <c r="IG30">
        <f t="shared" ca="1" si="225"/>
        <v>0</v>
      </c>
      <c r="IH30">
        <f t="shared" ca="1" si="225"/>
        <v>0</v>
      </c>
      <c r="II30">
        <f t="shared" ca="1" si="225"/>
        <v>0</v>
      </c>
      <c r="IJ30">
        <f t="shared" ca="1" si="225"/>
        <v>1</v>
      </c>
      <c r="IK30">
        <f t="shared" ca="1" si="225"/>
        <v>0</v>
      </c>
      <c r="IL30">
        <f t="shared" ca="1" si="225"/>
        <v>1</v>
      </c>
      <c r="IM30">
        <f t="shared" ca="1" si="225"/>
        <v>1</v>
      </c>
      <c r="IN30">
        <f t="shared" ca="1" si="225"/>
        <v>1</v>
      </c>
      <c r="IO30">
        <f t="shared" ca="1" si="225"/>
        <v>1</v>
      </c>
      <c r="IP30">
        <f t="shared" ca="1" si="225"/>
        <v>0</v>
      </c>
      <c r="IQ30">
        <f t="shared" ca="1" si="225"/>
        <v>1</v>
      </c>
      <c r="IR30">
        <f t="shared" ca="1" si="225"/>
        <v>0</v>
      </c>
      <c r="IS30">
        <f t="shared" ca="1" si="225"/>
        <v>1</v>
      </c>
      <c r="IT30">
        <f t="shared" ca="1" si="225"/>
        <v>0</v>
      </c>
      <c r="IU30">
        <f t="shared" ca="1" si="225"/>
        <v>1</v>
      </c>
      <c r="IV30">
        <f t="shared" ca="1" si="225"/>
        <v>1</v>
      </c>
      <c r="IW30">
        <f t="shared" ca="1" si="215"/>
        <v>1</v>
      </c>
      <c r="IX30">
        <f t="shared" ca="1" si="215"/>
        <v>1</v>
      </c>
      <c r="IY30">
        <f t="shared" ca="1" si="215"/>
        <v>1</v>
      </c>
      <c r="IZ30">
        <f t="shared" ca="1" si="215"/>
        <v>0</v>
      </c>
      <c r="JA30">
        <f t="shared" ca="1" si="215"/>
        <v>0</v>
      </c>
      <c r="JB30">
        <f t="shared" ca="1" si="215"/>
        <v>1</v>
      </c>
      <c r="JC30">
        <f t="shared" ca="1" si="215"/>
        <v>1</v>
      </c>
      <c r="JD30">
        <f t="shared" ca="1" si="215"/>
        <v>1</v>
      </c>
      <c r="JE30">
        <f t="shared" ca="1" si="215"/>
        <v>1</v>
      </c>
      <c r="JF30">
        <f t="shared" ca="1" si="215"/>
        <v>1</v>
      </c>
      <c r="JG30">
        <f t="shared" ca="1" si="215"/>
        <v>0</v>
      </c>
      <c r="JH30">
        <f t="shared" ca="1" si="215"/>
        <v>0</v>
      </c>
      <c r="JI30">
        <f t="shared" ca="1" si="215"/>
        <v>0</v>
      </c>
      <c r="JJ30">
        <f t="shared" ca="1" si="215"/>
        <v>0</v>
      </c>
      <c r="JK30">
        <f t="shared" ca="1" si="215"/>
        <v>0</v>
      </c>
      <c r="JL30">
        <f t="shared" ca="1" si="215"/>
        <v>1</v>
      </c>
      <c r="JM30">
        <f t="shared" ca="1" si="215"/>
        <v>1</v>
      </c>
      <c r="JN30">
        <f t="shared" ca="1" si="215"/>
        <v>1</v>
      </c>
      <c r="JO30">
        <f t="shared" ca="1" si="215"/>
        <v>0</v>
      </c>
      <c r="JP30">
        <f t="shared" ca="1" si="215"/>
        <v>0</v>
      </c>
      <c r="JQ30">
        <f t="shared" ca="1" si="215"/>
        <v>0</v>
      </c>
      <c r="JR30">
        <f t="shared" ca="1" si="215"/>
        <v>1</v>
      </c>
      <c r="JS30">
        <f t="shared" ca="1" si="215"/>
        <v>0</v>
      </c>
      <c r="JT30">
        <f t="shared" ca="1" si="215"/>
        <v>0</v>
      </c>
      <c r="JU30">
        <f t="shared" ca="1" si="215"/>
        <v>0</v>
      </c>
      <c r="JV30">
        <f t="shared" ca="1" si="215"/>
        <v>0</v>
      </c>
      <c r="JW30">
        <f t="shared" ca="1" si="215"/>
        <v>1</v>
      </c>
      <c r="JX30">
        <f t="shared" ca="1" si="215"/>
        <v>1</v>
      </c>
      <c r="JY30">
        <f t="shared" ca="1" si="215"/>
        <v>0</v>
      </c>
      <c r="JZ30">
        <f t="shared" ca="1" si="215"/>
        <v>0</v>
      </c>
      <c r="KA30">
        <f t="shared" ca="1" si="215"/>
        <v>0</v>
      </c>
      <c r="KB30">
        <f t="shared" ca="1" si="215"/>
        <v>0</v>
      </c>
      <c r="KC30">
        <f t="shared" ca="1" si="215"/>
        <v>1</v>
      </c>
      <c r="KD30">
        <f t="shared" ca="1" si="215"/>
        <v>0</v>
      </c>
      <c r="KE30">
        <f t="shared" ca="1" si="215"/>
        <v>1</v>
      </c>
      <c r="KF30">
        <f t="shared" ca="1" si="215"/>
        <v>1</v>
      </c>
      <c r="KG30">
        <f t="shared" ca="1" si="215"/>
        <v>1</v>
      </c>
      <c r="KH30">
        <f t="shared" ca="1" si="215"/>
        <v>1</v>
      </c>
      <c r="KI30">
        <f t="shared" ca="1" si="215"/>
        <v>0</v>
      </c>
      <c r="KJ30">
        <f t="shared" ca="1" si="215"/>
        <v>1</v>
      </c>
      <c r="KK30">
        <f t="shared" ca="1" si="215"/>
        <v>0</v>
      </c>
      <c r="KL30">
        <f t="shared" ca="1" si="215"/>
        <v>1</v>
      </c>
      <c r="KM30">
        <f t="shared" ca="1" si="215"/>
        <v>0</v>
      </c>
      <c r="KN30">
        <f t="shared" ca="1" si="215"/>
        <v>0</v>
      </c>
      <c r="KO30">
        <f t="shared" ca="1" si="215"/>
        <v>1</v>
      </c>
      <c r="KP30">
        <f t="shared" ca="1" si="215"/>
        <v>0</v>
      </c>
      <c r="KQ30">
        <f t="shared" ca="1" si="215"/>
        <v>0</v>
      </c>
      <c r="KR30">
        <f t="shared" ca="1" si="215"/>
        <v>1</v>
      </c>
      <c r="KS30">
        <f t="shared" ca="1" si="215"/>
        <v>0</v>
      </c>
      <c r="KT30">
        <f t="shared" ca="1" si="215"/>
        <v>1</v>
      </c>
      <c r="KU30">
        <f t="shared" ca="1" si="215"/>
        <v>1</v>
      </c>
      <c r="KV30">
        <f t="shared" ca="1" si="215"/>
        <v>0</v>
      </c>
      <c r="KW30">
        <f t="shared" ca="1" si="215"/>
        <v>0</v>
      </c>
      <c r="KX30">
        <f t="shared" ca="1" si="215"/>
        <v>1</v>
      </c>
      <c r="KY30">
        <f t="shared" ca="1" si="215"/>
        <v>1</v>
      </c>
      <c r="KZ30">
        <f t="shared" ca="1" si="215"/>
        <v>1</v>
      </c>
      <c r="LA30">
        <f t="shared" ca="1" si="215"/>
        <v>1</v>
      </c>
      <c r="LB30">
        <f t="shared" ca="1" si="215"/>
        <v>1</v>
      </c>
      <c r="LC30">
        <f t="shared" ca="1" si="215"/>
        <v>0</v>
      </c>
      <c r="LD30">
        <f t="shared" ca="1" si="215"/>
        <v>0</v>
      </c>
      <c r="LE30">
        <f t="shared" ca="1" si="215"/>
        <v>1</v>
      </c>
      <c r="LF30">
        <f t="shared" ca="1" si="215"/>
        <v>0</v>
      </c>
      <c r="LG30">
        <f t="shared" ca="1" si="215"/>
        <v>1</v>
      </c>
      <c r="LH30">
        <f t="shared" ca="1" si="215"/>
        <v>0</v>
      </c>
      <c r="LI30">
        <f t="shared" ca="1" si="211"/>
        <v>0</v>
      </c>
      <c r="LJ30">
        <f t="shared" ca="1" si="211"/>
        <v>1</v>
      </c>
      <c r="LK30">
        <f t="shared" ca="1" si="211"/>
        <v>0</v>
      </c>
      <c r="LL30">
        <f t="shared" ca="1" si="211"/>
        <v>1</v>
      </c>
      <c r="LM30">
        <f t="shared" ca="1" si="211"/>
        <v>1</v>
      </c>
      <c r="LN30">
        <f t="shared" ca="1" si="211"/>
        <v>0</v>
      </c>
      <c r="LO30">
        <f t="shared" ca="1" si="211"/>
        <v>1</v>
      </c>
      <c r="LP30">
        <f t="shared" ca="1" si="211"/>
        <v>1</v>
      </c>
      <c r="LQ30">
        <f t="shared" ca="1" si="211"/>
        <v>1</v>
      </c>
      <c r="LR30">
        <f t="shared" ca="1" si="211"/>
        <v>1</v>
      </c>
      <c r="LS30">
        <f t="shared" ca="1" si="211"/>
        <v>1</v>
      </c>
      <c r="LT30">
        <f t="shared" ca="1" si="211"/>
        <v>1</v>
      </c>
      <c r="LU30">
        <f t="shared" ca="1" si="211"/>
        <v>0</v>
      </c>
      <c r="LV30">
        <f t="shared" ca="1" si="211"/>
        <v>1</v>
      </c>
      <c r="LW30">
        <f t="shared" ca="1" si="211"/>
        <v>0</v>
      </c>
      <c r="LX30">
        <f t="shared" ca="1" si="211"/>
        <v>0</v>
      </c>
      <c r="LY30">
        <f t="shared" ca="1" si="211"/>
        <v>1</v>
      </c>
      <c r="LZ30">
        <f t="shared" ca="1" si="211"/>
        <v>1</v>
      </c>
      <c r="MA30">
        <f t="shared" ca="1" si="211"/>
        <v>1</v>
      </c>
      <c r="MB30">
        <f t="shared" ca="1" si="211"/>
        <v>0</v>
      </c>
      <c r="MC30">
        <f t="shared" ca="1" si="211"/>
        <v>1</v>
      </c>
      <c r="MD30">
        <f t="shared" ca="1" si="211"/>
        <v>0</v>
      </c>
      <c r="ME30">
        <f t="shared" ca="1" si="211"/>
        <v>0</v>
      </c>
      <c r="MF30">
        <f t="shared" ca="1" si="211"/>
        <v>0</v>
      </c>
      <c r="MG30">
        <f t="shared" ca="1" si="211"/>
        <v>0</v>
      </c>
      <c r="MH30">
        <f t="shared" ca="1" si="211"/>
        <v>1</v>
      </c>
      <c r="MI30">
        <f t="shared" ca="1" si="211"/>
        <v>1</v>
      </c>
      <c r="MJ30">
        <f t="shared" ca="1" si="211"/>
        <v>1</v>
      </c>
      <c r="MK30">
        <f t="shared" ca="1" si="211"/>
        <v>1</v>
      </c>
      <c r="ML30">
        <f t="shared" ca="1" si="211"/>
        <v>0</v>
      </c>
      <c r="MM30">
        <f t="shared" ca="1" si="211"/>
        <v>0</v>
      </c>
      <c r="MN30">
        <f t="shared" ca="1" si="211"/>
        <v>0</v>
      </c>
      <c r="MO30">
        <f t="shared" ca="1" si="211"/>
        <v>1</v>
      </c>
      <c r="MP30">
        <f t="shared" ca="1" si="211"/>
        <v>1</v>
      </c>
      <c r="MQ30">
        <f t="shared" ca="1" si="211"/>
        <v>1</v>
      </c>
      <c r="MR30">
        <f t="shared" ca="1" si="211"/>
        <v>1</v>
      </c>
      <c r="MS30">
        <f t="shared" ca="1" si="211"/>
        <v>1</v>
      </c>
      <c r="MT30">
        <f t="shared" ca="1" si="211"/>
        <v>0</v>
      </c>
      <c r="MU30">
        <f t="shared" ca="1" si="211"/>
        <v>0</v>
      </c>
      <c r="MV30">
        <f t="shared" ca="1" si="211"/>
        <v>1</v>
      </c>
      <c r="MW30">
        <f t="shared" ca="1" si="211"/>
        <v>1</v>
      </c>
      <c r="MX30">
        <f t="shared" ca="1" si="211"/>
        <v>1</v>
      </c>
      <c r="MY30">
        <f t="shared" ca="1" si="211"/>
        <v>0</v>
      </c>
      <c r="MZ30">
        <f t="shared" ca="1" si="211"/>
        <v>1</v>
      </c>
      <c r="NA30">
        <f t="shared" ca="1" si="211"/>
        <v>0</v>
      </c>
      <c r="NB30">
        <f t="shared" ca="1" si="211"/>
        <v>0</v>
      </c>
      <c r="NC30">
        <f t="shared" ca="1" si="211"/>
        <v>1</v>
      </c>
      <c r="ND30">
        <f t="shared" ca="1" si="211"/>
        <v>1</v>
      </c>
      <c r="NE30">
        <f t="shared" ca="1" si="211"/>
        <v>1</v>
      </c>
      <c r="NF30">
        <f t="shared" ca="1" si="211"/>
        <v>1</v>
      </c>
      <c r="NG30">
        <f t="shared" ca="1" si="211"/>
        <v>1</v>
      </c>
      <c r="NH30">
        <f t="shared" ca="1" si="211"/>
        <v>1</v>
      </c>
      <c r="NI30">
        <f t="shared" ca="1" si="211"/>
        <v>0</v>
      </c>
      <c r="NJ30">
        <f t="shared" ca="1" si="211"/>
        <v>1</v>
      </c>
      <c r="NK30">
        <f t="shared" ca="1" si="211"/>
        <v>1</v>
      </c>
      <c r="NL30">
        <f t="shared" ca="1" si="211"/>
        <v>0</v>
      </c>
      <c r="NM30">
        <f t="shared" ca="1" si="211"/>
        <v>0</v>
      </c>
      <c r="NN30">
        <f t="shared" ca="1" si="211"/>
        <v>0</v>
      </c>
      <c r="NO30">
        <f t="shared" ca="1" si="211"/>
        <v>1</v>
      </c>
      <c r="NP30">
        <f t="shared" ca="1" si="211"/>
        <v>0</v>
      </c>
      <c r="NQ30">
        <f t="shared" ca="1" si="211"/>
        <v>1</v>
      </c>
      <c r="NR30">
        <f t="shared" ca="1" si="211"/>
        <v>1</v>
      </c>
      <c r="NS30">
        <f t="shared" ca="1" si="211"/>
        <v>0</v>
      </c>
      <c r="NT30">
        <f t="shared" ca="1" si="207"/>
        <v>1</v>
      </c>
      <c r="NU30">
        <f t="shared" ca="1" si="207"/>
        <v>0</v>
      </c>
      <c r="NV30">
        <f t="shared" ca="1" si="207"/>
        <v>0</v>
      </c>
      <c r="NW30">
        <f t="shared" ca="1" si="207"/>
        <v>1</v>
      </c>
      <c r="NX30">
        <f t="shared" ca="1" si="207"/>
        <v>0</v>
      </c>
      <c r="NY30">
        <f t="shared" ca="1" si="207"/>
        <v>0</v>
      </c>
      <c r="NZ30">
        <f t="shared" ca="1" si="197"/>
        <v>1</v>
      </c>
      <c r="OA30">
        <f t="shared" ca="1" si="197"/>
        <v>0</v>
      </c>
      <c r="OB30">
        <f t="shared" ca="1" si="115"/>
        <v>1</v>
      </c>
      <c r="OC30">
        <f t="shared" ca="1" si="115"/>
        <v>1</v>
      </c>
      <c r="OD30">
        <f t="shared" ca="1" si="115"/>
        <v>0</v>
      </c>
      <c r="OE30">
        <f t="shared" ca="1" si="115"/>
        <v>1</v>
      </c>
      <c r="OF30">
        <f t="shared" ca="1" si="115"/>
        <v>1</v>
      </c>
      <c r="OG30">
        <f t="shared" ca="1" si="212"/>
        <v>1</v>
      </c>
      <c r="OH30">
        <f t="shared" ca="1" si="212"/>
        <v>0</v>
      </c>
      <c r="OI30">
        <f t="shared" ca="1" si="212"/>
        <v>0</v>
      </c>
      <c r="OJ30">
        <f t="shared" ca="1" si="212"/>
        <v>0</v>
      </c>
      <c r="OK30" s="25">
        <f t="shared" ca="1" si="212"/>
        <v>0</v>
      </c>
      <c r="OL30">
        <f t="shared" ca="1" si="212"/>
        <v>0</v>
      </c>
      <c r="OM30">
        <f t="shared" ca="1" si="212"/>
        <v>0</v>
      </c>
      <c r="ON30">
        <f t="shared" ca="1" si="212"/>
        <v>0</v>
      </c>
      <c r="OO30">
        <f t="shared" ca="1" si="212"/>
        <v>0</v>
      </c>
      <c r="OP30">
        <f t="shared" ca="1" si="212"/>
        <v>1</v>
      </c>
      <c r="OQ30">
        <f t="shared" ca="1" si="212"/>
        <v>1</v>
      </c>
      <c r="OR30">
        <f t="shared" ca="1" si="212"/>
        <v>1</v>
      </c>
      <c r="OS30">
        <f t="shared" ca="1" si="212"/>
        <v>1</v>
      </c>
      <c r="OT30">
        <f t="shared" ca="1" si="212"/>
        <v>0</v>
      </c>
      <c r="OU30">
        <f t="shared" ca="1" si="212"/>
        <v>1</v>
      </c>
      <c r="OV30">
        <f t="shared" ca="1" si="212"/>
        <v>1</v>
      </c>
      <c r="OW30">
        <f t="shared" ca="1" si="212"/>
        <v>1</v>
      </c>
      <c r="OX30">
        <f t="shared" ca="1" si="212"/>
        <v>0</v>
      </c>
      <c r="OY30">
        <f t="shared" ca="1" si="212"/>
        <v>0</v>
      </c>
      <c r="OZ30">
        <f t="shared" ca="1" si="212"/>
        <v>0</v>
      </c>
      <c r="PA30">
        <f t="shared" ca="1" si="212"/>
        <v>1</v>
      </c>
      <c r="PB30">
        <f t="shared" ca="1" si="212"/>
        <v>0</v>
      </c>
      <c r="PC30">
        <f t="shared" ca="1" si="212"/>
        <v>1</v>
      </c>
      <c r="PD30">
        <f t="shared" ca="1" si="212"/>
        <v>1</v>
      </c>
      <c r="PE30">
        <f t="shared" ca="1" si="212"/>
        <v>0</v>
      </c>
      <c r="PF30">
        <f t="shared" ca="1" si="212"/>
        <v>1</v>
      </c>
      <c r="PG30">
        <f t="shared" ca="1" si="212"/>
        <v>0</v>
      </c>
      <c r="PH30">
        <f t="shared" ca="1" si="212"/>
        <v>0</v>
      </c>
      <c r="PI30">
        <f t="shared" ca="1" si="212"/>
        <v>0</v>
      </c>
      <c r="PJ30">
        <f t="shared" ca="1" si="212"/>
        <v>1</v>
      </c>
      <c r="PK30">
        <f t="shared" ca="1" si="212"/>
        <v>1</v>
      </c>
      <c r="PL30">
        <f t="shared" ca="1" si="212"/>
        <v>0</v>
      </c>
      <c r="PM30">
        <f t="shared" ca="1" si="212"/>
        <v>1</v>
      </c>
      <c r="PN30">
        <f t="shared" ca="1" si="212"/>
        <v>1</v>
      </c>
      <c r="PO30">
        <f t="shared" ca="1" si="212"/>
        <v>1</v>
      </c>
      <c r="PP30">
        <f t="shared" ca="1" si="212"/>
        <v>1</v>
      </c>
      <c r="PQ30">
        <f t="shared" ca="1" si="212"/>
        <v>0</v>
      </c>
      <c r="PR30">
        <f t="shared" ca="1" si="212"/>
        <v>0</v>
      </c>
      <c r="PS30">
        <f t="shared" ca="1" si="212"/>
        <v>1</v>
      </c>
      <c r="PT30">
        <f t="shared" ca="1" si="212"/>
        <v>1</v>
      </c>
      <c r="PU30">
        <f t="shared" ca="1" si="212"/>
        <v>1</v>
      </c>
      <c r="PV30">
        <f t="shared" ca="1" si="212"/>
        <v>1</v>
      </c>
      <c r="PW30">
        <f t="shared" ca="1" si="212"/>
        <v>1</v>
      </c>
      <c r="PX30">
        <f t="shared" ca="1" si="212"/>
        <v>1</v>
      </c>
      <c r="PY30">
        <f t="shared" ca="1" si="212"/>
        <v>0</v>
      </c>
      <c r="PZ30">
        <f t="shared" ca="1" si="212"/>
        <v>1</v>
      </c>
      <c r="QA30">
        <f t="shared" ca="1" si="212"/>
        <v>0</v>
      </c>
      <c r="QB30">
        <f t="shared" ca="1" si="212"/>
        <v>0</v>
      </c>
      <c r="QC30">
        <f t="shared" ca="1" si="212"/>
        <v>0</v>
      </c>
      <c r="QD30">
        <f t="shared" ca="1" si="212"/>
        <v>0</v>
      </c>
      <c r="QE30">
        <f t="shared" ca="1" si="212"/>
        <v>1</v>
      </c>
      <c r="QF30">
        <f t="shared" ca="1" si="212"/>
        <v>0</v>
      </c>
      <c r="QG30">
        <f t="shared" ca="1" si="212"/>
        <v>1</v>
      </c>
      <c r="QH30">
        <f t="shared" ca="1" si="212"/>
        <v>0</v>
      </c>
      <c r="QI30">
        <f t="shared" ca="1" si="212"/>
        <v>1</v>
      </c>
      <c r="QJ30">
        <f t="shared" ca="1" si="212"/>
        <v>1</v>
      </c>
      <c r="QK30">
        <f t="shared" ca="1" si="212"/>
        <v>0</v>
      </c>
      <c r="QL30">
        <f t="shared" ca="1" si="212"/>
        <v>0</v>
      </c>
      <c r="QM30">
        <f t="shared" ca="1" si="212"/>
        <v>0</v>
      </c>
      <c r="QN30">
        <f t="shared" ca="1" si="212"/>
        <v>1</v>
      </c>
      <c r="QO30">
        <f t="shared" ca="1" si="212"/>
        <v>0</v>
      </c>
      <c r="QP30">
        <f t="shared" ca="1" si="212"/>
        <v>1</v>
      </c>
      <c r="QQ30">
        <f t="shared" ca="1" si="212"/>
        <v>1</v>
      </c>
      <c r="QR30">
        <f t="shared" ref="QR30:TC45" ca="1" si="236">IF(RAND()&lt;0.5,1,0)</f>
        <v>0</v>
      </c>
      <c r="QS30">
        <f t="shared" ca="1" si="236"/>
        <v>1</v>
      </c>
      <c r="QT30">
        <f t="shared" ca="1" si="236"/>
        <v>0</v>
      </c>
      <c r="QU30">
        <f t="shared" ca="1" si="236"/>
        <v>1</v>
      </c>
      <c r="QV30">
        <f t="shared" ca="1" si="236"/>
        <v>1</v>
      </c>
      <c r="QW30">
        <f t="shared" ca="1" si="236"/>
        <v>0</v>
      </c>
      <c r="QX30">
        <f t="shared" ca="1" si="236"/>
        <v>0</v>
      </c>
      <c r="QY30">
        <f t="shared" ca="1" si="236"/>
        <v>1</v>
      </c>
      <c r="QZ30">
        <f t="shared" ca="1" si="236"/>
        <v>0</v>
      </c>
      <c r="RA30">
        <f t="shared" ca="1" si="236"/>
        <v>1</v>
      </c>
      <c r="RB30">
        <f t="shared" ca="1" si="236"/>
        <v>0</v>
      </c>
      <c r="RC30">
        <f t="shared" ca="1" si="236"/>
        <v>0</v>
      </c>
      <c r="RD30">
        <f t="shared" ca="1" si="236"/>
        <v>1</v>
      </c>
      <c r="RE30">
        <f t="shared" ca="1" si="236"/>
        <v>1</v>
      </c>
      <c r="RF30">
        <f t="shared" ca="1" si="236"/>
        <v>0</v>
      </c>
      <c r="RG30">
        <f t="shared" ca="1" si="236"/>
        <v>0</v>
      </c>
      <c r="RH30">
        <f t="shared" ca="1" si="236"/>
        <v>1</v>
      </c>
      <c r="RI30">
        <f t="shared" ca="1" si="236"/>
        <v>1</v>
      </c>
      <c r="RJ30">
        <f t="shared" ca="1" si="236"/>
        <v>1</v>
      </c>
      <c r="RK30">
        <f t="shared" ca="1" si="236"/>
        <v>1</v>
      </c>
      <c r="RL30">
        <f t="shared" ca="1" si="236"/>
        <v>0</v>
      </c>
      <c r="RM30">
        <f t="shared" ca="1" si="236"/>
        <v>1</v>
      </c>
      <c r="RN30">
        <f t="shared" ca="1" si="236"/>
        <v>1</v>
      </c>
      <c r="RO30">
        <f t="shared" ca="1" si="236"/>
        <v>0</v>
      </c>
      <c r="RP30">
        <f t="shared" ca="1" si="236"/>
        <v>0</v>
      </c>
      <c r="RQ30">
        <f t="shared" ca="1" si="236"/>
        <v>0</v>
      </c>
      <c r="RR30">
        <f t="shared" ca="1" si="236"/>
        <v>1</v>
      </c>
      <c r="RS30">
        <f t="shared" ca="1" si="236"/>
        <v>1</v>
      </c>
      <c r="RT30">
        <f t="shared" ca="1" si="236"/>
        <v>1</v>
      </c>
      <c r="RU30">
        <f t="shared" ca="1" si="236"/>
        <v>1</v>
      </c>
      <c r="RV30">
        <f t="shared" ca="1" si="236"/>
        <v>1</v>
      </c>
      <c r="RW30">
        <f t="shared" ca="1" si="236"/>
        <v>0</v>
      </c>
      <c r="RX30">
        <f t="shared" ca="1" si="236"/>
        <v>0</v>
      </c>
      <c r="RY30">
        <f t="shared" ca="1" si="236"/>
        <v>1</v>
      </c>
      <c r="RZ30">
        <f t="shared" ca="1" si="236"/>
        <v>0</v>
      </c>
      <c r="SA30">
        <f t="shared" ca="1" si="236"/>
        <v>1</v>
      </c>
      <c r="SB30">
        <f t="shared" ca="1" si="236"/>
        <v>1</v>
      </c>
      <c r="SC30">
        <f t="shared" ca="1" si="236"/>
        <v>0</v>
      </c>
      <c r="SD30">
        <f t="shared" ca="1" si="236"/>
        <v>1</v>
      </c>
      <c r="SE30">
        <f t="shared" ca="1" si="236"/>
        <v>0</v>
      </c>
      <c r="SF30">
        <f t="shared" ca="1" si="236"/>
        <v>1</v>
      </c>
      <c r="SG30">
        <f t="shared" ca="1" si="236"/>
        <v>1</v>
      </c>
      <c r="SH30">
        <f t="shared" ca="1" si="236"/>
        <v>1</v>
      </c>
      <c r="SI30">
        <f t="shared" ca="1" si="236"/>
        <v>0</v>
      </c>
      <c r="SJ30">
        <f t="shared" ca="1" si="236"/>
        <v>1</v>
      </c>
      <c r="SK30">
        <f t="shared" ca="1" si="236"/>
        <v>0</v>
      </c>
      <c r="SL30">
        <f t="shared" ca="1" si="236"/>
        <v>0</v>
      </c>
      <c r="SM30">
        <f t="shared" ca="1" si="236"/>
        <v>1</v>
      </c>
      <c r="SN30">
        <f t="shared" ca="1" si="236"/>
        <v>1</v>
      </c>
      <c r="SO30">
        <f t="shared" ca="1" si="236"/>
        <v>1</v>
      </c>
      <c r="SP30">
        <f t="shared" ca="1" si="236"/>
        <v>0</v>
      </c>
      <c r="SQ30">
        <f t="shared" ca="1" si="236"/>
        <v>1</v>
      </c>
      <c r="SR30">
        <f t="shared" ca="1" si="236"/>
        <v>1</v>
      </c>
      <c r="SS30">
        <f t="shared" ca="1" si="236"/>
        <v>1</v>
      </c>
      <c r="ST30">
        <f t="shared" ca="1" si="236"/>
        <v>0</v>
      </c>
      <c r="SU30">
        <f t="shared" ca="1" si="236"/>
        <v>1</v>
      </c>
      <c r="SV30">
        <f t="shared" ca="1" si="236"/>
        <v>1</v>
      </c>
      <c r="SW30">
        <f t="shared" ca="1" si="236"/>
        <v>0</v>
      </c>
      <c r="SX30">
        <f t="shared" ca="1" si="236"/>
        <v>0</v>
      </c>
      <c r="SY30">
        <f t="shared" ca="1" si="236"/>
        <v>1</v>
      </c>
      <c r="SZ30">
        <f t="shared" ca="1" si="236"/>
        <v>1</v>
      </c>
      <c r="TA30">
        <f t="shared" ca="1" si="236"/>
        <v>0</v>
      </c>
      <c r="TB30">
        <f t="shared" ca="1" si="236"/>
        <v>0</v>
      </c>
      <c r="TC30">
        <f t="shared" ca="1" si="236"/>
        <v>1</v>
      </c>
      <c r="TD30">
        <f t="shared" ca="1" si="226"/>
        <v>0</v>
      </c>
      <c r="TE30">
        <f t="shared" ca="1" si="226"/>
        <v>1</v>
      </c>
      <c r="TF30">
        <f t="shared" ca="1" si="226"/>
        <v>1</v>
      </c>
      <c r="TG30">
        <f t="shared" ca="1" si="226"/>
        <v>0</v>
      </c>
      <c r="TH30">
        <f t="shared" ca="1" si="226"/>
        <v>1</v>
      </c>
      <c r="TI30">
        <f t="shared" ca="1" si="226"/>
        <v>0</v>
      </c>
      <c r="TJ30">
        <f t="shared" ca="1" si="226"/>
        <v>0</v>
      </c>
      <c r="TK30">
        <f t="shared" ca="1" si="226"/>
        <v>0</v>
      </c>
      <c r="TL30">
        <f t="shared" ca="1" si="226"/>
        <v>1</v>
      </c>
      <c r="TM30">
        <f t="shared" ca="1" si="226"/>
        <v>1</v>
      </c>
      <c r="TN30">
        <f t="shared" ca="1" si="226"/>
        <v>0</v>
      </c>
      <c r="TO30">
        <f t="shared" ca="1" si="226"/>
        <v>0</v>
      </c>
      <c r="TP30">
        <f t="shared" ca="1" si="226"/>
        <v>0</v>
      </c>
      <c r="TQ30">
        <f t="shared" ca="1" si="226"/>
        <v>0</v>
      </c>
      <c r="TR30">
        <f t="shared" ca="1" si="226"/>
        <v>0</v>
      </c>
      <c r="TS30">
        <f t="shared" ca="1" si="226"/>
        <v>0</v>
      </c>
      <c r="TT30">
        <f t="shared" ca="1" si="226"/>
        <v>0</v>
      </c>
      <c r="TU30">
        <f t="shared" ca="1" si="226"/>
        <v>1</v>
      </c>
      <c r="TV30">
        <f t="shared" ca="1" si="226"/>
        <v>0</v>
      </c>
      <c r="TW30">
        <f t="shared" ca="1" si="226"/>
        <v>1</v>
      </c>
      <c r="TX30">
        <f t="shared" ca="1" si="226"/>
        <v>1</v>
      </c>
      <c r="TY30">
        <f t="shared" ca="1" si="226"/>
        <v>0</v>
      </c>
      <c r="TZ30">
        <f t="shared" ca="1" si="226"/>
        <v>1</v>
      </c>
      <c r="UA30">
        <f t="shared" ca="1" si="226"/>
        <v>0</v>
      </c>
      <c r="UB30">
        <f t="shared" ca="1" si="226"/>
        <v>0</v>
      </c>
      <c r="UC30">
        <f t="shared" ca="1" si="226"/>
        <v>0</v>
      </c>
      <c r="UD30">
        <f t="shared" ca="1" si="226"/>
        <v>0</v>
      </c>
      <c r="UE30">
        <f t="shared" ca="1" si="226"/>
        <v>0</v>
      </c>
      <c r="UF30">
        <f t="shared" ca="1" si="226"/>
        <v>0</v>
      </c>
      <c r="UG30">
        <f t="shared" ca="1" si="226"/>
        <v>0</v>
      </c>
      <c r="UH30">
        <f t="shared" ca="1" si="226"/>
        <v>1</v>
      </c>
      <c r="UI30">
        <f t="shared" ca="1" si="226"/>
        <v>1</v>
      </c>
      <c r="UJ30">
        <f t="shared" ca="1" si="226"/>
        <v>0</v>
      </c>
      <c r="UK30">
        <f t="shared" ca="1" si="226"/>
        <v>0</v>
      </c>
      <c r="UL30">
        <f t="shared" ca="1" si="226"/>
        <v>0</v>
      </c>
      <c r="UM30">
        <f t="shared" ca="1" si="226"/>
        <v>0</v>
      </c>
      <c r="UN30">
        <f t="shared" ca="1" si="226"/>
        <v>0</v>
      </c>
      <c r="UO30">
        <f t="shared" ca="1" si="226"/>
        <v>0</v>
      </c>
      <c r="UP30">
        <f t="shared" ca="1" si="226"/>
        <v>0</v>
      </c>
      <c r="UQ30">
        <f t="shared" ca="1" si="226"/>
        <v>0</v>
      </c>
      <c r="UR30">
        <f t="shared" ca="1" si="226"/>
        <v>0</v>
      </c>
      <c r="US30">
        <f t="shared" ca="1" si="226"/>
        <v>1</v>
      </c>
      <c r="UT30">
        <f t="shared" ca="1" si="226"/>
        <v>1</v>
      </c>
      <c r="UU30">
        <f t="shared" ca="1" si="226"/>
        <v>0</v>
      </c>
      <c r="UV30">
        <f t="shared" ca="1" si="226"/>
        <v>0</v>
      </c>
      <c r="UW30">
        <f t="shared" ca="1" si="226"/>
        <v>0</v>
      </c>
      <c r="UX30">
        <f t="shared" ca="1" si="226"/>
        <v>0</v>
      </c>
      <c r="UY30">
        <f t="shared" ca="1" si="226"/>
        <v>0</v>
      </c>
      <c r="UZ30">
        <f t="shared" ca="1" si="226"/>
        <v>0</v>
      </c>
      <c r="VA30">
        <f t="shared" ca="1" si="226"/>
        <v>1</v>
      </c>
      <c r="VB30">
        <f t="shared" ca="1" si="226"/>
        <v>0</v>
      </c>
      <c r="VC30">
        <f t="shared" ca="1" si="226"/>
        <v>1</v>
      </c>
      <c r="VD30">
        <f t="shared" ca="1" si="226"/>
        <v>1</v>
      </c>
      <c r="VE30">
        <f t="shared" ca="1" si="226"/>
        <v>1</v>
      </c>
      <c r="VF30">
        <f t="shared" ca="1" si="226"/>
        <v>1</v>
      </c>
      <c r="VG30">
        <f t="shared" ca="1" si="226"/>
        <v>1</v>
      </c>
      <c r="VH30">
        <f t="shared" ca="1" si="226"/>
        <v>0</v>
      </c>
      <c r="VI30">
        <f t="shared" ca="1" si="226"/>
        <v>1</v>
      </c>
      <c r="VJ30">
        <f t="shared" ca="1" si="226"/>
        <v>0</v>
      </c>
      <c r="VK30">
        <f t="shared" ca="1" si="226"/>
        <v>0</v>
      </c>
      <c r="VL30">
        <f t="shared" ca="1" si="226"/>
        <v>0</v>
      </c>
      <c r="VM30">
        <f t="shared" ca="1" si="226"/>
        <v>0</v>
      </c>
      <c r="VN30">
        <f t="shared" ca="1" si="226"/>
        <v>1</v>
      </c>
      <c r="VO30">
        <f t="shared" ca="1" si="226"/>
        <v>1</v>
      </c>
      <c r="VP30">
        <f t="shared" ca="1" si="216"/>
        <v>1</v>
      </c>
      <c r="VQ30">
        <f t="shared" ca="1" si="216"/>
        <v>0</v>
      </c>
      <c r="VR30">
        <f t="shared" ca="1" si="216"/>
        <v>1</v>
      </c>
      <c r="VS30">
        <f t="shared" ca="1" si="216"/>
        <v>0</v>
      </c>
      <c r="VT30">
        <f t="shared" ca="1" si="216"/>
        <v>0</v>
      </c>
      <c r="VU30">
        <f t="shared" ca="1" si="198"/>
        <v>1</v>
      </c>
      <c r="VV30">
        <f t="shared" ca="1" si="198"/>
        <v>0</v>
      </c>
      <c r="VW30">
        <f t="shared" ca="1" si="198"/>
        <v>1</v>
      </c>
      <c r="VX30">
        <f t="shared" ca="1" si="198"/>
        <v>0</v>
      </c>
      <c r="VY30">
        <f t="shared" ca="1" si="198"/>
        <v>1</v>
      </c>
      <c r="VZ30">
        <f t="shared" ca="1" si="198"/>
        <v>1</v>
      </c>
      <c r="WA30">
        <f t="shared" ca="1" si="198"/>
        <v>0</v>
      </c>
      <c r="WB30">
        <f t="shared" ca="1" si="198"/>
        <v>1</v>
      </c>
      <c r="WC30">
        <f t="shared" ca="1" si="198"/>
        <v>0</v>
      </c>
      <c r="WD30">
        <f t="shared" ca="1" si="198"/>
        <v>0</v>
      </c>
      <c r="WE30">
        <f t="shared" ca="1" si="198"/>
        <v>0</v>
      </c>
      <c r="WF30">
        <f t="shared" ref="WF30:YQ45" ca="1" si="237">IF(RAND()&lt;0.5,1,0)</f>
        <v>1</v>
      </c>
      <c r="WG30">
        <f t="shared" ca="1" si="237"/>
        <v>0</v>
      </c>
      <c r="WH30">
        <f t="shared" ca="1" si="237"/>
        <v>0</v>
      </c>
      <c r="WI30">
        <f t="shared" ca="1" si="237"/>
        <v>0</v>
      </c>
      <c r="WJ30">
        <f t="shared" ca="1" si="237"/>
        <v>1</v>
      </c>
      <c r="WK30">
        <f t="shared" ca="1" si="237"/>
        <v>0</v>
      </c>
      <c r="WL30">
        <f t="shared" ca="1" si="237"/>
        <v>1</v>
      </c>
      <c r="WM30">
        <f t="shared" ca="1" si="237"/>
        <v>1</v>
      </c>
      <c r="WN30">
        <f t="shared" ca="1" si="237"/>
        <v>1</v>
      </c>
      <c r="WO30">
        <f t="shared" ca="1" si="237"/>
        <v>1</v>
      </c>
      <c r="WP30">
        <f t="shared" ca="1" si="237"/>
        <v>1</v>
      </c>
      <c r="WQ30">
        <f t="shared" ca="1" si="237"/>
        <v>0</v>
      </c>
      <c r="WR30">
        <f t="shared" ca="1" si="237"/>
        <v>1</v>
      </c>
      <c r="WS30">
        <f t="shared" ca="1" si="237"/>
        <v>1</v>
      </c>
      <c r="WT30">
        <f t="shared" ca="1" si="237"/>
        <v>1</v>
      </c>
      <c r="WU30">
        <f t="shared" ca="1" si="237"/>
        <v>1</v>
      </c>
      <c r="WV30">
        <f t="shared" ca="1" si="237"/>
        <v>1</v>
      </c>
      <c r="WW30">
        <f t="shared" ca="1" si="237"/>
        <v>1</v>
      </c>
      <c r="WX30">
        <f t="shared" ca="1" si="237"/>
        <v>1</v>
      </c>
      <c r="WY30">
        <f t="shared" ca="1" si="237"/>
        <v>1</v>
      </c>
      <c r="WZ30">
        <f t="shared" ca="1" si="237"/>
        <v>0</v>
      </c>
      <c r="XA30">
        <f t="shared" ca="1" si="237"/>
        <v>1</v>
      </c>
      <c r="XB30">
        <f t="shared" ca="1" si="237"/>
        <v>1</v>
      </c>
      <c r="XC30">
        <f t="shared" ca="1" si="237"/>
        <v>1</v>
      </c>
      <c r="XD30">
        <f t="shared" ca="1" si="237"/>
        <v>0</v>
      </c>
      <c r="XE30">
        <f t="shared" ca="1" si="237"/>
        <v>1</v>
      </c>
      <c r="XF30">
        <f t="shared" ca="1" si="237"/>
        <v>0</v>
      </c>
      <c r="XG30">
        <f t="shared" ca="1" si="237"/>
        <v>0</v>
      </c>
      <c r="XH30">
        <f t="shared" ca="1" si="237"/>
        <v>0</v>
      </c>
      <c r="XI30">
        <f t="shared" ca="1" si="237"/>
        <v>0</v>
      </c>
      <c r="XJ30">
        <f t="shared" ca="1" si="237"/>
        <v>0</v>
      </c>
      <c r="XK30">
        <f t="shared" ca="1" si="237"/>
        <v>0</v>
      </c>
      <c r="XL30">
        <f t="shared" ca="1" si="237"/>
        <v>1</v>
      </c>
      <c r="XM30">
        <f t="shared" ca="1" si="237"/>
        <v>0</v>
      </c>
      <c r="XN30">
        <f t="shared" ca="1" si="237"/>
        <v>1</v>
      </c>
      <c r="XO30">
        <f t="shared" ca="1" si="237"/>
        <v>0</v>
      </c>
      <c r="XP30">
        <f t="shared" ca="1" si="237"/>
        <v>0</v>
      </c>
      <c r="XQ30">
        <f t="shared" ca="1" si="237"/>
        <v>0</v>
      </c>
      <c r="XR30">
        <f t="shared" ca="1" si="237"/>
        <v>0</v>
      </c>
      <c r="XS30">
        <f t="shared" ca="1" si="237"/>
        <v>1</v>
      </c>
      <c r="XT30">
        <f t="shared" ca="1" si="237"/>
        <v>0</v>
      </c>
      <c r="XU30">
        <f t="shared" ca="1" si="237"/>
        <v>1</v>
      </c>
      <c r="XV30">
        <f t="shared" ca="1" si="237"/>
        <v>0</v>
      </c>
      <c r="XW30">
        <f t="shared" ca="1" si="237"/>
        <v>0</v>
      </c>
      <c r="XX30">
        <f t="shared" ca="1" si="237"/>
        <v>1</v>
      </c>
      <c r="XY30">
        <f t="shared" ca="1" si="237"/>
        <v>1</v>
      </c>
      <c r="XZ30">
        <f t="shared" ca="1" si="237"/>
        <v>0</v>
      </c>
      <c r="YA30">
        <f t="shared" ca="1" si="237"/>
        <v>0</v>
      </c>
      <c r="YB30">
        <f t="shared" ca="1" si="237"/>
        <v>0</v>
      </c>
      <c r="YC30">
        <f t="shared" ca="1" si="237"/>
        <v>1</v>
      </c>
      <c r="YD30">
        <f t="shared" ca="1" si="237"/>
        <v>0</v>
      </c>
      <c r="YE30">
        <f t="shared" ca="1" si="237"/>
        <v>1</v>
      </c>
      <c r="YF30">
        <f t="shared" ca="1" si="237"/>
        <v>0</v>
      </c>
      <c r="YG30">
        <f t="shared" ca="1" si="237"/>
        <v>0</v>
      </c>
      <c r="YH30">
        <f t="shared" ca="1" si="237"/>
        <v>0</v>
      </c>
      <c r="YI30">
        <f t="shared" ca="1" si="237"/>
        <v>1</v>
      </c>
      <c r="YJ30">
        <f t="shared" ca="1" si="237"/>
        <v>0</v>
      </c>
      <c r="YK30">
        <f t="shared" ca="1" si="237"/>
        <v>1</v>
      </c>
      <c r="YL30">
        <f t="shared" ca="1" si="237"/>
        <v>1</v>
      </c>
      <c r="YM30">
        <f t="shared" ca="1" si="237"/>
        <v>0</v>
      </c>
      <c r="YN30">
        <f t="shared" ca="1" si="237"/>
        <v>0</v>
      </c>
      <c r="YO30">
        <f t="shared" ca="1" si="237"/>
        <v>1</v>
      </c>
      <c r="YP30">
        <f t="shared" ca="1" si="237"/>
        <v>0</v>
      </c>
      <c r="YQ30">
        <f t="shared" ca="1" si="237"/>
        <v>0</v>
      </c>
      <c r="YR30">
        <f t="shared" ca="1" si="227"/>
        <v>0</v>
      </c>
      <c r="YS30">
        <f t="shared" ca="1" si="227"/>
        <v>0</v>
      </c>
      <c r="YT30">
        <f t="shared" ca="1" si="227"/>
        <v>1</v>
      </c>
      <c r="YU30">
        <f t="shared" ca="1" si="227"/>
        <v>0</v>
      </c>
      <c r="YV30">
        <f t="shared" ca="1" si="227"/>
        <v>1</v>
      </c>
      <c r="YW30">
        <f t="shared" ca="1" si="227"/>
        <v>1</v>
      </c>
      <c r="YX30">
        <f t="shared" ca="1" si="227"/>
        <v>1</v>
      </c>
      <c r="YY30">
        <f t="shared" ca="1" si="227"/>
        <v>1</v>
      </c>
      <c r="YZ30">
        <f t="shared" ca="1" si="227"/>
        <v>0</v>
      </c>
      <c r="ZA30">
        <f t="shared" ca="1" si="227"/>
        <v>0</v>
      </c>
      <c r="ZB30">
        <f t="shared" ca="1" si="227"/>
        <v>1</v>
      </c>
      <c r="ZC30">
        <f t="shared" ca="1" si="227"/>
        <v>0</v>
      </c>
      <c r="ZD30">
        <f t="shared" ca="1" si="227"/>
        <v>0</v>
      </c>
      <c r="ZE30">
        <f t="shared" ca="1" si="227"/>
        <v>1</v>
      </c>
      <c r="ZF30">
        <f t="shared" ca="1" si="227"/>
        <v>1</v>
      </c>
      <c r="ZG30">
        <f t="shared" ca="1" si="227"/>
        <v>0</v>
      </c>
      <c r="ZH30">
        <f t="shared" ca="1" si="227"/>
        <v>1</v>
      </c>
      <c r="ZI30">
        <f t="shared" ca="1" si="227"/>
        <v>1</v>
      </c>
      <c r="ZJ30">
        <f t="shared" ca="1" si="227"/>
        <v>1</v>
      </c>
      <c r="ZK30">
        <f t="shared" ca="1" si="227"/>
        <v>1</v>
      </c>
      <c r="ZL30">
        <f t="shared" ca="1" si="227"/>
        <v>1</v>
      </c>
      <c r="ZM30">
        <f t="shared" ca="1" si="227"/>
        <v>0</v>
      </c>
      <c r="ZN30">
        <f t="shared" ca="1" si="227"/>
        <v>0</v>
      </c>
      <c r="ZO30">
        <f t="shared" ca="1" si="227"/>
        <v>1</v>
      </c>
      <c r="ZP30">
        <f t="shared" ca="1" si="227"/>
        <v>0</v>
      </c>
      <c r="ZQ30">
        <f t="shared" ca="1" si="227"/>
        <v>1</v>
      </c>
      <c r="ZR30">
        <f t="shared" ca="1" si="227"/>
        <v>1</v>
      </c>
      <c r="ZS30">
        <f t="shared" ca="1" si="227"/>
        <v>0</v>
      </c>
      <c r="ZT30">
        <f t="shared" ca="1" si="227"/>
        <v>1</v>
      </c>
      <c r="ZU30">
        <f t="shared" ca="1" si="227"/>
        <v>0</v>
      </c>
      <c r="ZV30">
        <f t="shared" ca="1" si="227"/>
        <v>0</v>
      </c>
      <c r="ZW30">
        <f t="shared" ca="1" si="227"/>
        <v>1</v>
      </c>
      <c r="ZX30">
        <f t="shared" ca="1" si="227"/>
        <v>1</v>
      </c>
      <c r="ZY30">
        <f t="shared" ca="1" si="227"/>
        <v>1</v>
      </c>
      <c r="ZZ30">
        <f t="shared" ca="1" si="227"/>
        <v>0</v>
      </c>
      <c r="AAA30">
        <f t="shared" ca="1" si="227"/>
        <v>1</v>
      </c>
      <c r="AAB30">
        <f t="shared" ca="1" si="227"/>
        <v>0</v>
      </c>
      <c r="AAC30">
        <f t="shared" ca="1" si="227"/>
        <v>0</v>
      </c>
      <c r="AAD30">
        <f t="shared" ca="1" si="227"/>
        <v>0</v>
      </c>
      <c r="AAE30">
        <f t="shared" ca="1" si="227"/>
        <v>1</v>
      </c>
      <c r="AAF30">
        <f t="shared" ca="1" si="217"/>
        <v>0</v>
      </c>
      <c r="AAG30">
        <f t="shared" ca="1" si="217"/>
        <v>0</v>
      </c>
      <c r="AAH30">
        <f t="shared" ca="1" si="217"/>
        <v>0</v>
      </c>
      <c r="AAI30">
        <f t="shared" ca="1" si="217"/>
        <v>1</v>
      </c>
      <c r="AAJ30">
        <f t="shared" ca="1" si="217"/>
        <v>1</v>
      </c>
      <c r="AAK30">
        <f t="shared" ca="1" si="217"/>
        <v>0</v>
      </c>
      <c r="AAL30">
        <f t="shared" ca="1" si="217"/>
        <v>0</v>
      </c>
      <c r="AAM30">
        <f t="shared" ca="1" si="217"/>
        <v>0</v>
      </c>
      <c r="AAN30">
        <f t="shared" ca="1" si="217"/>
        <v>0</v>
      </c>
      <c r="AAO30">
        <f t="shared" ca="1" si="217"/>
        <v>1</v>
      </c>
      <c r="AAP30">
        <f t="shared" ca="1" si="217"/>
        <v>0</v>
      </c>
      <c r="AAQ30">
        <f t="shared" ca="1" si="199"/>
        <v>0</v>
      </c>
      <c r="AAR30">
        <f t="shared" ca="1" si="199"/>
        <v>0</v>
      </c>
      <c r="AAS30">
        <f t="shared" ca="1" si="199"/>
        <v>0</v>
      </c>
      <c r="AAT30">
        <f t="shared" ca="1" si="199"/>
        <v>0</v>
      </c>
      <c r="AAU30">
        <f t="shared" ca="1" si="199"/>
        <v>1</v>
      </c>
      <c r="AAV30">
        <f t="shared" ca="1" si="199"/>
        <v>0</v>
      </c>
      <c r="AAW30">
        <f t="shared" ca="1" si="199"/>
        <v>1</v>
      </c>
      <c r="AAX30">
        <f t="shared" ref="AAX30:ADI36" ca="1" si="238">IF(RAND()&lt;0.5,1,0)</f>
        <v>1</v>
      </c>
      <c r="AAY30">
        <f t="shared" ca="1" si="238"/>
        <v>1</v>
      </c>
      <c r="AAZ30">
        <f t="shared" ca="1" si="238"/>
        <v>1</v>
      </c>
      <c r="ABA30">
        <f t="shared" ca="1" si="238"/>
        <v>1</v>
      </c>
      <c r="ABB30">
        <f t="shared" ca="1" si="238"/>
        <v>1</v>
      </c>
      <c r="ABC30">
        <f t="shared" ca="1" si="238"/>
        <v>1</v>
      </c>
      <c r="ABD30">
        <f t="shared" ca="1" si="238"/>
        <v>0</v>
      </c>
      <c r="ABE30">
        <f t="shared" ca="1" si="238"/>
        <v>1</v>
      </c>
      <c r="ABF30">
        <f t="shared" ca="1" si="238"/>
        <v>1</v>
      </c>
      <c r="ABG30">
        <f t="shared" ca="1" si="238"/>
        <v>1</v>
      </c>
      <c r="ABH30">
        <f t="shared" ca="1" si="238"/>
        <v>0</v>
      </c>
      <c r="ABI30">
        <f t="shared" ca="1" si="238"/>
        <v>0</v>
      </c>
      <c r="ABJ30">
        <f t="shared" ca="1" si="238"/>
        <v>0</v>
      </c>
      <c r="ABK30">
        <f t="shared" ca="1" si="238"/>
        <v>1</v>
      </c>
      <c r="ABL30">
        <f t="shared" ca="1" si="238"/>
        <v>1</v>
      </c>
      <c r="ABM30">
        <f t="shared" ca="1" si="238"/>
        <v>0</v>
      </c>
      <c r="ABN30">
        <f t="shared" ca="1" si="238"/>
        <v>0</v>
      </c>
      <c r="ABO30">
        <f t="shared" ca="1" si="238"/>
        <v>1</v>
      </c>
      <c r="ABP30">
        <f t="shared" ca="1" si="238"/>
        <v>1</v>
      </c>
      <c r="ABQ30">
        <f t="shared" ca="1" si="238"/>
        <v>1</v>
      </c>
      <c r="ABR30">
        <f t="shared" ca="1" si="238"/>
        <v>1</v>
      </c>
      <c r="ABS30">
        <f t="shared" ca="1" si="238"/>
        <v>0</v>
      </c>
      <c r="ABT30">
        <f t="shared" ca="1" si="238"/>
        <v>0</v>
      </c>
      <c r="ABU30">
        <f t="shared" ca="1" si="238"/>
        <v>1</v>
      </c>
      <c r="ABV30">
        <f t="shared" ca="1" si="238"/>
        <v>1</v>
      </c>
      <c r="ABW30">
        <f t="shared" ca="1" si="238"/>
        <v>1</v>
      </c>
      <c r="ABX30">
        <f t="shared" ca="1" si="238"/>
        <v>1</v>
      </c>
      <c r="ABY30">
        <f t="shared" ca="1" si="238"/>
        <v>0</v>
      </c>
      <c r="ABZ30">
        <f t="shared" ca="1" si="238"/>
        <v>0</v>
      </c>
      <c r="ACA30">
        <f t="shared" ca="1" si="238"/>
        <v>1</v>
      </c>
      <c r="ACB30">
        <f t="shared" ca="1" si="238"/>
        <v>1</v>
      </c>
      <c r="ACC30">
        <f t="shared" ca="1" si="238"/>
        <v>0</v>
      </c>
      <c r="ACD30">
        <f t="shared" ca="1" si="238"/>
        <v>1</v>
      </c>
      <c r="ACE30">
        <f t="shared" ca="1" si="238"/>
        <v>1</v>
      </c>
      <c r="ACF30">
        <f t="shared" ca="1" si="238"/>
        <v>1</v>
      </c>
      <c r="ACG30">
        <f t="shared" ca="1" si="238"/>
        <v>1</v>
      </c>
      <c r="ACH30">
        <f t="shared" ca="1" si="238"/>
        <v>1</v>
      </c>
      <c r="ACI30">
        <f t="shared" ca="1" si="238"/>
        <v>1</v>
      </c>
      <c r="ACJ30">
        <f t="shared" ca="1" si="238"/>
        <v>1</v>
      </c>
      <c r="ACK30">
        <f t="shared" ca="1" si="238"/>
        <v>0</v>
      </c>
      <c r="ACL30">
        <f t="shared" ca="1" si="238"/>
        <v>1</v>
      </c>
      <c r="ACM30">
        <f t="shared" ca="1" si="238"/>
        <v>0</v>
      </c>
      <c r="ACN30">
        <f t="shared" ca="1" si="238"/>
        <v>0</v>
      </c>
      <c r="ACO30">
        <f t="shared" ca="1" si="238"/>
        <v>1</v>
      </c>
      <c r="ACP30">
        <f t="shared" ca="1" si="238"/>
        <v>1</v>
      </c>
      <c r="ACQ30">
        <f t="shared" ca="1" si="238"/>
        <v>0</v>
      </c>
      <c r="ACR30">
        <f t="shared" ca="1" si="238"/>
        <v>0</v>
      </c>
      <c r="ACS30">
        <f t="shared" ca="1" si="238"/>
        <v>0</v>
      </c>
      <c r="ACT30">
        <f t="shared" ca="1" si="238"/>
        <v>1</v>
      </c>
      <c r="ACU30">
        <f t="shared" ca="1" si="238"/>
        <v>1</v>
      </c>
      <c r="ACV30">
        <f t="shared" ca="1" si="238"/>
        <v>0</v>
      </c>
      <c r="ACW30">
        <f t="shared" ca="1" si="238"/>
        <v>1</v>
      </c>
      <c r="ACX30">
        <f t="shared" ca="1" si="238"/>
        <v>1</v>
      </c>
      <c r="ACY30">
        <f t="shared" ca="1" si="238"/>
        <v>1</v>
      </c>
      <c r="ACZ30">
        <f t="shared" ca="1" si="238"/>
        <v>0</v>
      </c>
      <c r="ADA30">
        <f t="shared" ca="1" si="238"/>
        <v>1</v>
      </c>
      <c r="ADB30">
        <f t="shared" ca="1" si="238"/>
        <v>0</v>
      </c>
      <c r="ADC30">
        <f t="shared" ca="1" si="238"/>
        <v>1</v>
      </c>
      <c r="ADD30">
        <f t="shared" ca="1" si="238"/>
        <v>0</v>
      </c>
      <c r="ADE30">
        <f t="shared" ca="1" si="238"/>
        <v>0</v>
      </c>
      <c r="ADF30">
        <f t="shared" ca="1" si="238"/>
        <v>1</v>
      </c>
      <c r="ADG30">
        <f t="shared" ca="1" si="238"/>
        <v>1</v>
      </c>
      <c r="ADH30">
        <f t="shared" ca="1" si="238"/>
        <v>0</v>
      </c>
      <c r="ADI30">
        <f t="shared" ca="1" si="238"/>
        <v>1</v>
      </c>
      <c r="ADJ30">
        <f t="shared" ca="1" si="228"/>
        <v>1</v>
      </c>
      <c r="ADK30">
        <f t="shared" ca="1" si="228"/>
        <v>1</v>
      </c>
      <c r="ADL30">
        <f t="shared" ca="1" si="228"/>
        <v>1</v>
      </c>
      <c r="ADM30">
        <f t="shared" ca="1" si="228"/>
        <v>0</v>
      </c>
      <c r="ADN30">
        <f t="shared" ca="1" si="228"/>
        <v>0</v>
      </c>
      <c r="ADO30">
        <f t="shared" ca="1" si="228"/>
        <v>0</v>
      </c>
      <c r="ADP30">
        <f t="shared" ca="1" si="228"/>
        <v>0</v>
      </c>
      <c r="ADQ30">
        <f t="shared" ca="1" si="228"/>
        <v>0</v>
      </c>
      <c r="ADR30">
        <f t="shared" ca="1" si="228"/>
        <v>1</v>
      </c>
      <c r="ADS30">
        <f t="shared" ca="1" si="228"/>
        <v>1</v>
      </c>
      <c r="ADT30">
        <f t="shared" ca="1" si="228"/>
        <v>1</v>
      </c>
      <c r="ADU30">
        <f t="shared" ca="1" si="228"/>
        <v>1</v>
      </c>
      <c r="ADV30">
        <f t="shared" ca="1" si="228"/>
        <v>0</v>
      </c>
      <c r="ADW30">
        <f t="shared" ca="1" si="228"/>
        <v>0</v>
      </c>
      <c r="ADX30">
        <f t="shared" ca="1" si="228"/>
        <v>1</v>
      </c>
      <c r="ADY30">
        <f t="shared" ca="1" si="228"/>
        <v>1</v>
      </c>
      <c r="ADZ30">
        <f t="shared" ca="1" si="228"/>
        <v>0</v>
      </c>
      <c r="AEA30">
        <f t="shared" ca="1" si="228"/>
        <v>0</v>
      </c>
      <c r="AEB30">
        <f t="shared" ca="1" si="228"/>
        <v>0</v>
      </c>
      <c r="AEC30">
        <f t="shared" ca="1" si="228"/>
        <v>1</v>
      </c>
      <c r="AED30">
        <f t="shared" ca="1" si="228"/>
        <v>0</v>
      </c>
      <c r="AEE30">
        <f t="shared" ca="1" si="228"/>
        <v>1</v>
      </c>
      <c r="AEF30">
        <f t="shared" ca="1" si="228"/>
        <v>1</v>
      </c>
      <c r="AEG30">
        <f t="shared" ca="1" si="228"/>
        <v>1</v>
      </c>
      <c r="AEH30">
        <f t="shared" ca="1" si="228"/>
        <v>1</v>
      </c>
      <c r="AEI30">
        <f t="shared" ca="1" si="228"/>
        <v>1</v>
      </c>
      <c r="AEJ30">
        <f t="shared" ca="1" si="228"/>
        <v>1</v>
      </c>
      <c r="AEK30">
        <f t="shared" ca="1" si="228"/>
        <v>1</v>
      </c>
      <c r="AEL30">
        <f t="shared" ca="1" si="228"/>
        <v>0</v>
      </c>
      <c r="AEM30">
        <f t="shared" ca="1" si="228"/>
        <v>1</v>
      </c>
      <c r="AEN30">
        <f t="shared" ca="1" si="228"/>
        <v>0</v>
      </c>
      <c r="AEO30">
        <f t="shared" ca="1" si="228"/>
        <v>1</v>
      </c>
      <c r="AEP30">
        <f t="shared" ca="1" si="228"/>
        <v>1</v>
      </c>
      <c r="AEQ30">
        <f t="shared" ca="1" si="228"/>
        <v>1</v>
      </c>
      <c r="AER30">
        <f t="shared" ca="1" si="228"/>
        <v>1</v>
      </c>
      <c r="AES30">
        <f t="shared" ca="1" si="228"/>
        <v>0</v>
      </c>
      <c r="AET30">
        <f t="shared" ca="1" si="228"/>
        <v>1</v>
      </c>
      <c r="AEU30">
        <f t="shared" ca="1" si="228"/>
        <v>0</v>
      </c>
      <c r="AEV30">
        <f t="shared" ca="1" si="228"/>
        <v>1</v>
      </c>
      <c r="AEW30">
        <f t="shared" ca="1" si="228"/>
        <v>1</v>
      </c>
      <c r="AEX30">
        <f t="shared" ca="1" si="228"/>
        <v>0</v>
      </c>
      <c r="AEY30">
        <f t="shared" ca="1" si="228"/>
        <v>1</v>
      </c>
      <c r="AEZ30">
        <f t="shared" ca="1" si="228"/>
        <v>0</v>
      </c>
      <c r="AFA30">
        <f t="shared" ca="1" si="228"/>
        <v>1</v>
      </c>
      <c r="AFB30">
        <f t="shared" ca="1" si="228"/>
        <v>1</v>
      </c>
      <c r="AFC30">
        <f t="shared" ca="1" si="228"/>
        <v>1</v>
      </c>
      <c r="AFD30">
        <f t="shared" ca="1" si="218"/>
        <v>0</v>
      </c>
      <c r="AFE30">
        <f t="shared" ca="1" si="218"/>
        <v>1</v>
      </c>
      <c r="AFF30">
        <f t="shared" ca="1" si="218"/>
        <v>1</v>
      </c>
      <c r="AFG30">
        <f t="shared" ca="1" si="218"/>
        <v>1</v>
      </c>
      <c r="AFH30">
        <f t="shared" ca="1" si="218"/>
        <v>0</v>
      </c>
      <c r="AFI30">
        <f t="shared" ca="1" si="218"/>
        <v>1</v>
      </c>
      <c r="AFJ30">
        <f t="shared" ca="1" si="218"/>
        <v>1</v>
      </c>
      <c r="AFK30">
        <f t="shared" ca="1" si="218"/>
        <v>0</v>
      </c>
      <c r="AFL30">
        <f t="shared" ca="1" si="218"/>
        <v>0</v>
      </c>
      <c r="AFM30">
        <f t="shared" ca="1" si="218"/>
        <v>1</v>
      </c>
      <c r="AFN30">
        <f t="shared" ca="1" si="218"/>
        <v>0</v>
      </c>
      <c r="AFO30">
        <f t="shared" ca="1" si="200"/>
        <v>1</v>
      </c>
      <c r="AFP30">
        <f t="shared" ca="1" si="200"/>
        <v>0</v>
      </c>
      <c r="AFQ30">
        <f t="shared" ca="1" si="200"/>
        <v>1</v>
      </c>
      <c r="AFR30">
        <f t="shared" ca="1" si="200"/>
        <v>0</v>
      </c>
      <c r="AFS30">
        <f t="shared" ca="1" si="200"/>
        <v>1</v>
      </c>
      <c r="AFT30">
        <f t="shared" ca="1" si="200"/>
        <v>1</v>
      </c>
      <c r="AFU30">
        <f t="shared" ca="1" si="200"/>
        <v>0</v>
      </c>
      <c r="AFV30">
        <f t="shared" ref="AFV30:AIG34" ca="1" si="239">IF(RAND()&lt;0.5,1,0)</f>
        <v>1</v>
      </c>
      <c r="AFW30">
        <f t="shared" ca="1" si="239"/>
        <v>1</v>
      </c>
      <c r="AFX30">
        <f t="shared" ca="1" si="239"/>
        <v>0</v>
      </c>
      <c r="AFY30">
        <f t="shared" ca="1" si="239"/>
        <v>0</v>
      </c>
      <c r="AFZ30">
        <f t="shared" ca="1" si="239"/>
        <v>0</v>
      </c>
      <c r="AGA30">
        <f t="shared" ca="1" si="239"/>
        <v>1</v>
      </c>
      <c r="AGB30">
        <f t="shared" ca="1" si="239"/>
        <v>1</v>
      </c>
      <c r="AGC30">
        <f t="shared" ca="1" si="239"/>
        <v>0</v>
      </c>
      <c r="AGD30">
        <f t="shared" ca="1" si="239"/>
        <v>1</v>
      </c>
      <c r="AGE30">
        <f t="shared" ca="1" si="239"/>
        <v>0</v>
      </c>
      <c r="AGF30">
        <f t="shared" ca="1" si="239"/>
        <v>1</v>
      </c>
      <c r="AGG30">
        <f t="shared" ca="1" si="239"/>
        <v>1</v>
      </c>
      <c r="AGH30">
        <f t="shared" ca="1" si="239"/>
        <v>1</v>
      </c>
      <c r="AGI30">
        <f t="shared" ca="1" si="239"/>
        <v>0</v>
      </c>
      <c r="AGJ30">
        <f t="shared" ca="1" si="239"/>
        <v>1</v>
      </c>
      <c r="AGK30">
        <f t="shared" ca="1" si="239"/>
        <v>0</v>
      </c>
      <c r="AGL30">
        <f t="shared" ca="1" si="239"/>
        <v>1</v>
      </c>
      <c r="AGM30">
        <f t="shared" ca="1" si="239"/>
        <v>0</v>
      </c>
      <c r="AGN30">
        <f t="shared" ca="1" si="239"/>
        <v>1</v>
      </c>
      <c r="AGO30">
        <f t="shared" ca="1" si="239"/>
        <v>0</v>
      </c>
      <c r="AGP30">
        <f t="shared" ca="1" si="239"/>
        <v>1</v>
      </c>
      <c r="AGQ30">
        <f t="shared" ca="1" si="239"/>
        <v>1</v>
      </c>
      <c r="AGR30">
        <f t="shared" ca="1" si="239"/>
        <v>1</v>
      </c>
      <c r="AGS30">
        <f t="shared" ca="1" si="239"/>
        <v>1</v>
      </c>
      <c r="AGT30">
        <f t="shared" ca="1" si="239"/>
        <v>1</v>
      </c>
      <c r="AGU30">
        <f t="shared" ca="1" si="239"/>
        <v>0</v>
      </c>
      <c r="AGV30">
        <f t="shared" ca="1" si="239"/>
        <v>1</v>
      </c>
      <c r="AGW30">
        <f t="shared" ca="1" si="239"/>
        <v>0</v>
      </c>
      <c r="AGX30">
        <f t="shared" ca="1" si="239"/>
        <v>1</v>
      </c>
      <c r="AGY30">
        <f t="shared" ca="1" si="239"/>
        <v>1</v>
      </c>
      <c r="AGZ30">
        <f t="shared" ca="1" si="239"/>
        <v>0</v>
      </c>
      <c r="AHA30">
        <f t="shared" ca="1" si="239"/>
        <v>1</v>
      </c>
      <c r="AHB30">
        <f t="shared" ca="1" si="239"/>
        <v>0</v>
      </c>
      <c r="AHC30">
        <f t="shared" ca="1" si="239"/>
        <v>1</v>
      </c>
      <c r="AHD30">
        <f t="shared" ca="1" si="239"/>
        <v>1</v>
      </c>
      <c r="AHE30">
        <f t="shared" ca="1" si="239"/>
        <v>0</v>
      </c>
      <c r="AHF30">
        <f t="shared" ca="1" si="239"/>
        <v>1</v>
      </c>
      <c r="AHG30">
        <f t="shared" ca="1" si="239"/>
        <v>0</v>
      </c>
      <c r="AHH30">
        <f t="shared" ca="1" si="239"/>
        <v>1</v>
      </c>
      <c r="AHI30">
        <f t="shared" ca="1" si="239"/>
        <v>0</v>
      </c>
      <c r="AHJ30">
        <f t="shared" ca="1" si="239"/>
        <v>1</v>
      </c>
      <c r="AHK30">
        <f t="shared" ca="1" si="239"/>
        <v>0</v>
      </c>
      <c r="AHL30">
        <f t="shared" ca="1" si="239"/>
        <v>0</v>
      </c>
      <c r="AHM30">
        <f t="shared" ca="1" si="239"/>
        <v>1</v>
      </c>
      <c r="AHN30">
        <f t="shared" ca="1" si="239"/>
        <v>1</v>
      </c>
      <c r="AHO30">
        <f t="shared" ca="1" si="239"/>
        <v>1</v>
      </c>
      <c r="AHP30">
        <f t="shared" ca="1" si="239"/>
        <v>0</v>
      </c>
      <c r="AHQ30">
        <f t="shared" ca="1" si="239"/>
        <v>1</v>
      </c>
      <c r="AHR30">
        <f t="shared" ca="1" si="239"/>
        <v>0</v>
      </c>
      <c r="AHS30">
        <f t="shared" ca="1" si="239"/>
        <v>1</v>
      </c>
      <c r="AHT30">
        <f t="shared" ca="1" si="239"/>
        <v>1</v>
      </c>
      <c r="AHU30">
        <f t="shared" ca="1" si="239"/>
        <v>1</v>
      </c>
      <c r="AHV30">
        <f t="shared" ca="1" si="239"/>
        <v>0</v>
      </c>
      <c r="AHW30">
        <f t="shared" ca="1" si="239"/>
        <v>1</v>
      </c>
      <c r="AHX30">
        <f t="shared" ca="1" si="239"/>
        <v>0</v>
      </c>
      <c r="AHY30">
        <f t="shared" ca="1" si="239"/>
        <v>1</v>
      </c>
      <c r="AHZ30">
        <f t="shared" ca="1" si="239"/>
        <v>0</v>
      </c>
      <c r="AIA30">
        <f t="shared" ca="1" si="239"/>
        <v>1</v>
      </c>
      <c r="AIB30">
        <f t="shared" ca="1" si="239"/>
        <v>1</v>
      </c>
      <c r="AIC30">
        <f t="shared" ca="1" si="239"/>
        <v>1</v>
      </c>
      <c r="AID30">
        <f t="shared" ca="1" si="239"/>
        <v>1</v>
      </c>
      <c r="AIE30">
        <f t="shared" ca="1" si="239"/>
        <v>1</v>
      </c>
      <c r="AIF30">
        <f t="shared" ca="1" si="239"/>
        <v>0</v>
      </c>
      <c r="AIG30">
        <f t="shared" ca="1" si="239"/>
        <v>1</v>
      </c>
      <c r="AIH30">
        <f t="shared" ca="1" si="229"/>
        <v>1</v>
      </c>
      <c r="AII30">
        <f t="shared" ca="1" si="229"/>
        <v>0</v>
      </c>
      <c r="AIJ30">
        <f t="shared" ca="1" si="229"/>
        <v>0</v>
      </c>
      <c r="AIK30">
        <f t="shared" ca="1" si="229"/>
        <v>0</v>
      </c>
      <c r="AIL30">
        <f t="shared" ca="1" si="229"/>
        <v>0</v>
      </c>
      <c r="AIM30">
        <f t="shared" ca="1" si="229"/>
        <v>0</v>
      </c>
      <c r="AIN30">
        <f t="shared" ca="1" si="229"/>
        <v>1</v>
      </c>
      <c r="AIO30">
        <f t="shared" ca="1" si="229"/>
        <v>0</v>
      </c>
      <c r="AIP30">
        <f t="shared" ca="1" si="229"/>
        <v>1</v>
      </c>
      <c r="AIQ30">
        <f t="shared" ca="1" si="229"/>
        <v>1</v>
      </c>
      <c r="AIR30">
        <f t="shared" ca="1" si="229"/>
        <v>1</v>
      </c>
      <c r="AIS30">
        <f t="shared" ca="1" si="229"/>
        <v>0</v>
      </c>
      <c r="AIT30">
        <f t="shared" ca="1" si="229"/>
        <v>0</v>
      </c>
      <c r="AIU30">
        <f t="shared" ca="1" si="229"/>
        <v>0</v>
      </c>
      <c r="AIV30">
        <f t="shared" ca="1" si="229"/>
        <v>0</v>
      </c>
      <c r="AIW30">
        <f t="shared" ca="1" si="229"/>
        <v>0</v>
      </c>
      <c r="AIX30">
        <f t="shared" ca="1" si="229"/>
        <v>0</v>
      </c>
      <c r="AIY30">
        <f t="shared" ca="1" si="229"/>
        <v>0</v>
      </c>
      <c r="AIZ30">
        <f t="shared" ca="1" si="229"/>
        <v>1</v>
      </c>
      <c r="AJA30">
        <f t="shared" ca="1" si="229"/>
        <v>1</v>
      </c>
      <c r="AJB30">
        <f t="shared" ca="1" si="229"/>
        <v>1</v>
      </c>
      <c r="AJC30">
        <f t="shared" ca="1" si="229"/>
        <v>0</v>
      </c>
      <c r="AJD30">
        <f t="shared" ca="1" si="229"/>
        <v>0</v>
      </c>
      <c r="AJE30">
        <f t="shared" ca="1" si="229"/>
        <v>0</v>
      </c>
      <c r="AJF30">
        <f t="shared" ca="1" si="229"/>
        <v>0</v>
      </c>
      <c r="AJG30">
        <f t="shared" ca="1" si="229"/>
        <v>0</v>
      </c>
      <c r="AJH30">
        <f t="shared" ca="1" si="229"/>
        <v>1</v>
      </c>
      <c r="AJI30">
        <f t="shared" ca="1" si="229"/>
        <v>1</v>
      </c>
      <c r="AJJ30">
        <f t="shared" ca="1" si="229"/>
        <v>0</v>
      </c>
      <c r="AJK30">
        <f t="shared" ca="1" si="229"/>
        <v>1</v>
      </c>
      <c r="AJL30">
        <f t="shared" ca="1" si="229"/>
        <v>1</v>
      </c>
      <c r="AJM30">
        <f t="shared" ca="1" si="229"/>
        <v>0</v>
      </c>
      <c r="AJN30">
        <f t="shared" ca="1" si="229"/>
        <v>0</v>
      </c>
      <c r="AJO30">
        <f t="shared" ca="1" si="229"/>
        <v>0</v>
      </c>
      <c r="AJP30">
        <f t="shared" ca="1" si="229"/>
        <v>0</v>
      </c>
      <c r="AJQ30">
        <f t="shared" ca="1" si="229"/>
        <v>0</v>
      </c>
      <c r="AJR30">
        <f t="shared" ca="1" si="229"/>
        <v>1</v>
      </c>
      <c r="AJS30">
        <f t="shared" ca="1" si="229"/>
        <v>0</v>
      </c>
      <c r="AJT30">
        <f t="shared" ca="1" si="229"/>
        <v>1</v>
      </c>
      <c r="AJU30">
        <f t="shared" ca="1" si="229"/>
        <v>1</v>
      </c>
      <c r="AJV30">
        <f t="shared" ca="1" si="229"/>
        <v>1</v>
      </c>
      <c r="AJW30">
        <f t="shared" ca="1" si="229"/>
        <v>0</v>
      </c>
      <c r="AJX30">
        <f t="shared" ca="1" si="229"/>
        <v>1</v>
      </c>
      <c r="AJY30">
        <f t="shared" ca="1" si="229"/>
        <v>1</v>
      </c>
      <c r="AJZ30">
        <f t="shared" ca="1" si="229"/>
        <v>1</v>
      </c>
      <c r="AKA30">
        <f t="shared" ca="1" si="229"/>
        <v>1</v>
      </c>
      <c r="AKB30">
        <f t="shared" ca="1" si="219"/>
        <v>1</v>
      </c>
      <c r="AKC30">
        <f t="shared" ca="1" si="219"/>
        <v>1</v>
      </c>
      <c r="AKD30">
        <f t="shared" ca="1" si="219"/>
        <v>0</v>
      </c>
      <c r="AKE30">
        <f t="shared" ca="1" si="219"/>
        <v>1</v>
      </c>
      <c r="AKF30">
        <f t="shared" ca="1" si="219"/>
        <v>1</v>
      </c>
      <c r="AKG30">
        <f t="shared" ca="1" si="219"/>
        <v>0</v>
      </c>
      <c r="AKH30">
        <f t="shared" ca="1" si="219"/>
        <v>0</v>
      </c>
      <c r="AKI30">
        <f t="shared" ca="1" si="219"/>
        <v>0</v>
      </c>
      <c r="AKJ30">
        <f t="shared" ca="1" si="219"/>
        <v>1</v>
      </c>
      <c r="AKK30">
        <f t="shared" ca="1" si="219"/>
        <v>0</v>
      </c>
      <c r="AKL30">
        <f t="shared" ca="1" si="219"/>
        <v>0</v>
      </c>
      <c r="AKM30">
        <f t="shared" ca="1" si="201"/>
        <v>0</v>
      </c>
      <c r="AKN30">
        <f t="shared" ca="1" si="201"/>
        <v>0</v>
      </c>
      <c r="AKO30">
        <f t="shared" ca="1" si="201"/>
        <v>1</v>
      </c>
      <c r="AKP30">
        <f t="shared" ca="1" si="201"/>
        <v>0</v>
      </c>
      <c r="AKQ30">
        <f t="shared" ca="1" si="201"/>
        <v>0</v>
      </c>
      <c r="AKR30">
        <f t="shared" ca="1" si="201"/>
        <v>1</v>
      </c>
      <c r="AKS30">
        <f t="shared" ca="1" si="201"/>
        <v>1</v>
      </c>
      <c r="AKT30">
        <f t="shared" ref="AKT30:ANE34" ca="1" si="240">IF(RAND()&lt;0.5,1,0)</f>
        <v>0</v>
      </c>
      <c r="AKU30">
        <f t="shared" ca="1" si="240"/>
        <v>0</v>
      </c>
      <c r="AKV30">
        <f t="shared" ca="1" si="240"/>
        <v>0</v>
      </c>
      <c r="AKW30">
        <f t="shared" ca="1" si="240"/>
        <v>1</v>
      </c>
      <c r="AKX30">
        <f t="shared" ca="1" si="240"/>
        <v>1</v>
      </c>
      <c r="AKY30">
        <f t="shared" ca="1" si="240"/>
        <v>1</v>
      </c>
      <c r="AKZ30">
        <f t="shared" ca="1" si="240"/>
        <v>0</v>
      </c>
      <c r="ALA30">
        <f t="shared" ca="1" si="240"/>
        <v>0</v>
      </c>
      <c r="ALB30">
        <f t="shared" ca="1" si="240"/>
        <v>0</v>
      </c>
      <c r="ALC30">
        <f t="shared" ca="1" si="240"/>
        <v>1</v>
      </c>
      <c r="ALD30">
        <f t="shared" ca="1" si="240"/>
        <v>0</v>
      </c>
      <c r="ALE30">
        <f t="shared" ca="1" si="240"/>
        <v>1</v>
      </c>
      <c r="ALF30">
        <f t="shared" ca="1" si="240"/>
        <v>0</v>
      </c>
      <c r="ALG30">
        <f t="shared" ca="1" si="240"/>
        <v>0</v>
      </c>
      <c r="ALH30">
        <f t="shared" ca="1" si="240"/>
        <v>0</v>
      </c>
      <c r="ALI30">
        <f t="shared" ca="1" si="240"/>
        <v>1</v>
      </c>
      <c r="ALJ30">
        <f t="shared" ca="1" si="240"/>
        <v>0</v>
      </c>
      <c r="ALK30">
        <f t="shared" ca="1" si="240"/>
        <v>1</v>
      </c>
      <c r="ALL30">
        <f t="shared" ca="1" si="240"/>
        <v>0</v>
      </c>
      <c r="ALM30">
        <f t="shared" ca="1" si="240"/>
        <v>0</v>
      </c>
      <c r="ALN30">
        <f t="shared" ca="1" si="240"/>
        <v>0</v>
      </c>
      <c r="ALO30">
        <f t="shared" ca="1" si="240"/>
        <v>0</v>
      </c>
      <c r="ALP30">
        <f t="shared" ca="1" si="240"/>
        <v>0</v>
      </c>
      <c r="ALQ30">
        <f t="shared" ca="1" si="240"/>
        <v>1</v>
      </c>
      <c r="ALR30">
        <f t="shared" ca="1" si="240"/>
        <v>1</v>
      </c>
      <c r="ALS30">
        <f t="shared" ca="1" si="240"/>
        <v>1</v>
      </c>
      <c r="ALT30">
        <f t="shared" ca="1" si="240"/>
        <v>0</v>
      </c>
      <c r="ALU30">
        <f t="shared" ca="1" si="240"/>
        <v>0</v>
      </c>
      <c r="ALV30">
        <f t="shared" ca="1" si="240"/>
        <v>0</v>
      </c>
      <c r="ALW30">
        <f t="shared" ca="1" si="240"/>
        <v>0</v>
      </c>
      <c r="ALX30">
        <f t="shared" ca="1" si="240"/>
        <v>1</v>
      </c>
      <c r="ALY30">
        <f t="shared" ca="1" si="240"/>
        <v>0</v>
      </c>
      <c r="ALZ30">
        <f t="shared" ca="1" si="240"/>
        <v>1</v>
      </c>
      <c r="AMA30">
        <f t="shared" ca="1" si="240"/>
        <v>0</v>
      </c>
      <c r="AMB30">
        <f t="shared" ca="1" si="240"/>
        <v>1</v>
      </c>
      <c r="AMC30">
        <f t="shared" ca="1" si="240"/>
        <v>1</v>
      </c>
      <c r="AMD30">
        <f t="shared" ca="1" si="240"/>
        <v>1</v>
      </c>
      <c r="AME30">
        <f t="shared" ca="1" si="240"/>
        <v>0</v>
      </c>
      <c r="AMF30">
        <f t="shared" ca="1" si="240"/>
        <v>0</v>
      </c>
      <c r="AMG30">
        <f t="shared" ca="1" si="240"/>
        <v>1</v>
      </c>
      <c r="AMH30">
        <f t="shared" ca="1" si="240"/>
        <v>0</v>
      </c>
      <c r="AMI30">
        <f t="shared" ca="1" si="240"/>
        <v>1</v>
      </c>
      <c r="AMJ30">
        <f t="shared" ca="1" si="240"/>
        <v>0</v>
      </c>
      <c r="AMK30">
        <f t="shared" ca="1" si="240"/>
        <v>1</v>
      </c>
      <c r="AML30">
        <f t="shared" ca="1" si="240"/>
        <v>0</v>
      </c>
      <c r="AMM30">
        <f t="shared" ca="1" si="240"/>
        <v>1</v>
      </c>
      <c r="AMN30">
        <f t="shared" ca="1" si="240"/>
        <v>1</v>
      </c>
      <c r="AMO30">
        <f t="shared" ca="1" si="240"/>
        <v>1</v>
      </c>
      <c r="AMP30">
        <f t="shared" ca="1" si="240"/>
        <v>1</v>
      </c>
      <c r="AMQ30">
        <f t="shared" ca="1" si="240"/>
        <v>0</v>
      </c>
      <c r="AMR30">
        <f t="shared" ca="1" si="240"/>
        <v>0</v>
      </c>
      <c r="AMS30">
        <f t="shared" ca="1" si="240"/>
        <v>1</v>
      </c>
      <c r="AMT30">
        <f t="shared" ca="1" si="240"/>
        <v>1</v>
      </c>
      <c r="AMU30">
        <f t="shared" ca="1" si="240"/>
        <v>1</v>
      </c>
      <c r="AMV30">
        <f t="shared" ca="1" si="240"/>
        <v>0</v>
      </c>
      <c r="AMW30">
        <f t="shared" ca="1" si="240"/>
        <v>1</v>
      </c>
      <c r="AMX30">
        <f t="shared" ca="1" si="240"/>
        <v>0</v>
      </c>
      <c r="AMY30">
        <f t="shared" ca="1" si="240"/>
        <v>0</v>
      </c>
      <c r="AMZ30">
        <f t="shared" ca="1" si="240"/>
        <v>1</v>
      </c>
      <c r="ANA30">
        <f t="shared" ca="1" si="240"/>
        <v>0</v>
      </c>
      <c r="ANB30">
        <f t="shared" ca="1" si="240"/>
        <v>0</v>
      </c>
      <c r="ANC30">
        <f t="shared" ca="1" si="240"/>
        <v>1</v>
      </c>
      <c r="AND30">
        <f t="shared" ca="1" si="240"/>
        <v>1</v>
      </c>
      <c r="ANE30">
        <f t="shared" ca="1" si="240"/>
        <v>1</v>
      </c>
      <c r="ANF30">
        <f t="shared" ca="1" si="230"/>
        <v>1</v>
      </c>
      <c r="ANG30">
        <f t="shared" ca="1" si="230"/>
        <v>0</v>
      </c>
      <c r="ANH30">
        <f t="shared" ca="1" si="230"/>
        <v>1</v>
      </c>
      <c r="ANI30">
        <f t="shared" ca="1" si="230"/>
        <v>0</v>
      </c>
      <c r="ANJ30">
        <f t="shared" ca="1" si="230"/>
        <v>0</v>
      </c>
      <c r="ANK30">
        <f t="shared" ca="1" si="230"/>
        <v>1</v>
      </c>
      <c r="ANL30">
        <f t="shared" ca="1" si="230"/>
        <v>1</v>
      </c>
      <c r="ANM30">
        <f t="shared" ca="1" si="230"/>
        <v>0</v>
      </c>
      <c r="ANN30">
        <f t="shared" ca="1" si="230"/>
        <v>0</v>
      </c>
      <c r="ANO30">
        <f t="shared" ca="1" si="230"/>
        <v>1</v>
      </c>
      <c r="ANP30">
        <f t="shared" ca="1" si="230"/>
        <v>0</v>
      </c>
      <c r="ANQ30">
        <f t="shared" ca="1" si="230"/>
        <v>0</v>
      </c>
      <c r="ANR30">
        <f t="shared" ca="1" si="230"/>
        <v>1</v>
      </c>
      <c r="ANS30">
        <f t="shared" ca="1" si="230"/>
        <v>0</v>
      </c>
      <c r="ANT30">
        <f t="shared" ca="1" si="230"/>
        <v>1</v>
      </c>
      <c r="ANU30">
        <f t="shared" ca="1" si="230"/>
        <v>0</v>
      </c>
      <c r="ANV30">
        <f t="shared" ca="1" si="230"/>
        <v>0</v>
      </c>
      <c r="ANW30">
        <f t="shared" ca="1" si="230"/>
        <v>1</v>
      </c>
      <c r="ANX30">
        <f t="shared" ca="1" si="230"/>
        <v>0</v>
      </c>
      <c r="ANY30">
        <f t="shared" ca="1" si="230"/>
        <v>1</v>
      </c>
      <c r="ANZ30">
        <f t="shared" ca="1" si="230"/>
        <v>1</v>
      </c>
      <c r="AOA30">
        <f t="shared" ca="1" si="230"/>
        <v>0</v>
      </c>
      <c r="AOB30">
        <f t="shared" ca="1" si="230"/>
        <v>1</v>
      </c>
      <c r="AOC30">
        <f t="shared" ca="1" si="230"/>
        <v>0</v>
      </c>
      <c r="AOD30">
        <f t="shared" ca="1" si="230"/>
        <v>1</v>
      </c>
      <c r="AOE30">
        <f t="shared" ca="1" si="230"/>
        <v>0</v>
      </c>
      <c r="AOF30">
        <f t="shared" ca="1" si="230"/>
        <v>0</v>
      </c>
      <c r="AOG30">
        <f t="shared" ca="1" si="230"/>
        <v>1</v>
      </c>
      <c r="AOH30">
        <f t="shared" ca="1" si="230"/>
        <v>1</v>
      </c>
      <c r="AOI30">
        <f t="shared" ca="1" si="230"/>
        <v>0</v>
      </c>
      <c r="AOJ30">
        <f t="shared" ca="1" si="230"/>
        <v>0</v>
      </c>
      <c r="AOK30">
        <f t="shared" ca="1" si="230"/>
        <v>0</v>
      </c>
      <c r="AOL30">
        <f t="shared" ca="1" si="230"/>
        <v>1</v>
      </c>
      <c r="AOM30">
        <f t="shared" ca="1" si="230"/>
        <v>0</v>
      </c>
      <c r="AON30">
        <f t="shared" ca="1" si="230"/>
        <v>0</v>
      </c>
      <c r="AOO30">
        <f t="shared" ca="1" si="230"/>
        <v>0</v>
      </c>
      <c r="AOP30">
        <f t="shared" ca="1" si="230"/>
        <v>1</v>
      </c>
      <c r="AOQ30">
        <f t="shared" ca="1" si="230"/>
        <v>0</v>
      </c>
      <c r="AOR30">
        <f t="shared" ca="1" si="230"/>
        <v>1</v>
      </c>
      <c r="AOS30">
        <f t="shared" ca="1" si="230"/>
        <v>1</v>
      </c>
      <c r="AOT30">
        <f t="shared" ca="1" si="230"/>
        <v>1</v>
      </c>
      <c r="AOU30">
        <f t="shared" ca="1" si="230"/>
        <v>0</v>
      </c>
      <c r="AOV30">
        <f t="shared" ca="1" si="230"/>
        <v>1</v>
      </c>
      <c r="AOW30">
        <f t="shared" ca="1" si="230"/>
        <v>1</v>
      </c>
      <c r="AOX30">
        <f t="shared" ca="1" si="230"/>
        <v>0</v>
      </c>
      <c r="AOY30">
        <f t="shared" ca="1" si="230"/>
        <v>0</v>
      </c>
      <c r="AOZ30">
        <f t="shared" ca="1" si="220"/>
        <v>0</v>
      </c>
      <c r="APA30">
        <f t="shared" ca="1" si="220"/>
        <v>0</v>
      </c>
      <c r="APB30">
        <f t="shared" ca="1" si="220"/>
        <v>0</v>
      </c>
      <c r="APC30">
        <f t="shared" ca="1" si="220"/>
        <v>0</v>
      </c>
      <c r="APD30">
        <f t="shared" ca="1" si="220"/>
        <v>1</v>
      </c>
      <c r="APE30">
        <f t="shared" ca="1" si="220"/>
        <v>0</v>
      </c>
      <c r="APF30">
        <f t="shared" ca="1" si="220"/>
        <v>0</v>
      </c>
      <c r="APG30">
        <f t="shared" ca="1" si="220"/>
        <v>1</v>
      </c>
      <c r="APH30">
        <f t="shared" ca="1" si="220"/>
        <v>0</v>
      </c>
      <c r="API30">
        <f t="shared" ca="1" si="220"/>
        <v>1</v>
      </c>
      <c r="APJ30">
        <f t="shared" ca="1" si="220"/>
        <v>0</v>
      </c>
      <c r="APK30">
        <f t="shared" ca="1" si="202"/>
        <v>0</v>
      </c>
      <c r="APL30">
        <f t="shared" ca="1" si="202"/>
        <v>1</v>
      </c>
      <c r="APM30">
        <f t="shared" ca="1" si="202"/>
        <v>0</v>
      </c>
      <c r="APN30">
        <f t="shared" ca="1" si="202"/>
        <v>0</v>
      </c>
      <c r="APO30">
        <f t="shared" ca="1" si="202"/>
        <v>0</v>
      </c>
      <c r="APP30">
        <f t="shared" ca="1" si="202"/>
        <v>0</v>
      </c>
      <c r="APQ30">
        <f t="shared" ca="1" si="202"/>
        <v>1</v>
      </c>
      <c r="APR30">
        <f t="shared" ref="APR30:ASC34" ca="1" si="241">IF(RAND()&lt;0.5,1,0)</f>
        <v>0</v>
      </c>
      <c r="APS30">
        <f t="shared" ca="1" si="241"/>
        <v>1</v>
      </c>
      <c r="APT30">
        <f t="shared" ca="1" si="241"/>
        <v>1</v>
      </c>
      <c r="APU30">
        <f t="shared" ca="1" si="241"/>
        <v>0</v>
      </c>
      <c r="APV30">
        <f t="shared" ca="1" si="241"/>
        <v>0</v>
      </c>
      <c r="APW30">
        <f t="shared" ca="1" si="241"/>
        <v>0</v>
      </c>
      <c r="APX30">
        <f t="shared" ca="1" si="241"/>
        <v>1</v>
      </c>
      <c r="APY30">
        <f t="shared" ca="1" si="241"/>
        <v>0</v>
      </c>
      <c r="APZ30">
        <f t="shared" ca="1" si="241"/>
        <v>0</v>
      </c>
      <c r="AQA30">
        <f t="shared" ca="1" si="241"/>
        <v>0</v>
      </c>
      <c r="AQB30">
        <f t="shared" ca="1" si="241"/>
        <v>0</v>
      </c>
      <c r="AQC30">
        <f t="shared" ca="1" si="241"/>
        <v>0</v>
      </c>
      <c r="AQD30">
        <f t="shared" ca="1" si="241"/>
        <v>0</v>
      </c>
      <c r="AQE30">
        <f t="shared" ca="1" si="241"/>
        <v>0</v>
      </c>
      <c r="AQF30">
        <f t="shared" ca="1" si="241"/>
        <v>0</v>
      </c>
      <c r="AQG30">
        <f t="shared" ca="1" si="241"/>
        <v>0</v>
      </c>
      <c r="AQH30">
        <f t="shared" ca="1" si="241"/>
        <v>0</v>
      </c>
      <c r="AQI30">
        <f t="shared" ca="1" si="241"/>
        <v>0</v>
      </c>
      <c r="AQJ30">
        <f t="shared" ca="1" si="241"/>
        <v>0</v>
      </c>
      <c r="AQK30">
        <f t="shared" ca="1" si="241"/>
        <v>0</v>
      </c>
      <c r="AQL30">
        <f t="shared" ca="1" si="241"/>
        <v>0</v>
      </c>
      <c r="AQM30">
        <f t="shared" ca="1" si="241"/>
        <v>0</v>
      </c>
      <c r="AQN30">
        <f t="shared" ca="1" si="241"/>
        <v>1</v>
      </c>
      <c r="AQO30">
        <f t="shared" ca="1" si="241"/>
        <v>0</v>
      </c>
      <c r="AQP30">
        <f t="shared" ca="1" si="241"/>
        <v>0</v>
      </c>
      <c r="AQQ30">
        <f t="shared" ca="1" si="241"/>
        <v>1</v>
      </c>
      <c r="AQR30">
        <f t="shared" ca="1" si="241"/>
        <v>0</v>
      </c>
      <c r="AQS30">
        <f t="shared" ca="1" si="241"/>
        <v>1</v>
      </c>
      <c r="AQT30">
        <f t="shared" ca="1" si="241"/>
        <v>0</v>
      </c>
      <c r="AQU30">
        <f t="shared" ca="1" si="241"/>
        <v>1</v>
      </c>
      <c r="AQV30">
        <f t="shared" ca="1" si="241"/>
        <v>0</v>
      </c>
      <c r="AQW30">
        <f t="shared" ca="1" si="241"/>
        <v>0</v>
      </c>
      <c r="AQX30">
        <f t="shared" ca="1" si="241"/>
        <v>1</v>
      </c>
      <c r="AQY30">
        <f t="shared" ca="1" si="241"/>
        <v>1</v>
      </c>
      <c r="AQZ30">
        <f t="shared" ca="1" si="241"/>
        <v>0</v>
      </c>
      <c r="ARA30">
        <f t="shared" ca="1" si="241"/>
        <v>0</v>
      </c>
      <c r="ARB30">
        <f t="shared" ca="1" si="241"/>
        <v>0</v>
      </c>
      <c r="ARC30">
        <f t="shared" ca="1" si="241"/>
        <v>0</v>
      </c>
      <c r="ARD30">
        <f t="shared" ca="1" si="241"/>
        <v>1</v>
      </c>
      <c r="ARE30">
        <f t="shared" ca="1" si="241"/>
        <v>0</v>
      </c>
      <c r="ARF30">
        <f t="shared" ca="1" si="241"/>
        <v>0</v>
      </c>
      <c r="ARG30">
        <f t="shared" ca="1" si="241"/>
        <v>0</v>
      </c>
      <c r="ARH30">
        <f t="shared" ca="1" si="241"/>
        <v>0</v>
      </c>
      <c r="ARI30">
        <f t="shared" ca="1" si="241"/>
        <v>1</v>
      </c>
      <c r="ARJ30">
        <f t="shared" ca="1" si="241"/>
        <v>1</v>
      </c>
      <c r="ARK30">
        <f t="shared" ca="1" si="241"/>
        <v>0</v>
      </c>
      <c r="ARL30">
        <f t="shared" ca="1" si="241"/>
        <v>1</v>
      </c>
      <c r="ARM30">
        <f t="shared" ca="1" si="241"/>
        <v>1</v>
      </c>
      <c r="ARN30">
        <f t="shared" ca="1" si="241"/>
        <v>1</v>
      </c>
      <c r="ARO30">
        <f t="shared" ca="1" si="241"/>
        <v>1</v>
      </c>
      <c r="ARP30">
        <f t="shared" ca="1" si="241"/>
        <v>0</v>
      </c>
      <c r="ARQ30">
        <f t="shared" ca="1" si="241"/>
        <v>1</v>
      </c>
      <c r="ARR30">
        <f t="shared" ca="1" si="241"/>
        <v>0</v>
      </c>
      <c r="ARS30">
        <f t="shared" ca="1" si="241"/>
        <v>1</v>
      </c>
      <c r="ART30">
        <f t="shared" ca="1" si="241"/>
        <v>0</v>
      </c>
      <c r="ARU30">
        <f t="shared" ca="1" si="241"/>
        <v>0</v>
      </c>
      <c r="ARV30">
        <f t="shared" ca="1" si="241"/>
        <v>0</v>
      </c>
      <c r="ARW30">
        <f t="shared" ca="1" si="241"/>
        <v>0</v>
      </c>
      <c r="ARX30">
        <f t="shared" ca="1" si="241"/>
        <v>1</v>
      </c>
      <c r="ARY30">
        <f t="shared" ca="1" si="241"/>
        <v>1</v>
      </c>
      <c r="ARZ30">
        <f t="shared" ca="1" si="241"/>
        <v>1</v>
      </c>
      <c r="ASA30">
        <f t="shared" ca="1" si="241"/>
        <v>1</v>
      </c>
      <c r="ASB30">
        <f t="shared" ca="1" si="241"/>
        <v>1</v>
      </c>
      <c r="ASC30">
        <f t="shared" ca="1" si="241"/>
        <v>1</v>
      </c>
      <c r="ASD30">
        <f t="shared" ca="1" si="231"/>
        <v>0</v>
      </c>
      <c r="ASE30">
        <f t="shared" ca="1" si="231"/>
        <v>0</v>
      </c>
      <c r="ASF30">
        <f t="shared" ca="1" si="231"/>
        <v>1</v>
      </c>
      <c r="ASG30">
        <f t="shared" ca="1" si="231"/>
        <v>1</v>
      </c>
      <c r="ASH30">
        <f t="shared" ca="1" si="231"/>
        <v>0</v>
      </c>
      <c r="ASI30">
        <f t="shared" ca="1" si="231"/>
        <v>1</v>
      </c>
      <c r="ASJ30">
        <f t="shared" ca="1" si="231"/>
        <v>0</v>
      </c>
      <c r="ASK30">
        <f t="shared" ca="1" si="231"/>
        <v>1</v>
      </c>
      <c r="ASL30">
        <f t="shared" ca="1" si="231"/>
        <v>0</v>
      </c>
      <c r="ASM30">
        <f t="shared" ca="1" si="231"/>
        <v>0</v>
      </c>
      <c r="ASN30">
        <f t="shared" ca="1" si="231"/>
        <v>1</v>
      </c>
      <c r="ASO30">
        <f t="shared" ca="1" si="231"/>
        <v>0</v>
      </c>
      <c r="ASP30">
        <f t="shared" ca="1" si="231"/>
        <v>1</v>
      </c>
      <c r="ASQ30">
        <f t="shared" ca="1" si="231"/>
        <v>1</v>
      </c>
      <c r="ASR30">
        <f t="shared" ca="1" si="231"/>
        <v>1</v>
      </c>
      <c r="ASS30">
        <f t="shared" ca="1" si="231"/>
        <v>1</v>
      </c>
      <c r="AST30">
        <f t="shared" ca="1" si="231"/>
        <v>1</v>
      </c>
      <c r="ASU30">
        <f t="shared" ca="1" si="231"/>
        <v>1</v>
      </c>
      <c r="ASV30">
        <f t="shared" ca="1" si="231"/>
        <v>0</v>
      </c>
      <c r="ASW30">
        <f t="shared" ca="1" si="231"/>
        <v>1</v>
      </c>
      <c r="ASX30">
        <f t="shared" ca="1" si="231"/>
        <v>0</v>
      </c>
      <c r="ASY30">
        <f t="shared" ca="1" si="231"/>
        <v>1</v>
      </c>
      <c r="ASZ30">
        <f t="shared" ca="1" si="231"/>
        <v>1</v>
      </c>
      <c r="ATA30">
        <f t="shared" ca="1" si="231"/>
        <v>1</v>
      </c>
      <c r="ATB30">
        <f t="shared" ca="1" si="231"/>
        <v>1</v>
      </c>
      <c r="ATC30">
        <f t="shared" ca="1" si="231"/>
        <v>1</v>
      </c>
      <c r="ATD30">
        <f t="shared" ca="1" si="231"/>
        <v>0</v>
      </c>
      <c r="ATE30">
        <f t="shared" ca="1" si="231"/>
        <v>0</v>
      </c>
      <c r="ATF30">
        <f t="shared" ca="1" si="231"/>
        <v>1</v>
      </c>
      <c r="ATG30">
        <f t="shared" ca="1" si="231"/>
        <v>1</v>
      </c>
      <c r="ATH30">
        <f t="shared" ca="1" si="231"/>
        <v>1</v>
      </c>
      <c r="ATI30">
        <f t="shared" ca="1" si="231"/>
        <v>1</v>
      </c>
      <c r="ATJ30">
        <f t="shared" ca="1" si="231"/>
        <v>0</v>
      </c>
      <c r="ATK30">
        <f t="shared" ca="1" si="231"/>
        <v>0</v>
      </c>
      <c r="ATL30">
        <f t="shared" ca="1" si="231"/>
        <v>1</v>
      </c>
      <c r="ATM30">
        <f t="shared" ca="1" si="231"/>
        <v>0</v>
      </c>
      <c r="ATN30">
        <f t="shared" ca="1" si="231"/>
        <v>0</v>
      </c>
      <c r="ATO30">
        <f t="shared" ca="1" si="231"/>
        <v>1</v>
      </c>
      <c r="ATP30">
        <f t="shared" ca="1" si="231"/>
        <v>1</v>
      </c>
      <c r="ATQ30">
        <f t="shared" ca="1" si="231"/>
        <v>1</v>
      </c>
      <c r="ATR30">
        <f t="shared" ca="1" si="231"/>
        <v>1</v>
      </c>
      <c r="ATS30">
        <f t="shared" ca="1" si="231"/>
        <v>1</v>
      </c>
      <c r="ATT30">
        <f t="shared" ca="1" si="231"/>
        <v>0</v>
      </c>
      <c r="ATU30">
        <f t="shared" ca="1" si="231"/>
        <v>0</v>
      </c>
      <c r="ATV30">
        <f t="shared" ca="1" si="231"/>
        <v>0</v>
      </c>
      <c r="ATW30">
        <f t="shared" ca="1" si="231"/>
        <v>0</v>
      </c>
      <c r="ATX30">
        <f t="shared" ca="1" si="221"/>
        <v>1</v>
      </c>
      <c r="ATY30">
        <f t="shared" ca="1" si="221"/>
        <v>1</v>
      </c>
      <c r="ATZ30">
        <f t="shared" ca="1" si="221"/>
        <v>1</v>
      </c>
      <c r="AUA30">
        <f t="shared" ca="1" si="221"/>
        <v>1</v>
      </c>
      <c r="AUB30">
        <f t="shared" ca="1" si="221"/>
        <v>1</v>
      </c>
      <c r="AUC30">
        <f t="shared" ca="1" si="221"/>
        <v>0</v>
      </c>
      <c r="AUD30">
        <f t="shared" ca="1" si="221"/>
        <v>0</v>
      </c>
      <c r="AUE30">
        <f t="shared" ca="1" si="221"/>
        <v>0</v>
      </c>
      <c r="AUF30">
        <f t="shared" ca="1" si="221"/>
        <v>1</v>
      </c>
      <c r="AUG30">
        <f t="shared" ca="1" si="221"/>
        <v>0</v>
      </c>
      <c r="AUH30">
        <f t="shared" ca="1" si="221"/>
        <v>1</v>
      </c>
      <c r="AUI30">
        <f t="shared" ca="1" si="203"/>
        <v>1</v>
      </c>
      <c r="AUJ30">
        <f t="shared" ca="1" si="203"/>
        <v>1</v>
      </c>
      <c r="AUK30">
        <f t="shared" ca="1" si="203"/>
        <v>1</v>
      </c>
      <c r="AUL30">
        <f t="shared" ca="1" si="203"/>
        <v>0</v>
      </c>
      <c r="AUM30">
        <f t="shared" ca="1" si="203"/>
        <v>1</v>
      </c>
      <c r="AUN30">
        <f t="shared" ca="1" si="203"/>
        <v>1</v>
      </c>
      <c r="AUO30">
        <f t="shared" ca="1" si="203"/>
        <v>1</v>
      </c>
      <c r="AUP30">
        <f t="shared" ref="AUP30:AXA34" ca="1" si="242">IF(RAND()&lt;0.5,1,0)</f>
        <v>0</v>
      </c>
      <c r="AUQ30">
        <f t="shared" ca="1" si="242"/>
        <v>1</v>
      </c>
      <c r="AUR30">
        <f t="shared" ca="1" si="242"/>
        <v>0</v>
      </c>
      <c r="AUS30">
        <f t="shared" ca="1" si="242"/>
        <v>1</v>
      </c>
      <c r="AUT30">
        <f t="shared" ca="1" si="242"/>
        <v>1</v>
      </c>
      <c r="AUU30">
        <f t="shared" ca="1" si="242"/>
        <v>1</v>
      </c>
      <c r="AUV30">
        <f t="shared" ca="1" si="242"/>
        <v>0</v>
      </c>
      <c r="AUW30">
        <f t="shared" ca="1" si="242"/>
        <v>0</v>
      </c>
      <c r="AUX30">
        <f t="shared" ca="1" si="242"/>
        <v>0</v>
      </c>
      <c r="AUY30">
        <f t="shared" ca="1" si="242"/>
        <v>1</v>
      </c>
      <c r="AUZ30">
        <f t="shared" ca="1" si="242"/>
        <v>0</v>
      </c>
      <c r="AVA30">
        <f t="shared" ca="1" si="242"/>
        <v>1</v>
      </c>
      <c r="AVB30">
        <f t="shared" ca="1" si="242"/>
        <v>1</v>
      </c>
      <c r="AVC30">
        <f t="shared" ca="1" si="242"/>
        <v>0</v>
      </c>
      <c r="AVD30">
        <f t="shared" ca="1" si="242"/>
        <v>1</v>
      </c>
      <c r="AVE30">
        <f t="shared" ca="1" si="242"/>
        <v>0</v>
      </c>
      <c r="AVF30">
        <f t="shared" ca="1" si="242"/>
        <v>1</v>
      </c>
      <c r="AVG30">
        <f t="shared" ca="1" si="242"/>
        <v>1</v>
      </c>
      <c r="AVH30">
        <f t="shared" ca="1" si="242"/>
        <v>1</v>
      </c>
      <c r="AVI30">
        <f t="shared" ca="1" si="242"/>
        <v>0</v>
      </c>
      <c r="AVJ30">
        <f t="shared" ca="1" si="242"/>
        <v>1</v>
      </c>
      <c r="AVK30">
        <f t="shared" ca="1" si="242"/>
        <v>1</v>
      </c>
      <c r="AVL30">
        <f t="shared" ca="1" si="242"/>
        <v>0</v>
      </c>
      <c r="AVM30">
        <f t="shared" ca="1" si="242"/>
        <v>0</v>
      </c>
      <c r="AVN30">
        <f t="shared" ca="1" si="242"/>
        <v>1</v>
      </c>
      <c r="AVO30">
        <f t="shared" ca="1" si="242"/>
        <v>0</v>
      </c>
      <c r="AVP30">
        <f t="shared" ca="1" si="242"/>
        <v>1</v>
      </c>
      <c r="AVQ30">
        <f t="shared" ca="1" si="242"/>
        <v>1</v>
      </c>
      <c r="AVR30">
        <f t="shared" ca="1" si="242"/>
        <v>1</v>
      </c>
      <c r="AVS30">
        <f t="shared" ca="1" si="242"/>
        <v>0</v>
      </c>
      <c r="AVT30">
        <f t="shared" ca="1" si="242"/>
        <v>0</v>
      </c>
      <c r="AVU30">
        <f t="shared" ca="1" si="242"/>
        <v>0</v>
      </c>
      <c r="AVV30">
        <f t="shared" ca="1" si="242"/>
        <v>1</v>
      </c>
      <c r="AVW30">
        <f t="shared" ca="1" si="242"/>
        <v>0</v>
      </c>
      <c r="AVX30">
        <f t="shared" ca="1" si="242"/>
        <v>1</v>
      </c>
      <c r="AVY30">
        <f t="shared" ca="1" si="242"/>
        <v>0</v>
      </c>
      <c r="AVZ30">
        <f t="shared" ca="1" si="242"/>
        <v>0</v>
      </c>
      <c r="AWA30">
        <f t="shared" ca="1" si="242"/>
        <v>1</v>
      </c>
      <c r="AWB30">
        <f t="shared" ca="1" si="242"/>
        <v>1</v>
      </c>
      <c r="AWC30">
        <f t="shared" ca="1" si="242"/>
        <v>1</v>
      </c>
      <c r="AWD30">
        <f t="shared" ca="1" si="242"/>
        <v>1</v>
      </c>
      <c r="AWE30">
        <f t="shared" ca="1" si="242"/>
        <v>1</v>
      </c>
      <c r="AWF30">
        <f t="shared" ca="1" si="242"/>
        <v>0</v>
      </c>
      <c r="AWG30">
        <f t="shared" ca="1" si="242"/>
        <v>1</v>
      </c>
      <c r="AWH30">
        <f t="shared" ca="1" si="242"/>
        <v>1</v>
      </c>
      <c r="AWI30">
        <f t="shared" ca="1" si="242"/>
        <v>1</v>
      </c>
      <c r="AWJ30">
        <f t="shared" ca="1" si="242"/>
        <v>0</v>
      </c>
      <c r="AWK30">
        <f t="shared" ca="1" si="242"/>
        <v>1</v>
      </c>
      <c r="AWL30">
        <f t="shared" ca="1" si="242"/>
        <v>1</v>
      </c>
      <c r="AWM30">
        <f t="shared" ca="1" si="242"/>
        <v>0</v>
      </c>
      <c r="AWN30">
        <f t="shared" ca="1" si="242"/>
        <v>1</v>
      </c>
      <c r="AWO30">
        <f t="shared" ca="1" si="242"/>
        <v>1</v>
      </c>
      <c r="AWP30">
        <f t="shared" ca="1" si="242"/>
        <v>0</v>
      </c>
      <c r="AWQ30">
        <f t="shared" ca="1" si="242"/>
        <v>0</v>
      </c>
      <c r="AWR30">
        <f t="shared" ca="1" si="242"/>
        <v>0</v>
      </c>
      <c r="AWS30">
        <f t="shared" ca="1" si="242"/>
        <v>0</v>
      </c>
      <c r="AWT30">
        <f t="shared" ca="1" si="242"/>
        <v>1</v>
      </c>
      <c r="AWU30">
        <f t="shared" ca="1" si="242"/>
        <v>1</v>
      </c>
      <c r="AWV30">
        <f t="shared" ca="1" si="242"/>
        <v>1</v>
      </c>
      <c r="AWW30">
        <f t="shared" ca="1" si="242"/>
        <v>0</v>
      </c>
      <c r="AWX30">
        <f t="shared" ca="1" si="242"/>
        <v>1</v>
      </c>
      <c r="AWY30">
        <f t="shared" ca="1" si="242"/>
        <v>1</v>
      </c>
      <c r="AWZ30">
        <f t="shared" ca="1" si="242"/>
        <v>1</v>
      </c>
      <c r="AXA30">
        <f t="shared" ca="1" si="242"/>
        <v>0</v>
      </c>
      <c r="AXB30">
        <f t="shared" ca="1" si="232"/>
        <v>0</v>
      </c>
      <c r="AXC30">
        <f t="shared" ca="1" si="232"/>
        <v>0</v>
      </c>
      <c r="AXD30">
        <f t="shared" ca="1" si="232"/>
        <v>0</v>
      </c>
      <c r="AXE30">
        <f t="shared" ca="1" si="232"/>
        <v>0</v>
      </c>
      <c r="AXF30">
        <f t="shared" ca="1" si="232"/>
        <v>1</v>
      </c>
      <c r="AXG30">
        <f t="shared" ca="1" si="232"/>
        <v>0</v>
      </c>
      <c r="AXH30">
        <f t="shared" ca="1" si="232"/>
        <v>1</v>
      </c>
      <c r="AXI30">
        <f t="shared" ca="1" si="232"/>
        <v>1</v>
      </c>
      <c r="AXJ30">
        <f t="shared" ca="1" si="232"/>
        <v>1</v>
      </c>
      <c r="AXK30">
        <f t="shared" ca="1" si="232"/>
        <v>1</v>
      </c>
      <c r="AXL30">
        <f t="shared" ca="1" si="232"/>
        <v>1</v>
      </c>
      <c r="AXM30">
        <f t="shared" ca="1" si="232"/>
        <v>0</v>
      </c>
      <c r="AXN30">
        <f t="shared" ca="1" si="232"/>
        <v>0</v>
      </c>
      <c r="AXO30">
        <f t="shared" ca="1" si="232"/>
        <v>0</v>
      </c>
      <c r="AXP30">
        <f t="shared" ca="1" si="232"/>
        <v>1</v>
      </c>
      <c r="AXQ30">
        <f t="shared" ca="1" si="232"/>
        <v>0</v>
      </c>
      <c r="AXR30">
        <f t="shared" ca="1" si="232"/>
        <v>0</v>
      </c>
      <c r="AXS30">
        <f t="shared" ca="1" si="232"/>
        <v>0</v>
      </c>
      <c r="AXT30">
        <f t="shared" ca="1" si="232"/>
        <v>1</v>
      </c>
      <c r="AXU30">
        <f t="shared" ca="1" si="232"/>
        <v>1</v>
      </c>
      <c r="AXV30">
        <f t="shared" ca="1" si="232"/>
        <v>0</v>
      </c>
      <c r="AXW30">
        <f t="shared" ca="1" si="232"/>
        <v>1</v>
      </c>
      <c r="AXX30">
        <f t="shared" ca="1" si="232"/>
        <v>0</v>
      </c>
      <c r="AXY30">
        <f t="shared" ca="1" si="232"/>
        <v>0</v>
      </c>
      <c r="AXZ30">
        <f t="shared" ca="1" si="232"/>
        <v>1</v>
      </c>
      <c r="AYA30">
        <f t="shared" ca="1" si="232"/>
        <v>0</v>
      </c>
      <c r="AYB30">
        <f t="shared" ca="1" si="232"/>
        <v>0</v>
      </c>
      <c r="AYC30">
        <f t="shared" ca="1" si="232"/>
        <v>0</v>
      </c>
      <c r="AYD30">
        <f t="shared" ca="1" si="232"/>
        <v>0</v>
      </c>
      <c r="AYE30">
        <f t="shared" ca="1" si="232"/>
        <v>1</v>
      </c>
      <c r="AYF30">
        <f t="shared" ca="1" si="232"/>
        <v>0</v>
      </c>
      <c r="AYG30">
        <f t="shared" ca="1" si="232"/>
        <v>0</v>
      </c>
      <c r="AYH30">
        <f t="shared" ca="1" si="232"/>
        <v>0</v>
      </c>
      <c r="AYI30">
        <f t="shared" ca="1" si="232"/>
        <v>1</v>
      </c>
      <c r="AYJ30">
        <f t="shared" ca="1" si="232"/>
        <v>0</v>
      </c>
      <c r="AYK30">
        <f t="shared" ca="1" si="232"/>
        <v>1</v>
      </c>
      <c r="AYL30">
        <f t="shared" ca="1" si="232"/>
        <v>0</v>
      </c>
      <c r="AYM30">
        <f t="shared" ca="1" si="232"/>
        <v>1</v>
      </c>
      <c r="AYN30">
        <f t="shared" ca="1" si="232"/>
        <v>0</v>
      </c>
      <c r="AYO30">
        <f t="shared" ca="1" si="232"/>
        <v>0</v>
      </c>
      <c r="AYP30">
        <f t="shared" ca="1" si="232"/>
        <v>1</v>
      </c>
      <c r="AYQ30">
        <f t="shared" ca="1" si="232"/>
        <v>1</v>
      </c>
      <c r="AYR30">
        <f t="shared" ca="1" si="232"/>
        <v>0</v>
      </c>
      <c r="AYS30">
        <f t="shared" ca="1" si="232"/>
        <v>0</v>
      </c>
      <c r="AYT30">
        <f t="shared" ca="1" si="232"/>
        <v>0</v>
      </c>
      <c r="AYU30">
        <f t="shared" ca="1" si="232"/>
        <v>1</v>
      </c>
      <c r="AYV30">
        <f t="shared" ca="1" si="222"/>
        <v>1</v>
      </c>
      <c r="AYW30">
        <f t="shared" ca="1" si="222"/>
        <v>0</v>
      </c>
      <c r="AYX30">
        <f t="shared" ca="1" si="222"/>
        <v>1</v>
      </c>
      <c r="AYY30">
        <f t="shared" ca="1" si="222"/>
        <v>1</v>
      </c>
      <c r="AYZ30">
        <f t="shared" ca="1" si="222"/>
        <v>1</v>
      </c>
      <c r="AZA30">
        <f t="shared" ca="1" si="222"/>
        <v>0</v>
      </c>
      <c r="AZB30">
        <f t="shared" ca="1" si="222"/>
        <v>1</v>
      </c>
      <c r="AZC30">
        <f t="shared" ca="1" si="222"/>
        <v>0</v>
      </c>
      <c r="AZD30">
        <f t="shared" ca="1" si="222"/>
        <v>1</v>
      </c>
      <c r="AZE30">
        <f t="shared" ca="1" si="222"/>
        <v>0</v>
      </c>
      <c r="AZF30">
        <f t="shared" ca="1" si="222"/>
        <v>0</v>
      </c>
      <c r="AZG30">
        <f t="shared" ca="1" si="204"/>
        <v>1</v>
      </c>
      <c r="AZH30">
        <f t="shared" ca="1" si="204"/>
        <v>0</v>
      </c>
      <c r="AZI30">
        <f t="shared" ca="1" si="204"/>
        <v>1</v>
      </c>
      <c r="AZJ30">
        <f t="shared" ca="1" si="204"/>
        <v>1</v>
      </c>
      <c r="AZK30">
        <f t="shared" ca="1" si="204"/>
        <v>1</v>
      </c>
      <c r="AZL30">
        <f t="shared" ca="1" si="204"/>
        <v>0</v>
      </c>
      <c r="AZM30">
        <f t="shared" ca="1" si="204"/>
        <v>1</v>
      </c>
      <c r="AZN30">
        <f t="shared" ref="AZN30:BBY34" ca="1" si="243">IF(RAND()&lt;0.5,1,0)</f>
        <v>0</v>
      </c>
      <c r="AZO30">
        <f t="shared" ca="1" si="243"/>
        <v>0</v>
      </c>
      <c r="AZP30">
        <f t="shared" ca="1" si="243"/>
        <v>1</v>
      </c>
      <c r="AZQ30">
        <f t="shared" ca="1" si="243"/>
        <v>0</v>
      </c>
      <c r="AZR30">
        <f t="shared" ca="1" si="243"/>
        <v>1</v>
      </c>
      <c r="AZS30">
        <f t="shared" ca="1" si="243"/>
        <v>1</v>
      </c>
      <c r="AZT30">
        <f t="shared" ca="1" si="243"/>
        <v>1</v>
      </c>
      <c r="AZU30">
        <f t="shared" ca="1" si="243"/>
        <v>0</v>
      </c>
      <c r="AZV30">
        <f t="shared" ca="1" si="243"/>
        <v>0</v>
      </c>
      <c r="AZW30">
        <f t="shared" ca="1" si="243"/>
        <v>0</v>
      </c>
      <c r="AZX30">
        <f t="shared" ca="1" si="243"/>
        <v>1</v>
      </c>
      <c r="AZY30">
        <f t="shared" ca="1" si="243"/>
        <v>0</v>
      </c>
      <c r="AZZ30">
        <f t="shared" ca="1" si="243"/>
        <v>0</v>
      </c>
      <c r="BAA30">
        <f t="shared" ca="1" si="243"/>
        <v>0</v>
      </c>
      <c r="BAB30">
        <f t="shared" ca="1" si="243"/>
        <v>1</v>
      </c>
      <c r="BAC30">
        <f t="shared" ca="1" si="243"/>
        <v>1</v>
      </c>
      <c r="BAD30">
        <f t="shared" ca="1" si="243"/>
        <v>0</v>
      </c>
      <c r="BAE30">
        <f t="shared" ca="1" si="243"/>
        <v>0</v>
      </c>
      <c r="BAF30">
        <f t="shared" ca="1" si="243"/>
        <v>1</v>
      </c>
      <c r="BAG30">
        <f t="shared" ca="1" si="243"/>
        <v>1</v>
      </c>
      <c r="BAH30">
        <f t="shared" ca="1" si="243"/>
        <v>1</v>
      </c>
      <c r="BAI30">
        <f t="shared" ca="1" si="243"/>
        <v>0</v>
      </c>
      <c r="BAJ30">
        <f t="shared" ca="1" si="243"/>
        <v>0</v>
      </c>
      <c r="BAK30">
        <f t="shared" ca="1" si="243"/>
        <v>1</v>
      </c>
      <c r="BAL30">
        <f t="shared" ca="1" si="243"/>
        <v>1</v>
      </c>
      <c r="BAM30">
        <f t="shared" ca="1" si="243"/>
        <v>0</v>
      </c>
      <c r="BAN30">
        <f t="shared" ca="1" si="243"/>
        <v>0</v>
      </c>
      <c r="BAO30">
        <f t="shared" ca="1" si="243"/>
        <v>0</v>
      </c>
      <c r="BAP30">
        <f t="shared" ca="1" si="243"/>
        <v>1</v>
      </c>
      <c r="BAQ30">
        <f t="shared" ca="1" si="243"/>
        <v>1</v>
      </c>
      <c r="BAR30">
        <f t="shared" ca="1" si="243"/>
        <v>1</v>
      </c>
      <c r="BAS30">
        <f t="shared" ca="1" si="243"/>
        <v>0</v>
      </c>
      <c r="BAT30">
        <f t="shared" ca="1" si="243"/>
        <v>1</v>
      </c>
      <c r="BAU30">
        <f t="shared" ca="1" si="243"/>
        <v>0</v>
      </c>
      <c r="BAV30">
        <f t="shared" ca="1" si="243"/>
        <v>0</v>
      </c>
      <c r="BAW30">
        <f t="shared" ca="1" si="243"/>
        <v>0</v>
      </c>
      <c r="BAX30">
        <f t="shared" ca="1" si="243"/>
        <v>0</v>
      </c>
      <c r="BAY30">
        <f t="shared" ca="1" si="243"/>
        <v>0</v>
      </c>
      <c r="BAZ30">
        <f t="shared" ca="1" si="243"/>
        <v>1</v>
      </c>
      <c r="BBA30">
        <f t="shared" ca="1" si="243"/>
        <v>0</v>
      </c>
      <c r="BBB30">
        <f t="shared" ca="1" si="243"/>
        <v>1</v>
      </c>
      <c r="BBC30">
        <f t="shared" ca="1" si="243"/>
        <v>1</v>
      </c>
      <c r="BBD30">
        <f t="shared" ca="1" si="243"/>
        <v>0</v>
      </c>
      <c r="BBE30">
        <f t="shared" ca="1" si="243"/>
        <v>0</v>
      </c>
      <c r="BBF30">
        <f t="shared" ca="1" si="243"/>
        <v>0</v>
      </c>
      <c r="BBG30">
        <f t="shared" ca="1" si="243"/>
        <v>1</v>
      </c>
      <c r="BBH30">
        <f t="shared" ca="1" si="243"/>
        <v>0</v>
      </c>
      <c r="BBI30">
        <f t="shared" ca="1" si="243"/>
        <v>0</v>
      </c>
      <c r="BBJ30">
        <f t="shared" ca="1" si="243"/>
        <v>0</v>
      </c>
      <c r="BBK30">
        <f t="shared" ca="1" si="243"/>
        <v>0</v>
      </c>
      <c r="BBL30">
        <f t="shared" ca="1" si="243"/>
        <v>0</v>
      </c>
      <c r="BBM30">
        <f t="shared" ca="1" si="243"/>
        <v>0</v>
      </c>
      <c r="BBN30">
        <f t="shared" ca="1" si="243"/>
        <v>0</v>
      </c>
      <c r="BBO30">
        <f t="shared" ca="1" si="243"/>
        <v>0</v>
      </c>
      <c r="BBP30">
        <f t="shared" ca="1" si="243"/>
        <v>1</v>
      </c>
      <c r="BBQ30">
        <f t="shared" ca="1" si="243"/>
        <v>1</v>
      </c>
      <c r="BBR30">
        <f t="shared" ca="1" si="243"/>
        <v>0</v>
      </c>
      <c r="BBS30">
        <f t="shared" ca="1" si="243"/>
        <v>1</v>
      </c>
      <c r="BBT30">
        <f t="shared" ca="1" si="243"/>
        <v>0</v>
      </c>
      <c r="BBU30">
        <f t="shared" ca="1" si="243"/>
        <v>0</v>
      </c>
      <c r="BBV30">
        <f t="shared" ca="1" si="243"/>
        <v>0</v>
      </c>
      <c r="BBW30">
        <f t="shared" ca="1" si="243"/>
        <v>0</v>
      </c>
      <c r="BBX30">
        <f t="shared" ca="1" si="243"/>
        <v>1</v>
      </c>
      <c r="BBY30">
        <f t="shared" ca="1" si="243"/>
        <v>0</v>
      </c>
      <c r="BBZ30">
        <f t="shared" ca="1" si="233"/>
        <v>0</v>
      </c>
      <c r="BCA30">
        <f t="shared" ca="1" si="233"/>
        <v>0</v>
      </c>
      <c r="BCB30">
        <f t="shared" ca="1" si="233"/>
        <v>1</v>
      </c>
      <c r="BCC30">
        <f t="shared" ca="1" si="233"/>
        <v>1</v>
      </c>
      <c r="BCD30">
        <f t="shared" ca="1" si="233"/>
        <v>1</v>
      </c>
      <c r="BCE30">
        <f t="shared" ca="1" si="233"/>
        <v>1</v>
      </c>
      <c r="BCF30">
        <f t="shared" ca="1" si="233"/>
        <v>1</v>
      </c>
      <c r="BCG30">
        <f t="shared" ca="1" si="233"/>
        <v>1</v>
      </c>
      <c r="BCH30">
        <f t="shared" ca="1" si="233"/>
        <v>0</v>
      </c>
      <c r="BCI30">
        <f t="shared" ca="1" si="233"/>
        <v>1</v>
      </c>
      <c r="BCJ30">
        <f t="shared" ca="1" si="233"/>
        <v>0</v>
      </c>
      <c r="BCK30">
        <f t="shared" ca="1" si="233"/>
        <v>1</v>
      </c>
      <c r="BCL30">
        <f t="shared" ca="1" si="233"/>
        <v>1</v>
      </c>
      <c r="BCM30">
        <f t="shared" ca="1" si="233"/>
        <v>0</v>
      </c>
      <c r="BCN30">
        <f t="shared" ca="1" si="233"/>
        <v>1</v>
      </c>
      <c r="BCO30">
        <f t="shared" ca="1" si="233"/>
        <v>1</v>
      </c>
      <c r="BCP30">
        <f t="shared" ca="1" si="233"/>
        <v>1</v>
      </c>
      <c r="BCQ30">
        <f t="shared" ca="1" si="233"/>
        <v>1</v>
      </c>
      <c r="BCR30">
        <f t="shared" ca="1" si="233"/>
        <v>0</v>
      </c>
      <c r="BCS30">
        <f t="shared" ca="1" si="233"/>
        <v>1</v>
      </c>
      <c r="BCT30">
        <f t="shared" ca="1" si="233"/>
        <v>1</v>
      </c>
      <c r="BCU30">
        <f t="shared" ca="1" si="233"/>
        <v>0</v>
      </c>
      <c r="BCV30">
        <f t="shared" ca="1" si="233"/>
        <v>1</v>
      </c>
      <c r="BCW30">
        <f t="shared" ca="1" si="233"/>
        <v>1</v>
      </c>
      <c r="BCX30">
        <f t="shared" ca="1" si="233"/>
        <v>0</v>
      </c>
      <c r="BCY30">
        <f t="shared" ca="1" si="233"/>
        <v>1</v>
      </c>
      <c r="BCZ30">
        <f t="shared" ca="1" si="233"/>
        <v>1</v>
      </c>
      <c r="BDA30">
        <f t="shared" ca="1" si="233"/>
        <v>0</v>
      </c>
      <c r="BDB30">
        <f t="shared" ca="1" si="233"/>
        <v>1</v>
      </c>
      <c r="BDC30">
        <f t="shared" ca="1" si="233"/>
        <v>1</v>
      </c>
      <c r="BDD30">
        <f t="shared" ca="1" si="233"/>
        <v>0</v>
      </c>
      <c r="BDE30">
        <f t="shared" ca="1" si="233"/>
        <v>0</v>
      </c>
      <c r="BDF30">
        <f t="shared" ca="1" si="233"/>
        <v>0</v>
      </c>
      <c r="BDG30">
        <f t="shared" ca="1" si="233"/>
        <v>1</v>
      </c>
      <c r="BDH30">
        <f t="shared" ca="1" si="233"/>
        <v>1</v>
      </c>
      <c r="BDI30">
        <f t="shared" ca="1" si="233"/>
        <v>0</v>
      </c>
      <c r="BDJ30">
        <f t="shared" ca="1" si="233"/>
        <v>1</v>
      </c>
      <c r="BDK30">
        <f t="shared" ca="1" si="233"/>
        <v>0</v>
      </c>
      <c r="BDL30">
        <f t="shared" ca="1" si="233"/>
        <v>1</v>
      </c>
      <c r="BDM30">
        <f t="shared" ca="1" si="233"/>
        <v>1</v>
      </c>
      <c r="BDN30">
        <f t="shared" ca="1" si="233"/>
        <v>0</v>
      </c>
      <c r="BDO30">
        <f t="shared" ca="1" si="233"/>
        <v>0</v>
      </c>
      <c r="BDP30">
        <f t="shared" ca="1" si="233"/>
        <v>0</v>
      </c>
      <c r="BDQ30">
        <f t="shared" ca="1" si="233"/>
        <v>0</v>
      </c>
      <c r="BDR30">
        <f t="shared" ca="1" si="233"/>
        <v>0</v>
      </c>
      <c r="BDS30">
        <f t="shared" ca="1" si="233"/>
        <v>0</v>
      </c>
      <c r="BDT30">
        <f t="shared" ca="1" si="223"/>
        <v>1</v>
      </c>
      <c r="BDU30">
        <f t="shared" ca="1" si="223"/>
        <v>1</v>
      </c>
      <c r="BDV30">
        <f t="shared" ca="1" si="223"/>
        <v>1</v>
      </c>
      <c r="BDW30">
        <f t="shared" ca="1" si="223"/>
        <v>0</v>
      </c>
      <c r="BDX30">
        <f t="shared" ca="1" si="223"/>
        <v>1</v>
      </c>
      <c r="BDY30">
        <f t="shared" ca="1" si="223"/>
        <v>1</v>
      </c>
      <c r="BDZ30">
        <f t="shared" ca="1" si="223"/>
        <v>0</v>
      </c>
      <c r="BEA30">
        <f t="shared" ca="1" si="223"/>
        <v>1</v>
      </c>
      <c r="BEB30">
        <f t="shared" ca="1" si="223"/>
        <v>0</v>
      </c>
      <c r="BEC30">
        <f t="shared" ca="1" si="223"/>
        <v>1</v>
      </c>
      <c r="BED30">
        <f t="shared" ca="1" si="223"/>
        <v>0</v>
      </c>
      <c r="BEE30">
        <f t="shared" ca="1" si="205"/>
        <v>0</v>
      </c>
      <c r="BEF30">
        <f t="shared" ca="1" si="205"/>
        <v>0</v>
      </c>
      <c r="BEG30">
        <f t="shared" ca="1" si="205"/>
        <v>0</v>
      </c>
      <c r="BEH30">
        <f t="shared" ca="1" si="205"/>
        <v>0</v>
      </c>
      <c r="BEI30">
        <f t="shared" ca="1" si="205"/>
        <v>1</v>
      </c>
      <c r="BEJ30">
        <f t="shared" ca="1" si="205"/>
        <v>0</v>
      </c>
      <c r="BEK30">
        <f t="shared" ca="1" si="205"/>
        <v>0</v>
      </c>
      <c r="BEL30">
        <f t="shared" ref="BEL30:BGW34" ca="1" si="244">IF(RAND()&lt;0.5,1,0)</f>
        <v>0</v>
      </c>
      <c r="BEM30">
        <f t="shared" ca="1" si="244"/>
        <v>1</v>
      </c>
      <c r="BEN30">
        <f t="shared" ca="1" si="244"/>
        <v>0</v>
      </c>
      <c r="BEO30">
        <f t="shared" ca="1" si="244"/>
        <v>0</v>
      </c>
      <c r="BEP30">
        <f t="shared" ca="1" si="244"/>
        <v>0</v>
      </c>
      <c r="BEQ30">
        <f t="shared" ca="1" si="244"/>
        <v>0</v>
      </c>
      <c r="BER30">
        <f t="shared" ca="1" si="244"/>
        <v>1</v>
      </c>
      <c r="BES30">
        <f t="shared" ca="1" si="244"/>
        <v>1</v>
      </c>
      <c r="BET30">
        <f t="shared" ca="1" si="244"/>
        <v>0</v>
      </c>
      <c r="BEU30">
        <f t="shared" ca="1" si="244"/>
        <v>0</v>
      </c>
      <c r="BEV30">
        <f t="shared" ca="1" si="244"/>
        <v>0</v>
      </c>
      <c r="BEW30">
        <f t="shared" ca="1" si="244"/>
        <v>0</v>
      </c>
      <c r="BEX30">
        <f t="shared" ca="1" si="244"/>
        <v>1</v>
      </c>
      <c r="BEY30">
        <f t="shared" ca="1" si="244"/>
        <v>0</v>
      </c>
      <c r="BEZ30">
        <f t="shared" ca="1" si="244"/>
        <v>1</v>
      </c>
      <c r="BFA30">
        <f t="shared" ca="1" si="244"/>
        <v>0</v>
      </c>
      <c r="BFB30">
        <f t="shared" ca="1" si="244"/>
        <v>0</v>
      </c>
      <c r="BFC30">
        <f t="shared" ca="1" si="244"/>
        <v>0</v>
      </c>
      <c r="BFD30">
        <f t="shared" ca="1" si="244"/>
        <v>0</v>
      </c>
      <c r="BFE30">
        <f t="shared" ca="1" si="244"/>
        <v>0</v>
      </c>
      <c r="BFF30">
        <f t="shared" ca="1" si="244"/>
        <v>0</v>
      </c>
      <c r="BFG30">
        <f t="shared" ca="1" si="244"/>
        <v>1</v>
      </c>
      <c r="BFH30">
        <f t="shared" ca="1" si="244"/>
        <v>0</v>
      </c>
      <c r="BFI30">
        <f t="shared" ca="1" si="244"/>
        <v>1</v>
      </c>
      <c r="BFJ30">
        <f t="shared" ca="1" si="244"/>
        <v>0</v>
      </c>
      <c r="BFK30">
        <f t="shared" ca="1" si="244"/>
        <v>0</v>
      </c>
      <c r="BFL30">
        <f t="shared" ca="1" si="244"/>
        <v>1</v>
      </c>
      <c r="BFM30">
        <f t="shared" ca="1" si="244"/>
        <v>0</v>
      </c>
      <c r="BFN30">
        <f t="shared" ca="1" si="244"/>
        <v>0</v>
      </c>
      <c r="BFO30">
        <f t="shared" ca="1" si="244"/>
        <v>0</v>
      </c>
      <c r="BFP30">
        <f t="shared" ca="1" si="244"/>
        <v>1</v>
      </c>
      <c r="BFQ30">
        <f t="shared" ca="1" si="244"/>
        <v>0</v>
      </c>
      <c r="BFR30">
        <f t="shared" ca="1" si="244"/>
        <v>0</v>
      </c>
      <c r="BFS30">
        <f t="shared" ca="1" si="244"/>
        <v>0</v>
      </c>
      <c r="BFT30">
        <f t="shared" ca="1" si="244"/>
        <v>1</v>
      </c>
      <c r="BFU30">
        <f t="shared" ca="1" si="244"/>
        <v>1</v>
      </c>
      <c r="BFV30">
        <f t="shared" ca="1" si="244"/>
        <v>1</v>
      </c>
      <c r="BFW30">
        <f t="shared" ca="1" si="244"/>
        <v>1</v>
      </c>
      <c r="BFX30">
        <f t="shared" ca="1" si="244"/>
        <v>0</v>
      </c>
      <c r="BFY30">
        <f t="shared" ca="1" si="244"/>
        <v>0</v>
      </c>
      <c r="BFZ30">
        <f t="shared" ca="1" si="244"/>
        <v>0</v>
      </c>
      <c r="BGA30">
        <f t="shared" ca="1" si="244"/>
        <v>0</v>
      </c>
      <c r="BGB30">
        <f t="shared" ca="1" si="244"/>
        <v>0</v>
      </c>
      <c r="BGC30">
        <f t="shared" ca="1" si="244"/>
        <v>0</v>
      </c>
      <c r="BGD30">
        <f t="shared" ca="1" si="244"/>
        <v>1</v>
      </c>
      <c r="BGE30">
        <f t="shared" ca="1" si="244"/>
        <v>0</v>
      </c>
      <c r="BGF30">
        <f t="shared" ca="1" si="244"/>
        <v>0</v>
      </c>
      <c r="BGG30">
        <f t="shared" ca="1" si="244"/>
        <v>1</v>
      </c>
      <c r="BGH30">
        <f t="shared" ca="1" si="244"/>
        <v>1</v>
      </c>
      <c r="BGI30">
        <f t="shared" ca="1" si="244"/>
        <v>0</v>
      </c>
      <c r="BGJ30">
        <f t="shared" ca="1" si="244"/>
        <v>1</v>
      </c>
      <c r="BGK30">
        <f t="shared" ca="1" si="244"/>
        <v>1</v>
      </c>
      <c r="BGL30">
        <f t="shared" ca="1" si="244"/>
        <v>0</v>
      </c>
      <c r="BGM30">
        <f t="shared" ca="1" si="244"/>
        <v>1</v>
      </c>
      <c r="BGN30">
        <f t="shared" ca="1" si="244"/>
        <v>0</v>
      </c>
      <c r="BGO30">
        <f t="shared" ca="1" si="244"/>
        <v>1</v>
      </c>
      <c r="BGP30">
        <f t="shared" ca="1" si="244"/>
        <v>1</v>
      </c>
      <c r="BGQ30">
        <f t="shared" ca="1" si="244"/>
        <v>0</v>
      </c>
      <c r="BGR30">
        <f t="shared" ca="1" si="244"/>
        <v>0</v>
      </c>
      <c r="BGS30">
        <f t="shared" ca="1" si="244"/>
        <v>1</v>
      </c>
      <c r="BGT30">
        <f t="shared" ca="1" si="244"/>
        <v>0</v>
      </c>
      <c r="BGU30">
        <f t="shared" ca="1" si="244"/>
        <v>0</v>
      </c>
      <c r="BGV30">
        <f t="shared" ca="1" si="244"/>
        <v>1</v>
      </c>
      <c r="BGW30">
        <f t="shared" ca="1" si="244"/>
        <v>1</v>
      </c>
      <c r="BGX30">
        <f t="shared" ca="1" si="234"/>
        <v>1</v>
      </c>
      <c r="BGY30">
        <f t="shared" ca="1" si="234"/>
        <v>0</v>
      </c>
      <c r="BGZ30">
        <f t="shared" ca="1" si="234"/>
        <v>1</v>
      </c>
      <c r="BHA30">
        <f t="shared" ca="1" si="234"/>
        <v>1</v>
      </c>
      <c r="BHB30">
        <f t="shared" ca="1" si="234"/>
        <v>0</v>
      </c>
      <c r="BHC30">
        <f t="shared" ca="1" si="234"/>
        <v>1</v>
      </c>
      <c r="BHD30">
        <f t="shared" ca="1" si="234"/>
        <v>1</v>
      </c>
      <c r="BHE30">
        <f t="shared" ca="1" si="234"/>
        <v>1</v>
      </c>
      <c r="BHF30">
        <f t="shared" ca="1" si="234"/>
        <v>0</v>
      </c>
      <c r="BHG30">
        <f t="shared" ca="1" si="234"/>
        <v>1</v>
      </c>
      <c r="BHH30">
        <f t="shared" ca="1" si="234"/>
        <v>1</v>
      </c>
      <c r="BHI30">
        <f t="shared" ca="1" si="234"/>
        <v>0</v>
      </c>
      <c r="BHJ30">
        <f t="shared" ca="1" si="234"/>
        <v>1</v>
      </c>
      <c r="BHK30">
        <f t="shared" ca="1" si="234"/>
        <v>1</v>
      </c>
      <c r="BHL30">
        <f t="shared" ca="1" si="234"/>
        <v>1</v>
      </c>
      <c r="BHM30">
        <f t="shared" ca="1" si="234"/>
        <v>1</v>
      </c>
      <c r="BHN30">
        <f t="shared" ca="1" si="234"/>
        <v>1</v>
      </c>
      <c r="BHO30">
        <f t="shared" ca="1" si="234"/>
        <v>0</v>
      </c>
      <c r="BHP30">
        <f t="shared" ca="1" si="234"/>
        <v>0</v>
      </c>
      <c r="BHQ30">
        <f t="shared" ca="1" si="234"/>
        <v>1</v>
      </c>
      <c r="BHR30">
        <f t="shared" ca="1" si="234"/>
        <v>0</v>
      </c>
      <c r="BHS30">
        <f t="shared" ca="1" si="234"/>
        <v>0</v>
      </c>
      <c r="BHT30">
        <f t="shared" ca="1" si="234"/>
        <v>1</v>
      </c>
      <c r="BHU30">
        <f t="shared" ca="1" si="234"/>
        <v>0</v>
      </c>
      <c r="BHV30">
        <f t="shared" ca="1" si="234"/>
        <v>1</v>
      </c>
      <c r="BHW30">
        <f t="shared" ca="1" si="234"/>
        <v>0</v>
      </c>
      <c r="BHX30">
        <f t="shared" ca="1" si="234"/>
        <v>0</v>
      </c>
      <c r="BHY30">
        <f t="shared" ca="1" si="234"/>
        <v>1</v>
      </c>
      <c r="BHZ30">
        <f t="shared" ca="1" si="234"/>
        <v>0</v>
      </c>
      <c r="BIA30">
        <f t="shared" ca="1" si="234"/>
        <v>0</v>
      </c>
      <c r="BIB30">
        <f t="shared" ca="1" si="234"/>
        <v>0</v>
      </c>
      <c r="BIC30">
        <f t="shared" ca="1" si="234"/>
        <v>1</v>
      </c>
      <c r="BID30">
        <f t="shared" ca="1" si="234"/>
        <v>1</v>
      </c>
      <c r="BIE30">
        <f t="shared" ca="1" si="234"/>
        <v>1</v>
      </c>
      <c r="BIF30">
        <f t="shared" ca="1" si="234"/>
        <v>1</v>
      </c>
      <c r="BIG30">
        <f t="shared" ca="1" si="234"/>
        <v>1</v>
      </c>
      <c r="BIH30">
        <f t="shared" ca="1" si="234"/>
        <v>0</v>
      </c>
      <c r="BII30">
        <f t="shared" ca="1" si="234"/>
        <v>0</v>
      </c>
      <c r="BIJ30">
        <f t="shared" ca="1" si="234"/>
        <v>1</v>
      </c>
      <c r="BIK30">
        <f t="shared" ca="1" si="234"/>
        <v>0</v>
      </c>
      <c r="BIL30">
        <f t="shared" ca="1" si="234"/>
        <v>1</v>
      </c>
      <c r="BIM30">
        <f t="shared" ca="1" si="234"/>
        <v>1</v>
      </c>
      <c r="BIN30">
        <f t="shared" ca="1" si="234"/>
        <v>1</v>
      </c>
      <c r="BIO30" s="25">
        <f t="shared" ca="1" si="234"/>
        <v>1</v>
      </c>
    </row>
    <row r="31" spans="1:1601" x14ac:dyDescent="0.2">
      <c r="A31" s="24">
        <v>30</v>
      </c>
      <c r="B31">
        <f t="shared" ca="1" si="25"/>
        <v>1</v>
      </c>
      <c r="C31">
        <f t="shared" ca="1" si="214"/>
        <v>1</v>
      </c>
      <c r="D31">
        <f t="shared" ca="1" si="214"/>
        <v>0</v>
      </c>
      <c r="E31">
        <f t="shared" ca="1" si="214"/>
        <v>0</v>
      </c>
      <c r="F31">
        <f t="shared" ca="1" si="214"/>
        <v>1</v>
      </c>
      <c r="G31">
        <f t="shared" ca="1" si="214"/>
        <v>1</v>
      </c>
      <c r="H31">
        <f t="shared" ca="1" si="214"/>
        <v>0</v>
      </c>
      <c r="I31">
        <f t="shared" ca="1" si="214"/>
        <v>0</v>
      </c>
      <c r="J31">
        <f t="shared" ca="1" si="214"/>
        <v>1</v>
      </c>
      <c r="K31">
        <f t="shared" ca="1" si="214"/>
        <v>0</v>
      </c>
      <c r="L31">
        <f t="shared" ca="1" si="214"/>
        <v>0</v>
      </c>
      <c r="M31">
        <f t="shared" ca="1" si="214"/>
        <v>1</v>
      </c>
      <c r="N31">
        <f t="shared" ca="1" si="214"/>
        <v>0</v>
      </c>
      <c r="O31">
        <f t="shared" ca="1" si="214"/>
        <v>1</v>
      </c>
      <c r="P31">
        <f t="shared" ca="1" si="214"/>
        <v>1</v>
      </c>
      <c r="Q31">
        <f t="shared" ca="1" si="214"/>
        <v>1</v>
      </c>
      <c r="R31">
        <f t="shared" ca="1" si="214"/>
        <v>0</v>
      </c>
      <c r="S31">
        <f t="shared" ca="1" si="214"/>
        <v>1</v>
      </c>
      <c r="T31">
        <f t="shared" ca="1" si="214"/>
        <v>0</v>
      </c>
      <c r="U31">
        <f t="shared" ca="1" si="214"/>
        <v>0</v>
      </c>
      <c r="V31">
        <f t="shared" ca="1" si="214"/>
        <v>1</v>
      </c>
      <c r="W31">
        <f t="shared" ca="1" si="214"/>
        <v>0</v>
      </c>
      <c r="X31">
        <f t="shared" ca="1" si="214"/>
        <v>0</v>
      </c>
      <c r="Y31">
        <f t="shared" ca="1" si="214"/>
        <v>0</v>
      </c>
      <c r="Z31" s="25">
        <f t="shared" ca="1" si="214"/>
        <v>0</v>
      </c>
      <c r="AA31">
        <f t="shared" ca="1" si="214"/>
        <v>1</v>
      </c>
      <c r="AB31">
        <f t="shared" ca="1" si="214"/>
        <v>0</v>
      </c>
      <c r="AC31">
        <f t="shared" ca="1" si="214"/>
        <v>1</v>
      </c>
      <c r="AD31">
        <f t="shared" ca="1" si="214"/>
        <v>0</v>
      </c>
      <c r="AE31">
        <f t="shared" ca="1" si="214"/>
        <v>1</v>
      </c>
      <c r="AF31">
        <f t="shared" ca="1" si="214"/>
        <v>0</v>
      </c>
      <c r="AG31">
        <f t="shared" ca="1" si="214"/>
        <v>1</v>
      </c>
      <c r="AH31">
        <f t="shared" ca="1" si="214"/>
        <v>1</v>
      </c>
      <c r="AI31">
        <f t="shared" ca="1" si="214"/>
        <v>0</v>
      </c>
      <c r="AJ31">
        <f t="shared" ca="1" si="214"/>
        <v>0</v>
      </c>
      <c r="AK31">
        <f t="shared" ca="1" si="214"/>
        <v>1</v>
      </c>
      <c r="AL31">
        <f t="shared" ca="1" si="214"/>
        <v>1</v>
      </c>
      <c r="AM31">
        <f t="shared" ca="1" si="214"/>
        <v>1</v>
      </c>
      <c r="AN31">
        <f t="shared" ca="1" si="214"/>
        <v>1</v>
      </c>
      <c r="AO31">
        <f t="shared" ca="1" si="214"/>
        <v>1</v>
      </c>
      <c r="AP31">
        <f t="shared" ca="1" si="214"/>
        <v>1</v>
      </c>
      <c r="AQ31">
        <f t="shared" ca="1" si="214"/>
        <v>0</v>
      </c>
      <c r="AR31">
        <f t="shared" ca="1" si="214"/>
        <v>1</v>
      </c>
      <c r="AS31">
        <f t="shared" ca="1" si="214"/>
        <v>0</v>
      </c>
      <c r="AT31">
        <f t="shared" ca="1" si="214"/>
        <v>1</v>
      </c>
      <c r="AU31">
        <f t="shared" ca="1" si="214"/>
        <v>0</v>
      </c>
      <c r="AV31">
        <f t="shared" ca="1" si="214"/>
        <v>1</v>
      </c>
      <c r="AW31">
        <f t="shared" ca="1" si="214"/>
        <v>1</v>
      </c>
      <c r="AX31">
        <f t="shared" ca="1" si="214"/>
        <v>0</v>
      </c>
      <c r="AY31">
        <f t="shared" ca="1" si="214"/>
        <v>0</v>
      </c>
      <c r="AZ31">
        <f t="shared" ca="1" si="214"/>
        <v>1</v>
      </c>
      <c r="BA31">
        <f t="shared" ca="1" si="214"/>
        <v>0</v>
      </c>
      <c r="BB31">
        <f t="shared" ca="1" si="214"/>
        <v>1</v>
      </c>
      <c r="BC31">
        <f t="shared" ca="1" si="214"/>
        <v>0</v>
      </c>
      <c r="BD31">
        <f t="shared" ca="1" si="214"/>
        <v>0</v>
      </c>
      <c r="BE31">
        <f t="shared" ca="1" si="214"/>
        <v>1</v>
      </c>
      <c r="BF31">
        <f t="shared" ca="1" si="214"/>
        <v>1</v>
      </c>
      <c r="BG31">
        <f t="shared" ca="1" si="214"/>
        <v>0</v>
      </c>
      <c r="BH31">
        <f t="shared" ca="1" si="214"/>
        <v>0</v>
      </c>
      <c r="BI31">
        <f t="shared" ca="1" si="214"/>
        <v>1</v>
      </c>
      <c r="BJ31">
        <f t="shared" ca="1" si="214"/>
        <v>0</v>
      </c>
      <c r="BK31">
        <f t="shared" ca="1" si="214"/>
        <v>0</v>
      </c>
      <c r="BL31">
        <f t="shared" ca="1" si="214"/>
        <v>0</v>
      </c>
      <c r="BM31">
        <f t="shared" ca="1" si="214"/>
        <v>0</v>
      </c>
      <c r="BN31">
        <f t="shared" ref="BN31:DY34" ca="1" si="245">IF(RAND()&lt;0.5,1,0)</f>
        <v>0</v>
      </c>
      <c r="BO31">
        <f t="shared" ca="1" si="245"/>
        <v>0</v>
      </c>
      <c r="BP31">
        <f t="shared" ca="1" si="245"/>
        <v>1</v>
      </c>
      <c r="BQ31">
        <f t="shared" ca="1" si="245"/>
        <v>1</v>
      </c>
      <c r="BR31">
        <f t="shared" ca="1" si="245"/>
        <v>0</v>
      </c>
      <c r="BS31">
        <f t="shared" ca="1" si="245"/>
        <v>1</v>
      </c>
      <c r="BT31">
        <f t="shared" ca="1" si="245"/>
        <v>0</v>
      </c>
      <c r="BU31">
        <f t="shared" ca="1" si="245"/>
        <v>1</v>
      </c>
      <c r="BV31">
        <f t="shared" ca="1" si="245"/>
        <v>1</v>
      </c>
      <c r="BW31">
        <f t="shared" ca="1" si="245"/>
        <v>1</v>
      </c>
      <c r="BX31">
        <f t="shared" ca="1" si="245"/>
        <v>0</v>
      </c>
      <c r="BY31">
        <f t="shared" ca="1" si="245"/>
        <v>0</v>
      </c>
      <c r="BZ31">
        <f t="shared" ca="1" si="245"/>
        <v>0</v>
      </c>
      <c r="CA31">
        <f t="shared" ca="1" si="245"/>
        <v>0</v>
      </c>
      <c r="CB31">
        <f t="shared" ca="1" si="245"/>
        <v>0</v>
      </c>
      <c r="CC31">
        <f t="shared" ca="1" si="245"/>
        <v>0</v>
      </c>
      <c r="CD31">
        <f t="shared" ca="1" si="245"/>
        <v>0</v>
      </c>
      <c r="CE31">
        <f t="shared" ca="1" si="245"/>
        <v>1</v>
      </c>
      <c r="CF31">
        <f t="shared" ca="1" si="245"/>
        <v>0</v>
      </c>
      <c r="CG31">
        <f t="shared" ca="1" si="245"/>
        <v>1</v>
      </c>
      <c r="CH31">
        <f t="shared" ca="1" si="245"/>
        <v>0</v>
      </c>
      <c r="CI31">
        <f t="shared" ca="1" si="245"/>
        <v>1</v>
      </c>
      <c r="CJ31">
        <f t="shared" ca="1" si="245"/>
        <v>0</v>
      </c>
      <c r="CK31">
        <f t="shared" ca="1" si="245"/>
        <v>1</v>
      </c>
      <c r="CL31">
        <f t="shared" ca="1" si="245"/>
        <v>0</v>
      </c>
      <c r="CM31">
        <f t="shared" ca="1" si="245"/>
        <v>0</v>
      </c>
      <c r="CN31">
        <f t="shared" ca="1" si="245"/>
        <v>0</v>
      </c>
      <c r="CO31">
        <f t="shared" ca="1" si="245"/>
        <v>1</v>
      </c>
      <c r="CP31">
        <f t="shared" ca="1" si="245"/>
        <v>0</v>
      </c>
      <c r="CQ31">
        <f t="shared" ca="1" si="245"/>
        <v>1</v>
      </c>
      <c r="CR31">
        <f t="shared" ca="1" si="245"/>
        <v>1</v>
      </c>
      <c r="CS31">
        <f t="shared" ca="1" si="245"/>
        <v>0</v>
      </c>
      <c r="CT31">
        <f t="shared" ca="1" si="245"/>
        <v>1</v>
      </c>
      <c r="CU31">
        <f t="shared" ca="1" si="245"/>
        <v>0</v>
      </c>
      <c r="CV31">
        <f t="shared" ca="1" si="245"/>
        <v>0</v>
      </c>
      <c r="CW31" s="25">
        <f t="shared" ca="1" si="245"/>
        <v>0</v>
      </c>
      <c r="CX31">
        <f t="shared" ca="1" si="245"/>
        <v>0</v>
      </c>
      <c r="CY31">
        <f t="shared" ca="1" si="245"/>
        <v>0</v>
      </c>
      <c r="CZ31">
        <f t="shared" ca="1" si="245"/>
        <v>0</v>
      </c>
      <c r="DA31">
        <f t="shared" ca="1" si="245"/>
        <v>1</v>
      </c>
      <c r="DB31">
        <f t="shared" ca="1" si="245"/>
        <v>1</v>
      </c>
      <c r="DC31">
        <f t="shared" ca="1" si="245"/>
        <v>1</v>
      </c>
      <c r="DD31">
        <f t="shared" ca="1" si="245"/>
        <v>0</v>
      </c>
      <c r="DE31">
        <f t="shared" ca="1" si="245"/>
        <v>1</v>
      </c>
      <c r="DF31">
        <f t="shared" ca="1" si="245"/>
        <v>0</v>
      </c>
      <c r="DG31">
        <f t="shared" ca="1" si="245"/>
        <v>1</v>
      </c>
      <c r="DH31">
        <f t="shared" ca="1" si="245"/>
        <v>1</v>
      </c>
      <c r="DI31">
        <f t="shared" ca="1" si="245"/>
        <v>1</v>
      </c>
      <c r="DJ31">
        <f t="shared" ca="1" si="245"/>
        <v>0</v>
      </c>
      <c r="DK31">
        <f t="shared" ca="1" si="245"/>
        <v>0</v>
      </c>
      <c r="DL31">
        <f t="shared" ca="1" si="245"/>
        <v>1</v>
      </c>
      <c r="DM31">
        <f t="shared" ca="1" si="245"/>
        <v>1</v>
      </c>
      <c r="DN31">
        <f t="shared" ca="1" si="245"/>
        <v>0</v>
      </c>
      <c r="DO31">
        <f t="shared" ca="1" si="245"/>
        <v>1</v>
      </c>
      <c r="DP31">
        <f t="shared" ca="1" si="245"/>
        <v>1</v>
      </c>
      <c r="DQ31">
        <f t="shared" ca="1" si="245"/>
        <v>0</v>
      </c>
      <c r="DR31">
        <f t="shared" ca="1" si="245"/>
        <v>1</v>
      </c>
      <c r="DS31">
        <f t="shared" ca="1" si="245"/>
        <v>1</v>
      </c>
      <c r="DT31">
        <f t="shared" ca="1" si="245"/>
        <v>0</v>
      </c>
      <c r="DU31">
        <f t="shared" ca="1" si="245"/>
        <v>1</v>
      </c>
      <c r="DV31">
        <f t="shared" ca="1" si="245"/>
        <v>0</v>
      </c>
      <c r="DW31">
        <f t="shared" ca="1" si="245"/>
        <v>0</v>
      </c>
      <c r="DX31">
        <f t="shared" ca="1" si="245"/>
        <v>0</v>
      </c>
      <c r="DY31">
        <f t="shared" ca="1" si="245"/>
        <v>1</v>
      </c>
      <c r="DZ31">
        <f t="shared" ca="1" si="235"/>
        <v>1</v>
      </c>
      <c r="EA31">
        <f t="shared" ca="1" si="235"/>
        <v>1</v>
      </c>
      <c r="EB31">
        <f t="shared" ca="1" si="235"/>
        <v>0</v>
      </c>
      <c r="EC31">
        <f t="shared" ca="1" si="235"/>
        <v>0</v>
      </c>
      <c r="ED31">
        <f t="shared" ca="1" si="235"/>
        <v>1</v>
      </c>
      <c r="EE31">
        <f t="shared" ca="1" si="235"/>
        <v>1</v>
      </c>
      <c r="EF31">
        <f t="shared" ca="1" si="235"/>
        <v>1</v>
      </c>
      <c r="EG31">
        <f t="shared" ca="1" si="235"/>
        <v>0</v>
      </c>
      <c r="EH31">
        <f t="shared" ca="1" si="235"/>
        <v>1</v>
      </c>
      <c r="EI31">
        <f t="shared" ca="1" si="235"/>
        <v>0</v>
      </c>
      <c r="EJ31">
        <f t="shared" ca="1" si="235"/>
        <v>0</v>
      </c>
      <c r="EK31">
        <f t="shared" ca="1" si="235"/>
        <v>0</v>
      </c>
      <c r="EL31">
        <f t="shared" ca="1" si="235"/>
        <v>1</v>
      </c>
      <c r="EM31">
        <f t="shared" ca="1" si="235"/>
        <v>1</v>
      </c>
      <c r="EN31">
        <f t="shared" ca="1" si="235"/>
        <v>0</v>
      </c>
      <c r="EO31">
        <f t="shared" ca="1" si="235"/>
        <v>1</v>
      </c>
      <c r="EP31">
        <f t="shared" ca="1" si="235"/>
        <v>1</v>
      </c>
      <c r="EQ31">
        <f t="shared" ca="1" si="235"/>
        <v>0</v>
      </c>
      <c r="ER31">
        <f t="shared" ca="1" si="235"/>
        <v>0</v>
      </c>
      <c r="ES31">
        <f t="shared" ca="1" si="235"/>
        <v>1</v>
      </c>
      <c r="ET31">
        <f t="shared" ca="1" si="235"/>
        <v>0</v>
      </c>
      <c r="EU31">
        <f t="shared" ca="1" si="235"/>
        <v>1</v>
      </c>
      <c r="EV31">
        <f t="shared" ca="1" si="235"/>
        <v>0</v>
      </c>
      <c r="EW31">
        <f t="shared" ca="1" si="235"/>
        <v>1</v>
      </c>
      <c r="EX31">
        <f t="shared" ca="1" si="235"/>
        <v>0</v>
      </c>
      <c r="EY31">
        <f t="shared" ca="1" si="235"/>
        <v>1</v>
      </c>
      <c r="EZ31">
        <f t="shared" ca="1" si="235"/>
        <v>0</v>
      </c>
      <c r="FA31">
        <f t="shared" ca="1" si="235"/>
        <v>1</v>
      </c>
      <c r="FB31">
        <f t="shared" ca="1" si="235"/>
        <v>0</v>
      </c>
      <c r="FC31">
        <f t="shared" ca="1" si="235"/>
        <v>0</v>
      </c>
      <c r="FD31">
        <f t="shared" ca="1" si="235"/>
        <v>1</v>
      </c>
      <c r="FE31">
        <f t="shared" ca="1" si="235"/>
        <v>0</v>
      </c>
      <c r="FF31">
        <f t="shared" ca="1" si="235"/>
        <v>0</v>
      </c>
      <c r="FG31">
        <f t="shared" ca="1" si="235"/>
        <v>0</v>
      </c>
      <c r="FH31">
        <f t="shared" ca="1" si="235"/>
        <v>1</v>
      </c>
      <c r="FI31">
        <f t="shared" ca="1" si="235"/>
        <v>0</v>
      </c>
      <c r="FJ31">
        <f t="shared" ca="1" si="235"/>
        <v>0</v>
      </c>
      <c r="FK31">
        <f t="shared" ca="1" si="235"/>
        <v>1</v>
      </c>
      <c r="FL31">
        <f t="shared" ca="1" si="235"/>
        <v>1</v>
      </c>
      <c r="FM31">
        <f t="shared" ca="1" si="235"/>
        <v>1</v>
      </c>
      <c r="FN31">
        <f t="shared" ca="1" si="235"/>
        <v>1</v>
      </c>
      <c r="FO31">
        <f t="shared" ca="1" si="235"/>
        <v>1</v>
      </c>
      <c r="FP31">
        <f t="shared" ca="1" si="235"/>
        <v>0</v>
      </c>
      <c r="FQ31">
        <f t="shared" ca="1" si="235"/>
        <v>0</v>
      </c>
      <c r="FR31">
        <f t="shared" ca="1" si="235"/>
        <v>1</v>
      </c>
      <c r="FS31">
        <f t="shared" ca="1" si="235"/>
        <v>1</v>
      </c>
      <c r="FT31">
        <f t="shared" ca="1" si="235"/>
        <v>0</v>
      </c>
      <c r="FU31">
        <f t="shared" ca="1" si="235"/>
        <v>0</v>
      </c>
      <c r="FV31">
        <f t="shared" ca="1" si="235"/>
        <v>1</v>
      </c>
      <c r="FW31">
        <f t="shared" ca="1" si="235"/>
        <v>0</v>
      </c>
      <c r="FX31">
        <f t="shared" ca="1" si="235"/>
        <v>0</v>
      </c>
      <c r="FY31">
        <f t="shared" ca="1" si="235"/>
        <v>1</v>
      </c>
      <c r="FZ31">
        <f t="shared" ca="1" si="235"/>
        <v>0</v>
      </c>
      <c r="GA31">
        <f t="shared" ca="1" si="235"/>
        <v>0</v>
      </c>
      <c r="GB31">
        <f t="shared" ca="1" si="235"/>
        <v>1</v>
      </c>
      <c r="GC31">
        <f t="shared" ca="1" si="235"/>
        <v>0</v>
      </c>
      <c r="GD31">
        <f t="shared" ca="1" si="235"/>
        <v>0</v>
      </c>
      <c r="GE31">
        <f t="shared" ca="1" si="235"/>
        <v>1</v>
      </c>
      <c r="GF31">
        <f t="shared" ca="1" si="235"/>
        <v>1</v>
      </c>
      <c r="GG31">
        <f t="shared" ca="1" si="235"/>
        <v>0</v>
      </c>
      <c r="GH31">
        <f t="shared" ca="1" si="235"/>
        <v>0</v>
      </c>
      <c r="GI31">
        <f t="shared" ca="1" si="235"/>
        <v>0</v>
      </c>
      <c r="GJ31">
        <f t="shared" ca="1" si="235"/>
        <v>0</v>
      </c>
      <c r="GK31">
        <f t="shared" ca="1" si="235"/>
        <v>1</v>
      </c>
      <c r="GL31">
        <f t="shared" ca="1" si="225"/>
        <v>0</v>
      </c>
      <c r="GM31">
        <f t="shared" ca="1" si="225"/>
        <v>0</v>
      </c>
      <c r="GN31">
        <f t="shared" ca="1" si="225"/>
        <v>1</v>
      </c>
      <c r="GO31">
        <f t="shared" ca="1" si="225"/>
        <v>1</v>
      </c>
      <c r="GP31">
        <f t="shared" ca="1" si="225"/>
        <v>1</v>
      </c>
      <c r="GQ31">
        <f t="shared" ca="1" si="225"/>
        <v>1</v>
      </c>
      <c r="GR31">
        <f t="shared" ca="1" si="225"/>
        <v>0</v>
      </c>
      <c r="GS31">
        <f t="shared" ca="1" si="225"/>
        <v>1</v>
      </c>
      <c r="GT31">
        <f t="shared" ca="1" si="225"/>
        <v>0</v>
      </c>
      <c r="GU31">
        <f t="shared" ca="1" si="225"/>
        <v>0</v>
      </c>
      <c r="GV31">
        <f t="shared" ca="1" si="225"/>
        <v>1</v>
      </c>
      <c r="GW31">
        <f t="shared" ca="1" si="225"/>
        <v>1</v>
      </c>
      <c r="GX31">
        <f t="shared" ca="1" si="225"/>
        <v>1</v>
      </c>
      <c r="GY31">
        <f t="shared" ca="1" si="225"/>
        <v>0</v>
      </c>
      <c r="GZ31">
        <f t="shared" ca="1" si="225"/>
        <v>1</v>
      </c>
      <c r="HA31">
        <f t="shared" ca="1" si="225"/>
        <v>1</v>
      </c>
      <c r="HB31">
        <f t="shared" ca="1" si="225"/>
        <v>1</v>
      </c>
      <c r="HC31">
        <f t="shared" ca="1" si="225"/>
        <v>0</v>
      </c>
      <c r="HD31">
        <f t="shared" ca="1" si="225"/>
        <v>1</v>
      </c>
      <c r="HE31">
        <f t="shared" ca="1" si="225"/>
        <v>0</v>
      </c>
      <c r="HF31">
        <f t="shared" ca="1" si="225"/>
        <v>0</v>
      </c>
      <c r="HG31">
        <f t="shared" ca="1" si="225"/>
        <v>0</v>
      </c>
      <c r="HH31">
        <f t="shared" ca="1" si="225"/>
        <v>1</v>
      </c>
      <c r="HI31">
        <f t="shared" ca="1" si="225"/>
        <v>0</v>
      </c>
      <c r="HJ31">
        <f t="shared" ca="1" si="225"/>
        <v>1</v>
      </c>
      <c r="HK31">
        <f t="shared" ca="1" si="225"/>
        <v>1</v>
      </c>
      <c r="HL31">
        <f t="shared" ca="1" si="225"/>
        <v>0</v>
      </c>
      <c r="HM31">
        <f t="shared" ca="1" si="225"/>
        <v>0</v>
      </c>
      <c r="HN31">
        <f t="shared" ca="1" si="225"/>
        <v>0</v>
      </c>
      <c r="HO31">
        <f t="shared" ca="1" si="225"/>
        <v>0</v>
      </c>
      <c r="HP31">
        <f t="shared" ca="1" si="225"/>
        <v>0</v>
      </c>
      <c r="HQ31">
        <f t="shared" ca="1" si="225"/>
        <v>0</v>
      </c>
      <c r="HR31">
        <f t="shared" ca="1" si="225"/>
        <v>0</v>
      </c>
      <c r="HS31">
        <f t="shared" ca="1" si="225"/>
        <v>0</v>
      </c>
      <c r="HT31">
        <f t="shared" ca="1" si="225"/>
        <v>0</v>
      </c>
      <c r="HU31">
        <f t="shared" ca="1" si="225"/>
        <v>1</v>
      </c>
      <c r="HV31">
        <f t="shared" ca="1" si="225"/>
        <v>1</v>
      </c>
      <c r="HW31">
        <f t="shared" ca="1" si="225"/>
        <v>1</v>
      </c>
      <c r="HX31">
        <f t="shared" ca="1" si="225"/>
        <v>1</v>
      </c>
      <c r="HY31">
        <f t="shared" ca="1" si="225"/>
        <v>0</v>
      </c>
      <c r="HZ31">
        <f t="shared" ca="1" si="225"/>
        <v>0</v>
      </c>
      <c r="IA31">
        <f t="shared" ca="1" si="225"/>
        <v>1</v>
      </c>
      <c r="IB31">
        <f t="shared" ca="1" si="225"/>
        <v>0</v>
      </c>
      <c r="IC31">
        <f t="shared" ca="1" si="225"/>
        <v>1</v>
      </c>
      <c r="ID31">
        <f t="shared" ca="1" si="225"/>
        <v>1</v>
      </c>
      <c r="IE31">
        <f t="shared" ca="1" si="225"/>
        <v>1</v>
      </c>
      <c r="IF31">
        <f t="shared" ca="1" si="225"/>
        <v>1</v>
      </c>
      <c r="IG31">
        <f t="shared" ca="1" si="225"/>
        <v>0</v>
      </c>
      <c r="IH31">
        <f t="shared" ca="1" si="225"/>
        <v>1</v>
      </c>
      <c r="II31">
        <f t="shared" ca="1" si="225"/>
        <v>1</v>
      </c>
      <c r="IJ31">
        <f t="shared" ca="1" si="225"/>
        <v>0</v>
      </c>
      <c r="IK31">
        <f t="shared" ca="1" si="225"/>
        <v>0</v>
      </c>
      <c r="IL31">
        <f t="shared" ca="1" si="225"/>
        <v>1</v>
      </c>
      <c r="IM31">
        <f t="shared" ca="1" si="225"/>
        <v>0</v>
      </c>
      <c r="IN31">
        <f t="shared" ca="1" si="225"/>
        <v>1</v>
      </c>
      <c r="IO31">
        <f t="shared" ca="1" si="225"/>
        <v>1</v>
      </c>
      <c r="IP31">
        <f t="shared" ca="1" si="225"/>
        <v>0</v>
      </c>
      <c r="IQ31">
        <f t="shared" ca="1" si="225"/>
        <v>0</v>
      </c>
      <c r="IR31">
        <f t="shared" ca="1" si="225"/>
        <v>0</v>
      </c>
      <c r="IS31">
        <f t="shared" ca="1" si="225"/>
        <v>1</v>
      </c>
      <c r="IT31">
        <f t="shared" ca="1" si="225"/>
        <v>0</v>
      </c>
      <c r="IU31">
        <f t="shared" ca="1" si="225"/>
        <v>0</v>
      </c>
      <c r="IV31">
        <f t="shared" ca="1" si="225"/>
        <v>1</v>
      </c>
      <c r="IW31">
        <f t="shared" ca="1" si="215"/>
        <v>0</v>
      </c>
      <c r="IX31">
        <f t="shared" ca="1" si="215"/>
        <v>0</v>
      </c>
      <c r="IY31">
        <f t="shared" ca="1" si="215"/>
        <v>0</v>
      </c>
      <c r="IZ31">
        <f t="shared" ca="1" si="215"/>
        <v>1</v>
      </c>
      <c r="JA31">
        <f t="shared" ca="1" si="215"/>
        <v>1</v>
      </c>
      <c r="JB31">
        <f t="shared" ca="1" si="215"/>
        <v>0</v>
      </c>
      <c r="JC31">
        <f t="shared" ca="1" si="215"/>
        <v>1</v>
      </c>
      <c r="JD31">
        <f t="shared" ca="1" si="215"/>
        <v>1</v>
      </c>
      <c r="JE31">
        <f t="shared" ca="1" si="215"/>
        <v>0</v>
      </c>
      <c r="JF31">
        <f t="shared" ca="1" si="215"/>
        <v>1</v>
      </c>
      <c r="JG31">
        <f t="shared" ca="1" si="215"/>
        <v>1</v>
      </c>
      <c r="JH31">
        <f t="shared" ca="1" si="215"/>
        <v>1</v>
      </c>
      <c r="JI31">
        <f t="shared" ca="1" si="215"/>
        <v>0</v>
      </c>
      <c r="JJ31">
        <f t="shared" ca="1" si="215"/>
        <v>1</v>
      </c>
      <c r="JK31">
        <f t="shared" ca="1" si="215"/>
        <v>0</v>
      </c>
      <c r="JL31">
        <f t="shared" ca="1" si="215"/>
        <v>0</v>
      </c>
      <c r="JM31">
        <f t="shared" ca="1" si="215"/>
        <v>0</v>
      </c>
      <c r="JN31">
        <f t="shared" ca="1" si="215"/>
        <v>0</v>
      </c>
      <c r="JO31">
        <f t="shared" ca="1" si="215"/>
        <v>0</v>
      </c>
      <c r="JP31">
        <f t="shared" ca="1" si="215"/>
        <v>0</v>
      </c>
      <c r="JQ31">
        <f t="shared" ca="1" si="215"/>
        <v>0</v>
      </c>
      <c r="JR31">
        <f t="shared" ca="1" si="215"/>
        <v>1</v>
      </c>
      <c r="JS31">
        <f t="shared" ca="1" si="215"/>
        <v>0</v>
      </c>
      <c r="JT31">
        <f t="shared" ca="1" si="215"/>
        <v>1</v>
      </c>
      <c r="JU31">
        <f t="shared" ca="1" si="215"/>
        <v>1</v>
      </c>
      <c r="JV31">
        <f t="shared" ca="1" si="215"/>
        <v>0</v>
      </c>
      <c r="JW31">
        <f t="shared" ca="1" si="215"/>
        <v>1</v>
      </c>
      <c r="JX31">
        <f t="shared" ca="1" si="215"/>
        <v>1</v>
      </c>
      <c r="JY31">
        <f t="shared" ca="1" si="215"/>
        <v>1</v>
      </c>
      <c r="JZ31">
        <f t="shared" ca="1" si="215"/>
        <v>1</v>
      </c>
      <c r="KA31">
        <f t="shared" ca="1" si="215"/>
        <v>1</v>
      </c>
      <c r="KB31">
        <f t="shared" ca="1" si="215"/>
        <v>1</v>
      </c>
      <c r="KC31">
        <f t="shared" ca="1" si="215"/>
        <v>0</v>
      </c>
      <c r="KD31">
        <f t="shared" ca="1" si="215"/>
        <v>1</v>
      </c>
      <c r="KE31">
        <f t="shared" ca="1" si="215"/>
        <v>1</v>
      </c>
      <c r="KF31">
        <f t="shared" ca="1" si="215"/>
        <v>0</v>
      </c>
      <c r="KG31">
        <f t="shared" ca="1" si="215"/>
        <v>0</v>
      </c>
      <c r="KH31">
        <f t="shared" ca="1" si="215"/>
        <v>1</v>
      </c>
      <c r="KI31">
        <f t="shared" ca="1" si="215"/>
        <v>0</v>
      </c>
      <c r="KJ31">
        <f t="shared" ca="1" si="215"/>
        <v>0</v>
      </c>
      <c r="KK31">
        <f t="shared" ca="1" si="215"/>
        <v>1</v>
      </c>
      <c r="KL31">
        <f t="shared" ca="1" si="215"/>
        <v>1</v>
      </c>
      <c r="KM31">
        <f t="shared" ca="1" si="215"/>
        <v>0</v>
      </c>
      <c r="KN31">
        <f t="shared" ca="1" si="215"/>
        <v>1</v>
      </c>
      <c r="KO31">
        <f t="shared" ca="1" si="215"/>
        <v>1</v>
      </c>
      <c r="KP31">
        <f t="shared" ca="1" si="215"/>
        <v>0</v>
      </c>
      <c r="KQ31">
        <f t="shared" ca="1" si="215"/>
        <v>0</v>
      </c>
      <c r="KR31">
        <f t="shared" ca="1" si="215"/>
        <v>0</v>
      </c>
      <c r="KS31">
        <f t="shared" ca="1" si="215"/>
        <v>1</v>
      </c>
      <c r="KT31">
        <f t="shared" ca="1" si="215"/>
        <v>0</v>
      </c>
      <c r="KU31">
        <f t="shared" ca="1" si="215"/>
        <v>0</v>
      </c>
      <c r="KV31">
        <f t="shared" ca="1" si="215"/>
        <v>0</v>
      </c>
      <c r="KW31">
        <f t="shared" ca="1" si="215"/>
        <v>0</v>
      </c>
      <c r="KX31">
        <f t="shared" ca="1" si="215"/>
        <v>1</v>
      </c>
      <c r="KY31">
        <f t="shared" ca="1" si="215"/>
        <v>1</v>
      </c>
      <c r="KZ31">
        <f t="shared" ca="1" si="215"/>
        <v>0</v>
      </c>
      <c r="LA31">
        <f t="shared" ca="1" si="215"/>
        <v>1</v>
      </c>
      <c r="LB31">
        <f t="shared" ca="1" si="215"/>
        <v>0</v>
      </c>
      <c r="LC31">
        <f t="shared" ca="1" si="215"/>
        <v>1</v>
      </c>
      <c r="LD31">
        <f t="shared" ca="1" si="215"/>
        <v>0</v>
      </c>
      <c r="LE31">
        <f t="shared" ca="1" si="215"/>
        <v>0</v>
      </c>
      <c r="LF31">
        <f t="shared" ca="1" si="215"/>
        <v>1</v>
      </c>
      <c r="LG31">
        <f t="shared" ca="1" si="215"/>
        <v>0</v>
      </c>
      <c r="LH31">
        <f t="shared" ref="LH31:NS34" ca="1" si="246">IF(RAND()&lt;0.5,1,0)</f>
        <v>0</v>
      </c>
      <c r="LI31">
        <f t="shared" ca="1" si="246"/>
        <v>0</v>
      </c>
      <c r="LJ31">
        <f t="shared" ca="1" si="246"/>
        <v>1</v>
      </c>
      <c r="LK31">
        <f t="shared" ca="1" si="246"/>
        <v>0</v>
      </c>
      <c r="LL31">
        <f t="shared" ca="1" si="246"/>
        <v>1</v>
      </c>
      <c r="LM31">
        <f t="shared" ca="1" si="246"/>
        <v>1</v>
      </c>
      <c r="LN31">
        <f t="shared" ca="1" si="246"/>
        <v>0</v>
      </c>
      <c r="LO31">
        <f t="shared" ca="1" si="246"/>
        <v>1</v>
      </c>
      <c r="LP31">
        <f t="shared" ca="1" si="246"/>
        <v>1</v>
      </c>
      <c r="LQ31">
        <f t="shared" ca="1" si="246"/>
        <v>1</v>
      </c>
      <c r="LR31">
        <f t="shared" ca="1" si="246"/>
        <v>0</v>
      </c>
      <c r="LS31">
        <f t="shared" ca="1" si="246"/>
        <v>1</v>
      </c>
      <c r="LT31">
        <f t="shared" ca="1" si="246"/>
        <v>0</v>
      </c>
      <c r="LU31">
        <f t="shared" ca="1" si="246"/>
        <v>1</v>
      </c>
      <c r="LV31">
        <f t="shared" ca="1" si="246"/>
        <v>0</v>
      </c>
      <c r="LW31">
        <f t="shared" ca="1" si="246"/>
        <v>0</v>
      </c>
      <c r="LX31">
        <f t="shared" ca="1" si="246"/>
        <v>1</v>
      </c>
      <c r="LY31">
        <f t="shared" ca="1" si="246"/>
        <v>1</v>
      </c>
      <c r="LZ31">
        <f t="shared" ca="1" si="246"/>
        <v>0</v>
      </c>
      <c r="MA31">
        <f t="shared" ca="1" si="246"/>
        <v>0</v>
      </c>
      <c r="MB31">
        <f t="shared" ca="1" si="246"/>
        <v>1</v>
      </c>
      <c r="MC31">
        <f t="shared" ca="1" si="246"/>
        <v>0</v>
      </c>
      <c r="MD31">
        <f t="shared" ca="1" si="246"/>
        <v>0</v>
      </c>
      <c r="ME31">
        <f t="shared" ca="1" si="246"/>
        <v>0</v>
      </c>
      <c r="MF31">
        <f t="shared" ca="1" si="246"/>
        <v>0</v>
      </c>
      <c r="MG31">
        <f t="shared" ca="1" si="246"/>
        <v>1</v>
      </c>
      <c r="MH31">
        <f t="shared" ca="1" si="246"/>
        <v>1</v>
      </c>
      <c r="MI31">
        <f t="shared" ca="1" si="246"/>
        <v>1</v>
      </c>
      <c r="MJ31">
        <f t="shared" ca="1" si="246"/>
        <v>0</v>
      </c>
      <c r="MK31">
        <f t="shared" ca="1" si="246"/>
        <v>0</v>
      </c>
      <c r="ML31">
        <f t="shared" ca="1" si="246"/>
        <v>0</v>
      </c>
      <c r="MM31">
        <f t="shared" ca="1" si="246"/>
        <v>1</v>
      </c>
      <c r="MN31">
        <f t="shared" ca="1" si="246"/>
        <v>1</v>
      </c>
      <c r="MO31">
        <f t="shared" ca="1" si="246"/>
        <v>0</v>
      </c>
      <c r="MP31">
        <f t="shared" ca="1" si="246"/>
        <v>1</v>
      </c>
      <c r="MQ31">
        <f t="shared" ca="1" si="246"/>
        <v>1</v>
      </c>
      <c r="MR31">
        <f t="shared" ca="1" si="246"/>
        <v>0</v>
      </c>
      <c r="MS31">
        <f t="shared" ca="1" si="246"/>
        <v>0</v>
      </c>
      <c r="MT31">
        <f t="shared" ca="1" si="246"/>
        <v>0</v>
      </c>
      <c r="MU31">
        <f t="shared" ca="1" si="246"/>
        <v>0</v>
      </c>
      <c r="MV31">
        <f t="shared" ca="1" si="246"/>
        <v>0</v>
      </c>
      <c r="MW31">
        <f t="shared" ca="1" si="246"/>
        <v>1</v>
      </c>
      <c r="MX31">
        <f t="shared" ca="1" si="246"/>
        <v>1</v>
      </c>
      <c r="MY31">
        <f t="shared" ca="1" si="246"/>
        <v>1</v>
      </c>
      <c r="MZ31">
        <f t="shared" ca="1" si="246"/>
        <v>1</v>
      </c>
      <c r="NA31">
        <f t="shared" ca="1" si="246"/>
        <v>0</v>
      </c>
      <c r="NB31">
        <f t="shared" ca="1" si="246"/>
        <v>0</v>
      </c>
      <c r="NC31">
        <f t="shared" ca="1" si="246"/>
        <v>0</v>
      </c>
      <c r="ND31">
        <f t="shared" ca="1" si="246"/>
        <v>0</v>
      </c>
      <c r="NE31">
        <f t="shared" ca="1" si="246"/>
        <v>0</v>
      </c>
      <c r="NF31">
        <f t="shared" ca="1" si="246"/>
        <v>1</v>
      </c>
      <c r="NG31">
        <f t="shared" ca="1" si="246"/>
        <v>0</v>
      </c>
      <c r="NH31">
        <f t="shared" ca="1" si="246"/>
        <v>0</v>
      </c>
      <c r="NI31">
        <f t="shared" ca="1" si="246"/>
        <v>1</v>
      </c>
      <c r="NJ31">
        <f t="shared" ca="1" si="246"/>
        <v>1</v>
      </c>
      <c r="NK31">
        <f t="shared" ca="1" si="246"/>
        <v>0</v>
      </c>
      <c r="NL31">
        <f t="shared" ca="1" si="246"/>
        <v>0</v>
      </c>
      <c r="NM31">
        <f t="shared" ca="1" si="246"/>
        <v>0</v>
      </c>
      <c r="NN31">
        <f t="shared" ca="1" si="246"/>
        <v>0</v>
      </c>
      <c r="NO31">
        <f t="shared" ca="1" si="246"/>
        <v>0</v>
      </c>
      <c r="NP31">
        <f t="shared" ca="1" si="246"/>
        <v>0</v>
      </c>
      <c r="NQ31">
        <f t="shared" ca="1" si="246"/>
        <v>1</v>
      </c>
      <c r="NR31">
        <f t="shared" ca="1" si="246"/>
        <v>1</v>
      </c>
      <c r="NS31">
        <f t="shared" ca="1" si="246"/>
        <v>0</v>
      </c>
      <c r="NT31">
        <f t="shared" ca="1" si="207"/>
        <v>1</v>
      </c>
      <c r="NU31">
        <f t="shared" ca="1" si="207"/>
        <v>0</v>
      </c>
      <c r="NV31">
        <f t="shared" ca="1" si="207"/>
        <v>0</v>
      </c>
      <c r="NW31">
        <f t="shared" ca="1" si="207"/>
        <v>1</v>
      </c>
      <c r="NX31">
        <f t="shared" ca="1" si="207"/>
        <v>1</v>
      </c>
      <c r="NY31">
        <f t="shared" ca="1" si="207"/>
        <v>1</v>
      </c>
      <c r="NZ31">
        <f t="shared" ca="1" si="197"/>
        <v>0</v>
      </c>
      <c r="OA31">
        <f t="shared" ca="1" si="197"/>
        <v>0</v>
      </c>
      <c r="OB31">
        <f t="shared" ref="OB31:QM34" ca="1" si="247">IF(RAND()&lt;0.5,1,0)</f>
        <v>1</v>
      </c>
      <c r="OC31">
        <f t="shared" ca="1" si="247"/>
        <v>0</v>
      </c>
      <c r="OD31">
        <f t="shared" ca="1" si="247"/>
        <v>0</v>
      </c>
      <c r="OE31">
        <f t="shared" ca="1" si="247"/>
        <v>0</v>
      </c>
      <c r="OF31">
        <f t="shared" ca="1" si="247"/>
        <v>0</v>
      </c>
      <c r="OG31">
        <f t="shared" ca="1" si="247"/>
        <v>0</v>
      </c>
      <c r="OH31">
        <f t="shared" ca="1" si="247"/>
        <v>1</v>
      </c>
      <c r="OI31">
        <f t="shared" ca="1" si="247"/>
        <v>1</v>
      </c>
      <c r="OJ31">
        <f t="shared" ca="1" si="247"/>
        <v>1</v>
      </c>
      <c r="OK31" s="25">
        <f t="shared" ca="1" si="247"/>
        <v>0</v>
      </c>
      <c r="OL31">
        <f t="shared" ca="1" si="247"/>
        <v>1</v>
      </c>
      <c r="OM31">
        <f t="shared" ca="1" si="247"/>
        <v>0</v>
      </c>
      <c r="ON31">
        <f t="shared" ca="1" si="247"/>
        <v>1</v>
      </c>
      <c r="OO31">
        <f t="shared" ca="1" si="247"/>
        <v>0</v>
      </c>
      <c r="OP31">
        <f t="shared" ca="1" si="247"/>
        <v>1</v>
      </c>
      <c r="OQ31">
        <f t="shared" ca="1" si="247"/>
        <v>1</v>
      </c>
      <c r="OR31">
        <f t="shared" ca="1" si="247"/>
        <v>1</v>
      </c>
      <c r="OS31">
        <f t="shared" ca="1" si="247"/>
        <v>0</v>
      </c>
      <c r="OT31">
        <f t="shared" ca="1" si="247"/>
        <v>1</v>
      </c>
      <c r="OU31">
        <f t="shared" ca="1" si="247"/>
        <v>1</v>
      </c>
      <c r="OV31">
        <f t="shared" ca="1" si="247"/>
        <v>0</v>
      </c>
      <c r="OW31">
        <f t="shared" ca="1" si="247"/>
        <v>0</v>
      </c>
      <c r="OX31">
        <f t="shared" ca="1" si="247"/>
        <v>1</v>
      </c>
      <c r="OY31">
        <f t="shared" ca="1" si="247"/>
        <v>0</v>
      </c>
      <c r="OZ31">
        <f t="shared" ca="1" si="247"/>
        <v>1</v>
      </c>
      <c r="PA31">
        <f t="shared" ca="1" si="247"/>
        <v>0</v>
      </c>
      <c r="PB31">
        <f t="shared" ca="1" si="247"/>
        <v>0</v>
      </c>
      <c r="PC31">
        <f t="shared" ca="1" si="247"/>
        <v>1</v>
      </c>
      <c r="PD31">
        <f t="shared" ca="1" si="247"/>
        <v>0</v>
      </c>
      <c r="PE31">
        <f t="shared" ca="1" si="247"/>
        <v>0</v>
      </c>
      <c r="PF31">
        <f t="shared" ca="1" si="247"/>
        <v>1</v>
      </c>
      <c r="PG31">
        <f t="shared" ca="1" si="247"/>
        <v>1</v>
      </c>
      <c r="PH31">
        <f t="shared" ca="1" si="247"/>
        <v>0</v>
      </c>
      <c r="PI31">
        <f t="shared" ca="1" si="247"/>
        <v>1</v>
      </c>
      <c r="PJ31">
        <f t="shared" ca="1" si="247"/>
        <v>0</v>
      </c>
      <c r="PK31">
        <f t="shared" ca="1" si="247"/>
        <v>0</v>
      </c>
      <c r="PL31">
        <f t="shared" ca="1" si="247"/>
        <v>1</v>
      </c>
      <c r="PM31">
        <f t="shared" ca="1" si="247"/>
        <v>0</v>
      </c>
      <c r="PN31">
        <f t="shared" ca="1" si="247"/>
        <v>0</v>
      </c>
      <c r="PO31">
        <f t="shared" ca="1" si="247"/>
        <v>1</v>
      </c>
      <c r="PP31">
        <f t="shared" ca="1" si="247"/>
        <v>1</v>
      </c>
      <c r="PQ31">
        <f t="shared" ca="1" si="247"/>
        <v>1</v>
      </c>
      <c r="PR31">
        <f t="shared" ca="1" si="247"/>
        <v>1</v>
      </c>
      <c r="PS31">
        <f t="shared" ca="1" si="247"/>
        <v>1</v>
      </c>
      <c r="PT31">
        <f t="shared" ca="1" si="247"/>
        <v>1</v>
      </c>
      <c r="PU31">
        <f t="shared" ca="1" si="247"/>
        <v>0</v>
      </c>
      <c r="PV31">
        <f t="shared" ca="1" si="247"/>
        <v>1</v>
      </c>
      <c r="PW31">
        <f t="shared" ca="1" si="247"/>
        <v>0</v>
      </c>
      <c r="PX31">
        <f t="shared" ca="1" si="247"/>
        <v>1</v>
      </c>
      <c r="PY31">
        <f t="shared" ca="1" si="247"/>
        <v>1</v>
      </c>
      <c r="PZ31">
        <f t="shared" ca="1" si="247"/>
        <v>1</v>
      </c>
      <c r="QA31">
        <f t="shared" ca="1" si="247"/>
        <v>1</v>
      </c>
      <c r="QB31">
        <f t="shared" ca="1" si="247"/>
        <v>0</v>
      </c>
      <c r="QC31">
        <f t="shared" ca="1" si="247"/>
        <v>0</v>
      </c>
      <c r="QD31">
        <f t="shared" ca="1" si="247"/>
        <v>0</v>
      </c>
      <c r="QE31">
        <f t="shared" ca="1" si="247"/>
        <v>1</v>
      </c>
      <c r="QF31">
        <f t="shared" ca="1" si="247"/>
        <v>1</v>
      </c>
      <c r="QG31">
        <f t="shared" ca="1" si="247"/>
        <v>0</v>
      </c>
      <c r="QH31">
        <f t="shared" ca="1" si="247"/>
        <v>0</v>
      </c>
      <c r="QI31">
        <f t="shared" ca="1" si="247"/>
        <v>1</v>
      </c>
      <c r="QJ31">
        <f t="shared" ca="1" si="247"/>
        <v>0</v>
      </c>
      <c r="QK31">
        <f t="shared" ca="1" si="247"/>
        <v>1</v>
      </c>
      <c r="QL31">
        <f t="shared" ca="1" si="247"/>
        <v>0</v>
      </c>
      <c r="QM31">
        <f t="shared" ca="1" si="247"/>
        <v>1</v>
      </c>
      <c r="QN31">
        <f t="shared" ref="QN31:SY41" ca="1" si="248">IF(RAND()&lt;0.5,1,0)</f>
        <v>0</v>
      </c>
      <c r="QO31">
        <f t="shared" ca="1" si="248"/>
        <v>0</v>
      </c>
      <c r="QP31">
        <f t="shared" ca="1" si="248"/>
        <v>0</v>
      </c>
      <c r="QQ31">
        <f t="shared" ca="1" si="248"/>
        <v>0</v>
      </c>
      <c r="QR31">
        <f t="shared" ca="1" si="248"/>
        <v>1</v>
      </c>
      <c r="QS31">
        <f t="shared" ca="1" si="248"/>
        <v>0</v>
      </c>
      <c r="QT31">
        <f t="shared" ca="1" si="248"/>
        <v>1</v>
      </c>
      <c r="QU31">
        <f t="shared" ca="1" si="248"/>
        <v>1</v>
      </c>
      <c r="QV31">
        <f t="shared" ca="1" si="248"/>
        <v>0</v>
      </c>
      <c r="QW31">
        <f t="shared" ca="1" si="248"/>
        <v>1</v>
      </c>
      <c r="QX31">
        <f t="shared" ca="1" si="248"/>
        <v>0</v>
      </c>
      <c r="QY31">
        <f t="shared" ca="1" si="248"/>
        <v>1</v>
      </c>
      <c r="QZ31">
        <f t="shared" ca="1" si="248"/>
        <v>1</v>
      </c>
      <c r="RA31">
        <f t="shared" ca="1" si="248"/>
        <v>1</v>
      </c>
      <c r="RB31">
        <f t="shared" ca="1" si="248"/>
        <v>1</v>
      </c>
      <c r="RC31">
        <f t="shared" ca="1" si="248"/>
        <v>0</v>
      </c>
      <c r="RD31">
        <f t="shared" ca="1" si="248"/>
        <v>0</v>
      </c>
      <c r="RE31">
        <f t="shared" ca="1" si="248"/>
        <v>0</v>
      </c>
      <c r="RF31">
        <f t="shared" ca="1" si="248"/>
        <v>1</v>
      </c>
      <c r="RG31">
        <f t="shared" ca="1" si="248"/>
        <v>1</v>
      </c>
      <c r="RH31">
        <f t="shared" ca="1" si="248"/>
        <v>0</v>
      </c>
      <c r="RI31">
        <f t="shared" ca="1" si="248"/>
        <v>0</v>
      </c>
      <c r="RJ31">
        <f t="shared" ca="1" si="248"/>
        <v>1</v>
      </c>
      <c r="RK31">
        <f t="shared" ca="1" si="248"/>
        <v>1</v>
      </c>
      <c r="RL31">
        <f t="shared" ca="1" si="248"/>
        <v>1</v>
      </c>
      <c r="RM31">
        <f t="shared" ca="1" si="248"/>
        <v>0</v>
      </c>
      <c r="RN31">
        <f t="shared" ca="1" si="248"/>
        <v>1</v>
      </c>
      <c r="RO31">
        <f t="shared" ca="1" si="248"/>
        <v>0</v>
      </c>
      <c r="RP31">
        <f t="shared" ca="1" si="248"/>
        <v>1</v>
      </c>
      <c r="RQ31">
        <f t="shared" ca="1" si="248"/>
        <v>0</v>
      </c>
      <c r="RR31">
        <f t="shared" ca="1" si="248"/>
        <v>1</v>
      </c>
      <c r="RS31">
        <f t="shared" ca="1" si="248"/>
        <v>1</v>
      </c>
      <c r="RT31">
        <f t="shared" ca="1" si="248"/>
        <v>1</v>
      </c>
      <c r="RU31">
        <f t="shared" ca="1" si="248"/>
        <v>0</v>
      </c>
      <c r="RV31">
        <f t="shared" ca="1" si="248"/>
        <v>1</v>
      </c>
      <c r="RW31">
        <f t="shared" ca="1" si="248"/>
        <v>0</v>
      </c>
      <c r="RX31">
        <f t="shared" ca="1" si="248"/>
        <v>0</v>
      </c>
      <c r="RY31">
        <f t="shared" ca="1" si="248"/>
        <v>1</v>
      </c>
      <c r="RZ31">
        <f t="shared" ca="1" si="248"/>
        <v>0</v>
      </c>
      <c r="SA31">
        <f t="shared" ca="1" si="248"/>
        <v>0</v>
      </c>
      <c r="SB31">
        <f t="shared" ca="1" si="248"/>
        <v>1</v>
      </c>
      <c r="SC31">
        <f t="shared" ca="1" si="248"/>
        <v>1</v>
      </c>
      <c r="SD31">
        <f t="shared" ca="1" si="248"/>
        <v>0</v>
      </c>
      <c r="SE31">
        <f t="shared" ca="1" si="248"/>
        <v>0</v>
      </c>
      <c r="SF31">
        <f t="shared" ca="1" si="248"/>
        <v>0</v>
      </c>
      <c r="SG31">
        <f t="shared" ca="1" si="248"/>
        <v>0</v>
      </c>
      <c r="SH31">
        <f t="shared" ca="1" si="248"/>
        <v>1</v>
      </c>
      <c r="SI31">
        <f t="shared" ca="1" si="248"/>
        <v>0</v>
      </c>
      <c r="SJ31">
        <f t="shared" ca="1" si="248"/>
        <v>1</v>
      </c>
      <c r="SK31">
        <f t="shared" ca="1" si="248"/>
        <v>0</v>
      </c>
      <c r="SL31">
        <f t="shared" ca="1" si="248"/>
        <v>0</v>
      </c>
      <c r="SM31">
        <f t="shared" ca="1" si="248"/>
        <v>0</v>
      </c>
      <c r="SN31">
        <f t="shared" ca="1" si="248"/>
        <v>0</v>
      </c>
      <c r="SO31">
        <f t="shared" ca="1" si="248"/>
        <v>1</v>
      </c>
      <c r="SP31">
        <f t="shared" ca="1" si="248"/>
        <v>1</v>
      </c>
      <c r="SQ31">
        <f t="shared" ca="1" si="248"/>
        <v>1</v>
      </c>
      <c r="SR31">
        <f t="shared" ca="1" si="248"/>
        <v>0</v>
      </c>
      <c r="SS31">
        <f t="shared" ca="1" si="248"/>
        <v>1</v>
      </c>
      <c r="ST31">
        <f t="shared" ca="1" si="248"/>
        <v>1</v>
      </c>
      <c r="SU31">
        <f t="shared" ca="1" si="248"/>
        <v>1</v>
      </c>
      <c r="SV31">
        <f t="shared" ca="1" si="248"/>
        <v>0</v>
      </c>
      <c r="SW31">
        <f t="shared" ca="1" si="248"/>
        <v>1</v>
      </c>
      <c r="SX31">
        <f t="shared" ca="1" si="248"/>
        <v>1</v>
      </c>
      <c r="SY31">
        <f t="shared" ca="1" si="248"/>
        <v>1</v>
      </c>
      <c r="SZ31">
        <f t="shared" ca="1" si="236"/>
        <v>0</v>
      </c>
      <c r="TA31">
        <f t="shared" ca="1" si="236"/>
        <v>1</v>
      </c>
      <c r="TB31">
        <f t="shared" ca="1" si="236"/>
        <v>0</v>
      </c>
      <c r="TC31">
        <f t="shared" ca="1" si="236"/>
        <v>0</v>
      </c>
      <c r="TD31">
        <f t="shared" ca="1" si="226"/>
        <v>1</v>
      </c>
      <c r="TE31">
        <f t="shared" ca="1" si="226"/>
        <v>0</v>
      </c>
      <c r="TF31">
        <f t="shared" ca="1" si="226"/>
        <v>1</v>
      </c>
      <c r="TG31">
        <f t="shared" ca="1" si="226"/>
        <v>0</v>
      </c>
      <c r="TH31">
        <f t="shared" ca="1" si="226"/>
        <v>1</v>
      </c>
      <c r="TI31">
        <f t="shared" ca="1" si="226"/>
        <v>1</v>
      </c>
      <c r="TJ31">
        <f t="shared" ca="1" si="226"/>
        <v>1</v>
      </c>
      <c r="TK31">
        <f t="shared" ca="1" si="226"/>
        <v>1</v>
      </c>
      <c r="TL31">
        <f t="shared" ca="1" si="226"/>
        <v>0</v>
      </c>
      <c r="TM31">
        <f t="shared" ca="1" si="226"/>
        <v>0</v>
      </c>
      <c r="TN31">
        <f t="shared" ca="1" si="226"/>
        <v>0</v>
      </c>
      <c r="TO31">
        <f t="shared" ca="1" si="226"/>
        <v>1</v>
      </c>
      <c r="TP31">
        <f t="shared" ca="1" si="226"/>
        <v>0</v>
      </c>
      <c r="TQ31">
        <f t="shared" ca="1" si="226"/>
        <v>0</v>
      </c>
      <c r="TR31">
        <f t="shared" ca="1" si="226"/>
        <v>1</v>
      </c>
      <c r="TS31">
        <f t="shared" ca="1" si="226"/>
        <v>0</v>
      </c>
      <c r="TT31">
        <f t="shared" ca="1" si="226"/>
        <v>1</v>
      </c>
      <c r="TU31">
        <f t="shared" ca="1" si="226"/>
        <v>1</v>
      </c>
      <c r="TV31">
        <f t="shared" ca="1" si="226"/>
        <v>1</v>
      </c>
      <c r="TW31">
        <f t="shared" ca="1" si="226"/>
        <v>0</v>
      </c>
      <c r="TX31">
        <f t="shared" ca="1" si="226"/>
        <v>0</v>
      </c>
      <c r="TY31">
        <f t="shared" ca="1" si="226"/>
        <v>1</v>
      </c>
      <c r="TZ31">
        <f t="shared" ca="1" si="226"/>
        <v>1</v>
      </c>
      <c r="UA31">
        <f t="shared" ca="1" si="226"/>
        <v>1</v>
      </c>
      <c r="UB31">
        <f t="shared" ca="1" si="226"/>
        <v>0</v>
      </c>
      <c r="UC31">
        <f t="shared" ca="1" si="226"/>
        <v>1</v>
      </c>
      <c r="UD31">
        <f t="shared" ca="1" si="226"/>
        <v>0</v>
      </c>
      <c r="UE31">
        <f t="shared" ca="1" si="226"/>
        <v>1</v>
      </c>
      <c r="UF31">
        <f t="shared" ca="1" si="226"/>
        <v>1</v>
      </c>
      <c r="UG31">
        <f t="shared" ca="1" si="226"/>
        <v>0</v>
      </c>
      <c r="UH31">
        <f t="shared" ca="1" si="226"/>
        <v>1</v>
      </c>
      <c r="UI31">
        <f t="shared" ca="1" si="226"/>
        <v>1</v>
      </c>
      <c r="UJ31">
        <f t="shared" ca="1" si="226"/>
        <v>0</v>
      </c>
      <c r="UK31">
        <f t="shared" ca="1" si="226"/>
        <v>1</v>
      </c>
      <c r="UL31">
        <f t="shared" ca="1" si="226"/>
        <v>1</v>
      </c>
      <c r="UM31">
        <f t="shared" ca="1" si="226"/>
        <v>1</v>
      </c>
      <c r="UN31">
        <f t="shared" ca="1" si="226"/>
        <v>1</v>
      </c>
      <c r="UO31">
        <f t="shared" ca="1" si="226"/>
        <v>0</v>
      </c>
      <c r="UP31">
        <f t="shared" ca="1" si="226"/>
        <v>1</v>
      </c>
      <c r="UQ31">
        <f t="shared" ca="1" si="226"/>
        <v>0</v>
      </c>
      <c r="UR31">
        <f t="shared" ca="1" si="226"/>
        <v>1</v>
      </c>
      <c r="US31">
        <f t="shared" ca="1" si="226"/>
        <v>1</v>
      </c>
      <c r="UT31">
        <f t="shared" ca="1" si="226"/>
        <v>1</v>
      </c>
      <c r="UU31">
        <f t="shared" ca="1" si="226"/>
        <v>0</v>
      </c>
      <c r="UV31">
        <f t="shared" ca="1" si="226"/>
        <v>0</v>
      </c>
      <c r="UW31">
        <f t="shared" ca="1" si="226"/>
        <v>1</v>
      </c>
      <c r="UX31">
        <f t="shared" ca="1" si="226"/>
        <v>1</v>
      </c>
      <c r="UY31">
        <f t="shared" ca="1" si="226"/>
        <v>0</v>
      </c>
      <c r="UZ31">
        <f t="shared" ca="1" si="226"/>
        <v>0</v>
      </c>
      <c r="VA31">
        <f t="shared" ca="1" si="226"/>
        <v>0</v>
      </c>
      <c r="VB31">
        <f t="shared" ca="1" si="226"/>
        <v>1</v>
      </c>
      <c r="VC31">
        <f t="shared" ca="1" si="226"/>
        <v>0</v>
      </c>
      <c r="VD31">
        <f t="shared" ca="1" si="226"/>
        <v>0</v>
      </c>
      <c r="VE31">
        <f t="shared" ca="1" si="226"/>
        <v>0</v>
      </c>
      <c r="VF31">
        <f t="shared" ca="1" si="226"/>
        <v>1</v>
      </c>
      <c r="VG31">
        <f t="shared" ca="1" si="226"/>
        <v>0</v>
      </c>
      <c r="VH31">
        <f t="shared" ca="1" si="226"/>
        <v>0</v>
      </c>
      <c r="VI31">
        <f t="shared" ca="1" si="226"/>
        <v>0</v>
      </c>
      <c r="VJ31">
        <f t="shared" ca="1" si="226"/>
        <v>0</v>
      </c>
      <c r="VK31">
        <f t="shared" ca="1" si="226"/>
        <v>1</v>
      </c>
      <c r="VL31">
        <f t="shared" ca="1" si="226"/>
        <v>1</v>
      </c>
      <c r="VM31">
        <f t="shared" ca="1" si="226"/>
        <v>0</v>
      </c>
      <c r="VN31">
        <f t="shared" ca="1" si="226"/>
        <v>1</v>
      </c>
      <c r="VO31">
        <f t="shared" ca="1" si="226"/>
        <v>1</v>
      </c>
      <c r="VP31">
        <f t="shared" ca="1" si="216"/>
        <v>0</v>
      </c>
      <c r="VQ31">
        <f t="shared" ca="1" si="216"/>
        <v>1</v>
      </c>
      <c r="VR31">
        <f t="shared" ca="1" si="216"/>
        <v>1</v>
      </c>
      <c r="VS31">
        <f t="shared" ca="1" si="216"/>
        <v>0</v>
      </c>
      <c r="VT31">
        <f t="shared" ca="1" si="216"/>
        <v>1</v>
      </c>
      <c r="VU31">
        <f t="shared" ref="VU31:YF46" ca="1" si="249">IF(RAND()&lt;0.5,1,0)</f>
        <v>0</v>
      </c>
      <c r="VV31">
        <f t="shared" ca="1" si="249"/>
        <v>1</v>
      </c>
      <c r="VW31">
        <f t="shared" ca="1" si="249"/>
        <v>1</v>
      </c>
      <c r="VX31">
        <f t="shared" ca="1" si="249"/>
        <v>1</v>
      </c>
      <c r="VY31">
        <f t="shared" ca="1" si="249"/>
        <v>1</v>
      </c>
      <c r="VZ31">
        <f t="shared" ca="1" si="249"/>
        <v>1</v>
      </c>
      <c r="WA31">
        <f t="shared" ca="1" si="249"/>
        <v>0</v>
      </c>
      <c r="WB31">
        <f t="shared" ca="1" si="249"/>
        <v>0</v>
      </c>
      <c r="WC31">
        <f t="shared" ca="1" si="249"/>
        <v>0</v>
      </c>
      <c r="WD31">
        <f t="shared" ca="1" si="249"/>
        <v>0</v>
      </c>
      <c r="WE31">
        <f t="shared" ca="1" si="249"/>
        <v>0</v>
      </c>
      <c r="WF31">
        <f t="shared" ca="1" si="249"/>
        <v>0</v>
      </c>
      <c r="WG31">
        <f t="shared" ca="1" si="249"/>
        <v>0</v>
      </c>
      <c r="WH31">
        <f t="shared" ca="1" si="249"/>
        <v>0</v>
      </c>
      <c r="WI31">
        <f t="shared" ca="1" si="249"/>
        <v>0</v>
      </c>
      <c r="WJ31">
        <f t="shared" ca="1" si="249"/>
        <v>1</v>
      </c>
      <c r="WK31">
        <f t="shared" ca="1" si="249"/>
        <v>1</v>
      </c>
      <c r="WL31">
        <f t="shared" ca="1" si="249"/>
        <v>1</v>
      </c>
      <c r="WM31">
        <f t="shared" ca="1" si="249"/>
        <v>0</v>
      </c>
      <c r="WN31">
        <f t="shared" ca="1" si="249"/>
        <v>0</v>
      </c>
      <c r="WO31">
        <f t="shared" ca="1" si="249"/>
        <v>1</v>
      </c>
      <c r="WP31">
        <f t="shared" ca="1" si="249"/>
        <v>0</v>
      </c>
      <c r="WQ31">
        <f t="shared" ca="1" si="249"/>
        <v>0</v>
      </c>
      <c r="WR31">
        <f t="shared" ca="1" si="249"/>
        <v>1</v>
      </c>
      <c r="WS31">
        <f t="shared" ca="1" si="249"/>
        <v>0</v>
      </c>
      <c r="WT31">
        <f t="shared" ca="1" si="249"/>
        <v>0</v>
      </c>
      <c r="WU31">
        <f t="shared" ca="1" si="249"/>
        <v>0</v>
      </c>
      <c r="WV31">
        <f t="shared" ca="1" si="249"/>
        <v>1</v>
      </c>
      <c r="WW31">
        <f t="shared" ca="1" si="249"/>
        <v>0</v>
      </c>
      <c r="WX31">
        <f t="shared" ca="1" si="249"/>
        <v>1</v>
      </c>
      <c r="WY31">
        <f t="shared" ca="1" si="249"/>
        <v>0</v>
      </c>
      <c r="WZ31">
        <f t="shared" ca="1" si="249"/>
        <v>1</v>
      </c>
      <c r="XA31">
        <f t="shared" ca="1" si="249"/>
        <v>0</v>
      </c>
      <c r="XB31">
        <f t="shared" ca="1" si="249"/>
        <v>0</v>
      </c>
      <c r="XC31">
        <f t="shared" ca="1" si="249"/>
        <v>1</v>
      </c>
      <c r="XD31">
        <f t="shared" ca="1" si="249"/>
        <v>1</v>
      </c>
      <c r="XE31">
        <f t="shared" ca="1" si="249"/>
        <v>0</v>
      </c>
      <c r="XF31">
        <f t="shared" ca="1" si="249"/>
        <v>0</v>
      </c>
      <c r="XG31">
        <f t="shared" ca="1" si="249"/>
        <v>1</v>
      </c>
      <c r="XH31">
        <f t="shared" ca="1" si="249"/>
        <v>1</v>
      </c>
      <c r="XI31">
        <f t="shared" ca="1" si="249"/>
        <v>0</v>
      </c>
      <c r="XJ31">
        <f t="shared" ca="1" si="249"/>
        <v>1</v>
      </c>
      <c r="XK31">
        <f t="shared" ca="1" si="249"/>
        <v>0</v>
      </c>
      <c r="XL31">
        <f t="shared" ca="1" si="249"/>
        <v>0</v>
      </c>
      <c r="XM31">
        <f t="shared" ca="1" si="249"/>
        <v>0</v>
      </c>
      <c r="XN31">
        <f t="shared" ca="1" si="249"/>
        <v>1</v>
      </c>
      <c r="XO31">
        <f t="shared" ca="1" si="249"/>
        <v>0</v>
      </c>
      <c r="XP31">
        <f t="shared" ca="1" si="249"/>
        <v>1</v>
      </c>
      <c r="XQ31">
        <f t="shared" ca="1" si="249"/>
        <v>1</v>
      </c>
      <c r="XR31">
        <f t="shared" ca="1" si="249"/>
        <v>0</v>
      </c>
      <c r="XS31">
        <f t="shared" ca="1" si="249"/>
        <v>1</v>
      </c>
      <c r="XT31">
        <f t="shared" ca="1" si="249"/>
        <v>1</v>
      </c>
      <c r="XU31">
        <f t="shared" ca="1" si="249"/>
        <v>0</v>
      </c>
      <c r="XV31">
        <f t="shared" ca="1" si="249"/>
        <v>0</v>
      </c>
      <c r="XW31">
        <f t="shared" ca="1" si="249"/>
        <v>0</v>
      </c>
      <c r="XX31">
        <f t="shared" ca="1" si="249"/>
        <v>1</v>
      </c>
      <c r="XY31">
        <f t="shared" ca="1" si="249"/>
        <v>0</v>
      </c>
      <c r="XZ31">
        <f t="shared" ca="1" si="249"/>
        <v>1</v>
      </c>
      <c r="YA31">
        <f t="shared" ca="1" si="249"/>
        <v>1</v>
      </c>
      <c r="YB31">
        <f t="shared" ca="1" si="249"/>
        <v>0</v>
      </c>
      <c r="YC31">
        <f t="shared" ca="1" si="249"/>
        <v>1</v>
      </c>
      <c r="YD31">
        <f t="shared" ca="1" si="249"/>
        <v>0</v>
      </c>
      <c r="YE31">
        <f t="shared" ca="1" si="249"/>
        <v>1</v>
      </c>
      <c r="YF31">
        <f t="shared" ca="1" si="249"/>
        <v>0</v>
      </c>
      <c r="YG31">
        <f t="shared" ca="1" si="237"/>
        <v>0</v>
      </c>
      <c r="YH31">
        <f t="shared" ca="1" si="237"/>
        <v>1</v>
      </c>
      <c r="YI31">
        <f t="shared" ca="1" si="237"/>
        <v>1</v>
      </c>
      <c r="YJ31">
        <f t="shared" ca="1" si="237"/>
        <v>0</v>
      </c>
      <c r="YK31">
        <f t="shared" ca="1" si="237"/>
        <v>1</v>
      </c>
      <c r="YL31">
        <f t="shared" ca="1" si="237"/>
        <v>1</v>
      </c>
      <c r="YM31">
        <f t="shared" ca="1" si="237"/>
        <v>1</v>
      </c>
      <c r="YN31">
        <f t="shared" ca="1" si="237"/>
        <v>0</v>
      </c>
      <c r="YO31">
        <f t="shared" ca="1" si="237"/>
        <v>1</v>
      </c>
      <c r="YP31">
        <f t="shared" ca="1" si="237"/>
        <v>1</v>
      </c>
      <c r="YQ31">
        <f t="shared" ca="1" si="237"/>
        <v>1</v>
      </c>
      <c r="YR31">
        <f t="shared" ca="1" si="227"/>
        <v>0</v>
      </c>
      <c r="YS31">
        <f t="shared" ca="1" si="227"/>
        <v>1</v>
      </c>
      <c r="YT31">
        <f t="shared" ca="1" si="227"/>
        <v>0</v>
      </c>
      <c r="YU31">
        <f t="shared" ca="1" si="227"/>
        <v>0</v>
      </c>
      <c r="YV31">
        <f t="shared" ca="1" si="227"/>
        <v>1</v>
      </c>
      <c r="YW31">
        <f t="shared" ca="1" si="227"/>
        <v>1</v>
      </c>
      <c r="YX31">
        <f t="shared" ca="1" si="227"/>
        <v>1</v>
      </c>
      <c r="YY31">
        <f t="shared" ca="1" si="227"/>
        <v>0</v>
      </c>
      <c r="YZ31">
        <f t="shared" ca="1" si="227"/>
        <v>1</v>
      </c>
      <c r="ZA31">
        <f t="shared" ca="1" si="227"/>
        <v>0</v>
      </c>
      <c r="ZB31">
        <f t="shared" ca="1" si="227"/>
        <v>1</v>
      </c>
      <c r="ZC31">
        <f t="shared" ca="1" si="227"/>
        <v>0</v>
      </c>
      <c r="ZD31">
        <f t="shared" ca="1" si="227"/>
        <v>0</v>
      </c>
      <c r="ZE31">
        <f t="shared" ca="1" si="227"/>
        <v>1</v>
      </c>
      <c r="ZF31">
        <f t="shared" ca="1" si="227"/>
        <v>1</v>
      </c>
      <c r="ZG31">
        <f t="shared" ca="1" si="227"/>
        <v>0</v>
      </c>
      <c r="ZH31">
        <f t="shared" ca="1" si="227"/>
        <v>1</v>
      </c>
      <c r="ZI31">
        <f t="shared" ca="1" si="227"/>
        <v>1</v>
      </c>
      <c r="ZJ31">
        <f t="shared" ca="1" si="227"/>
        <v>0</v>
      </c>
      <c r="ZK31">
        <f t="shared" ca="1" si="227"/>
        <v>1</v>
      </c>
      <c r="ZL31">
        <f t="shared" ca="1" si="227"/>
        <v>1</v>
      </c>
      <c r="ZM31">
        <f t="shared" ca="1" si="227"/>
        <v>0</v>
      </c>
      <c r="ZN31">
        <f t="shared" ca="1" si="227"/>
        <v>1</v>
      </c>
      <c r="ZO31">
        <f t="shared" ca="1" si="227"/>
        <v>1</v>
      </c>
      <c r="ZP31">
        <f t="shared" ca="1" si="227"/>
        <v>1</v>
      </c>
      <c r="ZQ31">
        <f t="shared" ca="1" si="227"/>
        <v>0</v>
      </c>
      <c r="ZR31">
        <f t="shared" ca="1" si="227"/>
        <v>1</v>
      </c>
      <c r="ZS31">
        <f t="shared" ca="1" si="227"/>
        <v>0</v>
      </c>
      <c r="ZT31">
        <f t="shared" ca="1" si="227"/>
        <v>1</v>
      </c>
      <c r="ZU31">
        <f t="shared" ca="1" si="227"/>
        <v>0</v>
      </c>
      <c r="ZV31">
        <f t="shared" ca="1" si="227"/>
        <v>1</v>
      </c>
      <c r="ZW31">
        <f t="shared" ca="1" si="227"/>
        <v>0</v>
      </c>
      <c r="ZX31">
        <f t="shared" ca="1" si="227"/>
        <v>0</v>
      </c>
      <c r="ZY31">
        <f t="shared" ca="1" si="227"/>
        <v>0</v>
      </c>
      <c r="ZZ31">
        <f t="shared" ca="1" si="227"/>
        <v>1</v>
      </c>
      <c r="AAA31">
        <f t="shared" ca="1" si="227"/>
        <v>0</v>
      </c>
      <c r="AAB31">
        <f t="shared" ca="1" si="227"/>
        <v>0</v>
      </c>
      <c r="AAC31">
        <f t="shared" ca="1" si="227"/>
        <v>1</v>
      </c>
      <c r="AAD31">
        <f t="shared" ca="1" si="227"/>
        <v>1</v>
      </c>
      <c r="AAE31">
        <f t="shared" ca="1" si="227"/>
        <v>0</v>
      </c>
      <c r="AAF31">
        <f t="shared" ca="1" si="217"/>
        <v>1</v>
      </c>
      <c r="AAG31">
        <f t="shared" ca="1" si="217"/>
        <v>0</v>
      </c>
      <c r="AAH31">
        <f t="shared" ca="1" si="217"/>
        <v>0</v>
      </c>
      <c r="AAI31">
        <f t="shared" ca="1" si="217"/>
        <v>0</v>
      </c>
      <c r="AAJ31">
        <f t="shared" ca="1" si="217"/>
        <v>1</v>
      </c>
      <c r="AAK31">
        <f t="shared" ca="1" si="217"/>
        <v>0</v>
      </c>
      <c r="AAL31">
        <f t="shared" ca="1" si="217"/>
        <v>1</v>
      </c>
      <c r="AAM31">
        <f t="shared" ca="1" si="217"/>
        <v>1</v>
      </c>
      <c r="AAN31">
        <f t="shared" ca="1" si="217"/>
        <v>0</v>
      </c>
      <c r="AAO31">
        <f t="shared" ca="1" si="217"/>
        <v>1</v>
      </c>
      <c r="AAP31">
        <f t="shared" ca="1" si="217"/>
        <v>1</v>
      </c>
      <c r="AAQ31">
        <f t="shared" ref="AAQ31:ADB37" ca="1" si="250">IF(RAND()&lt;0.5,1,0)</f>
        <v>0</v>
      </c>
      <c r="AAR31">
        <f t="shared" ca="1" si="250"/>
        <v>1</v>
      </c>
      <c r="AAS31">
        <f t="shared" ca="1" si="250"/>
        <v>1</v>
      </c>
      <c r="AAT31">
        <f t="shared" ca="1" si="250"/>
        <v>0</v>
      </c>
      <c r="AAU31">
        <f t="shared" ca="1" si="250"/>
        <v>0</v>
      </c>
      <c r="AAV31">
        <f t="shared" ca="1" si="250"/>
        <v>1</v>
      </c>
      <c r="AAW31">
        <f t="shared" ca="1" si="250"/>
        <v>1</v>
      </c>
      <c r="AAX31">
        <f t="shared" ca="1" si="250"/>
        <v>1</v>
      </c>
      <c r="AAY31">
        <f t="shared" ca="1" si="250"/>
        <v>0</v>
      </c>
      <c r="AAZ31">
        <f t="shared" ca="1" si="250"/>
        <v>0</v>
      </c>
      <c r="ABA31">
        <f t="shared" ca="1" si="250"/>
        <v>0</v>
      </c>
      <c r="ABB31">
        <f t="shared" ca="1" si="250"/>
        <v>0</v>
      </c>
      <c r="ABC31">
        <f t="shared" ca="1" si="250"/>
        <v>0</v>
      </c>
      <c r="ABD31">
        <f t="shared" ca="1" si="250"/>
        <v>0</v>
      </c>
      <c r="ABE31">
        <f t="shared" ca="1" si="250"/>
        <v>1</v>
      </c>
      <c r="ABF31">
        <f t="shared" ca="1" si="250"/>
        <v>0</v>
      </c>
      <c r="ABG31">
        <f t="shared" ca="1" si="250"/>
        <v>0</v>
      </c>
      <c r="ABH31">
        <f t="shared" ca="1" si="250"/>
        <v>0</v>
      </c>
      <c r="ABI31">
        <f t="shared" ca="1" si="250"/>
        <v>0</v>
      </c>
      <c r="ABJ31">
        <f t="shared" ca="1" si="250"/>
        <v>1</v>
      </c>
      <c r="ABK31">
        <f t="shared" ca="1" si="250"/>
        <v>1</v>
      </c>
      <c r="ABL31">
        <f t="shared" ca="1" si="250"/>
        <v>0</v>
      </c>
      <c r="ABM31">
        <f t="shared" ca="1" si="250"/>
        <v>1</v>
      </c>
      <c r="ABN31">
        <f t="shared" ca="1" si="250"/>
        <v>0</v>
      </c>
      <c r="ABO31">
        <f t="shared" ca="1" si="250"/>
        <v>0</v>
      </c>
      <c r="ABP31">
        <f t="shared" ca="1" si="250"/>
        <v>1</v>
      </c>
      <c r="ABQ31">
        <f t="shared" ca="1" si="250"/>
        <v>0</v>
      </c>
      <c r="ABR31">
        <f t="shared" ca="1" si="250"/>
        <v>1</v>
      </c>
      <c r="ABS31">
        <f t="shared" ca="1" si="250"/>
        <v>1</v>
      </c>
      <c r="ABT31">
        <f t="shared" ca="1" si="250"/>
        <v>1</v>
      </c>
      <c r="ABU31">
        <f t="shared" ca="1" si="250"/>
        <v>1</v>
      </c>
      <c r="ABV31">
        <f t="shared" ca="1" si="250"/>
        <v>1</v>
      </c>
      <c r="ABW31">
        <f t="shared" ca="1" si="250"/>
        <v>0</v>
      </c>
      <c r="ABX31">
        <f t="shared" ca="1" si="250"/>
        <v>1</v>
      </c>
      <c r="ABY31">
        <f t="shared" ca="1" si="250"/>
        <v>0</v>
      </c>
      <c r="ABZ31">
        <f t="shared" ca="1" si="250"/>
        <v>1</v>
      </c>
      <c r="ACA31">
        <f t="shared" ca="1" si="250"/>
        <v>0</v>
      </c>
      <c r="ACB31">
        <f t="shared" ca="1" si="250"/>
        <v>1</v>
      </c>
      <c r="ACC31">
        <f t="shared" ca="1" si="250"/>
        <v>0</v>
      </c>
      <c r="ACD31">
        <f t="shared" ca="1" si="250"/>
        <v>1</v>
      </c>
      <c r="ACE31">
        <f t="shared" ca="1" si="250"/>
        <v>1</v>
      </c>
      <c r="ACF31">
        <f t="shared" ca="1" si="250"/>
        <v>0</v>
      </c>
      <c r="ACG31">
        <f t="shared" ca="1" si="250"/>
        <v>1</v>
      </c>
      <c r="ACH31">
        <f t="shared" ca="1" si="250"/>
        <v>1</v>
      </c>
      <c r="ACI31">
        <f t="shared" ca="1" si="250"/>
        <v>1</v>
      </c>
      <c r="ACJ31">
        <f t="shared" ca="1" si="250"/>
        <v>1</v>
      </c>
      <c r="ACK31">
        <f t="shared" ca="1" si="250"/>
        <v>1</v>
      </c>
      <c r="ACL31">
        <f t="shared" ca="1" si="250"/>
        <v>0</v>
      </c>
      <c r="ACM31">
        <f t="shared" ca="1" si="250"/>
        <v>1</v>
      </c>
      <c r="ACN31">
        <f t="shared" ca="1" si="250"/>
        <v>1</v>
      </c>
      <c r="ACO31">
        <f t="shared" ca="1" si="250"/>
        <v>0</v>
      </c>
      <c r="ACP31">
        <f t="shared" ca="1" si="250"/>
        <v>1</v>
      </c>
      <c r="ACQ31">
        <f t="shared" ca="1" si="250"/>
        <v>1</v>
      </c>
      <c r="ACR31">
        <f t="shared" ca="1" si="250"/>
        <v>0</v>
      </c>
      <c r="ACS31">
        <f t="shared" ca="1" si="250"/>
        <v>1</v>
      </c>
      <c r="ACT31">
        <f t="shared" ca="1" si="250"/>
        <v>0</v>
      </c>
      <c r="ACU31">
        <f t="shared" ca="1" si="250"/>
        <v>0</v>
      </c>
      <c r="ACV31">
        <f t="shared" ca="1" si="250"/>
        <v>1</v>
      </c>
      <c r="ACW31">
        <f t="shared" ca="1" si="250"/>
        <v>1</v>
      </c>
      <c r="ACX31">
        <f t="shared" ca="1" si="250"/>
        <v>1</v>
      </c>
      <c r="ACY31">
        <f t="shared" ca="1" si="250"/>
        <v>1</v>
      </c>
      <c r="ACZ31">
        <f t="shared" ca="1" si="250"/>
        <v>0</v>
      </c>
      <c r="ADA31">
        <f t="shared" ca="1" si="250"/>
        <v>0</v>
      </c>
      <c r="ADB31">
        <f t="shared" ca="1" si="250"/>
        <v>1</v>
      </c>
      <c r="ADC31">
        <f t="shared" ca="1" si="238"/>
        <v>0</v>
      </c>
      <c r="ADD31">
        <f t="shared" ca="1" si="238"/>
        <v>0</v>
      </c>
      <c r="ADE31">
        <f t="shared" ca="1" si="238"/>
        <v>0</v>
      </c>
      <c r="ADF31">
        <f t="shared" ca="1" si="238"/>
        <v>0</v>
      </c>
      <c r="ADG31">
        <f t="shared" ca="1" si="238"/>
        <v>0</v>
      </c>
      <c r="ADH31">
        <f t="shared" ca="1" si="238"/>
        <v>0</v>
      </c>
      <c r="ADI31">
        <f t="shared" ca="1" si="238"/>
        <v>0</v>
      </c>
      <c r="ADJ31">
        <f t="shared" ca="1" si="228"/>
        <v>0</v>
      </c>
      <c r="ADK31">
        <f t="shared" ca="1" si="228"/>
        <v>0</v>
      </c>
      <c r="ADL31">
        <f t="shared" ca="1" si="228"/>
        <v>1</v>
      </c>
      <c r="ADM31">
        <f t="shared" ca="1" si="228"/>
        <v>0</v>
      </c>
      <c r="ADN31">
        <f t="shared" ca="1" si="228"/>
        <v>0</v>
      </c>
      <c r="ADO31">
        <f t="shared" ca="1" si="228"/>
        <v>1</v>
      </c>
      <c r="ADP31">
        <f t="shared" ca="1" si="228"/>
        <v>0</v>
      </c>
      <c r="ADQ31">
        <f t="shared" ca="1" si="228"/>
        <v>0</v>
      </c>
      <c r="ADR31">
        <f t="shared" ca="1" si="228"/>
        <v>0</v>
      </c>
      <c r="ADS31">
        <f t="shared" ca="1" si="228"/>
        <v>1</v>
      </c>
      <c r="ADT31">
        <f t="shared" ca="1" si="228"/>
        <v>0</v>
      </c>
      <c r="ADU31">
        <f t="shared" ca="1" si="228"/>
        <v>0</v>
      </c>
      <c r="ADV31">
        <f t="shared" ca="1" si="228"/>
        <v>1</v>
      </c>
      <c r="ADW31">
        <f t="shared" ca="1" si="228"/>
        <v>0</v>
      </c>
      <c r="ADX31">
        <f t="shared" ca="1" si="228"/>
        <v>1</v>
      </c>
      <c r="ADY31">
        <f t="shared" ca="1" si="228"/>
        <v>0</v>
      </c>
      <c r="ADZ31">
        <f t="shared" ca="1" si="228"/>
        <v>1</v>
      </c>
      <c r="AEA31">
        <f t="shared" ca="1" si="228"/>
        <v>1</v>
      </c>
      <c r="AEB31">
        <f t="shared" ca="1" si="228"/>
        <v>1</v>
      </c>
      <c r="AEC31">
        <f t="shared" ca="1" si="228"/>
        <v>1</v>
      </c>
      <c r="AED31">
        <f t="shared" ca="1" si="228"/>
        <v>1</v>
      </c>
      <c r="AEE31">
        <f t="shared" ca="1" si="228"/>
        <v>0</v>
      </c>
      <c r="AEF31">
        <f t="shared" ca="1" si="228"/>
        <v>0</v>
      </c>
      <c r="AEG31">
        <f t="shared" ca="1" si="228"/>
        <v>0</v>
      </c>
      <c r="AEH31">
        <f t="shared" ca="1" si="228"/>
        <v>1</v>
      </c>
      <c r="AEI31">
        <f t="shared" ca="1" si="228"/>
        <v>0</v>
      </c>
      <c r="AEJ31">
        <f t="shared" ca="1" si="228"/>
        <v>0</v>
      </c>
      <c r="AEK31">
        <f t="shared" ca="1" si="228"/>
        <v>1</v>
      </c>
      <c r="AEL31">
        <f t="shared" ca="1" si="228"/>
        <v>0</v>
      </c>
      <c r="AEM31">
        <f t="shared" ca="1" si="228"/>
        <v>1</v>
      </c>
      <c r="AEN31">
        <f t="shared" ca="1" si="228"/>
        <v>1</v>
      </c>
      <c r="AEO31">
        <f t="shared" ca="1" si="228"/>
        <v>1</v>
      </c>
      <c r="AEP31">
        <f t="shared" ca="1" si="228"/>
        <v>0</v>
      </c>
      <c r="AEQ31">
        <f t="shared" ca="1" si="228"/>
        <v>0</v>
      </c>
      <c r="AER31">
        <f t="shared" ca="1" si="228"/>
        <v>1</v>
      </c>
      <c r="AES31">
        <f t="shared" ca="1" si="228"/>
        <v>0</v>
      </c>
      <c r="AET31">
        <f t="shared" ca="1" si="228"/>
        <v>0</v>
      </c>
      <c r="AEU31">
        <f t="shared" ca="1" si="228"/>
        <v>0</v>
      </c>
      <c r="AEV31">
        <f t="shared" ca="1" si="228"/>
        <v>0</v>
      </c>
      <c r="AEW31">
        <f t="shared" ca="1" si="228"/>
        <v>1</v>
      </c>
      <c r="AEX31">
        <f t="shared" ca="1" si="228"/>
        <v>0</v>
      </c>
      <c r="AEY31">
        <f t="shared" ca="1" si="228"/>
        <v>1</v>
      </c>
      <c r="AEZ31">
        <f t="shared" ca="1" si="228"/>
        <v>1</v>
      </c>
      <c r="AFA31">
        <f t="shared" ca="1" si="228"/>
        <v>1</v>
      </c>
      <c r="AFB31">
        <f t="shared" ca="1" si="228"/>
        <v>0</v>
      </c>
      <c r="AFC31">
        <f t="shared" ca="1" si="228"/>
        <v>0</v>
      </c>
      <c r="AFD31">
        <f t="shared" ca="1" si="218"/>
        <v>1</v>
      </c>
      <c r="AFE31">
        <f t="shared" ca="1" si="218"/>
        <v>1</v>
      </c>
      <c r="AFF31">
        <f t="shared" ca="1" si="218"/>
        <v>0</v>
      </c>
      <c r="AFG31">
        <f t="shared" ca="1" si="218"/>
        <v>1</v>
      </c>
      <c r="AFH31">
        <f t="shared" ca="1" si="218"/>
        <v>0</v>
      </c>
      <c r="AFI31">
        <f t="shared" ca="1" si="218"/>
        <v>0</v>
      </c>
      <c r="AFJ31">
        <f t="shared" ca="1" si="218"/>
        <v>0</v>
      </c>
      <c r="AFK31">
        <f t="shared" ca="1" si="218"/>
        <v>0</v>
      </c>
      <c r="AFL31">
        <f t="shared" ca="1" si="218"/>
        <v>0</v>
      </c>
      <c r="AFM31">
        <f t="shared" ca="1" si="218"/>
        <v>1</v>
      </c>
      <c r="AFN31">
        <f t="shared" ca="1" si="218"/>
        <v>1</v>
      </c>
      <c r="AFO31">
        <f t="shared" ref="AFO31:AHZ35" ca="1" si="251">IF(RAND()&lt;0.5,1,0)</f>
        <v>1</v>
      </c>
      <c r="AFP31">
        <f t="shared" ca="1" si="251"/>
        <v>0</v>
      </c>
      <c r="AFQ31">
        <f t="shared" ca="1" si="251"/>
        <v>0</v>
      </c>
      <c r="AFR31">
        <f t="shared" ca="1" si="251"/>
        <v>0</v>
      </c>
      <c r="AFS31">
        <f t="shared" ca="1" si="251"/>
        <v>1</v>
      </c>
      <c r="AFT31">
        <f t="shared" ca="1" si="251"/>
        <v>1</v>
      </c>
      <c r="AFU31">
        <f t="shared" ca="1" si="251"/>
        <v>0</v>
      </c>
      <c r="AFV31">
        <f t="shared" ca="1" si="251"/>
        <v>1</v>
      </c>
      <c r="AFW31">
        <f t="shared" ca="1" si="251"/>
        <v>0</v>
      </c>
      <c r="AFX31">
        <f t="shared" ca="1" si="251"/>
        <v>0</v>
      </c>
      <c r="AFY31">
        <f t="shared" ca="1" si="251"/>
        <v>1</v>
      </c>
      <c r="AFZ31">
        <f t="shared" ca="1" si="251"/>
        <v>1</v>
      </c>
      <c r="AGA31">
        <f t="shared" ca="1" si="251"/>
        <v>0</v>
      </c>
      <c r="AGB31">
        <f t="shared" ca="1" si="251"/>
        <v>0</v>
      </c>
      <c r="AGC31">
        <f t="shared" ca="1" si="251"/>
        <v>0</v>
      </c>
      <c r="AGD31">
        <f t="shared" ca="1" si="251"/>
        <v>0</v>
      </c>
      <c r="AGE31">
        <f t="shared" ca="1" si="251"/>
        <v>1</v>
      </c>
      <c r="AGF31">
        <f t="shared" ca="1" si="251"/>
        <v>0</v>
      </c>
      <c r="AGG31">
        <f t="shared" ca="1" si="251"/>
        <v>0</v>
      </c>
      <c r="AGH31">
        <f t="shared" ca="1" si="251"/>
        <v>1</v>
      </c>
      <c r="AGI31">
        <f t="shared" ca="1" si="251"/>
        <v>1</v>
      </c>
      <c r="AGJ31">
        <f t="shared" ca="1" si="251"/>
        <v>1</v>
      </c>
      <c r="AGK31">
        <f t="shared" ca="1" si="251"/>
        <v>1</v>
      </c>
      <c r="AGL31">
        <f t="shared" ca="1" si="251"/>
        <v>1</v>
      </c>
      <c r="AGM31">
        <f t="shared" ca="1" si="251"/>
        <v>0</v>
      </c>
      <c r="AGN31">
        <f t="shared" ca="1" si="251"/>
        <v>1</v>
      </c>
      <c r="AGO31">
        <f t="shared" ca="1" si="251"/>
        <v>0</v>
      </c>
      <c r="AGP31">
        <f t="shared" ca="1" si="251"/>
        <v>1</v>
      </c>
      <c r="AGQ31">
        <f t="shared" ca="1" si="251"/>
        <v>0</v>
      </c>
      <c r="AGR31">
        <f t="shared" ca="1" si="251"/>
        <v>1</v>
      </c>
      <c r="AGS31">
        <f t="shared" ca="1" si="251"/>
        <v>0</v>
      </c>
      <c r="AGT31">
        <f t="shared" ca="1" si="251"/>
        <v>0</v>
      </c>
      <c r="AGU31">
        <f t="shared" ca="1" si="251"/>
        <v>1</v>
      </c>
      <c r="AGV31">
        <f t="shared" ca="1" si="251"/>
        <v>1</v>
      </c>
      <c r="AGW31">
        <f t="shared" ca="1" si="251"/>
        <v>1</v>
      </c>
      <c r="AGX31">
        <f t="shared" ca="1" si="251"/>
        <v>1</v>
      </c>
      <c r="AGY31">
        <f t="shared" ca="1" si="251"/>
        <v>1</v>
      </c>
      <c r="AGZ31">
        <f t="shared" ca="1" si="251"/>
        <v>0</v>
      </c>
      <c r="AHA31">
        <f t="shared" ca="1" si="251"/>
        <v>0</v>
      </c>
      <c r="AHB31">
        <f t="shared" ca="1" si="251"/>
        <v>1</v>
      </c>
      <c r="AHC31">
        <f t="shared" ca="1" si="251"/>
        <v>1</v>
      </c>
      <c r="AHD31">
        <f t="shared" ca="1" si="251"/>
        <v>1</v>
      </c>
      <c r="AHE31">
        <f t="shared" ca="1" si="251"/>
        <v>0</v>
      </c>
      <c r="AHF31">
        <f t="shared" ca="1" si="251"/>
        <v>1</v>
      </c>
      <c r="AHG31">
        <f t="shared" ca="1" si="251"/>
        <v>0</v>
      </c>
      <c r="AHH31">
        <f t="shared" ca="1" si="251"/>
        <v>0</v>
      </c>
      <c r="AHI31">
        <f t="shared" ca="1" si="251"/>
        <v>0</v>
      </c>
      <c r="AHJ31">
        <f t="shared" ca="1" si="251"/>
        <v>0</v>
      </c>
      <c r="AHK31">
        <f t="shared" ca="1" si="251"/>
        <v>1</v>
      </c>
      <c r="AHL31">
        <f t="shared" ca="1" si="251"/>
        <v>1</v>
      </c>
      <c r="AHM31">
        <f t="shared" ca="1" si="251"/>
        <v>1</v>
      </c>
      <c r="AHN31">
        <f t="shared" ca="1" si="251"/>
        <v>1</v>
      </c>
      <c r="AHO31">
        <f t="shared" ca="1" si="251"/>
        <v>1</v>
      </c>
      <c r="AHP31">
        <f t="shared" ca="1" si="251"/>
        <v>0</v>
      </c>
      <c r="AHQ31">
        <f t="shared" ca="1" si="251"/>
        <v>0</v>
      </c>
      <c r="AHR31">
        <f t="shared" ca="1" si="251"/>
        <v>1</v>
      </c>
      <c r="AHS31">
        <f t="shared" ca="1" si="251"/>
        <v>1</v>
      </c>
      <c r="AHT31">
        <f t="shared" ca="1" si="251"/>
        <v>0</v>
      </c>
      <c r="AHU31">
        <f t="shared" ca="1" si="251"/>
        <v>1</v>
      </c>
      <c r="AHV31">
        <f t="shared" ca="1" si="251"/>
        <v>1</v>
      </c>
      <c r="AHW31">
        <f t="shared" ca="1" si="251"/>
        <v>1</v>
      </c>
      <c r="AHX31">
        <f t="shared" ca="1" si="251"/>
        <v>1</v>
      </c>
      <c r="AHY31">
        <f t="shared" ca="1" si="251"/>
        <v>0</v>
      </c>
      <c r="AHZ31">
        <f t="shared" ca="1" si="251"/>
        <v>1</v>
      </c>
      <c r="AIA31">
        <f t="shared" ca="1" si="239"/>
        <v>0</v>
      </c>
      <c r="AIB31">
        <f t="shared" ca="1" si="239"/>
        <v>0</v>
      </c>
      <c r="AIC31">
        <f t="shared" ca="1" si="239"/>
        <v>0</v>
      </c>
      <c r="AID31">
        <f t="shared" ca="1" si="239"/>
        <v>1</v>
      </c>
      <c r="AIE31">
        <f t="shared" ca="1" si="239"/>
        <v>1</v>
      </c>
      <c r="AIF31">
        <f t="shared" ca="1" si="239"/>
        <v>1</v>
      </c>
      <c r="AIG31">
        <f t="shared" ca="1" si="239"/>
        <v>1</v>
      </c>
      <c r="AIH31">
        <f t="shared" ca="1" si="229"/>
        <v>1</v>
      </c>
      <c r="AII31">
        <f t="shared" ca="1" si="229"/>
        <v>1</v>
      </c>
      <c r="AIJ31">
        <f t="shared" ca="1" si="229"/>
        <v>0</v>
      </c>
      <c r="AIK31">
        <f t="shared" ca="1" si="229"/>
        <v>1</v>
      </c>
      <c r="AIL31">
        <f t="shared" ca="1" si="229"/>
        <v>1</v>
      </c>
      <c r="AIM31">
        <f t="shared" ca="1" si="229"/>
        <v>1</v>
      </c>
      <c r="AIN31">
        <f t="shared" ca="1" si="229"/>
        <v>1</v>
      </c>
      <c r="AIO31">
        <f t="shared" ca="1" si="229"/>
        <v>0</v>
      </c>
      <c r="AIP31">
        <f t="shared" ca="1" si="229"/>
        <v>1</v>
      </c>
      <c r="AIQ31">
        <f t="shared" ca="1" si="229"/>
        <v>0</v>
      </c>
      <c r="AIR31">
        <f t="shared" ca="1" si="229"/>
        <v>0</v>
      </c>
      <c r="AIS31">
        <f t="shared" ca="1" si="229"/>
        <v>1</v>
      </c>
      <c r="AIT31">
        <f t="shared" ca="1" si="229"/>
        <v>0</v>
      </c>
      <c r="AIU31">
        <f t="shared" ca="1" si="229"/>
        <v>1</v>
      </c>
      <c r="AIV31">
        <f t="shared" ca="1" si="229"/>
        <v>0</v>
      </c>
      <c r="AIW31">
        <f t="shared" ca="1" si="229"/>
        <v>1</v>
      </c>
      <c r="AIX31">
        <f t="shared" ca="1" si="229"/>
        <v>1</v>
      </c>
      <c r="AIY31">
        <f t="shared" ca="1" si="229"/>
        <v>0</v>
      </c>
      <c r="AIZ31">
        <f t="shared" ca="1" si="229"/>
        <v>0</v>
      </c>
      <c r="AJA31">
        <f t="shared" ca="1" si="229"/>
        <v>1</v>
      </c>
      <c r="AJB31">
        <f t="shared" ca="1" si="229"/>
        <v>1</v>
      </c>
      <c r="AJC31">
        <f t="shared" ca="1" si="229"/>
        <v>1</v>
      </c>
      <c r="AJD31">
        <f t="shared" ca="1" si="229"/>
        <v>1</v>
      </c>
      <c r="AJE31">
        <f t="shared" ca="1" si="229"/>
        <v>0</v>
      </c>
      <c r="AJF31">
        <f t="shared" ca="1" si="229"/>
        <v>1</v>
      </c>
      <c r="AJG31">
        <f t="shared" ca="1" si="229"/>
        <v>0</v>
      </c>
      <c r="AJH31">
        <f t="shared" ca="1" si="229"/>
        <v>0</v>
      </c>
      <c r="AJI31">
        <f t="shared" ca="1" si="229"/>
        <v>1</v>
      </c>
      <c r="AJJ31">
        <f t="shared" ca="1" si="229"/>
        <v>0</v>
      </c>
      <c r="AJK31">
        <f t="shared" ca="1" si="229"/>
        <v>1</v>
      </c>
      <c r="AJL31">
        <f t="shared" ca="1" si="229"/>
        <v>1</v>
      </c>
      <c r="AJM31">
        <f t="shared" ca="1" si="229"/>
        <v>0</v>
      </c>
      <c r="AJN31">
        <f t="shared" ca="1" si="229"/>
        <v>1</v>
      </c>
      <c r="AJO31">
        <f t="shared" ca="1" si="229"/>
        <v>0</v>
      </c>
      <c r="AJP31">
        <f t="shared" ca="1" si="229"/>
        <v>0</v>
      </c>
      <c r="AJQ31">
        <f t="shared" ca="1" si="229"/>
        <v>0</v>
      </c>
      <c r="AJR31">
        <f t="shared" ca="1" si="229"/>
        <v>0</v>
      </c>
      <c r="AJS31">
        <f t="shared" ca="1" si="229"/>
        <v>0</v>
      </c>
      <c r="AJT31">
        <f t="shared" ca="1" si="229"/>
        <v>1</v>
      </c>
      <c r="AJU31">
        <f t="shared" ca="1" si="229"/>
        <v>1</v>
      </c>
      <c r="AJV31">
        <f t="shared" ca="1" si="229"/>
        <v>0</v>
      </c>
      <c r="AJW31">
        <f t="shared" ca="1" si="229"/>
        <v>1</v>
      </c>
      <c r="AJX31">
        <f t="shared" ca="1" si="229"/>
        <v>1</v>
      </c>
      <c r="AJY31">
        <f t="shared" ca="1" si="229"/>
        <v>1</v>
      </c>
      <c r="AJZ31">
        <f t="shared" ca="1" si="229"/>
        <v>1</v>
      </c>
      <c r="AKA31">
        <f t="shared" ca="1" si="229"/>
        <v>0</v>
      </c>
      <c r="AKB31">
        <f t="shared" ca="1" si="219"/>
        <v>1</v>
      </c>
      <c r="AKC31">
        <f t="shared" ca="1" si="219"/>
        <v>0</v>
      </c>
      <c r="AKD31">
        <f t="shared" ca="1" si="219"/>
        <v>0</v>
      </c>
      <c r="AKE31">
        <f t="shared" ca="1" si="219"/>
        <v>1</v>
      </c>
      <c r="AKF31">
        <f t="shared" ca="1" si="219"/>
        <v>0</v>
      </c>
      <c r="AKG31">
        <f t="shared" ca="1" si="219"/>
        <v>1</v>
      </c>
      <c r="AKH31">
        <f t="shared" ca="1" si="219"/>
        <v>1</v>
      </c>
      <c r="AKI31">
        <f t="shared" ca="1" si="219"/>
        <v>1</v>
      </c>
      <c r="AKJ31">
        <f t="shared" ca="1" si="219"/>
        <v>1</v>
      </c>
      <c r="AKK31">
        <f t="shared" ca="1" si="219"/>
        <v>0</v>
      </c>
      <c r="AKL31">
        <f t="shared" ca="1" si="219"/>
        <v>1</v>
      </c>
      <c r="AKM31">
        <f t="shared" ref="AKM31:AMX35" ca="1" si="252">IF(RAND()&lt;0.5,1,0)</f>
        <v>1</v>
      </c>
      <c r="AKN31">
        <f t="shared" ca="1" si="252"/>
        <v>1</v>
      </c>
      <c r="AKO31">
        <f t="shared" ca="1" si="252"/>
        <v>0</v>
      </c>
      <c r="AKP31">
        <f t="shared" ca="1" si="252"/>
        <v>1</v>
      </c>
      <c r="AKQ31">
        <f t="shared" ca="1" si="252"/>
        <v>0</v>
      </c>
      <c r="AKR31">
        <f t="shared" ca="1" si="252"/>
        <v>0</v>
      </c>
      <c r="AKS31">
        <f t="shared" ca="1" si="252"/>
        <v>1</v>
      </c>
      <c r="AKT31">
        <f t="shared" ca="1" si="252"/>
        <v>1</v>
      </c>
      <c r="AKU31">
        <f t="shared" ca="1" si="252"/>
        <v>1</v>
      </c>
      <c r="AKV31">
        <f t="shared" ca="1" si="252"/>
        <v>1</v>
      </c>
      <c r="AKW31">
        <f t="shared" ca="1" si="252"/>
        <v>0</v>
      </c>
      <c r="AKX31">
        <f t="shared" ca="1" si="252"/>
        <v>1</v>
      </c>
      <c r="AKY31">
        <f t="shared" ca="1" si="252"/>
        <v>0</v>
      </c>
      <c r="AKZ31">
        <f t="shared" ca="1" si="252"/>
        <v>1</v>
      </c>
      <c r="ALA31">
        <f t="shared" ca="1" si="252"/>
        <v>0</v>
      </c>
      <c r="ALB31">
        <f t="shared" ca="1" si="252"/>
        <v>0</v>
      </c>
      <c r="ALC31">
        <f t="shared" ca="1" si="252"/>
        <v>0</v>
      </c>
      <c r="ALD31">
        <f t="shared" ca="1" si="252"/>
        <v>0</v>
      </c>
      <c r="ALE31">
        <f t="shared" ca="1" si="252"/>
        <v>1</v>
      </c>
      <c r="ALF31">
        <f t="shared" ca="1" si="252"/>
        <v>1</v>
      </c>
      <c r="ALG31">
        <f t="shared" ca="1" si="252"/>
        <v>0</v>
      </c>
      <c r="ALH31">
        <f t="shared" ca="1" si="252"/>
        <v>1</v>
      </c>
      <c r="ALI31">
        <f t="shared" ca="1" si="252"/>
        <v>0</v>
      </c>
      <c r="ALJ31">
        <f t="shared" ca="1" si="252"/>
        <v>1</v>
      </c>
      <c r="ALK31">
        <f t="shared" ca="1" si="252"/>
        <v>0</v>
      </c>
      <c r="ALL31">
        <f t="shared" ca="1" si="252"/>
        <v>1</v>
      </c>
      <c r="ALM31">
        <f t="shared" ca="1" si="252"/>
        <v>0</v>
      </c>
      <c r="ALN31">
        <f t="shared" ca="1" si="252"/>
        <v>1</v>
      </c>
      <c r="ALO31">
        <f t="shared" ca="1" si="252"/>
        <v>0</v>
      </c>
      <c r="ALP31">
        <f t="shared" ca="1" si="252"/>
        <v>1</v>
      </c>
      <c r="ALQ31">
        <f t="shared" ca="1" si="252"/>
        <v>0</v>
      </c>
      <c r="ALR31">
        <f t="shared" ca="1" si="252"/>
        <v>0</v>
      </c>
      <c r="ALS31">
        <f t="shared" ca="1" si="252"/>
        <v>0</v>
      </c>
      <c r="ALT31">
        <f t="shared" ca="1" si="252"/>
        <v>0</v>
      </c>
      <c r="ALU31">
        <f t="shared" ca="1" si="252"/>
        <v>0</v>
      </c>
      <c r="ALV31">
        <f t="shared" ca="1" si="252"/>
        <v>0</v>
      </c>
      <c r="ALW31">
        <f t="shared" ca="1" si="252"/>
        <v>1</v>
      </c>
      <c r="ALX31">
        <f t="shared" ca="1" si="252"/>
        <v>1</v>
      </c>
      <c r="ALY31">
        <f t="shared" ca="1" si="252"/>
        <v>1</v>
      </c>
      <c r="ALZ31">
        <f t="shared" ca="1" si="252"/>
        <v>1</v>
      </c>
      <c r="AMA31">
        <f t="shared" ca="1" si="252"/>
        <v>0</v>
      </c>
      <c r="AMB31">
        <f t="shared" ca="1" si="252"/>
        <v>0</v>
      </c>
      <c r="AMC31">
        <f t="shared" ca="1" si="252"/>
        <v>0</v>
      </c>
      <c r="AMD31">
        <f t="shared" ca="1" si="252"/>
        <v>0</v>
      </c>
      <c r="AME31">
        <f t="shared" ca="1" si="252"/>
        <v>0</v>
      </c>
      <c r="AMF31">
        <f t="shared" ca="1" si="252"/>
        <v>0</v>
      </c>
      <c r="AMG31">
        <f t="shared" ca="1" si="252"/>
        <v>0</v>
      </c>
      <c r="AMH31">
        <f t="shared" ca="1" si="252"/>
        <v>1</v>
      </c>
      <c r="AMI31">
        <f t="shared" ca="1" si="252"/>
        <v>1</v>
      </c>
      <c r="AMJ31">
        <f t="shared" ca="1" si="252"/>
        <v>1</v>
      </c>
      <c r="AMK31">
        <f t="shared" ca="1" si="252"/>
        <v>1</v>
      </c>
      <c r="AML31">
        <f t="shared" ca="1" si="252"/>
        <v>0</v>
      </c>
      <c r="AMM31">
        <f t="shared" ca="1" si="252"/>
        <v>1</v>
      </c>
      <c r="AMN31">
        <f t="shared" ca="1" si="252"/>
        <v>1</v>
      </c>
      <c r="AMO31">
        <f t="shared" ca="1" si="252"/>
        <v>1</v>
      </c>
      <c r="AMP31">
        <f t="shared" ca="1" si="252"/>
        <v>1</v>
      </c>
      <c r="AMQ31">
        <f t="shared" ca="1" si="252"/>
        <v>1</v>
      </c>
      <c r="AMR31">
        <f t="shared" ca="1" si="252"/>
        <v>0</v>
      </c>
      <c r="AMS31">
        <f t="shared" ca="1" si="252"/>
        <v>0</v>
      </c>
      <c r="AMT31">
        <f t="shared" ca="1" si="252"/>
        <v>0</v>
      </c>
      <c r="AMU31">
        <f t="shared" ca="1" si="252"/>
        <v>1</v>
      </c>
      <c r="AMV31">
        <f t="shared" ca="1" si="252"/>
        <v>0</v>
      </c>
      <c r="AMW31">
        <f t="shared" ca="1" si="252"/>
        <v>0</v>
      </c>
      <c r="AMX31">
        <f t="shared" ca="1" si="252"/>
        <v>1</v>
      </c>
      <c r="AMY31">
        <f t="shared" ca="1" si="240"/>
        <v>1</v>
      </c>
      <c r="AMZ31">
        <f t="shared" ca="1" si="240"/>
        <v>0</v>
      </c>
      <c r="ANA31">
        <f t="shared" ca="1" si="240"/>
        <v>1</v>
      </c>
      <c r="ANB31">
        <f t="shared" ca="1" si="240"/>
        <v>1</v>
      </c>
      <c r="ANC31">
        <f t="shared" ca="1" si="240"/>
        <v>1</v>
      </c>
      <c r="AND31">
        <f t="shared" ca="1" si="240"/>
        <v>0</v>
      </c>
      <c r="ANE31">
        <f t="shared" ca="1" si="240"/>
        <v>0</v>
      </c>
      <c r="ANF31">
        <f t="shared" ca="1" si="230"/>
        <v>0</v>
      </c>
      <c r="ANG31">
        <f t="shared" ca="1" si="230"/>
        <v>1</v>
      </c>
      <c r="ANH31">
        <f t="shared" ca="1" si="230"/>
        <v>0</v>
      </c>
      <c r="ANI31">
        <f t="shared" ca="1" si="230"/>
        <v>0</v>
      </c>
      <c r="ANJ31">
        <f t="shared" ca="1" si="230"/>
        <v>1</v>
      </c>
      <c r="ANK31">
        <f t="shared" ca="1" si="230"/>
        <v>1</v>
      </c>
      <c r="ANL31">
        <f t="shared" ca="1" si="230"/>
        <v>0</v>
      </c>
      <c r="ANM31">
        <f t="shared" ca="1" si="230"/>
        <v>1</v>
      </c>
      <c r="ANN31">
        <f t="shared" ca="1" si="230"/>
        <v>0</v>
      </c>
      <c r="ANO31">
        <f t="shared" ca="1" si="230"/>
        <v>0</v>
      </c>
      <c r="ANP31">
        <f t="shared" ca="1" si="230"/>
        <v>1</v>
      </c>
      <c r="ANQ31">
        <f t="shared" ca="1" si="230"/>
        <v>1</v>
      </c>
      <c r="ANR31">
        <f t="shared" ca="1" si="230"/>
        <v>1</v>
      </c>
      <c r="ANS31">
        <f t="shared" ca="1" si="230"/>
        <v>0</v>
      </c>
      <c r="ANT31">
        <f t="shared" ca="1" si="230"/>
        <v>0</v>
      </c>
      <c r="ANU31">
        <f t="shared" ca="1" si="230"/>
        <v>0</v>
      </c>
      <c r="ANV31">
        <f t="shared" ca="1" si="230"/>
        <v>1</v>
      </c>
      <c r="ANW31">
        <f t="shared" ca="1" si="230"/>
        <v>1</v>
      </c>
      <c r="ANX31">
        <f t="shared" ca="1" si="230"/>
        <v>0</v>
      </c>
      <c r="ANY31">
        <f t="shared" ca="1" si="230"/>
        <v>0</v>
      </c>
      <c r="ANZ31">
        <f t="shared" ca="1" si="230"/>
        <v>0</v>
      </c>
      <c r="AOA31">
        <f t="shared" ca="1" si="230"/>
        <v>1</v>
      </c>
      <c r="AOB31">
        <f t="shared" ca="1" si="230"/>
        <v>0</v>
      </c>
      <c r="AOC31">
        <f t="shared" ca="1" si="230"/>
        <v>0</v>
      </c>
      <c r="AOD31">
        <f t="shared" ca="1" si="230"/>
        <v>1</v>
      </c>
      <c r="AOE31">
        <f t="shared" ca="1" si="230"/>
        <v>1</v>
      </c>
      <c r="AOF31">
        <f t="shared" ca="1" si="230"/>
        <v>1</v>
      </c>
      <c r="AOG31">
        <f t="shared" ca="1" si="230"/>
        <v>1</v>
      </c>
      <c r="AOH31">
        <f t="shared" ca="1" si="230"/>
        <v>1</v>
      </c>
      <c r="AOI31">
        <f t="shared" ca="1" si="230"/>
        <v>1</v>
      </c>
      <c r="AOJ31">
        <f t="shared" ca="1" si="230"/>
        <v>0</v>
      </c>
      <c r="AOK31">
        <f t="shared" ca="1" si="230"/>
        <v>1</v>
      </c>
      <c r="AOL31">
        <f t="shared" ca="1" si="230"/>
        <v>0</v>
      </c>
      <c r="AOM31">
        <f t="shared" ca="1" si="230"/>
        <v>1</v>
      </c>
      <c r="AON31">
        <f t="shared" ca="1" si="230"/>
        <v>1</v>
      </c>
      <c r="AOO31">
        <f t="shared" ca="1" si="230"/>
        <v>0</v>
      </c>
      <c r="AOP31">
        <f t="shared" ca="1" si="230"/>
        <v>1</v>
      </c>
      <c r="AOQ31">
        <f t="shared" ca="1" si="230"/>
        <v>0</v>
      </c>
      <c r="AOR31">
        <f t="shared" ca="1" si="230"/>
        <v>0</v>
      </c>
      <c r="AOS31">
        <f t="shared" ca="1" si="230"/>
        <v>1</v>
      </c>
      <c r="AOT31">
        <f t="shared" ca="1" si="230"/>
        <v>0</v>
      </c>
      <c r="AOU31">
        <f t="shared" ca="1" si="230"/>
        <v>1</v>
      </c>
      <c r="AOV31">
        <f t="shared" ca="1" si="230"/>
        <v>1</v>
      </c>
      <c r="AOW31">
        <f t="shared" ca="1" si="230"/>
        <v>0</v>
      </c>
      <c r="AOX31">
        <f t="shared" ca="1" si="230"/>
        <v>0</v>
      </c>
      <c r="AOY31">
        <f t="shared" ca="1" si="230"/>
        <v>0</v>
      </c>
      <c r="AOZ31">
        <f t="shared" ca="1" si="220"/>
        <v>1</v>
      </c>
      <c r="APA31">
        <f t="shared" ca="1" si="220"/>
        <v>0</v>
      </c>
      <c r="APB31">
        <f t="shared" ca="1" si="220"/>
        <v>0</v>
      </c>
      <c r="APC31">
        <f t="shared" ca="1" si="220"/>
        <v>0</v>
      </c>
      <c r="APD31">
        <f t="shared" ca="1" si="220"/>
        <v>1</v>
      </c>
      <c r="APE31">
        <f t="shared" ca="1" si="220"/>
        <v>1</v>
      </c>
      <c r="APF31">
        <f t="shared" ca="1" si="220"/>
        <v>1</v>
      </c>
      <c r="APG31">
        <f t="shared" ca="1" si="220"/>
        <v>0</v>
      </c>
      <c r="APH31">
        <f t="shared" ca="1" si="220"/>
        <v>0</v>
      </c>
      <c r="API31">
        <f t="shared" ca="1" si="220"/>
        <v>0</v>
      </c>
      <c r="APJ31">
        <f t="shared" ca="1" si="220"/>
        <v>1</v>
      </c>
      <c r="APK31">
        <f t="shared" ref="APK31:ARV35" ca="1" si="253">IF(RAND()&lt;0.5,1,0)</f>
        <v>0</v>
      </c>
      <c r="APL31">
        <f t="shared" ca="1" si="253"/>
        <v>0</v>
      </c>
      <c r="APM31">
        <f t="shared" ca="1" si="253"/>
        <v>0</v>
      </c>
      <c r="APN31">
        <f t="shared" ca="1" si="253"/>
        <v>0</v>
      </c>
      <c r="APO31">
        <f t="shared" ca="1" si="253"/>
        <v>0</v>
      </c>
      <c r="APP31">
        <f t="shared" ca="1" si="253"/>
        <v>0</v>
      </c>
      <c r="APQ31">
        <f t="shared" ca="1" si="253"/>
        <v>0</v>
      </c>
      <c r="APR31">
        <f t="shared" ca="1" si="253"/>
        <v>0</v>
      </c>
      <c r="APS31">
        <f t="shared" ca="1" si="253"/>
        <v>1</v>
      </c>
      <c r="APT31">
        <f t="shared" ca="1" si="253"/>
        <v>1</v>
      </c>
      <c r="APU31">
        <f t="shared" ca="1" si="253"/>
        <v>1</v>
      </c>
      <c r="APV31">
        <f t="shared" ca="1" si="253"/>
        <v>1</v>
      </c>
      <c r="APW31">
        <f t="shared" ca="1" si="253"/>
        <v>1</v>
      </c>
      <c r="APX31">
        <f t="shared" ca="1" si="253"/>
        <v>1</v>
      </c>
      <c r="APY31">
        <f t="shared" ca="1" si="253"/>
        <v>0</v>
      </c>
      <c r="APZ31">
        <f t="shared" ca="1" si="253"/>
        <v>1</v>
      </c>
      <c r="AQA31">
        <f t="shared" ca="1" si="253"/>
        <v>0</v>
      </c>
      <c r="AQB31">
        <f t="shared" ca="1" si="253"/>
        <v>0</v>
      </c>
      <c r="AQC31">
        <f t="shared" ca="1" si="253"/>
        <v>0</v>
      </c>
      <c r="AQD31">
        <f t="shared" ca="1" si="253"/>
        <v>0</v>
      </c>
      <c r="AQE31">
        <f t="shared" ca="1" si="253"/>
        <v>0</v>
      </c>
      <c r="AQF31">
        <f t="shared" ca="1" si="253"/>
        <v>1</v>
      </c>
      <c r="AQG31">
        <f t="shared" ca="1" si="253"/>
        <v>1</v>
      </c>
      <c r="AQH31">
        <f t="shared" ca="1" si="253"/>
        <v>1</v>
      </c>
      <c r="AQI31">
        <f t="shared" ca="1" si="253"/>
        <v>1</v>
      </c>
      <c r="AQJ31">
        <f t="shared" ca="1" si="253"/>
        <v>0</v>
      </c>
      <c r="AQK31">
        <f t="shared" ca="1" si="253"/>
        <v>0</v>
      </c>
      <c r="AQL31">
        <f t="shared" ca="1" si="253"/>
        <v>0</v>
      </c>
      <c r="AQM31">
        <f t="shared" ca="1" si="253"/>
        <v>1</v>
      </c>
      <c r="AQN31">
        <f t="shared" ca="1" si="253"/>
        <v>1</v>
      </c>
      <c r="AQO31">
        <f t="shared" ca="1" si="253"/>
        <v>0</v>
      </c>
      <c r="AQP31">
        <f t="shared" ca="1" si="253"/>
        <v>1</v>
      </c>
      <c r="AQQ31">
        <f t="shared" ca="1" si="253"/>
        <v>1</v>
      </c>
      <c r="AQR31">
        <f t="shared" ca="1" si="253"/>
        <v>1</v>
      </c>
      <c r="AQS31">
        <f t="shared" ca="1" si="253"/>
        <v>1</v>
      </c>
      <c r="AQT31">
        <f t="shared" ca="1" si="253"/>
        <v>0</v>
      </c>
      <c r="AQU31">
        <f t="shared" ca="1" si="253"/>
        <v>1</v>
      </c>
      <c r="AQV31">
        <f t="shared" ca="1" si="253"/>
        <v>0</v>
      </c>
      <c r="AQW31">
        <f t="shared" ca="1" si="253"/>
        <v>1</v>
      </c>
      <c r="AQX31">
        <f t="shared" ca="1" si="253"/>
        <v>1</v>
      </c>
      <c r="AQY31">
        <f t="shared" ca="1" si="253"/>
        <v>1</v>
      </c>
      <c r="AQZ31">
        <f t="shared" ca="1" si="253"/>
        <v>1</v>
      </c>
      <c r="ARA31">
        <f t="shared" ca="1" si="253"/>
        <v>1</v>
      </c>
      <c r="ARB31">
        <f t="shared" ca="1" si="253"/>
        <v>1</v>
      </c>
      <c r="ARC31">
        <f t="shared" ca="1" si="253"/>
        <v>0</v>
      </c>
      <c r="ARD31">
        <f t="shared" ca="1" si="253"/>
        <v>0</v>
      </c>
      <c r="ARE31">
        <f t="shared" ca="1" si="253"/>
        <v>0</v>
      </c>
      <c r="ARF31">
        <f t="shared" ca="1" si="253"/>
        <v>1</v>
      </c>
      <c r="ARG31">
        <f t="shared" ca="1" si="253"/>
        <v>0</v>
      </c>
      <c r="ARH31">
        <f t="shared" ca="1" si="253"/>
        <v>1</v>
      </c>
      <c r="ARI31">
        <f t="shared" ca="1" si="253"/>
        <v>1</v>
      </c>
      <c r="ARJ31">
        <f t="shared" ca="1" si="253"/>
        <v>1</v>
      </c>
      <c r="ARK31">
        <f t="shared" ca="1" si="253"/>
        <v>1</v>
      </c>
      <c r="ARL31">
        <f t="shared" ca="1" si="253"/>
        <v>0</v>
      </c>
      <c r="ARM31">
        <f t="shared" ca="1" si="253"/>
        <v>0</v>
      </c>
      <c r="ARN31">
        <f t="shared" ca="1" si="253"/>
        <v>0</v>
      </c>
      <c r="ARO31">
        <f t="shared" ca="1" si="253"/>
        <v>1</v>
      </c>
      <c r="ARP31">
        <f t="shared" ca="1" si="253"/>
        <v>0</v>
      </c>
      <c r="ARQ31">
        <f t="shared" ca="1" si="253"/>
        <v>0</v>
      </c>
      <c r="ARR31">
        <f t="shared" ca="1" si="253"/>
        <v>1</v>
      </c>
      <c r="ARS31">
        <f t="shared" ca="1" si="253"/>
        <v>1</v>
      </c>
      <c r="ART31">
        <f t="shared" ca="1" si="253"/>
        <v>1</v>
      </c>
      <c r="ARU31">
        <f t="shared" ca="1" si="253"/>
        <v>0</v>
      </c>
      <c r="ARV31">
        <f t="shared" ca="1" si="253"/>
        <v>1</v>
      </c>
      <c r="ARW31">
        <f t="shared" ca="1" si="241"/>
        <v>1</v>
      </c>
      <c r="ARX31">
        <f t="shared" ca="1" si="241"/>
        <v>1</v>
      </c>
      <c r="ARY31">
        <f t="shared" ca="1" si="241"/>
        <v>1</v>
      </c>
      <c r="ARZ31">
        <f t="shared" ca="1" si="241"/>
        <v>1</v>
      </c>
      <c r="ASA31">
        <f t="shared" ca="1" si="241"/>
        <v>0</v>
      </c>
      <c r="ASB31">
        <f t="shared" ca="1" si="241"/>
        <v>0</v>
      </c>
      <c r="ASC31">
        <f t="shared" ca="1" si="241"/>
        <v>1</v>
      </c>
      <c r="ASD31">
        <f t="shared" ca="1" si="231"/>
        <v>0</v>
      </c>
      <c r="ASE31">
        <f t="shared" ca="1" si="231"/>
        <v>1</v>
      </c>
      <c r="ASF31">
        <f t="shared" ca="1" si="231"/>
        <v>0</v>
      </c>
      <c r="ASG31">
        <f t="shared" ca="1" si="231"/>
        <v>1</v>
      </c>
      <c r="ASH31">
        <f t="shared" ca="1" si="231"/>
        <v>0</v>
      </c>
      <c r="ASI31">
        <f t="shared" ca="1" si="231"/>
        <v>0</v>
      </c>
      <c r="ASJ31">
        <f t="shared" ca="1" si="231"/>
        <v>0</v>
      </c>
      <c r="ASK31">
        <f t="shared" ca="1" si="231"/>
        <v>0</v>
      </c>
      <c r="ASL31">
        <f t="shared" ca="1" si="231"/>
        <v>1</v>
      </c>
      <c r="ASM31">
        <f t="shared" ca="1" si="231"/>
        <v>1</v>
      </c>
      <c r="ASN31">
        <f t="shared" ca="1" si="231"/>
        <v>1</v>
      </c>
      <c r="ASO31">
        <f t="shared" ca="1" si="231"/>
        <v>0</v>
      </c>
      <c r="ASP31">
        <f t="shared" ca="1" si="231"/>
        <v>1</v>
      </c>
      <c r="ASQ31">
        <f t="shared" ca="1" si="231"/>
        <v>0</v>
      </c>
      <c r="ASR31">
        <f t="shared" ca="1" si="231"/>
        <v>1</v>
      </c>
      <c r="ASS31">
        <f t="shared" ca="1" si="231"/>
        <v>1</v>
      </c>
      <c r="AST31">
        <f t="shared" ca="1" si="231"/>
        <v>0</v>
      </c>
      <c r="ASU31">
        <f t="shared" ca="1" si="231"/>
        <v>0</v>
      </c>
      <c r="ASV31">
        <f t="shared" ca="1" si="231"/>
        <v>1</v>
      </c>
      <c r="ASW31">
        <f t="shared" ca="1" si="231"/>
        <v>1</v>
      </c>
      <c r="ASX31">
        <f t="shared" ca="1" si="231"/>
        <v>1</v>
      </c>
      <c r="ASY31">
        <f t="shared" ca="1" si="231"/>
        <v>1</v>
      </c>
      <c r="ASZ31">
        <f t="shared" ca="1" si="231"/>
        <v>0</v>
      </c>
      <c r="ATA31">
        <f t="shared" ca="1" si="231"/>
        <v>0</v>
      </c>
      <c r="ATB31">
        <f t="shared" ca="1" si="231"/>
        <v>0</v>
      </c>
      <c r="ATC31">
        <f t="shared" ca="1" si="231"/>
        <v>1</v>
      </c>
      <c r="ATD31">
        <f t="shared" ca="1" si="231"/>
        <v>0</v>
      </c>
      <c r="ATE31">
        <f t="shared" ca="1" si="231"/>
        <v>0</v>
      </c>
      <c r="ATF31">
        <f t="shared" ca="1" si="231"/>
        <v>0</v>
      </c>
      <c r="ATG31">
        <f t="shared" ca="1" si="231"/>
        <v>1</v>
      </c>
      <c r="ATH31">
        <f t="shared" ca="1" si="231"/>
        <v>1</v>
      </c>
      <c r="ATI31">
        <f t="shared" ca="1" si="231"/>
        <v>0</v>
      </c>
      <c r="ATJ31">
        <f t="shared" ca="1" si="231"/>
        <v>0</v>
      </c>
      <c r="ATK31">
        <f t="shared" ca="1" si="231"/>
        <v>0</v>
      </c>
      <c r="ATL31">
        <f t="shared" ca="1" si="231"/>
        <v>0</v>
      </c>
      <c r="ATM31">
        <f t="shared" ca="1" si="231"/>
        <v>1</v>
      </c>
      <c r="ATN31">
        <f t="shared" ca="1" si="231"/>
        <v>0</v>
      </c>
      <c r="ATO31">
        <f t="shared" ca="1" si="231"/>
        <v>1</v>
      </c>
      <c r="ATP31">
        <f t="shared" ca="1" si="231"/>
        <v>0</v>
      </c>
      <c r="ATQ31">
        <f t="shared" ca="1" si="231"/>
        <v>0</v>
      </c>
      <c r="ATR31">
        <f t="shared" ca="1" si="231"/>
        <v>1</v>
      </c>
      <c r="ATS31">
        <f t="shared" ca="1" si="231"/>
        <v>1</v>
      </c>
      <c r="ATT31">
        <f t="shared" ca="1" si="231"/>
        <v>0</v>
      </c>
      <c r="ATU31">
        <f t="shared" ca="1" si="231"/>
        <v>1</v>
      </c>
      <c r="ATV31">
        <f t="shared" ca="1" si="231"/>
        <v>0</v>
      </c>
      <c r="ATW31">
        <f t="shared" ca="1" si="231"/>
        <v>0</v>
      </c>
      <c r="ATX31">
        <f t="shared" ca="1" si="221"/>
        <v>0</v>
      </c>
      <c r="ATY31">
        <f t="shared" ca="1" si="221"/>
        <v>0</v>
      </c>
      <c r="ATZ31">
        <f t="shared" ca="1" si="221"/>
        <v>0</v>
      </c>
      <c r="AUA31">
        <f t="shared" ca="1" si="221"/>
        <v>0</v>
      </c>
      <c r="AUB31">
        <f t="shared" ca="1" si="221"/>
        <v>0</v>
      </c>
      <c r="AUC31">
        <f t="shared" ca="1" si="221"/>
        <v>1</v>
      </c>
      <c r="AUD31">
        <f t="shared" ca="1" si="221"/>
        <v>0</v>
      </c>
      <c r="AUE31">
        <f t="shared" ca="1" si="221"/>
        <v>0</v>
      </c>
      <c r="AUF31">
        <f t="shared" ca="1" si="221"/>
        <v>1</v>
      </c>
      <c r="AUG31">
        <f t="shared" ca="1" si="221"/>
        <v>1</v>
      </c>
      <c r="AUH31">
        <f t="shared" ca="1" si="221"/>
        <v>0</v>
      </c>
      <c r="AUI31">
        <f t="shared" ref="AUI31:AWT35" ca="1" si="254">IF(RAND()&lt;0.5,1,0)</f>
        <v>1</v>
      </c>
      <c r="AUJ31">
        <f t="shared" ca="1" si="254"/>
        <v>1</v>
      </c>
      <c r="AUK31">
        <f t="shared" ca="1" si="254"/>
        <v>1</v>
      </c>
      <c r="AUL31">
        <f t="shared" ca="1" si="254"/>
        <v>1</v>
      </c>
      <c r="AUM31">
        <f t="shared" ca="1" si="254"/>
        <v>0</v>
      </c>
      <c r="AUN31">
        <f t="shared" ca="1" si="254"/>
        <v>0</v>
      </c>
      <c r="AUO31">
        <f t="shared" ca="1" si="254"/>
        <v>0</v>
      </c>
      <c r="AUP31">
        <f t="shared" ca="1" si="254"/>
        <v>0</v>
      </c>
      <c r="AUQ31">
        <f t="shared" ca="1" si="254"/>
        <v>0</v>
      </c>
      <c r="AUR31">
        <f t="shared" ca="1" si="254"/>
        <v>0</v>
      </c>
      <c r="AUS31">
        <f t="shared" ca="1" si="254"/>
        <v>0</v>
      </c>
      <c r="AUT31">
        <f t="shared" ca="1" si="254"/>
        <v>0</v>
      </c>
      <c r="AUU31">
        <f t="shared" ca="1" si="254"/>
        <v>1</v>
      </c>
      <c r="AUV31">
        <f t="shared" ca="1" si="254"/>
        <v>0</v>
      </c>
      <c r="AUW31">
        <f t="shared" ca="1" si="254"/>
        <v>0</v>
      </c>
      <c r="AUX31">
        <f t="shared" ca="1" si="254"/>
        <v>0</v>
      </c>
      <c r="AUY31">
        <f t="shared" ca="1" si="254"/>
        <v>0</v>
      </c>
      <c r="AUZ31">
        <f t="shared" ca="1" si="254"/>
        <v>0</v>
      </c>
      <c r="AVA31">
        <f t="shared" ca="1" si="254"/>
        <v>1</v>
      </c>
      <c r="AVB31">
        <f t="shared" ca="1" si="254"/>
        <v>1</v>
      </c>
      <c r="AVC31">
        <f t="shared" ca="1" si="254"/>
        <v>0</v>
      </c>
      <c r="AVD31">
        <f t="shared" ca="1" si="254"/>
        <v>0</v>
      </c>
      <c r="AVE31">
        <f t="shared" ca="1" si="254"/>
        <v>1</v>
      </c>
      <c r="AVF31">
        <f t="shared" ca="1" si="254"/>
        <v>0</v>
      </c>
      <c r="AVG31">
        <f t="shared" ca="1" si="254"/>
        <v>0</v>
      </c>
      <c r="AVH31">
        <f t="shared" ca="1" si="254"/>
        <v>1</v>
      </c>
      <c r="AVI31">
        <f t="shared" ca="1" si="254"/>
        <v>0</v>
      </c>
      <c r="AVJ31">
        <f t="shared" ca="1" si="254"/>
        <v>1</v>
      </c>
      <c r="AVK31">
        <f t="shared" ca="1" si="254"/>
        <v>0</v>
      </c>
      <c r="AVL31">
        <f t="shared" ca="1" si="254"/>
        <v>0</v>
      </c>
      <c r="AVM31">
        <f t="shared" ca="1" si="254"/>
        <v>0</v>
      </c>
      <c r="AVN31">
        <f t="shared" ca="1" si="254"/>
        <v>1</v>
      </c>
      <c r="AVO31">
        <f t="shared" ca="1" si="254"/>
        <v>0</v>
      </c>
      <c r="AVP31">
        <f t="shared" ca="1" si="254"/>
        <v>1</v>
      </c>
      <c r="AVQ31">
        <f t="shared" ca="1" si="254"/>
        <v>1</v>
      </c>
      <c r="AVR31">
        <f t="shared" ca="1" si="254"/>
        <v>0</v>
      </c>
      <c r="AVS31">
        <f t="shared" ca="1" si="254"/>
        <v>0</v>
      </c>
      <c r="AVT31">
        <f t="shared" ca="1" si="254"/>
        <v>0</v>
      </c>
      <c r="AVU31">
        <f t="shared" ca="1" si="254"/>
        <v>0</v>
      </c>
      <c r="AVV31">
        <f t="shared" ca="1" si="254"/>
        <v>1</v>
      </c>
      <c r="AVW31">
        <f t="shared" ca="1" si="254"/>
        <v>0</v>
      </c>
      <c r="AVX31">
        <f t="shared" ca="1" si="254"/>
        <v>1</v>
      </c>
      <c r="AVY31">
        <f t="shared" ca="1" si="254"/>
        <v>1</v>
      </c>
      <c r="AVZ31">
        <f t="shared" ca="1" si="254"/>
        <v>0</v>
      </c>
      <c r="AWA31">
        <f t="shared" ca="1" si="254"/>
        <v>0</v>
      </c>
      <c r="AWB31">
        <f t="shared" ca="1" si="254"/>
        <v>1</v>
      </c>
      <c r="AWC31">
        <f t="shared" ca="1" si="254"/>
        <v>0</v>
      </c>
      <c r="AWD31">
        <f t="shared" ca="1" si="254"/>
        <v>1</v>
      </c>
      <c r="AWE31">
        <f t="shared" ca="1" si="254"/>
        <v>0</v>
      </c>
      <c r="AWF31">
        <f t="shared" ca="1" si="254"/>
        <v>1</v>
      </c>
      <c r="AWG31">
        <f t="shared" ca="1" si="254"/>
        <v>1</v>
      </c>
      <c r="AWH31">
        <f t="shared" ca="1" si="254"/>
        <v>1</v>
      </c>
      <c r="AWI31">
        <f t="shared" ca="1" si="254"/>
        <v>0</v>
      </c>
      <c r="AWJ31">
        <f t="shared" ca="1" si="254"/>
        <v>1</v>
      </c>
      <c r="AWK31">
        <f t="shared" ca="1" si="254"/>
        <v>0</v>
      </c>
      <c r="AWL31">
        <f t="shared" ca="1" si="254"/>
        <v>0</v>
      </c>
      <c r="AWM31">
        <f t="shared" ca="1" si="254"/>
        <v>0</v>
      </c>
      <c r="AWN31">
        <f t="shared" ca="1" si="254"/>
        <v>0</v>
      </c>
      <c r="AWO31">
        <f t="shared" ca="1" si="254"/>
        <v>0</v>
      </c>
      <c r="AWP31">
        <f t="shared" ca="1" si="254"/>
        <v>0</v>
      </c>
      <c r="AWQ31">
        <f t="shared" ca="1" si="254"/>
        <v>1</v>
      </c>
      <c r="AWR31">
        <f t="shared" ca="1" si="254"/>
        <v>1</v>
      </c>
      <c r="AWS31">
        <f t="shared" ca="1" si="254"/>
        <v>0</v>
      </c>
      <c r="AWT31">
        <f t="shared" ca="1" si="254"/>
        <v>1</v>
      </c>
      <c r="AWU31">
        <f t="shared" ca="1" si="242"/>
        <v>0</v>
      </c>
      <c r="AWV31">
        <f t="shared" ca="1" si="242"/>
        <v>1</v>
      </c>
      <c r="AWW31">
        <f t="shared" ca="1" si="242"/>
        <v>0</v>
      </c>
      <c r="AWX31">
        <f t="shared" ca="1" si="242"/>
        <v>1</v>
      </c>
      <c r="AWY31">
        <f t="shared" ca="1" si="242"/>
        <v>1</v>
      </c>
      <c r="AWZ31">
        <f t="shared" ca="1" si="242"/>
        <v>0</v>
      </c>
      <c r="AXA31">
        <f t="shared" ca="1" si="242"/>
        <v>1</v>
      </c>
      <c r="AXB31">
        <f t="shared" ca="1" si="232"/>
        <v>1</v>
      </c>
      <c r="AXC31">
        <f t="shared" ca="1" si="232"/>
        <v>1</v>
      </c>
      <c r="AXD31">
        <f t="shared" ca="1" si="232"/>
        <v>0</v>
      </c>
      <c r="AXE31">
        <f t="shared" ca="1" si="232"/>
        <v>0</v>
      </c>
      <c r="AXF31">
        <f t="shared" ca="1" si="232"/>
        <v>0</v>
      </c>
      <c r="AXG31">
        <f t="shared" ca="1" si="232"/>
        <v>0</v>
      </c>
      <c r="AXH31">
        <f t="shared" ca="1" si="232"/>
        <v>1</v>
      </c>
      <c r="AXI31">
        <f t="shared" ca="1" si="232"/>
        <v>1</v>
      </c>
      <c r="AXJ31">
        <f t="shared" ca="1" si="232"/>
        <v>1</v>
      </c>
      <c r="AXK31">
        <f t="shared" ca="1" si="232"/>
        <v>0</v>
      </c>
      <c r="AXL31">
        <f t="shared" ca="1" si="232"/>
        <v>0</v>
      </c>
      <c r="AXM31">
        <f t="shared" ca="1" si="232"/>
        <v>1</v>
      </c>
      <c r="AXN31">
        <f t="shared" ca="1" si="232"/>
        <v>1</v>
      </c>
      <c r="AXO31">
        <f t="shared" ca="1" si="232"/>
        <v>0</v>
      </c>
      <c r="AXP31">
        <f t="shared" ca="1" si="232"/>
        <v>1</v>
      </c>
      <c r="AXQ31">
        <f t="shared" ca="1" si="232"/>
        <v>0</v>
      </c>
      <c r="AXR31">
        <f t="shared" ca="1" si="232"/>
        <v>1</v>
      </c>
      <c r="AXS31">
        <f t="shared" ca="1" si="232"/>
        <v>1</v>
      </c>
      <c r="AXT31">
        <f t="shared" ca="1" si="232"/>
        <v>0</v>
      </c>
      <c r="AXU31">
        <f t="shared" ca="1" si="232"/>
        <v>0</v>
      </c>
      <c r="AXV31">
        <f t="shared" ca="1" si="232"/>
        <v>0</v>
      </c>
      <c r="AXW31">
        <f t="shared" ca="1" si="232"/>
        <v>0</v>
      </c>
      <c r="AXX31">
        <f t="shared" ca="1" si="232"/>
        <v>0</v>
      </c>
      <c r="AXY31">
        <f t="shared" ca="1" si="232"/>
        <v>0</v>
      </c>
      <c r="AXZ31">
        <f t="shared" ca="1" si="232"/>
        <v>0</v>
      </c>
      <c r="AYA31">
        <f t="shared" ca="1" si="232"/>
        <v>1</v>
      </c>
      <c r="AYB31">
        <f t="shared" ca="1" si="232"/>
        <v>0</v>
      </c>
      <c r="AYC31">
        <f t="shared" ca="1" si="232"/>
        <v>1</v>
      </c>
      <c r="AYD31">
        <f t="shared" ca="1" si="232"/>
        <v>1</v>
      </c>
      <c r="AYE31">
        <f t="shared" ca="1" si="232"/>
        <v>0</v>
      </c>
      <c r="AYF31">
        <f t="shared" ca="1" si="232"/>
        <v>0</v>
      </c>
      <c r="AYG31">
        <f t="shared" ca="1" si="232"/>
        <v>1</v>
      </c>
      <c r="AYH31">
        <f t="shared" ca="1" si="232"/>
        <v>1</v>
      </c>
      <c r="AYI31">
        <f t="shared" ca="1" si="232"/>
        <v>0</v>
      </c>
      <c r="AYJ31">
        <f t="shared" ca="1" si="232"/>
        <v>1</v>
      </c>
      <c r="AYK31">
        <f t="shared" ca="1" si="232"/>
        <v>0</v>
      </c>
      <c r="AYL31">
        <f t="shared" ca="1" si="232"/>
        <v>1</v>
      </c>
      <c r="AYM31">
        <f t="shared" ca="1" si="232"/>
        <v>1</v>
      </c>
      <c r="AYN31">
        <f t="shared" ca="1" si="232"/>
        <v>1</v>
      </c>
      <c r="AYO31">
        <f t="shared" ca="1" si="232"/>
        <v>1</v>
      </c>
      <c r="AYP31">
        <f t="shared" ca="1" si="232"/>
        <v>0</v>
      </c>
      <c r="AYQ31">
        <f t="shared" ca="1" si="232"/>
        <v>0</v>
      </c>
      <c r="AYR31">
        <f t="shared" ca="1" si="232"/>
        <v>1</v>
      </c>
      <c r="AYS31">
        <f t="shared" ca="1" si="232"/>
        <v>0</v>
      </c>
      <c r="AYT31">
        <f t="shared" ca="1" si="232"/>
        <v>1</v>
      </c>
      <c r="AYU31">
        <f t="shared" ca="1" si="232"/>
        <v>0</v>
      </c>
      <c r="AYV31">
        <f t="shared" ca="1" si="222"/>
        <v>1</v>
      </c>
      <c r="AYW31">
        <f t="shared" ca="1" si="222"/>
        <v>1</v>
      </c>
      <c r="AYX31">
        <f t="shared" ca="1" si="222"/>
        <v>1</v>
      </c>
      <c r="AYY31">
        <f t="shared" ca="1" si="222"/>
        <v>1</v>
      </c>
      <c r="AYZ31">
        <f t="shared" ca="1" si="222"/>
        <v>1</v>
      </c>
      <c r="AZA31">
        <f t="shared" ca="1" si="222"/>
        <v>0</v>
      </c>
      <c r="AZB31">
        <f t="shared" ca="1" si="222"/>
        <v>1</v>
      </c>
      <c r="AZC31">
        <f t="shared" ca="1" si="222"/>
        <v>0</v>
      </c>
      <c r="AZD31">
        <f t="shared" ca="1" si="222"/>
        <v>0</v>
      </c>
      <c r="AZE31">
        <f t="shared" ca="1" si="222"/>
        <v>0</v>
      </c>
      <c r="AZF31">
        <f t="shared" ca="1" si="222"/>
        <v>0</v>
      </c>
      <c r="AZG31">
        <f t="shared" ref="AZG31:BBR35" ca="1" si="255">IF(RAND()&lt;0.5,1,0)</f>
        <v>0</v>
      </c>
      <c r="AZH31">
        <f t="shared" ca="1" si="255"/>
        <v>1</v>
      </c>
      <c r="AZI31">
        <f t="shared" ca="1" si="255"/>
        <v>0</v>
      </c>
      <c r="AZJ31">
        <f t="shared" ca="1" si="255"/>
        <v>0</v>
      </c>
      <c r="AZK31">
        <f t="shared" ca="1" si="255"/>
        <v>0</v>
      </c>
      <c r="AZL31">
        <f t="shared" ca="1" si="255"/>
        <v>1</v>
      </c>
      <c r="AZM31">
        <f t="shared" ca="1" si="255"/>
        <v>0</v>
      </c>
      <c r="AZN31">
        <f t="shared" ca="1" si="255"/>
        <v>0</v>
      </c>
      <c r="AZO31">
        <f t="shared" ca="1" si="255"/>
        <v>1</v>
      </c>
      <c r="AZP31">
        <f t="shared" ca="1" si="255"/>
        <v>1</v>
      </c>
      <c r="AZQ31">
        <f t="shared" ca="1" si="255"/>
        <v>1</v>
      </c>
      <c r="AZR31">
        <f t="shared" ca="1" si="255"/>
        <v>0</v>
      </c>
      <c r="AZS31">
        <f t="shared" ca="1" si="255"/>
        <v>0</v>
      </c>
      <c r="AZT31">
        <f t="shared" ca="1" si="255"/>
        <v>1</v>
      </c>
      <c r="AZU31">
        <f t="shared" ca="1" si="255"/>
        <v>0</v>
      </c>
      <c r="AZV31">
        <f t="shared" ca="1" si="255"/>
        <v>1</v>
      </c>
      <c r="AZW31">
        <f t="shared" ca="1" si="255"/>
        <v>1</v>
      </c>
      <c r="AZX31">
        <f t="shared" ca="1" si="255"/>
        <v>1</v>
      </c>
      <c r="AZY31">
        <f t="shared" ca="1" si="255"/>
        <v>1</v>
      </c>
      <c r="AZZ31">
        <f t="shared" ca="1" si="255"/>
        <v>0</v>
      </c>
      <c r="BAA31">
        <f t="shared" ca="1" si="255"/>
        <v>0</v>
      </c>
      <c r="BAB31">
        <f t="shared" ca="1" si="255"/>
        <v>0</v>
      </c>
      <c r="BAC31">
        <f t="shared" ca="1" si="255"/>
        <v>1</v>
      </c>
      <c r="BAD31">
        <f t="shared" ca="1" si="255"/>
        <v>1</v>
      </c>
      <c r="BAE31">
        <f t="shared" ca="1" si="255"/>
        <v>0</v>
      </c>
      <c r="BAF31">
        <f t="shared" ca="1" si="255"/>
        <v>0</v>
      </c>
      <c r="BAG31">
        <f t="shared" ca="1" si="255"/>
        <v>0</v>
      </c>
      <c r="BAH31">
        <f t="shared" ca="1" si="255"/>
        <v>0</v>
      </c>
      <c r="BAI31">
        <f t="shared" ca="1" si="255"/>
        <v>0</v>
      </c>
      <c r="BAJ31">
        <f t="shared" ca="1" si="255"/>
        <v>0</v>
      </c>
      <c r="BAK31">
        <f t="shared" ca="1" si="255"/>
        <v>0</v>
      </c>
      <c r="BAL31">
        <f t="shared" ca="1" si="255"/>
        <v>1</v>
      </c>
      <c r="BAM31">
        <f t="shared" ca="1" si="255"/>
        <v>0</v>
      </c>
      <c r="BAN31">
        <f t="shared" ca="1" si="255"/>
        <v>0</v>
      </c>
      <c r="BAO31">
        <f t="shared" ca="1" si="255"/>
        <v>0</v>
      </c>
      <c r="BAP31">
        <f t="shared" ca="1" si="255"/>
        <v>0</v>
      </c>
      <c r="BAQ31">
        <f t="shared" ca="1" si="255"/>
        <v>0</v>
      </c>
      <c r="BAR31">
        <f t="shared" ca="1" si="255"/>
        <v>0</v>
      </c>
      <c r="BAS31">
        <f t="shared" ca="1" si="255"/>
        <v>1</v>
      </c>
      <c r="BAT31">
        <f t="shared" ca="1" si="255"/>
        <v>1</v>
      </c>
      <c r="BAU31">
        <f t="shared" ca="1" si="255"/>
        <v>0</v>
      </c>
      <c r="BAV31">
        <f t="shared" ca="1" si="255"/>
        <v>1</v>
      </c>
      <c r="BAW31">
        <f t="shared" ca="1" si="255"/>
        <v>0</v>
      </c>
      <c r="BAX31">
        <f t="shared" ca="1" si="255"/>
        <v>1</v>
      </c>
      <c r="BAY31">
        <f t="shared" ca="1" si="255"/>
        <v>1</v>
      </c>
      <c r="BAZ31">
        <f t="shared" ca="1" si="255"/>
        <v>1</v>
      </c>
      <c r="BBA31">
        <f t="shared" ca="1" si="255"/>
        <v>0</v>
      </c>
      <c r="BBB31">
        <f t="shared" ca="1" si="255"/>
        <v>0</v>
      </c>
      <c r="BBC31">
        <f t="shared" ca="1" si="255"/>
        <v>0</v>
      </c>
      <c r="BBD31">
        <f t="shared" ca="1" si="255"/>
        <v>0</v>
      </c>
      <c r="BBE31">
        <f t="shared" ca="1" si="255"/>
        <v>0</v>
      </c>
      <c r="BBF31">
        <f t="shared" ca="1" si="255"/>
        <v>0</v>
      </c>
      <c r="BBG31">
        <f t="shared" ca="1" si="255"/>
        <v>0</v>
      </c>
      <c r="BBH31">
        <f t="shared" ca="1" si="255"/>
        <v>0</v>
      </c>
      <c r="BBI31">
        <f t="shared" ca="1" si="255"/>
        <v>1</v>
      </c>
      <c r="BBJ31">
        <f t="shared" ca="1" si="255"/>
        <v>1</v>
      </c>
      <c r="BBK31">
        <f t="shared" ca="1" si="255"/>
        <v>0</v>
      </c>
      <c r="BBL31">
        <f t="shared" ca="1" si="255"/>
        <v>1</v>
      </c>
      <c r="BBM31">
        <f t="shared" ca="1" si="255"/>
        <v>0</v>
      </c>
      <c r="BBN31">
        <f t="shared" ca="1" si="255"/>
        <v>0</v>
      </c>
      <c r="BBO31">
        <f t="shared" ca="1" si="255"/>
        <v>0</v>
      </c>
      <c r="BBP31">
        <f t="shared" ca="1" si="255"/>
        <v>1</v>
      </c>
      <c r="BBQ31">
        <f t="shared" ca="1" si="255"/>
        <v>0</v>
      </c>
      <c r="BBR31">
        <f t="shared" ca="1" si="255"/>
        <v>0</v>
      </c>
      <c r="BBS31">
        <f t="shared" ca="1" si="243"/>
        <v>0</v>
      </c>
      <c r="BBT31">
        <f t="shared" ca="1" si="243"/>
        <v>0</v>
      </c>
      <c r="BBU31">
        <f t="shared" ca="1" si="243"/>
        <v>0</v>
      </c>
      <c r="BBV31">
        <f t="shared" ca="1" si="243"/>
        <v>1</v>
      </c>
      <c r="BBW31">
        <f t="shared" ca="1" si="243"/>
        <v>0</v>
      </c>
      <c r="BBX31">
        <f t="shared" ca="1" si="243"/>
        <v>1</v>
      </c>
      <c r="BBY31">
        <f t="shared" ca="1" si="243"/>
        <v>1</v>
      </c>
      <c r="BBZ31">
        <f t="shared" ca="1" si="233"/>
        <v>0</v>
      </c>
      <c r="BCA31">
        <f t="shared" ca="1" si="233"/>
        <v>0</v>
      </c>
      <c r="BCB31">
        <f t="shared" ca="1" si="233"/>
        <v>0</v>
      </c>
      <c r="BCC31">
        <f t="shared" ca="1" si="233"/>
        <v>1</v>
      </c>
      <c r="BCD31">
        <f t="shared" ca="1" si="233"/>
        <v>0</v>
      </c>
      <c r="BCE31">
        <f t="shared" ca="1" si="233"/>
        <v>1</v>
      </c>
      <c r="BCF31">
        <f t="shared" ca="1" si="233"/>
        <v>0</v>
      </c>
      <c r="BCG31">
        <f t="shared" ca="1" si="233"/>
        <v>0</v>
      </c>
      <c r="BCH31">
        <f t="shared" ca="1" si="233"/>
        <v>1</v>
      </c>
      <c r="BCI31">
        <f t="shared" ca="1" si="233"/>
        <v>1</v>
      </c>
      <c r="BCJ31">
        <f t="shared" ca="1" si="233"/>
        <v>1</v>
      </c>
      <c r="BCK31">
        <f t="shared" ca="1" si="233"/>
        <v>0</v>
      </c>
      <c r="BCL31">
        <f t="shared" ca="1" si="233"/>
        <v>1</v>
      </c>
      <c r="BCM31">
        <f t="shared" ca="1" si="233"/>
        <v>1</v>
      </c>
      <c r="BCN31">
        <f t="shared" ca="1" si="233"/>
        <v>0</v>
      </c>
      <c r="BCO31">
        <f t="shared" ca="1" si="233"/>
        <v>0</v>
      </c>
      <c r="BCP31">
        <f t="shared" ca="1" si="233"/>
        <v>1</v>
      </c>
      <c r="BCQ31">
        <f t="shared" ca="1" si="233"/>
        <v>1</v>
      </c>
      <c r="BCR31">
        <f t="shared" ca="1" si="233"/>
        <v>0</v>
      </c>
      <c r="BCS31">
        <f t="shared" ca="1" si="233"/>
        <v>1</v>
      </c>
      <c r="BCT31">
        <f t="shared" ca="1" si="233"/>
        <v>1</v>
      </c>
      <c r="BCU31">
        <f t="shared" ca="1" si="233"/>
        <v>1</v>
      </c>
      <c r="BCV31">
        <f t="shared" ca="1" si="233"/>
        <v>0</v>
      </c>
      <c r="BCW31">
        <f t="shared" ca="1" si="233"/>
        <v>0</v>
      </c>
      <c r="BCX31">
        <f t="shared" ca="1" si="233"/>
        <v>1</v>
      </c>
      <c r="BCY31">
        <f t="shared" ca="1" si="233"/>
        <v>0</v>
      </c>
      <c r="BCZ31">
        <f t="shared" ca="1" si="233"/>
        <v>0</v>
      </c>
      <c r="BDA31">
        <f t="shared" ca="1" si="233"/>
        <v>1</v>
      </c>
      <c r="BDB31">
        <f t="shared" ca="1" si="233"/>
        <v>1</v>
      </c>
      <c r="BDC31">
        <f t="shared" ca="1" si="233"/>
        <v>1</v>
      </c>
      <c r="BDD31">
        <f t="shared" ca="1" si="233"/>
        <v>1</v>
      </c>
      <c r="BDE31">
        <f t="shared" ca="1" si="233"/>
        <v>0</v>
      </c>
      <c r="BDF31">
        <f t="shared" ca="1" si="233"/>
        <v>0</v>
      </c>
      <c r="BDG31">
        <f t="shared" ca="1" si="233"/>
        <v>1</v>
      </c>
      <c r="BDH31">
        <f t="shared" ca="1" si="233"/>
        <v>0</v>
      </c>
      <c r="BDI31">
        <f t="shared" ca="1" si="233"/>
        <v>0</v>
      </c>
      <c r="BDJ31">
        <f t="shared" ca="1" si="233"/>
        <v>0</v>
      </c>
      <c r="BDK31">
        <f t="shared" ca="1" si="233"/>
        <v>1</v>
      </c>
      <c r="BDL31">
        <f t="shared" ca="1" si="233"/>
        <v>0</v>
      </c>
      <c r="BDM31">
        <f t="shared" ca="1" si="233"/>
        <v>0</v>
      </c>
      <c r="BDN31">
        <f t="shared" ca="1" si="233"/>
        <v>0</v>
      </c>
      <c r="BDO31">
        <f t="shared" ca="1" si="233"/>
        <v>1</v>
      </c>
      <c r="BDP31">
        <f t="shared" ca="1" si="233"/>
        <v>1</v>
      </c>
      <c r="BDQ31">
        <f t="shared" ca="1" si="233"/>
        <v>0</v>
      </c>
      <c r="BDR31">
        <f t="shared" ca="1" si="233"/>
        <v>0</v>
      </c>
      <c r="BDS31">
        <f t="shared" ca="1" si="233"/>
        <v>0</v>
      </c>
      <c r="BDT31">
        <f t="shared" ca="1" si="223"/>
        <v>0</v>
      </c>
      <c r="BDU31">
        <f t="shared" ca="1" si="223"/>
        <v>1</v>
      </c>
      <c r="BDV31">
        <f t="shared" ca="1" si="223"/>
        <v>0</v>
      </c>
      <c r="BDW31">
        <f t="shared" ca="1" si="223"/>
        <v>0</v>
      </c>
      <c r="BDX31">
        <f t="shared" ca="1" si="223"/>
        <v>0</v>
      </c>
      <c r="BDY31">
        <f t="shared" ca="1" si="223"/>
        <v>1</v>
      </c>
      <c r="BDZ31">
        <f t="shared" ca="1" si="223"/>
        <v>1</v>
      </c>
      <c r="BEA31">
        <f t="shared" ca="1" si="223"/>
        <v>0</v>
      </c>
      <c r="BEB31">
        <f t="shared" ca="1" si="223"/>
        <v>1</v>
      </c>
      <c r="BEC31">
        <f t="shared" ca="1" si="223"/>
        <v>0</v>
      </c>
      <c r="BED31">
        <f t="shared" ca="1" si="223"/>
        <v>0</v>
      </c>
      <c r="BEE31">
        <f t="shared" ref="BEE31:BGP35" ca="1" si="256">IF(RAND()&lt;0.5,1,0)</f>
        <v>0</v>
      </c>
      <c r="BEF31">
        <f t="shared" ca="1" si="256"/>
        <v>0</v>
      </c>
      <c r="BEG31">
        <f t="shared" ca="1" si="256"/>
        <v>1</v>
      </c>
      <c r="BEH31">
        <f t="shared" ca="1" si="256"/>
        <v>0</v>
      </c>
      <c r="BEI31">
        <f t="shared" ca="1" si="256"/>
        <v>1</v>
      </c>
      <c r="BEJ31">
        <f t="shared" ca="1" si="256"/>
        <v>0</v>
      </c>
      <c r="BEK31">
        <f t="shared" ca="1" si="256"/>
        <v>1</v>
      </c>
      <c r="BEL31">
        <f t="shared" ca="1" si="256"/>
        <v>1</v>
      </c>
      <c r="BEM31">
        <f t="shared" ca="1" si="256"/>
        <v>0</v>
      </c>
      <c r="BEN31">
        <f t="shared" ca="1" si="256"/>
        <v>1</v>
      </c>
      <c r="BEO31">
        <f t="shared" ca="1" si="256"/>
        <v>1</v>
      </c>
      <c r="BEP31">
        <f t="shared" ca="1" si="256"/>
        <v>1</v>
      </c>
      <c r="BEQ31">
        <f t="shared" ca="1" si="256"/>
        <v>0</v>
      </c>
      <c r="BER31">
        <f t="shared" ca="1" si="256"/>
        <v>0</v>
      </c>
      <c r="BES31">
        <f t="shared" ca="1" si="256"/>
        <v>1</v>
      </c>
      <c r="BET31">
        <f t="shared" ca="1" si="256"/>
        <v>0</v>
      </c>
      <c r="BEU31">
        <f t="shared" ca="1" si="256"/>
        <v>0</v>
      </c>
      <c r="BEV31">
        <f t="shared" ca="1" si="256"/>
        <v>1</v>
      </c>
      <c r="BEW31">
        <f t="shared" ca="1" si="256"/>
        <v>0</v>
      </c>
      <c r="BEX31">
        <f t="shared" ca="1" si="256"/>
        <v>1</v>
      </c>
      <c r="BEY31">
        <f t="shared" ca="1" si="256"/>
        <v>0</v>
      </c>
      <c r="BEZ31">
        <f t="shared" ca="1" si="256"/>
        <v>1</v>
      </c>
      <c r="BFA31">
        <f t="shared" ca="1" si="256"/>
        <v>1</v>
      </c>
      <c r="BFB31">
        <f t="shared" ca="1" si="256"/>
        <v>0</v>
      </c>
      <c r="BFC31">
        <f t="shared" ca="1" si="256"/>
        <v>1</v>
      </c>
      <c r="BFD31">
        <f t="shared" ca="1" si="256"/>
        <v>1</v>
      </c>
      <c r="BFE31">
        <f t="shared" ca="1" si="256"/>
        <v>0</v>
      </c>
      <c r="BFF31">
        <f t="shared" ca="1" si="256"/>
        <v>1</v>
      </c>
      <c r="BFG31">
        <f t="shared" ca="1" si="256"/>
        <v>1</v>
      </c>
      <c r="BFH31">
        <f t="shared" ca="1" si="256"/>
        <v>0</v>
      </c>
      <c r="BFI31">
        <f t="shared" ca="1" si="256"/>
        <v>1</v>
      </c>
      <c r="BFJ31">
        <f t="shared" ca="1" si="256"/>
        <v>1</v>
      </c>
      <c r="BFK31">
        <f t="shared" ca="1" si="256"/>
        <v>0</v>
      </c>
      <c r="BFL31">
        <f t="shared" ca="1" si="256"/>
        <v>1</v>
      </c>
      <c r="BFM31">
        <f t="shared" ca="1" si="256"/>
        <v>0</v>
      </c>
      <c r="BFN31">
        <f t="shared" ca="1" si="256"/>
        <v>0</v>
      </c>
      <c r="BFO31">
        <f t="shared" ca="1" si="256"/>
        <v>1</v>
      </c>
      <c r="BFP31">
        <f t="shared" ca="1" si="256"/>
        <v>1</v>
      </c>
      <c r="BFQ31">
        <f t="shared" ca="1" si="256"/>
        <v>0</v>
      </c>
      <c r="BFR31">
        <f t="shared" ca="1" si="256"/>
        <v>0</v>
      </c>
      <c r="BFS31">
        <f t="shared" ca="1" si="256"/>
        <v>1</v>
      </c>
      <c r="BFT31">
        <f t="shared" ca="1" si="256"/>
        <v>1</v>
      </c>
      <c r="BFU31">
        <f t="shared" ca="1" si="256"/>
        <v>0</v>
      </c>
      <c r="BFV31">
        <f t="shared" ca="1" si="256"/>
        <v>0</v>
      </c>
      <c r="BFW31">
        <f t="shared" ca="1" si="256"/>
        <v>0</v>
      </c>
      <c r="BFX31">
        <f t="shared" ca="1" si="256"/>
        <v>1</v>
      </c>
      <c r="BFY31">
        <f t="shared" ca="1" si="256"/>
        <v>1</v>
      </c>
      <c r="BFZ31">
        <f t="shared" ca="1" si="256"/>
        <v>1</v>
      </c>
      <c r="BGA31">
        <f t="shared" ca="1" si="256"/>
        <v>0</v>
      </c>
      <c r="BGB31">
        <f t="shared" ca="1" si="256"/>
        <v>1</v>
      </c>
      <c r="BGC31">
        <f t="shared" ca="1" si="256"/>
        <v>0</v>
      </c>
      <c r="BGD31">
        <f t="shared" ca="1" si="256"/>
        <v>0</v>
      </c>
      <c r="BGE31">
        <f t="shared" ca="1" si="256"/>
        <v>0</v>
      </c>
      <c r="BGF31">
        <f t="shared" ca="1" si="256"/>
        <v>1</v>
      </c>
      <c r="BGG31">
        <f t="shared" ca="1" si="256"/>
        <v>0</v>
      </c>
      <c r="BGH31">
        <f t="shared" ca="1" si="256"/>
        <v>0</v>
      </c>
      <c r="BGI31">
        <f t="shared" ca="1" si="256"/>
        <v>0</v>
      </c>
      <c r="BGJ31">
        <f t="shared" ca="1" si="256"/>
        <v>0</v>
      </c>
      <c r="BGK31">
        <f t="shared" ca="1" si="256"/>
        <v>0</v>
      </c>
      <c r="BGL31">
        <f t="shared" ca="1" si="256"/>
        <v>1</v>
      </c>
      <c r="BGM31">
        <f t="shared" ca="1" si="256"/>
        <v>1</v>
      </c>
      <c r="BGN31">
        <f t="shared" ca="1" si="256"/>
        <v>1</v>
      </c>
      <c r="BGO31">
        <f t="shared" ca="1" si="256"/>
        <v>1</v>
      </c>
      <c r="BGP31">
        <f t="shared" ca="1" si="256"/>
        <v>0</v>
      </c>
      <c r="BGQ31">
        <f t="shared" ca="1" si="244"/>
        <v>1</v>
      </c>
      <c r="BGR31">
        <f t="shared" ca="1" si="244"/>
        <v>0</v>
      </c>
      <c r="BGS31">
        <f t="shared" ca="1" si="244"/>
        <v>0</v>
      </c>
      <c r="BGT31">
        <f t="shared" ca="1" si="244"/>
        <v>1</v>
      </c>
      <c r="BGU31">
        <f t="shared" ca="1" si="244"/>
        <v>1</v>
      </c>
      <c r="BGV31">
        <f t="shared" ca="1" si="244"/>
        <v>0</v>
      </c>
      <c r="BGW31">
        <f t="shared" ca="1" si="244"/>
        <v>1</v>
      </c>
      <c r="BGX31">
        <f t="shared" ca="1" si="234"/>
        <v>0</v>
      </c>
      <c r="BGY31">
        <f t="shared" ca="1" si="234"/>
        <v>0</v>
      </c>
      <c r="BGZ31">
        <f t="shared" ca="1" si="234"/>
        <v>0</v>
      </c>
      <c r="BHA31">
        <f t="shared" ca="1" si="234"/>
        <v>0</v>
      </c>
      <c r="BHB31">
        <f t="shared" ca="1" si="234"/>
        <v>1</v>
      </c>
      <c r="BHC31">
        <f t="shared" ca="1" si="234"/>
        <v>1</v>
      </c>
      <c r="BHD31">
        <f t="shared" ca="1" si="234"/>
        <v>0</v>
      </c>
      <c r="BHE31">
        <f t="shared" ca="1" si="234"/>
        <v>1</v>
      </c>
      <c r="BHF31">
        <f t="shared" ca="1" si="234"/>
        <v>1</v>
      </c>
      <c r="BHG31">
        <f t="shared" ca="1" si="234"/>
        <v>0</v>
      </c>
      <c r="BHH31">
        <f t="shared" ca="1" si="234"/>
        <v>1</v>
      </c>
      <c r="BHI31">
        <f t="shared" ca="1" si="234"/>
        <v>1</v>
      </c>
      <c r="BHJ31">
        <f t="shared" ca="1" si="234"/>
        <v>0</v>
      </c>
      <c r="BHK31">
        <f t="shared" ca="1" si="234"/>
        <v>0</v>
      </c>
      <c r="BHL31">
        <f t="shared" ca="1" si="234"/>
        <v>1</v>
      </c>
      <c r="BHM31">
        <f t="shared" ca="1" si="234"/>
        <v>0</v>
      </c>
      <c r="BHN31">
        <f t="shared" ca="1" si="234"/>
        <v>0</v>
      </c>
      <c r="BHO31">
        <f t="shared" ca="1" si="234"/>
        <v>1</v>
      </c>
      <c r="BHP31">
        <f t="shared" ca="1" si="234"/>
        <v>1</v>
      </c>
      <c r="BHQ31">
        <f t="shared" ca="1" si="234"/>
        <v>0</v>
      </c>
      <c r="BHR31">
        <f t="shared" ca="1" si="234"/>
        <v>0</v>
      </c>
      <c r="BHS31">
        <f t="shared" ca="1" si="234"/>
        <v>1</v>
      </c>
      <c r="BHT31">
        <f t="shared" ca="1" si="234"/>
        <v>1</v>
      </c>
      <c r="BHU31">
        <f t="shared" ca="1" si="234"/>
        <v>1</v>
      </c>
      <c r="BHV31">
        <f t="shared" ca="1" si="234"/>
        <v>1</v>
      </c>
      <c r="BHW31">
        <f t="shared" ca="1" si="234"/>
        <v>0</v>
      </c>
      <c r="BHX31">
        <f t="shared" ca="1" si="234"/>
        <v>0</v>
      </c>
      <c r="BHY31">
        <f t="shared" ca="1" si="234"/>
        <v>1</v>
      </c>
      <c r="BHZ31">
        <f t="shared" ca="1" si="234"/>
        <v>0</v>
      </c>
      <c r="BIA31">
        <f t="shared" ca="1" si="234"/>
        <v>0</v>
      </c>
      <c r="BIB31">
        <f t="shared" ca="1" si="234"/>
        <v>1</v>
      </c>
      <c r="BIC31">
        <f t="shared" ca="1" si="234"/>
        <v>0</v>
      </c>
      <c r="BID31">
        <f t="shared" ca="1" si="234"/>
        <v>1</v>
      </c>
      <c r="BIE31">
        <f t="shared" ca="1" si="234"/>
        <v>0</v>
      </c>
      <c r="BIF31">
        <f t="shared" ca="1" si="234"/>
        <v>1</v>
      </c>
      <c r="BIG31">
        <f t="shared" ca="1" si="234"/>
        <v>1</v>
      </c>
      <c r="BIH31">
        <f t="shared" ca="1" si="234"/>
        <v>0</v>
      </c>
      <c r="BII31">
        <f t="shared" ca="1" si="234"/>
        <v>1</v>
      </c>
      <c r="BIJ31">
        <f t="shared" ca="1" si="234"/>
        <v>1</v>
      </c>
      <c r="BIK31">
        <f t="shared" ca="1" si="234"/>
        <v>0</v>
      </c>
      <c r="BIL31">
        <f t="shared" ca="1" si="234"/>
        <v>0</v>
      </c>
      <c r="BIM31">
        <f t="shared" ca="1" si="234"/>
        <v>0</v>
      </c>
      <c r="BIN31">
        <f t="shared" ca="1" si="234"/>
        <v>1</v>
      </c>
      <c r="BIO31" s="25">
        <f t="shared" ca="1" si="234"/>
        <v>1</v>
      </c>
    </row>
    <row r="32" spans="1:1601" x14ac:dyDescent="0.2">
      <c r="A32" s="24">
        <v>31</v>
      </c>
      <c r="B32">
        <f t="shared" ca="1" si="25"/>
        <v>0</v>
      </c>
      <c r="C32">
        <f t="shared" ref="C32:BN35" ca="1" si="257">IF(RAND()&lt;0.5,1,0)</f>
        <v>1</v>
      </c>
      <c r="D32">
        <f t="shared" ca="1" si="257"/>
        <v>0</v>
      </c>
      <c r="E32">
        <f t="shared" ca="1" si="257"/>
        <v>1</v>
      </c>
      <c r="F32">
        <f t="shared" ca="1" si="257"/>
        <v>0</v>
      </c>
      <c r="G32">
        <f t="shared" ca="1" si="257"/>
        <v>0</v>
      </c>
      <c r="H32">
        <f t="shared" ca="1" si="257"/>
        <v>0</v>
      </c>
      <c r="I32">
        <f t="shared" ca="1" si="257"/>
        <v>0</v>
      </c>
      <c r="J32">
        <f t="shared" ca="1" si="257"/>
        <v>0</v>
      </c>
      <c r="K32">
        <f t="shared" ca="1" si="257"/>
        <v>0</v>
      </c>
      <c r="L32">
        <f t="shared" ca="1" si="257"/>
        <v>0</v>
      </c>
      <c r="M32">
        <f t="shared" ca="1" si="257"/>
        <v>1</v>
      </c>
      <c r="N32">
        <f t="shared" ca="1" si="257"/>
        <v>1</v>
      </c>
      <c r="O32">
        <f t="shared" ca="1" si="257"/>
        <v>1</v>
      </c>
      <c r="P32">
        <f t="shared" ca="1" si="257"/>
        <v>1</v>
      </c>
      <c r="Q32">
        <f t="shared" ca="1" si="257"/>
        <v>0</v>
      </c>
      <c r="R32">
        <f t="shared" ca="1" si="257"/>
        <v>0</v>
      </c>
      <c r="S32">
        <f t="shared" ca="1" si="257"/>
        <v>1</v>
      </c>
      <c r="T32">
        <f t="shared" ca="1" si="257"/>
        <v>1</v>
      </c>
      <c r="U32">
        <f t="shared" ca="1" si="257"/>
        <v>1</v>
      </c>
      <c r="V32">
        <f t="shared" ca="1" si="257"/>
        <v>0</v>
      </c>
      <c r="W32">
        <f t="shared" ca="1" si="257"/>
        <v>1</v>
      </c>
      <c r="X32">
        <f t="shared" ca="1" si="257"/>
        <v>0</v>
      </c>
      <c r="Y32">
        <f t="shared" ca="1" si="257"/>
        <v>0</v>
      </c>
      <c r="Z32" s="25">
        <f t="shared" ca="1" si="257"/>
        <v>1</v>
      </c>
      <c r="AA32">
        <f t="shared" ca="1" si="257"/>
        <v>0</v>
      </c>
      <c r="AB32">
        <f t="shared" ca="1" si="257"/>
        <v>0</v>
      </c>
      <c r="AC32">
        <f t="shared" ca="1" si="257"/>
        <v>1</v>
      </c>
      <c r="AD32">
        <f t="shared" ca="1" si="257"/>
        <v>0</v>
      </c>
      <c r="AE32">
        <f t="shared" ca="1" si="257"/>
        <v>0</v>
      </c>
      <c r="AF32">
        <f t="shared" ca="1" si="257"/>
        <v>0</v>
      </c>
      <c r="AG32">
        <f t="shared" ca="1" si="257"/>
        <v>1</v>
      </c>
      <c r="AH32">
        <f t="shared" ca="1" si="257"/>
        <v>0</v>
      </c>
      <c r="AI32">
        <f t="shared" ca="1" si="257"/>
        <v>1</v>
      </c>
      <c r="AJ32">
        <f t="shared" ca="1" si="257"/>
        <v>0</v>
      </c>
      <c r="AK32">
        <f t="shared" ca="1" si="257"/>
        <v>1</v>
      </c>
      <c r="AL32">
        <f t="shared" ca="1" si="257"/>
        <v>0</v>
      </c>
      <c r="AM32">
        <f t="shared" ca="1" si="257"/>
        <v>0</v>
      </c>
      <c r="AN32">
        <f t="shared" ca="1" si="257"/>
        <v>0</v>
      </c>
      <c r="AO32">
        <f t="shared" ca="1" si="257"/>
        <v>0</v>
      </c>
      <c r="AP32">
        <f t="shared" ca="1" si="257"/>
        <v>1</v>
      </c>
      <c r="AQ32">
        <f t="shared" ca="1" si="257"/>
        <v>0</v>
      </c>
      <c r="AR32">
        <f t="shared" ca="1" si="257"/>
        <v>0</v>
      </c>
      <c r="AS32">
        <f t="shared" ca="1" si="257"/>
        <v>0</v>
      </c>
      <c r="AT32">
        <f t="shared" ca="1" si="257"/>
        <v>1</v>
      </c>
      <c r="AU32">
        <f t="shared" ca="1" si="257"/>
        <v>0</v>
      </c>
      <c r="AV32">
        <f t="shared" ca="1" si="257"/>
        <v>1</v>
      </c>
      <c r="AW32">
        <f t="shared" ca="1" si="257"/>
        <v>0</v>
      </c>
      <c r="AX32">
        <f t="shared" ca="1" si="257"/>
        <v>1</v>
      </c>
      <c r="AY32">
        <f t="shared" ca="1" si="257"/>
        <v>1</v>
      </c>
      <c r="AZ32">
        <f t="shared" ca="1" si="257"/>
        <v>0</v>
      </c>
      <c r="BA32">
        <f t="shared" ca="1" si="257"/>
        <v>1</v>
      </c>
      <c r="BB32">
        <f t="shared" ca="1" si="257"/>
        <v>0</v>
      </c>
      <c r="BC32">
        <f t="shared" ca="1" si="257"/>
        <v>1</v>
      </c>
      <c r="BD32">
        <f t="shared" ca="1" si="257"/>
        <v>1</v>
      </c>
      <c r="BE32">
        <f t="shared" ca="1" si="257"/>
        <v>1</v>
      </c>
      <c r="BF32">
        <f t="shared" ca="1" si="257"/>
        <v>0</v>
      </c>
      <c r="BG32">
        <f t="shared" ca="1" si="257"/>
        <v>1</v>
      </c>
      <c r="BH32">
        <f t="shared" ca="1" si="257"/>
        <v>0</v>
      </c>
      <c r="BI32">
        <f t="shared" ca="1" si="257"/>
        <v>1</v>
      </c>
      <c r="BJ32">
        <f t="shared" ca="1" si="257"/>
        <v>1</v>
      </c>
      <c r="BK32">
        <f t="shared" ca="1" si="257"/>
        <v>0</v>
      </c>
      <c r="BL32">
        <f t="shared" ca="1" si="257"/>
        <v>0</v>
      </c>
      <c r="BM32">
        <f t="shared" ca="1" si="257"/>
        <v>1</v>
      </c>
      <c r="BN32">
        <f t="shared" ca="1" si="257"/>
        <v>1</v>
      </c>
      <c r="BO32">
        <f t="shared" ca="1" si="245"/>
        <v>0</v>
      </c>
      <c r="BP32">
        <f t="shared" ca="1" si="245"/>
        <v>1</v>
      </c>
      <c r="BQ32">
        <f t="shared" ca="1" si="245"/>
        <v>0</v>
      </c>
      <c r="BR32">
        <f t="shared" ca="1" si="245"/>
        <v>1</v>
      </c>
      <c r="BS32">
        <f t="shared" ca="1" si="245"/>
        <v>1</v>
      </c>
      <c r="BT32">
        <f t="shared" ca="1" si="245"/>
        <v>1</v>
      </c>
      <c r="BU32">
        <f t="shared" ca="1" si="245"/>
        <v>1</v>
      </c>
      <c r="BV32">
        <f t="shared" ca="1" si="245"/>
        <v>0</v>
      </c>
      <c r="BW32">
        <f t="shared" ca="1" si="245"/>
        <v>1</v>
      </c>
      <c r="BX32">
        <f t="shared" ca="1" si="245"/>
        <v>1</v>
      </c>
      <c r="BY32">
        <f t="shared" ca="1" si="245"/>
        <v>0</v>
      </c>
      <c r="BZ32">
        <f t="shared" ca="1" si="245"/>
        <v>0</v>
      </c>
      <c r="CA32">
        <f t="shared" ca="1" si="245"/>
        <v>1</v>
      </c>
      <c r="CB32">
        <f t="shared" ca="1" si="245"/>
        <v>0</v>
      </c>
      <c r="CC32">
        <f t="shared" ca="1" si="245"/>
        <v>1</v>
      </c>
      <c r="CD32">
        <f t="shared" ca="1" si="245"/>
        <v>0</v>
      </c>
      <c r="CE32">
        <f t="shared" ca="1" si="245"/>
        <v>0</v>
      </c>
      <c r="CF32">
        <f t="shared" ca="1" si="245"/>
        <v>0</v>
      </c>
      <c r="CG32">
        <f t="shared" ca="1" si="245"/>
        <v>0</v>
      </c>
      <c r="CH32">
        <f t="shared" ca="1" si="245"/>
        <v>0</v>
      </c>
      <c r="CI32">
        <f t="shared" ca="1" si="245"/>
        <v>1</v>
      </c>
      <c r="CJ32">
        <f t="shared" ca="1" si="245"/>
        <v>0</v>
      </c>
      <c r="CK32">
        <f t="shared" ca="1" si="245"/>
        <v>0</v>
      </c>
      <c r="CL32">
        <f t="shared" ca="1" si="245"/>
        <v>0</v>
      </c>
      <c r="CM32">
        <f t="shared" ca="1" si="245"/>
        <v>1</v>
      </c>
      <c r="CN32">
        <f t="shared" ca="1" si="245"/>
        <v>0</v>
      </c>
      <c r="CO32">
        <f t="shared" ca="1" si="245"/>
        <v>0</v>
      </c>
      <c r="CP32">
        <f t="shared" ca="1" si="245"/>
        <v>0</v>
      </c>
      <c r="CQ32">
        <f t="shared" ca="1" si="245"/>
        <v>0</v>
      </c>
      <c r="CR32">
        <f t="shared" ca="1" si="245"/>
        <v>0</v>
      </c>
      <c r="CS32">
        <f t="shared" ca="1" si="245"/>
        <v>1</v>
      </c>
      <c r="CT32">
        <f t="shared" ca="1" si="245"/>
        <v>1</v>
      </c>
      <c r="CU32">
        <f t="shared" ca="1" si="245"/>
        <v>0</v>
      </c>
      <c r="CV32">
        <f t="shared" ca="1" si="245"/>
        <v>1</v>
      </c>
      <c r="CW32" s="25">
        <f t="shared" ca="1" si="245"/>
        <v>0</v>
      </c>
      <c r="CX32">
        <f t="shared" ca="1" si="245"/>
        <v>0</v>
      </c>
      <c r="CY32">
        <f t="shared" ca="1" si="245"/>
        <v>0</v>
      </c>
      <c r="CZ32">
        <f t="shared" ca="1" si="245"/>
        <v>1</v>
      </c>
      <c r="DA32">
        <f t="shared" ca="1" si="245"/>
        <v>1</v>
      </c>
      <c r="DB32">
        <f t="shared" ca="1" si="245"/>
        <v>1</v>
      </c>
      <c r="DC32">
        <f t="shared" ca="1" si="245"/>
        <v>1</v>
      </c>
      <c r="DD32">
        <f t="shared" ca="1" si="245"/>
        <v>1</v>
      </c>
      <c r="DE32">
        <f t="shared" ca="1" si="245"/>
        <v>0</v>
      </c>
      <c r="DF32">
        <f t="shared" ca="1" si="245"/>
        <v>1</v>
      </c>
      <c r="DG32">
        <f t="shared" ca="1" si="245"/>
        <v>1</v>
      </c>
      <c r="DH32">
        <f t="shared" ca="1" si="245"/>
        <v>0</v>
      </c>
      <c r="DI32">
        <f t="shared" ca="1" si="245"/>
        <v>1</v>
      </c>
      <c r="DJ32">
        <f t="shared" ca="1" si="245"/>
        <v>1</v>
      </c>
      <c r="DK32">
        <f t="shared" ca="1" si="245"/>
        <v>0</v>
      </c>
      <c r="DL32">
        <f t="shared" ca="1" si="245"/>
        <v>1</v>
      </c>
      <c r="DM32">
        <f t="shared" ca="1" si="245"/>
        <v>1</v>
      </c>
      <c r="DN32">
        <f t="shared" ca="1" si="245"/>
        <v>0</v>
      </c>
      <c r="DO32">
        <f t="shared" ca="1" si="245"/>
        <v>0</v>
      </c>
      <c r="DP32">
        <f t="shared" ca="1" si="245"/>
        <v>1</v>
      </c>
      <c r="DQ32">
        <f t="shared" ca="1" si="245"/>
        <v>1</v>
      </c>
      <c r="DR32">
        <f t="shared" ca="1" si="245"/>
        <v>1</v>
      </c>
      <c r="DS32">
        <f t="shared" ca="1" si="245"/>
        <v>0</v>
      </c>
      <c r="DT32">
        <f t="shared" ca="1" si="245"/>
        <v>1</v>
      </c>
      <c r="DU32">
        <f t="shared" ca="1" si="245"/>
        <v>0</v>
      </c>
      <c r="DV32">
        <f t="shared" ca="1" si="245"/>
        <v>1</v>
      </c>
      <c r="DW32">
        <f t="shared" ca="1" si="245"/>
        <v>1</v>
      </c>
      <c r="DX32">
        <f t="shared" ca="1" si="245"/>
        <v>1</v>
      </c>
      <c r="DY32">
        <f t="shared" ca="1" si="245"/>
        <v>1</v>
      </c>
      <c r="DZ32">
        <f t="shared" ca="1" si="235"/>
        <v>1</v>
      </c>
      <c r="EA32">
        <f t="shared" ca="1" si="235"/>
        <v>1</v>
      </c>
      <c r="EB32">
        <f t="shared" ca="1" si="235"/>
        <v>1</v>
      </c>
      <c r="EC32">
        <f t="shared" ca="1" si="235"/>
        <v>1</v>
      </c>
      <c r="ED32">
        <f t="shared" ca="1" si="235"/>
        <v>0</v>
      </c>
      <c r="EE32">
        <f t="shared" ca="1" si="235"/>
        <v>1</v>
      </c>
      <c r="EF32">
        <f t="shared" ca="1" si="235"/>
        <v>0</v>
      </c>
      <c r="EG32">
        <f t="shared" ca="1" si="235"/>
        <v>0</v>
      </c>
      <c r="EH32">
        <f t="shared" ca="1" si="235"/>
        <v>0</v>
      </c>
      <c r="EI32">
        <f t="shared" ca="1" si="235"/>
        <v>1</v>
      </c>
      <c r="EJ32">
        <f t="shared" ca="1" si="235"/>
        <v>0</v>
      </c>
      <c r="EK32">
        <f t="shared" ca="1" si="235"/>
        <v>1</v>
      </c>
      <c r="EL32">
        <f t="shared" ca="1" si="235"/>
        <v>0</v>
      </c>
      <c r="EM32">
        <f t="shared" ca="1" si="235"/>
        <v>0</v>
      </c>
      <c r="EN32">
        <f t="shared" ca="1" si="235"/>
        <v>0</v>
      </c>
      <c r="EO32">
        <f t="shared" ca="1" si="235"/>
        <v>0</v>
      </c>
      <c r="EP32">
        <f t="shared" ca="1" si="235"/>
        <v>1</v>
      </c>
      <c r="EQ32">
        <f t="shared" ca="1" si="235"/>
        <v>1</v>
      </c>
      <c r="ER32">
        <f t="shared" ca="1" si="235"/>
        <v>0</v>
      </c>
      <c r="ES32">
        <f t="shared" ca="1" si="235"/>
        <v>1</v>
      </c>
      <c r="ET32">
        <f t="shared" ca="1" si="235"/>
        <v>0</v>
      </c>
      <c r="EU32">
        <f t="shared" ca="1" si="235"/>
        <v>1</v>
      </c>
      <c r="EV32">
        <f t="shared" ca="1" si="235"/>
        <v>0</v>
      </c>
      <c r="EW32">
        <f t="shared" ca="1" si="235"/>
        <v>1</v>
      </c>
      <c r="EX32">
        <f t="shared" ca="1" si="235"/>
        <v>1</v>
      </c>
      <c r="EY32">
        <f t="shared" ca="1" si="235"/>
        <v>1</v>
      </c>
      <c r="EZ32">
        <f t="shared" ca="1" si="235"/>
        <v>0</v>
      </c>
      <c r="FA32">
        <f t="shared" ca="1" si="235"/>
        <v>1</v>
      </c>
      <c r="FB32">
        <f t="shared" ca="1" si="235"/>
        <v>0</v>
      </c>
      <c r="FC32">
        <f t="shared" ca="1" si="235"/>
        <v>1</v>
      </c>
      <c r="FD32">
        <f t="shared" ca="1" si="235"/>
        <v>1</v>
      </c>
      <c r="FE32">
        <f t="shared" ca="1" si="235"/>
        <v>1</v>
      </c>
      <c r="FF32">
        <f t="shared" ca="1" si="235"/>
        <v>0</v>
      </c>
      <c r="FG32">
        <f t="shared" ca="1" si="235"/>
        <v>1</v>
      </c>
      <c r="FH32">
        <f t="shared" ca="1" si="235"/>
        <v>0</v>
      </c>
      <c r="FI32">
        <f t="shared" ca="1" si="235"/>
        <v>0</v>
      </c>
      <c r="FJ32">
        <f t="shared" ca="1" si="235"/>
        <v>1</v>
      </c>
      <c r="FK32">
        <f t="shared" ca="1" si="235"/>
        <v>1</v>
      </c>
      <c r="FL32">
        <f t="shared" ca="1" si="235"/>
        <v>0</v>
      </c>
      <c r="FM32">
        <f t="shared" ca="1" si="235"/>
        <v>1</v>
      </c>
      <c r="FN32">
        <f t="shared" ca="1" si="235"/>
        <v>0</v>
      </c>
      <c r="FO32">
        <f t="shared" ca="1" si="235"/>
        <v>0</v>
      </c>
      <c r="FP32">
        <f t="shared" ca="1" si="235"/>
        <v>0</v>
      </c>
      <c r="FQ32">
        <f t="shared" ca="1" si="235"/>
        <v>1</v>
      </c>
      <c r="FR32">
        <f t="shared" ca="1" si="235"/>
        <v>1</v>
      </c>
      <c r="FS32">
        <f t="shared" ca="1" si="235"/>
        <v>0</v>
      </c>
      <c r="FT32">
        <f t="shared" ca="1" si="235"/>
        <v>0</v>
      </c>
      <c r="FU32">
        <f t="shared" ca="1" si="235"/>
        <v>0</v>
      </c>
      <c r="FV32">
        <f t="shared" ca="1" si="235"/>
        <v>0</v>
      </c>
      <c r="FW32">
        <f t="shared" ca="1" si="235"/>
        <v>0</v>
      </c>
      <c r="FX32">
        <f t="shared" ca="1" si="235"/>
        <v>0</v>
      </c>
      <c r="FY32">
        <f t="shared" ca="1" si="235"/>
        <v>0</v>
      </c>
      <c r="FZ32">
        <f t="shared" ca="1" si="235"/>
        <v>0</v>
      </c>
      <c r="GA32">
        <f t="shared" ca="1" si="235"/>
        <v>1</v>
      </c>
      <c r="GB32">
        <f t="shared" ca="1" si="235"/>
        <v>0</v>
      </c>
      <c r="GC32">
        <f t="shared" ca="1" si="235"/>
        <v>0</v>
      </c>
      <c r="GD32">
        <f t="shared" ca="1" si="235"/>
        <v>0</v>
      </c>
      <c r="GE32">
        <f t="shared" ca="1" si="235"/>
        <v>1</v>
      </c>
      <c r="GF32">
        <f t="shared" ca="1" si="235"/>
        <v>0</v>
      </c>
      <c r="GG32">
        <f t="shared" ca="1" si="235"/>
        <v>1</v>
      </c>
      <c r="GH32">
        <f t="shared" ca="1" si="235"/>
        <v>1</v>
      </c>
      <c r="GI32">
        <f t="shared" ca="1" si="235"/>
        <v>1</v>
      </c>
      <c r="GJ32">
        <f t="shared" ca="1" si="235"/>
        <v>1</v>
      </c>
      <c r="GK32">
        <f t="shared" ca="1" si="235"/>
        <v>1</v>
      </c>
      <c r="GL32">
        <f t="shared" ca="1" si="225"/>
        <v>1</v>
      </c>
      <c r="GM32">
        <f t="shared" ca="1" si="225"/>
        <v>0</v>
      </c>
      <c r="GN32">
        <f t="shared" ca="1" si="225"/>
        <v>0</v>
      </c>
      <c r="GO32">
        <f t="shared" ca="1" si="225"/>
        <v>1</v>
      </c>
      <c r="GP32">
        <f t="shared" ca="1" si="225"/>
        <v>1</v>
      </c>
      <c r="GQ32">
        <f t="shared" ca="1" si="225"/>
        <v>1</v>
      </c>
      <c r="GR32">
        <f t="shared" ca="1" si="225"/>
        <v>1</v>
      </c>
      <c r="GS32">
        <f t="shared" ca="1" si="225"/>
        <v>1</v>
      </c>
      <c r="GT32">
        <f t="shared" ca="1" si="225"/>
        <v>1</v>
      </c>
      <c r="GU32">
        <f t="shared" ca="1" si="225"/>
        <v>1</v>
      </c>
      <c r="GV32">
        <f t="shared" ca="1" si="225"/>
        <v>0</v>
      </c>
      <c r="GW32">
        <f t="shared" ca="1" si="225"/>
        <v>0</v>
      </c>
      <c r="GX32">
        <f t="shared" ca="1" si="225"/>
        <v>1</v>
      </c>
      <c r="GY32">
        <f t="shared" ca="1" si="225"/>
        <v>1</v>
      </c>
      <c r="GZ32">
        <f t="shared" ca="1" si="225"/>
        <v>0</v>
      </c>
      <c r="HA32">
        <f t="shared" ca="1" si="225"/>
        <v>1</v>
      </c>
      <c r="HB32">
        <f t="shared" ca="1" si="225"/>
        <v>0</v>
      </c>
      <c r="HC32">
        <f t="shared" ca="1" si="225"/>
        <v>1</v>
      </c>
      <c r="HD32">
        <f t="shared" ca="1" si="225"/>
        <v>0</v>
      </c>
      <c r="HE32">
        <f t="shared" ca="1" si="225"/>
        <v>1</v>
      </c>
      <c r="HF32">
        <f t="shared" ca="1" si="225"/>
        <v>0</v>
      </c>
      <c r="HG32">
        <f t="shared" ca="1" si="225"/>
        <v>1</v>
      </c>
      <c r="HH32">
        <f t="shared" ca="1" si="225"/>
        <v>0</v>
      </c>
      <c r="HI32">
        <f t="shared" ca="1" si="225"/>
        <v>1</v>
      </c>
      <c r="HJ32">
        <f t="shared" ca="1" si="225"/>
        <v>1</v>
      </c>
      <c r="HK32">
        <f t="shared" ca="1" si="225"/>
        <v>1</v>
      </c>
      <c r="HL32">
        <f t="shared" ca="1" si="225"/>
        <v>0</v>
      </c>
      <c r="HM32">
        <f t="shared" ca="1" si="225"/>
        <v>1</v>
      </c>
      <c r="HN32">
        <f t="shared" ca="1" si="225"/>
        <v>1</v>
      </c>
      <c r="HO32">
        <f t="shared" ca="1" si="225"/>
        <v>1</v>
      </c>
      <c r="HP32">
        <f t="shared" ca="1" si="225"/>
        <v>0</v>
      </c>
      <c r="HQ32">
        <f t="shared" ca="1" si="225"/>
        <v>0</v>
      </c>
      <c r="HR32">
        <f t="shared" ca="1" si="225"/>
        <v>0</v>
      </c>
      <c r="HS32">
        <f t="shared" ca="1" si="225"/>
        <v>1</v>
      </c>
      <c r="HT32">
        <f t="shared" ca="1" si="225"/>
        <v>1</v>
      </c>
      <c r="HU32">
        <f t="shared" ca="1" si="225"/>
        <v>0</v>
      </c>
      <c r="HV32">
        <f t="shared" ca="1" si="225"/>
        <v>1</v>
      </c>
      <c r="HW32">
        <f t="shared" ca="1" si="225"/>
        <v>0</v>
      </c>
      <c r="HX32">
        <f t="shared" ca="1" si="225"/>
        <v>0</v>
      </c>
      <c r="HY32">
        <f t="shared" ca="1" si="225"/>
        <v>1</v>
      </c>
      <c r="HZ32">
        <f t="shared" ca="1" si="225"/>
        <v>0</v>
      </c>
      <c r="IA32">
        <f t="shared" ca="1" si="225"/>
        <v>0</v>
      </c>
      <c r="IB32">
        <f t="shared" ca="1" si="225"/>
        <v>1</v>
      </c>
      <c r="IC32">
        <f t="shared" ca="1" si="225"/>
        <v>1</v>
      </c>
      <c r="ID32">
        <f t="shared" ca="1" si="225"/>
        <v>0</v>
      </c>
      <c r="IE32">
        <f t="shared" ca="1" si="225"/>
        <v>1</v>
      </c>
      <c r="IF32">
        <f t="shared" ca="1" si="225"/>
        <v>1</v>
      </c>
      <c r="IG32">
        <f t="shared" ca="1" si="225"/>
        <v>1</v>
      </c>
      <c r="IH32">
        <f t="shared" ca="1" si="225"/>
        <v>0</v>
      </c>
      <c r="II32">
        <f t="shared" ca="1" si="225"/>
        <v>0</v>
      </c>
      <c r="IJ32">
        <f t="shared" ca="1" si="225"/>
        <v>1</v>
      </c>
      <c r="IK32">
        <f t="shared" ca="1" si="225"/>
        <v>0</v>
      </c>
      <c r="IL32">
        <f t="shared" ca="1" si="225"/>
        <v>1</v>
      </c>
      <c r="IM32">
        <f t="shared" ca="1" si="225"/>
        <v>0</v>
      </c>
      <c r="IN32">
        <f t="shared" ca="1" si="225"/>
        <v>1</v>
      </c>
      <c r="IO32">
        <f t="shared" ca="1" si="225"/>
        <v>0</v>
      </c>
      <c r="IP32">
        <f t="shared" ca="1" si="225"/>
        <v>0</v>
      </c>
      <c r="IQ32">
        <f t="shared" ca="1" si="225"/>
        <v>0</v>
      </c>
      <c r="IR32">
        <f t="shared" ca="1" si="225"/>
        <v>1</v>
      </c>
      <c r="IS32">
        <f t="shared" ca="1" si="225"/>
        <v>0</v>
      </c>
      <c r="IT32">
        <f t="shared" ca="1" si="225"/>
        <v>0</v>
      </c>
      <c r="IU32">
        <f t="shared" ca="1" si="225"/>
        <v>0</v>
      </c>
      <c r="IV32">
        <f t="shared" ca="1" si="225"/>
        <v>1</v>
      </c>
      <c r="IW32">
        <f t="shared" ref="IW32:LH35" ca="1" si="258">IF(RAND()&lt;0.5,1,0)</f>
        <v>1</v>
      </c>
      <c r="IX32">
        <f t="shared" ca="1" si="258"/>
        <v>0</v>
      </c>
      <c r="IY32">
        <f t="shared" ca="1" si="258"/>
        <v>1</v>
      </c>
      <c r="IZ32">
        <f t="shared" ca="1" si="258"/>
        <v>0</v>
      </c>
      <c r="JA32">
        <f t="shared" ca="1" si="258"/>
        <v>0</v>
      </c>
      <c r="JB32">
        <f t="shared" ca="1" si="258"/>
        <v>1</v>
      </c>
      <c r="JC32">
        <f t="shared" ca="1" si="258"/>
        <v>1</v>
      </c>
      <c r="JD32">
        <f t="shared" ca="1" si="258"/>
        <v>0</v>
      </c>
      <c r="JE32">
        <f t="shared" ca="1" si="258"/>
        <v>0</v>
      </c>
      <c r="JF32">
        <f t="shared" ca="1" si="258"/>
        <v>1</v>
      </c>
      <c r="JG32">
        <f t="shared" ca="1" si="258"/>
        <v>1</v>
      </c>
      <c r="JH32">
        <f t="shared" ca="1" si="258"/>
        <v>0</v>
      </c>
      <c r="JI32">
        <f t="shared" ca="1" si="258"/>
        <v>0</v>
      </c>
      <c r="JJ32">
        <f t="shared" ca="1" si="258"/>
        <v>1</v>
      </c>
      <c r="JK32">
        <f t="shared" ca="1" si="258"/>
        <v>1</v>
      </c>
      <c r="JL32">
        <f t="shared" ca="1" si="258"/>
        <v>0</v>
      </c>
      <c r="JM32">
        <f t="shared" ca="1" si="258"/>
        <v>0</v>
      </c>
      <c r="JN32">
        <f t="shared" ca="1" si="258"/>
        <v>0</v>
      </c>
      <c r="JO32">
        <f t="shared" ca="1" si="258"/>
        <v>1</v>
      </c>
      <c r="JP32">
        <f t="shared" ca="1" si="258"/>
        <v>0</v>
      </c>
      <c r="JQ32">
        <f t="shared" ca="1" si="258"/>
        <v>0</v>
      </c>
      <c r="JR32">
        <f t="shared" ca="1" si="258"/>
        <v>0</v>
      </c>
      <c r="JS32">
        <f t="shared" ca="1" si="258"/>
        <v>1</v>
      </c>
      <c r="JT32">
        <f t="shared" ca="1" si="258"/>
        <v>1</v>
      </c>
      <c r="JU32">
        <f t="shared" ca="1" si="258"/>
        <v>1</v>
      </c>
      <c r="JV32">
        <f t="shared" ca="1" si="258"/>
        <v>1</v>
      </c>
      <c r="JW32">
        <f t="shared" ca="1" si="258"/>
        <v>1</v>
      </c>
      <c r="JX32">
        <f t="shared" ca="1" si="258"/>
        <v>1</v>
      </c>
      <c r="JY32">
        <f t="shared" ca="1" si="258"/>
        <v>0</v>
      </c>
      <c r="JZ32">
        <f t="shared" ca="1" si="258"/>
        <v>1</v>
      </c>
      <c r="KA32">
        <f t="shared" ca="1" si="258"/>
        <v>0</v>
      </c>
      <c r="KB32">
        <f t="shared" ca="1" si="258"/>
        <v>0</v>
      </c>
      <c r="KC32">
        <f t="shared" ca="1" si="258"/>
        <v>0</v>
      </c>
      <c r="KD32">
        <f t="shared" ca="1" si="258"/>
        <v>1</v>
      </c>
      <c r="KE32">
        <f t="shared" ca="1" si="258"/>
        <v>1</v>
      </c>
      <c r="KF32">
        <f t="shared" ca="1" si="258"/>
        <v>1</v>
      </c>
      <c r="KG32">
        <f t="shared" ca="1" si="258"/>
        <v>1</v>
      </c>
      <c r="KH32">
        <f t="shared" ca="1" si="258"/>
        <v>1</v>
      </c>
      <c r="KI32">
        <f t="shared" ca="1" si="258"/>
        <v>1</v>
      </c>
      <c r="KJ32">
        <f t="shared" ca="1" si="258"/>
        <v>0</v>
      </c>
      <c r="KK32">
        <f t="shared" ca="1" si="258"/>
        <v>0</v>
      </c>
      <c r="KL32">
        <f t="shared" ca="1" si="258"/>
        <v>0</v>
      </c>
      <c r="KM32">
        <f t="shared" ca="1" si="258"/>
        <v>1</v>
      </c>
      <c r="KN32">
        <f t="shared" ca="1" si="258"/>
        <v>0</v>
      </c>
      <c r="KO32">
        <f t="shared" ca="1" si="258"/>
        <v>1</v>
      </c>
      <c r="KP32">
        <f t="shared" ca="1" si="258"/>
        <v>1</v>
      </c>
      <c r="KQ32">
        <f t="shared" ca="1" si="258"/>
        <v>1</v>
      </c>
      <c r="KR32">
        <f t="shared" ca="1" si="258"/>
        <v>1</v>
      </c>
      <c r="KS32">
        <f t="shared" ca="1" si="258"/>
        <v>1</v>
      </c>
      <c r="KT32">
        <f t="shared" ca="1" si="258"/>
        <v>0</v>
      </c>
      <c r="KU32">
        <f t="shared" ca="1" si="258"/>
        <v>0</v>
      </c>
      <c r="KV32">
        <f t="shared" ca="1" si="258"/>
        <v>1</v>
      </c>
      <c r="KW32">
        <f t="shared" ca="1" si="258"/>
        <v>1</v>
      </c>
      <c r="KX32">
        <f t="shared" ca="1" si="258"/>
        <v>0</v>
      </c>
      <c r="KY32">
        <f t="shared" ca="1" si="258"/>
        <v>0</v>
      </c>
      <c r="KZ32">
        <f t="shared" ca="1" si="258"/>
        <v>1</v>
      </c>
      <c r="LA32">
        <f t="shared" ca="1" si="258"/>
        <v>0</v>
      </c>
      <c r="LB32">
        <f t="shared" ca="1" si="258"/>
        <v>0</v>
      </c>
      <c r="LC32">
        <f t="shared" ca="1" si="258"/>
        <v>0</v>
      </c>
      <c r="LD32">
        <f t="shared" ca="1" si="258"/>
        <v>1</v>
      </c>
      <c r="LE32">
        <f t="shared" ca="1" si="258"/>
        <v>1</v>
      </c>
      <c r="LF32">
        <f t="shared" ca="1" si="258"/>
        <v>0</v>
      </c>
      <c r="LG32">
        <f t="shared" ca="1" si="258"/>
        <v>0</v>
      </c>
      <c r="LH32">
        <f t="shared" ca="1" si="258"/>
        <v>1</v>
      </c>
      <c r="LI32">
        <f t="shared" ca="1" si="246"/>
        <v>0</v>
      </c>
      <c r="LJ32">
        <f t="shared" ca="1" si="246"/>
        <v>0</v>
      </c>
      <c r="LK32">
        <f t="shared" ca="1" si="246"/>
        <v>0</v>
      </c>
      <c r="LL32">
        <f t="shared" ca="1" si="246"/>
        <v>0</v>
      </c>
      <c r="LM32">
        <f t="shared" ca="1" si="246"/>
        <v>0</v>
      </c>
      <c r="LN32">
        <f t="shared" ca="1" si="246"/>
        <v>0</v>
      </c>
      <c r="LO32">
        <f t="shared" ca="1" si="246"/>
        <v>1</v>
      </c>
      <c r="LP32">
        <f t="shared" ca="1" si="246"/>
        <v>1</v>
      </c>
      <c r="LQ32">
        <f t="shared" ca="1" si="246"/>
        <v>1</v>
      </c>
      <c r="LR32">
        <f t="shared" ca="1" si="246"/>
        <v>1</v>
      </c>
      <c r="LS32">
        <f t="shared" ca="1" si="246"/>
        <v>1</v>
      </c>
      <c r="LT32">
        <f t="shared" ca="1" si="246"/>
        <v>1</v>
      </c>
      <c r="LU32">
        <f t="shared" ca="1" si="246"/>
        <v>0</v>
      </c>
      <c r="LV32">
        <f t="shared" ca="1" si="246"/>
        <v>1</v>
      </c>
      <c r="LW32">
        <f t="shared" ca="1" si="246"/>
        <v>1</v>
      </c>
      <c r="LX32">
        <f t="shared" ca="1" si="246"/>
        <v>0</v>
      </c>
      <c r="LY32">
        <f t="shared" ca="1" si="246"/>
        <v>1</v>
      </c>
      <c r="LZ32">
        <f t="shared" ca="1" si="246"/>
        <v>1</v>
      </c>
      <c r="MA32">
        <f t="shared" ca="1" si="246"/>
        <v>1</v>
      </c>
      <c r="MB32">
        <f t="shared" ca="1" si="246"/>
        <v>0</v>
      </c>
      <c r="MC32">
        <f t="shared" ca="1" si="246"/>
        <v>0</v>
      </c>
      <c r="MD32">
        <f t="shared" ca="1" si="246"/>
        <v>1</v>
      </c>
      <c r="ME32">
        <f t="shared" ca="1" si="246"/>
        <v>0</v>
      </c>
      <c r="MF32">
        <f t="shared" ca="1" si="246"/>
        <v>1</v>
      </c>
      <c r="MG32">
        <f t="shared" ca="1" si="246"/>
        <v>1</v>
      </c>
      <c r="MH32">
        <f t="shared" ca="1" si="246"/>
        <v>1</v>
      </c>
      <c r="MI32">
        <f t="shared" ca="1" si="246"/>
        <v>1</v>
      </c>
      <c r="MJ32">
        <f t="shared" ca="1" si="246"/>
        <v>1</v>
      </c>
      <c r="MK32">
        <f t="shared" ca="1" si="246"/>
        <v>1</v>
      </c>
      <c r="ML32">
        <f t="shared" ca="1" si="246"/>
        <v>1</v>
      </c>
      <c r="MM32">
        <f t="shared" ca="1" si="246"/>
        <v>1</v>
      </c>
      <c r="MN32">
        <f t="shared" ca="1" si="246"/>
        <v>1</v>
      </c>
      <c r="MO32">
        <f t="shared" ca="1" si="246"/>
        <v>0</v>
      </c>
      <c r="MP32">
        <f t="shared" ca="1" si="246"/>
        <v>0</v>
      </c>
      <c r="MQ32">
        <f t="shared" ca="1" si="246"/>
        <v>0</v>
      </c>
      <c r="MR32">
        <f t="shared" ca="1" si="246"/>
        <v>0</v>
      </c>
      <c r="MS32">
        <f t="shared" ca="1" si="246"/>
        <v>1</v>
      </c>
      <c r="MT32">
        <f t="shared" ca="1" si="246"/>
        <v>0</v>
      </c>
      <c r="MU32">
        <f t="shared" ca="1" si="246"/>
        <v>1</v>
      </c>
      <c r="MV32">
        <f t="shared" ca="1" si="246"/>
        <v>1</v>
      </c>
      <c r="MW32">
        <f t="shared" ca="1" si="246"/>
        <v>1</v>
      </c>
      <c r="MX32">
        <f t="shared" ca="1" si="246"/>
        <v>1</v>
      </c>
      <c r="MY32">
        <f t="shared" ca="1" si="246"/>
        <v>0</v>
      </c>
      <c r="MZ32">
        <f t="shared" ca="1" si="246"/>
        <v>0</v>
      </c>
      <c r="NA32">
        <f t="shared" ca="1" si="246"/>
        <v>0</v>
      </c>
      <c r="NB32">
        <f t="shared" ca="1" si="246"/>
        <v>0</v>
      </c>
      <c r="NC32">
        <f t="shared" ca="1" si="246"/>
        <v>1</v>
      </c>
      <c r="ND32">
        <f t="shared" ca="1" si="246"/>
        <v>0</v>
      </c>
      <c r="NE32">
        <f t="shared" ca="1" si="246"/>
        <v>0</v>
      </c>
      <c r="NF32">
        <f t="shared" ca="1" si="246"/>
        <v>0</v>
      </c>
      <c r="NG32">
        <f t="shared" ca="1" si="246"/>
        <v>0</v>
      </c>
      <c r="NH32">
        <f t="shared" ca="1" si="246"/>
        <v>1</v>
      </c>
      <c r="NI32">
        <f t="shared" ca="1" si="246"/>
        <v>0</v>
      </c>
      <c r="NJ32">
        <f t="shared" ca="1" si="246"/>
        <v>0</v>
      </c>
      <c r="NK32">
        <f t="shared" ca="1" si="246"/>
        <v>0</v>
      </c>
      <c r="NL32">
        <f t="shared" ca="1" si="246"/>
        <v>0</v>
      </c>
      <c r="NM32">
        <f t="shared" ca="1" si="246"/>
        <v>1</v>
      </c>
      <c r="NN32">
        <f t="shared" ca="1" si="246"/>
        <v>0</v>
      </c>
      <c r="NO32">
        <f t="shared" ca="1" si="246"/>
        <v>1</v>
      </c>
      <c r="NP32">
        <f t="shared" ca="1" si="246"/>
        <v>0</v>
      </c>
      <c r="NQ32">
        <f t="shared" ca="1" si="246"/>
        <v>1</v>
      </c>
      <c r="NR32">
        <f t="shared" ca="1" si="246"/>
        <v>0</v>
      </c>
      <c r="NS32">
        <f t="shared" ca="1" si="246"/>
        <v>1</v>
      </c>
      <c r="NT32">
        <f t="shared" ca="1" si="207"/>
        <v>1</v>
      </c>
      <c r="NU32">
        <f t="shared" ca="1" si="207"/>
        <v>0</v>
      </c>
      <c r="NV32">
        <f t="shared" ca="1" si="207"/>
        <v>0</v>
      </c>
      <c r="NW32">
        <f t="shared" ca="1" si="207"/>
        <v>1</v>
      </c>
      <c r="NX32">
        <f t="shared" ca="1" si="207"/>
        <v>1</v>
      </c>
      <c r="NY32">
        <f t="shared" ca="1" si="207"/>
        <v>0</v>
      </c>
      <c r="NZ32">
        <f t="shared" ca="1" si="197"/>
        <v>1</v>
      </c>
      <c r="OA32">
        <f t="shared" ca="1" si="197"/>
        <v>1</v>
      </c>
      <c r="OB32">
        <f t="shared" ca="1" si="247"/>
        <v>1</v>
      </c>
      <c r="OC32">
        <f t="shared" ca="1" si="247"/>
        <v>0</v>
      </c>
      <c r="OD32">
        <f t="shared" ca="1" si="247"/>
        <v>1</v>
      </c>
      <c r="OE32">
        <f t="shared" ca="1" si="247"/>
        <v>1</v>
      </c>
      <c r="OF32">
        <f t="shared" ca="1" si="247"/>
        <v>1</v>
      </c>
      <c r="OG32">
        <f t="shared" ca="1" si="247"/>
        <v>1</v>
      </c>
      <c r="OH32">
        <f t="shared" ca="1" si="247"/>
        <v>0</v>
      </c>
      <c r="OI32">
        <f t="shared" ca="1" si="247"/>
        <v>0</v>
      </c>
      <c r="OJ32">
        <f t="shared" ca="1" si="247"/>
        <v>1</v>
      </c>
      <c r="OK32" s="25">
        <f t="shared" ca="1" si="247"/>
        <v>1</v>
      </c>
      <c r="OL32">
        <f t="shared" ca="1" si="247"/>
        <v>1</v>
      </c>
      <c r="OM32">
        <f t="shared" ca="1" si="247"/>
        <v>0</v>
      </c>
      <c r="ON32">
        <f t="shared" ca="1" si="247"/>
        <v>1</v>
      </c>
      <c r="OO32">
        <f t="shared" ca="1" si="247"/>
        <v>0</v>
      </c>
      <c r="OP32">
        <f t="shared" ca="1" si="247"/>
        <v>0</v>
      </c>
      <c r="OQ32">
        <f t="shared" ca="1" si="247"/>
        <v>1</v>
      </c>
      <c r="OR32">
        <f t="shared" ca="1" si="247"/>
        <v>1</v>
      </c>
      <c r="OS32">
        <f t="shared" ca="1" si="247"/>
        <v>0</v>
      </c>
      <c r="OT32">
        <f t="shared" ca="1" si="247"/>
        <v>0</v>
      </c>
      <c r="OU32">
        <f t="shared" ca="1" si="247"/>
        <v>1</v>
      </c>
      <c r="OV32">
        <f t="shared" ca="1" si="247"/>
        <v>0</v>
      </c>
      <c r="OW32">
        <f t="shared" ca="1" si="247"/>
        <v>0</v>
      </c>
      <c r="OX32">
        <f t="shared" ca="1" si="247"/>
        <v>1</v>
      </c>
      <c r="OY32">
        <f t="shared" ca="1" si="247"/>
        <v>0</v>
      </c>
      <c r="OZ32">
        <f t="shared" ca="1" si="247"/>
        <v>1</v>
      </c>
      <c r="PA32">
        <f t="shared" ca="1" si="247"/>
        <v>1</v>
      </c>
      <c r="PB32">
        <f t="shared" ca="1" si="247"/>
        <v>1</v>
      </c>
      <c r="PC32">
        <f t="shared" ca="1" si="247"/>
        <v>0</v>
      </c>
      <c r="PD32">
        <f t="shared" ca="1" si="247"/>
        <v>1</v>
      </c>
      <c r="PE32">
        <f t="shared" ca="1" si="247"/>
        <v>0</v>
      </c>
      <c r="PF32">
        <f t="shared" ca="1" si="247"/>
        <v>0</v>
      </c>
      <c r="PG32">
        <f t="shared" ca="1" si="247"/>
        <v>1</v>
      </c>
      <c r="PH32">
        <f t="shared" ca="1" si="247"/>
        <v>1</v>
      </c>
      <c r="PI32">
        <f t="shared" ca="1" si="247"/>
        <v>0</v>
      </c>
      <c r="PJ32">
        <f t="shared" ca="1" si="247"/>
        <v>0</v>
      </c>
      <c r="PK32">
        <f t="shared" ca="1" si="247"/>
        <v>1</v>
      </c>
      <c r="PL32">
        <f t="shared" ca="1" si="247"/>
        <v>1</v>
      </c>
      <c r="PM32">
        <f t="shared" ca="1" si="247"/>
        <v>0</v>
      </c>
      <c r="PN32">
        <f t="shared" ca="1" si="247"/>
        <v>1</v>
      </c>
      <c r="PO32">
        <f t="shared" ca="1" si="247"/>
        <v>0</v>
      </c>
      <c r="PP32">
        <f t="shared" ca="1" si="247"/>
        <v>1</v>
      </c>
      <c r="PQ32">
        <f t="shared" ca="1" si="247"/>
        <v>1</v>
      </c>
      <c r="PR32">
        <f t="shared" ca="1" si="247"/>
        <v>1</v>
      </c>
      <c r="PS32">
        <f t="shared" ca="1" si="247"/>
        <v>0</v>
      </c>
      <c r="PT32">
        <f t="shared" ca="1" si="247"/>
        <v>1</v>
      </c>
      <c r="PU32">
        <f t="shared" ca="1" si="247"/>
        <v>1</v>
      </c>
      <c r="PV32">
        <f t="shared" ca="1" si="247"/>
        <v>1</v>
      </c>
      <c r="PW32">
        <f t="shared" ca="1" si="247"/>
        <v>1</v>
      </c>
      <c r="PX32">
        <f t="shared" ca="1" si="247"/>
        <v>0</v>
      </c>
      <c r="PY32">
        <f t="shared" ca="1" si="247"/>
        <v>1</v>
      </c>
      <c r="PZ32">
        <f t="shared" ca="1" si="247"/>
        <v>1</v>
      </c>
      <c r="QA32">
        <f t="shared" ca="1" si="247"/>
        <v>0</v>
      </c>
      <c r="QB32">
        <f t="shared" ca="1" si="247"/>
        <v>1</v>
      </c>
      <c r="QC32">
        <f t="shared" ca="1" si="247"/>
        <v>0</v>
      </c>
      <c r="QD32">
        <f t="shared" ca="1" si="247"/>
        <v>0</v>
      </c>
      <c r="QE32">
        <f t="shared" ca="1" si="247"/>
        <v>0</v>
      </c>
      <c r="QF32">
        <f t="shared" ca="1" si="247"/>
        <v>1</v>
      </c>
      <c r="QG32">
        <f t="shared" ca="1" si="247"/>
        <v>0</v>
      </c>
      <c r="QH32">
        <f t="shared" ca="1" si="247"/>
        <v>0</v>
      </c>
      <c r="QI32">
        <f t="shared" ca="1" si="247"/>
        <v>0</v>
      </c>
      <c r="QJ32">
        <f t="shared" ca="1" si="247"/>
        <v>0</v>
      </c>
      <c r="QK32">
        <f t="shared" ca="1" si="247"/>
        <v>1</v>
      </c>
      <c r="QL32">
        <f t="shared" ca="1" si="247"/>
        <v>0</v>
      </c>
      <c r="QM32">
        <f t="shared" ca="1" si="247"/>
        <v>0</v>
      </c>
      <c r="QN32">
        <f t="shared" ca="1" si="248"/>
        <v>0</v>
      </c>
      <c r="QO32">
        <f t="shared" ca="1" si="248"/>
        <v>0</v>
      </c>
      <c r="QP32">
        <f t="shared" ca="1" si="248"/>
        <v>0</v>
      </c>
      <c r="QQ32">
        <f t="shared" ca="1" si="248"/>
        <v>1</v>
      </c>
      <c r="QR32">
        <f t="shared" ca="1" si="248"/>
        <v>1</v>
      </c>
      <c r="QS32">
        <f t="shared" ca="1" si="248"/>
        <v>1</v>
      </c>
      <c r="QT32">
        <f t="shared" ca="1" si="248"/>
        <v>0</v>
      </c>
      <c r="QU32">
        <f t="shared" ca="1" si="248"/>
        <v>0</v>
      </c>
      <c r="QV32">
        <f t="shared" ca="1" si="248"/>
        <v>0</v>
      </c>
      <c r="QW32">
        <f t="shared" ca="1" si="248"/>
        <v>1</v>
      </c>
      <c r="QX32">
        <f t="shared" ca="1" si="248"/>
        <v>1</v>
      </c>
      <c r="QY32">
        <f t="shared" ca="1" si="248"/>
        <v>1</v>
      </c>
      <c r="QZ32">
        <f t="shared" ca="1" si="248"/>
        <v>1</v>
      </c>
      <c r="RA32">
        <f t="shared" ca="1" si="248"/>
        <v>1</v>
      </c>
      <c r="RB32">
        <f t="shared" ca="1" si="248"/>
        <v>1</v>
      </c>
      <c r="RC32">
        <f t="shared" ca="1" si="248"/>
        <v>1</v>
      </c>
      <c r="RD32">
        <f t="shared" ca="1" si="248"/>
        <v>1</v>
      </c>
      <c r="RE32">
        <f t="shared" ca="1" si="248"/>
        <v>1</v>
      </c>
      <c r="RF32">
        <f t="shared" ca="1" si="248"/>
        <v>0</v>
      </c>
      <c r="RG32">
        <f t="shared" ca="1" si="248"/>
        <v>0</v>
      </c>
      <c r="RH32">
        <f t="shared" ca="1" si="248"/>
        <v>0</v>
      </c>
      <c r="RI32">
        <f t="shared" ca="1" si="248"/>
        <v>0</v>
      </c>
      <c r="RJ32">
        <f t="shared" ca="1" si="248"/>
        <v>1</v>
      </c>
      <c r="RK32">
        <f t="shared" ca="1" si="248"/>
        <v>0</v>
      </c>
      <c r="RL32">
        <f t="shared" ca="1" si="248"/>
        <v>1</v>
      </c>
      <c r="RM32">
        <f t="shared" ca="1" si="248"/>
        <v>0</v>
      </c>
      <c r="RN32">
        <f t="shared" ca="1" si="248"/>
        <v>1</v>
      </c>
      <c r="RO32">
        <f t="shared" ca="1" si="248"/>
        <v>0</v>
      </c>
      <c r="RP32">
        <f t="shared" ca="1" si="248"/>
        <v>1</v>
      </c>
      <c r="RQ32">
        <f t="shared" ca="1" si="248"/>
        <v>0</v>
      </c>
      <c r="RR32">
        <f t="shared" ca="1" si="248"/>
        <v>1</v>
      </c>
      <c r="RS32">
        <f t="shared" ca="1" si="248"/>
        <v>1</v>
      </c>
      <c r="RT32">
        <f t="shared" ca="1" si="248"/>
        <v>1</v>
      </c>
      <c r="RU32">
        <f t="shared" ca="1" si="248"/>
        <v>0</v>
      </c>
      <c r="RV32">
        <f t="shared" ca="1" si="248"/>
        <v>0</v>
      </c>
      <c r="RW32">
        <f t="shared" ca="1" si="248"/>
        <v>0</v>
      </c>
      <c r="RX32">
        <f t="shared" ca="1" si="248"/>
        <v>0</v>
      </c>
      <c r="RY32">
        <f t="shared" ca="1" si="248"/>
        <v>1</v>
      </c>
      <c r="RZ32">
        <f t="shared" ca="1" si="248"/>
        <v>1</v>
      </c>
      <c r="SA32">
        <f t="shared" ca="1" si="248"/>
        <v>0</v>
      </c>
      <c r="SB32">
        <f t="shared" ca="1" si="248"/>
        <v>1</v>
      </c>
      <c r="SC32">
        <f t="shared" ca="1" si="248"/>
        <v>0</v>
      </c>
      <c r="SD32">
        <f t="shared" ca="1" si="248"/>
        <v>0</v>
      </c>
      <c r="SE32">
        <f t="shared" ca="1" si="248"/>
        <v>0</v>
      </c>
      <c r="SF32">
        <f t="shared" ca="1" si="248"/>
        <v>0</v>
      </c>
      <c r="SG32">
        <f t="shared" ca="1" si="248"/>
        <v>0</v>
      </c>
      <c r="SH32">
        <f t="shared" ca="1" si="248"/>
        <v>1</v>
      </c>
      <c r="SI32">
        <f t="shared" ca="1" si="248"/>
        <v>1</v>
      </c>
      <c r="SJ32">
        <f t="shared" ca="1" si="248"/>
        <v>0</v>
      </c>
      <c r="SK32">
        <f t="shared" ca="1" si="248"/>
        <v>1</v>
      </c>
      <c r="SL32">
        <f t="shared" ca="1" si="248"/>
        <v>0</v>
      </c>
      <c r="SM32">
        <f t="shared" ca="1" si="248"/>
        <v>0</v>
      </c>
      <c r="SN32">
        <f t="shared" ca="1" si="248"/>
        <v>1</v>
      </c>
      <c r="SO32">
        <f t="shared" ca="1" si="248"/>
        <v>1</v>
      </c>
      <c r="SP32">
        <f t="shared" ca="1" si="248"/>
        <v>0</v>
      </c>
      <c r="SQ32">
        <f t="shared" ca="1" si="248"/>
        <v>1</v>
      </c>
      <c r="SR32">
        <f t="shared" ca="1" si="248"/>
        <v>1</v>
      </c>
      <c r="SS32">
        <f t="shared" ca="1" si="248"/>
        <v>1</v>
      </c>
      <c r="ST32">
        <f t="shared" ca="1" si="248"/>
        <v>0</v>
      </c>
      <c r="SU32">
        <f t="shared" ca="1" si="248"/>
        <v>1</v>
      </c>
      <c r="SV32">
        <f t="shared" ca="1" si="248"/>
        <v>0</v>
      </c>
      <c r="SW32">
        <f t="shared" ca="1" si="248"/>
        <v>0</v>
      </c>
      <c r="SX32">
        <f t="shared" ca="1" si="248"/>
        <v>0</v>
      </c>
      <c r="SY32">
        <f t="shared" ca="1" si="248"/>
        <v>0</v>
      </c>
      <c r="SZ32">
        <f t="shared" ca="1" si="236"/>
        <v>1</v>
      </c>
      <c r="TA32">
        <f t="shared" ca="1" si="236"/>
        <v>0</v>
      </c>
      <c r="TB32">
        <f t="shared" ca="1" si="236"/>
        <v>0</v>
      </c>
      <c r="TC32">
        <f t="shared" ca="1" si="236"/>
        <v>1</v>
      </c>
      <c r="TD32">
        <f t="shared" ca="1" si="226"/>
        <v>0</v>
      </c>
      <c r="TE32">
        <f t="shared" ca="1" si="226"/>
        <v>0</v>
      </c>
      <c r="TF32">
        <f t="shared" ca="1" si="226"/>
        <v>0</v>
      </c>
      <c r="TG32">
        <f t="shared" ca="1" si="226"/>
        <v>0</v>
      </c>
      <c r="TH32">
        <f t="shared" ca="1" si="226"/>
        <v>1</v>
      </c>
      <c r="TI32">
        <f t="shared" ca="1" si="226"/>
        <v>1</v>
      </c>
      <c r="TJ32">
        <f t="shared" ca="1" si="226"/>
        <v>0</v>
      </c>
      <c r="TK32">
        <f t="shared" ca="1" si="226"/>
        <v>1</v>
      </c>
      <c r="TL32">
        <f t="shared" ca="1" si="226"/>
        <v>1</v>
      </c>
      <c r="TM32">
        <f t="shared" ca="1" si="226"/>
        <v>1</v>
      </c>
      <c r="TN32">
        <f t="shared" ca="1" si="226"/>
        <v>1</v>
      </c>
      <c r="TO32">
        <f t="shared" ca="1" si="226"/>
        <v>1</v>
      </c>
      <c r="TP32">
        <f t="shared" ca="1" si="226"/>
        <v>1</v>
      </c>
      <c r="TQ32">
        <f t="shared" ca="1" si="226"/>
        <v>0</v>
      </c>
      <c r="TR32">
        <f t="shared" ca="1" si="226"/>
        <v>0</v>
      </c>
      <c r="TS32">
        <f t="shared" ca="1" si="226"/>
        <v>0</v>
      </c>
      <c r="TT32">
        <f t="shared" ca="1" si="226"/>
        <v>1</v>
      </c>
      <c r="TU32">
        <f t="shared" ca="1" si="226"/>
        <v>1</v>
      </c>
      <c r="TV32">
        <f t="shared" ca="1" si="226"/>
        <v>1</v>
      </c>
      <c r="TW32">
        <f t="shared" ca="1" si="226"/>
        <v>1</v>
      </c>
      <c r="TX32">
        <f t="shared" ca="1" si="226"/>
        <v>0</v>
      </c>
      <c r="TY32">
        <f t="shared" ca="1" si="226"/>
        <v>0</v>
      </c>
      <c r="TZ32">
        <f t="shared" ca="1" si="226"/>
        <v>1</v>
      </c>
      <c r="UA32">
        <f t="shared" ca="1" si="226"/>
        <v>0</v>
      </c>
      <c r="UB32">
        <f t="shared" ca="1" si="226"/>
        <v>0</v>
      </c>
      <c r="UC32">
        <f t="shared" ca="1" si="226"/>
        <v>1</v>
      </c>
      <c r="UD32">
        <f t="shared" ca="1" si="226"/>
        <v>1</v>
      </c>
      <c r="UE32">
        <f t="shared" ca="1" si="226"/>
        <v>0</v>
      </c>
      <c r="UF32">
        <f t="shared" ca="1" si="226"/>
        <v>0</v>
      </c>
      <c r="UG32">
        <f t="shared" ca="1" si="226"/>
        <v>1</v>
      </c>
      <c r="UH32">
        <f t="shared" ca="1" si="226"/>
        <v>0</v>
      </c>
      <c r="UI32">
        <f t="shared" ca="1" si="226"/>
        <v>1</v>
      </c>
      <c r="UJ32">
        <f t="shared" ca="1" si="226"/>
        <v>0</v>
      </c>
      <c r="UK32">
        <f t="shared" ca="1" si="226"/>
        <v>1</v>
      </c>
      <c r="UL32">
        <f t="shared" ca="1" si="226"/>
        <v>1</v>
      </c>
      <c r="UM32">
        <f t="shared" ca="1" si="226"/>
        <v>1</v>
      </c>
      <c r="UN32">
        <f t="shared" ca="1" si="226"/>
        <v>0</v>
      </c>
      <c r="UO32">
        <f t="shared" ca="1" si="226"/>
        <v>1</v>
      </c>
      <c r="UP32">
        <f t="shared" ca="1" si="226"/>
        <v>0</v>
      </c>
      <c r="UQ32">
        <f t="shared" ca="1" si="226"/>
        <v>0</v>
      </c>
      <c r="UR32">
        <f t="shared" ca="1" si="226"/>
        <v>1</v>
      </c>
      <c r="US32">
        <f t="shared" ca="1" si="226"/>
        <v>1</v>
      </c>
      <c r="UT32">
        <f t="shared" ca="1" si="226"/>
        <v>1</v>
      </c>
      <c r="UU32">
        <f t="shared" ca="1" si="226"/>
        <v>0</v>
      </c>
      <c r="UV32">
        <f t="shared" ca="1" si="226"/>
        <v>1</v>
      </c>
      <c r="UW32">
        <f t="shared" ca="1" si="226"/>
        <v>1</v>
      </c>
      <c r="UX32">
        <f t="shared" ca="1" si="226"/>
        <v>1</v>
      </c>
      <c r="UY32">
        <f t="shared" ca="1" si="226"/>
        <v>0</v>
      </c>
      <c r="UZ32">
        <f t="shared" ca="1" si="226"/>
        <v>0</v>
      </c>
      <c r="VA32">
        <f t="shared" ca="1" si="226"/>
        <v>1</v>
      </c>
      <c r="VB32">
        <f t="shared" ca="1" si="226"/>
        <v>1</v>
      </c>
      <c r="VC32">
        <f t="shared" ca="1" si="226"/>
        <v>1</v>
      </c>
      <c r="VD32">
        <f t="shared" ca="1" si="226"/>
        <v>1</v>
      </c>
      <c r="VE32">
        <f t="shared" ca="1" si="226"/>
        <v>1</v>
      </c>
      <c r="VF32">
        <f t="shared" ca="1" si="226"/>
        <v>0</v>
      </c>
      <c r="VG32">
        <f t="shared" ca="1" si="226"/>
        <v>1</v>
      </c>
      <c r="VH32">
        <f t="shared" ca="1" si="226"/>
        <v>1</v>
      </c>
      <c r="VI32">
        <f t="shared" ca="1" si="226"/>
        <v>0</v>
      </c>
      <c r="VJ32">
        <f t="shared" ca="1" si="226"/>
        <v>0</v>
      </c>
      <c r="VK32">
        <f t="shared" ca="1" si="226"/>
        <v>1</v>
      </c>
      <c r="VL32">
        <f t="shared" ca="1" si="226"/>
        <v>0</v>
      </c>
      <c r="VM32">
        <f t="shared" ca="1" si="226"/>
        <v>1</v>
      </c>
      <c r="VN32">
        <f t="shared" ca="1" si="226"/>
        <v>0</v>
      </c>
      <c r="VO32">
        <f t="shared" ref="VO32:XZ35" ca="1" si="259">IF(RAND()&lt;0.5,1,0)</f>
        <v>1</v>
      </c>
      <c r="VP32">
        <f t="shared" ca="1" si="259"/>
        <v>0</v>
      </c>
      <c r="VQ32">
        <f t="shared" ca="1" si="259"/>
        <v>1</v>
      </c>
      <c r="VR32">
        <f t="shared" ca="1" si="259"/>
        <v>1</v>
      </c>
      <c r="VS32">
        <f t="shared" ca="1" si="259"/>
        <v>1</v>
      </c>
      <c r="VT32">
        <f t="shared" ca="1" si="259"/>
        <v>0</v>
      </c>
      <c r="VU32">
        <f t="shared" ca="1" si="259"/>
        <v>1</v>
      </c>
      <c r="VV32">
        <f t="shared" ca="1" si="259"/>
        <v>0</v>
      </c>
      <c r="VW32">
        <f t="shared" ca="1" si="259"/>
        <v>1</v>
      </c>
      <c r="VX32">
        <f t="shared" ca="1" si="259"/>
        <v>0</v>
      </c>
      <c r="VY32">
        <f t="shared" ca="1" si="259"/>
        <v>1</v>
      </c>
      <c r="VZ32">
        <f t="shared" ca="1" si="259"/>
        <v>1</v>
      </c>
      <c r="WA32">
        <f t="shared" ca="1" si="259"/>
        <v>1</v>
      </c>
      <c r="WB32">
        <f t="shared" ca="1" si="259"/>
        <v>0</v>
      </c>
      <c r="WC32">
        <f t="shared" ca="1" si="259"/>
        <v>0</v>
      </c>
      <c r="WD32">
        <f t="shared" ca="1" si="259"/>
        <v>0</v>
      </c>
      <c r="WE32">
        <f t="shared" ca="1" si="259"/>
        <v>0</v>
      </c>
      <c r="WF32">
        <f t="shared" ca="1" si="259"/>
        <v>0</v>
      </c>
      <c r="WG32">
        <f t="shared" ca="1" si="259"/>
        <v>1</v>
      </c>
      <c r="WH32">
        <f t="shared" ca="1" si="259"/>
        <v>1</v>
      </c>
      <c r="WI32">
        <f t="shared" ca="1" si="259"/>
        <v>1</v>
      </c>
      <c r="WJ32">
        <f t="shared" ca="1" si="259"/>
        <v>1</v>
      </c>
      <c r="WK32">
        <f t="shared" ca="1" si="259"/>
        <v>0</v>
      </c>
      <c r="WL32">
        <f t="shared" ca="1" si="259"/>
        <v>0</v>
      </c>
      <c r="WM32">
        <f t="shared" ca="1" si="259"/>
        <v>0</v>
      </c>
      <c r="WN32">
        <f t="shared" ca="1" si="259"/>
        <v>1</v>
      </c>
      <c r="WO32">
        <f t="shared" ca="1" si="259"/>
        <v>1</v>
      </c>
      <c r="WP32">
        <f t="shared" ca="1" si="259"/>
        <v>1</v>
      </c>
      <c r="WQ32">
        <f t="shared" ca="1" si="259"/>
        <v>0</v>
      </c>
      <c r="WR32">
        <f t="shared" ca="1" si="259"/>
        <v>0</v>
      </c>
      <c r="WS32">
        <f t="shared" ca="1" si="259"/>
        <v>1</v>
      </c>
      <c r="WT32">
        <f t="shared" ca="1" si="259"/>
        <v>0</v>
      </c>
      <c r="WU32">
        <f t="shared" ca="1" si="259"/>
        <v>0</v>
      </c>
      <c r="WV32">
        <f t="shared" ca="1" si="259"/>
        <v>1</v>
      </c>
      <c r="WW32">
        <f t="shared" ca="1" si="259"/>
        <v>0</v>
      </c>
      <c r="WX32">
        <f t="shared" ca="1" si="259"/>
        <v>0</v>
      </c>
      <c r="WY32">
        <f t="shared" ca="1" si="259"/>
        <v>1</v>
      </c>
      <c r="WZ32">
        <f t="shared" ca="1" si="259"/>
        <v>1</v>
      </c>
      <c r="XA32">
        <f t="shared" ca="1" si="259"/>
        <v>1</v>
      </c>
      <c r="XB32">
        <f t="shared" ca="1" si="259"/>
        <v>0</v>
      </c>
      <c r="XC32">
        <f t="shared" ca="1" si="259"/>
        <v>0</v>
      </c>
      <c r="XD32">
        <f t="shared" ca="1" si="259"/>
        <v>0</v>
      </c>
      <c r="XE32">
        <f t="shared" ca="1" si="259"/>
        <v>0</v>
      </c>
      <c r="XF32">
        <f t="shared" ca="1" si="259"/>
        <v>0</v>
      </c>
      <c r="XG32">
        <f t="shared" ca="1" si="259"/>
        <v>1</v>
      </c>
      <c r="XH32">
        <f t="shared" ca="1" si="259"/>
        <v>1</v>
      </c>
      <c r="XI32">
        <f t="shared" ca="1" si="259"/>
        <v>0</v>
      </c>
      <c r="XJ32">
        <f t="shared" ca="1" si="259"/>
        <v>0</v>
      </c>
      <c r="XK32">
        <f t="shared" ca="1" si="259"/>
        <v>0</v>
      </c>
      <c r="XL32">
        <f t="shared" ca="1" si="259"/>
        <v>1</v>
      </c>
      <c r="XM32">
        <f t="shared" ca="1" si="259"/>
        <v>0</v>
      </c>
      <c r="XN32">
        <f t="shared" ca="1" si="259"/>
        <v>0</v>
      </c>
      <c r="XO32">
        <f t="shared" ca="1" si="259"/>
        <v>0</v>
      </c>
      <c r="XP32">
        <f t="shared" ca="1" si="259"/>
        <v>0</v>
      </c>
      <c r="XQ32">
        <f t="shared" ca="1" si="259"/>
        <v>1</v>
      </c>
      <c r="XR32">
        <f t="shared" ca="1" si="259"/>
        <v>1</v>
      </c>
      <c r="XS32">
        <f t="shared" ca="1" si="259"/>
        <v>0</v>
      </c>
      <c r="XT32">
        <f t="shared" ca="1" si="259"/>
        <v>0</v>
      </c>
      <c r="XU32">
        <f t="shared" ca="1" si="259"/>
        <v>0</v>
      </c>
      <c r="XV32">
        <f t="shared" ca="1" si="259"/>
        <v>0</v>
      </c>
      <c r="XW32">
        <f t="shared" ca="1" si="259"/>
        <v>0</v>
      </c>
      <c r="XX32">
        <f t="shared" ca="1" si="259"/>
        <v>0</v>
      </c>
      <c r="XY32">
        <f t="shared" ca="1" si="259"/>
        <v>0</v>
      </c>
      <c r="XZ32">
        <f t="shared" ca="1" si="259"/>
        <v>0</v>
      </c>
      <c r="YA32">
        <f t="shared" ca="1" si="249"/>
        <v>0</v>
      </c>
      <c r="YB32">
        <f t="shared" ca="1" si="249"/>
        <v>1</v>
      </c>
      <c r="YC32">
        <f t="shared" ca="1" si="249"/>
        <v>1</v>
      </c>
      <c r="YD32">
        <f t="shared" ca="1" si="249"/>
        <v>0</v>
      </c>
      <c r="YE32">
        <f t="shared" ca="1" si="249"/>
        <v>1</v>
      </c>
      <c r="YF32">
        <f t="shared" ca="1" si="249"/>
        <v>0</v>
      </c>
      <c r="YG32">
        <f t="shared" ca="1" si="237"/>
        <v>0</v>
      </c>
      <c r="YH32">
        <f t="shared" ca="1" si="237"/>
        <v>1</v>
      </c>
      <c r="YI32">
        <f t="shared" ca="1" si="237"/>
        <v>1</v>
      </c>
      <c r="YJ32">
        <f t="shared" ca="1" si="237"/>
        <v>1</v>
      </c>
      <c r="YK32">
        <f t="shared" ca="1" si="237"/>
        <v>0</v>
      </c>
      <c r="YL32">
        <f t="shared" ca="1" si="237"/>
        <v>0</v>
      </c>
      <c r="YM32">
        <f t="shared" ca="1" si="237"/>
        <v>1</v>
      </c>
      <c r="YN32">
        <f t="shared" ca="1" si="237"/>
        <v>1</v>
      </c>
      <c r="YO32">
        <f t="shared" ca="1" si="237"/>
        <v>1</v>
      </c>
      <c r="YP32">
        <f t="shared" ca="1" si="237"/>
        <v>0</v>
      </c>
      <c r="YQ32">
        <f t="shared" ca="1" si="237"/>
        <v>1</v>
      </c>
      <c r="YR32">
        <f t="shared" ca="1" si="227"/>
        <v>1</v>
      </c>
      <c r="YS32">
        <f t="shared" ca="1" si="227"/>
        <v>0</v>
      </c>
      <c r="YT32">
        <f t="shared" ca="1" si="227"/>
        <v>0</v>
      </c>
      <c r="YU32">
        <f t="shared" ca="1" si="227"/>
        <v>1</v>
      </c>
      <c r="YV32">
        <f t="shared" ca="1" si="227"/>
        <v>1</v>
      </c>
      <c r="YW32">
        <f t="shared" ca="1" si="227"/>
        <v>0</v>
      </c>
      <c r="YX32">
        <f t="shared" ca="1" si="227"/>
        <v>1</v>
      </c>
      <c r="YY32">
        <f t="shared" ca="1" si="227"/>
        <v>1</v>
      </c>
      <c r="YZ32">
        <f t="shared" ca="1" si="227"/>
        <v>1</v>
      </c>
      <c r="ZA32">
        <f t="shared" ca="1" si="227"/>
        <v>1</v>
      </c>
      <c r="ZB32">
        <f t="shared" ca="1" si="227"/>
        <v>1</v>
      </c>
      <c r="ZC32">
        <f t="shared" ca="1" si="227"/>
        <v>1</v>
      </c>
      <c r="ZD32">
        <f t="shared" ca="1" si="227"/>
        <v>0</v>
      </c>
      <c r="ZE32">
        <f t="shared" ca="1" si="227"/>
        <v>1</v>
      </c>
      <c r="ZF32">
        <f t="shared" ca="1" si="227"/>
        <v>1</v>
      </c>
      <c r="ZG32">
        <f t="shared" ca="1" si="227"/>
        <v>1</v>
      </c>
      <c r="ZH32">
        <f t="shared" ca="1" si="227"/>
        <v>0</v>
      </c>
      <c r="ZI32">
        <f t="shared" ca="1" si="227"/>
        <v>1</v>
      </c>
      <c r="ZJ32">
        <f t="shared" ca="1" si="227"/>
        <v>1</v>
      </c>
      <c r="ZK32">
        <f t="shared" ca="1" si="227"/>
        <v>1</v>
      </c>
      <c r="ZL32">
        <f t="shared" ca="1" si="227"/>
        <v>1</v>
      </c>
      <c r="ZM32">
        <f t="shared" ca="1" si="227"/>
        <v>0</v>
      </c>
      <c r="ZN32">
        <f t="shared" ca="1" si="227"/>
        <v>0</v>
      </c>
      <c r="ZO32">
        <f t="shared" ca="1" si="227"/>
        <v>1</v>
      </c>
      <c r="ZP32">
        <f t="shared" ca="1" si="227"/>
        <v>0</v>
      </c>
      <c r="ZQ32">
        <f t="shared" ca="1" si="227"/>
        <v>1</v>
      </c>
      <c r="ZR32">
        <f t="shared" ca="1" si="227"/>
        <v>0</v>
      </c>
      <c r="ZS32">
        <f t="shared" ca="1" si="227"/>
        <v>0</v>
      </c>
      <c r="ZT32">
        <f t="shared" ca="1" si="227"/>
        <v>1</v>
      </c>
      <c r="ZU32">
        <f t="shared" ca="1" si="227"/>
        <v>1</v>
      </c>
      <c r="ZV32">
        <f t="shared" ca="1" si="227"/>
        <v>0</v>
      </c>
      <c r="ZW32">
        <f t="shared" ca="1" si="227"/>
        <v>1</v>
      </c>
      <c r="ZX32">
        <f t="shared" ca="1" si="227"/>
        <v>1</v>
      </c>
      <c r="ZY32">
        <f t="shared" ca="1" si="227"/>
        <v>1</v>
      </c>
      <c r="ZZ32">
        <f t="shared" ca="1" si="227"/>
        <v>1</v>
      </c>
      <c r="AAA32">
        <f t="shared" ca="1" si="227"/>
        <v>1</v>
      </c>
      <c r="AAB32">
        <f t="shared" ca="1" si="227"/>
        <v>0</v>
      </c>
      <c r="AAC32">
        <f t="shared" ca="1" si="227"/>
        <v>0</v>
      </c>
      <c r="AAD32">
        <f t="shared" ca="1" si="227"/>
        <v>0</v>
      </c>
      <c r="AAE32">
        <f t="shared" ca="1" si="227"/>
        <v>0</v>
      </c>
      <c r="AAF32">
        <f t="shared" ca="1" si="217"/>
        <v>1</v>
      </c>
      <c r="AAG32">
        <f t="shared" ca="1" si="217"/>
        <v>1</v>
      </c>
      <c r="AAH32">
        <f t="shared" ca="1" si="217"/>
        <v>1</v>
      </c>
      <c r="AAI32">
        <f t="shared" ca="1" si="217"/>
        <v>1</v>
      </c>
      <c r="AAJ32">
        <f t="shared" ca="1" si="217"/>
        <v>1</v>
      </c>
      <c r="AAK32">
        <f t="shared" ca="1" si="217"/>
        <v>1</v>
      </c>
      <c r="AAL32">
        <f t="shared" ca="1" si="217"/>
        <v>1</v>
      </c>
      <c r="AAM32">
        <f t="shared" ca="1" si="217"/>
        <v>1</v>
      </c>
      <c r="AAN32">
        <f t="shared" ca="1" si="217"/>
        <v>0</v>
      </c>
      <c r="AAO32">
        <f t="shared" ca="1" si="217"/>
        <v>0</v>
      </c>
      <c r="AAP32">
        <f t="shared" ca="1" si="217"/>
        <v>1</v>
      </c>
      <c r="AAQ32">
        <f t="shared" ca="1" si="250"/>
        <v>1</v>
      </c>
      <c r="AAR32">
        <f t="shared" ca="1" si="250"/>
        <v>0</v>
      </c>
      <c r="AAS32">
        <f t="shared" ca="1" si="250"/>
        <v>0</v>
      </c>
      <c r="AAT32">
        <f t="shared" ca="1" si="250"/>
        <v>1</v>
      </c>
      <c r="AAU32">
        <f t="shared" ca="1" si="250"/>
        <v>1</v>
      </c>
      <c r="AAV32">
        <f t="shared" ca="1" si="250"/>
        <v>0</v>
      </c>
      <c r="AAW32">
        <f t="shared" ca="1" si="250"/>
        <v>1</v>
      </c>
      <c r="AAX32">
        <f t="shared" ca="1" si="250"/>
        <v>1</v>
      </c>
      <c r="AAY32">
        <f t="shared" ca="1" si="250"/>
        <v>0</v>
      </c>
      <c r="AAZ32">
        <f t="shared" ca="1" si="250"/>
        <v>0</v>
      </c>
      <c r="ABA32">
        <f t="shared" ca="1" si="250"/>
        <v>1</v>
      </c>
      <c r="ABB32">
        <f t="shared" ca="1" si="250"/>
        <v>0</v>
      </c>
      <c r="ABC32">
        <f t="shared" ca="1" si="250"/>
        <v>1</v>
      </c>
      <c r="ABD32">
        <f t="shared" ca="1" si="250"/>
        <v>1</v>
      </c>
      <c r="ABE32">
        <f t="shared" ca="1" si="250"/>
        <v>0</v>
      </c>
      <c r="ABF32">
        <f t="shared" ca="1" si="250"/>
        <v>1</v>
      </c>
      <c r="ABG32">
        <f t="shared" ca="1" si="250"/>
        <v>1</v>
      </c>
      <c r="ABH32">
        <f t="shared" ca="1" si="250"/>
        <v>1</v>
      </c>
      <c r="ABI32">
        <f t="shared" ca="1" si="250"/>
        <v>0</v>
      </c>
      <c r="ABJ32">
        <f t="shared" ca="1" si="250"/>
        <v>1</v>
      </c>
      <c r="ABK32">
        <f t="shared" ca="1" si="250"/>
        <v>0</v>
      </c>
      <c r="ABL32">
        <f t="shared" ca="1" si="250"/>
        <v>1</v>
      </c>
      <c r="ABM32">
        <f t="shared" ca="1" si="250"/>
        <v>1</v>
      </c>
      <c r="ABN32">
        <f t="shared" ca="1" si="250"/>
        <v>0</v>
      </c>
      <c r="ABO32">
        <f t="shared" ca="1" si="250"/>
        <v>0</v>
      </c>
      <c r="ABP32">
        <f t="shared" ca="1" si="250"/>
        <v>0</v>
      </c>
      <c r="ABQ32">
        <f t="shared" ca="1" si="250"/>
        <v>0</v>
      </c>
      <c r="ABR32">
        <f t="shared" ca="1" si="250"/>
        <v>1</v>
      </c>
      <c r="ABS32">
        <f t="shared" ca="1" si="250"/>
        <v>0</v>
      </c>
      <c r="ABT32">
        <f t="shared" ca="1" si="250"/>
        <v>0</v>
      </c>
      <c r="ABU32">
        <f t="shared" ca="1" si="250"/>
        <v>1</v>
      </c>
      <c r="ABV32">
        <f t="shared" ca="1" si="250"/>
        <v>0</v>
      </c>
      <c r="ABW32">
        <f t="shared" ca="1" si="250"/>
        <v>0</v>
      </c>
      <c r="ABX32">
        <f t="shared" ca="1" si="250"/>
        <v>0</v>
      </c>
      <c r="ABY32">
        <f t="shared" ca="1" si="250"/>
        <v>0</v>
      </c>
      <c r="ABZ32">
        <f t="shared" ca="1" si="250"/>
        <v>0</v>
      </c>
      <c r="ACA32">
        <f t="shared" ca="1" si="250"/>
        <v>1</v>
      </c>
      <c r="ACB32">
        <f t="shared" ca="1" si="250"/>
        <v>1</v>
      </c>
      <c r="ACC32">
        <f t="shared" ca="1" si="250"/>
        <v>1</v>
      </c>
      <c r="ACD32">
        <f t="shared" ca="1" si="250"/>
        <v>1</v>
      </c>
      <c r="ACE32">
        <f t="shared" ca="1" si="250"/>
        <v>1</v>
      </c>
      <c r="ACF32">
        <f t="shared" ca="1" si="250"/>
        <v>1</v>
      </c>
      <c r="ACG32">
        <f t="shared" ca="1" si="250"/>
        <v>0</v>
      </c>
      <c r="ACH32">
        <f t="shared" ca="1" si="250"/>
        <v>0</v>
      </c>
      <c r="ACI32">
        <f t="shared" ca="1" si="250"/>
        <v>0</v>
      </c>
      <c r="ACJ32">
        <f t="shared" ca="1" si="250"/>
        <v>0</v>
      </c>
      <c r="ACK32">
        <f t="shared" ca="1" si="250"/>
        <v>0</v>
      </c>
      <c r="ACL32">
        <f t="shared" ca="1" si="250"/>
        <v>0</v>
      </c>
      <c r="ACM32">
        <f t="shared" ca="1" si="250"/>
        <v>0</v>
      </c>
      <c r="ACN32">
        <f t="shared" ca="1" si="250"/>
        <v>1</v>
      </c>
      <c r="ACO32">
        <f t="shared" ca="1" si="250"/>
        <v>0</v>
      </c>
      <c r="ACP32">
        <f t="shared" ca="1" si="250"/>
        <v>0</v>
      </c>
      <c r="ACQ32">
        <f t="shared" ca="1" si="250"/>
        <v>1</v>
      </c>
      <c r="ACR32">
        <f t="shared" ca="1" si="250"/>
        <v>1</v>
      </c>
      <c r="ACS32">
        <f t="shared" ca="1" si="250"/>
        <v>1</v>
      </c>
      <c r="ACT32">
        <f t="shared" ca="1" si="250"/>
        <v>0</v>
      </c>
      <c r="ACU32">
        <f t="shared" ca="1" si="250"/>
        <v>0</v>
      </c>
      <c r="ACV32">
        <f t="shared" ca="1" si="250"/>
        <v>0</v>
      </c>
      <c r="ACW32">
        <f t="shared" ca="1" si="250"/>
        <v>0</v>
      </c>
      <c r="ACX32">
        <f t="shared" ca="1" si="250"/>
        <v>1</v>
      </c>
      <c r="ACY32">
        <f t="shared" ca="1" si="250"/>
        <v>0</v>
      </c>
      <c r="ACZ32">
        <f t="shared" ca="1" si="250"/>
        <v>1</v>
      </c>
      <c r="ADA32">
        <f t="shared" ca="1" si="250"/>
        <v>0</v>
      </c>
      <c r="ADB32">
        <f t="shared" ca="1" si="250"/>
        <v>1</v>
      </c>
      <c r="ADC32">
        <f t="shared" ca="1" si="238"/>
        <v>0</v>
      </c>
      <c r="ADD32">
        <f t="shared" ca="1" si="238"/>
        <v>1</v>
      </c>
      <c r="ADE32">
        <f t="shared" ca="1" si="238"/>
        <v>0</v>
      </c>
      <c r="ADF32">
        <f t="shared" ca="1" si="238"/>
        <v>0</v>
      </c>
      <c r="ADG32">
        <f t="shared" ca="1" si="238"/>
        <v>1</v>
      </c>
      <c r="ADH32">
        <f t="shared" ca="1" si="238"/>
        <v>1</v>
      </c>
      <c r="ADI32">
        <f t="shared" ca="1" si="238"/>
        <v>1</v>
      </c>
      <c r="ADJ32">
        <f t="shared" ca="1" si="228"/>
        <v>1</v>
      </c>
      <c r="ADK32">
        <f t="shared" ca="1" si="228"/>
        <v>0</v>
      </c>
      <c r="ADL32">
        <f t="shared" ca="1" si="228"/>
        <v>1</v>
      </c>
      <c r="ADM32">
        <f t="shared" ca="1" si="228"/>
        <v>0</v>
      </c>
      <c r="ADN32">
        <f t="shared" ca="1" si="228"/>
        <v>1</v>
      </c>
      <c r="ADO32">
        <f t="shared" ca="1" si="228"/>
        <v>1</v>
      </c>
      <c r="ADP32">
        <f t="shared" ca="1" si="228"/>
        <v>1</v>
      </c>
      <c r="ADQ32">
        <f t="shared" ca="1" si="228"/>
        <v>0</v>
      </c>
      <c r="ADR32">
        <f t="shared" ca="1" si="228"/>
        <v>1</v>
      </c>
      <c r="ADS32">
        <f t="shared" ca="1" si="228"/>
        <v>1</v>
      </c>
      <c r="ADT32">
        <f t="shared" ca="1" si="228"/>
        <v>1</v>
      </c>
      <c r="ADU32">
        <f t="shared" ca="1" si="228"/>
        <v>1</v>
      </c>
      <c r="ADV32">
        <f t="shared" ca="1" si="228"/>
        <v>1</v>
      </c>
      <c r="ADW32">
        <f t="shared" ca="1" si="228"/>
        <v>0</v>
      </c>
      <c r="ADX32">
        <f t="shared" ca="1" si="228"/>
        <v>0</v>
      </c>
      <c r="ADY32">
        <f t="shared" ca="1" si="228"/>
        <v>0</v>
      </c>
      <c r="ADZ32">
        <f t="shared" ca="1" si="228"/>
        <v>0</v>
      </c>
      <c r="AEA32">
        <f t="shared" ca="1" si="228"/>
        <v>0</v>
      </c>
      <c r="AEB32">
        <f t="shared" ca="1" si="228"/>
        <v>0</v>
      </c>
      <c r="AEC32">
        <f t="shared" ca="1" si="228"/>
        <v>1</v>
      </c>
      <c r="AED32">
        <f t="shared" ca="1" si="228"/>
        <v>0</v>
      </c>
      <c r="AEE32">
        <f t="shared" ca="1" si="228"/>
        <v>1</v>
      </c>
      <c r="AEF32">
        <f t="shared" ca="1" si="228"/>
        <v>1</v>
      </c>
      <c r="AEG32">
        <f t="shared" ca="1" si="228"/>
        <v>1</v>
      </c>
      <c r="AEH32">
        <f t="shared" ca="1" si="228"/>
        <v>0</v>
      </c>
      <c r="AEI32">
        <f t="shared" ca="1" si="228"/>
        <v>1</v>
      </c>
      <c r="AEJ32">
        <f t="shared" ca="1" si="228"/>
        <v>1</v>
      </c>
      <c r="AEK32">
        <f t="shared" ca="1" si="228"/>
        <v>0</v>
      </c>
      <c r="AEL32">
        <f t="shared" ca="1" si="228"/>
        <v>0</v>
      </c>
      <c r="AEM32">
        <f t="shared" ca="1" si="228"/>
        <v>0</v>
      </c>
      <c r="AEN32">
        <f t="shared" ca="1" si="228"/>
        <v>0</v>
      </c>
      <c r="AEO32">
        <f t="shared" ca="1" si="228"/>
        <v>1</v>
      </c>
      <c r="AEP32">
        <f t="shared" ca="1" si="228"/>
        <v>0</v>
      </c>
      <c r="AEQ32">
        <f t="shared" ca="1" si="228"/>
        <v>1</v>
      </c>
      <c r="AER32">
        <f t="shared" ca="1" si="228"/>
        <v>1</v>
      </c>
      <c r="AES32">
        <f t="shared" ca="1" si="228"/>
        <v>0</v>
      </c>
      <c r="AET32">
        <f t="shared" ca="1" si="228"/>
        <v>1</v>
      </c>
      <c r="AEU32">
        <f t="shared" ca="1" si="228"/>
        <v>0</v>
      </c>
      <c r="AEV32">
        <f t="shared" ca="1" si="228"/>
        <v>0</v>
      </c>
      <c r="AEW32">
        <f t="shared" ca="1" si="228"/>
        <v>0</v>
      </c>
      <c r="AEX32">
        <f t="shared" ca="1" si="228"/>
        <v>0</v>
      </c>
      <c r="AEY32">
        <f t="shared" ca="1" si="228"/>
        <v>1</v>
      </c>
      <c r="AEZ32">
        <f t="shared" ca="1" si="228"/>
        <v>0</v>
      </c>
      <c r="AFA32">
        <f t="shared" ca="1" si="228"/>
        <v>1</v>
      </c>
      <c r="AFB32">
        <f t="shared" ca="1" si="228"/>
        <v>1</v>
      </c>
      <c r="AFC32">
        <f t="shared" ca="1" si="228"/>
        <v>0</v>
      </c>
      <c r="AFD32">
        <f t="shared" ca="1" si="218"/>
        <v>0</v>
      </c>
      <c r="AFE32">
        <f t="shared" ca="1" si="218"/>
        <v>0</v>
      </c>
      <c r="AFF32">
        <f t="shared" ca="1" si="218"/>
        <v>1</v>
      </c>
      <c r="AFG32">
        <f t="shared" ca="1" si="218"/>
        <v>0</v>
      </c>
      <c r="AFH32">
        <f t="shared" ca="1" si="218"/>
        <v>0</v>
      </c>
      <c r="AFI32">
        <f t="shared" ca="1" si="218"/>
        <v>1</v>
      </c>
      <c r="AFJ32">
        <f t="shared" ca="1" si="218"/>
        <v>0</v>
      </c>
      <c r="AFK32">
        <f t="shared" ca="1" si="218"/>
        <v>0</v>
      </c>
      <c r="AFL32">
        <f t="shared" ca="1" si="218"/>
        <v>0</v>
      </c>
      <c r="AFM32">
        <f t="shared" ca="1" si="218"/>
        <v>0</v>
      </c>
      <c r="AFN32">
        <f t="shared" ca="1" si="218"/>
        <v>0</v>
      </c>
      <c r="AFO32">
        <f t="shared" ca="1" si="251"/>
        <v>0</v>
      </c>
      <c r="AFP32">
        <f t="shared" ca="1" si="251"/>
        <v>0</v>
      </c>
      <c r="AFQ32">
        <f t="shared" ca="1" si="251"/>
        <v>0</v>
      </c>
      <c r="AFR32">
        <f t="shared" ca="1" si="251"/>
        <v>1</v>
      </c>
      <c r="AFS32">
        <f t="shared" ca="1" si="251"/>
        <v>0</v>
      </c>
      <c r="AFT32">
        <f t="shared" ca="1" si="251"/>
        <v>0</v>
      </c>
      <c r="AFU32">
        <f t="shared" ca="1" si="251"/>
        <v>0</v>
      </c>
      <c r="AFV32">
        <f t="shared" ca="1" si="251"/>
        <v>1</v>
      </c>
      <c r="AFW32">
        <f t="shared" ca="1" si="251"/>
        <v>1</v>
      </c>
      <c r="AFX32">
        <f t="shared" ca="1" si="251"/>
        <v>0</v>
      </c>
      <c r="AFY32">
        <f t="shared" ca="1" si="251"/>
        <v>0</v>
      </c>
      <c r="AFZ32">
        <f t="shared" ca="1" si="251"/>
        <v>1</v>
      </c>
      <c r="AGA32">
        <f t="shared" ca="1" si="251"/>
        <v>1</v>
      </c>
      <c r="AGB32">
        <f t="shared" ca="1" si="251"/>
        <v>0</v>
      </c>
      <c r="AGC32">
        <f t="shared" ca="1" si="251"/>
        <v>1</v>
      </c>
      <c r="AGD32">
        <f t="shared" ca="1" si="251"/>
        <v>0</v>
      </c>
      <c r="AGE32">
        <f t="shared" ca="1" si="251"/>
        <v>0</v>
      </c>
      <c r="AGF32">
        <f t="shared" ca="1" si="251"/>
        <v>1</v>
      </c>
      <c r="AGG32">
        <f t="shared" ca="1" si="251"/>
        <v>1</v>
      </c>
      <c r="AGH32">
        <f t="shared" ca="1" si="251"/>
        <v>1</v>
      </c>
      <c r="AGI32">
        <f t="shared" ca="1" si="251"/>
        <v>0</v>
      </c>
      <c r="AGJ32">
        <f t="shared" ca="1" si="251"/>
        <v>1</v>
      </c>
      <c r="AGK32">
        <f t="shared" ca="1" si="251"/>
        <v>0</v>
      </c>
      <c r="AGL32">
        <f t="shared" ca="1" si="251"/>
        <v>0</v>
      </c>
      <c r="AGM32">
        <f t="shared" ca="1" si="251"/>
        <v>0</v>
      </c>
      <c r="AGN32">
        <f t="shared" ca="1" si="251"/>
        <v>1</v>
      </c>
      <c r="AGO32">
        <f t="shared" ca="1" si="251"/>
        <v>0</v>
      </c>
      <c r="AGP32">
        <f t="shared" ca="1" si="251"/>
        <v>1</v>
      </c>
      <c r="AGQ32">
        <f t="shared" ca="1" si="251"/>
        <v>0</v>
      </c>
      <c r="AGR32">
        <f t="shared" ca="1" si="251"/>
        <v>0</v>
      </c>
      <c r="AGS32">
        <f t="shared" ca="1" si="251"/>
        <v>0</v>
      </c>
      <c r="AGT32">
        <f t="shared" ca="1" si="251"/>
        <v>1</v>
      </c>
      <c r="AGU32">
        <f t="shared" ca="1" si="251"/>
        <v>0</v>
      </c>
      <c r="AGV32">
        <f t="shared" ca="1" si="251"/>
        <v>1</v>
      </c>
      <c r="AGW32">
        <f t="shared" ca="1" si="251"/>
        <v>0</v>
      </c>
      <c r="AGX32">
        <f t="shared" ca="1" si="251"/>
        <v>0</v>
      </c>
      <c r="AGY32">
        <f t="shared" ca="1" si="251"/>
        <v>1</v>
      </c>
      <c r="AGZ32">
        <f t="shared" ca="1" si="251"/>
        <v>1</v>
      </c>
      <c r="AHA32">
        <f t="shared" ca="1" si="251"/>
        <v>0</v>
      </c>
      <c r="AHB32">
        <f t="shared" ca="1" si="251"/>
        <v>1</v>
      </c>
      <c r="AHC32">
        <f t="shared" ca="1" si="251"/>
        <v>1</v>
      </c>
      <c r="AHD32">
        <f t="shared" ca="1" si="251"/>
        <v>0</v>
      </c>
      <c r="AHE32">
        <f t="shared" ca="1" si="251"/>
        <v>1</v>
      </c>
      <c r="AHF32">
        <f t="shared" ca="1" si="251"/>
        <v>0</v>
      </c>
      <c r="AHG32">
        <f t="shared" ca="1" si="251"/>
        <v>0</v>
      </c>
      <c r="AHH32">
        <f t="shared" ca="1" si="251"/>
        <v>1</v>
      </c>
      <c r="AHI32">
        <f t="shared" ca="1" si="251"/>
        <v>0</v>
      </c>
      <c r="AHJ32">
        <f t="shared" ca="1" si="251"/>
        <v>1</v>
      </c>
      <c r="AHK32">
        <f t="shared" ca="1" si="251"/>
        <v>1</v>
      </c>
      <c r="AHL32">
        <f t="shared" ca="1" si="251"/>
        <v>1</v>
      </c>
      <c r="AHM32">
        <f t="shared" ca="1" si="251"/>
        <v>0</v>
      </c>
      <c r="AHN32">
        <f t="shared" ca="1" si="251"/>
        <v>1</v>
      </c>
      <c r="AHO32">
        <f t="shared" ca="1" si="251"/>
        <v>1</v>
      </c>
      <c r="AHP32">
        <f t="shared" ca="1" si="251"/>
        <v>0</v>
      </c>
      <c r="AHQ32">
        <f t="shared" ca="1" si="251"/>
        <v>1</v>
      </c>
      <c r="AHR32">
        <f t="shared" ca="1" si="251"/>
        <v>0</v>
      </c>
      <c r="AHS32">
        <f t="shared" ca="1" si="251"/>
        <v>0</v>
      </c>
      <c r="AHT32">
        <f t="shared" ca="1" si="251"/>
        <v>1</v>
      </c>
      <c r="AHU32">
        <f t="shared" ca="1" si="251"/>
        <v>1</v>
      </c>
      <c r="AHV32">
        <f t="shared" ca="1" si="251"/>
        <v>0</v>
      </c>
      <c r="AHW32">
        <f t="shared" ca="1" si="251"/>
        <v>1</v>
      </c>
      <c r="AHX32">
        <f t="shared" ca="1" si="251"/>
        <v>0</v>
      </c>
      <c r="AHY32">
        <f t="shared" ca="1" si="251"/>
        <v>1</v>
      </c>
      <c r="AHZ32">
        <f t="shared" ca="1" si="251"/>
        <v>1</v>
      </c>
      <c r="AIA32">
        <f t="shared" ca="1" si="239"/>
        <v>1</v>
      </c>
      <c r="AIB32">
        <f t="shared" ca="1" si="239"/>
        <v>0</v>
      </c>
      <c r="AIC32">
        <f t="shared" ca="1" si="239"/>
        <v>0</v>
      </c>
      <c r="AID32">
        <f t="shared" ca="1" si="239"/>
        <v>0</v>
      </c>
      <c r="AIE32">
        <f t="shared" ca="1" si="239"/>
        <v>1</v>
      </c>
      <c r="AIF32">
        <f t="shared" ca="1" si="239"/>
        <v>1</v>
      </c>
      <c r="AIG32">
        <f t="shared" ca="1" si="239"/>
        <v>0</v>
      </c>
      <c r="AIH32">
        <f t="shared" ca="1" si="229"/>
        <v>1</v>
      </c>
      <c r="AII32">
        <f t="shared" ca="1" si="229"/>
        <v>0</v>
      </c>
      <c r="AIJ32">
        <f t="shared" ca="1" si="229"/>
        <v>1</v>
      </c>
      <c r="AIK32">
        <f t="shared" ca="1" si="229"/>
        <v>0</v>
      </c>
      <c r="AIL32">
        <f t="shared" ca="1" si="229"/>
        <v>1</v>
      </c>
      <c r="AIM32">
        <f t="shared" ca="1" si="229"/>
        <v>1</v>
      </c>
      <c r="AIN32">
        <f t="shared" ca="1" si="229"/>
        <v>0</v>
      </c>
      <c r="AIO32">
        <f t="shared" ca="1" si="229"/>
        <v>1</v>
      </c>
      <c r="AIP32">
        <f t="shared" ca="1" si="229"/>
        <v>0</v>
      </c>
      <c r="AIQ32">
        <f t="shared" ca="1" si="229"/>
        <v>1</v>
      </c>
      <c r="AIR32">
        <f t="shared" ca="1" si="229"/>
        <v>0</v>
      </c>
      <c r="AIS32">
        <f t="shared" ca="1" si="229"/>
        <v>1</v>
      </c>
      <c r="AIT32">
        <f t="shared" ca="1" si="229"/>
        <v>0</v>
      </c>
      <c r="AIU32">
        <f t="shared" ca="1" si="229"/>
        <v>0</v>
      </c>
      <c r="AIV32">
        <f t="shared" ca="1" si="229"/>
        <v>1</v>
      </c>
      <c r="AIW32">
        <f t="shared" ca="1" si="229"/>
        <v>0</v>
      </c>
      <c r="AIX32">
        <f t="shared" ca="1" si="229"/>
        <v>0</v>
      </c>
      <c r="AIY32">
        <f t="shared" ca="1" si="229"/>
        <v>0</v>
      </c>
      <c r="AIZ32">
        <f t="shared" ca="1" si="229"/>
        <v>1</v>
      </c>
      <c r="AJA32">
        <f t="shared" ca="1" si="229"/>
        <v>0</v>
      </c>
      <c r="AJB32">
        <f t="shared" ca="1" si="229"/>
        <v>0</v>
      </c>
      <c r="AJC32">
        <f t="shared" ca="1" si="229"/>
        <v>0</v>
      </c>
      <c r="AJD32">
        <f t="shared" ca="1" si="229"/>
        <v>0</v>
      </c>
      <c r="AJE32">
        <f t="shared" ca="1" si="229"/>
        <v>1</v>
      </c>
      <c r="AJF32">
        <f t="shared" ca="1" si="229"/>
        <v>0</v>
      </c>
      <c r="AJG32">
        <f t="shared" ca="1" si="229"/>
        <v>1</v>
      </c>
      <c r="AJH32">
        <f t="shared" ca="1" si="229"/>
        <v>1</v>
      </c>
      <c r="AJI32">
        <f t="shared" ca="1" si="229"/>
        <v>1</v>
      </c>
      <c r="AJJ32">
        <f t="shared" ca="1" si="229"/>
        <v>1</v>
      </c>
      <c r="AJK32">
        <f t="shared" ca="1" si="229"/>
        <v>1</v>
      </c>
      <c r="AJL32">
        <f t="shared" ca="1" si="229"/>
        <v>0</v>
      </c>
      <c r="AJM32">
        <f t="shared" ca="1" si="229"/>
        <v>1</v>
      </c>
      <c r="AJN32">
        <f t="shared" ca="1" si="229"/>
        <v>1</v>
      </c>
      <c r="AJO32">
        <f t="shared" ca="1" si="229"/>
        <v>0</v>
      </c>
      <c r="AJP32">
        <f t="shared" ca="1" si="229"/>
        <v>1</v>
      </c>
      <c r="AJQ32">
        <f t="shared" ca="1" si="229"/>
        <v>1</v>
      </c>
      <c r="AJR32">
        <f t="shared" ca="1" si="229"/>
        <v>1</v>
      </c>
      <c r="AJS32">
        <f t="shared" ca="1" si="229"/>
        <v>1</v>
      </c>
      <c r="AJT32">
        <f t="shared" ca="1" si="229"/>
        <v>1</v>
      </c>
      <c r="AJU32">
        <f t="shared" ca="1" si="229"/>
        <v>1</v>
      </c>
      <c r="AJV32">
        <f t="shared" ca="1" si="229"/>
        <v>0</v>
      </c>
      <c r="AJW32">
        <f t="shared" ca="1" si="229"/>
        <v>0</v>
      </c>
      <c r="AJX32">
        <f t="shared" ca="1" si="229"/>
        <v>0</v>
      </c>
      <c r="AJY32">
        <f t="shared" ca="1" si="229"/>
        <v>1</v>
      </c>
      <c r="AJZ32">
        <f t="shared" ca="1" si="229"/>
        <v>1</v>
      </c>
      <c r="AKA32">
        <f t="shared" ca="1" si="229"/>
        <v>1</v>
      </c>
      <c r="AKB32">
        <f t="shared" ca="1" si="219"/>
        <v>1</v>
      </c>
      <c r="AKC32">
        <f t="shared" ca="1" si="219"/>
        <v>0</v>
      </c>
      <c r="AKD32">
        <f t="shared" ca="1" si="219"/>
        <v>1</v>
      </c>
      <c r="AKE32">
        <f t="shared" ca="1" si="219"/>
        <v>0</v>
      </c>
      <c r="AKF32">
        <f t="shared" ca="1" si="219"/>
        <v>0</v>
      </c>
      <c r="AKG32">
        <f t="shared" ca="1" si="219"/>
        <v>0</v>
      </c>
      <c r="AKH32">
        <f t="shared" ca="1" si="219"/>
        <v>0</v>
      </c>
      <c r="AKI32">
        <f t="shared" ca="1" si="219"/>
        <v>1</v>
      </c>
      <c r="AKJ32">
        <f t="shared" ca="1" si="219"/>
        <v>1</v>
      </c>
      <c r="AKK32">
        <f t="shared" ca="1" si="219"/>
        <v>0</v>
      </c>
      <c r="AKL32">
        <f t="shared" ca="1" si="219"/>
        <v>1</v>
      </c>
      <c r="AKM32">
        <f t="shared" ca="1" si="252"/>
        <v>1</v>
      </c>
      <c r="AKN32">
        <f t="shared" ca="1" si="252"/>
        <v>0</v>
      </c>
      <c r="AKO32">
        <f t="shared" ca="1" si="252"/>
        <v>0</v>
      </c>
      <c r="AKP32">
        <f t="shared" ca="1" si="252"/>
        <v>0</v>
      </c>
      <c r="AKQ32">
        <f t="shared" ca="1" si="252"/>
        <v>0</v>
      </c>
      <c r="AKR32">
        <f t="shared" ca="1" si="252"/>
        <v>1</v>
      </c>
      <c r="AKS32">
        <f t="shared" ca="1" si="252"/>
        <v>0</v>
      </c>
      <c r="AKT32">
        <f t="shared" ca="1" si="252"/>
        <v>0</v>
      </c>
      <c r="AKU32">
        <f t="shared" ca="1" si="252"/>
        <v>1</v>
      </c>
      <c r="AKV32">
        <f t="shared" ca="1" si="252"/>
        <v>1</v>
      </c>
      <c r="AKW32">
        <f t="shared" ca="1" si="252"/>
        <v>0</v>
      </c>
      <c r="AKX32">
        <f t="shared" ca="1" si="252"/>
        <v>1</v>
      </c>
      <c r="AKY32">
        <f t="shared" ca="1" si="252"/>
        <v>0</v>
      </c>
      <c r="AKZ32">
        <f t="shared" ca="1" si="252"/>
        <v>0</v>
      </c>
      <c r="ALA32">
        <f t="shared" ca="1" si="252"/>
        <v>0</v>
      </c>
      <c r="ALB32">
        <f t="shared" ca="1" si="252"/>
        <v>0</v>
      </c>
      <c r="ALC32">
        <f t="shared" ca="1" si="252"/>
        <v>0</v>
      </c>
      <c r="ALD32">
        <f t="shared" ca="1" si="252"/>
        <v>0</v>
      </c>
      <c r="ALE32">
        <f t="shared" ca="1" si="252"/>
        <v>1</v>
      </c>
      <c r="ALF32">
        <f t="shared" ca="1" si="252"/>
        <v>0</v>
      </c>
      <c r="ALG32">
        <f t="shared" ca="1" si="252"/>
        <v>1</v>
      </c>
      <c r="ALH32">
        <f t="shared" ca="1" si="252"/>
        <v>0</v>
      </c>
      <c r="ALI32">
        <f t="shared" ca="1" si="252"/>
        <v>0</v>
      </c>
      <c r="ALJ32">
        <f t="shared" ca="1" si="252"/>
        <v>1</v>
      </c>
      <c r="ALK32">
        <f t="shared" ca="1" si="252"/>
        <v>0</v>
      </c>
      <c r="ALL32">
        <f t="shared" ca="1" si="252"/>
        <v>1</v>
      </c>
      <c r="ALM32">
        <f t="shared" ca="1" si="252"/>
        <v>0</v>
      </c>
      <c r="ALN32">
        <f t="shared" ca="1" si="252"/>
        <v>0</v>
      </c>
      <c r="ALO32">
        <f t="shared" ca="1" si="252"/>
        <v>1</v>
      </c>
      <c r="ALP32">
        <f t="shared" ca="1" si="252"/>
        <v>1</v>
      </c>
      <c r="ALQ32">
        <f t="shared" ca="1" si="252"/>
        <v>0</v>
      </c>
      <c r="ALR32">
        <f t="shared" ca="1" si="252"/>
        <v>0</v>
      </c>
      <c r="ALS32">
        <f t="shared" ca="1" si="252"/>
        <v>1</v>
      </c>
      <c r="ALT32">
        <f t="shared" ca="1" si="252"/>
        <v>1</v>
      </c>
      <c r="ALU32">
        <f t="shared" ca="1" si="252"/>
        <v>0</v>
      </c>
      <c r="ALV32">
        <f t="shared" ca="1" si="252"/>
        <v>0</v>
      </c>
      <c r="ALW32">
        <f t="shared" ca="1" si="252"/>
        <v>0</v>
      </c>
      <c r="ALX32">
        <f t="shared" ca="1" si="252"/>
        <v>0</v>
      </c>
      <c r="ALY32">
        <f t="shared" ca="1" si="252"/>
        <v>1</v>
      </c>
      <c r="ALZ32">
        <f t="shared" ca="1" si="252"/>
        <v>0</v>
      </c>
      <c r="AMA32">
        <f t="shared" ca="1" si="252"/>
        <v>0</v>
      </c>
      <c r="AMB32">
        <f t="shared" ca="1" si="252"/>
        <v>0</v>
      </c>
      <c r="AMC32">
        <f t="shared" ca="1" si="252"/>
        <v>0</v>
      </c>
      <c r="AMD32">
        <f t="shared" ca="1" si="252"/>
        <v>0</v>
      </c>
      <c r="AME32">
        <f t="shared" ca="1" si="252"/>
        <v>0</v>
      </c>
      <c r="AMF32">
        <f t="shared" ca="1" si="252"/>
        <v>1</v>
      </c>
      <c r="AMG32">
        <f t="shared" ca="1" si="252"/>
        <v>1</v>
      </c>
      <c r="AMH32">
        <f t="shared" ca="1" si="252"/>
        <v>1</v>
      </c>
      <c r="AMI32">
        <f t="shared" ca="1" si="252"/>
        <v>0</v>
      </c>
      <c r="AMJ32">
        <f t="shared" ca="1" si="252"/>
        <v>0</v>
      </c>
      <c r="AMK32">
        <f t="shared" ca="1" si="252"/>
        <v>0</v>
      </c>
      <c r="AML32">
        <f t="shared" ca="1" si="252"/>
        <v>0</v>
      </c>
      <c r="AMM32">
        <f t="shared" ca="1" si="252"/>
        <v>1</v>
      </c>
      <c r="AMN32">
        <f t="shared" ca="1" si="252"/>
        <v>1</v>
      </c>
      <c r="AMO32">
        <f t="shared" ca="1" si="252"/>
        <v>0</v>
      </c>
      <c r="AMP32">
        <f t="shared" ca="1" si="252"/>
        <v>0</v>
      </c>
      <c r="AMQ32">
        <f t="shared" ca="1" si="252"/>
        <v>1</v>
      </c>
      <c r="AMR32">
        <f t="shared" ca="1" si="252"/>
        <v>1</v>
      </c>
      <c r="AMS32">
        <f t="shared" ca="1" si="252"/>
        <v>1</v>
      </c>
      <c r="AMT32">
        <f t="shared" ca="1" si="252"/>
        <v>1</v>
      </c>
      <c r="AMU32">
        <f t="shared" ca="1" si="252"/>
        <v>0</v>
      </c>
      <c r="AMV32">
        <f t="shared" ca="1" si="252"/>
        <v>1</v>
      </c>
      <c r="AMW32">
        <f t="shared" ca="1" si="252"/>
        <v>1</v>
      </c>
      <c r="AMX32">
        <f t="shared" ca="1" si="252"/>
        <v>1</v>
      </c>
      <c r="AMY32">
        <f t="shared" ca="1" si="240"/>
        <v>1</v>
      </c>
      <c r="AMZ32">
        <f t="shared" ca="1" si="240"/>
        <v>1</v>
      </c>
      <c r="ANA32">
        <f t="shared" ca="1" si="240"/>
        <v>1</v>
      </c>
      <c r="ANB32">
        <f t="shared" ca="1" si="240"/>
        <v>1</v>
      </c>
      <c r="ANC32">
        <f t="shared" ca="1" si="240"/>
        <v>1</v>
      </c>
      <c r="AND32">
        <f t="shared" ca="1" si="240"/>
        <v>1</v>
      </c>
      <c r="ANE32">
        <f t="shared" ca="1" si="240"/>
        <v>0</v>
      </c>
      <c r="ANF32">
        <f t="shared" ca="1" si="230"/>
        <v>0</v>
      </c>
      <c r="ANG32">
        <f t="shared" ca="1" si="230"/>
        <v>1</v>
      </c>
      <c r="ANH32">
        <f t="shared" ca="1" si="230"/>
        <v>1</v>
      </c>
      <c r="ANI32">
        <f t="shared" ca="1" si="230"/>
        <v>0</v>
      </c>
      <c r="ANJ32">
        <f t="shared" ca="1" si="230"/>
        <v>1</v>
      </c>
      <c r="ANK32">
        <f t="shared" ca="1" si="230"/>
        <v>0</v>
      </c>
      <c r="ANL32">
        <f t="shared" ca="1" si="230"/>
        <v>1</v>
      </c>
      <c r="ANM32">
        <f t="shared" ca="1" si="230"/>
        <v>1</v>
      </c>
      <c r="ANN32">
        <f t="shared" ca="1" si="230"/>
        <v>1</v>
      </c>
      <c r="ANO32">
        <f t="shared" ca="1" si="230"/>
        <v>1</v>
      </c>
      <c r="ANP32">
        <f t="shared" ca="1" si="230"/>
        <v>0</v>
      </c>
      <c r="ANQ32">
        <f t="shared" ca="1" si="230"/>
        <v>0</v>
      </c>
      <c r="ANR32">
        <f t="shared" ca="1" si="230"/>
        <v>0</v>
      </c>
      <c r="ANS32">
        <f t="shared" ca="1" si="230"/>
        <v>1</v>
      </c>
      <c r="ANT32">
        <f t="shared" ca="1" si="230"/>
        <v>1</v>
      </c>
      <c r="ANU32">
        <f t="shared" ca="1" si="230"/>
        <v>1</v>
      </c>
      <c r="ANV32">
        <f t="shared" ca="1" si="230"/>
        <v>1</v>
      </c>
      <c r="ANW32">
        <f t="shared" ca="1" si="230"/>
        <v>0</v>
      </c>
      <c r="ANX32">
        <f t="shared" ca="1" si="230"/>
        <v>1</v>
      </c>
      <c r="ANY32">
        <f t="shared" ca="1" si="230"/>
        <v>0</v>
      </c>
      <c r="ANZ32">
        <f t="shared" ca="1" si="230"/>
        <v>0</v>
      </c>
      <c r="AOA32">
        <f t="shared" ca="1" si="230"/>
        <v>1</v>
      </c>
      <c r="AOB32">
        <f t="shared" ca="1" si="230"/>
        <v>0</v>
      </c>
      <c r="AOC32">
        <f t="shared" ca="1" si="230"/>
        <v>1</v>
      </c>
      <c r="AOD32">
        <f t="shared" ca="1" si="230"/>
        <v>0</v>
      </c>
      <c r="AOE32">
        <f t="shared" ca="1" si="230"/>
        <v>1</v>
      </c>
      <c r="AOF32">
        <f t="shared" ca="1" si="230"/>
        <v>0</v>
      </c>
      <c r="AOG32">
        <f t="shared" ca="1" si="230"/>
        <v>1</v>
      </c>
      <c r="AOH32">
        <f t="shared" ca="1" si="230"/>
        <v>1</v>
      </c>
      <c r="AOI32">
        <f t="shared" ca="1" si="230"/>
        <v>0</v>
      </c>
      <c r="AOJ32">
        <f t="shared" ca="1" si="230"/>
        <v>1</v>
      </c>
      <c r="AOK32">
        <f t="shared" ca="1" si="230"/>
        <v>0</v>
      </c>
      <c r="AOL32">
        <f t="shared" ca="1" si="230"/>
        <v>0</v>
      </c>
      <c r="AOM32">
        <f t="shared" ca="1" si="230"/>
        <v>0</v>
      </c>
      <c r="AON32">
        <f t="shared" ca="1" si="230"/>
        <v>1</v>
      </c>
      <c r="AOO32">
        <f t="shared" ca="1" si="230"/>
        <v>0</v>
      </c>
      <c r="AOP32">
        <f t="shared" ca="1" si="230"/>
        <v>0</v>
      </c>
      <c r="AOQ32">
        <f t="shared" ca="1" si="230"/>
        <v>1</v>
      </c>
      <c r="AOR32">
        <f t="shared" ca="1" si="230"/>
        <v>0</v>
      </c>
      <c r="AOS32">
        <f t="shared" ca="1" si="230"/>
        <v>0</v>
      </c>
      <c r="AOT32">
        <f t="shared" ca="1" si="230"/>
        <v>0</v>
      </c>
      <c r="AOU32">
        <f t="shared" ca="1" si="230"/>
        <v>1</v>
      </c>
      <c r="AOV32">
        <f t="shared" ca="1" si="230"/>
        <v>0</v>
      </c>
      <c r="AOW32">
        <f t="shared" ca="1" si="230"/>
        <v>1</v>
      </c>
      <c r="AOX32">
        <f t="shared" ca="1" si="230"/>
        <v>0</v>
      </c>
      <c r="AOY32">
        <f t="shared" ca="1" si="230"/>
        <v>1</v>
      </c>
      <c r="AOZ32">
        <f t="shared" ca="1" si="220"/>
        <v>0</v>
      </c>
      <c r="APA32">
        <f t="shared" ca="1" si="220"/>
        <v>1</v>
      </c>
      <c r="APB32">
        <f t="shared" ca="1" si="220"/>
        <v>1</v>
      </c>
      <c r="APC32">
        <f t="shared" ca="1" si="220"/>
        <v>0</v>
      </c>
      <c r="APD32">
        <f t="shared" ca="1" si="220"/>
        <v>1</v>
      </c>
      <c r="APE32">
        <f t="shared" ca="1" si="220"/>
        <v>0</v>
      </c>
      <c r="APF32">
        <f t="shared" ca="1" si="220"/>
        <v>1</v>
      </c>
      <c r="APG32">
        <f t="shared" ca="1" si="220"/>
        <v>0</v>
      </c>
      <c r="APH32">
        <f t="shared" ca="1" si="220"/>
        <v>1</v>
      </c>
      <c r="API32">
        <f t="shared" ca="1" si="220"/>
        <v>1</v>
      </c>
      <c r="APJ32">
        <f t="shared" ca="1" si="220"/>
        <v>1</v>
      </c>
      <c r="APK32">
        <f t="shared" ca="1" si="253"/>
        <v>1</v>
      </c>
      <c r="APL32">
        <f t="shared" ca="1" si="253"/>
        <v>1</v>
      </c>
      <c r="APM32">
        <f t="shared" ca="1" si="253"/>
        <v>1</v>
      </c>
      <c r="APN32">
        <f t="shared" ca="1" si="253"/>
        <v>0</v>
      </c>
      <c r="APO32">
        <f t="shared" ca="1" si="253"/>
        <v>1</v>
      </c>
      <c r="APP32">
        <f t="shared" ca="1" si="253"/>
        <v>1</v>
      </c>
      <c r="APQ32">
        <f t="shared" ca="1" si="253"/>
        <v>1</v>
      </c>
      <c r="APR32">
        <f t="shared" ca="1" si="253"/>
        <v>1</v>
      </c>
      <c r="APS32">
        <f t="shared" ca="1" si="253"/>
        <v>1</v>
      </c>
      <c r="APT32">
        <f t="shared" ca="1" si="253"/>
        <v>1</v>
      </c>
      <c r="APU32">
        <f t="shared" ca="1" si="253"/>
        <v>1</v>
      </c>
      <c r="APV32">
        <f t="shared" ca="1" si="253"/>
        <v>1</v>
      </c>
      <c r="APW32">
        <f t="shared" ca="1" si="253"/>
        <v>1</v>
      </c>
      <c r="APX32">
        <f t="shared" ca="1" si="253"/>
        <v>0</v>
      </c>
      <c r="APY32">
        <f t="shared" ca="1" si="253"/>
        <v>0</v>
      </c>
      <c r="APZ32">
        <f t="shared" ca="1" si="253"/>
        <v>0</v>
      </c>
      <c r="AQA32">
        <f t="shared" ca="1" si="253"/>
        <v>0</v>
      </c>
      <c r="AQB32">
        <f t="shared" ca="1" si="253"/>
        <v>0</v>
      </c>
      <c r="AQC32">
        <f t="shared" ca="1" si="253"/>
        <v>0</v>
      </c>
      <c r="AQD32">
        <f t="shared" ca="1" si="253"/>
        <v>1</v>
      </c>
      <c r="AQE32">
        <f t="shared" ca="1" si="253"/>
        <v>0</v>
      </c>
      <c r="AQF32">
        <f t="shared" ca="1" si="253"/>
        <v>0</v>
      </c>
      <c r="AQG32">
        <f t="shared" ca="1" si="253"/>
        <v>1</v>
      </c>
      <c r="AQH32">
        <f t="shared" ca="1" si="253"/>
        <v>0</v>
      </c>
      <c r="AQI32">
        <f t="shared" ca="1" si="253"/>
        <v>1</v>
      </c>
      <c r="AQJ32">
        <f t="shared" ca="1" si="253"/>
        <v>0</v>
      </c>
      <c r="AQK32">
        <f t="shared" ca="1" si="253"/>
        <v>0</v>
      </c>
      <c r="AQL32">
        <f t="shared" ca="1" si="253"/>
        <v>1</v>
      </c>
      <c r="AQM32">
        <f t="shared" ca="1" si="253"/>
        <v>0</v>
      </c>
      <c r="AQN32">
        <f t="shared" ca="1" si="253"/>
        <v>1</v>
      </c>
      <c r="AQO32">
        <f t="shared" ca="1" si="253"/>
        <v>0</v>
      </c>
      <c r="AQP32">
        <f t="shared" ca="1" si="253"/>
        <v>1</v>
      </c>
      <c r="AQQ32">
        <f t="shared" ca="1" si="253"/>
        <v>0</v>
      </c>
      <c r="AQR32">
        <f t="shared" ca="1" si="253"/>
        <v>1</v>
      </c>
      <c r="AQS32">
        <f t="shared" ca="1" si="253"/>
        <v>1</v>
      </c>
      <c r="AQT32">
        <f t="shared" ca="1" si="253"/>
        <v>1</v>
      </c>
      <c r="AQU32">
        <f t="shared" ca="1" si="253"/>
        <v>1</v>
      </c>
      <c r="AQV32">
        <f t="shared" ca="1" si="253"/>
        <v>0</v>
      </c>
      <c r="AQW32">
        <f t="shared" ca="1" si="253"/>
        <v>0</v>
      </c>
      <c r="AQX32">
        <f t="shared" ca="1" si="253"/>
        <v>1</v>
      </c>
      <c r="AQY32">
        <f t="shared" ca="1" si="253"/>
        <v>0</v>
      </c>
      <c r="AQZ32">
        <f t="shared" ca="1" si="253"/>
        <v>0</v>
      </c>
      <c r="ARA32">
        <f t="shared" ca="1" si="253"/>
        <v>1</v>
      </c>
      <c r="ARB32">
        <f t="shared" ca="1" si="253"/>
        <v>0</v>
      </c>
      <c r="ARC32">
        <f t="shared" ca="1" si="253"/>
        <v>0</v>
      </c>
      <c r="ARD32">
        <f t="shared" ca="1" si="253"/>
        <v>0</v>
      </c>
      <c r="ARE32">
        <f t="shared" ca="1" si="253"/>
        <v>1</v>
      </c>
      <c r="ARF32">
        <f t="shared" ca="1" si="253"/>
        <v>1</v>
      </c>
      <c r="ARG32">
        <f t="shared" ca="1" si="253"/>
        <v>1</v>
      </c>
      <c r="ARH32">
        <f t="shared" ca="1" si="253"/>
        <v>0</v>
      </c>
      <c r="ARI32">
        <f t="shared" ca="1" si="253"/>
        <v>0</v>
      </c>
      <c r="ARJ32">
        <f t="shared" ca="1" si="253"/>
        <v>1</v>
      </c>
      <c r="ARK32">
        <f t="shared" ca="1" si="253"/>
        <v>1</v>
      </c>
      <c r="ARL32">
        <f t="shared" ca="1" si="253"/>
        <v>0</v>
      </c>
      <c r="ARM32">
        <f t="shared" ca="1" si="253"/>
        <v>0</v>
      </c>
      <c r="ARN32">
        <f t="shared" ca="1" si="253"/>
        <v>0</v>
      </c>
      <c r="ARO32">
        <f t="shared" ca="1" si="253"/>
        <v>0</v>
      </c>
      <c r="ARP32">
        <f t="shared" ca="1" si="253"/>
        <v>0</v>
      </c>
      <c r="ARQ32">
        <f t="shared" ca="1" si="253"/>
        <v>0</v>
      </c>
      <c r="ARR32">
        <f t="shared" ca="1" si="253"/>
        <v>0</v>
      </c>
      <c r="ARS32">
        <f t="shared" ca="1" si="253"/>
        <v>0</v>
      </c>
      <c r="ART32">
        <f t="shared" ca="1" si="253"/>
        <v>1</v>
      </c>
      <c r="ARU32">
        <f t="shared" ca="1" si="253"/>
        <v>1</v>
      </c>
      <c r="ARV32">
        <f t="shared" ca="1" si="253"/>
        <v>0</v>
      </c>
      <c r="ARW32">
        <f t="shared" ca="1" si="241"/>
        <v>0</v>
      </c>
      <c r="ARX32">
        <f t="shared" ca="1" si="241"/>
        <v>0</v>
      </c>
      <c r="ARY32">
        <f t="shared" ca="1" si="241"/>
        <v>0</v>
      </c>
      <c r="ARZ32">
        <f t="shared" ca="1" si="241"/>
        <v>0</v>
      </c>
      <c r="ASA32">
        <f t="shared" ca="1" si="241"/>
        <v>1</v>
      </c>
      <c r="ASB32">
        <f t="shared" ca="1" si="241"/>
        <v>1</v>
      </c>
      <c r="ASC32">
        <f t="shared" ca="1" si="241"/>
        <v>1</v>
      </c>
      <c r="ASD32">
        <f t="shared" ca="1" si="231"/>
        <v>0</v>
      </c>
      <c r="ASE32">
        <f t="shared" ca="1" si="231"/>
        <v>0</v>
      </c>
      <c r="ASF32">
        <f t="shared" ca="1" si="231"/>
        <v>1</v>
      </c>
      <c r="ASG32">
        <f t="shared" ca="1" si="231"/>
        <v>1</v>
      </c>
      <c r="ASH32">
        <f t="shared" ca="1" si="231"/>
        <v>0</v>
      </c>
      <c r="ASI32">
        <f t="shared" ca="1" si="231"/>
        <v>0</v>
      </c>
      <c r="ASJ32">
        <f t="shared" ca="1" si="231"/>
        <v>0</v>
      </c>
      <c r="ASK32">
        <f t="shared" ca="1" si="231"/>
        <v>0</v>
      </c>
      <c r="ASL32">
        <f t="shared" ca="1" si="231"/>
        <v>0</v>
      </c>
      <c r="ASM32">
        <f t="shared" ca="1" si="231"/>
        <v>1</v>
      </c>
      <c r="ASN32">
        <f t="shared" ca="1" si="231"/>
        <v>0</v>
      </c>
      <c r="ASO32">
        <f t="shared" ca="1" si="231"/>
        <v>0</v>
      </c>
      <c r="ASP32">
        <f t="shared" ca="1" si="231"/>
        <v>0</v>
      </c>
      <c r="ASQ32">
        <f t="shared" ca="1" si="231"/>
        <v>1</v>
      </c>
      <c r="ASR32">
        <f t="shared" ca="1" si="231"/>
        <v>0</v>
      </c>
      <c r="ASS32">
        <f t="shared" ca="1" si="231"/>
        <v>0</v>
      </c>
      <c r="AST32">
        <f t="shared" ca="1" si="231"/>
        <v>1</v>
      </c>
      <c r="ASU32">
        <f t="shared" ca="1" si="231"/>
        <v>1</v>
      </c>
      <c r="ASV32">
        <f t="shared" ca="1" si="231"/>
        <v>1</v>
      </c>
      <c r="ASW32">
        <f t="shared" ca="1" si="231"/>
        <v>0</v>
      </c>
      <c r="ASX32">
        <f t="shared" ca="1" si="231"/>
        <v>0</v>
      </c>
      <c r="ASY32">
        <f t="shared" ca="1" si="231"/>
        <v>1</v>
      </c>
      <c r="ASZ32">
        <f t="shared" ca="1" si="231"/>
        <v>1</v>
      </c>
      <c r="ATA32">
        <f t="shared" ca="1" si="231"/>
        <v>1</v>
      </c>
      <c r="ATB32">
        <f t="shared" ca="1" si="231"/>
        <v>0</v>
      </c>
      <c r="ATC32">
        <f t="shared" ca="1" si="231"/>
        <v>1</v>
      </c>
      <c r="ATD32">
        <f t="shared" ca="1" si="231"/>
        <v>1</v>
      </c>
      <c r="ATE32">
        <f t="shared" ca="1" si="231"/>
        <v>0</v>
      </c>
      <c r="ATF32">
        <f t="shared" ca="1" si="231"/>
        <v>0</v>
      </c>
      <c r="ATG32">
        <f t="shared" ca="1" si="231"/>
        <v>0</v>
      </c>
      <c r="ATH32">
        <f t="shared" ca="1" si="231"/>
        <v>1</v>
      </c>
      <c r="ATI32">
        <f t="shared" ca="1" si="231"/>
        <v>1</v>
      </c>
      <c r="ATJ32">
        <f t="shared" ca="1" si="231"/>
        <v>1</v>
      </c>
      <c r="ATK32">
        <f t="shared" ca="1" si="231"/>
        <v>1</v>
      </c>
      <c r="ATL32">
        <f t="shared" ca="1" si="231"/>
        <v>1</v>
      </c>
      <c r="ATM32">
        <f t="shared" ca="1" si="231"/>
        <v>0</v>
      </c>
      <c r="ATN32">
        <f t="shared" ca="1" si="231"/>
        <v>1</v>
      </c>
      <c r="ATO32">
        <f t="shared" ca="1" si="231"/>
        <v>1</v>
      </c>
      <c r="ATP32">
        <f t="shared" ca="1" si="231"/>
        <v>1</v>
      </c>
      <c r="ATQ32">
        <f t="shared" ca="1" si="231"/>
        <v>1</v>
      </c>
      <c r="ATR32">
        <f t="shared" ca="1" si="231"/>
        <v>0</v>
      </c>
      <c r="ATS32">
        <f t="shared" ca="1" si="231"/>
        <v>1</v>
      </c>
      <c r="ATT32">
        <f t="shared" ca="1" si="231"/>
        <v>1</v>
      </c>
      <c r="ATU32">
        <f t="shared" ca="1" si="231"/>
        <v>0</v>
      </c>
      <c r="ATV32">
        <f t="shared" ca="1" si="231"/>
        <v>1</v>
      </c>
      <c r="ATW32">
        <f t="shared" ca="1" si="231"/>
        <v>0</v>
      </c>
      <c r="ATX32">
        <f t="shared" ca="1" si="221"/>
        <v>1</v>
      </c>
      <c r="ATY32">
        <f t="shared" ca="1" si="221"/>
        <v>0</v>
      </c>
      <c r="ATZ32">
        <f t="shared" ca="1" si="221"/>
        <v>0</v>
      </c>
      <c r="AUA32">
        <f t="shared" ca="1" si="221"/>
        <v>0</v>
      </c>
      <c r="AUB32">
        <f t="shared" ca="1" si="221"/>
        <v>0</v>
      </c>
      <c r="AUC32">
        <f t="shared" ca="1" si="221"/>
        <v>0</v>
      </c>
      <c r="AUD32">
        <f t="shared" ca="1" si="221"/>
        <v>1</v>
      </c>
      <c r="AUE32">
        <f t="shared" ca="1" si="221"/>
        <v>0</v>
      </c>
      <c r="AUF32">
        <f t="shared" ca="1" si="221"/>
        <v>1</v>
      </c>
      <c r="AUG32">
        <f t="shared" ca="1" si="221"/>
        <v>1</v>
      </c>
      <c r="AUH32">
        <f t="shared" ca="1" si="221"/>
        <v>0</v>
      </c>
      <c r="AUI32">
        <f t="shared" ca="1" si="254"/>
        <v>1</v>
      </c>
      <c r="AUJ32">
        <f t="shared" ca="1" si="254"/>
        <v>1</v>
      </c>
      <c r="AUK32">
        <f t="shared" ca="1" si="254"/>
        <v>0</v>
      </c>
      <c r="AUL32">
        <f t="shared" ca="1" si="254"/>
        <v>0</v>
      </c>
      <c r="AUM32">
        <f t="shared" ca="1" si="254"/>
        <v>1</v>
      </c>
      <c r="AUN32">
        <f t="shared" ca="1" si="254"/>
        <v>1</v>
      </c>
      <c r="AUO32">
        <f t="shared" ca="1" si="254"/>
        <v>0</v>
      </c>
      <c r="AUP32">
        <f t="shared" ca="1" si="254"/>
        <v>0</v>
      </c>
      <c r="AUQ32">
        <f t="shared" ca="1" si="254"/>
        <v>1</v>
      </c>
      <c r="AUR32">
        <f t="shared" ca="1" si="254"/>
        <v>0</v>
      </c>
      <c r="AUS32">
        <f t="shared" ca="1" si="254"/>
        <v>0</v>
      </c>
      <c r="AUT32">
        <f t="shared" ca="1" si="254"/>
        <v>0</v>
      </c>
      <c r="AUU32">
        <f t="shared" ca="1" si="254"/>
        <v>1</v>
      </c>
      <c r="AUV32">
        <f t="shared" ca="1" si="254"/>
        <v>1</v>
      </c>
      <c r="AUW32">
        <f t="shared" ca="1" si="254"/>
        <v>1</v>
      </c>
      <c r="AUX32">
        <f t="shared" ca="1" si="254"/>
        <v>0</v>
      </c>
      <c r="AUY32">
        <f t="shared" ca="1" si="254"/>
        <v>1</v>
      </c>
      <c r="AUZ32">
        <f t="shared" ca="1" si="254"/>
        <v>0</v>
      </c>
      <c r="AVA32">
        <f t="shared" ca="1" si="254"/>
        <v>1</v>
      </c>
      <c r="AVB32">
        <f t="shared" ca="1" si="254"/>
        <v>0</v>
      </c>
      <c r="AVC32">
        <f t="shared" ca="1" si="254"/>
        <v>1</v>
      </c>
      <c r="AVD32">
        <f t="shared" ca="1" si="254"/>
        <v>1</v>
      </c>
      <c r="AVE32">
        <f t="shared" ca="1" si="254"/>
        <v>1</v>
      </c>
      <c r="AVF32">
        <f t="shared" ca="1" si="254"/>
        <v>1</v>
      </c>
      <c r="AVG32">
        <f t="shared" ca="1" si="254"/>
        <v>0</v>
      </c>
      <c r="AVH32">
        <f t="shared" ca="1" si="254"/>
        <v>1</v>
      </c>
      <c r="AVI32">
        <f t="shared" ca="1" si="254"/>
        <v>0</v>
      </c>
      <c r="AVJ32">
        <f t="shared" ca="1" si="254"/>
        <v>1</v>
      </c>
      <c r="AVK32">
        <f t="shared" ca="1" si="254"/>
        <v>1</v>
      </c>
      <c r="AVL32">
        <f t="shared" ca="1" si="254"/>
        <v>0</v>
      </c>
      <c r="AVM32">
        <f t="shared" ca="1" si="254"/>
        <v>0</v>
      </c>
      <c r="AVN32">
        <f t="shared" ca="1" si="254"/>
        <v>1</v>
      </c>
      <c r="AVO32">
        <f t="shared" ca="1" si="254"/>
        <v>0</v>
      </c>
      <c r="AVP32">
        <f t="shared" ca="1" si="254"/>
        <v>0</v>
      </c>
      <c r="AVQ32">
        <f t="shared" ca="1" si="254"/>
        <v>1</v>
      </c>
      <c r="AVR32">
        <f t="shared" ca="1" si="254"/>
        <v>1</v>
      </c>
      <c r="AVS32">
        <f t="shared" ca="1" si="254"/>
        <v>1</v>
      </c>
      <c r="AVT32">
        <f t="shared" ca="1" si="254"/>
        <v>0</v>
      </c>
      <c r="AVU32">
        <f t="shared" ca="1" si="254"/>
        <v>1</v>
      </c>
      <c r="AVV32">
        <f t="shared" ca="1" si="254"/>
        <v>0</v>
      </c>
      <c r="AVW32">
        <f t="shared" ca="1" si="254"/>
        <v>0</v>
      </c>
      <c r="AVX32">
        <f t="shared" ca="1" si="254"/>
        <v>1</v>
      </c>
      <c r="AVY32">
        <f t="shared" ca="1" si="254"/>
        <v>1</v>
      </c>
      <c r="AVZ32">
        <f t="shared" ca="1" si="254"/>
        <v>1</v>
      </c>
      <c r="AWA32">
        <f t="shared" ca="1" si="254"/>
        <v>1</v>
      </c>
      <c r="AWB32">
        <f t="shared" ca="1" si="254"/>
        <v>1</v>
      </c>
      <c r="AWC32">
        <f t="shared" ca="1" si="254"/>
        <v>1</v>
      </c>
      <c r="AWD32">
        <f t="shared" ca="1" si="254"/>
        <v>1</v>
      </c>
      <c r="AWE32">
        <f t="shared" ca="1" si="254"/>
        <v>1</v>
      </c>
      <c r="AWF32">
        <f t="shared" ca="1" si="254"/>
        <v>1</v>
      </c>
      <c r="AWG32">
        <f t="shared" ca="1" si="254"/>
        <v>0</v>
      </c>
      <c r="AWH32">
        <f t="shared" ca="1" si="254"/>
        <v>0</v>
      </c>
      <c r="AWI32">
        <f t="shared" ca="1" si="254"/>
        <v>0</v>
      </c>
      <c r="AWJ32">
        <f t="shared" ca="1" si="254"/>
        <v>1</v>
      </c>
      <c r="AWK32">
        <f t="shared" ca="1" si="254"/>
        <v>1</v>
      </c>
      <c r="AWL32">
        <f t="shared" ca="1" si="254"/>
        <v>0</v>
      </c>
      <c r="AWM32">
        <f t="shared" ca="1" si="254"/>
        <v>1</v>
      </c>
      <c r="AWN32">
        <f t="shared" ca="1" si="254"/>
        <v>0</v>
      </c>
      <c r="AWO32">
        <f t="shared" ca="1" si="254"/>
        <v>1</v>
      </c>
      <c r="AWP32">
        <f t="shared" ca="1" si="254"/>
        <v>1</v>
      </c>
      <c r="AWQ32">
        <f t="shared" ca="1" si="254"/>
        <v>0</v>
      </c>
      <c r="AWR32">
        <f t="shared" ca="1" si="254"/>
        <v>1</v>
      </c>
      <c r="AWS32">
        <f t="shared" ca="1" si="254"/>
        <v>0</v>
      </c>
      <c r="AWT32">
        <f t="shared" ca="1" si="254"/>
        <v>1</v>
      </c>
      <c r="AWU32">
        <f t="shared" ca="1" si="242"/>
        <v>1</v>
      </c>
      <c r="AWV32">
        <f t="shared" ca="1" si="242"/>
        <v>0</v>
      </c>
      <c r="AWW32">
        <f t="shared" ca="1" si="242"/>
        <v>0</v>
      </c>
      <c r="AWX32">
        <f t="shared" ca="1" si="242"/>
        <v>1</v>
      </c>
      <c r="AWY32">
        <f t="shared" ca="1" si="242"/>
        <v>1</v>
      </c>
      <c r="AWZ32">
        <f t="shared" ca="1" si="242"/>
        <v>0</v>
      </c>
      <c r="AXA32">
        <f t="shared" ca="1" si="242"/>
        <v>0</v>
      </c>
      <c r="AXB32">
        <f t="shared" ca="1" si="232"/>
        <v>0</v>
      </c>
      <c r="AXC32">
        <f t="shared" ca="1" si="232"/>
        <v>0</v>
      </c>
      <c r="AXD32">
        <f t="shared" ca="1" si="232"/>
        <v>0</v>
      </c>
      <c r="AXE32">
        <f t="shared" ca="1" si="232"/>
        <v>0</v>
      </c>
      <c r="AXF32">
        <f t="shared" ca="1" si="232"/>
        <v>1</v>
      </c>
      <c r="AXG32">
        <f t="shared" ca="1" si="232"/>
        <v>1</v>
      </c>
      <c r="AXH32">
        <f t="shared" ca="1" si="232"/>
        <v>1</v>
      </c>
      <c r="AXI32">
        <f t="shared" ca="1" si="232"/>
        <v>1</v>
      </c>
      <c r="AXJ32">
        <f t="shared" ca="1" si="232"/>
        <v>1</v>
      </c>
      <c r="AXK32">
        <f t="shared" ca="1" si="232"/>
        <v>1</v>
      </c>
      <c r="AXL32">
        <f t="shared" ca="1" si="232"/>
        <v>0</v>
      </c>
      <c r="AXM32">
        <f t="shared" ca="1" si="232"/>
        <v>1</v>
      </c>
      <c r="AXN32">
        <f t="shared" ca="1" si="232"/>
        <v>0</v>
      </c>
      <c r="AXO32">
        <f t="shared" ca="1" si="232"/>
        <v>1</v>
      </c>
      <c r="AXP32">
        <f t="shared" ca="1" si="232"/>
        <v>1</v>
      </c>
      <c r="AXQ32">
        <f t="shared" ca="1" si="232"/>
        <v>0</v>
      </c>
      <c r="AXR32">
        <f t="shared" ca="1" si="232"/>
        <v>0</v>
      </c>
      <c r="AXS32">
        <f t="shared" ca="1" si="232"/>
        <v>0</v>
      </c>
      <c r="AXT32">
        <f t="shared" ca="1" si="232"/>
        <v>1</v>
      </c>
      <c r="AXU32">
        <f t="shared" ca="1" si="232"/>
        <v>0</v>
      </c>
      <c r="AXV32">
        <f t="shared" ca="1" si="232"/>
        <v>1</v>
      </c>
      <c r="AXW32">
        <f t="shared" ca="1" si="232"/>
        <v>0</v>
      </c>
      <c r="AXX32">
        <f t="shared" ca="1" si="232"/>
        <v>0</v>
      </c>
      <c r="AXY32">
        <f t="shared" ca="1" si="232"/>
        <v>0</v>
      </c>
      <c r="AXZ32">
        <f t="shared" ca="1" si="232"/>
        <v>0</v>
      </c>
      <c r="AYA32">
        <f t="shared" ca="1" si="232"/>
        <v>0</v>
      </c>
      <c r="AYB32">
        <f t="shared" ca="1" si="232"/>
        <v>1</v>
      </c>
      <c r="AYC32">
        <f t="shared" ca="1" si="232"/>
        <v>1</v>
      </c>
      <c r="AYD32">
        <f t="shared" ca="1" si="232"/>
        <v>1</v>
      </c>
      <c r="AYE32">
        <f t="shared" ca="1" si="232"/>
        <v>1</v>
      </c>
      <c r="AYF32">
        <f t="shared" ca="1" si="232"/>
        <v>0</v>
      </c>
      <c r="AYG32">
        <f t="shared" ca="1" si="232"/>
        <v>0</v>
      </c>
      <c r="AYH32">
        <f t="shared" ca="1" si="232"/>
        <v>1</v>
      </c>
      <c r="AYI32">
        <f t="shared" ca="1" si="232"/>
        <v>1</v>
      </c>
      <c r="AYJ32">
        <f t="shared" ca="1" si="232"/>
        <v>0</v>
      </c>
      <c r="AYK32">
        <f t="shared" ca="1" si="232"/>
        <v>1</v>
      </c>
      <c r="AYL32">
        <f t="shared" ca="1" si="232"/>
        <v>1</v>
      </c>
      <c r="AYM32">
        <f t="shared" ca="1" si="232"/>
        <v>1</v>
      </c>
      <c r="AYN32">
        <f t="shared" ca="1" si="232"/>
        <v>1</v>
      </c>
      <c r="AYO32">
        <f t="shared" ca="1" si="232"/>
        <v>1</v>
      </c>
      <c r="AYP32">
        <f t="shared" ca="1" si="232"/>
        <v>0</v>
      </c>
      <c r="AYQ32">
        <f t="shared" ca="1" si="232"/>
        <v>0</v>
      </c>
      <c r="AYR32">
        <f t="shared" ca="1" si="232"/>
        <v>0</v>
      </c>
      <c r="AYS32">
        <f t="shared" ca="1" si="232"/>
        <v>0</v>
      </c>
      <c r="AYT32">
        <f t="shared" ca="1" si="232"/>
        <v>1</v>
      </c>
      <c r="AYU32">
        <f t="shared" ca="1" si="232"/>
        <v>0</v>
      </c>
      <c r="AYV32">
        <f t="shared" ca="1" si="222"/>
        <v>1</v>
      </c>
      <c r="AYW32">
        <f t="shared" ca="1" si="222"/>
        <v>0</v>
      </c>
      <c r="AYX32">
        <f t="shared" ca="1" si="222"/>
        <v>1</v>
      </c>
      <c r="AYY32">
        <f t="shared" ca="1" si="222"/>
        <v>0</v>
      </c>
      <c r="AYZ32">
        <f t="shared" ca="1" si="222"/>
        <v>1</v>
      </c>
      <c r="AZA32">
        <f t="shared" ca="1" si="222"/>
        <v>0</v>
      </c>
      <c r="AZB32">
        <f t="shared" ca="1" si="222"/>
        <v>0</v>
      </c>
      <c r="AZC32">
        <f t="shared" ca="1" si="222"/>
        <v>1</v>
      </c>
      <c r="AZD32">
        <f t="shared" ca="1" si="222"/>
        <v>1</v>
      </c>
      <c r="AZE32">
        <f t="shared" ca="1" si="222"/>
        <v>1</v>
      </c>
      <c r="AZF32">
        <f t="shared" ca="1" si="222"/>
        <v>1</v>
      </c>
      <c r="AZG32">
        <f t="shared" ca="1" si="255"/>
        <v>1</v>
      </c>
      <c r="AZH32">
        <f t="shared" ca="1" si="255"/>
        <v>0</v>
      </c>
      <c r="AZI32">
        <f t="shared" ca="1" si="255"/>
        <v>1</v>
      </c>
      <c r="AZJ32">
        <f t="shared" ca="1" si="255"/>
        <v>0</v>
      </c>
      <c r="AZK32">
        <f t="shared" ca="1" si="255"/>
        <v>0</v>
      </c>
      <c r="AZL32">
        <f t="shared" ca="1" si="255"/>
        <v>1</v>
      </c>
      <c r="AZM32">
        <f t="shared" ca="1" si="255"/>
        <v>0</v>
      </c>
      <c r="AZN32">
        <f t="shared" ca="1" si="255"/>
        <v>1</v>
      </c>
      <c r="AZO32">
        <f t="shared" ca="1" si="255"/>
        <v>0</v>
      </c>
      <c r="AZP32">
        <f t="shared" ca="1" si="255"/>
        <v>0</v>
      </c>
      <c r="AZQ32">
        <f t="shared" ca="1" si="255"/>
        <v>0</v>
      </c>
      <c r="AZR32">
        <f t="shared" ca="1" si="255"/>
        <v>0</v>
      </c>
      <c r="AZS32">
        <f t="shared" ca="1" si="255"/>
        <v>0</v>
      </c>
      <c r="AZT32">
        <f t="shared" ca="1" si="255"/>
        <v>1</v>
      </c>
      <c r="AZU32">
        <f t="shared" ca="1" si="255"/>
        <v>0</v>
      </c>
      <c r="AZV32">
        <f t="shared" ca="1" si="255"/>
        <v>0</v>
      </c>
      <c r="AZW32">
        <f t="shared" ca="1" si="255"/>
        <v>1</v>
      </c>
      <c r="AZX32">
        <f t="shared" ca="1" si="255"/>
        <v>0</v>
      </c>
      <c r="AZY32">
        <f t="shared" ca="1" si="255"/>
        <v>1</v>
      </c>
      <c r="AZZ32">
        <f t="shared" ca="1" si="255"/>
        <v>0</v>
      </c>
      <c r="BAA32">
        <f t="shared" ca="1" si="255"/>
        <v>1</v>
      </c>
      <c r="BAB32">
        <f t="shared" ca="1" si="255"/>
        <v>0</v>
      </c>
      <c r="BAC32">
        <f t="shared" ca="1" si="255"/>
        <v>0</v>
      </c>
      <c r="BAD32">
        <f t="shared" ca="1" si="255"/>
        <v>1</v>
      </c>
      <c r="BAE32">
        <f t="shared" ca="1" si="255"/>
        <v>0</v>
      </c>
      <c r="BAF32">
        <f t="shared" ca="1" si="255"/>
        <v>0</v>
      </c>
      <c r="BAG32">
        <f t="shared" ca="1" si="255"/>
        <v>0</v>
      </c>
      <c r="BAH32">
        <f t="shared" ca="1" si="255"/>
        <v>0</v>
      </c>
      <c r="BAI32">
        <f t="shared" ca="1" si="255"/>
        <v>1</v>
      </c>
      <c r="BAJ32">
        <f t="shared" ca="1" si="255"/>
        <v>0</v>
      </c>
      <c r="BAK32">
        <f t="shared" ca="1" si="255"/>
        <v>0</v>
      </c>
      <c r="BAL32">
        <f t="shared" ca="1" si="255"/>
        <v>1</v>
      </c>
      <c r="BAM32">
        <f t="shared" ca="1" si="255"/>
        <v>0</v>
      </c>
      <c r="BAN32">
        <f t="shared" ca="1" si="255"/>
        <v>0</v>
      </c>
      <c r="BAO32">
        <f t="shared" ca="1" si="255"/>
        <v>0</v>
      </c>
      <c r="BAP32">
        <f t="shared" ca="1" si="255"/>
        <v>1</v>
      </c>
      <c r="BAQ32">
        <f t="shared" ca="1" si="255"/>
        <v>0</v>
      </c>
      <c r="BAR32">
        <f t="shared" ca="1" si="255"/>
        <v>1</v>
      </c>
      <c r="BAS32">
        <f t="shared" ca="1" si="255"/>
        <v>1</v>
      </c>
      <c r="BAT32">
        <f t="shared" ca="1" si="255"/>
        <v>1</v>
      </c>
      <c r="BAU32">
        <f t="shared" ca="1" si="255"/>
        <v>0</v>
      </c>
      <c r="BAV32">
        <f t="shared" ca="1" si="255"/>
        <v>0</v>
      </c>
      <c r="BAW32">
        <f t="shared" ca="1" si="255"/>
        <v>0</v>
      </c>
      <c r="BAX32">
        <f t="shared" ca="1" si="255"/>
        <v>1</v>
      </c>
      <c r="BAY32">
        <f t="shared" ca="1" si="255"/>
        <v>0</v>
      </c>
      <c r="BAZ32">
        <f t="shared" ca="1" si="255"/>
        <v>0</v>
      </c>
      <c r="BBA32">
        <f t="shared" ca="1" si="255"/>
        <v>0</v>
      </c>
      <c r="BBB32">
        <f t="shared" ca="1" si="255"/>
        <v>1</v>
      </c>
      <c r="BBC32">
        <f t="shared" ca="1" si="255"/>
        <v>0</v>
      </c>
      <c r="BBD32">
        <f t="shared" ca="1" si="255"/>
        <v>0</v>
      </c>
      <c r="BBE32">
        <f t="shared" ca="1" si="255"/>
        <v>0</v>
      </c>
      <c r="BBF32">
        <f t="shared" ca="1" si="255"/>
        <v>1</v>
      </c>
      <c r="BBG32">
        <f t="shared" ca="1" si="255"/>
        <v>1</v>
      </c>
      <c r="BBH32">
        <f t="shared" ca="1" si="255"/>
        <v>1</v>
      </c>
      <c r="BBI32">
        <f t="shared" ca="1" si="255"/>
        <v>0</v>
      </c>
      <c r="BBJ32">
        <f t="shared" ca="1" si="255"/>
        <v>1</v>
      </c>
      <c r="BBK32">
        <f t="shared" ca="1" si="255"/>
        <v>0</v>
      </c>
      <c r="BBL32">
        <f t="shared" ca="1" si="255"/>
        <v>1</v>
      </c>
      <c r="BBM32">
        <f t="shared" ca="1" si="255"/>
        <v>1</v>
      </c>
      <c r="BBN32">
        <f t="shared" ca="1" si="255"/>
        <v>1</v>
      </c>
      <c r="BBO32">
        <f t="shared" ca="1" si="255"/>
        <v>1</v>
      </c>
      <c r="BBP32">
        <f t="shared" ca="1" si="255"/>
        <v>1</v>
      </c>
      <c r="BBQ32">
        <f t="shared" ca="1" si="255"/>
        <v>1</v>
      </c>
      <c r="BBR32">
        <f t="shared" ca="1" si="255"/>
        <v>0</v>
      </c>
      <c r="BBS32">
        <f t="shared" ca="1" si="243"/>
        <v>0</v>
      </c>
      <c r="BBT32">
        <f t="shared" ca="1" si="243"/>
        <v>1</v>
      </c>
      <c r="BBU32">
        <f t="shared" ca="1" si="243"/>
        <v>1</v>
      </c>
      <c r="BBV32">
        <f t="shared" ca="1" si="243"/>
        <v>0</v>
      </c>
      <c r="BBW32">
        <f t="shared" ca="1" si="243"/>
        <v>0</v>
      </c>
      <c r="BBX32">
        <f t="shared" ca="1" si="243"/>
        <v>1</v>
      </c>
      <c r="BBY32">
        <f t="shared" ca="1" si="243"/>
        <v>1</v>
      </c>
      <c r="BBZ32">
        <f t="shared" ca="1" si="233"/>
        <v>1</v>
      </c>
      <c r="BCA32">
        <f t="shared" ca="1" si="233"/>
        <v>0</v>
      </c>
      <c r="BCB32">
        <f t="shared" ca="1" si="233"/>
        <v>1</v>
      </c>
      <c r="BCC32">
        <f t="shared" ca="1" si="233"/>
        <v>1</v>
      </c>
      <c r="BCD32">
        <f t="shared" ca="1" si="233"/>
        <v>1</v>
      </c>
      <c r="BCE32">
        <f t="shared" ca="1" si="233"/>
        <v>1</v>
      </c>
      <c r="BCF32">
        <f t="shared" ca="1" si="233"/>
        <v>0</v>
      </c>
      <c r="BCG32">
        <f t="shared" ca="1" si="233"/>
        <v>1</v>
      </c>
      <c r="BCH32">
        <f t="shared" ca="1" si="233"/>
        <v>1</v>
      </c>
      <c r="BCI32">
        <f t="shared" ca="1" si="233"/>
        <v>1</v>
      </c>
      <c r="BCJ32">
        <f t="shared" ca="1" si="233"/>
        <v>1</v>
      </c>
      <c r="BCK32">
        <f t="shared" ca="1" si="233"/>
        <v>0</v>
      </c>
      <c r="BCL32">
        <f t="shared" ca="1" si="233"/>
        <v>1</v>
      </c>
      <c r="BCM32">
        <f t="shared" ca="1" si="233"/>
        <v>1</v>
      </c>
      <c r="BCN32">
        <f t="shared" ca="1" si="233"/>
        <v>1</v>
      </c>
      <c r="BCO32">
        <f t="shared" ca="1" si="233"/>
        <v>1</v>
      </c>
      <c r="BCP32">
        <f t="shared" ca="1" si="233"/>
        <v>0</v>
      </c>
      <c r="BCQ32">
        <f t="shared" ca="1" si="233"/>
        <v>0</v>
      </c>
      <c r="BCR32">
        <f t="shared" ca="1" si="233"/>
        <v>1</v>
      </c>
      <c r="BCS32">
        <f t="shared" ca="1" si="233"/>
        <v>0</v>
      </c>
      <c r="BCT32">
        <f t="shared" ca="1" si="233"/>
        <v>1</v>
      </c>
      <c r="BCU32">
        <f t="shared" ca="1" si="233"/>
        <v>1</v>
      </c>
      <c r="BCV32">
        <f t="shared" ca="1" si="233"/>
        <v>0</v>
      </c>
      <c r="BCW32">
        <f t="shared" ca="1" si="233"/>
        <v>1</v>
      </c>
      <c r="BCX32">
        <f t="shared" ca="1" si="233"/>
        <v>0</v>
      </c>
      <c r="BCY32">
        <f t="shared" ca="1" si="233"/>
        <v>1</v>
      </c>
      <c r="BCZ32">
        <f t="shared" ca="1" si="233"/>
        <v>1</v>
      </c>
      <c r="BDA32">
        <f t="shared" ca="1" si="233"/>
        <v>1</v>
      </c>
      <c r="BDB32">
        <f t="shared" ca="1" si="233"/>
        <v>1</v>
      </c>
      <c r="BDC32">
        <f t="shared" ca="1" si="233"/>
        <v>1</v>
      </c>
      <c r="BDD32">
        <f t="shared" ca="1" si="233"/>
        <v>1</v>
      </c>
      <c r="BDE32">
        <f t="shared" ca="1" si="233"/>
        <v>0</v>
      </c>
      <c r="BDF32">
        <f t="shared" ca="1" si="233"/>
        <v>0</v>
      </c>
      <c r="BDG32">
        <f t="shared" ca="1" si="233"/>
        <v>1</v>
      </c>
      <c r="BDH32">
        <f t="shared" ca="1" si="233"/>
        <v>1</v>
      </c>
      <c r="BDI32">
        <f t="shared" ca="1" si="233"/>
        <v>1</v>
      </c>
      <c r="BDJ32">
        <f t="shared" ca="1" si="233"/>
        <v>0</v>
      </c>
      <c r="BDK32">
        <f t="shared" ca="1" si="233"/>
        <v>0</v>
      </c>
      <c r="BDL32">
        <f t="shared" ca="1" si="233"/>
        <v>0</v>
      </c>
      <c r="BDM32">
        <f t="shared" ca="1" si="233"/>
        <v>1</v>
      </c>
      <c r="BDN32">
        <f t="shared" ca="1" si="233"/>
        <v>0</v>
      </c>
      <c r="BDO32">
        <f t="shared" ca="1" si="233"/>
        <v>0</v>
      </c>
      <c r="BDP32">
        <f t="shared" ca="1" si="233"/>
        <v>1</v>
      </c>
      <c r="BDQ32">
        <f t="shared" ca="1" si="233"/>
        <v>1</v>
      </c>
      <c r="BDR32">
        <f t="shared" ca="1" si="233"/>
        <v>1</v>
      </c>
      <c r="BDS32">
        <f t="shared" ca="1" si="233"/>
        <v>1</v>
      </c>
      <c r="BDT32">
        <f t="shared" ca="1" si="223"/>
        <v>1</v>
      </c>
      <c r="BDU32">
        <f t="shared" ca="1" si="223"/>
        <v>1</v>
      </c>
      <c r="BDV32">
        <f t="shared" ca="1" si="223"/>
        <v>1</v>
      </c>
      <c r="BDW32">
        <f t="shared" ca="1" si="223"/>
        <v>1</v>
      </c>
      <c r="BDX32">
        <f t="shared" ca="1" si="223"/>
        <v>0</v>
      </c>
      <c r="BDY32">
        <f t="shared" ca="1" si="223"/>
        <v>0</v>
      </c>
      <c r="BDZ32">
        <f t="shared" ca="1" si="223"/>
        <v>1</v>
      </c>
      <c r="BEA32">
        <f t="shared" ca="1" si="223"/>
        <v>1</v>
      </c>
      <c r="BEB32">
        <f t="shared" ca="1" si="223"/>
        <v>1</v>
      </c>
      <c r="BEC32">
        <f t="shared" ca="1" si="223"/>
        <v>0</v>
      </c>
      <c r="BED32">
        <f t="shared" ca="1" si="223"/>
        <v>0</v>
      </c>
      <c r="BEE32">
        <f t="shared" ca="1" si="256"/>
        <v>1</v>
      </c>
      <c r="BEF32">
        <f t="shared" ca="1" si="256"/>
        <v>0</v>
      </c>
      <c r="BEG32">
        <f t="shared" ca="1" si="256"/>
        <v>0</v>
      </c>
      <c r="BEH32">
        <f t="shared" ca="1" si="256"/>
        <v>0</v>
      </c>
      <c r="BEI32">
        <f t="shared" ca="1" si="256"/>
        <v>1</v>
      </c>
      <c r="BEJ32">
        <f t="shared" ca="1" si="256"/>
        <v>1</v>
      </c>
      <c r="BEK32">
        <f t="shared" ca="1" si="256"/>
        <v>1</v>
      </c>
      <c r="BEL32">
        <f t="shared" ca="1" si="256"/>
        <v>0</v>
      </c>
      <c r="BEM32">
        <f t="shared" ca="1" si="256"/>
        <v>0</v>
      </c>
      <c r="BEN32">
        <f t="shared" ca="1" si="256"/>
        <v>0</v>
      </c>
      <c r="BEO32">
        <f t="shared" ca="1" si="256"/>
        <v>1</v>
      </c>
      <c r="BEP32">
        <f t="shared" ca="1" si="256"/>
        <v>0</v>
      </c>
      <c r="BEQ32">
        <f t="shared" ca="1" si="256"/>
        <v>0</v>
      </c>
      <c r="BER32">
        <f t="shared" ca="1" si="256"/>
        <v>0</v>
      </c>
      <c r="BES32">
        <f t="shared" ca="1" si="256"/>
        <v>1</v>
      </c>
      <c r="BET32">
        <f t="shared" ca="1" si="256"/>
        <v>0</v>
      </c>
      <c r="BEU32">
        <f t="shared" ca="1" si="256"/>
        <v>0</v>
      </c>
      <c r="BEV32">
        <f t="shared" ca="1" si="256"/>
        <v>1</v>
      </c>
      <c r="BEW32">
        <f t="shared" ca="1" si="256"/>
        <v>1</v>
      </c>
      <c r="BEX32">
        <f t="shared" ca="1" si="256"/>
        <v>0</v>
      </c>
      <c r="BEY32">
        <f t="shared" ca="1" si="256"/>
        <v>0</v>
      </c>
      <c r="BEZ32">
        <f t="shared" ca="1" si="256"/>
        <v>1</v>
      </c>
      <c r="BFA32">
        <f t="shared" ca="1" si="256"/>
        <v>0</v>
      </c>
      <c r="BFB32">
        <f t="shared" ca="1" si="256"/>
        <v>0</v>
      </c>
      <c r="BFC32">
        <f t="shared" ca="1" si="256"/>
        <v>1</v>
      </c>
      <c r="BFD32">
        <f t="shared" ca="1" si="256"/>
        <v>1</v>
      </c>
      <c r="BFE32">
        <f t="shared" ca="1" si="256"/>
        <v>1</v>
      </c>
      <c r="BFF32">
        <f t="shared" ca="1" si="256"/>
        <v>1</v>
      </c>
      <c r="BFG32">
        <f t="shared" ca="1" si="256"/>
        <v>1</v>
      </c>
      <c r="BFH32">
        <f t="shared" ca="1" si="256"/>
        <v>0</v>
      </c>
      <c r="BFI32">
        <f t="shared" ca="1" si="256"/>
        <v>1</v>
      </c>
      <c r="BFJ32">
        <f t="shared" ca="1" si="256"/>
        <v>1</v>
      </c>
      <c r="BFK32">
        <f t="shared" ca="1" si="256"/>
        <v>1</v>
      </c>
      <c r="BFL32">
        <f t="shared" ca="1" si="256"/>
        <v>0</v>
      </c>
      <c r="BFM32">
        <f t="shared" ca="1" si="256"/>
        <v>1</v>
      </c>
      <c r="BFN32">
        <f t="shared" ca="1" si="256"/>
        <v>0</v>
      </c>
      <c r="BFO32">
        <f t="shared" ca="1" si="256"/>
        <v>1</v>
      </c>
      <c r="BFP32">
        <f t="shared" ca="1" si="256"/>
        <v>0</v>
      </c>
      <c r="BFQ32">
        <f t="shared" ca="1" si="256"/>
        <v>1</v>
      </c>
      <c r="BFR32">
        <f t="shared" ca="1" si="256"/>
        <v>0</v>
      </c>
      <c r="BFS32">
        <f t="shared" ca="1" si="256"/>
        <v>1</v>
      </c>
      <c r="BFT32">
        <f t="shared" ca="1" si="256"/>
        <v>0</v>
      </c>
      <c r="BFU32">
        <f t="shared" ca="1" si="256"/>
        <v>1</v>
      </c>
      <c r="BFV32">
        <f t="shared" ca="1" si="256"/>
        <v>1</v>
      </c>
      <c r="BFW32">
        <f t="shared" ca="1" si="256"/>
        <v>0</v>
      </c>
      <c r="BFX32">
        <f t="shared" ca="1" si="256"/>
        <v>0</v>
      </c>
      <c r="BFY32">
        <f t="shared" ca="1" si="256"/>
        <v>1</v>
      </c>
      <c r="BFZ32">
        <f t="shared" ca="1" si="256"/>
        <v>0</v>
      </c>
      <c r="BGA32">
        <f t="shared" ca="1" si="256"/>
        <v>0</v>
      </c>
      <c r="BGB32">
        <f t="shared" ca="1" si="256"/>
        <v>0</v>
      </c>
      <c r="BGC32">
        <f t="shared" ca="1" si="256"/>
        <v>0</v>
      </c>
      <c r="BGD32">
        <f t="shared" ca="1" si="256"/>
        <v>1</v>
      </c>
      <c r="BGE32">
        <f t="shared" ca="1" si="256"/>
        <v>0</v>
      </c>
      <c r="BGF32">
        <f t="shared" ca="1" si="256"/>
        <v>1</v>
      </c>
      <c r="BGG32">
        <f t="shared" ca="1" si="256"/>
        <v>1</v>
      </c>
      <c r="BGH32">
        <f t="shared" ca="1" si="256"/>
        <v>0</v>
      </c>
      <c r="BGI32">
        <f t="shared" ca="1" si="256"/>
        <v>1</v>
      </c>
      <c r="BGJ32">
        <f t="shared" ca="1" si="256"/>
        <v>1</v>
      </c>
      <c r="BGK32">
        <f t="shared" ca="1" si="256"/>
        <v>1</v>
      </c>
      <c r="BGL32">
        <f t="shared" ca="1" si="256"/>
        <v>1</v>
      </c>
      <c r="BGM32">
        <f t="shared" ca="1" si="256"/>
        <v>0</v>
      </c>
      <c r="BGN32">
        <f t="shared" ca="1" si="256"/>
        <v>1</v>
      </c>
      <c r="BGO32">
        <f t="shared" ca="1" si="256"/>
        <v>1</v>
      </c>
      <c r="BGP32">
        <f t="shared" ca="1" si="256"/>
        <v>0</v>
      </c>
      <c r="BGQ32">
        <f t="shared" ca="1" si="244"/>
        <v>0</v>
      </c>
      <c r="BGR32">
        <f t="shared" ca="1" si="244"/>
        <v>1</v>
      </c>
      <c r="BGS32">
        <f t="shared" ca="1" si="244"/>
        <v>0</v>
      </c>
      <c r="BGT32">
        <f t="shared" ca="1" si="244"/>
        <v>1</v>
      </c>
      <c r="BGU32">
        <f t="shared" ca="1" si="244"/>
        <v>1</v>
      </c>
      <c r="BGV32">
        <f t="shared" ca="1" si="244"/>
        <v>0</v>
      </c>
      <c r="BGW32">
        <f t="shared" ca="1" si="244"/>
        <v>1</v>
      </c>
      <c r="BGX32">
        <f t="shared" ca="1" si="234"/>
        <v>1</v>
      </c>
      <c r="BGY32">
        <f t="shared" ca="1" si="234"/>
        <v>0</v>
      </c>
      <c r="BGZ32">
        <f t="shared" ca="1" si="234"/>
        <v>1</v>
      </c>
      <c r="BHA32">
        <f t="shared" ca="1" si="234"/>
        <v>1</v>
      </c>
      <c r="BHB32">
        <f t="shared" ca="1" si="234"/>
        <v>1</v>
      </c>
      <c r="BHC32">
        <f t="shared" ca="1" si="234"/>
        <v>1</v>
      </c>
      <c r="BHD32">
        <f t="shared" ca="1" si="234"/>
        <v>1</v>
      </c>
      <c r="BHE32">
        <f t="shared" ca="1" si="234"/>
        <v>0</v>
      </c>
      <c r="BHF32">
        <f t="shared" ca="1" si="234"/>
        <v>1</v>
      </c>
      <c r="BHG32">
        <f t="shared" ca="1" si="234"/>
        <v>1</v>
      </c>
      <c r="BHH32">
        <f t="shared" ca="1" si="234"/>
        <v>0</v>
      </c>
      <c r="BHI32">
        <f t="shared" ca="1" si="234"/>
        <v>0</v>
      </c>
      <c r="BHJ32">
        <f t="shared" ca="1" si="234"/>
        <v>1</v>
      </c>
      <c r="BHK32">
        <f t="shared" ca="1" si="234"/>
        <v>0</v>
      </c>
      <c r="BHL32">
        <f t="shared" ca="1" si="234"/>
        <v>1</v>
      </c>
      <c r="BHM32">
        <f t="shared" ca="1" si="234"/>
        <v>1</v>
      </c>
      <c r="BHN32">
        <f t="shared" ca="1" si="234"/>
        <v>0</v>
      </c>
      <c r="BHO32">
        <f t="shared" ca="1" si="234"/>
        <v>1</v>
      </c>
      <c r="BHP32">
        <f t="shared" ca="1" si="234"/>
        <v>1</v>
      </c>
      <c r="BHQ32">
        <f t="shared" ca="1" si="234"/>
        <v>1</v>
      </c>
      <c r="BHR32">
        <f t="shared" ca="1" si="234"/>
        <v>1</v>
      </c>
      <c r="BHS32">
        <f t="shared" ca="1" si="234"/>
        <v>0</v>
      </c>
      <c r="BHT32">
        <f t="shared" ca="1" si="234"/>
        <v>1</v>
      </c>
      <c r="BHU32">
        <f t="shared" ca="1" si="234"/>
        <v>1</v>
      </c>
      <c r="BHV32">
        <f t="shared" ca="1" si="234"/>
        <v>1</v>
      </c>
      <c r="BHW32">
        <f t="shared" ca="1" si="234"/>
        <v>1</v>
      </c>
      <c r="BHX32">
        <f t="shared" ca="1" si="234"/>
        <v>0</v>
      </c>
      <c r="BHY32">
        <f t="shared" ca="1" si="234"/>
        <v>1</v>
      </c>
      <c r="BHZ32">
        <f t="shared" ca="1" si="234"/>
        <v>0</v>
      </c>
      <c r="BIA32">
        <f t="shared" ca="1" si="234"/>
        <v>1</v>
      </c>
      <c r="BIB32">
        <f t="shared" ca="1" si="234"/>
        <v>0</v>
      </c>
      <c r="BIC32">
        <f t="shared" ca="1" si="234"/>
        <v>0</v>
      </c>
      <c r="BID32">
        <f t="shared" ca="1" si="234"/>
        <v>1</v>
      </c>
      <c r="BIE32">
        <f t="shared" ca="1" si="234"/>
        <v>1</v>
      </c>
      <c r="BIF32">
        <f t="shared" ca="1" si="234"/>
        <v>1</v>
      </c>
      <c r="BIG32">
        <f t="shared" ca="1" si="234"/>
        <v>1</v>
      </c>
      <c r="BIH32">
        <f t="shared" ca="1" si="234"/>
        <v>1</v>
      </c>
      <c r="BII32">
        <f t="shared" ca="1" si="234"/>
        <v>0</v>
      </c>
      <c r="BIJ32">
        <f t="shared" ca="1" si="234"/>
        <v>0</v>
      </c>
      <c r="BIK32">
        <f t="shared" ca="1" si="234"/>
        <v>1</v>
      </c>
      <c r="BIL32">
        <f t="shared" ca="1" si="234"/>
        <v>0</v>
      </c>
      <c r="BIM32">
        <f t="shared" ca="1" si="234"/>
        <v>0</v>
      </c>
      <c r="BIN32">
        <f t="shared" ca="1" si="234"/>
        <v>0</v>
      </c>
      <c r="BIO32" s="25">
        <f t="shared" ca="1" si="234"/>
        <v>0</v>
      </c>
    </row>
    <row r="33" spans="1:1601" x14ac:dyDescent="0.2">
      <c r="A33" s="24">
        <v>32</v>
      </c>
      <c r="B33">
        <f t="shared" ca="1" si="25"/>
        <v>1</v>
      </c>
      <c r="C33">
        <f t="shared" ca="1" si="257"/>
        <v>1</v>
      </c>
      <c r="D33">
        <f t="shared" ca="1" si="257"/>
        <v>1</v>
      </c>
      <c r="E33">
        <f t="shared" ca="1" si="257"/>
        <v>0</v>
      </c>
      <c r="F33">
        <f t="shared" ca="1" si="257"/>
        <v>0</v>
      </c>
      <c r="G33">
        <f t="shared" ca="1" si="257"/>
        <v>1</v>
      </c>
      <c r="H33">
        <f t="shared" ca="1" si="257"/>
        <v>0</v>
      </c>
      <c r="I33">
        <f t="shared" ca="1" si="257"/>
        <v>1</v>
      </c>
      <c r="J33">
        <f t="shared" ca="1" si="257"/>
        <v>0</v>
      </c>
      <c r="K33">
        <f t="shared" ca="1" si="257"/>
        <v>1</v>
      </c>
      <c r="L33">
        <f t="shared" ca="1" si="257"/>
        <v>0</v>
      </c>
      <c r="M33">
        <f t="shared" ca="1" si="257"/>
        <v>0</v>
      </c>
      <c r="N33">
        <f t="shared" ca="1" si="257"/>
        <v>1</v>
      </c>
      <c r="O33">
        <f t="shared" ca="1" si="257"/>
        <v>0</v>
      </c>
      <c r="P33">
        <f t="shared" ca="1" si="257"/>
        <v>1</v>
      </c>
      <c r="Q33">
        <f t="shared" ca="1" si="257"/>
        <v>0</v>
      </c>
      <c r="R33">
        <f t="shared" ca="1" si="257"/>
        <v>0</v>
      </c>
      <c r="S33">
        <f t="shared" ca="1" si="257"/>
        <v>0</v>
      </c>
      <c r="T33">
        <f t="shared" ca="1" si="257"/>
        <v>1</v>
      </c>
      <c r="U33">
        <f t="shared" ca="1" si="257"/>
        <v>1</v>
      </c>
      <c r="V33">
        <f t="shared" ca="1" si="257"/>
        <v>1</v>
      </c>
      <c r="W33">
        <f t="shared" ca="1" si="257"/>
        <v>0</v>
      </c>
      <c r="X33">
        <f t="shared" ca="1" si="257"/>
        <v>0</v>
      </c>
      <c r="Y33">
        <f t="shared" ca="1" si="257"/>
        <v>0</v>
      </c>
      <c r="Z33" s="25">
        <f t="shared" ca="1" si="257"/>
        <v>1</v>
      </c>
      <c r="AA33">
        <f t="shared" ca="1" si="257"/>
        <v>1</v>
      </c>
      <c r="AB33">
        <f t="shared" ca="1" si="257"/>
        <v>1</v>
      </c>
      <c r="AC33">
        <f t="shared" ca="1" si="257"/>
        <v>1</v>
      </c>
      <c r="AD33">
        <f t="shared" ca="1" si="257"/>
        <v>1</v>
      </c>
      <c r="AE33">
        <f t="shared" ca="1" si="257"/>
        <v>1</v>
      </c>
      <c r="AF33">
        <f t="shared" ca="1" si="257"/>
        <v>0</v>
      </c>
      <c r="AG33">
        <f t="shared" ca="1" si="257"/>
        <v>0</v>
      </c>
      <c r="AH33">
        <f t="shared" ca="1" si="257"/>
        <v>0</v>
      </c>
      <c r="AI33">
        <f t="shared" ca="1" si="257"/>
        <v>1</v>
      </c>
      <c r="AJ33">
        <f t="shared" ca="1" si="257"/>
        <v>1</v>
      </c>
      <c r="AK33">
        <f t="shared" ca="1" si="257"/>
        <v>0</v>
      </c>
      <c r="AL33">
        <f t="shared" ca="1" si="257"/>
        <v>1</v>
      </c>
      <c r="AM33">
        <f t="shared" ca="1" si="257"/>
        <v>0</v>
      </c>
      <c r="AN33">
        <f t="shared" ca="1" si="257"/>
        <v>0</v>
      </c>
      <c r="AO33">
        <f t="shared" ca="1" si="257"/>
        <v>1</v>
      </c>
      <c r="AP33">
        <f t="shared" ca="1" si="257"/>
        <v>0</v>
      </c>
      <c r="AQ33">
        <f t="shared" ca="1" si="257"/>
        <v>0</v>
      </c>
      <c r="AR33">
        <f t="shared" ca="1" si="257"/>
        <v>1</v>
      </c>
      <c r="AS33">
        <f t="shared" ca="1" si="257"/>
        <v>1</v>
      </c>
      <c r="AT33">
        <f t="shared" ca="1" si="257"/>
        <v>0</v>
      </c>
      <c r="AU33">
        <f t="shared" ca="1" si="257"/>
        <v>1</v>
      </c>
      <c r="AV33">
        <f t="shared" ca="1" si="257"/>
        <v>0</v>
      </c>
      <c r="AW33">
        <f t="shared" ca="1" si="257"/>
        <v>1</v>
      </c>
      <c r="AX33">
        <f t="shared" ca="1" si="257"/>
        <v>1</v>
      </c>
      <c r="AY33">
        <f t="shared" ca="1" si="257"/>
        <v>1</v>
      </c>
      <c r="AZ33">
        <f t="shared" ca="1" si="257"/>
        <v>1</v>
      </c>
      <c r="BA33">
        <f t="shared" ca="1" si="257"/>
        <v>0</v>
      </c>
      <c r="BB33">
        <f t="shared" ca="1" si="257"/>
        <v>0</v>
      </c>
      <c r="BC33">
        <f t="shared" ca="1" si="257"/>
        <v>0</v>
      </c>
      <c r="BD33">
        <f t="shared" ca="1" si="257"/>
        <v>0</v>
      </c>
      <c r="BE33">
        <f t="shared" ca="1" si="257"/>
        <v>0</v>
      </c>
      <c r="BF33">
        <f t="shared" ca="1" si="257"/>
        <v>0</v>
      </c>
      <c r="BG33">
        <f t="shared" ca="1" si="257"/>
        <v>1</v>
      </c>
      <c r="BH33">
        <f t="shared" ca="1" si="257"/>
        <v>1</v>
      </c>
      <c r="BI33">
        <f t="shared" ca="1" si="257"/>
        <v>0</v>
      </c>
      <c r="BJ33">
        <f t="shared" ca="1" si="257"/>
        <v>0</v>
      </c>
      <c r="BK33">
        <f t="shared" ca="1" si="257"/>
        <v>1</v>
      </c>
      <c r="BL33">
        <f t="shared" ca="1" si="257"/>
        <v>1</v>
      </c>
      <c r="BM33">
        <f t="shared" ca="1" si="257"/>
        <v>0</v>
      </c>
      <c r="BN33">
        <f t="shared" ca="1" si="257"/>
        <v>0</v>
      </c>
      <c r="BO33">
        <f t="shared" ca="1" si="245"/>
        <v>1</v>
      </c>
      <c r="BP33">
        <f t="shared" ca="1" si="245"/>
        <v>0</v>
      </c>
      <c r="BQ33">
        <f t="shared" ca="1" si="245"/>
        <v>0</v>
      </c>
      <c r="BR33">
        <f t="shared" ca="1" si="245"/>
        <v>0</v>
      </c>
      <c r="BS33">
        <f t="shared" ca="1" si="245"/>
        <v>1</v>
      </c>
      <c r="BT33">
        <f t="shared" ca="1" si="245"/>
        <v>1</v>
      </c>
      <c r="BU33">
        <f t="shared" ca="1" si="245"/>
        <v>0</v>
      </c>
      <c r="BV33">
        <f t="shared" ca="1" si="245"/>
        <v>1</v>
      </c>
      <c r="BW33">
        <f t="shared" ca="1" si="245"/>
        <v>1</v>
      </c>
      <c r="BX33">
        <f t="shared" ca="1" si="245"/>
        <v>0</v>
      </c>
      <c r="BY33">
        <f t="shared" ca="1" si="245"/>
        <v>1</v>
      </c>
      <c r="BZ33">
        <f t="shared" ca="1" si="245"/>
        <v>0</v>
      </c>
      <c r="CA33">
        <f t="shared" ca="1" si="245"/>
        <v>0</v>
      </c>
      <c r="CB33">
        <f t="shared" ca="1" si="245"/>
        <v>1</v>
      </c>
      <c r="CC33">
        <f t="shared" ca="1" si="245"/>
        <v>0</v>
      </c>
      <c r="CD33">
        <f t="shared" ca="1" si="245"/>
        <v>0</v>
      </c>
      <c r="CE33">
        <f t="shared" ca="1" si="245"/>
        <v>1</v>
      </c>
      <c r="CF33">
        <f t="shared" ca="1" si="245"/>
        <v>0</v>
      </c>
      <c r="CG33">
        <f t="shared" ca="1" si="245"/>
        <v>0</v>
      </c>
      <c r="CH33">
        <f t="shared" ca="1" si="245"/>
        <v>0</v>
      </c>
      <c r="CI33">
        <f t="shared" ca="1" si="245"/>
        <v>0</v>
      </c>
      <c r="CJ33">
        <f t="shared" ca="1" si="245"/>
        <v>0</v>
      </c>
      <c r="CK33">
        <f t="shared" ca="1" si="245"/>
        <v>0</v>
      </c>
      <c r="CL33">
        <f t="shared" ca="1" si="245"/>
        <v>1</v>
      </c>
      <c r="CM33">
        <f t="shared" ca="1" si="245"/>
        <v>1</v>
      </c>
      <c r="CN33">
        <f t="shared" ca="1" si="245"/>
        <v>0</v>
      </c>
      <c r="CO33">
        <f t="shared" ca="1" si="245"/>
        <v>0</v>
      </c>
      <c r="CP33">
        <f t="shared" ca="1" si="245"/>
        <v>0</v>
      </c>
      <c r="CQ33">
        <f t="shared" ca="1" si="245"/>
        <v>0</v>
      </c>
      <c r="CR33">
        <f t="shared" ca="1" si="245"/>
        <v>0</v>
      </c>
      <c r="CS33">
        <f t="shared" ca="1" si="245"/>
        <v>0</v>
      </c>
      <c r="CT33">
        <f t="shared" ca="1" si="245"/>
        <v>0</v>
      </c>
      <c r="CU33">
        <f t="shared" ca="1" si="245"/>
        <v>1</v>
      </c>
      <c r="CV33">
        <f t="shared" ca="1" si="245"/>
        <v>1</v>
      </c>
      <c r="CW33" s="25">
        <f t="shared" ca="1" si="245"/>
        <v>0</v>
      </c>
      <c r="CX33">
        <f t="shared" ca="1" si="245"/>
        <v>1</v>
      </c>
      <c r="CY33">
        <f t="shared" ca="1" si="245"/>
        <v>0</v>
      </c>
      <c r="CZ33">
        <f t="shared" ca="1" si="245"/>
        <v>1</v>
      </c>
      <c r="DA33">
        <f t="shared" ca="1" si="245"/>
        <v>1</v>
      </c>
      <c r="DB33">
        <f t="shared" ca="1" si="245"/>
        <v>0</v>
      </c>
      <c r="DC33">
        <f t="shared" ca="1" si="245"/>
        <v>0</v>
      </c>
      <c r="DD33">
        <f t="shared" ca="1" si="245"/>
        <v>0</v>
      </c>
      <c r="DE33">
        <f t="shared" ca="1" si="245"/>
        <v>1</v>
      </c>
      <c r="DF33">
        <f t="shared" ca="1" si="245"/>
        <v>0</v>
      </c>
      <c r="DG33">
        <f t="shared" ca="1" si="245"/>
        <v>0</v>
      </c>
      <c r="DH33">
        <f t="shared" ca="1" si="245"/>
        <v>0</v>
      </c>
      <c r="DI33">
        <f t="shared" ca="1" si="245"/>
        <v>1</v>
      </c>
      <c r="DJ33">
        <f t="shared" ca="1" si="245"/>
        <v>0</v>
      </c>
      <c r="DK33">
        <f t="shared" ca="1" si="245"/>
        <v>1</v>
      </c>
      <c r="DL33">
        <f t="shared" ca="1" si="245"/>
        <v>0</v>
      </c>
      <c r="DM33">
        <f t="shared" ca="1" si="245"/>
        <v>1</v>
      </c>
      <c r="DN33">
        <f t="shared" ca="1" si="245"/>
        <v>1</v>
      </c>
      <c r="DO33">
        <f t="shared" ca="1" si="245"/>
        <v>1</v>
      </c>
      <c r="DP33">
        <f t="shared" ca="1" si="245"/>
        <v>1</v>
      </c>
      <c r="DQ33">
        <f t="shared" ca="1" si="245"/>
        <v>0</v>
      </c>
      <c r="DR33">
        <f t="shared" ca="1" si="245"/>
        <v>0</v>
      </c>
      <c r="DS33">
        <f t="shared" ca="1" si="245"/>
        <v>0</v>
      </c>
      <c r="DT33">
        <f t="shared" ca="1" si="245"/>
        <v>0</v>
      </c>
      <c r="DU33">
        <f t="shared" ca="1" si="245"/>
        <v>0</v>
      </c>
      <c r="DV33">
        <f t="shared" ca="1" si="245"/>
        <v>0</v>
      </c>
      <c r="DW33">
        <f t="shared" ca="1" si="245"/>
        <v>0</v>
      </c>
      <c r="DX33">
        <f t="shared" ca="1" si="245"/>
        <v>1</v>
      </c>
      <c r="DY33">
        <f t="shared" ca="1" si="245"/>
        <v>0</v>
      </c>
      <c r="DZ33">
        <f t="shared" ca="1" si="235"/>
        <v>1</v>
      </c>
      <c r="EA33">
        <f t="shared" ca="1" si="235"/>
        <v>0</v>
      </c>
      <c r="EB33">
        <f t="shared" ca="1" si="235"/>
        <v>0</v>
      </c>
      <c r="EC33">
        <f t="shared" ca="1" si="235"/>
        <v>0</v>
      </c>
      <c r="ED33">
        <f t="shared" ca="1" si="235"/>
        <v>0</v>
      </c>
      <c r="EE33">
        <f t="shared" ca="1" si="235"/>
        <v>0</v>
      </c>
      <c r="EF33">
        <f t="shared" ca="1" si="235"/>
        <v>0</v>
      </c>
      <c r="EG33">
        <f t="shared" ca="1" si="235"/>
        <v>1</v>
      </c>
      <c r="EH33">
        <f t="shared" ca="1" si="235"/>
        <v>1</v>
      </c>
      <c r="EI33">
        <f t="shared" ca="1" si="235"/>
        <v>0</v>
      </c>
      <c r="EJ33">
        <f t="shared" ca="1" si="235"/>
        <v>1</v>
      </c>
      <c r="EK33">
        <f t="shared" ca="1" si="235"/>
        <v>0</v>
      </c>
      <c r="EL33">
        <f t="shared" ca="1" si="235"/>
        <v>0</v>
      </c>
      <c r="EM33">
        <f t="shared" ca="1" si="235"/>
        <v>0</v>
      </c>
      <c r="EN33">
        <f t="shared" ca="1" si="235"/>
        <v>0</v>
      </c>
      <c r="EO33">
        <f t="shared" ca="1" si="235"/>
        <v>1</v>
      </c>
      <c r="EP33">
        <f t="shared" ca="1" si="235"/>
        <v>0</v>
      </c>
      <c r="EQ33">
        <f t="shared" ca="1" si="235"/>
        <v>0</v>
      </c>
      <c r="ER33">
        <f t="shared" ca="1" si="235"/>
        <v>1</v>
      </c>
      <c r="ES33">
        <f t="shared" ca="1" si="235"/>
        <v>1</v>
      </c>
      <c r="ET33">
        <f t="shared" ca="1" si="235"/>
        <v>0</v>
      </c>
      <c r="EU33">
        <f t="shared" ca="1" si="235"/>
        <v>0</v>
      </c>
      <c r="EV33">
        <f t="shared" ca="1" si="235"/>
        <v>0</v>
      </c>
      <c r="EW33">
        <f t="shared" ca="1" si="235"/>
        <v>0</v>
      </c>
      <c r="EX33">
        <f t="shared" ca="1" si="235"/>
        <v>1</v>
      </c>
      <c r="EY33">
        <f t="shared" ca="1" si="235"/>
        <v>0</v>
      </c>
      <c r="EZ33">
        <f t="shared" ca="1" si="235"/>
        <v>0</v>
      </c>
      <c r="FA33">
        <f t="shared" ca="1" si="235"/>
        <v>0</v>
      </c>
      <c r="FB33">
        <f t="shared" ca="1" si="235"/>
        <v>1</v>
      </c>
      <c r="FC33">
        <f t="shared" ca="1" si="235"/>
        <v>0</v>
      </c>
      <c r="FD33">
        <f t="shared" ca="1" si="235"/>
        <v>1</v>
      </c>
      <c r="FE33">
        <f t="shared" ca="1" si="235"/>
        <v>0</v>
      </c>
      <c r="FF33">
        <f t="shared" ca="1" si="235"/>
        <v>1</v>
      </c>
      <c r="FG33">
        <f t="shared" ca="1" si="235"/>
        <v>0</v>
      </c>
      <c r="FH33">
        <f t="shared" ca="1" si="235"/>
        <v>1</v>
      </c>
      <c r="FI33">
        <f t="shared" ca="1" si="235"/>
        <v>0</v>
      </c>
      <c r="FJ33">
        <f t="shared" ca="1" si="235"/>
        <v>1</v>
      </c>
      <c r="FK33">
        <f t="shared" ca="1" si="235"/>
        <v>0</v>
      </c>
      <c r="FL33">
        <f t="shared" ca="1" si="235"/>
        <v>1</v>
      </c>
      <c r="FM33">
        <f t="shared" ca="1" si="235"/>
        <v>0</v>
      </c>
      <c r="FN33">
        <f t="shared" ca="1" si="235"/>
        <v>1</v>
      </c>
      <c r="FO33">
        <f t="shared" ca="1" si="235"/>
        <v>0</v>
      </c>
      <c r="FP33">
        <f t="shared" ca="1" si="235"/>
        <v>1</v>
      </c>
      <c r="FQ33">
        <f t="shared" ca="1" si="235"/>
        <v>0</v>
      </c>
      <c r="FR33">
        <f t="shared" ca="1" si="235"/>
        <v>1</v>
      </c>
      <c r="FS33">
        <f t="shared" ca="1" si="235"/>
        <v>0</v>
      </c>
      <c r="FT33">
        <f t="shared" ca="1" si="235"/>
        <v>1</v>
      </c>
      <c r="FU33">
        <f t="shared" ca="1" si="235"/>
        <v>0</v>
      </c>
      <c r="FV33">
        <f t="shared" ca="1" si="235"/>
        <v>1</v>
      </c>
      <c r="FW33">
        <f t="shared" ca="1" si="235"/>
        <v>1</v>
      </c>
      <c r="FX33">
        <f t="shared" ca="1" si="235"/>
        <v>0</v>
      </c>
      <c r="FY33">
        <f t="shared" ca="1" si="235"/>
        <v>0</v>
      </c>
      <c r="FZ33">
        <f t="shared" ca="1" si="235"/>
        <v>0</v>
      </c>
      <c r="GA33">
        <f t="shared" ca="1" si="235"/>
        <v>1</v>
      </c>
      <c r="GB33">
        <f t="shared" ca="1" si="235"/>
        <v>1</v>
      </c>
      <c r="GC33">
        <f t="shared" ca="1" si="235"/>
        <v>1</v>
      </c>
      <c r="GD33">
        <f t="shared" ca="1" si="235"/>
        <v>0</v>
      </c>
      <c r="GE33">
        <f t="shared" ca="1" si="235"/>
        <v>0</v>
      </c>
      <c r="GF33">
        <f t="shared" ca="1" si="235"/>
        <v>0</v>
      </c>
      <c r="GG33">
        <f t="shared" ca="1" si="235"/>
        <v>1</v>
      </c>
      <c r="GH33">
        <f t="shared" ca="1" si="235"/>
        <v>1</v>
      </c>
      <c r="GI33">
        <f t="shared" ca="1" si="235"/>
        <v>0</v>
      </c>
      <c r="GJ33">
        <f t="shared" ca="1" si="235"/>
        <v>0</v>
      </c>
      <c r="GK33">
        <f t="shared" ref="GK33:IV36" ca="1" si="260">IF(RAND()&lt;0.5,1,0)</f>
        <v>1</v>
      </c>
      <c r="GL33">
        <f t="shared" ca="1" si="260"/>
        <v>1</v>
      </c>
      <c r="GM33">
        <f t="shared" ca="1" si="260"/>
        <v>1</v>
      </c>
      <c r="GN33">
        <f t="shared" ca="1" si="260"/>
        <v>0</v>
      </c>
      <c r="GO33">
        <f t="shared" ca="1" si="260"/>
        <v>1</v>
      </c>
      <c r="GP33">
        <f t="shared" ca="1" si="260"/>
        <v>0</v>
      </c>
      <c r="GQ33">
        <f t="shared" ca="1" si="260"/>
        <v>1</v>
      </c>
      <c r="GR33">
        <f t="shared" ca="1" si="260"/>
        <v>0</v>
      </c>
      <c r="GS33">
        <f t="shared" ca="1" si="260"/>
        <v>0</v>
      </c>
      <c r="GT33">
        <f t="shared" ca="1" si="260"/>
        <v>0</v>
      </c>
      <c r="GU33">
        <f t="shared" ca="1" si="260"/>
        <v>0</v>
      </c>
      <c r="GV33">
        <f t="shared" ca="1" si="260"/>
        <v>1</v>
      </c>
      <c r="GW33">
        <f t="shared" ca="1" si="260"/>
        <v>1</v>
      </c>
      <c r="GX33">
        <f t="shared" ca="1" si="260"/>
        <v>1</v>
      </c>
      <c r="GY33">
        <f t="shared" ca="1" si="260"/>
        <v>0</v>
      </c>
      <c r="GZ33">
        <f t="shared" ca="1" si="260"/>
        <v>1</v>
      </c>
      <c r="HA33">
        <f t="shared" ca="1" si="260"/>
        <v>1</v>
      </c>
      <c r="HB33">
        <f t="shared" ca="1" si="260"/>
        <v>0</v>
      </c>
      <c r="HC33">
        <f t="shared" ca="1" si="260"/>
        <v>0</v>
      </c>
      <c r="HD33">
        <f t="shared" ca="1" si="260"/>
        <v>0</v>
      </c>
      <c r="HE33">
        <f t="shared" ca="1" si="260"/>
        <v>0</v>
      </c>
      <c r="HF33">
        <f t="shared" ca="1" si="260"/>
        <v>1</v>
      </c>
      <c r="HG33">
        <f t="shared" ca="1" si="260"/>
        <v>1</v>
      </c>
      <c r="HH33">
        <f t="shared" ca="1" si="260"/>
        <v>1</v>
      </c>
      <c r="HI33">
        <f t="shared" ca="1" si="260"/>
        <v>0</v>
      </c>
      <c r="HJ33">
        <f t="shared" ca="1" si="260"/>
        <v>0</v>
      </c>
      <c r="HK33">
        <f t="shared" ca="1" si="260"/>
        <v>1</v>
      </c>
      <c r="HL33">
        <f t="shared" ca="1" si="260"/>
        <v>0</v>
      </c>
      <c r="HM33">
        <f t="shared" ca="1" si="260"/>
        <v>0</v>
      </c>
      <c r="HN33">
        <f t="shared" ca="1" si="260"/>
        <v>0</v>
      </c>
      <c r="HO33">
        <f t="shared" ca="1" si="260"/>
        <v>0</v>
      </c>
      <c r="HP33">
        <f t="shared" ca="1" si="260"/>
        <v>0</v>
      </c>
      <c r="HQ33">
        <f t="shared" ca="1" si="260"/>
        <v>1</v>
      </c>
      <c r="HR33">
        <f t="shared" ca="1" si="260"/>
        <v>0</v>
      </c>
      <c r="HS33">
        <f t="shared" ca="1" si="260"/>
        <v>1</v>
      </c>
      <c r="HT33">
        <f t="shared" ca="1" si="260"/>
        <v>1</v>
      </c>
      <c r="HU33">
        <f t="shared" ca="1" si="260"/>
        <v>0</v>
      </c>
      <c r="HV33">
        <f t="shared" ca="1" si="260"/>
        <v>0</v>
      </c>
      <c r="HW33">
        <f t="shared" ca="1" si="260"/>
        <v>0</v>
      </c>
      <c r="HX33">
        <f t="shared" ca="1" si="260"/>
        <v>1</v>
      </c>
      <c r="HY33">
        <f t="shared" ca="1" si="260"/>
        <v>0</v>
      </c>
      <c r="HZ33">
        <f t="shared" ca="1" si="260"/>
        <v>0</v>
      </c>
      <c r="IA33">
        <f t="shared" ca="1" si="260"/>
        <v>0</v>
      </c>
      <c r="IB33">
        <f t="shared" ca="1" si="260"/>
        <v>0</v>
      </c>
      <c r="IC33">
        <f t="shared" ca="1" si="260"/>
        <v>0</v>
      </c>
      <c r="ID33">
        <f t="shared" ca="1" si="260"/>
        <v>1</v>
      </c>
      <c r="IE33">
        <f t="shared" ca="1" si="260"/>
        <v>1</v>
      </c>
      <c r="IF33">
        <f t="shared" ca="1" si="260"/>
        <v>1</v>
      </c>
      <c r="IG33">
        <f t="shared" ca="1" si="260"/>
        <v>0</v>
      </c>
      <c r="IH33">
        <f t="shared" ca="1" si="260"/>
        <v>1</v>
      </c>
      <c r="II33">
        <f t="shared" ca="1" si="260"/>
        <v>0</v>
      </c>
      <c r="IJ33">
        <f t="shared" ca="1" si="260"/>
        <v>0</v>
      </c>
      <c r="IK33">
        <f t="shared" ca="1" si="260"/>
        <v>0</v>
      </c>
      <c r="IL33">
        <f t="shared" ca="1" si="260"/>
        <v>1</v>
      </c>
      <c r="IM33">
        <f t="shared" ca="1" si="260"/>
        <v>0</v>
      </c>
      <c r="IN33">
        <f t="shared" ca="1" si="260"/>
        <v>1</v>
      </c>
      <c r="IO33">
        <f t="shared" ca="1" si="260"/>
        <v>1</v>
      </c>
      <c r="IP33">
        <f t="shared" ca="1" si="260"/>
        <v>1</v>
      </c>
      <c r="IQ33">
        <f t="shared" ca="1" si="260"/>
        <v>1</v>
      </c>
      <c r="IR33">
        <f t="shared" ca="1" si="260"/>
        <v>1</v>
      </c>
      <c r="IS33">
        <f t="shared" ca="1" si="260"/>
        <v>0</v>
      </c>
      <c r="IT33">
        <f t="shared" ca="1" si="260"/>
        <v>0</v>
      </c>
      <c r="IU33">
        <f t="shared" ca="1" si="260"/>
        <v>0</v>
      </c>
      <c r="IV33">
        <f t="shared" ca="1" si="260"/>
        <v>0</v>
      </c>
      <c r="IW33">
        <f t="shared" ca="1" si="258"/>
        <v>0</v>
      </c>
      <c r="IX33">
        <f t="shared" ca="1" si="258"/>
        <v>1</v>
      </c>
      <c r="IY33">
        <f t="shared" ca="1" si="258"/>
        <v>1</v>
      </c>
      <c r="IZ33">
        <f t="shared" ca="1" si="258"/>
        <v>0</v>
      </c>
      <c r="JA33">
        <f t="shared" ca="1" si="258"/>
        <v>0</v>
      </c>
      <c r="JB33">
        <f t="shared" ca="1" si="258"/>
        <v>1</v>
      </c>
      <c r="JC33">
        <f t="shared" ca="1" si="258"/>
        <v>1</v>
      </c>
      <c r="JD33">
        <f t="shared" ca="1" si="258"/>
        <v>0</v>
      </c>
      <c r="JE33">
        <f t="shared" ca="1" si="258"/>
        <v>1</v>
      </c>
      <c r="JF33">
        <f t="shared" ca="1" si="258"/>
        <v>1</v>
      </c>
      <c r="JG33">
        <f t="shared" ca="1" si="258"/>
        <v>1</v>
      </c>
      <c r="JH33">
        <f t="shared" ca="1" si="258"/>
        <v>0</v>
      </c>
      <c r="JI33">
        <f t="shared" ca="1" si="258"/>
        <v>0</v>
      </c>
      <c r="JJ33">
        <f t="shared" ca="1" si="258"/>
        <v>0</v>
      </c>
      <c r="JK33">
        <f t="shared" ca="1" si="258"/>
        <v>1</v>
      </c>
      <c r="JL33">
        <f t="shared" ca="1" si="258"/>
        <v>0</v>
      </c>
      <c r="JM33">
        <f t="shared" ca="1" si="258"/>
        <v>0</v>
      </c>
      <c r="JN33">
        <f t="shared" ca="1" si="258"/>
        <v>1</v>
      </c>
      <c r="JO33">
        <f t="shared" ca="1" si="258"/>
        <v>0</v>
      </c>
      <c r="JP33">
        <f t="shared" ca="1" si="258"/>
        <v>1</v>
      </c>
      <c r="JQ33">
        <f t="shared" ca="1" si="258"/>
        <v>1</v>
      </c>
      <c r="JR33">
        <f t="shared" ca="1" si="258"/>
        <v>1</v>
      </c>
      <c r="JS33">
        <f t="shared" ca="1" si="258"/>
        <v>0</v>
      </c>
      <c r="JT33">
        <f t="shared" ca="1" si="258"/>
        <v>0</v>
      </c>
      <c r="JU33">
        <f t="shared" ca="1" si="258"/>
        <v>1</v>
      </c>
      <c r="JV33">
        <f t="shared" ca="1" si="258"/>
        <v>0</v>
      </c>
      <c r="JW33">
        <f t="shared" ca="1" si="258"/>
        <v>0</v>
      </c>
      <c r="JX33">
        <f t="shared" ca="1" si="258"/>
        <v>0</v>
      </c>
      <c r="JY33">
        <f t="shared" ca="1" si="258"/>
        <v>0</v>
      </c>
      <c r="JZ33">
        <f t="shared" ca="1" si="258"/>
        <v>1</v>
      </c>
      <c r="KA33">
        <f t="shared" ca="1" si="258"/>
        <v>0</v>
      </c>
      <c r="KB33">
        <f t="shared" ca="1" si="258"/>
        <v>1</v>
      </c>
      <c r="KC33">
        <f t="shared" ca="1" si="258"/>
        <v>1</v>
      </c>
      <c r="KD33">
        <f t="shared" ca="1" si="258"/>
        <v>0</v>
      </c>
      <c r="KE33">
        <f t="shared" ca="1" si="258"/>
        <v>0</v>
      </c>
      <c r="KF33">
        <f t="shared" ca="1" si="258"/>
        <v>0</v>
      </c>
      <c r="KG33">
        <f t="shared" ca="1" si="258"/>
        <v>1</v>
      </c>
      <c r="KH33">
        <f t="shared" ca="1" si="258"/>
        <v>0</v>
      </c>
      <c r="KI33">
        <f t="shared" ca="1" si="258"/>
        <v>0</v>
      </c>
      <c r="KJ33">
        <f t="shared" ca="1" si="258"/>
        <v>0</v>
      </c>
      <c r="KK33">
        <f t="shared" ca="1" si="258"/>
        <v>0</v>
      </c>
      <c r="KL33">
        <f t="shared" ca="1" si="258"/>
        <v>0</v>
      </c>
      <c r="KM33">
        <f t="shared" ca="1" si="258"/>
        <v>0</v>
      </c>
      <c r="KN33">
        <f t="shared" ca="1" si="258"/>
        <v>0</v>
      </c>
      <c r="KO33">
        <f t="shared" ca="1" si="258"/>
        <v>1</v>
      </c>
      <c r="KP33">
        <f t="shared" ca="1" si="258"/>
        <v>0</v>
      </c>
      <c r="KQ33">
        <f t="shared" ca="1" si="258"/>
        <v>1</v>
      </c>
      <c r="KR33">
        <f t="shared" ca="1" si="258"/>
        <v>1</v>
      </c>
      <c r="KS33">
        <f t="shared" ca="1" si="258"/>
        <v>0</v>
      </c>
      <c r="KT33">
        <f t="shared" ca="1" si="258"/>
        <v>1</v>
      </c>
      <c r="KU33">
        <f t="shared" ca="1" si="258"/>
        <v>0</v>
      </c>
      <c r="KV33">
        <f t="shared" ca="1" si="258"/>
        <v>1</v>
      </c>
      <c r="KW33">
        <f t="shared" ca="1" si="258"/>
        <v>0</v>
      </c>
      <c r="KX33">
        <f t="shared" ca="1" si="258"/>
        <v>1</v>
      </c>
      <c r="KY33">
        <f t="shared" ca="1" si="258"/>
        <v>0</v>
      </c>
      <c r="KZ33">
        <f t="shared" ca="1" si="258"/>
        <v>1</v>
      </c>
      <c r="LA33">
        <f t="shared" ca="1" si="258"/>
        <v>0</v>
      </c>
      <c r="LB33">
        <f t="shared" ca="1" si="258"/>
        <v>1</v>
      </c>
      <c r="LC33">
        <f t="shared" ca="1" si="258"/>
        <v>0</v>
      </c>
      <c r="LD33">
        <f t="shared" ca="1" si="258"/>
        <v>0</v>
      </c>
      <c r="LE33">
        <f t="shared" ca="1" si="258"/>
        <v>1</v>
      </c>
      <c r="LF33">
        <f t="shared" ca="1" si="258"/>
        <v>1</v>
      </c>
      <c r="LG33">
        <f t="shared" ca="1" si="258"/>
        <v>1</v>
      </c>
      <c r="LH33">
        <f t="shared" ca="1" si="258"/>
        <v>1</v>
      </c>
      <c r="LI33">
        <f t="shared" ca="1" si="246"/>
        <v>0</v>
      </c>
      <c r="LJ33">
        <f t="shared" ca="1" si="246"/>
        <v>0</v>
      </c>
      <c r="LK33">
        <f t="shared" ca="1" si="246"/>
        <v>0</v>
      </c>
      <c r="LL33">
        <f t="shared" ca="1" si="246"/>
        <v>1</v>
      </c>
      <c r="LM33">
        <f t="shared" ca="1" si="246"/>
        <v>1</v>
      </c>
      <c r="LN33">
        <f t="shared" ca="1" si="246"/>
        <v>0</v>
      </c>
      <c r="LO33">
        <f t="shared" ca="1" si="246"/>
        <v>0</v>
      </c>
      <c r="LP33">
        <f t="shared" ca="1" si="246"/>
        <v>1</v>
      </c>
      <c r="LQ33">
        <f t="shared" ca="1" si="246"/>
        <v>0</v>
      </c>
      <c r="LR33">
        <f t="shared" ca="1" si="246"/>
        <v>0</v>
      </c>
      <c r="LS33">
        <f t="shared" ca="1" si="246"/>
        <v>1</v>
      </c>
      <c r="LT33">
        <f t="shared" ca="1" si="246"/>
        <v>1</v>
      </c>
      <c r="LU33">
        <f t="shared" ca="1" si="246"/>
        <v>0</v>
      </c>
      <c r="LV33">
        <f t="shared" ca="1" si="246"/>
        <v>1</v>
      </c>
      <c r="LW33">
        <f t="shared" ca="1" si="246"/>
        <v>1</v>
      </c>
      <c r="LX33">
        <f t="shared" ca="1" si="246"/>
        <v>1</v>
      </c>
      <c r="LY33">
        <f t="shared" ca="1" si="246"/>
        <v>0</v>
      </c>
      <c r="LZ33">
        <f t="shared" ca="1" si="246"/>
        <v>0</v>
      </c>
      <c r="MA33">
        <f t="shared" ca="1" si="246"/>
        <v>1</v>
      </c>
      <c r="MB33">
        <f t="shared" ca="1" si="246"/>
        <v>0</v>
      </c>
      <c r="MC33">
        <f t="shared" ca="1" si="246"/>
        <v>0</v>
      </c>
      <c r="MD33">
        <f t="shared" ca="1" si="246"/>
        <v>1</v>
      </c>
      <c r="ME33">
        <f t="shared" ca="1" si="246"/>
        <v>0</v>
      </c>
      <c r="MF33">
        <f t="shared" ca="1" si="246"/>
        <v>0</v>
      </c>
      <c r="MG33">
        <f t="shared" ca="1" si="246"/>
        <v>0</v>
      </c>
      <c r="MH33">
        <f t="shared" ca="1" si="246"/>
        <v>1</v>
      </c>
      <c r="MI33">
        <f t="shared" ca="1" si="246"/>
        <v>1</v>
      </c>
      <c r="MJ33">
        <f t="shared" ca="1" si="246"/>
        <v>1</v>
      </c>
      <c r="MK33">
        <f t="shared" ca="1" si="246"/>
        <v>1</v>
      </c>
      <c r="ML33">
        <f t="shared" ca="1" si="246"/>
        <v>0</v>
      </c>
      <c r="MM33">
        <f t="shared" ca="1" si="246"/>
        <v>0</v>
      </c>
      <c r="MN33">
        <f t="shared" ca="1" si="246"/>
        <v>1</v>
      </c>
      <c r="MO33">
        <f t="shared" ca="1" si="246"/>
        <v>1</v>
      </c>
      <c r="MP33">
        <f t="shared" ca="1" si="246"/>
        <v>1</v>
      </c>
      <c r="MQ33">
        <f t="shared" ca="1" si="246"/>
        <v>1</v>
      </c>
      <c r="MR33">
        <f t="shared" ca="1" si="246"/>
        <v>0</v>
      </c>
      <c r="MS33">
        <f t="shared" ca="1" si="246"/>
        <v>1</v>
      </c>
      <c r="MT33">
        <f t="shared" ca="1" si="246"/>
        <v>0</v>
      </c>
      <c r="MU33">
        <f t="shared" ca="1" si="246"/>
        <v>0</v>
      </c>
      <c r="MV33">
        <f t="shared" ca="1" si="246"/>
        <v>1</v>
      </c>
      <c r="MW33">
        <f t="shared" ca="1" si="246"/>
        <v>1</v>
      </c>
      <c r="MX33">
        <f t="shared" ca="1" si="246"/>
        <v>0</v>
      </c>
      <c r="MY33">
        <f t="shared" ca="1" si="246"/>
        <v>1</v>
      </c>
      <c r="MZ33">
        <f t="shared" ca="1" si="246"/>
        <v>1</v>
      </c>
      <c r="NA33">
        <f t="shared" ca="1" si="246"/>
        <v>0</v>
      </c>
      <c r="NB33">
        <f t="shared" ca="1" si="246"/>
        <v>1</v>
      </c>
      <c r="NC33">
        <f t="shared" ca="1" si="246"/>
        <v>0</v>
      </c>
      <c r="ND33">
        <f t="shared" ca="1" si="246"/>
        <v>1</v>
      </c>
      <c r="NE33">
        <f t="shared" ca="1" si="246"/>
        <v>0</v>
      </c>
      <c r="NF33">
        <f t="shared" ca="1" si="246"/>
        <v>1</v>
      </c>
      <c r="NG33">
        <f t="shared" ca="1" si="246"/>
        <v>0</v>
      </c>
      <c r="NH33">
        <f t="shared" ca="1" si="246"/>
        <v>0</v>
      </c>
      <c r="NI33">
        <f t="shared" ca="1" si="246"/>
        <v>1</v>
      </c>
      <c r="NJ33">
        <f t="shared" ca="1" si="246"/>
        <v>0</v>
      </c>
      <c r="NK33">
        <f t="shared" ca="1" si="246"/>
        <v>1</v>
      </c>
      <c r="NL33">
        <f t="shared" ca="1" si="246"/>
        <v>0</v>
      </c>
      <c r="NM33">
        <f t="shared" ca="1" si="246"/>
        <v>1</v>
      </c>
      <c r="NN33">
        <f t="shared" ca="1" si="246"/>
        <v>1</v>
      </c>
      <c r="NO33">
        <f t="shared" ca="1" si="246"/>
        <v>0</v>
      </c>
      <c r="NP33">
        <f t="shared" ca="1" si="246"/>
        <v>0</v>
      </c>
      <c r="NQ33">
        <f t="shared" ca="1" si="246"/>
        <v>0</v>
      </c>
      <c r="NR33">
        <f t="shared" ca="1" si="246"/>
        <v>1</v>
      </c>
      <c r="NS33">
        <f t="shared" ca="1" si="246"/>
        <v>1</v>
      </c>
      <c r="NT33">
        <f t="shared" ca="1" si="207"/>
        <v>0</v>
      </c>
      <c r="NU33">
        <f t="shared" ca="1" si="207"/>
        <v>0</v>
      </c>
      <c r="NV33">
        <f t="shared" ca="1" si="207"/>
        <v>0</v>
      </c>
      <c r="NW33">
        <f t="shared" ca="1" si="207"/>
        <v>0</v>
      </c>
      <c r="NX33">
        <f t="shared" ca="1" si="207"/>
        <v>1</v>
      </c>
      <c r="NY33">
        <f t="shared" ca="1" si="207"/>
        <v>0</v>
      </c>
      <c r="NZ33">
        <f t="shared" ca="1" si="197"/>
        <v>1</v>
      </c>
      <c r="OA33">
        <f t="shared" ca="1" si="197"/>
        <v>1</v>
      </c>
      <c r="OB33">
        <f t="shared" ca="1" si="247"/>
        <v>0</v>
      </c>
      <c r="OC33">
        <f t="shared" ca="1" si="247"/>
        <v>0</v>
      </c>
      <c r="OD33">
        <f t="shared" ca="1" si="247"/>
        <v>1</v>
      </c>
      <c r="OE33">
        <f t="shared" ca="1" si="247"/>
        <v>0</v>
      </c>
      <c r="OF33">
        <f t="shared" ca="1" si="247"/>
        <v>0</v>
      </c>
      <c r="OG33">
        <f t="shared" ca="1" si="247"/>
        <v>1</v>
      </c>
      <c r="OH33">
        <f t="shared" ca="1" si="247"/>
        <v>1</v>
      </c>
      <c r="OI33">
        <f t="shared" ca="1" si="247"/>
        <v>1</v>
      </c>
      <c r="OJ33">
        <f t="shared" ca="1" si="247"/>
        <v>1</v>
      </c>
      <c r="OK33" s="25">
        <f t="shared" ca="1" si="247"/>
        <v>0</v>
      </c>
      <c r="OL33">
        <f t="shared" ca="1" si="247"/>
        <v>0</v>
      </c>
      <c r="OM33">
        <f t="shared" ca="1" si="247"/>
        <v>0</v>
      </c>
      <c r="ON33">
        <f t="shared" ca="1" si="247"/>
        <v>1</v>
      </c>
      <c r="OO33">
        <f t="shared" ca="1" si="247"/>
        <v>1</v>
      </c>
      <c r="OP33">
        <f t="shared" ca="1" si="247"/>
        <v>0</v>
      </c>
      <c r="OQ33">
        <f t="shared" ca="1" si="247"/>
        <v>0</v>
      </c>
      <c r="OR33">
        <f t="shared" ca="1" si="247"/>
        <v>0</v>
      </c>
      <c r="OS33">
        <f t="shared" ca="1" si="247"/>
        <v>0</v>
      </c>
      <c r="OT33">
        <f t="shared" ca="1" si="247"/>
        <v>0</v>
      </c>
      <c r="OU33">
        <f t="shared" ca="1" si="247"/>
        <v>0</v>
      </c>
      <c r="OV33">
        <f t="shared" ca="1" si="247"/>
        <v>1</v>
      </c>
      <c r="OW33">
        <f t="shared" ca="1" si="247"/>
        <v>0</v>
      </c>
      <c r="OX33">
        <f t="shared" ca="1" si="247"/>
        <v>0</v>
      </c>
      <c r="OY33">
        <f t="shared" ca="1" si="247"/>
        <v>0</v>
      </c>
      <c r="OZ33">
        <f t="shared" ca="1" si="247"/>
        <v>0</v>
      </c>
      <c r="PA33">
        <f t="shared" ca="1" si="247"/>
        <v>1</v>
      </c>
      <c r="PB33">
        <f t="shared" ca="1" si="247"/>
        <v>1</v>
      </c>
      <c r="PC33">
        <f t="shared" ca="1" si="247"/>
        <v>0</v>
      </c>
      <c r="PD33">
        <f t="shared" ca="1" si="247"/>
        <v>1</v>
      </c>
      <c r="PE33">
        <f t="shared" ca="1" si="247"/>
        <v>1</v>
      </c>
      <c r="PF33">
        <f t="shared" ca="1" si="247"/>
        <v>1</v>
      </c>
      <c r="PG33">
        <f t="shared" ca="1" si="247"/>
        <v>1</v>
      </c>
      <c r="PH33">
        <f t="shared" ca="1" si="247"/>
        <v>0</v>
      </c>
      <c r="PI33">
        <f t="shared" ca="1" si="247"/>
        <v>0</v>
      </c>
      <c r="PJ33">
        <f t="shared" ca="1" si="247"/>
        <v>1</v>
      </c>
      <c r="PK33">
        <f t="shared" ca="1" si="247"/>
        <v>1</v>
      </c>
      <c r="PL33">
        <f t="shared" ca="1" si="247"/>
        <v>1</v>
      </c>
      <c r="PM33">
        <f t="shared" ca="1" si="247"/>
        <v>1</v>
      </c>
      <c r="PN33">
        <f t="shared" ca="1" si="247"/>
        <v>0</v>
      </c>
      <c r="PO33">
        <f t="shared" ca="1" si="247"/>
        <v>1</v>
      </c>
      <c r="PP33">
        <f t="shared" ca="1" si="247"/>
        <v>0</v>
      </c>
      <c r="PQ33">
        <f t="shared" ca="1" si="247"/>
        <v>1</v>
      </c>
      <c r="PR33">
        <f t="shared" ca="1" si="247"/>
        <v>0</v>
      </c>
      <c r="PS33">
        <f t="shared" ca="1" si="247"/>
        <v>1</v>
      </c>
      <c r="PT33">
        <f t="shared" ca="1" si="247"/>
        <v>1</v>
      </c>
      <c r="PU33">
        <f t="shared" ca="1" si="247"/>
        <v>1</v>
      </c>
      <c r="PV33">
        <f t="shared" ca="1" si="247"/>
        <v>1</v>
      </c>
      <c r="PW33">
        <f t="shared" ca="1" si="247"/>
        <v>1</v>
      </c>
      <c r="PX33">
        <f t="shared" ca="1" si="247"/>
        <v>1</v>
      </c>
      <c r="PY33">
        <f t="shared" ca="1" si="247"/>
        <v>1</v>
      </c>
      <c r="PZ33">
        <f t="shared" ca="1" si="247"/>
        <v>1</v>
      </c>
      <c r="QA33">
        <f t="shared" ca="1" si="247"/>
        <v>1</v>
      </c>
      <c r="QB33">
        <f t="shared" ca="1" si="247"/>
        <v>1</v>
      </c>
      <c r="QC33">
        <f t="shared" ca="1" si="247"/>
        <v>0</v>
      </c>
      <c r="QD33">
        <f t="shared" ca="1" si="247"/>
        <v>0</v>
      </c>
      <c r="QE33">
        <f t="shared" ca="1" si="247"/>
        <v>1</v>
      </c>
      <c r="QF33">
        <f t="shared" ca="1" si="247"/>
        <v>0</v>
      </c>
      <c r="QG33">
        <f t="shared" ca="1" si="247"/>
        <v>1</v>
      </c>
      <c r="QH33">
        <f t="shared" ca="1" si="247"/>
        <v>1</v>
      </c>
      <c r="QI33">
        <f t="shared" ca="1" si="247"/>
        <v>1</v>
      </c>
      <c r="QJ33">
        <f t="shared" ca="1" si="247"/>
        <v>0</v>
      </c>
      <c r="QK33">
        <f t="shared" ca="1" si="247"/>
        <v>1</v>
      </c>
      <c r="QL33">
        <f t="shared" ca="1" si="247"/>
        <v>1</v>
      </c>
      <c r="QM33">
        <f t="shared" ca="1" si="247"/>
        <v>1</v>
      </c>
      <c r="QN33">
        <f t="shared" ca="1" si="248"/>
        <v>1</v>
      </c>
      <c r="QO33">
        <f t="shared" ca="1" si="248"/>
        <v>0</v>
      </c>
      <c r="QP33">
        <f t="shared" ca="1" si="248"/>
        <v>1</v>
      </c>
      <c r="QQ33">
        <f t="shared" ca="1" si="248"/>
        <v>0</v>
      </c>
      <c r="QR33">
        <f t="shared" ca="1" si="248"/>
        <v>0</v>
      </c>
      <c r="QS33">
        <f t="shared" ca="1" si="248"/>
        <v>1</v>
      </c>
      <c r="QT33">
        <f t="shared" ca="1" si="248"/>
        <v>0</v>
      </c>
      <c r="QU33">
        <f t="shared" ca="1" si="248"/>
        <v>1</v>
      </c>
      <c r="QV33">
        <f t="shared" ca="1" si="248"/>
        <v>0</v>
      </c>
      <c r="QW33">
        <f t="shared" ca="1" si="248"/>
        <v>0</v>
      </c>
      <c r="QX33">
        <f t="shared" ca="1" si="248"/>
        <v>1</v>
      </c>
      <c r="QY33">
        <f t="shared" ca="1" si="248"/>
        <v>0</v>
      </c>
      <c r="QZ33">
        <f t="shared" ca="1" si="248"/>
        <v>1</v>
      </c>
      <c r="RA33">
        <f t="shared" ca="1" si="248"/>
        <v>0</v>
      </c>
      <c r="RB33">
        <f t="shared" ca="1" si="248"/>
        <v>0</v>
      </c>
      <c r="RC33">
        <f t="shared" ca="1" si="248"/>
        <v>0</v>
      </c>
      <c r="RD33">
        <f t="shared" ca="1" si="248"/>
        <v>1</v>
      </c>
      <c r="RE33">
        <f t="shared" ca="1" si="248"/>
        <v>0</v>
      </c>
      <c r="RF33">
        <f t="shared" ca="1" si="248"/>
        <v>1</v>
      </c>
      <c r="RG33">
        <f t="shared" ca="1" si="248"/>
        <v>1</v>
      </c>
      <c r="RH33">
        <f t="shared" ca="1" si="248"/>
        <v>1</v>
      </c>
      <c r="RI33">
        <f t="shared" ca="1" si="248"/>
        <v>1</v>
      </c>
      <c r="RJ33">
        <f t="shared" ca="1" si="248"/>
        <v>1</v>
      </c>
      <c r="RK33">
        <f t="shared" ca="1" si="248"/>
        <v>0</v>
      </c>
      <c r="RL33">
        <f t="shared" ca="1" si="248"/>
        <v>0</v>
      </c>
      <c r="RM33">
        <f t="shared" ca="1" si="248"/>
        <v>0</v>
      </c>
      <c r="RN33">
        <f t="shared" ca="1" si="248"/>
        <v>0</v>
      </c>
      <c r="RO33">
        <f t="shared" ca="1" si="248"/>
        <v>1</v>
      </c>
      <c r="RP33">
        <f t="shared" ca="1" si="248"/>
        <v>1</v>
      </c>
      <c r="RQ33">
        <f t="shared" ca="1" si="248"/>
        <v>0</v>
      </c>
      <c r="RR33">
        <f t="shared" ca="1" si="248"/>
        <v>1</v>
      </c>
      <c r="RS33">
        <f t="shared" ca="1" si="248"/>
        <v>1</v>
      </c>
      <c r="RT33">
        <f t="shared" ca="1" si="248"/>
        <v>0</v>
      </c>
      <c r="RU33">
        <f t="shared" ca="1" si="248"/>
        <v>0</v>
      </c>
      <c r="RV33">
        <f t="shared" ca="1" si="248"/>
        <v>0</v>
      </c>
      <c r="RW33">
        <f t="shared" ca="1" si="248"/>
        <v>1</v>
      </c>
      <c r="RX33">
        <f t="shared" ca="1" si="248"/>
        <v>0</v>
      </c>
      <c r="RY33">
        <f t="shared" ca="1" si="248"/>
        <v>0</v>
      </c>
      <c r="RZ33">
        <f t="shared" ca="1" si="248"/>
        <v>1</v>
      </c>
      <c r="SA33">
        <f t="shared" ca="1" si="248"/>
        <v>1</v>
      </c>
      <c r="SB33">
        <f t="shared" ca="1" si="248"/>
        <v>1</v>
      </c>
      <c r="SC33">
        <f t="shared" ca="1" si="248"/>
        <v>0</v>
      </c>
      <c r="SD33">
        <f t="shared" ca="1" si="248"/>
        <v>1</v>
      </c>
      <c r="SE33">
        <f t="shared" ca="1" si="248"/>
        <v>1</v>
      </c>
      <c r="SF33">
        <f t="shared" ca="1" si="248"/>
        <v>0</v>
      </c>
      <c r="SG33">
        <f t="shared" ca="1" si="248"/>
        <v>0</v>
      </c>
      <c r="SH33">
        <f t="shared" ca="1" si="248"/>
        <v>1</v>
      </c>
      <c r="SI33">
        <f t="shared" ca="1" si="248"/>
        <v>1</v>
      </c>
      <c r="SJ33">
        <f t="shared" ca="1" si="248"/>
        <v>1</v>
      </c>
      <c r="SK33">
        <f t="shared" ca="1" si="248"/>
        <v>0</v>
      </c>
      <c r="SL33">
        <f t="shared" ca="1" si="248"/>
        <v>1</v>
      </c>
      <c r="SM33">
        <f t="shared" ca="1" si="248"/>
        <v>1</v>
      </c>
      <c r="SN33">
        <f t="shared" ca="1" si="248"/>
        <v>0</v>
      </c>
      <c r="SO33">
        <f t="shared" ca="1" si="248"/>
        <v>0</v>
      </c>
      <c r="SP33">
        <f t="shared" ca="1" si="248"/>
        <v>0</v>
      </c>
      <c r="SQ33">
        <f t="shared" ca="1" si="248"/>
        <v>1</v>
      </c>
      <c r="SR33">
        <f t="shared" ca="1" si="248"/>
        <v>0</v>
      </c>
      <c r="SS33">
        <f t="shared" ca="1" si="248"/>
        <v>0</v>
      </c>
      <c r="ST33">
        <f t="shared" ca="1" si="248"/>
        <v>1</v>
      </c>
      <c r="SU33">
        <f t="shared" ca="1" si="248"/>
        <v>0</v>
      </c>
      <c r="SV33">
        <f t="shared" ca="1" si="248"/>
        <v>0</v>
      </c>
      <c r="SW33">
        <f t="shared" ca="1" si="248"/>
        <v>0</v>
      </c>
      <c r="SX33">
        <f t="shared" ca="1" si="248"/>
        <v>0</v>
      </c>
      <c r="SY33">
        <f t="shared" ca="1" si="248"/>
        <v>0</v>
      </c>
      <c r="SZ33">
        <f t="shared" ca="1" si="236"/>
        <v>0</v>
      </c>
      <c r="TA33">
        <f t="shared" ca="1" si="236"/>
        <v>1</v>
      </c>
      <c r="TB33">
        <f t="shared" ca="1" si="236"/>
        <v>0</v>
      </c>
      <c r="TC33">
        <f t="shared" ca="1" si="236"/>
        <v>1</v>
      </c>
      <c r="TD33">
        <f t="shared" ref="TD33:VO36" ca="1" si="261">IF(RAND()&lt;0.5,1,0)</f>
        <v>1</v>
      </c>
      <c r="TE33">
        <f t="shared" ca="1" si="261"/>
        <v>0</v>
      </c>
      <c r="TF33">
        <f t="shared" ca="1" si="261"/>
        <v>1</v>
      </c>
      <c r="TG33">
        <f t="shared" ca="1" si="261"/>
        <v>0</v>
      </c>
      <c r="TH33">
        <f t="shared" ca="1" si="261"/>
        <v>1</v>
      </c>
      <c r="TI33">
        <f t="shared" ca="1" si="261"/>
        <v>1</v>
      </c>
      <c r="TJ33">
        <f t="shared" ca="1" si="261"/>
        <v>1</v>
      </c>
      <c r="TK33">
        <f t="shared" ca="1" si="261"/>
        <v>1</v>
      </c>
      <c r="TL33">
        <f t="shared" ca="1" si="261"/>
        <v>0</v>
      </c>
      <c r="TM33">
        <f t="shared" ca="1" si="261"/>
        <v>1</v>
      </c>
      <c r="TN33">
        <f t="shared" ca="1" si="261"/>
        <v>1</v>
      </c>
      <c r="TO33">
        <f t="shared" ca="1" si="261"/>
        <v>0</v>
      </c>
      <c r="TP33">
        <f t="shared" ca="1" si="261"/>
        <v>0</v>
      </c>
      <c r="TQ33">
        <f t="shared" ca="1" si="261"/>
        <v>0</v>
      </c>
      <c r="TR33">
        <f t="shared" ca="1" si="261"/>
        <v>0</v>
      </c>
      <c r="TS33">
        <f t="shared" ca="1" si="261"/>
        <v>1</v>
      </c>
      <c r="TT33">
        <f t="shared" ca="1" si="261"/>
        <v>1</v>
      </c>
      <c r="TU33">
        <f t="shared" ca="1" si="261"/>
        <v>0</v>
      </c>
      <c r="TV33">
        <f t="shared" ca="1" si="261"/>
        <v>0</v>
      </c>
      <c r="TW33">
        <f t="shared" ca="1" si="261"/>
        <v>0</v>
      </c>
      <c r="TX33">
        <f t="shared" ca="1" si="261"/>
        <v>1</v>
      </c>
      <c r="TY33">
        <f t="shared" ca="1" si="261"/>
        <v>0</v>
      </c>
      <c r="TZ33">
        <f t="shared" ca="1" si="261"/>
        <v>0</v>
      </c>
      <c r="UA33">
        <f t="shared" ca="1" si="261"/>
        <v>1</v>
      </c>
      <c r="UB33">
        <f t="shared" ca="1" si="261"/>
        <v>0</v>
      </c>
      <c r="UC33">
        <f t="shared" ca="1" si="261"/>
        <v>1</v>
      </c>
      <c r="UD33">
        <f t="shared" ca="1" si="261"/>
        <v>1</v>
      </c>
      <c r="UE33">
        <f t="shared" ca="1" si="261"/>
        <v>0</v>
      </c>
      <c r="UF33">
        <f t="shared" ca="1" si="261"/>
        <v>1</v>
      </c>
      <c r="UG33">
        <f t="shared" ca="1" si="261"/>
        <v>0</v>
      </c>
      <c r="UH33">
        <f t="shared" ca="1" si="261"/>
        <v>1</v>
      </c>
      <c r="UI33">
        <f t="shared" ca="1" si="261"/>
        <v>1</v>
      </c>
      <c r="UJ33">
        <f t="shared" ca="1" si="261"/>
        <v>0</v>
      </c>
      <c r="UK33">
        <f t="shared" ca="1" si="261"/>
        <v>0</v>
      </c>
      <c r="UL33">
        <f t="shared" ca="1" si="261"/>
        <v>0</v>
      </c>
      <c r="UM33">
        <f t="shared" ca="1" si="261"/>
        <v>1</v>
      </c>
      <c r="UN33">
        <f t="shared" ca="1" si="261"/>
        <v>0</v>
      </c>
      <c r="UO33">
        <f t="shared" ca="1" si="261"/>
        <v>1</v>
      </c>
      <c r="UP33">
        <f t="shared" ca="1" si="261"/>
        <v>0</v>
      </c>
      <c r="UQ33">
        <f t="shared" ca="1" si="261"/>
        <v>1</v>
      </c>
      <c r="UR33">
        <f t="shared" ca="1" si="261"/>
        <v>0</v>
      </c>
      <c r="US33">
        <f t="shared" ca="1" si="261"/>
        <v>1</v>
      </c>
      <c r="UT33">
        <f t="shared" ca="1" si="261"/>
        <v>0</v>
      </c>
      <c r="UU33">
        <f t="shared" ca="1" si="261"/>
        <v>0</v>
      </c>
      <c r="UV33">
        <f t="shared" ca="1" si="261"/>
        <v>1</v>
      </c>
      <c r="UW33">
        <f t="shared" ca="1" si="261"/>
        <v>0</v>
      </c>
      <c r="UX33">
        <f t="shared" ca="1" si="261"/>
        <v>1</v>
      </c>
      <c r="UY33">
        <f t="shared" ca="1" si="261"/>
        <v>0</v>
      </c>
      <c r="UZ33">
        <f t="shared" ca="1" si="261"/>
        <v>0</v>
      </c>
      <c r="VA33">
        <f t="shared" ca="1" si="261"/>
        <v>1</v>
      </c>
      <c r="VB33">
        <f t="shared" ca="1" si="261"/>
        <v>1</v>
      </c>
      <c r="VC33">
        <f t="shared" ca="1" si="261"/>
        <v>1</v>
      </c>
      <c r="VD33">
        <f t="shared" ca="1" si="261"/>
        <v>0</v>
      </c>
      <c r="VE33">
        <f t="shared" ca="1" si="261"/>
        <v>1</v>
      </c>
      <c r="VF33">
        <f t="shared" ca="1" si="261"/>
        <v>0</v>
      </c>
      <c r="VG33">
        <f t="shared" ca="1" si="261"/>
        <v>1</v>
      </c>
      <c r="VH33">
        <f t="shared" ca="1" si="261"/>
        <v>1</v>
      </c>
      <c r="VI33">
        <f t="shared" ca="1" si="261"/>
        <v>0</v>
      </c>
      <c r="VJ33">
        <f t="shared" ca="1" si="261"/>
        <v>1</v>
      </c>
      <c r="VK33">
        <f t="shared" ca="1" si="261"/>
        <v>0</v>
      </c>
      <c r="VL33">
        <f t="shared" ca="1" si="261"/>
        <v>1</v>
      </c>
      <c r="VM33">
        <f t="shared" ca="1" si="261"/>
        <v>0</v>
      </c>
      <c r="VN33">
        <f t="shared" ca="1" si="261"/>
        <v>1</v>
      </c>
      <c r="VO33">
        <f t="shared" ca="1" si="261"/>
        <v>0</v>
      </c>
      <c r="VP33">
        <f t="shared" ca="1" si="259"/>
        <v>1</v>
      </c>
      <c r="VQ33">
        <f t="shared" ca="1" si="259"/>
        <v>0</v>
      </c>
      <c r="VR33">
        <f t="shared" ca="1" si="259"/>
        <v>1</v>
      </c>
      <c r="VS33">
        <f t="shared" ca="1" si="259"/>
        <v>1</v>
      </c>
      <c r="VT33">
        <f t="shared" ca="1" si="259"/>
        <v>0</v>
      </c>
      <c r="VU33">
        <f t="shared" ca="1" si="259"/>
        <v>1</v>
      </c>
      <c r="VV33">
        <f t="shared" ca="1" si="259"/>
        <v>0</v>
      </c>
      <c r="VW33">
        <f t="shared" ca="1" si="259"/>
        <v>1</v>
      </c>
      <c r="VX33">
        <f t="shared" ca="1" si="259"/>
        <v>1</v>
      </c>
      <c r="VY33">
        <f t="shared" ca="1" si="259"/>
        <v>0</v>
      </c>
      <c r="VZ33">
        <f t="shared" ca="1" si="259"/>
        <v>0</v>
      </c>
      <c r="WA33">
        <f t="shared" ca="1" si="259"/>
        <v>0</v>
      </c>
      <c r="WB33">
        <f t="shared" ca="1" si="259"/>
        <v>0</v>
      </c>
      <c r="WC33">
        <f t="shared" ca="1" si="259"/>
        <v>0</v>
      </c>
      <c r="WD33">
        <f t="shared" ca="1" si="259"/>
        <v>0</v>
      </c>
      <c r="WE33">
        <f t="shared" ca="1" si="259"/>
        <v>0</v>
      </c>
      <c r="WF33">
        <f t="shared" ca="1" si="259"/>
        <v>1</v>
      </c>
      <c r="WG33">
        <f t="shared" ca="1" si="259"/>
        <v>1</v>
      </c>
      <c r="WH33">
        <f t="shared" ca="1" si="259"/>
        <v>1</v>
      </c>
      <c r="WI33">
        <f t="shared" ca="1" si="259"/>
        <v>1</v>
      </c>
      <c r="WJ33">
        <f t="shared" ca="1" si="259"/>
        <v>1</v>
      </c>
      <c r="WK33">
        <f t="shared" ca="1" si="259"/>
        <v>0</v>
      </c>
      <c r="WL33">
        <f t="shared" ca="1" si="259"/>
        <v>0</v>
      </c>
      <c r="WM33">
        <f t="shared" ca="1" si="259"/>
        <v>0</v>
      </c>
      <c r="WN33">
        <f t="shared" ca="1" si="259"/>
        <v>1</v>
      </c>
      <c r="WO33">
        <f t="shared" ca="1" si="259"/>
        <v>1</v>
      </c>
      <c r="WP33">
        <f t="shared" ca="1" si="259"/>
        <v>0</v>
      </c>
      <c r="WQ33">
        <f t="shared" ca="1" si="259"/>
        <v>0</v>
      </c>
      <c r="WR33">
        <f t="shared" ca="1" si="259"/>
        <v>1</v>
      </c>
      <c r="WS33">
        <f t="shared" ca="1" si="259"/>
        <v>1</v>
      </c>
      <c r="WT33">
        <f t="shared" ca="1" si="259"/>
        <v>0</v>
      </c>
      <c r="WU33">
        <f t="shared" ca="1" si="259"/>
        <v>1</v>
      </c>
      <c r="WV33">
        <f t="shared" ca="1" si="259"/>
        <v>0</v>
      </c>
      <c r="WW33">
        <f t="shared" ca="1" si="259"/>
        <v>1</v>
      </c>
      <c r="WX33">
        <f t="shared" ca="1" si="259"/>
        <v>1</v>
      </c>
      <c r="WY33">
        <f t="shared" ca="1" si="259"/>
        <v>0</v>
      </c>
      <c r="WZ33">
        <f t="shared" ca="1" si="259"/>
        <v>0</v>
      </c>
      <c r="XA33">
        <f t="shared" ca="1" si="259"/>
        <v>1</v>
      </c>
      <c r="XB33">
        <f t="shared" ca="1" si="259"/>
        <v>0</v>
      </c>
      <c r="XC33">
        <f t="shared" ca="1" si="259"/>
        <v>1</v>
      </c>
      <c r="XD33">
        <f t="shared" ca="1" si="259"/>
        <v>0</v>
      </c>
      <c r="XE33">
        <f t="shared" ca="1" si="259"/>
        <v>1</v>
      </c>
      <c r="XF33">
        <f t="shared" ca="1" si="259"/>
        <v>0</v>
      </c>
      <c r="XG33">
        <f t="shared" ca="1" si="259"/>
        <v>1</v>
      </c>
      <c r="XH33">
        <f t="shared" ca="1" si="259"/>
        <v>0</v>
      </c>
      <c r="XI33">
        <f t="shared" ca="1" si="259"/>
        <v>1</v>
      </c>
      <c r="XJ33">
        <f t="shared" ca="1" si="259"/>
        <v>1</v>
      </c>
      <c r="XK33">
        <f t="shared" ca="1" si="259"/>
        <v>0</v>
      </c>
      <c r="XL33">
        <f t="shared" ca="1" si="259"/>
        <v>0</v>
      </c>
      <c r="XM33">
        <f t="shared" ca="1" si="259"/>
        <v>0</v>
      </c>
      <c r="XN33">
        <f t="shared" ca="1" si="259"/>
        <v>0</v>
      </c>
      <c r="XO33">
        <f t="shared" ca="1" si="259"/>
        <v>1</v>
      </c>
      <c r="XP33">
        <f t="shared" ca="1" si="259"/>
        <v>1</v>
      </c>
      <c r="XQ33">
        <f t="shared" ca="1" si="259"/>
        <v>0</v>
      </c>
      <c r="XR33">
        <f t="shared" ca="1" si="259"/>
        <v>1</v>
      </c>
      <c r="XS33">
        <f t="shared" ca="1" si="259"/>
        <v>1</v>
      </c>
      <c r="XT33">
        <f t="shared" ca="1" si="259"/>
        <v>0</v>
      </c>
      <c r="XU33">
        <f t="shared" ca="1" si="259"/>
        <v>1</v>
      </c>
      <c r="XV33">
        <f t="shared" ca="1" si="259"/>
        <v>1</v>
      </c>
      <c r="XW33">
        <f t="shared" ca="1" si="259"/>
        <v>0</v>
      </c>
      <c r="XX33">
        <f t="shared" ca="1" si="259"/>
        <v>0</v>
      </c>
      <c r="XY33">
        <f t="shared" ca="1" si="259"/>
        <v>1</v>
      </c>
      <c r="XZ33">
        <f t="shared" ca="1" si="259"/>
        <v>1</v>
      </c>
      <c r="YA33">
        <f t="shared" ca="1" si="249"/>
        <v>0</v>
      </c>
      <c r="YB33">
        <f t="shared" ca="1" si="249"/>
        <v>1</v>
      </c>
      <c r="YC33">
        <f t="shared" ca="1" si="249"/>
        <v>0</v>
      </c>
      <c r="YD33">
        <f t="shared" ca="1" si="249"/>
        <v>0</v>
      </c>
      <c r="YE33">
        <f t="shared" ca="1" si="249"/>
        <v>0</v>
      </c>
      <c r="YF33">
        <f t="shared" ca="1" si="249"/>
        <v>1</v>
      </c>
      <c r="YG33">
        <f t="shared" ca="1" si="237"/>
        <v>1</v>
      </c>
      <c r="YH33">
        <f t="shared" ca="1" si="237"/>
        <v>1</v>
      </c>
      <c r="YI33">
        <f t="shared" ca="1" si="237"/>
        <v>1</v>
      </c>
      <c r="YJ33">
        <f t="shared" ca="1" si="237"/>
        <v>0</v>
      </c>
      <c r="YK33">
        <f t="shared" ca="1" si="237"/>
        <v>1</v>
      </c>
      <c r="YL33">
        <f t="shared" ca="1" si="237"/>
        <v>1</v>
      </c>
      <c r="YM33">
        <f t="shared" ca="1" si="237"/>
        <v>1</v>
      </c>
      <c r="YN33">
        <f t="shared" ca="1" si="237"/>
        <v>1</v>
      </c>
      <c r="YO33">
        <f t="shared" ca="1" si="237"/>
        <v>1</v>
      </c>
      <c r="YP33">
        <f t="shared" ca="1" si="237"/>
        <v>0</v>
      </c>
      <c r="YQ33">
        <f t="shared" ca="1" si="237"/>
        <v>1</v>
      </c>
      <c r="YR33">
        <f t="shared" ca="1" si="227"/>
        <v>0</v>
      </c>
      <c r="YS33">
        <f t="shared" ca="1" si="227"/>
        <v>1</v>
      </c>
      <c r="YT33">
        <f t="shared" ca="1" si="227"/>
        <v>1</v>
      </c>
      <c r="YU33">
        <f t="shared" ca="1" si="227"/>
        <v>0</v>
      </c>
      <c r="YV33">
        <f t="shared" ca="1" si="227"/>
        <v>0</v>
      </c>
      <c r="YW33">
        <f t="shared" ca="1" si="227"/>
        <v>0</v>
      </c>
      <c r="YX33">
        <f t="shared" ca="1" si="227"/>
        <v>1</v>
      </c>
      <c r="YY33">
        <f t="shared" ca="1" si="227"/>
        <v>0</v>
      </c>
      <c r="YZ33">
        <f t="shared" ca="1" si="227"/>
        <v>1</v>
      </c>
      <c r="ZA33">
        <f t="shared" ca="1" si="227"/>
        <v>1</v>
      </c>
      <c r="ZB33">
        <f t="shared" ca="1" si="227"/>
        <v>0</v>
      </c>
      <c r="ZC33">
        <f t="shared" ca="1" si="227"/>
        <v>1</v>
      </c>
      <c r="ZD33">
        <f t="shared" ca="1" si="227"/>
        <v>1</v>
      </c>
      <c r="ZE33">
        <f t="shared" ca="1" si="227"/>
        <v>0</v>
      </c>
      <c r="ZF33">
        <f t="shared" ca="1" si="227"/>
        <v>1</v>
      </c>
      <c r="ZG33">
        <f t="shared" ca="1" si="227"/>
        <v>0</v>
      </c>
      <c r="ZH33">
        <f t="shared" ca="1" si="227"/>
        <v>0</v>
      </c>
      <c r="ZI33">
        <f t="shared" ca="1" si="227"/>
        <v>1</v>
      </c>
      <c r="ZJ33">
        <f t="shared" ca="1" si="227"/>
        <v>0</v>
      </c>
      <c r="ZK33">
        <f t="shared" ca="1" si="227"/>
        <v>1</v>
      </c>
      <c r="ZL33">
        <f t="shared" ca="1" si="227"/>
        <v>0</v>
      </c>
      <c r="ZM33">
        <f t="shared" ca="1" si="227"/>
        <v>0</v>
      </c>
      <c r="ZN33">
        <f t="shared" ca="1" si="227"/>
        <v>0</v>
      </c>
      <c r="ZO33">
        <f t="shared" ca="1" si="227"/>
        <v>1</v>
      </c>
      <c r="ZP33">
        <f t="shared" ca="1" si="227"/>
        <v>1</v>
      </c>
      <c r="ZQ33">
        <f t="shared" ca="1" si="227"/>
        <v>0</v>
      </c>
      <c r="ZR33">
        <f t="shared" ca="1" si="227"/>
        <v>0</v>
      </c>
      <c r="ZS33">
        <f t="shared" ca="1" si="227"/>
        <v>0</v>
      </c>
      <c r="ZT33">
        <f t="shared" ca="1" si="227"/>
        <v>0</v>
      </c>
      <c r="ZU33">
        <f t="shared" ca="1" si="227"/>
        <v>1</v>
      </c>
      <c r="ZV33">
        <f t="shared" ca="1" si="227"/>
        <v>0</v>
      </c>
      <c r="ZW33">
        <f t="shared" ca="1" si="227"/>
        <v>1</v>
      </c>
      <c r="ZX33">
        <f t="shared" ca="1" si="227"/>
        <v>0</v>
      </c>
      <c r="ZY33">
        <f t="shared" ca="1" si="227"/>
        <v>1</v>
      </c>
      <c r="ZZ33">
        <f t="shared" ca="1" si="227"/>
        <v>1</v>
      </c>
      <c r="AAA33">
        <f t="shared" ca="1" si="227"/>
        <v>1</v>
      </c>
      <c r="AAB33">
        <f t="shared" ca="1" si="227"/>
        <v>0</v>
      </c>
      <c r="AAC33">
        <f t="shared" ca="1" si="227"/>
        <v>1</v>
      </c>
      <c r="AAD33">
        <f t="shared" ca="1" si="227"/>
        <v>1</v>
      </c>
      <c r="AAE33">
        <f t="shared" ca="1" si="227"/>
        <v>1</v>
      </c>
      <c r="AAF33">
        <f t="shared" ca="1" si="217"/>
        <v>1</v>
      </c>
      <c r="AAG33">
        <f t="shared" ca="1" si="217"/>
        <v>1</v>
      </c>
      <c r="AAH33">
        <f t="shared" ca="1" si="217"/>
        <v>0</v>
      </c>
      <c r="AAI33">
        <f t="shared" ca="1" si="217"/>
        <v>1</v>
      </c>
      <c r="AAJ33">
        <f t="shared" ca="1" si="217"/>
        <v>1</v>
      </c>
      <c r="AAK33">
        <f t="shared" ca="1" si="217"/>
        <v>1</v>
      </c>
      <c r="AAL33">
        <f t="shared" ca="1" si="217"/>
        <v>1</v>
      </c>
      <c r="AAM33">
        <f t="shared" ca="1" si="217"/>
        <v>0</v>
      </c>
      <c r="AAN33">
        <f t="shared" ca="1" si="217"/>
        <v>0</v>
      </c>
      <c r="AAO33">
        <f t="shared" ca="1" si="217"/>
        <v>0</v>
      </c>
      <c r="AAP33">
        <f t="shared" ca="1" si="217"/>
        <v>0</v>
      </c>
      <c r="AAQ33">
        <f t="shared" ca="1" si="250"/>
        <v>1</v>
      </c>
      <c r="AAR33">
        <f t="shared" ca="1" si="250"/>
        <v>0</v>
      </c>
      <c r="AAS33">
        <f t="shared" ca="1" si="250"/>
        <v>1</v>
      </c>
      <c r="AAT33">
        <f t="shared" ca="1" si="250"/>
        <v>1</v>
      </c>
      <c r="AAU33">
        <f t="shared" ca="1" si="250"/>
        <v>1</v>
      </c>
      <c r="AAV33">
        <f t="shared" ca="1" si="250"/>
        <v>1</v>
      </c>
      <c r="AAW33">
        <f t="shared" ca="1" si="250"/>
        <v>0</v>
      </c>
      <c r="AAX33">
        <f t="shared" ca="1" si="250"/>
        <v>0</v>
      </c>
      <c r="AAY33">
        <f t="shared" ca="1" si="250"/>
        <v>1</v>
      </c>
      <c r="AAZ33">
        <f t="shared" ca="1" si="250"/>
        <v>1</v>
      </c>
      <c r="ABA33">
        <f t="shared" ca="1" si="250"/>
        <v>0</v>
      </c>
      <c r="ABB33">
        <f t="shared" ca="1" si="250"/>
        <v>1</v>
      </c>
      <c r="ABC33">
        <f t="shared" ca="1" si="250"/>
        <v>0</v>
      </c>
      <c r="ABD33">
        <f t="shared" ca="1" si="250"/>
        <v>1</v>
      </c>
      <c r="ABE33">
        <f t="shared" ca="1" si="250"/>
        <v>0</v>
      </c>
      <c r="ABF33">
        <f t="shared" ca="1" si="250"/>
        <v>0</v>
      </c>
      <c r="ABG33">
        <f t="shared" ca="1" si="250"/>
        <v>1</v>
      </c>
      <c r="ABH33">
        <f t="shared" ca="1" si="250"/>
        <v>0</v>
      </c>
      <c r="ABI33">
        <f t="shared" ca="1" si="250"/>
        <v>0</v>
      </c>
      <c r="ABJ33">
        <f t="shared" ca="1" si="250"/>
        <v>0</v>
      </c>
      <c r="ABK33">
        <f t="shared" ca="1" si="250"/>
        <v>1</v>
      </c>
      <c r="ABL33">
        <f t="shared" ca="1" si="250"/>
        <v>1</v>
      </c>
      <c r="ABM33">
        <f t="shared" ca="1" si="250"/>
        <v>0</v>
      </c>
      <c r="ABN33">
        <f t="shared" ca="1" si="250"/>
        <v>0</v>
      </c>
      <c r="ABO33">
        <f t="shared" ca="1" si="250"/>
        <v>1</v>
      </c>
      <c r="ABP33">
        <f t="shared" ca="1" si="250"/>
        <v>1</v>
      </c>
      <c r="ABQ33">
        <f t="shared" ca="1" si="250"/>
        <v>0</v>
      </c>
      <c r="ABR33">
        <f t="shared" ca="1" si="250"/>
        <v>0</v>
      </c>
      <c r="ABS33">
        <f t="shared" ca="1" si="250"/>
        <v>1</v>
      </c>
      <c r="ABT33">
        <f t="shared" ca="1" si="250"/>
        <v>0</v>
      </c>
      <c r="ABU33">
        <f t="shared" ca="1" si="250"/>
        <v>1</v>
      </c>
      <c r="ABV33">
        <f t="shared" ca="1" si="250"/>
        <v>1</v>
      </c>
      <c r="ABW33">
        <f t="shared" ca="1" si="250"/>
        <v>1</v>
      </c>
      <c r="ABX33">
        <f t="shared" ca="1" si="250"/>
        <v>0</v>
      </c>
      <c r="ABY33">
        <f t="shared" ca="1" si="250"/>
        <v>1</v>
      </c>
      <c r="ABZ33">
        <f t="shared" ca="1" si="250"/>
        <v>1</v>
      </c>
      <c r="ACA33">
        <f t="shared" ca="1" si="250"/>
        <v>0</v>
      </c>
      <c r="ACB33">
        <f t="shared" ca="1" si="250"/>
        <v>1</v>
      </c>
      <c r="ACC33">
        <f t="shared" ca="1" si="250"/>
        <v>0</v>
      </c>
      <c r="ACD33">
        <f t="shared" ca="1" si="250"/>
        <v>1</v>
      </c>
      <c r="ACE33">
        <f t="shared" ca="1" si="250"/>
        <v>0</v>
      </c>
      <c r="ACF33">
        <f t="shared" ca="1" si="250"/>
        <v>0</v>
      </c>
      <c r="ACG33">
        <f t="shared" ca="1" si="250"/>
        <v>0</v>
      </c>
      <c r="ACH33">
        <f t="shared" ca="1" si="250"/>
        <v>0</v>
      </c>
      <c r="ACI33">
        <f t="shared" ca="1" si="250"/>
        <v>0</v>
      </c>
      <c r="ACJ33">
        <f t="shared" ca="1" si="250"/>
        <v>0</v>
      </c>
      <c r="ACK33">
        <f t="shared" ca="1" si="250"/>
        <v>1</v>
      </c>
      <c r="ACL33">
        <f t="shared" ca="1" si="250"/>
        <v>0</v>
      </c>
      <c r="ACM33">
        <f t="shared" ca="1" si="250"/>
        <v>1</v>
      </c>
      <c r="ACN33">
        <f t="shared" ca="1" si="250"/>
        <v>0</v>
      </c>
      <c r="ACO33">
        <f t="shared" ca="1" si="250"/>
        <v>1</v>
      </c>
      <c r="ACP33">
        <f t="shared" ca="1" si="250"/>
        <v>0</v>
      </c>
      <c r="ACQ33">
        <f t="shared" ca="1" si="250"/>
        <v>0</v>
      </c>
      <c r="ACR33">
        <f t="shared" ca="1" si="250"/>
        <v>0</v>
      </c>
      <c r="ACS33">
        <f t="shared" ca="1" si="250"/>
        <v>0</v>
      </c>
      <c r="ACT33">
        <f t="shared" ca="1" si="250"/>
        <v>0</v>
      </c>
      <c r="ACU33">
        <f t="shared" ca="1" si="250"/>
        <v>1</v>
      </c>
      <c r="ACV33">
        <f t="shared" ca="1" si="250"/>
        <v>0</v>
      </c>
      <c r="ACW33">
        <f t="shared" ca="1" si="250"/>
        <v>1</v>
      </c>
      <c r="ACX33">
        <f t="shared" ca="1" si="250"/>
        <v>0</v>
      </c>
      <c r="ACY33">
        <f t="shared" ca="1" si="250"/>
        <v>0</v>
      </c>
      <c r="ACZ33">
        <f t="shared" ca="1" si="250"/>
        <v>0</v>
      </c>
      <c r="ADA33">
        <f t="shared" ca="1" si="250"/>
        <v>1</v>
      </c>
      <c r="ADB33">
        <f t="shared" ca="1" si="250"/>
        <v>0</v>
      </c>
      <c r="ADC33">
        <f t="shared" ca="1" si="238"/>
        <v>1</v>
      </c>
      <c r="ADD33">
        <f t="shared" ca="1" si="238"/>
        <v>1</v>
      </c>
      <c r="ADE33">
        <f t="shared" ca="1" si="238"/>
        <v>1</v>
      </c>
      <c r="ADF33">
        <f t="shared" ca="1" si="238"/>
        <v>0</v>
      </c>
      <c r="ADG33">
        <f t="shared" ca="1" si="238"/>
        <v>1</v>
      </c>
      <c r="ADH33">
        <f t="shared" ca="1" si="238"/>
        <v>1</v>
      </c>
      <c r="ADI33">
        <f t="shared" ca="1" si="238"/>
        <v>0</v>
      </c>
      <c r="ADJ33">
        <f t="shared" ca="1" si="228"/>
        <v>1</v>
      </c>
      <c r="ADK33">
        <f t="shared" ca="1" si="228"/>
        <v>1</v>
      </c>
      <c r="ADL33">
        <f t="shared" ca="1" si="228"/>
        <v>0</v>
      </c>
      <c r="ADM33">
        <f t="shared" ca="1" si="228"/>
        <v>1</v>
      </c>
      <c r="ADN33">
        <f t="shared" ca="1" si="228"/>
        <v>1</v>
      </c>
      <c r="ADO33">
        <f t="shared" ca="1" si="228"/>
        <v>0</v>
      </c>
      <c r="ADP33">
        <f t="shared" ca="1" si="228"/>
        <v>0</v>
      </c>
      <c r="ADQ33">
        <f t="shared" ca="1" si="228"/>
        <v>0</v>
      </c>
      <c r="ADR33">
        <f t="shared" ca="1" si="228"/>
        <v>0</v>
      </c>
      <c r="ADS33">
        <f t="shared" ca="1" si="228"/>
        <v>1</v>
      </c>
      <c r="ADT33">
        <f t="shared" ca="1" si="228"/>
        <v>0</v>
      </c>
      <c r="ADU33">
        <f t="shared" ca="1" si="228"/>
        <v>1</v>
      </c>
      <c r="ADV33">
        <f t="shared" ca="1" si="228"/>
        <v>1</v>
      </c>
      <c r="ADW33">
        <f t="shared" ca="1" si="228"/>
        <v>0</v>
      </c>
      <c r="ADX33">
        <f t="shared" ca="1" si="228"/>
        <v>1</v>
      </c>
      <c r="ADY33">
        <f t="shared" ca="1" si="228"/>
        <v>0</v>
      </c>
      <c r="ADZ33">
        <f t="shared" ca="1" si="228"/>
        <v>0</v>
      </c>
      <c r="AEA33">
        <f t="shared" ca="1" si="228"/>
        <v>0</v>
      </c>
      <c r="AEB33">
        <f t="shared" ca="1" si="228"/>
        <v>0</v>
      </c>
      <c r="AEC33">
        <f t="shared" ca="1" si="228"/>
        <v>1</v>
      </c>
      <c r="AED33">
        <f t="shared" ca="1" si="228"/>
        <v>1</v>
      </c>
      <c r="AEE33">
        <f t="shared" ca="1" si="228"/>
        <v>0</v>
      </c>
      <c r="AEF33">
        <f t="shared" ca="1" si="228"/>
        <v>1</v>
      </c>
      <c r="AEG33">
        <f t="shared" ca="1" si="228"/>
        <v>0</v>
      </c>
      <c r="AEH33">
        <f t="shared" ca="1" si="228"/>
        <v>0</v>
      </c>
      <c r="AEI33">
        <f t="shared" ca="1" si="228"/>
        <v>0</v>
      </c>
      <c r="AEJ33">
        <f t="shared" ca="1" si="228"/>
        <v>1</v>
      </c>
      <c r="AEK33">
        <f t="shared" ca="1" si="228"/>
        <v>0</v>
      </c>
      <c r="AEL33">
        <f t="shared" ca="1" si="228"/>
        <v>1</v>
      </c>
      <c r="AEM33">
        <f t="shared" ca="1" si="228"/>
        <v>0</v>
      </c>
      <c r="AEN33">
        <f t="shared" ca="1" si="228"/>
        <v>1</v>
      </c>
      <c r="AEO33">
        <f t="shared" ca="1" si="228"/>
        <v>0</v>
      </c>
      <c r="AEP33">
        <f t="shared" ca="1" si="228"/>
        <v>0</v>
      </c>
      <c r="AEQ33">
        <f t="shared" ca="1" si="228"/>
        <v>1</v>
      </c>
      <c r="AER33">
        <f t="shared" ca="1" si="228"/>
        <v>1</v>
      </c>
      <c r="AES33">
        <f t="shared" ca="1" si="228"/>
        <v>0</v>
      </c>
      <c r="AET33">
        <f t="shared" ca="1" si="228"/>
        <v>0</v>
      </c>
      <c r="AEU33">
        <f t="shared" ca="1" si="228"/>
        <v>0</v>
      </c>
      <c r="AEV33">
        <f t="shared" ca="1" si="228"/>
        <v>1</v>
      </c>
      <c r="AEW33">
        <f t="shared" ca="1" si="228"/>
        <v>1</v>
      </c>
      <c r="AEX33">
        <f t="shared" ca="1" si="228"/>
        <v>0</v>
      </c>
      <c r="AEY33">
        <f t="shared" ca="1" si="228"/>
        <v>1</v>
      </c>
      <c r="AEZ33">
        <f t="shared" ca="1" si="228"/>
        <v>0</v>
      </c>
      <c r="AFA33">
        <f t="shared" ca="1" si="228"/>
        <v>0</v>
      </c>
      <c r="AFB33">
        <f t="shared" ca="1" si="228"/>
        <v>0</v>
      </c>
      <c r="AFC33">
        <f t="shared" ca="1" si="228"/>
        <v>0</v>
      </c>
      <c r="AFD33">
        <f t="shared" ca="1" si="218"/>
        <v>1</v>
      </c>
      <c r="AFE33">
        <f t="shared" ca="1" si="218"/>
        <v>1</v>
      </c>
      <c r="AFF33">
        <f t="shared" ca="1" si="218"/>
        <v>0</v>
      </c>
      <c r="AFG33">
        <f t="shared" ca="1" si="218"/>
        <v>1</v>
      </c>
      <c r="AFH33">
        <f t="shared" ca="1" si="218"/>
        <v>1</v>
      </c>
      <c r="AFI33">
        <f t="shared" ca="1" si="218"/>
        <v>0</v>
      </c>
      <c r="AFJ33">
        <f t="shared" ca="1" si="218"/>
        <v>1</v>
      </c>
      <c r="AFK33">
        <f t="shared" ca="1" si="218"/>
        <v>1</v>
      </c>
      <c r="AFL33">
        <f t="shared" ca="1" si="218"/>
        <v>1</v>
      </c>
      <c r="AFM33">
        <f t="shared" ca="1" si="218"/>
        <v>0</v>
      </c>
      <c r="AFN33">
        <f t="shared" ca="1" si="218"/>
        <v>0</v>
      </c>
      <c r="AFO33">
        <f t="shared" ca="1" si="251"/>
        <v>1</v>
      </c>
      <c r="AFP33">
        <f t="shared" ca="1" si="251"/>
        <v>0</v>
      </c>
      <c r="AFQ33">
        <f t="shared" ca="1" si="251"/>
        <v>0</v>
      </c>
      <c r="AFR33">
        <f t="shared" ca="1" si="251"/>
        <v>0</v>
      </c>
      <c r="AFS33">
        <f t="shared" ca="1" si="251"/>
        <v>0</v>
      </c>
      <c r="AFT33">
        <f t="shared" ca="1" si="251"/>
        <v>0</v>
      </c>
      <c r="AFU33">
        <f t="shared" ca="1" si="251"/>
        <v>0</v>
      </c>
      <c r="AFV33">
        <f t="shared" ca="1" si="251"/>
        <v>1</v>
      </c>
      <c r="AFW33">
        <f t="shared" ca="1" si="251"/>
        <v>0</v>
      </c>
      <c r="AFX33">
        <f t="shared" ca="1" si="251"/>
        <v>0</v>
      </c>
      <c r="AFY33">
        <f t="shared" ca="1" si="251"/>
        <v>1</v>
      </c>
      <c r="AFZ33">
        <f t="shared" ca="1" si="251"/>
        <v>1</v>
      </c>
      <c r="AGA33">
        <f t="shared" ca="1" si="251"/>
        <v>1</v>
      </c>
      <c r="AGB33">
        <f t="shared" ca="1" si="251"/>
        <v>0</v>
      </c>
      <c r="AGC33">
        <f t="shared" ca="1" si="251"/>
        <v>0</v>
      </c>
      <c r="AGD33">
        <f t="shared" ca="1" si="251"/>
        <v>1</v>
      </c>
      <c r="AGE33">
        <f t="shared" ca="1" si="251"/>
        <v>1</v>
      </c>
      <c r="AGF33">
        <f t="shared" ca="1" si="251"/>
        <v>1</v>
      </c>
      <c r="AGG33">
        <f t="shared" ca="1" si="251"/>
        <v>0</v>
      </c>
      <c r="AGH33">
        <f t="shared" ca="1" si="251"/>
        <v>0</v>
      </c>
      <c r="AGI33">
        <f t="shared" ca="1" si="251"/>
        <v>0</v>
      </c>
      <c r="AGJ33">
        <f t="shared" ca="1" si="251"/>
        <v>1</v>
      </c>
      <c r="AGK33">
        <f t="shared" ca="1" si="251"/>
        <v>1</v>
      </c>
      <c r="AGL33">
        <f t="shared" ca="1" si="251"/>
        <v>0</v>
      </c>
      <c r="AGM33">
        <f t="shared" ca="1" si="251"/>
        <v>1</v>
      </c>
      <c r="AGN33">
        <f t="shared" ca="1" si="251"/>
        <v>0</v>
      </c>
      <c r="AGO33">
        <f t="shared" ca="1" si="251"/>
        <v>0</v>
      </c>
      <c r="AGP33">
        <f t="shared" ca="1" si="251"/>
        <v>1</v>
      </c>
      <c r="AGQ33">
        <f t="shared" ca="1" si="251"/>
        <v>0</v>
      </c>
      <c r="AGR33">
        <f t="shared" ca="1" si="251"/>
        <v>0</v>
      </c>
      <c r="AGS33">
        <f t="shared" ca="1" si="251"/>
        <v>1</v>
      </c>
      <c r="AGT33">
        <f t="shared" ca="1" si="251"/>
        <v>1</v>
      </c>
      <c r="AGU33">
        <f t="shared" ca="1" si="251"/>
        <v>1</v>
      </c>
      <c r="AGV33">
        <f t="shared" ca="1" si="251"/>
        <v>1</v>
      </c>
      <c r="AGW33">
        <f t="shared" ca="1" si="251"/>
        <v>0</v>
      </c>
      <c r="AGX33">
        <f t="shared" ca="1" si="251"/>
        <v>0</v>
      </c>
      <c r="AGY33">
        <f t="shared" ca="1" si="251"/>
        <v>0</v>
      </c>
      <c r="AGZ33">
        <f t="shared" ca="1" si="251"/>
        <v>1</v>
      </c>
      <c r="AHA33">
        <f t="shared" ca="1" si="251"/>
        <v>0</v>
      </c>
      <c r="AHB33">
        <f t="shared" ca="1" si="251"/>
        <v>0</v>
      </c>
      <c r="AHC33">
        <f t="shared" ca="1" si="251"/>
        <v>0</v>
      </c>
      <c r="AHD33">
        <f t="shared" ca="1" si="251"/>
        <v>1</v>
      </c>
      <c r="AHE33">
        <f t="shared" ca="1" si="251"/>
        <v>1</v>
      </c>
      <c r="AHF33">
        <f t="shared" ca="1" si="251"/>
        <v>0</v>
      </c>
      <c r="AHG33">
        <f t="shared" ca="1" si="251"/>
        <v>1</v>
      </c>
      <c r="AHH33">
        <f t="shared" ca="1" si="251"/>
        <v>1</v>
      </c>
      <c r="AHI33">
        <f t="shared" ca="1" si="251"/>
        <v>1</v>
      </c>
      <c r="AHJ33">
        <f t="shared" ca="1" si="251"/>
        <v>1</v>
      </c>
      <c r="AHK33">
        <f t="shared" ca="1" si="251"/>
        <v>1</v>
      </c>
      <c r="AHL33">
        <f t="shared" ca="1" si="251"/>
        <v>1</v>
      </c>
      <c r="AHM33">
        <f t="shared" ca="1" si="251"/>
        <v>1</v>
      </c>
      <c r="AHN33">
        <f t="shared" ca="1" si="251"/>
        <v>1</v>
      </c>
      <c r="AHO33">
        <f t="shared" ca="1" si="251"/>
        <v>1</v>
      </c>
      <c r="AHP33">
        <f t="shared" ca="1" si="251"/>
        <v>0</v>
      </c>
      <c r="AHQ33">
        <f t="shared" ca="1" si="251"/>
        <v>0</v>
      </c>
      <c r="AHR33">
        <f t="shared" ca="1" si="251"/>
        <v>1</v>
      </c>
      <c r="AHS33">
        <f t="shared" ca="1" si="251"/>
        <v>1</v>
      </c>
      <c r="AHT33">
        <f t="shared" ca="1" si="251"/>
        <v>1</v>
      </c>
      <c r="AHU33">
        <f t="shared" ca="1" si="251"/>
        <v>1</v>
      </c>
      <c r="AHV33">
        <f t="shared" ca="1" si="251"/>
        <v>1</v>
      </c>
      <c r="AHW33">
        <f t="shared" ca="1" si="251"/>
        <v>1</v>
      </c>
      <c r="AHX33">
        <f t="shared" ca="1" si="251"/>
        <v>1</v>
      </c>
      <c r="AHY33">
        <f t="shared" ca="1" si="251"/>
        <v>0</v>
      </c>
      <c r="AHZ33">
        <f t="shared" ca="1" si="251"/>
        <v>1</v>
      </c>
      <c r="AIA33">
        <f t="shared" ca="1" si="239"/>
        <v>0</v>
      </c>
      <c r="AIB33">
        <f t="shared" ca="1" si="239"/>
        <v>0</v>
      </c>
      <c r="AIC33">
        <f t="shared" ca="1" si="239"/>
        <v>1</v>
      </c>
      <c r="AID33">
        <f t="shared" ca="1" si="239"/>
        <v>1</v>
      </c>
      <c r="AIE33">
        <f t="shared" ca="1" si="239"/>
        <v>0</v>
      </c>
      <c r="AIF33">
        <f t="shared" ca="1" si="239"/>
        <v>0</v>
      </c>
      <c r="AIG33">
        <f t="shared" ca="1" si="239"/>
        <v>1</v>
      </c>
      <c r="AIH33">
        <f t="shared" ca="1" si="229"/>
        <v>0</v>
      </c>
      <c r="AII33">
        <f t="shared" ca="1" si="229"/>
        <v>0</v>
      </c>
      <c r="AIJ33">
        <f t="shared" ca="1" si="229"/>
        <v>1</v>
      </c>
      <c r="AIK33">
        <f t="shared" ca="1" si="229"/>
        <v>1</v>
      </c>
      <c r="AIL33">
        <f t="shared" ca="1" si="229"/>
        <v>1</v>
      </c>
      <c r="AIM33">
        <f t="shared" ca="1" si="229"/>
        <v>0</v>
      </c>
      <c r="AIN33">
        <f t="shared" ca="1" si="229"/>
        <v>0</v>
      </c>
      <c r="AIO33">
        <f t="shared" ca="1" si="229"/>
        <v>1</v>
      </c>
      <c r="AIP33">
        <f t="shared" ca="1" si="229"/>
        <v>0</v>
      </c>
      <c r="AIQ33">
        <f t="shared" ca="1" si="229"/>
        <v>0</v>
      </c>
      <c r="AIR33">
        <f t="shared" ca="1" si="229"/>
        <v>1</v>
      </c>
      <c r="AIS33">
        <f t="shared" ca="1" si="229"/>
        <v>1</v>
      </c>
      <c r="AIT33">
        <f t="shared" ca="1" si="229"/>
        <v>0</v>
      </c>
      <c r="AIU33">
        <f t="shared" ca="1" si="229"/>
        <v>1</v>
      </c>
      <c r="AIV33">
        <f t="shared" ca="1" si="229"/>
        <v>0</v>
      </c>
      <c r="AIW33">
        <f t="shared" ca="1" si="229"/>
        <v>1</v>
      </c>
      <c r="AIX33">
        <f t="shared" ca="1" si="229"/>
        <v>0</v>
      </c>
      <c r="AIY33">
        <f t="shared" ca="1" si="229"/>
        <v>1</v>
      </c>
      <c r="AIZ33">
        <f t="shared" ca="1" si="229"/>
        <v>1</v>
      </c>
      <c r="AJA33">
        <f t="shared" ca="1" si="229"/>
        <v>0</v>
      </c>
      <c r="AJB33">
        <f t="shared" ca="1" si="229"/>
        <v>1</v>
      </c>
      <c r="AJC33">
        <f t="shared" ca="1" si="229"/>
        <v>0</v>
      </c>
      <c r="AJD33">
        <f t="shared" ca="1" si="229"/>
        <v>0</v>
      </c>
      <c r="AJE33">
        <f t="shared" ca="1" si="229"/>
        <v>1</v>
      </c>
      <c r="AJF33">
        <f t="shared" ca="1" si="229"/>
        <v>0</v>
      </c>
      <c r="AJG33">
        <f t="shared" ca="1" si="229"/>
        <v>1</v>
      </c>
      <c r="AJH33">
        <f t="shared" ca="1" si="229"/>
        <v>1</v>
      </c>
      <c r="AJI33">
        <f t="shared" ca="1" si="229"/>
        <v>0</v>
      </c>
      <c r="AJJ33">
        <f t="shared" ca="1" si="229"/>
        <v>1</v>
      </c>
      <c r="AJK33">
        <f t="shared" ca="1" si="229"/>
        <v>0</v>
      </c>
      <c r="AJL33">
        <f t="shared" ca="1" si="229"/>
        <v>1</v>
      </c>
      <c r="AJM33">
        <f t="shared" ca="1" si="229"/>
        <v>1</v>
      </c>
      <c r="AJN33">
        <f t="shared" ca="1" si="229"/>
        <v>0</v>
      </c>
      <c r="AJO33">
        <f t="shared" ca="1" si="229"/>
        <v>1</v>
      </c>
      <c r="AJP33">
        <f t="shared" ca="1" si="229"/>
        <v>1</v>
      </c>
      <c r="AJQ33">
        <f t="shared" ca="1" si="229"/>
        <v>0</v>
      </c>
      <c r="AJR33">
        <f t="shared" ca="1" si="229"/>
        <v>0</v>
      </c>
      <c r="AJS33">
        <f t="shared" ca="1" si="229"/>
        <v>0</v>
      </c>
      <c r="AJT33">
        <f t="shared" ca="1" si="229"/>
        <v>1</v>
      </c>
      <c r="AJU33">
        <f t="shared" ca="1" si="229"/>
        <v>1</v>
      </c>
      <c r="AJV33">
        <f t="shared" ca="1" si="229"/>
        <v>0</v>
      </c>
      <c r="AJW33">
        <f t="shared" ca="1" si="229"/>
        <v>0</v>
      </c>
      <c r="AJX33">
        <f t="shared" ca="1" si="229"/>
        <v>1</v>
      </c>
      <c r="AJY33">
        <f t="shared" ca="1" si="229"/>
        <v>0</v>
      </c>
      <c r="AJZ33">
        <f t="shared" ca="1" si="229"/>
        <v>0</v>
      </c>
      <c r="AKA33">
        <f t="shared" ca="1" si="229"/>
        <v>1</v>
      </c>
      <c r="AKB33">
        <f t="shared" ca="1" si="219"/>
        <v>0</v>
      </c>
      <c r="AKC33">
        <f t="shared" ca="1" si="219"/>
        <v>1</v>
      </c>
      <c r="AKD33">
        <f t="shared" ca="1" si="219"/>
        <v>0</v>
      </c>
      <c r="AKE33">
        <f t="shared" ca="1" si="219"/>
        <v>1</v>
      </c>
      <c r="AKF33">
        <f t="shared" ca="1" si="219"/>
        <v>1</v>
      </c>
      <c r="AKG33">
        <f t="shared" ca="1" si="219"/>
        <v>1</v>
      </c>
      <c r="AKH33">
        <f t="shared" ca="1" si="219"/>
        <v>1</v>
      </c>
      <c r="AKI33">
        <f t="shared" ca="1" si="219"/>
        <v>1</v>
      </c>
      <c r="AKJ33">
        <f t="shared" ca="1" si="219"/>
        <v>1</v>
      </c>
      <c r="AKK33">
        <f t="shared" ca="1" si="219"/>
        <v>0</v>
      </c>
      <c r="AKL33">
        <f t="shared" ca="1" si="219"/>
        <v>0</v>
      </c>
      <c r="AKM33">
        <f t="shared" ca="1" si="252"/>
        <v>1</v>
      </c>
      <c r="AKN33">
        <f t="shared" ca="1" si="252"/>
        <v>0</v>
      </c>
      <c r="AKO33">
        <f t="shared" ca="1" si="252"/>
        <v>1</v>
      </c>
      <c r="AKP33">
        <f t="shared" ca="1" si="252"/>
        <v>0</v>
      </c>
      <c r="AKQ33">
        <f t="shared" ca="1" si="252"/>
        <v>0</v>
      </c>
      <c r="AKR33">
        <f t="shared" ca="1" si="252"/>
        <v>0</v>
      </c>
      <c r="AKS33">
        <f t="shared" ca="1" si="252"/>
        <v>1</v>
      </c>
      <c r="AKT33">
        <f t="shared" ca="1" si="252"/>
        <v>0</v>
      </c>
      <c r="AKU33">
        <f t="shared" ca="1" si="252"/>
        <v>0</v>
      </c>
      <c r="AKV33">
        <f t="shared" ca="1" si="252"/>
        <v>0</v>
      </c>
      <c r="AKW33">
        <f t="shared" ca="1" si="252"/>
        <v>1</v>
      </c>
      <c r="AKX33">
        <f t="shared" ca="1" si="252"/>
        <v>0</v>
      </c>
      <c r="AKY33">
        <f t="shared" ca="1" si="252"/>
        <v>0</v>
      </c>
      <c r="AKZ33">
        <f t="shared" ca="1" si="252"/>
        <v>0</v>
      </c>
      <c r="ALA33">
        <f t="shared" ca="1" si="252"/>
        <v>1</v>
      </c>
      <c r="ALB33">
        <f t="shared" ca="1" si="252"/>
        <v>1</v>
      </c>
      <c r="ALC33">
        <f t="shared" ca="1" si="252"/>
        <v>1</v>
      </c>
      <c r="ALD33">
        <f t="shared" ca="1" si="252"/>
        <v>1</v>
      </c>
      <c r="ALE33">
        <f t="shared" ca="1" si="252"/>
        <v>1</v>
      </c>
      <c r="ALF33">
        <f t="shared" ca="1" si="252"/>
        <v>1</v>
      </c>
      <c r="ALG33">
        <f t="shared" ca="1" si="252"/>
        <v>0</v>
      </c>
      <c r="ALH33">
        <f t="shared" ca="1" si="252"/>
        <v>1</v>
      </c>
      <c r="ALI33">
        <f t="shared" ca="1" si="252"/>
        <v>0</v>
      </c>
      <c r="ALJ33">
        <f t="shared" ca="1" si="252"/>
        <v>0</v>
      </c>
      <c r="ALK33">
        <f t="shared" ca="1" si="252"/>
        <v>0</v>
      </c>
      <c r="ALL33">
        <f t="shared" ca="1" si="252"/>
        <v>0</v>
      </c>
      <c r="ALM33">
        <f t="shared" ca="1" si="252"/>
        <v>0</v>
      </c>
      <c r="ALN33">
        <f t="shared" ca="1" si="252"/>
        <v>1</v>
      </c>
      <c r="ALO33">
        <f t="shared" ca="1" si="252"/>
        <v>0</v>
      </c>
      <c r="ALP33">
        <f t="shared" ca="1" si="252"/>
        <v>0</v>
      </c>
      <c r="ALQ33">
        <f t="shared" ca="1" si="252"/>
        <v>0</v>
      </c>
      <c r="ALR33">
        <f t="shared" ca="1" si="252"/>
        <v>1</v>
      </c>
      <c r="ALS33">
        <f t="shared" ca="1" si="252"/>
        <v>1</v>
      </c>
      <c r="ALT33">
        <f t="shared" ca="1" si="252"/>
        <v>1</v>
      </c>
      <c r="ALU33">
        <f t="shared" ca="1" si="252"/>
        <v>0</v>
      </c>
      <c r="ALV33">
        <f t="shared" ca="1" si="252"/>
        <v>0</v>
      </c>
      <c r="ALW33">
        <f t="shared" ca="1" si="252"/>
        <v>0</v>
      </c>
      <c r="ALX33">
        <f t="shared" ca="1" si="252"/>
        <v>0</v>
      </c>
      <c r="ALY33">
        <f t="shared" ca="1" si="252"/>
        <v>1</v>
      </c>
      <c r="ALZ33">
        <f t="shared" ca="1" si="252"/>
        <v>1</v>
      </c>
      <c r="AMA33">
        <f t="shared" ca="1" si="252"/>
        <v>0</v>
      </c>
      <c r="AMB33">
        <f t="shared" ca="1" si="252"/>
        <v>0</v>
      </c>
      <c r="AMC33">
        <f t="shared" ca="1" si="252"/>
        <v>1</v>
      </c>
      <c r="AMD33">
        <f t="shared" ca="1" si="252"/>
        <v>0</v>
      </c>
      <c r="AME33">
        <f t="shared" ca="1" si="252"/>
        <v>0</v>
      </c>
      <c r="AMF33">
        <f t="shared" ca="1" si="252"/>
        <v>0</v>
      </c>
      <c r="AMG33">
        <f t="shared" ca="1" si="252"/>
        <v>0</v>
      </c>
      <c r="AMH33">
        <f t="shared" ca="1" si="252"/>
        <v>0</v>
      </c>
      <c r="AMI33">
        <f t="shared" ca="1" si="252"/>
        <v>1</v>
      </c>
      <c r="AMJ33">
        <f t="shared" ca="1" si="252"/>
        <v>0</v>
      </c>
      <c r="AMK33">
        <f t="shared" ca="1" si="252"/>
        <v>1</v>
      </c>
      <c r="AML33">
        <f t="shared" ca="1" si="252"/>
        <v>0</v>
      </c>
      <c r="AMM33">
        <f t="shared" ca="1" si="252"/>
        <v>1</v>
      </c>
      <c r="AMN33">
        <f t="shared" ca="1" si="252"/>
        <v>0</v>
      </c>
      <c r="AMO33">
        <f t="shared" ca="1" si="252"/>
        <v>0</v>
      </c>
      <c r="AMP33">
        <f t="shared" ca="1" si="252"/>
        <v>0</v>
      </c>
      <c r="AMQ33">
        <f t="shared" ca="1" si="252"/>
        <v>1</v>
      </c>
      <c r="AMR33">
        <f t="shared" ca="1" si="252"/>
        <v>1</v>
      </c>
      <c r="AMS33">
        <f t="shared" ca="1" si="252"/>
        <v>0</v>
      </c>
      <c r="AMT33">
        <f t="shared" ca="1" si="252"/>
        <v>0</v>
      </c>
      <c r="AMU33">
        <f t="shared" ca="1" si="252"/>
        <v>0</v>
      </c>
      <c r="AMV33">
        <f t="shared" ca="1" si="252"/>
        <v>0</v>
      </c>
      <c r="AMW33">
        <f t="shared" ca="1" si="252"/>
        <v>0</v>
      </c>
      <c r="AMX33">
        <f t="shared" ca="1" si="252"/>
        <v>1</v>
      </c>
      <c r="AMY33">
        <f t="shared" ca="1" si="240"/>
        <v>0</v>
      </c>
      <c r="AMZ33">
        <f t="shared" ca="1" si="240"/>
        <v>1</v>
      </c>
      <c r="ANA33">
        <f t="shared" ca="1" si="240"/>
        <v>0</v>
      </c>
      <c r="ANB33">
        <f t="shared" ca="1" si="240"/>
        <v>0</v>
      </c>
      <c r="ANC33">
        <f t="shared" ca="1" si="240"/>
        <v>1</v>
      </c>
      <c r="AND33">
        <f t="shared" ca="1" si="240"/>
        <v>1</v>
      </c>
      <c r="ANE33">
        <f t="shared" ca="1" si="240"/>
        <v>0</v>
      </c>
      <c r="ANF33">
        <f t="shared" ca="1" si="230"/>
        <v>0</v>
      </c>
      <c r="ANG33">
        <f t="shared" ca="1" si="230"/>
        <v>0</v>
      </c>
      <c r="ANH33">
        <f t="shared" ca="1" si="230"/>
        <v>0</v>
      </c>
      <c r="ANI33">
        <f t="shared" ca="1" si="230"/>
        <v>0</v>
      </c>
      <c r="ANJ33">
        <f t="shared" ca="1" si="230"/>
        <v>1</v>
      </c>
      <c r="ANK33">
        <f t="shared" ca="1" si="230"/>
        <v>0</v>
      </c>
      <c r="ANL33">
        <f t="shared" ca="1" si="230"/>
        <v>1</v>
      </c>
      <c r="ANM33">
        <f t="shared" ca="1" si="230"/>
        <v>1</v>
      </c>
      <c r="ANN33">
        <f t="shared" ca="1" si="230"/>
        <v>0</v>
      </c>
      <c r="ANO33">
        <f t="shared" ca="1" si="230"/>
        <v>0</v>
      </c>
      <c r="ANP33">
        <f t="shared" ca="1" si="230"/>
        <v>0</v>
      </c>
      <c r="ANQ33">
        <f t="shared" ca="1" si="230"/>
        <v>0</v>
      </c>
      <c r="ANR33">
        <f t="shared" ca="1" si="230"/>
        <v>0</v>
      </c>
      <c r="ANS33">
        <f t="shared" ca="1" si="230"/>
        <v>0</v>
      </c>
      <c r="ANT33">
        <f t="shared" ca="1" si="230"/>
        <v>1</v>
      </c>
      <c r="ANU33">
        <f t="shared" ca="1" si="230"/>
        <v>0</v>
      </c>
      <c r="ANV33">
        <f t="shared" ca="1" si="230"/>
        <v>1</v>
      </c>
      <c r="ANW33">
        <f t="shared" ca="1" si="230"/>
        <v>0</v>
      </c>
      <c r="ANX33">
        <f t="shared" ca="1" si="230"/>
        <v>1</v>
      </c>
      <c r="ANY33">
        <f t="shared" ca="1" si="230"/>
        <v>0</v>
      </c>
      <c r="ANZ33">
        <f t="shared" ca="1" si="230"/>
        <v>0</v>
      </c>
      <c r="AOA33">
        <f t="shared" ca="1" si="230"/>
        <v>0</v>
      </c>
      <c r="AOB33">
        <f t="shared" ca="1" si="230"/>
        <v>0</v>
      </c>
      <c r="AOC33">
        <f t="shared" ca="1" si="230"/>
        <v>0</v>
      </c>
      <c r="AOD33">
        <f t="shared" ca="1" si="230"/>
        <v>1</v>
      </c>
      <c r="AOE33">
        <f t="shared" ca="1" si="230"/>
        <v>0</v>
      </c>
      <c r="AOF33">
        <f t="shared" ca="1" si="230"/>
        <v>0</v>
      </c>
      <c r="AOG33">
        <f t="shared" ca="1" si="230"/>
        <v>0</v>
      </c>
      <c r="AOH33">
        <f t="shared" ca="1" si="230"/>
        <v>0</v>
      </c>
      <c r="AOI33">
        <f t="shared" ca="1" si="230"/>
        <v>0</v>
      </c>
      <c r="AOJ33">
        <f t="shared" ca="1" si="230"/>
        <v>0</v>
      </c>
      <c r="AOK33">
        <f t="shared" ca="1" si="230"/>
        <v>0</v>
      </c>
      <c r="AOL33">
        <f t="shared" ca="1" si="230"/>
        <v>0</v>
      </c>
      <c r="AOM33">
        <f t="shared" ca="1" si="230"/>
        <v>1</v>
      </c>
      <c r="AON33">
        <f t="shared" ca="1" si="230"/>
        <v>0</v>
      </c>
      <c r="AOO33">
        <f t="shared" ca="1" si="230"/>
        <v>0</v>
      </c>
      <c r="AOP33">
        <f t="shared" ca="1" si="230"/>
        <v>1</v>
      </c>
      <c r="AOQ33">
        <f t="shared" ca="1" si="230"/>
        <v>0</v>
      </c>
      <c r="AOR33">
        <f t="shared" ca="1" si="230"/>
        <v>0</v>
      </c>
      <c r="AOS33">
        <f t="shared" ca="1" si="230"/>
        <v>0</v>
      </c>
      <c r="AOT33">
        <f t="shared" ca="1" si="230"/>
        <v>1</v>
      </c>
      <c r="AOU33">
        <f t="shared" ca="1" si="230"/>
        <v>0</v>
      </c>
      <c r="AOV33">
        <f t="shared" ca="1" si="230"/>
        <v>0</v>
      </c>
      <c r="AOW33">
        <f t="shared" ca="1" si="230"/>
        <v>1</v>
      </c>
      <c r="AOX33">
        <f t="shared" ca="1" si="230"/>
        <v>0</v>
      </c>
      <c r="AOY33">
        <f t="shared" ca="1" si="230"/>
        <v>0</v>
      </c>
      <c r="AOZ33">
        <f t="shared" ca="1" si="220"/>
        <v>0</v>
      </c>
      <c r="APA33">
        <f t="shared" ca="1" si="220"/>
        <v>1</v>
      </c>
      <c r="APB33">
        <f t="shared" ca="1" si="220"/>
        <v>0</v>
      </c>
      <c r="APC33">
        <f t="shared" ca="1" si="220"/>
        <v>1</v>
      </c>
      <c r="APD33">
        <f t="shared" ca="1" si="220"/>
        <v>0</v>
      </c>
      <c r="APE33">
        <f t="shared" ca="1" si="220"/>
        <v>1</v>
      </c>
      <c r="APF33">
        <f t="shared" ca="1" si="220"/>
        <v>0</v>
      </c>
      <c r="APG33">
        <f t="shared" ca="1" si="220"/>
        <v>1</v>
      </c>
      <c r="APH33">
        <f t="shared" ca="1" si="220"/>
        <v>1</v>
      </c>
      <c r="API33">
        <f t="shared" ca="1" si="220"/>
        <v>0</v>
      </c>
      <c r="APJ33">
        <f t="shared" ca="1" si="220"/>
        <v>0</v>
      </c>
      <c r="APK33">
        <f t="shared" ca="1" si="253"/>
        <v>0</v>
      </c>
      <c r="APL33">
        <f t="shared" ca="1" si="253"/>
        <v>0</v>
      </c>
      <c r="APM33">
        <f t="shared" ca="1" si="253"/>
        <v>0</v>
      </c>
      <c r="APN33">
        <f t="shared" ca="1" si="253"/>
        <v>0</v>
      </c>
      <c r="APO33">
        <f t="shared" ca="1" si="253"/>
        <v>0</v>
      </c>
      <c r="APP33">
        <f t="shared" ca="1" si="253"/>
        <v>1</v>
      </c>
      <c r="APQ33">
        <f t="shared" ca="1" si="253"/>
        <v>0</v>
      </c>
      <c r="APR33">
        <f t="shared" ca="1" si="253"/>
        <v>1</v>
      </c>
      <c r="APS33">
        <f t="shared" ca="1" si="253"/>
        <v>0</v>
      </c>
      <c r="APT33">
        <f t="shared" ca="1" si="253"/>
        <v>0</v>
      </c>
      <c r="APU33">
        <f t="shared" ca="1" si="253"/>
        <v>0</v>
      </c>
      <c r="APV33">
        <f t="shared" ca="1" si="253"/>
        <v>1</v>
      </c>
      <c r="APW33">
        <f t="shared" ca="1" si="253"/>
        <v>0</v>
      </c>
      <c r="APX33">
        <f t="shared" ca="1" si="253"/>
        <v>1</v>
      </c>
      <c r="APY33">
        <f t="shared" ca="1" si="253"/>
        <v>0</v>
      </c>
      <c r="APZ33">
        <f t="shared" ca="1" si="253"/>
        <v>0</v>
      </c>
      <c r="AQA33">
        <f t="shared" ca="1" si="253"/>
        <v>1</v>
      </c>
      <c r="AQB33">
        <f t="shared" ca="1" si="253"/>
        <v>1</v>
      </c>
      <c r="AQC33">
        <f t="shared" ca="1" si="253"/>
        <v>1</v>
      </c>
      <c r="AQD33">
        <f t="shared" ca="1" si="253"/>
        <v>1</v>
      </c>
      <c r="AQE33">
        <f t="shared" ca="1" si="253"/>
        <v>1</v>
      </c>
      <c r="AQF33">
        <f t="shared" ca="1" si="253"/>
        <v>1</v>
      </c>
      <c r="AQG33">
        <f t="shared" ca="1" si="253"/>
        <v>1</v>
      </c>
      <c r="AQH33">
        <f t="shared" ca="1" si="253"/>
        <v>0</v>
      </c>
      <c r="AQI33">
        <f t="shared" ca="1" si="253"/>
        <v>1</v>
      </c>
      <c r="AQJ33">
        <f t="shared" ca="1" si="253"/>
        <v>1</v>
      </c>
      <c r="AQK33">
        <f t="shared" ca="1" si="253"/>
        <v>1</v>
      </c>
      <c r="AQL33">
        <f t="shared" ca="1" si="253"/>
        <v>1</v>
      </c>
      <c r="AQM33">
        <f t="shared" ca="1" si="253"/>
        <v>0</v>
      </c>
      <c r="AQN33">
        <f t="shared" ca="1" si="253"/>
        <v>0</v>
      </c>
      <c r="AQO33">
        <f t="shared" ca="1" si="253"/>
        <v>0</v>
      </c>
      <c r="AQP33">
        <f t="shared" ca="1" si="253"/>
        <v>1</v>
      </c>
      <c r="AQQ33">
        <f t="shared" ca="1" si="253"/>
        <v>1</v>
      </c>
      <c r="AQR33">
        <f t="shared" ca="1" si="253"/>
        <v>1</v>
      </c>
      <c r="AQS33">
        <f t="shared" ca="1" si="253"/>
        <v>0</v>
      </c>
      <c r="AQT33">
        <f t="shared" ca="1" si="253"/>
        <v>1</v>
      </c>
      <c r="AQU33">
        <f t="shared" ca="1" si="253"/>
        <v>0</v>
      </c>
      <c r="AQV33">
        <f t="shared" ca="1" si="253"/>
        <v>1</v>
      </c>
      <c r="AQW33">
        <f t="shared" ca="1" si="253"/>
        <v>1</v>
      </c>
      <c r="AQX33">
        <f t="shared" ca="1" si="253"/>
        <v>1</v>
      </c>
      <c r="AQY33">
        <f t="shared" ca="1" si="253"/>
        <v>0</v>
      </c>
      <c r="AQZ33">
        <f t="shared" ca="1" si="253"/>
        <v>1</v>
      </c>
      <c r="ARA33">
        <f t="shared" ca="1" si="253"/>
        <v>1</v>
      </c>
      <c r="ARB33">
        <f t="shared" ca="1" si="253"/>
        <v>1</v>
      </c>
      <c r="ARC33">
        <f t="shared" ca="1" si="253"/>
        <v>1</v>
      </c>
      <c r="ARD33">
        <f t="shared" ca="1" si="253"/>
        <v>1</v>
      </c>
      <c r="ARE33">
        <f t="shared" ca="1" si="253"/>
        <v>1</v>
      </c>
      <c r="ARF33">
        <f t="shared" ca="1" si="253"/>
        <v>1</v>
      </c>
      <c r="ARG33">
        <f t="shared" ca="1" si="253"/>
        <v>1</v>
      </c>
      <c r="ARH33">
        <f t="shared" ca="1" si="253"/>
        <v>1</v>
      </c>
      <c r="ARI33">
        <f t="shared" ca="1" si="253"/>
        <v>0</v>
      </c>
      <c r="ARJ33">
        <f t="shared" ca="1" si="253"/>
        <v>0</v>
      </c>
      <c r="ARK33">
        <f t="shared" ca="1" si="253"/>
        <v>0</v>
      </c>
      <c r="ARL33">
        <f t="shared" ca="1" si="253"/>
        <v>1</v>
      </c>
      <c r="ARM33">
        <f t="shared" ca="1" si="253"/>
        <v>1</v>
      </c>
      <c r="ARN33">
        <f t="shared" ca="1" si="253"/>
        <v>0</v>
      </c>
      <c r="ARO33">
        <f t="shared" ca="1" si="253"/>
        <v>0</v>
      </c>
      <c r="ARP33">
        <f t="shared" ca="1" si="253"/>
        <v>1</v>
      </c>
      <c r="ARQ33">
        <f t="shared" ca="1" si="253"/>
        <v>0</v>
      </c>
      <c r="ARR33">
        <f t="shared" ca="1" si="253"/>
        <v>1</v>
      </c>
      <c r="ARS33">
        <f t="shared" ca="1" si="253"/>
        <v>0</v>
      </c>
      <c r="ART33">
        <f t="shared" ca="1" si="253"/>
        <v>1</v>
      </c>
      <c r="ARU33">
        <f t="shared" ca="1" si="253"/>
        <v>1</v>
      </c>
      <c r="ARV33">
        <f t="shared" ca="1" si="253"/>
        <v>1</v>
      </c>
      <c r="ARW33">
        <f t="shared" ca="1" si="241"/>
        <v>0</v>
      </c>
      <c r="ARX33">
        <f t="shared" ca="1" si="241"/>
        <v>1</v>
      </c>
      <c r="ARY33">
        <f t="shared" ca="1" si="241"/>
        <v>1</v>
      </c>
      <c r="ARZ33">
        <f t="shared" ca="1" si="241"/>
        <v>0</v>
      </c>
      <c r="ASA33">
        <f t="shared" ca="1" si="241"/>
        <v>1</v>
      </c>
      <c r="ASB33">
        <f t="shared" ca="1" si="241"/>
        <v>0</v>
      </c>
      <c r="ASC33">
        <f t="shared" ca="1" si="241"/>
        <v>1</v>
      </c>
      <c r="ASD33">
        <f t="shared" ca="1" si="231"/>
        <v>1</v>
      </c>
      <c r="ASE33">
        <f t="shared" ca="1" si="231"/>
        <v>0</v>
      </c>
      <c r="ASF33">
        <f t="shared" ca="1" si="231"/>
        <v>1</v>
      </c>
      <c r="ASG33">
        <f t="shared" ca="1" si="231"/>
        <v>0</v>
      </c>
      <c r="ASH33">
        <f t="shared" ca="1" si="231"/>
        <v>0</v>
      </c>
      <c r="ASI33">
        <f t="shared" ca="1" si="231"/>
        <v>0</v>
      </c>
      <c r="ASJ33">
        <f t="shared" ca="1" si="231"/>
        <v>0</v>
      </c>
      <c r="ASK33">
        <f t="shared" ca="1" si="231"/>
        <v>1</v>
      </c>
      <c r="ASL33">
        <f t="shared" ca="1" si="231"/>
        <v>0</v>
      </c>
      <c r="ASM33">
        <f t="shared" ca="1" si="231"/>
        <v>0</v>
      </c>
      <c r="ASN33">
        <f t="shared" ca="1" si="231"/>
        <v>1</v>
      </c>
      <c r="ASO33">
        <f t="shared" ca="1" si="231"/>
        <v>0</v>
      </c>
      <c r="ASP33">
        <f t="shared" ca="1" si="231"/>
        <v>1</v>
      </c>
      <c r="ASQ33">
        <f t="shared" ca="1" si="231"/>
        <v>1</v>
      </c>
      <c r="ASR33">
        <f t="shared" ca="1" si="231"/>
        <v>0</v>
      </c>
      <c r="ASS33">
        <f t="shared" ca="1" si="231"/>
        <v>1</v>
      </c>
      <c r="AST33">
        <f t="shared" ca="1" si="231"/>
        <v>1</v>
      </c>
      <c r="ASU33">
        <f t="shared" ca="1" si="231"/>
        <v>0</v>
      </c>
      <c r="ASV33">
        <f t="shared" ca="1" si="231"/>
        <v>1</v>
      </c>
      <c r="ASW33">
        <f t="shared" ca="1" si="231"/>
        <v>0</v>
      </c>
      <c r="ASX33">
        <f t="shared" ca="1" si="231"/>
        <v>0</v>
      </c>
      <c r="ASY33">
        <f t="shared" ca="1" si="231"/>
        <v>1</v>
      </c>
      <c r="ASZ33">
        <f t="shared" ca="1" si="231"/>
        <v>1</v>
      </c>
      <c r="ATA33">
        <f t="shared" ca="1" si="231"/>
        <v>1</v>
      </c>
      <c r="ATB33">
        <f t="shared" ca="1" si="231"/>
        <v>0</v>
      </c>
      <c r="ATC33">
        <f t="shared" ca="1" si="231"/>
        <v>0</v>
      </c>
      <c r="ATD33">
        <f t="shared" ca="1" si="231"/>
        <v>1</v>
      </c>
      <c r="ATE33">
        <f t="shared" ca="1" si="231"/>
        <v>0</v>
      </c>
      <c r="ATF33">
        <f t="shared" ca="1" si="231"/>
        <v>0</v>
      </c>
      <c r="ATG33">
        <f t="shared" ca="1" si="231"/>
        <v>1</v>
      </c>
      <c r="ATH33">
        <f t="shared" ca="1" si="231"/>
        <v>1</v>
      </c>
      <c r="ATI33">
        <f t="shared" ca="1" si="231"/>
        <v>0</v>
      </c>
      <c r="ATJ33">
        <f t="shared" ca="1" si="231"/>
        <v>0</v>
      </c>
      <c r="ATK33">
        <f t="shared" ca="1" si="231"/>
        <v>0</v>
      </c>
      <c r="ATL33">
        <f t="shared" ca="1" si="231"/>
        <v>1</v>
      </c>
      <c r="ATM33">
        <f t="shared" ca="1" si="231"/>
        <v>1</v>
      </c>
      <c r="ATN33">
        <f t="shared" ca="1" si="231"/>
        <v>1</v>
      </c>
      <c r="ATO33">
        <f t="shared" ca="1" si="231"/>
        <v>0</v>
      </c>
      <c r="ATP33">
        <f t="shared" ca="1" si="231"/>
        <v>0</v>
      </c>
      <c r="ATQ33">
        <f t="shared" ca="1" si="231"/>
        <v>0</v>
      </c>
      <c r="ATR33">
        <f t="shared" ca="1" si="231"/>
        <v>1</v>
      </c>
      <c r="ATS33">
        <f t="shared" ca="1" si="231"/>
        <v>0</v>
      </c>
      <c r="ATT33">
        <f t="shared" ca="1" si="231"/>
        <v>1</v>
      </c>
      <c r="ATU33">
        <f t="shared" ca="1" si="231"/>
        <v>0</v>
      </c>
      <c r="ATV33">
        <f t="shared" ca="1" si="231"/>
        <v>0</v>
      </c>
      <c r="ATW33">
        <f t="shared" ca="1" si="231"/>
        <v>0</v>
      </c>
      <c r="ATX33">
        <f t="shared" ca="1" si="221"/>
        <v>1</v>
      </c>
      <c r="ATY33">
        <f t="shared" ca="1" si="221"/>
        <v>1</v>
      </c>
      <c r="ATZ33">
        <f t="shared" ca="1" si="221"/>
        <v>0</v>
      </c>
      <c r="AUA33">
        <f t="shared" ca="1" si="221"/>
        <v>1</v>
      </c>
      <c r="AUB33">
        <f t="shared" ca="1" si="221"/>
        <v>0</v>
      </c>
      <c r="AUC33">
        <f t="shared" ca="1" si="221"/>
        <v>0</v>
      </c>
      <c r="AUD33">
        <f t="shared" ca="1" si="221"/>
        <v>0</v>
      </c>
      <c r="AUE33">
        <f t="shared" ca="1" si="221"/>
        <v>0</v>
      </c>
      <c r="AUF33">
        <f t="shared" ca="1" si="221"/>
        <v>1</v>
      </c>
      <c r="AUG33">
        <f t="shared" ca="1" si="221"/>
        <v>0</v>
      </c>
      <c r="AUH33">
        <f t="shared" ca="1" si="221"/>
        <v>1</v>
      </c>
      <c r="AUI33">
        <f t="shared" ca="1" si="254"/>
        <v>0</v>
      </c>
      <c r="AUJ33">
        <f t="shared" ca="1" si="254"/>
        <v>1</v>
      </c>
      <c r="AUK33">
        <f t="shared" ca="1" si="254"/>
        <v>1</v>
      </c>
      <c r="AUL33">
        <f t="shared" ca="1" si="254"/>
        <v>1</v>
      </c>
      <c r="AUM33">
        <f t="shared" ca="1" si="254"/>
        <v>0</v>
      </c>
      <c r="AUN33">
        <f t="shared" ca="1" si="254"/>
        <v>1</v>
      </c>
      <c r="AUO33">
        <f t="shared" ca="1" si="254"/>
        <v>0</v>
      </c>
      <c r="AUP33">
        <f t="shared" ca="1" si="254"/>
        <v>0</v>
      </c>
      <c r="AUQ33">
        <f t="shared" ca="1" si="254"/>
        <v>0</v>
      </c>
      <c r="AUR33">
        <f t="shared" ca="1" si="254"/>
        <v>0</v>
      </c>
      <c r="AUS33">
        <f t="shared" ca="1" si="254"/>
        <v>1</v>
      </c>
      <c r="AUT33">
        <f t="shared" ca="1" si="254"/>
        <v>0</v>
      </c>
      <c r="AUU33">
        <f t="shared" ca="1" si="254"/>
        <v>0</v>
      </c>
      <c r="AUV33">
        <f t="shared" ca="1" si="254"/>
        <v>0</v>
      </c>
      <c r="AUW33">
        <f t="shared" ca="1" si="254"/>
        <v>0</v>
      </c>
      <c r="AUX33">
        <f t="shared" ca="1" si="254"/>
        <v>0</v>
      </c>
      <c r="AUY33">
        <f t="shared" ca="1" si="254"/>
        <v>0</v>
      </c>
      <c r="AUZ33">
        <f t="shared" ca="1" si="254"/>
        <v>0</v>
      </c>
      <c r="AVA33">
        <f t="shared" ca="1" si="254"/>
        <v>0</v>
      </c>
      <c r="AVB33">
        <f t="shared" ca="1" si="254"/>
        <v>1</v>
      </c>
      <c r="AVC33">
        <f t="shared" ca="1" si="254"/>
        <v>0</v>
      </c>
      <c r="AVD33">
        <f t="shared" ca="1" si="254"/>
        <v>0</v>
      </c>
      <c r="AVE33">
        <f t="shared" ca="1" si="254"/>
        <v>0</v>
      </c>
      <c r="AVF33">
        <f t="shared" ca="1" si="254"/>
        <v>1</v>
      </c>
      <c r="AVG33">
        <f t="shared" ca="1" si="254"/>
        <v>0</v>
      </c>
      <c r="AVH33">
        <f t="shared" ca="1" si="254"/>
        <v>1</v>
      </c>
      <c r="AVI33">
        <f t="shared" ca="1" si="254"/>
        <v>1</v>
      </c>
      <c r="AVJ33">
        <f t="shared" ca="1" si="254"/>
        <v>1</v>
      </c>
      <c r="AVK33">
        <f t="shared" ca="1" si="254"/>
        <v>0</v>
      </c>
      <c r="AVL33">
        <f t="shared" ca="1" si="254"/>
        <v>1</v>
      </c>
      <c r="AVM33">
        <f t="shared" ca="1" si="254"/>
        <v>1</v>
      </c>
      <c r="AVN33">
        <f t="shared" ca="1" si="254"/>
        <v>0</v>
      </c>
      <c r="AVO33">
        <f t="shared" ca="1" si="254"/>
        <v>1</v>
      </c>
      <c r="AVP33">
        <f t="shared" ca="1" si="254"/>
        <v>1</v>
      </c>
      <c r="AVQ33">
        <f t="shared" ca="1" si="254"/>
        <v>0</v>
      </c>
      <c r="AVR33">
        <f t="shared" ca="1" si="254"/>
        <v>1</v>
      </c>
      <c r="AVS33">
        <f t="shared" ca="1" si="254"/>
        <v>0</v>
      </c>
      <c r="AVT33">
        <f t="shared" ca="1" si="254"/>
        <v>0</v>
      </c>
      <c r="AVU33">
        <f t="shared" ca="1" si="254"/>
        <v>0</v>
      </c>
      <c r="AVV33">
        <f t="shared" ca="1" si="254"/>
        <v>0</v>
      </c>
      <c r="AVW33">
        <f t="shared" ca="1" si="254"/>
        <v>1</v>
      </c>
      <c r="AVX33">
        <f t="shared" ca="1" si="254"/>
        <v>0</v>
      </c>
      <c r="AVY33">
        <f t="shared" ca="1" si="254"/>
        <v>0</v>
      </c>
      <c r="AVZ33">
        <f t="shared" ca="1" si="254"/>
        <v>0</v>
      </c>
      <c r="AWA33">
        <f t="shared" ca="1" si="254"/>
        <v>1</v>
      </c>
      <c r="AWB33">
        <f t="shared" ca="1" si="254"/>
        <v>1</v>
      </c>
      <c r="AWC33">
        <f t="shared" ca="1" si="254"/>
        <v>1</v>
      </c>
      <c r="AWD33">
        <f t="shared" ca="1" si="254"/>
        <v>1</v>
      </c>
      <c r="AWE33">
        <f t="shared" ca="1" si="254"/>
        <v>1</v>
      </c>
      <c r="AWF33">
        <f t="shared" ca="1" si="254"/>
        <v>1</v>
      </c>
      <c r="AWG33">
        <f t="shared" ca="1" si="254"/>
        <v>0</v>
      </c>
      <c r="AWH33">
        <f t="shared" ca="1" si="254"/>
        <v>0</v>
      </c>
      <c r="AWI33">
        <f t="shared" ca="1" si="254"/>
        <v>1</v>
      </c>
      <c r="AWJ33">
        <f t="shared" ca="1" si="254"/>
        <v>1</v>
      </c>
      <c r="AWK33">
        <f t="shared" ca="1" si="254"/>
        <v>0</v>
      </c>
      <c r="AWL33">
        <f t="shared" ca="1" si="254"/>
        <v>1</v>
      </c>
      <c r="AWM33">
        <f t="shared" ca="1" si="254"/>
        <v>1</v>
      </c>
      <c r="AWN33">
        <f t="shared" ca="1" si="254"/>
        <v>1</v>
      </c>
      <c r="AWO33">
        <f t="shared" ca="1" si="254"/>
        <v>0</v>
      </c>
      <c r="AWP33">
        <f t="shared" ca="1" si="254"/>
        <v>1</v>
      </c>
      <c r="AWQ33">
        <f t="shared" ca="1" si="254"/>
        <v>0</v>
      </c>
      <c r="AWR33">
        <f t="shared" ca="1" si="254"/>
        <v>0</v>
      </c>
      <c r="AWS33">
        <f t="shared" ca="1" si="254"/>
        <v>1</v>
      </c>
      <c r="AWT33">
        <f t="shared" ca="1" si="254"/>
        <v>1</v>
      </c>
      <c r="AWU33">
        <f t="shared" ca="1" si="242"/>
        <v>0</v>
      </c>
      <c r="AWV33">
        <f t="shared" ca="1" si="242"/>
        <v>0</v>
      </c>
      <c r="AWW33">
        <f t="shared" ca="1" si="242"/>
        <v>0</v>
      </c>
      <c r="AWX33">
        <f t="shared" ca="1" si="242"/>
        <v>1</v>
      </c>
      <c r="AWY33">
        <f t="shared" ca="1" si="242"/>
        <v>1</v>
      </c>
      <c r="AWZ33">
        <f t="shared" ca="1" si="242"/>
        <v>1</v>
      </c>
      <c r="AXA33">
        <f t="shared" ca="1" si="242"/>
        <v>1</v>
      </c>
      <c r="AXB33">
        <f t="shared" ca="1" si="232"/>
        <v>0</v>
      </c>
      <c r="AXC33">
        <f t="shared" ca="1" si="232"/>
        <v>0</v>
      </c>
      <c r="AXD33">
        <f t="shared" ca="1" si="232"/>
        <v>1</v>
      </c>
      <c r="AXE33">
        <f t="shared" ca="1" si="232"/>
        <v>1</v>
      </c>
      <c r="AXF33">
        <f t="shared" ca="1" si="232"/>
        <v>1</v>
      </c>
      <c r="AXG33">
        <f t="shared" ca="1" si="232"/>
        <v>0</v>
      </c>
      <c r="AXH33">
        <f t="shared" ca="1" si="232"/>
        <v>0</v>
      </c>
      <c r="AXI33">
        <f t="shared" ca="1" si="232"/>
        <v>0</v>
      </c>
      <c r="AXJ33">
        <f t="shared" ca="1" si="232"/>
        <v>0</v>
      </c>
      <c r="AXK33">
        <f t="shared" ca="1" si="232"/>
        <v>1</v>
      </c>
      <c r="AXL33">
        <f t="shared" ca="1" si="232"/>
        <v>0</v>
      </c>
      <c r="AXM33">
        <f t="shared" ca="1" si="232"/>
        <v>0</v>
      </c>
      <c r="AXN33">
        <f t="shared" ca="1" si="232"/>
        <v>1</v>
      </c>
      <c r="AXO33">
        <f t="shared" ca="1" si="232"/>
        <v>1</v>
      </c>
      <c r="AXP33">
        <f t="shared" ca="1" si="232"/>
        <v>0</v>
      </c>
      <c r="AXQ33">
        <f t="shared" ca="1" si="232"/>
        <v>0</v>
      </c>
      <c r="AXR33">
        <f t="shared" ca="1" si="232"/>
        <v>0</v>
      </c>
      <c r="AXS33">
        <f t="shared" ca="1" si="232"/>
        <v>1</v>
      </c>
      <c r="AXT33">
        <f t="shared" ca="1" si="232"/>
        <v>1</v>
      </c>
      <c r="AXU33">
        <f t="shared" ca="1" si="232"/>
        <v>0</v>
      </c>
      <c r="AXV33">
        <f t="shared" ca="1" si="232"/>
        <v>0</v>
      </c>
      <c r="AXW33">
        <f t="shared" ca="1" si="232"/>
        <v>1</v>
      </c>
      <c r="AXX33">
        <f t="shared" ca="1" si="232"/>
        <v>1</v>
      </c>
      <c r="AXY33">
        <f t="shared" ca="1" si="232"/>
        <v>0</v>
      </c>
      <c r="AXZ33">
        <f t="shared" ca="1" si="232"/>
        <v>0</v>
      </c>
      <c r="AYA33">
        <f t="shared" ca="1" si="232"/>
        <v>0</v>
      </c>
      <c r="AYB33">
        <f t="shared" ca="1" si="232"/>
        <v>1</v>
      </c>
      <c r="AYC33">
        <f t="shared" ca="1" si="232"/>
        <v>1</v>
      </c>
      <c r="AYD33">
        <f t="shared" ca="1" si="232"/>
        <v>1</v>
      </c>
      <c r="AYE33">
        <f t="shared" ca="1" si="232"/>
        <v>1</v>
      </c>
      <c r="AYF33">
        <f t="shared" ca="1" si="232"/>
        <v>0</v>
      </c>
      <c r="AYG33">
        <f t="shared" ca="1" si="232"/>
        <v>0</v>
      </c>
      <c r="AYH33">
        <f t="shared" ca="1" si="232"/>
        <v>0</v>
      </c>
      <c r="AYI33">
        <f t="shared" ca="1" si="232"/>
        <v>0</v>
      </c>
      <c r="AYJ33">
        <f t="shared" ca="1" si="232"/>
        <v>0</v>
      </c>
      <c r="AYK33">
        <f t="shared" ca="1" si="232"/>
        <v>0</v>
      </c>
      <c r="AYL33">
        <f t="shared" ca="1" si="232"/>
        <v>0</v>
      </c>
      <c r="AYM33">
        <f t="shared" ca="1" si="232"/>
        <v>1</v>
      </c>
      <c r="AYN33">
        <f t="shared" ca="1" si="232"/>
        <v>1</v>
      </c>
      <c r="AYO33">
        <f t="shared" ca="1" si="232"/>
        <v>1</v>
      </c>
      <c r="AYP33">
        <f t="shared" ca="1" si="232"/>
        <v>1</v>
      </c>
      <c r="AYQ33">
        <f t="shared" ca="1" si="232"/>
        <v>1</v>
      </c>
      <c r="AYR33">
        <f t="shared" ca="1" si="232"/>
        <v>1</v>
      </c>
      <c r="AYS33">
        <f t="shared" ca="1" si="232"/>
        <v>1</v>
      </c>
      <c r="AYT33">
        <f t="shared" ca="1" si="232"/>
        <v>0</v>
      </c>
      <c r="AYU33">
        <f t="shared" ca="1" si="232"/>
        <v>0</v>
      </c>
      <c r="AYV33">
        <f t="shared" ca="1" si="222"/>
        <v>1</v>
      </c>
      <c r="AYW33">
        <f t="shared" ca="1" si="222"/>
        <v>1</v>
      </c>
      <c r="AYX33">
        <f t="shared" ca="1" si="222"/>
        <v>0</v>
      </c>
      <c r="AYY33">
        <f t="shared" ca="1" si="222"/>
        <v>1</v>
      </c>
      <c r="AYZ33">
        <f t="shared" ca="1" si="222"/>
        <v>1</v>
      </c>
      <c r="AZA33">
        <f t="shared" ca="1" si="222"/>
        <v>0</v>
      </c>
      <c r="AZB33">
        <f t="shared" ca="1" si="222"/>
        <v>1</v>
      </c>
      <c r="AZC33">
        <f t="shared" ca="1" si="222"/>
        <v>0</v>
      </c>
      <c r="AZD33">
        <f t="shared" ca="1" si="222"/>
        <v>0</v>
      </c>
      <c r="AZE33">
        <f t="shared" ca="1" si="222"/>
        <v>1</v>
      </c>
      <c r="AZF33">
        <f t="shared" ca="1" si="222"/>
        <v>1</v>
      </c>
      <c r="AZG33">
        <f t="shared" ca="1" si="255"/>
        <v>0</v>
      </c>
      <c r="AZH33">
        <f t="shared" ca="1" si="255"/>
        <v>1</v>
      </c>
      <c r="AZI33">
        <f t="shared" ca="1" si="255"/>
        <v>1</v>
      </c>
      <c r="AZJ33">
        <f t="shared" ca="1" si="255"/>
        <v>1</v>
      </c>
      <c r="AZK33">
        <f t="shared" ca="1" si="255"/>
        <v>0</v>
      </c>
      <c r="AZL33">
        <f t="shared" ca="1" si="255"/>
        <v>1</v>
      </c>
      <c r="AZM33">
        <f t="shared" ca="1" si="255"/>
        <v>1</v>
      </c>
      <c r="AZN33">
        <f t="shared" ca="1" si="255"/>
        <v>1</v>
      </c>
      <c r="AZO33">
        <f t="shared" ca="1" si="255"/>
        <v>0</v>
      </c>
      <c r="AZP33">
        <f t="shared" ca="1" si="255"/>
        <v>1</v>
      </c>
      <c r="AZQ33">
        <f t="shared" ca="1" si="255"/>
        <v>0</v>
      </c>
      <c r="AZR33">
        <f t="shared" ca="1" si="255"/>
        <v>0</v>
      </c>
      <c r="AZS33">
        <f t="shared" ca="1" si="255"/>
        <v>0</v>
      </c>
      <c r="AZT33">
        <f t="shared" ca="1" si="255"/>
        <v>0</v>
      </c>
      <c r="AZU33">
        <f t="shared" ca="1" si="255"/>
        <v>0</v>
      </c>
      <c r="AZV33">
        <f t="shared" ca="1" si="255"/>
        <v>1</v>
      </c>
      <c r="AZW33">
        <f t="shared" ca="1" si="255"/>
        <v>0</v>
      </c>
      <c r="AZX33">
        <f t="shared" ca="1" si="255"/>
        <v>1</v>
      </c>
      <c r="AZY33">
        <f t="shared" ca="1" si="255"/>
        <v>1</v>
      </c>
      <c r="AZZ33">
        <f t="shared" ca="1" si="255"/>
        <v>0</v>
      </c>
      <c r="BAA33">
        <f t="shared" ca="1" si="255"/>
        <v>1</v>
      </c>
      <c r="BAB33">
        <f t="shared" ca="1" si="255"/>
        <v>1</v>
      </c>
      <c r="BAC33">
        <f t="shared" ca="1" si="255"/>
        <v>1</v>
      </c>
      <c r="BAD33">
        <f t="shared" ca="1" si="255"/>
        <v>0</v>
      </c>
      <c r="BAE33">
        <f t="shared" ca="1" si="255"/>
        <v>0</v>
      </c>
      <c r="BAF33">
        <f t="shared" ca="1" si="255"/>
        <v>1</v>
      </c>
      <c r="BAG33">
        <f t="shared" ca="1" si="255"/>
        <v>1</v>
      </c>
      <c r="BAH33">
        <f t="shared" ca="1" si="255"/>
        <v>0</v>
      </c>
      <c r="BAI33">
        <f t="shared" ca="1" si="255"/>
        <v>0</v>
      </c>
      <c r="BAJ33">
        <f t="shared" ca="1" si="255"/>
        <v>0</v>
      </c>
      <c r="BAK33">
        <f t="shared" ca="1" si="255"/>
        <v>1</v>
      </c>
      <c r="BAL33">
        <f t="shared" ca="1" si="255"/>
        <v>1</v>
      </c>
      <c r="BAM33">
        <f t="shared" ca="1" si="255"/>
        <v>1</v>
      </c>
      <c r="BAN33">
        <f t="shared" ca="1" si="255"/>
        <v>1</v>
      </c>
      <c r="BAO33">
        <f t="shared" ca="1" si="255"/>
        <v>1</v>
      </c>
      <c r="BAP33">
        <f t="shared" ca="1" si="255"/>
        <v>0</v>
      </c>
      <c r="BAQ33">
        <f t="shared" ca="1" si="255"/>
        <v>0</v>
      </c>
      <c r="BAR33">
        <f t="shared" ca="1" si="255"/>
        <v>1</v>
      </c>
      <c r="BAS33">
        <f t="shared" ca="1" si="255"/>
        <v>0</v>
      </c>
      <c r="BAT33">
        <f t="shared" ca="1" si="255"/>
        <v>0</v>
      </c>
      <c r="BAU33">
        <f t="shared" ca="1" si="255"/>
        <v>1</v>
      </c>
      <c r="BAV33">
        <f t="shared" ca="1" si="255"/>
        <v>1</v>
      </c>
      <c r="BAW33">
        <f t="shared" ca="1" si="255"/>
        <v>1</v>
      </c>
      <c r="BAX33">
        <f t="shared" ca="1" si="255"/>
        <v>1</v>
      </c>
      <c r="BAY33">
        <f t="shared" ca="1" si="255"/>
        <v>1</v>
      </c>
      <c r="BAZ33">
        <f t="shared" ca="1" si="255"/>
        <v>0</v>
      </c>
      <c r="BBA33">
        <f t="shared" ca="1" si="255"/>
        <v>1</v>
      </c>
      <c r="BBB33">
        <f t="shared" ca="1" si="255"/>
        <v>1</v>
      </c>
      <c r="BBC33">
        <f t="shared" ca="1" si="255"/>
        <v>0</v>
      </c>
      <c r="BBD33">
        <f t="shared" ca="1" si="255"/>
        <v>1</v>
      </c>
      <c r="BBE33">
        <f t="shared" ca="1" si="255"/>
        <v>0</v>
      </c>
      <c r="BBF33">
        <f t="shared" ca="1" si="255"/>
        <v>0</v>
      </c>
      <c r="BBG33">
        <f t="shared" ca="1" si="255"/>
        <v>0</v>
      </c>
      <c r="BBH33">
        <f t="shared" ca="1" si="255"/>
        <v>0</v>
      </c>
      <c r="BBI33">
        <f t="shared" ca="1" si="255"/>
        <v>0</v>
      </c>
      <c r="BBJ33">
        <f t="shared" ca="1" si="255"/>
        <v>0</v>
      </c>
      <c r="BBK33">
        <f t="shared" ca="1" si="255"/>
        <v>0</v>
      </c>
      <c r="BBL33">
        <f t="shared" ca="1" si="255"/>
        <v>1</v>
      </c>
      <c r="BBM33">
        <f t="shared" ca="1" si="255"/>
        <v>0</v>
      </c>
      <c r="BBN33">
        <f t="shared" ca="1" si="255"/>
        <v>0</v>
      </c>
      <c r="BBO33">
        <f t="shared" ca="1" si="255"/>
        <v>1</v>
      </c>
      <c r="BBP33">
        <f t="shared" ca="1" si="255"/>
        <v>1</v>
      </c>
      <c r="BBQ33">
        <f t="shared" ca="1" si="255"/>
        <v>0</v>
      </c>
      <c r="BBR33">
        <f t="shared" ca="1" si="255"/>
        <v>1</v>
      </c>
      <c r="BBS33">
        <f t="shared" ca="1" si="243"/>
        <v>0</v>
      </c>
      <c r="BBT33">
        <f t="shared" ca="1" si="243"/>
        <v>1</v>
      </c>
      <c r="BBU33">
        <f t="shared" ca="1" si="243"/>
        <v>1</v>
      </c>
      <c r="BBV33">
        <f t="shared" ca="1" si="243"/>
        <v>1</v>
      </c>
      <c r="BBW33">
        <f t="shared" ca="1" si="243"/>
        <v>1</v>
      </c>
      <c r="BBX33">
        <f t="shared" ca="1" si="243"/>
        <v>1</v>
      </c>
      <c r="BBY33">
        <f t="shared" ca="1" si="243"/>
        <v>1</v>
      </c>
      <c r="BBZ33">
        <f t="shared" ca="1" si="233"/>
        <v>1</v>
      </c>
      <c r="BCA33">
        <f t="shared" ca="1" si="233"/>
        <v>1</v>
      </c>
      <c r="BCB33">
        <f t="shared" ca="1" si="233"/>
        <v>0</v>
      </c>
      <c r="BCC33">
        <f t="shared" ca="1" si="233"/>
        <v>0</v>
      </c>
      <c r="BCD33">
        <f t="shared" ca="1" si="233"/>
        <v>0</v>
      </c>
      <c r="BCE33">
        <f t="shared" ca="1" si="233"/>
        <v>1</v>
      </c>
      <c r="BCF33">
        <f t="shared" ca="1" si="233"/>
        <v>1</v>
      </c>
      <c r="BCG33">
        <f t="shared" ca="1" si="233"/>
        <v>0</v>
      </c>
      <c r="BCH33">
        <f t="shared" ca="1" si="233"/>
        <v>1</v>
      </c>
      <c r="BCI33">
        <f t="shared" ca="1" si="233"/>
        <v>1</v>
      </c>
      <c r="BCJ33">
        <f t="shared" ca="1" si="233"/>
        <v>0</v>
      </c>
      <c r="BCK33">
        <f t="shared" ca="1" si="233"/>
        <v>1</v>
      </c>
      <c r="BCL33">
        <f t="shared" ca="1" si="233"/>
        <v>0</v>
      </c>
      <c r="BCM33">
        <f t="shared" ca="1" si="233"/>
        <v>0</v>
      </c>
      <c r="BCN33">
        <f t="shared" ca="1" si="233"/>
        <v>0</v>
      </c>
      <c r="BCO33">
        <f t="shared" ca="1" si="233"/>
        <v>0</v>
      </c>
      <c r="BCP33">
        <f t="shared" ca="1" si="233"/>
        <v>1</v>
      </c>
      <c r="BCQ33">
        <f t="shared" ca="1" si="233"/>
        <v>0</v>
      </c>
      <c r="BCR33">
        <f t="shared" ca="1" si="233"/>
        <v>0</v>
      </c>
      <c r="BCS33">
        <f t="shared" ca="1" si="233"/>
        <v>1</v>
      </c>
      <c r="BCT33">
        <f t="shared" ca="1" si="233"/>
        <v>0</v>
      </c>
      <c r="BCU33">
        <f t="shared" ca="1" si="233"/>
        <v>1</v>
      </c>
      <c r="BCV33">
        <f t="shared" ca="1" si="233"/>
        <v>0</v>
      </c>
      <c r="BCW33">
        <f t="shared" ca="1" si="233"/>
        <v>0</v>
      </c>
      <c r="BCX33">
        <f t="shared" ca="1" si="233"/>
        <v>1</v>
      </c>
      <c r="BCY33">
        <f t="shared" ca="1" si="233"/>
        <v>1</v>
      </c>
      <c r="BCZ33">
        <f t="shared" ca="1" si="233"/>
        <v>1</v>
      </c>
      <c r="BDA33">
        <f t="shared" ca="1" si="233"/>
        <v>1</v>
      </c>
      <c r="BDB33">
        <f t="shared" ca="1" si="233"/>
        <v>0</v>
      </c>
      <c r="BDC33">
        <f t="shared" ca="1" si="233"/>
        <v>0</v>
      </c>
      <c r="BDD33">
        <f t="shared" ca="1" si="233"/>
        <v>0</v>
      </c>
      <c r="BDE33">
        <f t="shared" ca="1" si="233"/>
        <v>1</v>
      </c>
      <c r="BDF33">
        <f t="shared" ca="1" si="233"/>
        <v>0</v>
      </c>
      <c r="BDG33">
        <f t="shared" ca="1" si="233"/>
        <v>0</v>
      </c>
      <c r="BDH33">
        <f t="shared" ca="1" si="233"/>
        <v>0</v>
      </c>
      <c r="BDI33">
        <f t="shared" ca="1" si="233"/>
        <v>1</v>
      </c>
      <c r="BDJ33">
        <f t="shared" ca="1" si="233"/>
        <v>0</v>
      </c>
      <c r="BDK33">
        <f t="shared" ca="1" si="233"/>
        <v>1</v>
      </c>
      <c r="BDL33">
        <f t="shared" ca="1" si="233"/>
        <v>0</v>
      </c>
      <c r="BDM33">
        <f t="shared" ca="1" si="233"/>
        <v>0</v>
      </c>
      <c r="BDN33">
        <f t="shared" ca="1" si="233"/>
        <v>1</v>
      </c>
      <c r="BDO33">
        <f t="shared" ca="1" si="233"/>
        <v>0</v>
      </c>
      <c r="BDP33">
        <f t="shared" ca="1" si="233"/>
        <v>1</v>
      </c>
      <c r="BDQ33">
        <f t="shared" ca="1" si="233"/>
        <v>0</v>
      </c>
      <c r="BDR33">
        <f t="shared" ca="1" si="233"/>
        <v>0</v>
      </c>
      <c r="BDS33">
        <f t="shared" ca="1" si="233"/>
        <v>0</v>
      </c>
      <c r="BDT33">
        <f t="shared" ca="1" si="223"/>
        <v>1</v>
      </c>
      <c r="BDU33">
        <f t="shared" ca="1" si="223"/>
        <v>0</v>
      </c>
      <c r="BDV33">
        <f t="shared" ca="1" si="223"/>
        <v>0</v>
      </c>
      <c r="BDW33">
        <f t="shared" ca="1" si="223"/>
        <v>1</v>
      </c>
      <c r="BDX33">
        <f t="shared" ca="1" si="223"/>
        <v>0</v>
      </c>
      <c r="BDY33">
        <f t="shared" ca="1" si="223"/>
        <v>0</v>
      </c>
      <c r="BDZ33">
        <f t="shared" ca="1" si="223"/>
        <v>0</v>
      </c>
      <c r="BEA33">
        <f t="shared" ca="1" si="223"/>
        <v>0</v>
      </c>
      <c r="BEB33">
        <f t="shared" ca="1" si="223"/>
        <v>1</v>
      </c>
      <c r="BEC33">
        <f t="shared" ca="1" si="223"/>
        <v>0</v>
      </c>
      <c r="BED33">
        <f t="shared" ca="1" si="223"/>
        <v>0</v>
      </c>
      <c r="BEE33">
        <f t="shared" ca="1" si="256"/>
        <v>1</v>
      </c>
      <c r="BEF33">
        <f t="shared" ca="1" si="256"/>
        <v>0</v>
      </c>
      <c r="BEG33">
        <f t="shared" ca="1" si="256"/>
        <v>0</v>
      </c>
      <c r="BEH33">
        <f t="shared" ca="1" si="256"/>
        <v>0</v>
      </c>
      <c r="BEI33">
        <f t="shared" ca="1" si="256"/>
        <v>0</v>
      </c>
      <c r="BEJ33">
        <f t="shared" ca="1" si="256"/>
        <v>0</v>
      </c>
      <c r="BEK33">
        <f t="shared" ca="1" si="256"/>
        <v>0</v>
      </c>
      <c r="BEL33">
        <f t="shared" ca="1" si="256"/>
        <v>1</v>
      </c>
      <c r="BEM33">
        <f t="shared" ca="1" si="256"/>
        <v>1</v>
      </c>
      <c r="BEN33">
        <f t="shared" ca="1" si="256"/>
        <v>0</v>
      </c>
      <c r="BEO33">
        <f t="shared" ca="1" si="256"/>
        <v>1</v>
      </c>
      <c r="BEP33">
        <f t="shared" ca="1" si="256"/>
        <v>0</v>
      </c>
      <c r="BEQ33">
        <f t="shared" ca="1" si="256"/>
        <v>1</v>
      </c>
      <c r="BER33">
        <f t="shared" ca="1" si="256"/>
        <v>1</v>
      </c>
      <c r="BES33">
        <f t="shared" ca="1" si="256"/>
        <v>0</v>
      </c>
      <c r="BET33">
        <f t="shared" ca="1" si="256"/>
        <v>0</v>
      </c>
      <c r="BEU33">
        <f t="shared" ca="1" si="256"/>
        <v>1</v>
      </c>
      <c r="BEV33">
        <f t="shared" ca="1" si="256"/>
        <v>0</v>
      </c>
      <c r="BEW33">
        <f t="shared" ca="1" si="256"/>
        <v>1</v>
      </c>
      <c r="BEX33">
        <f t="shared" ca="1" si="256"/>
        <v>1</v>
      </c>
      <c r="BEY33">
        <f t="shared" ca="1" si="256"/>
        <v>0</v>
      </c>
      <c r="BEZ33">
        <f t="shared" ca="1" si="256"/>
        <v>0</v>
      </c>
      <c r="BFA33">
        <f t="shared" ca="1" si="256"/>
        <v>1</v>
      </c>
      <c r="BFB33">
        <f t="shared" ca="1" si="256"/>
        <v>1</v>
      </c>
      <c r="BFC33">
        <f t="shared" ca="1" si="256"/>
        <v>0</v>
      </c>
      <c r="BFD33">
        <f t="shared" ca="1" si="256"/>
        <v>1</v>
      </c>
      <c r="BFE33">
        <f t="shared" ca="1" si="256"/>
        <v>1</v>
      </c>
      <c r="BFF33">
        <f t="shared" ca="1" si="256"/>
        <v>1</v>
      </c>
      <c r="BFG33">
        <f t="shared" ca="1" si="256"/>
        <v>1</v>
      </c>
      <c r="BFH33">
        <f t="shared" ca="1" si="256"/>
        <v>1</v>
      </c>
      <c r="BFI33">
        <f t="shared" ca="1" si="256"/>
        <v>1</v>
      </c>
      <c r="BFJ33">
        <f t="shared" ca="1" si="256"/>
        <v>1</v>
      </c>
      <c r="BFK33">
        <f t="shared" ca="1" si="256"/>
        <v>0</v>
      </c>
      <c r="BFL33">
        <f t="shared" ca="1" si="256"/>
        <v>0</v>
      </c>
      <c r="BFM33">
        <f t="shared" ca="1" si="256"/>
        <v>1</v>
      </c>
      <c r="BFN33">
        <f t="shared" ca="1" si="256"/>
        <v>0</v>
      </c>
      <c r="BFO33">
        <f t="shared" ca="1" si="256"/>
        <v>0</v>
      </c>
      <c r="BFP33">
        <f t="shared" ca="1" si="256"/>
        <v>0</v>
      </c>
      <c r="BFQ33">
        <f t="shared" ca="1" si="256"/>
        <v>1</v>
      </c>
      <c r="BFR33">
        <f t="shared" ca="1" si="256"/>
        <v>1</v>
      </c>
      <c r="BFS33">
        <f t="shared" ca="1" si="256"/>
        <v>0</v>
      </c>
      <c r="BFT33">
        <f t="shared" ca="1" si="256"/>
        <v>0</v>
      </c>
      <c r="BFU33">
        <f t="shared" ca="1" si="256"/>
        <v>0</v>
      </c>
      <c r="BFV33">
        <f t="shared" ca="1" si="256"/>
        <v>0</v>
      </c>
      <c r="BFW33">
        <f t="shared" ca="1" si="256"/>
        <v>0</v>
      </c>
      <c r="BFX33">
        <f t="shared" ca="1" si="256"/>
        <v>0</v>
      </c>
      <c r="BFY33">
        <f t="shared" ca="1" si="256"/>
        <v>1</v>
      </c>
      <c r="BFZ33">
        <f t="shared" ca="1" si="256"/>
        <v>1</v>
      </c>
      <c r="BGA33">
        <f t="shared" ca="1" si="256"/>
        <v>0</v>
      </c>
      <c r="BGB33">
        <f t="shared" ca="1" si="256"/>
        <v>0</v>
      </c>
      <c r="BGC33">
        <f t="shared" ca="1" si="256"/>
        <v>1</v>
      </c>
      <c r="BGD33">
        <f t="shared" ca="1" si="256"/>
        <v>1</v>
      </c>
      <c r="BGE33">
        <f t="shared" ca="1" si="256"/>
        <v>0</v>
      </c>
      <c r="BGF33">
        <f t="shared" ca="1" si="256"/>
        <v>0</v>
      </c>
      <c r="BGG33">
        <f t="shared" ca="1" si="256"/>
        <v>1</v>
      </c>
      <c r="BGH33">
        <f t="shared" ca="1" si="256"/>
        <v>1</v>
      </c>
      <c r="BGI33">
        <f t="shared" ca="1" si="256"/>
        <v>1</v>
      </c>
      <c r="BGJ33">
        <f t="shared" ca="1" si="256"/>
        <v>1</v>
      </c>
      <c r="BGK33">
        <f t="shared" ca="1" si="256"/>
        <v>1</v>
      </c>
      <c r="BGL33">
        <f t="shared" ca="1" si="256"/>
        <v>0</v>
      </c>
      <c r="BGM33">
        <f t="shared" ca="1" si="256"/>
        <v>0</v>
      </c>
      <c r="BGN33">
        <f t="shared" ca="1" si="256"/>
        <v>0</v>
      </c>
      <c r="BGO33">
        <f t="shared" ca="1" si="256"/>
        <v>1</v>
      </c>
      <c r="BGP33">
        <f t="shared" ca="1" si="256"/>
        <v>1</v>
      </c>
      <c r="BGQ33">
        <f t="shared" ca="1" si="244"/>
        <v>1</v>
      </c>
      <c r="BGR33">
        <f t="shared" ca="1" si="244"/>
        <v>0</v>
      </c>
      <c r="BGS33">
        <f t="shared" ca="1" si="244"/>
        <v>0</v>
      </c>
      <c r="BGT33">
        <f t="shared" ca="1" si="244"/>
        <v>1</v>
      </c>
      <c r="BGU33">
        <f t="shared" ca="1" si="244"/>
        <v>1</v>
      </c>
      <c r="BGV33">
        <f t="shared" ca="1" si="244"/>
        <v>0</v>
      </c>
      <c r="BGW33">
        <f t="shared" ca="1" si="244"/>
        <v>1</v>
      </c>
      <c r="BGX33">
        <f t="shared" ca="1" si="234"/>
        <v>0</v>
      </c>
      <c r="BGY33">
        <f t="shared" ca="1" si="234"/>
        <v>1</v>
      </c>
      <c r="BGZ33">
        <f t="shared" ca="1" si="234"/>
        <v>1</v>
      </c>
      <c r="BHA33">
        <f t="shared" ca="1" si="234"/>
        <v>0</v>
      </c>
      <c r="BHB33">
        <f t="shared" ca="1" si="234"/>
        <v>0</v>
      </c>
      <c r="BHC33">
        <f t="shared" ca="1" si="234"/>
        <v>0</v>
      </c>
      <c r="BHD33">
        <f t="shared" ca="1" si="234"/>
        <v>0</v>
      </c>
      <c r="BHE33">
        <f t="shared" ca="1" si="234"/>
        <v>1</v>
      </c>
      <c r="BHF33">
        <f t="shared" ca="1" si="234"/>
        <v>1</v>
      </c>
      <c r="BHG33">
        <f t="shared" ca="1" si="234"/>
        <v>0</v>
      </c>
      <c r="BHH33">
        <f t="shared" ca="1" si="234"/>
        <v>1</v>
      </c>
      <c r="BHI33">
        <f t="shared" ca="1" si="234"/>
        <v>0</v>
      </c>
      <c r="BHJ33">
        <f t="shared" ca="1" si="234"/>
        <v>1</v>
      </c>
      <c r="BHK33">
        <f t="shared" ca="1" si="234"/>
        <v>1</v>
      </c>
      <c r="BHL33">
        <f t="shared" ca="1" si="234"/>
        <v>1</v>
      </c>
      <c r="BHM33">
        <f t="shared" ca="1" si="234"/>
        <v>1</v>
      </c>
      <c r="BHN33">
        <f t="shared" ca="1" si="234"/>
        <v>1</v>
      </c>
      <c r="BHO33">
        <f t="shared" ca="1" si="234"/>
        <v>1</v>
      </c>
      <c r="BHP33">
        <f t="shared" ca="1" si="234"/>
        <v>0</v>
      </c>
      <c r="BHQ33">
        <f t="shared" ca="1" si="234"/>
        <v>0</v>
      </c>
      <c r="BHR33">
        <f t="shared" ca="1" si="234"/>
        <v>0</v>
      </c>
      <c r="BHS33">
        <f t="shared" ca="1" si="234"/>
        <v>1</v>
      </c>
      <c r="BHT33">
        <f t="shared" ca="1" si="234"/>
        <v>1</v>
      </c>
      <c r="BHU33">
        <f t="shared" ca="1" si="234"/>
        <v>1</v>
      </c>
      <c r="BHV33">
        <f t="shared" ca="1" si="234"/>
        <v>0</v>
      </c>
      <c r="BHW33">
        <f t="shared" ca="1" si="234"/>
        <v>1</v>
      </c>
      <c r="BHX33">
        <f t="shared" ca="1" si="234"/>
        <v>0</v>
      </c>
      <c r="BHY33">
        <f t="shared" ca="1" si="234"/>
        <v>1</v>
      </c>
      <c r="BHZ33">
        <f t="shared" ca="1" si="234"/>
        <v>1</v>
      </c>
      <c r="BIA33">
        <f t="shared" ca="1" si="234"/>
        <v>0</v>
      </c>
      <c r="BIB33">
        <f t="shared" ca="1" si="234"/>
        <v>1</v>
      </c>
      <c r="BIC33">
        <f t="shared" ca="1" si="234"/>
        <v>0</v>
      </c>
      <c r="BID33">
        <f t="shared" ca="1" si="234"/>
        <v>0</v>
      </c>
      <c r="BIE33">
        <f t="shared" ca="1" si="234"/>
        <v>0</v>
      </c>
      <c r="BIF33">
        <f t="shared" ca="1" si="234"/>
        <v>1</v>
      </c>
      <c r="BIG33">
        <f t="shared" ca="1" si="234"/>
        <v>0</v>
      </c>
      <c r="BIH33">
        <f t="shared" ca="1" si="234"/>
        <v>0</v>
      </c>
      <c r="BII33">
        <f t="shared" ca="1" si="234"/>
        <v>0</v>
      </c>
      <c r="BIJ33">
        <f t="shared" ca="1" si="234"/>
        <v>0</v>
      </c>
      <c r="BIK33">
        <f t="shared" ca="1" si="234"/>
        <v>0</v>
      </c>
      <c r="BIL33">
        <f t="shared" ca="1" si="234"/>
        <v>0</v>
      </c>
      <c r="BIM33">
        <f t="shared" ca="1" si="234"/>
        <v>1</v>
      </c>
      <c r="BIN33">
        <f t="shared" ca="1" si="234"/>
        <v>0</v>
      </c>
      <c r="BIO33" s="25">
        <f t="shared" ca="1" si="234"/>
        <v>0</v>
      </c>
    </row>
    <row r="34" spans="1:1601" x14ac:dyDescent="0.2">
      <c r="A34" s="24">
        <v>33</v>
      </c>
      <c r="B34">
        <f t="shared" ca="1" si="25"/>
        <v>0</v>
      </c>
      <c r="C34">
        <f t="shared" ca="1" si="257"/>
        <v>1</v>
      </c>
      <c r="D34">
        <f t="shared" ca="1" si="257"/>
        <v>0</v>
      </c>
      <c r="E34">
        <f t="shared" ca="1" si="257"/>
        <v>0</v>
      </c>
      <c r="F34">
        <f t="shared" ca="1" si="257"/>
        <v>1</v>
      </c>
      <c r="G34">
        <f t="shared" ca="1" si="257"/>
        <v>0</v>
      </c>
      <c r="H34">
        <f t="shared" ca="1" si="257"/>
        <v>0</v>
      </c>
      <c r="I34">
        <f t="shared" ca="1" si="257"/>
        <v>1</v>
      </c>
      <c r="J34">
        <f t="shared" ca="1" si="257"/>
        <v>1</v>
      </c>
      <c r="K34">
        <f t="shared" ca="1" si="257"/>
        <v>0</v>
      </c>
      <c r="L34">
        <f t="shared" ca="1" si="257"/>
        <v>1</v>
      </c>
      <c r="M34">
        <f t="shared" ca="1" si="257"/>
        <v>0</v>
      </c>
      <c r="N34">
        <f t="shared" ca="1" si="257"/>
        <v>0</v>
      </c>
      <c r="O34">
        <f t="shared" ca="1" si="257"/>
        <v>0</v>
      </c>
      <c r="P34">
        <f t="shared" ca="1" si="257"/>
        <v>1</v>
      </c>
      <c r="Q34">
        <f t="shared" ca="1" si="257"/>
        <v>1</v>
      </c>
      <c r="R34">
        <f t="shared" ca="1" si="257"/>
        <v>1</v>
      </c>
      <c r="S34">
        <f t="shared" ca="1" si="257"/>
        <v>0</v>
      </c>
      <c r="T34">
        <f t="shared" ca="1" si="257"/>
        <v>0</v>
      </c>
      <c r="U34">
        <f t="shared" ca="1" si="257"/>
        <v>0</v>
      </c>
      <c r="V34">
        <f t="shared" ca="1" si="257"/>
        <v>0</v>
      </c>
      <c r="W34">
        <f t="shared" ca="1" si="257"/>
        <v>1</v>
      </c>
      <c r="X34">
        <f t="shared" ca="1" si="257"/>
        <v>1</v>
      </c>
      <c r="Y34">
        <f t="shared" ca="1" si="257"/>
        <v>1</v>
      </c>
      <c r="Z34" s="25">
        <f t="shared" ca="1" si="257"/>
        <v>1</v>
      </c>
      <c r="AA34">
        <f t="shared" ca="1" si="257"/>
        <v>1</v>
      </c>
      <c r="AB34">
        <f t="shared" ca="1" si="257"/>
        <v>0</v>
      </c>
      <c r="AC34">
        <f t="shared" ca="1" si="257"/>
        <v>1</v>
      </c>
      <c r="AD34">
        <f t="shared" ca="1" si="257"/>
        <v>1</v>
      </c>
      <c r="AE34">
        <f t="shared" ca="1" si="257"/>
        <v>0</v>
      </c>
      <c r="AF34">
        <f t="shared" ca="1" si="257"/>
        <v>0</v>
      </c>
      <c r="AG34">
        <f t="shared" ca="1" si="257"/>
        <v>0</v>
      </c>
      <c r="AH34">
        <f t="shared" ca="1" si="257"/>
        <v>1</v>
      </c>
      <c r="AI34">
        <f t="shared" ca="1" si="257"/>
        <v>1</v>
      </c>
      <c r="AJ34">
        <f t="shared" ca="1" si="257"/>
        <v>1</v>
      </c>
      <c r="AK34">
        <f t="shared" ca="1" si="257"/>
        <v>1</v>
      </c>
      <c r="AL34">
        <f t="shared" ca="1" si="257"/>
        <v>1</v>
      </c>
      <c r="AM34">
        <f t="shared" ca="1" si="257"/>
        <v>0</v>
      </c>
      <c r="AN34">
        <f t="shared" ca="1" si="257"/>
        <v>1</v>
      </c>
      <c r="AO34">
        <f t="shared" ca="1" si="257"/>
        <v>0</v>
      </c>
      <c r="AP34">
        <f t="shared" ca="1" si="257"/>
        <v>1</v>
      </c>
      <c r="AQ34">
        <f t="shared" ca="1" si="257"/>
        <v>0</v>
      </c>
      <c r="AR34">
        <f t="shared" ca="1" si="257"/>
        <v>0</v>
      </c>
      <c r="AS34">
        <f t="shared" ca="1" si="257"/>
        <v>0</v>
      </c>
      <c r="AT34">
        <f t="shared" ca="1" si="257"/>
        <v>1</v>
      </c>
      <c r="AU34">
        <f t="shared" ca="1" si="257"/>
        <v>0</v>
      </c>
      <c r="AV34">
        <f t="shared" ca="1" si="257"/>
        <v>0</v>
      </c>
      <c r="AW34">
        <f t="shared" ca="1" si="257"/>
        <v>0</v>
      </c>
      <c r="AX34">
        <f t="shared" ca="1" si="257"/>
        <v>1</v>
      </c>
      <c r="AY34">
        <f t="shared" ca="1" si="257"/>
        <v>0</v>
      </c>
      <c r="AZ34">
        <f t="shared" ca="1" si="257"/>
        <v>0</v>
      </c>
      <c r="BA34">
        <f t="shared" ca="1" si="257"/>
        <v>1</v>
      </c>
      <c r="BB34">
        <f t="shared" ca="1" si="257"/>
        <v>0</v>
      </c>
      <c r="BC34">
        <f t="shared" ca="1" si="257"/>
        <v>1</v>
      </c>
      <c r="BD34">
        <f t="shared" ca="1" si="257"/>
        <v>0</v>
      </c>
      <c r="BE34">
        <f t="shared" ca="1" si="257"/>
        <v>0</v>
      </c>
      <c r="BF34">
        <f t="shared" ca="1" si="257"/>
        <v>0</v>
      </c>
      <c r="BG34">
        <f t="shared" ca="1" si="257"/>
        <v>1</v>
      </c>
      <c r="BH34">
        <f t="shared" ca="1" si="257"/>
        <v>0</v>
      </c>
      <c r="BI34">
        <f t="shared" ca="1" si="257"/>
        <v>0</v>
      </c>
      <c r="BJ34">
        <f t="shared" ca="1" si="257"/>
        <v>0</v>
      </c>
      <c r="BK34">
        <f t="shared" ca="1" si="257"/>
        <v>1</v>
      </c>
      <c r="BL34">
        <f t="shared" ca="1" si="257"/>
        <v>0</v>
      </c>
      <c r="BM34">
        <f t="shared" ca="1" si="257"/>
        <v>1</v>
      </c>
      <c r="BN34">
        <f t="shared" ca="1" si="257"/>
        <v>1</v>
      </c>
      <c r="BO34">
        <f t="shared" ca="1" si="245"/>
        <v>1</v>
      </c>
      <c r="BP34">
        <f t="shared" ca="1" si="245"/>
        <v>0</v>
      </c>
      <c r="BQ34">
        <f t="shared" ca="1" si="245"/>
        <v>1</v>
      </c>
      <c r="BR34">
        <f t="shared" ca="1" si="245"/>
        <v>0</v>
      </c>
      <c r="BS34">
        <f t="shared" ca="1" si="245"/>
        <v>1</v>
      </c>
      <c r="BT34">
        <f t="shared" ca="1" si="245"/>
        <v>1</v>
      </c>
      <c r="BU34">
        <f t="shared" ca="1" si="245"/>
        <v>0</v>
      </c>
      <c r="BV34">
        <f t="shared" ca="1" si="245"/>
        <v>0</v>
      </c>
      <c r="BW34">
        <f t="shared" ca="1" si="245"/>
        <v>0</v>
      </c>
      <c r="BX34">
        <f t="shared" ca="1" si="245"/>
        <v>0</v>
      </c>
      <c r="BY34">
        <f t="shared" ca="1" si="245"/>
        <v>0</v>
      </c>
      <c r="BZ34">
        <f t="shared" ca="1" si="245"/>
        <v>0</v>
      </c>
      <c r="CA34">
        <f t="shared" ca="1" si="245"/>
        <v>1</v>
      </c>
      <c r="CB34">
        <f t="shared" ca="1" si="245"/>
        <v>0</v>
      </c>
      <c r="CC34">
        <f t="shared" ca="1" si="245"/>
        <v>1</v>
      </c>
      <c r="CD34">
        <f t="shared" ca="1" si="245"/>
        <v>1</v>
      </c>
      <c r="CE34">
        <f t="shared" ca="1" si="245"/>
        <v>1</v>
      </c>
      <c r="CF34">
        <f t="shared" ca="1" si="245"/>
        <v>0</v>
      </c>
      <c r="CG34">
        <f t="shared" ca="1" si="245"/>
        <v>0</v>
      </c>
      <c r="CH34">
        <f t="shared" ca="1" si="245"/>
        <v>0</v>
      </c>
      <c r="CI34">
        <f t="shared" ca="1" si="245"/>
        <v>1</v>
      </c>
      <c r="CJ34">
        <f t="shared" ca="1" si="245"/>
        <v>1</v>
      </c>
      <c r="CK34">
        <f t="shared" ca="1" si="245"/>
        <v>0</v>
      </c>
      <c r="CL34">
        <f t="shared" ca="1" si="245"/>
        <v>1</v>
      </c>
      <c r="CM34">
        <f t="shared" ca="1" si="245"/>
        <v>0</v>
      </c>
      <c r="CN34">
        <f t="shared" ca="1" si="245"/>
        <v>1</v>
      </c>
      <c r="CO34">
        <f t="shared" ca="1" si="245"/>
        <v>0</v>
      </c>
      <c r="CP34">
        <f t="shared" ca="1" si="245"/>
        <v>0</v>
      </c>
      <c r="CQ34">
        <f t="shared" ca="1" si="245"/>
        <v>1</v>
      </c>
      <c r="CR34">
        <f t="shared" ca="1" si="245"/>
        <v>0</v>
      </c>
      <c r="CS34">
        <f t="shared" ca="1" si="245"/>
        <v>1</v>
      </c>
      <c r="CT34">
        <f t="shared" ca="1" si="245"/>
        <v>0</v>
      </c>
      <c r="CU34">
        <f t="shared" ca="1" si="245"/>
        <v>0</v>
      </c>
      <c r="CV34">
        <f t="shared" ca="1" si="245"/>
        <v>1</v>
      </c>
      <c r="CW34" s="25">
        <f t="shared" ca="1" si="245"/>
        <v>0</v>
      </c>
      <c r="CX34">
        <f t="shared" ca="1" si="245"/>
        <v>0</v>
      </c>
      <c r="CY34">
        <f t="shared" ca="1" si="245"/>
        <v>0</v>
      </c>
      <c r="CZ34">
        <f t="shared" ca="1" si="245"/>
        <v>1</v>
      </c>
      <c r="DA34">
        <f t="shared" ca="1" si="245"/>
        <v>1</v>
      </c>
      <c r="DB34">
        <f t="shared" ca="1" si="245"/>
        <v>0</v>
      </c>
      <c r="DC34">
        <f t="shared" ca="1" si="245"/>
        <v>1</v>
      </c>
      <c r="DD34">
        <f t="shared" ca="1" si="245"/>
        <v>1</v>
      </c>
      <c r="DE34">
        <f t="shared" ca="1" si="245"/>
        <v>0</v>
      </c>
      <c r="DF34">
        <f t="shared" ca="1" si="245"/>
        <v>0</v>
      </c>
      <c r="DG34">
        <f t="shared" ca="1" si="245"/>
        <v>0</v>
      </c>
      <c r="DH34">
        <f t="shared" ca="1" si="245"/>
        <v>0</v>
      </c>
      <c r="DI34">
        <f t="shared" ca="1" si="245"/>
        <v>1</v>
      </c>
      <c r="DJ34">
        <f t="shared" ca="1" si="245"/>
        <v>1</v>
      </c>
      <c r="DK34">
        <f t="shared" ca="1" si="245"/>
        <v>0</v>
      </c>
      <c r="DL34">
        <f t="shared" ca="1" si="245"/>
        <v>0</v>
      </c>
      <c r="DM34">
        <f t="shared" ca="1" si="245"/>
        <v>1</v>
      </c>
      <c r="DN34">
        <f t="shared" ca="1" si="245"/>
        <v>1</v>
      </c>
      <c r="DO34">
        <f t="shared" ca="1" si="245"/>
        <v>0</v>
      </c>
      <c r="DP34">
        <f t="shared" ca="1" si="245"/>
        <v>0</v>
      </c>
      <c r="DQ34">
        <f t="shared" ca="1" si="245"/>
        <v>0</v>
      </c>
      <c r="DR34">
        <f t="shared" ca="1" si="245"/>
        <v>1</v>
      </c>
      <c r="DS34">
        <f t="shared" ca="1" si="245"/>
        <v>0</v>
      </c>
      <c r="DT34">
        <f t="shared" ca="1" si="245"/>
        <v>1</v>
      </c>
      <c r="DU34">
        <f t="shared" ca="1" si="245"/>
        <v>0</v>
      </c>
      <c r="DV34">
        <f t="shared" ca="1" si="245"/>
        <v>1</v>
      </c>
      <c r="DW34">
        <f t="shared" ca="1" si="245"/>
        <v>0</v>
      </c>
      <c r="DX34">
        <f t="shared" ca="1" si="245"/>
        <v>0</v>
      </c>
      <c r="DY34">
        <f t="shared" ca="1" si="245"/>
        <v>1</v>
      </c>
      <c r="DZ34">
        <f t="shared" ref="DZ34:GK37" ca="1" si="262">IF(RAND()&lt;0.5,1,0)</f>
        <v>1</v>
      </c>
      <c r="EA34">
        <f t="shared" ca="1" si="262"/>
        <v>1</v>
      </c>
      <c r="EB34">
        <f t="shared" ca="1" si="262"/>
        <v>0</v>
      </c>
      <c r="EC34">
        <f t="shared" ca="1" si="262"/>
        <v>1</v>
      </c>
      <c r="ED34">
        <f t="shared" ca="1" si="262"/>
        <v>0</v>
      </c>
      <c r="EE34">
        <f t="shared" ca="1" si="262"/>
        <v>1</v>
      </c>
      <c r="EF34">
        <f t="shared" ca="1" si="262"/>
        <v>1</v>
      </c>
      <c r="EG34">
        <f t="shared" ca="1" si="262"/>
        <v>0</v>
      </c>
      <c r="EH34">
        <f t="shared" ca="1" si="262"/>
        <v>1</v>
      </c>
      <c r="EI34">
        <f t="shared" ca="1" si="262"/>
        <v>1</v>
      </c>
      <c r="EJ34">
        <f t="shared" ca="1" si="262"/>
        <v>0</v>
      </c>
      <c r="EK34">
        <f t="shared" ca="1" si="262"/>
        <v>0</v>
      </c>
      <c r="EL34">
        <f t="shared" ca="1" si="262"/>
        <v>1</v>
      </c>
      <c r="EM34">
        <f t="shared" ca="1" si="262"/>
        <v>1</v>
      </c>
      <c r="EN34">
        <f t="shared" ca="1" si="262"/>
        <v>0</v>
      </c>
      <c r="EO34">
        <f t="shared" ca="1" si="262"/>
        <v>0</v>
      </c>
      <c r="EP34">
        <f t="shared" ca="1" si="262"/>
        <v>0</v>
      </c>
      <c r="EQ34">
        <f t="shared" ca="1" si="262"/>
        <v>0</v>
      </c>
      <c r="ER34">
        <f t="shared" ca="1" si="262"/>
        <v>0</v>
      </c>
      <c r="ES34">
        <f t="shared" ca="1" si="262"/>
        <v>1</v>
      </c>
      <c r="ET34">
        <f t="shared" ca="1" si="262"/>
        <v>0</v>
      </c>
      <c r="EU34">
        <f t="shared" ca="1" si="262"/>
        <v>0</v>
      </c>
      <c r="EV34">
        <f t="shared" ca="1" si="262"/>
        <v>0</v>
      </c>
      <c r="EW34">
        <f t="shared" ca="1" si="262"/>
        <v>1</v>
      </c>
      <c r="EX34">
        <f t="shared" ca="1" si="262"/>
        <v>0</v>
      </c>
      <c r="EY34">
        <f t="shared" ca="1" si="262"/>
        <v>0</v>
      </c>
      <c r="EZ34">
        <f t="shared" ca="1" si="262"/>
        <v>0</v>
      </c>
      <c r="FA34">
        <f t="shared" ca="1" si="262"/>
        <v>0</v>
      </c>
      <c r="FB34">
        <f t="shared" ca="1" si="262"/>
        <v>1</v>
      </c>
      <c r="FC34">
        <f t="shared" ca="1" si="262"/>
        <v>0</v>
      </c>
      <c r="FD34">
        <f t="shared" ca="1" si="262"/>
        <v>1</v>
      </c>
      <c r="FE34">
        <f t="shared" ca="1" si="262"/>
        <v>0</v>
      </c>
      <c r="FF34">
        <f t="shared" ca="1" si="262"/>
        <v>0</v>
      </c>
      <c r="FG34">
        <f t="shared" ca="1" si="262"/>
        <v>1</v>
      </c>
      <c r="FH34">
        <f t="shared" ca="1" si="262"/>
        <v>0</v>
      </c>
      <c r="FI34">
        <f t="shared" ca="1" si="262"/>
        <v>1</v>
      </c>
      <c r="FJ34">
        <f t="shared" ca="1" si="262"/>
        <v>0</v>
      </c>
      <c r="FK34">
        <f t="shared" ca="1" si="262"/>
        <v>0</v>
      </c>
      <c r="FL34">
        <f t="shared" ca="1" si="262"/>
        <v>0</v>
      </c>
      <c r="FM34">
        <f t="shared" ca="1" si="262"/>
        <v>1</v>
      </c>
      <c r="FN34">
        <f t="shared" ca="1" si="262"/>
        <v>0</v>
      </c>
      <c r="FO34">
        <f t="shared" ca="1" si="262"/>
        <v>0</v>
      </c>
      <c r="FP34">
        <f t="shared" ca="1" si="262"/>
        <v>1</v>
      </c>
      <c r="FQ34">
        <f t="shared" ca="1" si="262"/>
        <v>1</v>
      </c>
      <c r="FR34">
        <f t="shared" ca="1" si="262"/>
        <v>0</v>
      </c>
      <c r="FS34">
        <f t="shared" ca="1" si="262"/>
        <v>1</v>
      </c>
      <c r="FT34">
        <f t="shared" ca="1" si="262"/>
        <v>1</v>
      </c>
      <c r="FU34">
        <f t="shared" ca="1" si="262"/>
        <v>0</v>
      </c>
      <c r="FV34">
        <f t="shared" ca="1" si="262"/>
        <v>0</v>
      </c>
      <c r="FW34">
        <f t="shared" ca="1" si="262"/>
        <v>1</v>
      </c>
      <c r="FX34">
        <f t="shared" ca="1" si="262"/>
        <v>0</v>
      </c>
      <c r="FY34">
        <f t="shared" ca="1" si="262"/>
        <v>0</v>
      </c>
      <c r="FZ34">
        <f t="shared" ca="1" si="262"/>
        <v>0</v>
      </c>
      <c r="GA34">
        <f t="shared" ca="1" si="262"/>
        <v>1</v>
      </c>
      <c r="GB34">
        <f t="shared" ca="1" si="262"/>
        <v>0</v>
      </c>
      <c r="GC34">
        <f t="shared" ca="1" si="262"/>
        <v>0</v>
      </c>
      <c r="GD34">
        <f t="shared" ca="1" si="262"/>
        <v>0</v>
      </c>
      <c r="GE34">
        <f t="shared" ca="1" si="262"/>
        <v>1</v>
      </c>
      <c r="GF34">
        <f t="shared" ca="1" si="262"/>
        <v>0</v>
      </c>
      <c r="GG34">
        <f t="shared" ca="1" si="262"/>
        <v>1</v>
      </c>
      <c r="GH34">
        <f t="shared" ca="1" si="262"/>
        <v>1</v>
      </c>
      <c r="GI34">
        <f t="shared" ca="1" si="262"/>
        <v>0</v>
      </c>
      <c r="GJ34">
        <f t="shared" ca="1" si="262"/>
        <v>0</v>
      </c>
      <c r="GK34">
        <f t="shared" ca="1" si="262"/>
        <v>1</v>
      </c>
      <c r="GL34">
        <f t="shared" ca="1" si="260"/>
        <v>1</v>
      </c>
      <c r="GM34">
        <f t="shared" ca="1" si="260"/>
        <v>1</v>
      </c>
      <c r="GN34">
        <f t="shared" ca="1" si="260"/>
        <v>0</v>
      </c>
      <c r="GO34">
        <f t="shared" ca="1" si="260"/>
        <v>0</v>
      </c>
      <c r="GP34">
        <f t="shared" ca="1" si="260"/>
        <v>0</v>
      </c>
      <c r="GQ34">
        <f t="shared" ca="1" si="260"/>
        <v>1</v>
      </c>
      <c r="GR34">
        <f t="shared" ca="1" si="260"/>
        <v>1</v>
      </c>
      <c r="GS34">
        <f t="shared" ca="1" si="260"/>
        <v>1</v>
      </c>
      <c r="GT34">
        <f t="shared" ca="1" si="260"/>
        <v>0</v>
      </c>
      <c r="GU34">
        <f t="shared" ca="1" si="260"/>
        <v>1</v>
      </c>
      <c r="GV34">
        <f t="shared" ca="1" si="260"/>
        <v>1</v>
      </c>
      <c r="GW34">
        <f t="shared" ca="1" si="260"/>
        <v>0</v>
      </c>
      <c r="GX34">
        <f t="shared" ca="1" si="260"/>
        <v>0</v>
      </c>
      <c r="GY34">
        <f t="shared" ca="1" si="260"/>
        <v>1</v>
      </c>
      <c r="GZ34">
        <f t="shared" ca="1" si="260"/>
        <v>1</v>
      </c>
      <c r="HA34">
        <f t="shared" ca="1" si="260"/>
        <v>1</v>
      </c>
      <c r="HB34">
        <f t="shared" ca="1" si="260"/>
        <v>1</v>
      </c>
      <c r="HC34">
        <f t="shared" ca="1" si="260"/>
        <v>0</v>
      </c>
      <c r="HD34">
        <f t="shared" ca="1" si="260"/>
        <v>1</v>
      </c>
      <c r="HE34">
        <f t="shared" ca="1" si="260"/>
        <v>0</v>
      </c>
      <c r="HF34">
        <f t="shared" ca="1" si="260"/>
        <v>0</v>
      </c>
      <c r="HG34">
        <f t="shared" ca="1" si="260"/>
        <v>1</v>
      </c>
      <c r="HH34">
        <f t="shared" ca="1" si="260"/>
        <v>1</v>
      </c>
      <c r="HI34">
        <f t="shared" ca="1" si="260"/>
        <v>0</v>
      </c>
      <c r="HJ34">
        <f t="shared" ca="1" si="260"/>
        <v>1</v>
      </c>
      <c r="HK34">
        <f t="shared" ca="1" si="260"/>
        <v>0</v>
      </c>
      <c r="HL34">
        <f t="shared" ca="1" si="260"/>
        <v>0</v>
      </c>
      <c r="HM34">
        <f t="shared" ca="1" si="260"/>
        <v>0</v>
      </c>
      <c r="HN34">
        <f t="shared" ca="1" si="260"/>
        <v>0</v>
      </c>
      <c r="HO34">
        <f t="shared" ca="1" si="260"/>
        <v>1</v>
      </c>
      <c r="HP34">
        <f t="shared" ca="1" si="260"/>
        <v>0</v>
      </c>
      <c r="HQ34">
        <f t="shared" ca="1" si="260"/>
        <v>0</v>
      </c>
      <c r="HR34">
        <f t="shared" ca="1" si="260"/>
        <v>0</v>
      </c>
      <c r="HS34">
        <f t="shared" ca="1" si="260"/>
        <v>0</v>
      </c>
      <c r="HT34">
        <f t="shared" ca="1" si="260"/>
        <v>1</v>
      </c>
      <c r="HU34">
        <f t="shared" ca="1" si="260"/>
        <v>1</v>
      </c>
      <c r="HV34">
        <f t="shared" ca="1" si="260"/>
        <v>0</v>
      </c>
      <c r="HW34">
        <f t="shared" ca="1" si="260"/>
        <v>0</v>
      </c>
      <c r="HX34">
        <f t="shared" ca="1" si="260"/>
        <v>0</v>
      </c>
      <c r="HY34">
        <f t="shared" ca="1" si="260"/>
        <v>0</v>
      </c>
      <c r="HZ34">
        <f t="shared" ca="1" si="260"/>
        <v>0</v>
      </c>
      <c r="IA34">
        <f t="shared" ca="1" si="260"/>
        <v>0</v>
      </c>
      <c r="IB34">
        <f t="shared" ca="1" si="260"/>
        <v>0</v>
      </c>
      <c r="IC34">
        <f t="shared" ca="1" si="260"/>
        <v>1</v>
      </c>
      <c r="ID34">
        <f t="shared" ca="1" si="260"/>
        <v>1</v>
      </c>
      <c r="IE34">
        <f t="shared" ca="1" si="260"/>
        <v>1</v>
      </c>
      <c r="IF34">
        <f t="shared" ca="1" si="260"/>
        <v>0</v>
      </c>
      <c r="IG34">
        <f t="shared" ca="1" si="260"/>
        <v>1</v>
      </c>
      <c r="IH34">
        <f t="shared" ca="1" si="260"/>
        <v>0</v>
      </c>
      <c r="II34">
        <f t="shared" ca="1" si="260"/>
        <v>0</v>
      </c>
      <c r="IJ34">
        <f t="shared" ca="1" si="260"/>
        <v>0</v>
      </c>
      <c r="IK34">
        <f t="shared" ca="1" si="260"/>
        <v>0</v>
      </c>
      <c r="IL34">
        <f t="shared" ca="1" si="260"/>
        <v>1</v>
      </c>
      <c r="IM34">
        <f t="shared" ca="1" si="260"/>
        <v>1</v>
      </c>
      <c r="IN34">
        <f t="shared" ca="1" si="260"/>
        <v>1</v>
      </c>
      <c r="IO34">
        <f t="shared" ca="1" si="260"/>
        <v>1</v>
      </c>
      <c r="IP34">
        <f t="shared" ca="1" si="260"/>
        <v>0</v>
      </c>
      <c r="IQ34">
        <f t="shared" ca="1" si="260"/>
        <v>0</v>
      </c>
      <c r="IR34">
        <f t="shared" ca="1" si="260"/>
        <v>0</v>
      </c>
      <c r="IS34">
        <f t="shared" ca="1" si="260"/>
        <v>0</v>
      </c>
      <c r="IT34">
        <f t="shared" ca="1" si="260"/>
        <v>0</v>
      </c>
      <c r="IU34">
        <f t="shared" ca="1" si="260"/>
        <v>0</v>
      </c>
      <c r="IV34">
        <f t="shared" ca="1" si="260"/>
        <v>1</v>
      </c>
      <c r="IW34">
        <f t="shared" ca="1" si="258"/>
        <v>1</v>
      </c>
      <c r="IX34">
        <f t="shared" ca="1" si="258"/>
        <v>0</v>
      </c>
      <c r="IY34">
        <f t="shared" ca="1" si="258"/>
        <v>1</v>
      </c>
      <c r="IZ34">
        <f t="shared" ca="1" si="258"/>
        <v>1</v>
      </c>
      <c r="JA34">
        <f t="shared" ca="1" si="258"/>
        <v>0</v>
      </c>
      <c r="JB34">
        <f t="shared" ca="1" si="258"/>
        <v>1</v>
      </c>
      <c r="JC34">
        <f t="shared" ca="1" si="258"/>
        <v>1</v>
      </c>
      <c r="JD34">
        <f t="shared" ca="1" si="258"/>
        <v>1</v>
      </c>
      <c r="JE34">
        <f t="shared" ca="1" si="258"/>
        <v>0</v>
      </c>
      <c r="JF34">
        <f t="shared" ca="1" si="258"/>
        <v>1</v>
      </c>
      <c r="JG34">
        <f t="shared" ca="1" si="258"/>
        <v>0</v>
      </c>
      <c r="JH34">
        <f t="shared" ca="1" si="258"/>
        <v>0</v>
      </c>
      <c r="JI34">
        <f t="shared" ca="1" si="258"/>
        <v>0</v>
      </c>
      <c r="JJ34">
        <f t="shared" ca="1" si="258"/>
        <v>1</v>
      </c>
      <c r="JK34">
        <f t="shared" ca="1" si="258"/>
        <v>1</v>
      </c>
      <c r="JL34">
        <f t="shared" ca="1" si="258"/>
        <v>0</v>
      </c>
      <c r="JM34">
        <f t="shared" ca="1" si="258"/>
        <v>1</v>
      </c>
      <c r="JN34">
        <f t="shared" ca="1" si="258"/>
        <v>1</v>
      </c>
      <c r="JO34">
        <f t="shared" ca="1" si="258"/>
        <v>0</v>
      </c>
      <c r="JP34">
        <f t="shared" ca="1" si="258"/>
        <v>1</v>
      </c>
      <c r="JQ34">
        <f t="shared" ca="1" si="258"/>
        <v>1</v>
      </c>
      <c r="JR34">
        <f t="shared" ca="1" si="258"/>
        <v>0</v>
      </c>
      <c r="JS34">
        <f t="shared" ca="1" si="258"/>
        <v>1</v>
      </c>
      <c r="JT34">
        <f t="shared" ca="1" si="258"/>
        <v>0</v>
      </c>
      <c r="JU34">
        <f t="shared" ca="1" si="258"/>
        <v>0</v>
      </c>
      <c r="JV34">
        <f t="shared" ca="1" si="258"/>
        <v>1</v>
      </c>
      <c r="JW34">
        <f t="shared" ca="1" si="258"/>
        <v>1</v>
      </c>
      <c r="JX34">
        <f t="shared" ca="1" si="258"/>
        <v>0</v>
      </c>
      <c r="JY34">
        <f t="shared" ca="1" si="258"/>
        <v>0</v>
      </c>
      <c r="JZ34">
        <f t="shared" ca="1" si="258"/>
        <v>1</v>
      </c>
      <c r="KA34">
        <f t="shared" ca="1" si="258"/>
        <v>0</v>
      </c>
      <c r="KB34">
        <f t="shared" ca="1" si="258"/>
        <v>0</v>
      </c>
      <c r="KC34">
        <f t="shared" ca="1" si="258"/>
        <v>1</v>
      </c>
      <c r="KD34">
        <f t="shared" ca="1" si="258"/>
        <v>1</v>
      </c>
      <c r="KE34">
        <f t="shared" ca="1" si="258"/>
        <v>0</v>
      </c>
      <c r="KF34">
        <f t="shared" ca="1" si="258"/>
        <v>1</v>
      </c>
      <c r="KG34">
        <f t="shared" ca="1" si="258"/>
        <v>0</v>
      </c>
      <c r="KH34">
        <f t="shared" ca="1" si="258"/>
        <v>1</v>
      </c>
      <c r="KI34">
        <f t="shared" ca="1" si="258"/>
        <v>1</v>
      </c>
      <c r="KJ34">
        <f t="shared" ca="1" si="258"/>
        <v>0</v>
      </c>
      <c r="KK34">
        <f t="shared" ca="1" si="258"/>
        <v>1</v>
      </c>
      <c r="KL34">
        <f t="shared" ca="1" si="258"/>
        <v>1</v>
      </c>
      <c r="KM34">
        <f t="shared" ca="1" si="258"/>
        <v>0</v>
      </c>
      <c r="KN34">
        <f t="shared" ca="1" si="258"/>
        <v>1</v>
      </c>
      <c r="KO34">
        <f t="shared" ca="1" si="258"/>
        <v>0</v>
      </c>
      <c r="KP34">
        <f t="shared" ca="1" si="258"/>
        <v>1</v>
      </c>
      <c r="KQ34">
        <f t="shared" ca="1" si="258"/>
        <v>1</v>
      </c>
      <c r="KR34">
        <f t="shared" ca="1" si="258"/>
        <v>0</v>
      </c>
      <c r="KS34">
        <f t="shared" ca="1" si="258"/>
        <v>1</v>
      </c>
      <c r="KT34">
        <f t="shared" ca="1" si="258"/>
        <v>0</v>
      </c>
      <c r="KU34">
        <f t="shared" ca="1" si="258"/>
        <v>1</v>
      </c>
      <c r="KV34">
        <f t="shared" ca="1" si="258"/>
        <v>0</v>
      </c>
      <c r="KW34">
        <f t="shared" ca="1" si="258"/>
        <v>0</v>
      </c>
      <c r="KX34">
        <f t="shared" ca="1" si="258"/>
        <v>1</v>
      </c>
      <c r="KY34">
        <f t="shared" ca="1" si="258"/>
        <v>1</v>
      </c>
      <c r="KZ34">
        <f t="shared" ca="1" si="258"/>
        <v>1</v>
      </c>
      <c r="LA34">
        <f t="shared" ca="1" si="258"/>
        <v>1</v>
      </c>
      <c r="LB34">
        <f t="shared" ca="1" si="258"/>
        <v>0</v>
      </c>
      <c r="LC34">
        <f t="shared" ca="1" si="258"/>
        <v>0</v>
      </c>
      <c r="LD34">
        <f t="shared" ca="1" si="258"/>
        <v>1</v>
      </c>
      <c r="LE34">
        <f t="shared" ca="1" si="258"/>
        <v>1</v>
      </c>
      <c r="LF34">
        <f t="shared" ca="1" si="258"/>
        <v>1</v>
      </c>
      <c r="LG34">
        <f t="shared" ca="1" si="258"/>
        <v>0</v>
      </c>
      <c r="LH34">
        <f t="shared" ca="1" si="258"/>
        <v>0</v>
      </c>
      <c r="LI34">
        <f t="shared" ca="1" si="246"/>
        <v>0</v>
      </c>
      <c r="LJ34">
        <f t="shared" ca="1" si="246"/>
        <v>0</v>
      </c>
      <c r="LK34">
        <f t="shared" ca="1" si="246"/>
        <v>0</v>
      </c>
      <c r="LL34">
        <f t="shared" ca="1" si="246"/>
        <v>0</v>
      </c>
      <c r="LM34">
        <f t="shared" ca="1" si="246"/>
        <v>1</v>
      </c>
      <c r="LN34">
        <f t="shared" ca="1" si="246"/>
        <v>0</v>
      </c>
      <c r="LO34">
        <f t="shared" ca="1" si="246"/>
        <v>0</v>
      </c>
      <c r="LP34">
        <f t="shared" ca="1" si="246"/>
        <v>0</v>
      </c>
      <c r="LQ34">
        <f t="shared" ca="1" si="246"/>
        <v>1</v>
      </c>
      <c r="LR34">
        <f t="shared" ca="1" si="246"/>
        <v>1</v>
      </c>
      <c r="LS34">
        <f t="shared" ca="1" si="246"/>
        <v>0</v>
      </c>
      <c r="LT34">
        <f t="shared" ca="1" si="246"/>
        <v>1</v>
      </c>
      <c r="LU34">
        <f t="shared" ca="1" si="246"/>
        <v>1</v>
      </c>
      <c r="LV34">
        <f t="shared" ca="1" si="246"/>
        <v>1</v>
      </c>
      <c r="LW34">
        <f t="shared" ca="1" si="246"/>
        <v>1</v>
      </c>
      <c r="LX34">
        <f t="shared" ca="1" si="246"/>
        <v>0</v>
      </c>
      <c r="LY34">
        <f t="shared" ca="1" si="246"/>
        <v>0</v>
      </c>
      <c r="LZ34">
        <f t="shared" ca="1" si="246"/>
        <v>0</v>
      </c>
      <c r="MA34">
        <f t="shared" ca="1" si="246"/>
        <v>1</v>
      </c>
      <c r="MB34">
        <f t="shared" ca="1" si="246"/>
        <v>0</v>
      </c>
      <c r="MC34">
        <f t="shared" ca="1" si="246"/>
        <v>1</v>
      </c>
      <c r="MD34">
        <f t="shared" ca="1" si="246"/>
        <v>1</v>
      </c>
      <c r="ME34">
        <f t="shared" ca="1" si="246"/>
        <v>1</v>
      </c>
      <c r="MF34">
        <f t="shared" ca="1" si="246"/>
        <v>0</v>
      </c>
      <c r="MG34">
        <f t="shared" ca="1" si="246"/>
        <v>1</v>
      </c>
      <c r="MH34">
        <f t="shared" ca="1" si="246"/>
        <v>0</v>
      </c>
      <c r="MI34">
        <f t="shared" ca="1" si="246"/>
        <v>0</v>
      </c>
      <c r="MJ34">
        <f t="shared" ca="1" si="246"/>
        <v>0</v>
      </c>
      <c r="MK34">
        <f t="shared" ca="1" si="246"/>
        <v>0</v>
      </c>
      <c r="ML34">
        <f t="shared" ca="1" si="246"/>
        <v>0</v>
      </c>
      <c r="MM34">
        <f t="shared" ca="1" si="246"/>
        <v>0</v>
      </c>
      <c r="MN34">
        <f t="shared" ca="1" si="246"/>
        <v>0</v>
      </c>
      <c r="MO34">
        <f t="shared" ca="1" si="246"/>
        <v>1</v>
      </c>
      <c r="MP34">
        <f t="shared" ca="1" si="246"/>
        <v>1</v>
      </c>
      <c r="MQ34">
        <f t="shared" ca="1" si="246"/>
        <v>0</v>
      </c>
      <c r="MR34">
        <f t="shared" ca="1" si="246"/>
        <v>0</v>
      </c>
      <c r="MS34">
        <f t="shared" ca="1" si="246"/>
        <v>0</v>
      </c>
      <c r="MT34">
        <f t="shared" ca="1" si="246"/>
        <v>0</v>
      </c>
      <c r="MU34">
        <f t="shared" ca="1" si="246"/>
        <v>1</v>
      </c>
      <c r="MV34">
        <f t="shared" ca="1" si="246"/>
        <v>0</v>
      </c>
      <c r="MW34">
        <f t="shared" ca="1" si="246"/>
        <v>1</v>
      </c>
      <c r="MX34">
        <f t="shared" ca="1" si="246"/>
        <v>1</v>
      </c>
      <c r="MY34">
        <f t="shared" ca="1" si="246"/>
        <v>1</v>
      </c>
      <c r="MZ34">
        <f t="shared" ca="1" si="246"/>
        <v>1</v>
      </c>
      <c r="NA34">
        <f t="shared" ca="1" si="246"/>
        <v>0</v>
      </c>
      <c r="NB34">
        <f t="shared" ca="1" si="246"/>
        <v>0</v>
      </c>
      <c r="NC34">
        <f t="shared" ca="1" si="246"/>
        <v>1</v>
      </c>
      <c r="ND34">
        <f t="shared" ca="1" si="246"/>
        <v>1</v>
      </c>
      <c r="NE34">
        <f t="shared" ca="1" si="246"/>
        <v>0</v>
      </c>
      <c r="NF34">
        <f t="shared" ca="1" si="246"/>
        <v>0</v>
      </c>
      <c r="NG34">
        <f t="shared" ca="1" si="246"/>
        <v>1</v>
      </c>
      <c r="NH34">
        <f t="shared" ca="1" si="246"/>
        <v>1</v>
      </c>
      <c r="NI34">
        <f t="shared" ca="1" si="246"/>
        <v>0</v>
      </c>
      <c r="NJ34">
        <f t="shared" ca="1" si="246"/>
        <v>1</v>
      </c>
      <c r="NK34">
        <f t="shared" ca="1" si="246"/>
        <v>1</v>
      </c>
      <c r="NL34">
        <f t="shared" ca="1" si="246"/>
        <v>1</v>
      </c>
      <c r="NM34">
        <f t="shared" ca="1" si="246"/>
        <v>0</v>
      </c>
      <c r="NN34">
        <f t="shared" ca="1" si="246"/>
        <v>1</v>
      </c>
      <c r="NO34">
        <f t="shared" ca="1" si="246"/>
        <v>0</v>
      </c>
      <c r="NP34">
        <f t="shared" ca="1" si="246"/>
        <v>1</v>
      </c>
      <c r="NQ34">
        <f t="shared" ca="1" si="246"/>
        <v>1</v>
      </c>
      <c r="NR34">
        <f t="shared" ca="1" si="246"/>
        <v>0</v>
      </c>
      <c r="NS34">
        <f t="shared" ca="1" si="246"/>
        <v>1</v>
      </c>
      <c r="NT34">
        <f t="shared" ca="1" si="207"/>
        <v>1</v>
      </c>
      <c r="NU34">
        <f t="shared" ca="1" si="207"/>
        <v>0</v>
      </c>
      <c r="NV34">
        <f t="shared" ca="1" si="207"/>
        <v>1</v>
      </c>
      <c r="NW34">
        <f t="shared" ca="1" si="207"/>
        <v>1</v>
      </c>
      <c r="NX34">
        <f t="shared" ca="1" si="207"/>
        <v>0</v>
      </c>
      <c r="NY34">
        <f t="shared" ca="1" si="207"/>
        <v>0</v>
      </c>
      <c r="NZ34">
        <f t="shared" ca="1" si="197"/>
        <v>0</v>
      </c>
      <c r="OA34">
        <f t="shared" ca="1" si="197"/>
        <v>1</v>
      </c>
      <c r="OB34">
        <f t="shared" ca="1" si="247"/>
        <v>0</v>
      </c>
      <c r="OC34">
        <f t="shared" ca="1" si="247"/>
        <v>1</v>
      </c>
      <c r="OD34">
        <f t="shared" ca="1" si="247"/>
        <v>0</v>
      </c>
      <c r="OE34">
        <f t="shared" ca="1" si="247"/>
        <v>1</v>
      </c>
      <c r="OF34">
        <f t="shared" ca="1" si="247"/>
        <v>0</v>
      </c>
      <c r="OG34">
        <f t="shared" ca="1" si="247"/>
        <v>1</v>
      </c>
      <c r="OH34">
        <f t="shared" ca="1" si="247"/>
        <v>1</v>
      </c>
      <c r="OI34">
        <f t="shared" ca="1" si="247"/>
        <v>0</v>
      </c>
      <c r="OJ34">
        <f t="shared" ca="1" si="247"/>
        <v>1</v>
      </c>
      <c r="OK34" s="25">
        <f t="shared" ca="1" si="247"/>
        <v>1</v>
      </c>
      <c r="OL34">
        <f t="shared" ca="1" si="247"/>
        <v>0</v>
      </c>
      <c r="OM34">
        <f t="shared" ca="1" si="247"/>
        <v>1</v>
      </c>
      <c r="ON34">
        <f t="shared" ca="1" si="247"/>
        <v>0</v>
      </c>
      <c r="OO34">
        <f t="shared" ca="1" si="247"/>
        <v>0</v>
      </c>
      <c r="OP34">
        <f t="shared" ca="1" si="247"/>
        <v>0</v>
      </c>
      <c r="OQ34">
        <f t="shared" ca="1" si="247"/>
        <v>0</v>
      </c>
      <c r="OR34">
        <f t="shared" ca="1" si="247"/>
        <v>0</v>
      </c>
      <c r="OS34">
        <f t="shared" ca="1" si="247"/>
        <v>0</v>
      </c>
      <c r="OT34">
        <f t="shared" ca="1" si="247"/>
        <v>1</v>
      </c>
      <c r="OU34">
        <f t="shared" ca="1" si="247"/>
        <v>0</v>
      </c>
      <c r="OV34">
        <f t="shared" ca="1" si="247"/>
        <v>1</v>
      </c>
      <c r="OW34">
        <f t="shared" ca="1" si="247"/>
        <v>1</v>
      </c>
      <c r="OX34">
        <f t="shared" ca="1" si="247"/>
        <v>1</v>
      </c>
      <c r="OY34">
        <f t="shared" ca="1" si="247"/>
        <v>0</v>
      </c>
      <c r="OZ34">
        <f t="shared" ca="1" si="247"/>
        <v>0</v>
      </c>
      <c r="PA34">
        <f t="shared" ca="1" si="247"/>
        <v>1</v>
      </c>
      <c r="PB34">
        <f t="shared" ca="1" si="247"/>
        <v>1</v>
      </c>
      <c r="PC34">
        <f t="shared" ca="1" si="247"/>
        <v>0</v>
      </c>
      <c r="PD34">
        <f t="shared" ca="1" si="247"/>
        <v>1</v>
      </c>
      <c r="PE34">
        <f t="shared" ca="1" si="247"/>
        <v>0</v>
      </c>
      <c r="PF34">
        <f t="shared" ca="1" si="247"/>
        <v>1</v>
      </c>
      <c r="PG34">
        <f t="shared" ca="1" si="247"/>
        <v>1</v>
      </c>
      <c r="PH34">
        <f t="shared" ca="1" si="247"/>
        <v>0</v>
      </c>
      <c r="PI34">
        <f t="shared" ca="1" si="247"/>
        <v>1</v>
      </c>
      <c r="PJ34">
        <f t="shared" ca="1" si="247"/>
        <v>0</v>
      </c>
      <c r="PK34">
        <f t="shared" ca="1" si="247"/>
        <v>0</v>
      </c>
      <c r="PL34">
        <f t="shared" ca="1" si="247"/>
        <v>1</v>
      </c>
      <c r="PM34">
        <f t="shared" ca="1" si="247"/>
        <v>1</v>
      </c>
      <c r="PN34">
        <f t="shared" ca="1" si="247"/>
        <v>0</v>
      </c>
      <c r="PO34">
        <f t="shared" ca="1" si="247"/>
        <v>0</v>
      </c>
      <c r="PP34">
        <f t="shared" ca="1" si="247"/>
        <v>0</v>
      </c>
      <c r="PQ34">
        <f t="shared" ca="1" si="247"/>
        <v>1</v>
      </c>
      <c r="PR34">
        <f t="shared" ca="1" si="247"/>
        <v>1</v>
      </c>
      <c r="PS34">
        <f t="shared" ca="1" si="247"/>
        <v>1</v>
      </c>
      <c r="PT34">
        <f t="shared" ca="1" si="247"/>
        <v>0</v>
      </c>
      <c r="PU34">
        <f t="shared" ca="1" si="247"/>
        <v>0</v>
      </c>
      <c r="PV34">
        <f t="shared" ca="1" si="247"/>
        <v>1</v>
      </c>
      <c r="PW34">
        <f t="shared" ca="1" si="247"/>
        <v>1</v>
      </c>
      <c r="PX34">
        <f t="shared" ca="1" si="247"/>
        <v>1</v>
      </c>
      <c r="PY34">
        <f t="shared" ca="1" si="247"/>
        <v>1</v>
      </c>
      <c r="PZ34">
        <f t="shared" ca="1" si="247"/>
        <v>1</v>
      </c>
      <c r="QA34">
        <f t="shared" ca="1" si="247"/>
        <v>1</v>
      </c>
      <c r="QB34">
        <f t="shared" ca="1" si="247"/>
        <v>0</v>
      </c>
      <c r="QC34">
        <f t="shared" ca="1" si="247"/>
        <v>0</v>
      </c>
      <c r="QD34">
        <f t="shared" ca="1" si="247"/>
        <v>1</v>
      </c>
      <c r="QE34">
        <f t="shared" ca="1" si="247"/>
        <v>0</v>
      </c>
      <c r="QF34">
        <f t="shared" ca="1" si="247"/>
        <v>0</v>
      </c>
      <c r="QG34">
        <f t="shared" ca="1" si="247"/>
        <v>0</v>
      </c>
      <c r="QH34">
        <f t="shared" ca="1" si="247"/>
        <v>0</v>
      </c>
      <c r="QI34">
        <f t="shared" ca="1" si="247"/>
        <v>0</v>
      </c>
      <c r="QJ34">
        <f t="shared" ca="1" si="247"/>
        <v>1</v>
      </c>
      <c r="QK34">
        <f t="shared" ca="1" si="247"/>
        <v>1</v>
      </c>
      <c r="QL34">
        <f t="shared" ca="1" si="247"/>
        <v>1</v>
      </c>
      <c r="QM34">
        <f t="shared" ref="QM34:SX37" ca="1" si="263">IF(RAND()&lt;0.5,1,0)</f>
        <v>1</v>
      </c>
      <c r="QN34">
        <f t="shared" ca="1" si="263"/>
        <v>0</v>
      </c>
      <c r="QO34">
        <f t="shared" ca="1" si="263"/>
        <v>1</v>
      </c>
      <c r="QP34">
        <f t="shared" ca="1" si="263"/>
        <v>1</v>
      </c>
      <c r="QQ34">
        <f t="shared" ca="1" si="263"/>
        <v>1</v>
      </c>
      <c r="QR34">
        <f t="shared" ca="1" si="263"/>
        <v>0</v>
      </c>
      <c r="QS34">
        <f t="shared" ca="1" si="263"/>
        <v>1</v>
      </c>
      <c r="QT34">
        <f t="shared" ca="1" si="263"/>
        <v>0</v>
      </c>
      <c r="QU34">
        <f t="shared" ca="1" si="263"/>
        <v>0</v>
      </c>
      <c r="QV34">
        <f t="shared" ca="1" si="263"/>
        <v>1</v>
      </c>
      <c r="QW34">
        <f t="shared" ca="1" si="263"/>
        <v>0</v>
      </c>
      <c r="QX34">
        <f t="shared" ca="1" si="263"/>
        <v>1</v>
      </c>
      <c r="QY34">
        <f t="shared" ca="1" si="263"/>
        <v>0</v>
      </c>
      <c r="QZ34">
        <f t="shared" ca="1" si="263"/>
        <v>1</v>
      </c>
      <c r="RA34">
        <f t="shared" ca="1" si="263"/>
        <v>1</v>
      </c>
      <c r="RB34">
        <f t="shared" ca="1" si="263"/>
        <v>0</v>
      </c>
      <c r="RC34">
        <f t="shared" ca="1" si="263"/>
        <v>1</v>
      </c>
      <c r="RD34">
        <f t="shared" ca="1" si="263"/>
        <v>1</v>
      </c>
      <c r="RE34">
        <f t="shared" ca="1" si="263"/>
        <v>1</v>
      </c>
      <c r="RF34">
        <f t="shared" ca="1" si="263"/>
        <v>0</v>
      </c>
      <c r="RG34">
        <f t="shared" ca="1" si="263"/>
        <v>1</v>
      </c>
      <c r="RH34">
        <f t="shared" ca="1" si="263"/>
        <v>1</v>
      </c>
      <c r="RI34">
        <f t="shared" ca="1" si="263"/>
        <v>0</v>
      </c>
      <c r="RJ34">
        <f t="shared" ca="1" si="263"/>
        <v>1</v>
      </c>
      <c r="RK34">
        <f t="shared" ca="1" si="263"/>
        <v>0</v>
      </c>
      <c r="RL34">
        <f t="shared" ca="1" si="263"/>
        <v>0</v>
      </c>
      <c r="RM34">
        <f t="shared" ca="1" si="263"/>
        <v>1</v>
      </c>
      <c r="RN34">
        <f t="shared" ca="1" si="263"/>
        <v>1</v>
      </c>
      <c r="RO34">
        <f t="shared" ca="1" si="263"/>
        <v>0</v>
      </c>
      <c r="RP34">
        <f t="shared" ca="1" si="263"/>
        <v>0</v>
      </c>
      <c r="RQ34">
        <f t="shared" ca="1" si="263"/>
        <v>0</v>
      </c>
      <c r="RR34">
        <f t="shared" ca="1" si="263"/>
        <v>0</v>
      </c>
      <c r="RS34">
        <f t="shared" ca="1" si="263"/>
        <v>0</v>
      </c>
      <c r="RT34">
        <f t="shared" ca="1" si="263"/>
        <v>1</v>
      </c>
      <c r="RU34">
        <f t="shared" ca="1" si="263"/>
        <v>0</v>
      </c>
      <c r="RV34">
        <f t="shared" ca="1" si="263"/>
        <v>1</v>
      </c>
      <c r="RW34">
        <f t="shared" ca="1" si="263"/>
        <v>0</v>
      </c>
      <c r="RX34">
        <f t="shared" ca="1" si="263"/>
        <v>1</v>
      </c>
      <c r="RY34">
        <f t="shared" ca="1" si="263"/>
        <v>0</v>
      </c>
      <c r="RZ34">
        <f t="shared" ca="1" si="263"/>
        <v>0</v>
      </c>
      <c r="SA34">
        <f t="shared" ca="1" si="263"/>
        <v>1</v>
      </c>
      <c r="SB34">
        <f t="shared" ca="1" si="263"/>
        <v>1</v>
      </c>
      <c r="SC34">
        <f t="shared" ca="1" si="263"/>
        <v>0</v>
      </c>
      <c r="SD34">
        <f t="shared" ca="1" si="263"/>
        <v>0</v>
      </c>
      <c r="SE34">
        <f t="shared" ca="1" si="263"/>
        <v>0</v>
      </c>
      <c r="SF34">
        <f t="shared" ca="1" si="263"/>
        <v>0</v>
      </c>
      <c r="SG34">
        <f t="shared" ca="1" si="263"/>
        <v>1</v>
      </c>
      <c r="SH34">
        <f t="shared" ca="1" si="263"/>
        <v>0</v>
      </c>
      <c r="SI34">
        <f t="shared" ca="1" si="263"/>
        <v>1</v>
      </c>
      <c r="SJ34">
        <f t="shared" ca="1" si="263"/>
        <v>1</v>
      </c>
      <c r="SK34">
        <f t="shared" ca="1" si="263"/>
        <v>0</v>
      </c>
      <c r="SL34">
        <f t="shared" ca="1" si="263"/>
        <v>0</v>
      </c>
      <c r="SM34">
        <f t="shared" ca="1" si="263"/>
        <v>0</v>
      </c>
      <c r="SN34">
        <f t="shared" ca="1" si="263"/>
        <v>0</v>
      </c>
      <c r="SO34">
        <f t="shared" ca="1" si="263"/>
        <v>1</v>
      </c>
      <c r="SP34">
        <f t="shared" ca="1" si="263"/>
        <v>1</v>
      </c>
      <c r="SQ34">
        <f t="shared" ca="1" si="263"/>
        <v>1</v>
      </c>
      <c r="SR34">
        <f t="shared" ca="1" si="263"/>
        <v>0</v>
      </c>
      <c r="SS34">
        <f t="shared" ca="1" si="263"/>
        <v>1</v>
      </c>
      <c r="ST34">
        <f t="shared" ca="1" si="263"/>
        <v>1</v>
      </c>
      <c r="SU34">
        <f t="shared" ca="1" si="263"/>
        <v>0</v>
      </c>
      <c r="SV34">
        <f t="shared" ca="1" si="263"/>
        <v>1</v>
      </c>
      <c r="SW34">
        <f t="shared" ca="1" si="263"/>
        <v>1</v>
      </c>
      <c r="SX34">
        <f t="shared" ca="1" si="263"/>
        <v>1</v>
      </c>
      <c r="SY34">
        <f t="shared" ca="1" si="248"/>
        <v>1</v>
      </c>
      <c r="SZ34">
        <f t="shared" ca="1" si="236"/>
        <v>0</v>
      </c>
      <c r="TA34">
        <f t="shared" ca="1" si="236"/>
        <v>0</v>
      </c>
      <c r="TB34">
        <f t="shared" ca="1" si="236"/>
        <v>0</v>
      </c>
      <c r="TC34">
        <f t="shared" ca="1" si="236"/>
        <v>1</v>
      </c>
      <c r="TD34">
        <f t="shared" ca="1" si="261"/>
        <v>1</v>
      </c>
      <c r="TE34">
        <f t="shared" ca="1" si="261"/>
        <v>0</v>
      </c>
      <c r="TF34">
        <f t="shared" ca="1" si="261"/>
        <v>0</v>
      </c>
      <c r="TG34">
        <f t="shared" ca="1" si="261"/>
        <v>1</v>
      </c>
      <c r="TH34">
        <f t="shared" ca="1" si="261"/>
        <v>1</v>
      </c>
      <c r="TI34">
        <f t="shared" ca="1" si="261"/>
        <v>0</v>
      </c>
      <c r="TJ34">
        <f t="shared" ca="1" si="261"/>
        <v>1</v>
      </c>
      <c r="TK34">
        <f t="shared" ca="1" si="261"/>
        <v>0</v>
      </c>
      <c r="TL34">
        <f t="shared" ca="1" si="261"/>
        <v>1</v>
      </c>
      <c r="TM34">
        <f t="shared" ca="1" si="261"/>
        <v>1</v>
      </c>
      <c r="TN34">
        <f t="shared" ca="1" si="261"/>
        <v>1</v>
      </c>
      <c r="TO34">
        <f t="shared" ca="1" si="261"/>
        <v>1</v>
      </c>
      <c r="TP34">
        <f t="shared" ca="1" si="261"/>
        <v>1</v>
      </c>
      <c r="TQ34">
        <f t="shared" ca="1" si="261"/>
        <v>1</v>
      </c>
      <c r="TR34">
        <f t="shared" ca="1" si="261"/>
        <v>1</v>
      </c>
      <c r="TS34">
        <f t="shared" ca="1" si="261"/>
        <v>1</v>
      </c>
      <c r="TT34">
        <f t="shared" ca="1" si="261"/>
        <v>0</v>
      </c>
      <c r="TU34">
        <f t="shared" ca="1" si="261"/>
        <v>0</v>
      </c>
      <c r="TV34">
        <f t="shared" ca="1" si="261"/>
        <v>1</v>
      </c>
      <c r="TW34">
        <f t="shared" ca="1" si="261"/>
        <v>0</v>
      </c>
      <c r="TX34">
        <f t="shared" ca="1" si="261"/>
        <v>0</v>
      </c>
      <c r="TY34">
        <f t="shared" ca="1" si="261"/>
        <v>1</v>
      </c>
      <c r="TZ34">
        <f t="shared" ca="1" si="261"/>
        <v>1</v>
      </c>
      <c r="UA34">
        <f t="shared" ca="1" si="261"/>
        <v>0</v>
      </c>
      <c r="UB34">
        <f t="shared" ca="1" si="261"/>
        <v>0</v>
      </c>
      <c r="UC34">
        <f t="shared" ca="1" si="261"/>
        <v>1</v>
      </c>
      <c r="UD34">
        <f t="shared" ca="1" si="261"/>
        <v>0</v>
      </c>
      <c r="UE34">
        <f t="shared" ca="1" si="261"/>
        <v>0</v>
      </c>
      <c r="UF34">
        <f t="shared" ca="1" si="261"/>
        <v>0</v>
      </c>
      <c r="UG34">
        <f t="shared" ca="1" si="261"/>
        <v>0</v>
      </c>
      <c r="UH34">
        <f t="shared" ca="1" si="261"/>
        <v>0</v>
      </c>
      <c r="UI34">
        <f t="shared" ca="1" si="261"/>
        <v>1</v>
      </c>
      <c r="UJ34">
        <f t="shared" ca="1" si="261"/>
        <v>0</v>
      </c>
      <c r="UK34">
        <f t="shared" ca="1" si="261"/>
        <v>1</v>
      </c>
      <c r="UL34">
        <f t="shared" ca="1" si="261"/>
        <v>0</v>
      </c>
      <c r="UM34">
        <f t="shared" ca="1" si="261"/>
        <v>1</v>
      </c>
      <c r="UN34">
        <f t="shared" ca="1" si="261"/>
        <v>1</v>
      </c>
      <c r="UO34">
        <f t="shared" ca="1" si="261"/>
        <v>1</v>
      </c>
      <c r="UP34">
        <f t="shared" ca="1" si="261"/>
        <v>1</v>
      </c>
      <c r="UQ34">
        <f t="shared" ca="1" si="261"/>
        <v>0</v>
      </c>
      <c r="UR34">
        <f t="shared" ca="1" si="261"/>
        <v>0</v>
      </c>
      <c r="US34">
        <f t="shared" ca="1" si="261"/>
        <v>1</v>
      </c>
      <c r="UT34">
        <f t="shared" ca="1" si="261"/>
        <v>1</v>
      </c>
      <c r="UU34">
        <f t="shared" ca="1" si="261"/>
        <v>1</v>
      </c>
      <c r="UV34">
        <f t="shared" ca="1" si="261"/>
        <v>1</v>
      </c>
      <c r="UW34">
        <f t="shared" ca="1" si="261"/>
        <v>0</v>
      </c>
      <c r="UX34">
        <f t="shared" ca="1" si="261"/>
        <v>0</v>
      </c>
      <c r="UY34">
        <f t="shared" ca="1" si="261"/>
        <v>0</v>
      </c>
      <c r="UZ34">
        <f t="shared" ca="1" si="261"/>
        <v>1</v>
      </c>
      <c r="VA34">
        <f t="shared" ca="1" si="261"/>
        <v>1</v>
      </c>
      <c r="VB34">
        <f t="shared" ca="1" si="261"/>
        <v>0</v>
      </c>
      <c r="VC34">
        <f t="shared" ca="1" si="261"/>
        <v>0</v>
      </c>
      <c r="VD34">
        <f t="shared" ca="1" si="261"/>
        <v>1</v>
      </c>
      <c r="VE34">
        <f t="shared" ca="1" si="261"/>
        <v>1</v>
      </c>
      <c r="VF34">
        <f t="shared" ca="1" si="261"/>
        <v>0</v>
      </c>
      <c r="VG34">
        <f t="shared" ca="1" si="261"/>
        <v>0</v>
      </c>
      <c r="VH34">
        <f t="shared" ca="1" si="261"/>
        <v>0</v>
      </c>
      <c r="VI34">
        <f t="shared" ca="1" si="261"/>
        <v>0</v>
      </c>
      <c r="VJ34">
        <f t="shared" ca="1" si="261"/>
        <v>0</v>
      </c>
      <c r="VK34">
        <f t="shared" ca="1" si="261"/>
        <v>1</v>
      </c>
      <c r="VL34">
        <f t="shared" ca="1" si="261"/>
        <v>0</v>
      </c>
      <c r="VM34">
        <f t="shared" ca="1" si="261"/>
        <v>0</v>
      </c>
      <c r="VN34">
        <f t="shared" ca="1" si="261"/>
        <v>1</v>
      </c>
      <c r="VO34">
        <f t="shared" ca="1" si="261"/>
        <v>0</v>
      </c>
      <c r="VP34">
        <f t="shared" ca="1" si="259"/>
        <v>0</v>
      </c>
      <c r="VQ34">
        <f t="shared" ca="1" si="259"/>
        <v>0</v>
      </c>
      <c r="VR34">
        <f t="shared" ca="1" si="259"/>
        <v>1</v>
      </c>
      <c r="VS34">
        <f t="shared" ca="1" si="259"/>
        <v>1</v>
      </c>
      <c r="VT34">
        <f t="shared" ca="1" si="259"/>
        <v>0</v>
      </c>
      <c r="VU34">
        <f t="shared" ca="1" si="259"/>
        <v>1</v>
      </c>
      <c r="VV34">
        <f t="shared" ca="1" si="259"/>
        <v>1</v>
      </c>
      <c r="VW34">
        <f t="shared" ca="1" si="259"/>
        <v>1</v>
      </c>
      <c r="VX34">
        <f t="shared" ca="1" si="259"/>
        <v>0</v>
      </c>
      <c r="VY34">
        <f t="shared" ca="1" si="259"/>
        <v>1</v>
      </c>
      <c r="VZ34">
        <f t="shared" ca="1" si="259"/>
        <v>1</v>
      </c>
      <c r="WA34">
        <f t="shared" ca="1" si="259"/>
        <v>0</v>
      </c>
      <c r="WB34">
        <f t="shared" ca="1" si="259"/>
        <v>1</v>
      </c>
      <c r="WC34">
        <f t="shared" ca="1" si="259"/>
        <v>0</v>
      </c>
      <c r="WD34">
        <f t="shared" ca="1" si="259"/>
        <v>1</v>
      </c>
      <c r="WE34">
        <f t="shared" ca="1" si="259"/>
        <v>1</v>
      </c>
      <c r="WF34">
        <f t="shared" ca="1" si="259"/>
        <v>0</v>
      </c>
      <c r="WG34">
        <f t="shared" ca="1" si="259"/>
        <v>0</v>
      </c>
      <c r="WH34">
        <f t="shared" ca="1" si="259"/>
        <v>0</v>
      </c>
      <c r="WI34">
        <f t="shared" ca="1" si="259"/>
        <v>1</v>
      </c>
      <c r="WJ34">
        <f t="shared" ca="1" si="259"/>
        <v>0</v>
      </c>
      <c r="WK34">
        <f t="shared" ca="1" si="259"/>
        <v>0</v>
      </c>
      <c r="WL34">
        <f t="shared" ca="1" si="259"/>
        <v>1</v>
      </c>
      <c r="WM34">
        <f t="shared" ca="1" si="259"/>
        <v>1</v>
      </c>
      <c r="WN34">
        <f t="shared" ca="1" si="259"/>
        <v>0</v>
      </c>
      <c r="WO34">
        <f t="shared" ca="1" si="259"/>
        <v>1</v>
      </c>
      <c r="WP34">
        <f t="shared" ca="1" si="259"/>
        <v>1</v>
      </c>
      <c r="WQ34">
        <f t="shared" ca="1" si="259"/>
        <v>0</v>
      </c>
      <c r="WR34">
        <f t="shared" ca="1" si="259"/>
        <v>1</v>
      </c>
      <c r="WS34">
        <f t="shared" ca="1" si="259"/>
        <v>0</v>
      </c>
      <c r="WT34">
        <f t="shared" ca="1" si="259"/>
        <v>0</v>
      </c>
      <c r="WU34">
        <f t="shared" ca="1" si="259"/>
        <v>1</v>
      </c>
      <c r="WV34">
        <f t="shared" ca="1" si="259"/>
        <v>1</v>
      </c>
      <c r="WW34">
        <f t="shared" ca="1" si="259"/>
        <v>1</v>
      </c>
      <c r="WX34">
        <f t="shared" ca="1" si="259"/>
        <v>1</v>
      </c>
      <c r="WY34">
        <f t="shared" ca="1" si="259"/>
        <v>0</v>
      </c>
      <c r="WZ34">
        <f t="shared" ca="1" si="259"/>
        <v>0</v>
      </c>
      <c r="XA34">
        <f t="shared" ca="1" si="259"/>
        <v>0</v>
      </c>
      <c r="XB34">
        <f t="shared" ca="1" si="259"/>
        <v>0</v>
      </c>
      <c r="XC34">
        <f t="shared" ca="1" si="259"/>
        <v>1</v>
      </c>
      <c r="XD34">
        <f t="shared" ca="1" si="259"/>
        <v>0</v>
      </c>
      <c r="XE34">
        <f t="shared" ca="1" si="259"/>
        <v>1</v>
      </c>
      <c r="XF34">
        <f t="shared" ca="1" si="259"/>
        <v>0</v>
      </c>
      <c r="XG34">
        <f t="shared" ca="1" si="259"/>
        <v>1</v>
      </c>
      <c r="XH34">
        <f t="shared" ca="1" si="259"/>
        <v>1</v>
      </c>
      <c r="XI34">
        <f t="shared" ca="1" si="259"/>
        <v>0</v>
      </c>
      <c r="XJ34">
        <f t="shared" ca="1" si="259"/>
        <v>0</v>
      </c>
      <c r="XK34">
        <f t="shared" ca="1" si="259"/>
        <v>1</v>
      </c>
      <c r="XL34">
        <f t="shared" ca="1" si="259"/>
        <v>1</v>
      </c>
      <c r="XM34">
        <f t="shared" ca="1" si="259"/>
        <v>0</v>
      </c>
      <c r="XN34">
        <f t="shared" ca="1" si="259"/>
        <v>1</v>
      </c>
      <c r="XO34">
        <f t="shared" ca="1" si="259"/>
        <v>1</v>
      </c>
      <c r="XP34">
        <f t="shared" ca="1" si="259"/>
        <v>0</v>
      </c>
      <c r="XQ34">
        <f t="shared" ca="1" si="259"/>
        <v>0</v>
      </c>
      <c r="XR34">
        <f t="shared" ca="1" si="259"/>
        <v>1</v>
      </c>
      <c r="XS34">
        <f t="shared" ca="1" si="259"/>
        <v>1</v>
      </c>
      <c r="XT34">
        <f t="shared" ca="1" si="259"/>
        <v>1</v>
      </c>
      <c r="XU34">
        <f t="shared" ca="1" si="259"/>
        <v>0</v>
      </c>
      <c r="XV34">
        <f t="shared" ca="1" si="259"/>
        <v>0</v>
      </c>
      <c r="XW34">
        <f t="shared" ca="1" si="259"/>
        <v>1</v>
      </c>
      <c r="XX34">
        <f t="shared" ca="1" si="259"/>
        <v>1</v>
      </c>
      <c r="XY34">
        <f t="shared" ca="1" si="259"/>
        <v>1</v>
      </c>
      <c r="XZ34">
        <f t="shared" ca="1" si="259"/>
        <v>1</v>
      </c>
      <c r="YA34">
        <f t="shared" ca="1" si="249"/>
        <v>0</v>
      </c>
      <c r="YB34">
        <f t="shared" ca="1" si="249"/>
        <v>0</v>
      </c>
      <c r="YC34">
        <f t="shared" ca="1" si="249"/>
        <v>0</v>
      </c>
      <c r="YD34">
        <f t="shared" ca="1" si="249"/>
        <v>0</v>
      </c>
      <c r="YE34">
        <f t="shared" ca="1" si="249"/>
        <v>1</v>
      </c>
      <c r="YF34">
        <f t="shared" ca="1" si="249"/>
        <v>1</v>
      </c>
      <c r="YG34">
        <f t="shared" ca="1" si="237"/>
        <v>0</v>
      </c>
      <c r="YH34">
        <f t="shared" ca="1" si="237"/>
        <v>0</v>
      </c>
      <c r="YI34">
        <f t="shared" ca="1" si="237"/>
        <v>1</v>
      </c>
      <c r="YJ34">
        <f t="shared" ca="1" si="237"/>
        <v>1</v>
      </c>
      <c r="YK34">
        <f t="shared" ca="1" si="237"/>
        <v>0</v>
      </c>
      <c r="YL34">
        <f t="shared" ca="1" si="237"/>
        <v>1</v>
      </c>
      <c r="YM34">
        <f t="shared" ca="1" si="237"/>
        <v>0</v>
      </c>
      <c r="YN34">
        <f t="shared" ca="1" si="237"/>
        <v>0</v>
      </c>
      <c r="YO34">
        <f t="shared" ca="1" si="237"/>
        <v>0</v>
      </c>
      <c r="YP34">
        <f t="shared" ca="1" si="237"/>
        <v>1</v>
      </c>
      <c r="YQ34">
        <f t="shared" ca="1" si="237"/>
        <v>1</v>
      </c>
      <c r="YR34">
        <f t="shared" ca="1" si="227"/>
        <v>0</v>
      </c>
      <c r="YS34">
        <f t="shared" ca="1" si="227"/>
        <v>0</v>
      </c>
      <c r="YT34">
        <f t="shared" ca="1" si="227"/>
        <v>1</v>
      </c>
      <c r="YU34">
        <f t="shared" ca="1" si="227"/>
        <v>1</v>
      </c>
      <c r="YV34">
        <f t="shared" ca="1" si="227"/>
        <v>0</v>
      </c>
      <c r="YW34">
        <f t="shared" ca="1" si="227"/>
        <v>0</v>
      </c>
      <c r="YX34">
        <f t="shared" ca="1" si="227"/>
        <v>0</v>
      </c>
      <c r="YY34">
        <f t="shared" ca="1" si="227"/>
        <v>0</v>
      </c>
      <c r="YZ34">
        <f t="shared" ca="1" si="227"/>
        <v>1</v>
      </c>
      <c r="ZA34">
        <f t="shared" ca="1" si="227"/>
        <v>1</v>
      </c>
      <c r="ZB34">
        <f t="shared" ca="1" si="227"/>
        <v>0</v>
      </c>
      <c r="ZC34">
        <f t="shared" ca="1" si="227"/>
        <v>0</v>
      </c>
      <c r="ZD34">
        <f t="shared" ca="1" si="227"/>
        <v>1</v>
      </c>
      <c r="ZE34">
        <f t="shared" ca="1" si="227"/>
        <v>0</v>
      </c>
      <c r="ZF34">
        <f t="shared" ca="1" si="227"/>
        <v>1</v>
      </c>
      <c r="ZG34">
        <f t="shared" ca="1" si="227"/>
        <v>0</v>
      </c>
      <c r="ZH34">
        <f t="shared" ca="1" si="227"/>
        <v>1</v>
      </c>
      <c r="ZI34">
        <f t="shared" ca="1" si="227"/>
        <v>0</v>
      </c>
      <c r="ZJ34">
        <f t="shared" ca="1" si="227"/>
        <v>0</v>
      </c>
      <c r="ZK34">
        <f t="shared" ca="1" si="227"/>
        <v>1</v>
      </c>
      <c r="ZL34">
        <f t="shared" ca="1" si="227"/>
        <v>0</v>
      </c>
      <c r="ZM34">
        <f t="shared" ca="1" si="227"/>
        <v>1</v>
      </c>
      <c r="ZN34">
        <f t="shared" ca="1" si="227"/>
        <v>1</v>
      </c>
      <c r="ZO34">
        <f t="shared" ca="1" si="227"/>
        <v>1</v>
      </c>
      <c r="ZP34">
        <f t="shared" ca="1" si="227"/>
        <v>1</v>
      </c>
      <c r="ZQ34">
        <f t="shared" ca="1" si="227"/>
        <v>0</v>
      </c>
      <c r="ZR34">
        <f t="shared" ca="1" si="227"/>
        <v>1</v>
      </c>
      <c r="ZS34">
        <f t="shared" ca="1" si="227"/>
        <v>1</v>
      </c>
      <c r="ZT34">
        <f t="shared" ca="1" si="227"/>
        <v>0</v>
      </c>
      <c r="ZU34">
        <f t="shared" ca="1" si="227"/>
        <v>0</v>
      </c>
      <c r="ZV34">
        <f t="shared" ca="1" si="227"/>
        <v>0</v>
      </c>
      <c r="ZW34">
        <f t="shared" ref="ZW34:ACH37" ca="1" si="264">IF(RAND()&lt;0.5,1,0)</f>
        <v>1</v>
      </c>
      <c r="ZX34">
        <f t="shared" ca="1" si="264"/>
        <v>0</v>
      </c>
      <c r="ZY34">
        <f t="shared" ca="1" si="264"/>
        <v>1</v>
      </c>
      <c r="ZZ34">
        <f t="shared" ca="1" si="264"/>
        <v>0</v>
      </c>
      <c r="AAA34">
        <f t="shared" ca="1" si="264"/>
        <v>0</v>
      </c>
      <c r="AAB34">
        <f t="shared" ca="1" si="264"/>
        <v>0</v>
      </c>
      <c r="AAC34">
        <f t="shared" ca="1" si="264"/>
        <v>1</v>
      </c>
      <c r="AAD34">
        <f t="shared" ca="1" si="264"/>
        <v>1</v>
      </c>
      <c r="AAE34">
        <f t="shared" ca="1" si="264"/>
        <v>0</v>
      </c>
      <c r="AAF34">
        <f t="shared" ca="1" si="264"/>
        <v>1</v>
      </c>
      <c r="AAG34">
        <f t="shared" ca="1" si="264"/>
        <v>1</v>
      </c>
      <c r="AAH34">
        <f t="shared" ca="1" si="264"/>
        <v>1</v>
      </c>
      <c r="AAI34">
        <f t="shared" ca="1" si="264"/>
        <v>0</v>
      </c>
      <c r="AAJ34">
        <f t="shared" ca="1" si="264"/>
        <v>0</v>
      </c>
      <c r="AAK34">
        <f t="shared" ca="1" si="264"/>
        <v>1</v>
      </c>
      <c r="AAL34">
        <f t="shared" ca="1" si="264"/>
        <v>0</v>
      </c>
      <c r="AAM34">
        <f t="shared" ca="1" si="264"/>
        <v>1</v>
      </c>
      <c r="AAN34">
        <f t="shared" ca="1" si="264"/>
        <v>0</v>
      </c>
      <c r="AAO34">
        <f t="shared" ca="1" si="264"/>
        <v>0</v>
      </c>
      <c r="AAP34">
        <f t="shared" ca="1" si="264"/>
        <v>0</v>
      </c>
      <c r="AAQ34">
        <f t="shared" ca="1" si="264"/>
        <v>1</v>
      </c>
      <c r="AAR34">
        <f t="shared" ca="1" si="264"/>
        <v>0</v>
      </c>
      <c r="AAS34">
        <f t="shared" ca="1" si="264"/>
        <v>1</v>
      </c>
      <c r="AAT34">
        <f t="shared" ca="1" si="264"/>
        <v>1</v>
      </c>
      <c r="AAU34">
        <f t="shared" ca="1" si="264"/>
        <v>0</v>
      </c>
      <c r="AAV34">
        <f t="shared" ca="1" si="264"/>
        <v>1</v>
      </c>
      <c r="AAW34">
        <f t="shared" ca="1" si="264"/>
        <v>1</v>
      </c>
      <c r="AAX34">
        <f t="shared" ca="1" si="264"/>
        <v>0</v>
      </c>
      <c r="AAY34">
        <f t="shared" ca="1" si="264"/>
        <v>0</v>
      </c>
      <c r="AAZ34">
        <f t="shared" ca="1" si="264"/>
        <v>0</v>
      </c>
      <c r="ABA34">
        <f t="shared" ca="1" si="264"/>
        <v>1</v>
      </c>
      <c r="ABB34">
        <f t="shared" ca="1" si="264"/>
        <v>0</v>
      </c>
      <c r="ABC34">
        <f t="shared" ca="1" si="264"/>
        <v>1</v>
      </c>
      <c r="ABD34">
        <f t="shared" ca="1" si="264"/>
        <v>0</v>
      </c>
      <c r="ABE34">
        <f t="shared" ca="1" si="264"/>
        <v>0</v>
      </c>
      <c r="ABF34">
        <f t="shared" ca="1" si="264"/>
        <v>1</v>
      </c>
      <c r="ABG34">
        <f t="shared" ca="1" si="264"/>
        <v>1</v>
      </c>
      <c r="ABH34">
        <f t="shared" ca="1" si="264"/>
        <v>1</v>
      </c>
      <c r="ABI34">
        <f t="shared" ca="1" si="264"/>
        <v>1</v>
      </c>
      <c r="ABJ34">
        <f t="shared" ca="1" si="264"/>
        <v>1</v>
      </c>
      <c r="ABK34">
        <f t="shared" ca="1" si="264"/>
        <v>1</v>
      </c>
      <c r="ABL34">
        <f t="shared" ca="1" si="264"/>
        <v>0</v>
      </c>
      <c r="ABM34">
        <f t="shared" ca="1" si="264"/>
        <v>1</v>
      </c>
      <c r="ABN34">
        <f t="shared" ca="1" si="264"/>
        <v>1</v>
      </c>
      <c r="ABO34">
        <f t="shared" ca="1" si="264"/>
        <v>1</v>
      </c>
      <c r="ABP34">
        <f t="shared" ca="1" si="264"/>
        <v>0</v>
      </c>
      <c r="ABQ34">
        <f t="shared" ca="1" si="264"/>
        <v>0</v>
      </c>
      <c r="ABR34">
        <f t="shared" ca="1" si="264"/>
        <v>0</v>
      </c>
      <c r="ABS34">
        <f t="shared" ca="1" si="264"/>
        <v>0</v>
      </c>
      <c r="ABT34">
        <f t="shared" ca="1" si="264"/>
        <v>0</v>
      </c>
      <c r="ABU34">
        <f t="shared" ca="1" si="264"/>
        <v>0</v>
      </c>
      <c r="ABV34">
        <f t="shared" ca="1" si="264"/>
        <v>0</v>
      </c>
      <c r="ABW34">
        <f t="shared" ca="1" si="264"/>
        <v>0</v>
      </c>
      <c r="ABX34">
        <f t="shared" ca="1" si="264"/>
        <v>0</v>
      </c>
      <c r="ABY34">
        <f t="shared" ca="1" si="264"/>
        <v>0</v>
      </c>
      <c r="ABZ34">
        <f t="shared" ca="1" si="264"/>
        <v>1</v>
      </c>
      <c r="ACA34">
        <f t="shared" ca="1" si="264"/>
        <v>1</v>
      </c>
      <c r="ACB34">
        <f t="shared" ca="1" si="264"/>
        <v>0</v>
      </c>
      <c r="ACC34">
        <f t="shared" ca="1" si="264"/>
        <v>0</v>
      </c>
      <c r="ACD34">
        <f t="shared" ca="1" si="264"/>
        <v>1</v>
      </c>
      <c r="ACE34">
        <f t="shared" ca="1" si="264"/>
        <v>1</v>
      </c>
      <c r="ACF34">
        <f t="shared" ca="1" si="264"/>
        <v>0</v>
      </c>
      <c r="ACG34">
        <f t="shared" ca="1" si="264"/>
        <v>1</v>
      </c>
      <c r="ACH34">
        <f t="shared" ca="1" si="264"/>
        <v>1</v>
      </c>
      <c r="ACI34">
        <f t="shared" ca="1" si="250"/>
        <v>0</v>
      </c>
      <c r="ACJ34">
        <f t="shared" ca="1" si="250"/>
        <v>0</v>
      </c>
      <c r="ACK34">
        <f t="shared" ca="1" si="250"/>
        <v>0</v>
      </c>
      <c r="ACL34">
        <f t="shared" ca="1" si="250"/>
        <v>0</v>
      </c>
      <c r="ACM34">
        <f t="shared" ca="1" si="250"/>
        <v>0</v>
      </c>
      <c r="ACN34">
        <f t="shared" ca="1" si="250"/>
        <v>0</v>
      </c>
      <c r="ACO34">
        <f t="shared" ca="1" si="250"/>
        <v>0</v>
      </c>
      <c r="ACP34">
        <f t="shared" ca="1" si="250"/>
        <v>1</v>
      </c>
      <c r="ACQ34">
        <f t="shared" ca="1" si="250"/>
        <v>1</v>
      </c>
      <c r="ACR34">
        <f t="shared" ca="1" si="250"/>
        <v>1</v>
      </c>
      <c r="ACS34">
        <f t="shared" ca="1" si="250"/>
        <v>1</v>
      </c>
      <c r="ACT34">
        <f t="shared" ca="1" si="250"/>
        <v>0</v>
      </c>
      <c r="ACU34">
        <f t="shared" ca="1" si="250"/>
        <v>0</v>
      </c>
      <c r="ACV34">
        <f t="shared" ca="1" si="250"/>
        <v>1</v>
      </c>
      <c r="ACW34">
        <f t="shared" ca="1" si="250"/>
        <v>0</v>
      </c>
      <c r="ACX34">
        <f t="shared" ca="1" si="250"/>
        <v>0</v>
      </c>
      <c r="ACY34">
        <f t="shared" ca="1" si="250"/>
        <v>1</v>
      </c>
      <c r="ACZ34">
        <f t="shared" ca="1" si="250"/>
        <v>0</v>
      </c>
      <c r="ADA34">
        <f t="shared" ca="1" si="250"/>
        <v>0</v>
      </c>
      <c r="ADB34">
        <f t="shared" ca="1" si="250"/>
        <v>0</v>
      </c>
      <c r="ADC34">
        <f t="shared" ca="1" si="238"/>
        <v>1</v>
      </c>
      <c r="ADD34">
        <f t="shared" ca="1" si="238"/>
        <v>1</v>
      </c>
      <c r="ADE34">
        <f t="shared" ca="1" si="238"/>
        <v>1</v>
      </c>
      <c r="ADF34">
        <f t="shared" ca="1" si="238"/>
        <v>1</v>
      </c>
      <c r="ADG34">
        <f t="shared" ca="1" si="238"/>
        <v>1</v>
      </c>
      <c r="ADH34">
        <f t="shared" ca="1" si="238"/>
        <v>1</v>
      </c>
      <c r="ADI34">
        <f t="shared" ca="1" si="238"/>
        <v>0</v>
      </c>
      <c r="ADJ34">
        <f t="shared" ca="1" si="228"/>
        <v>1</v>
      </c>
      <c r="ADK34">
        <f t="shared" ca="1" si="228"/>
        <v>1</v>
      </c>
      <c r="ADL34">
        <f t="shared" ca="1" si="228"/>
        <v>0</v>
      </c>
      <c r="ADM34">
        <f t="shared" ca="1" si="228"/>
        <v>1</v>
      </c>
      <c r="ADN34">
        <f t="shared" ca="1" si="228"/>
        <v>1</v>
      </c>
      <c r="ADO34">
        <f t="shared" ca="1" si="228"/>
        <v>0</v>
      </c>
      <c r="ADP34">
        <f t="shared" ca="1" si="228"/>
        <v>1</v>
      </c>
      <c r="ADQ34">
        <f t="shared" ref="ADQ34:AGB41" ca="1" si="265">IF(RAND()&lt;0.5,1,0)</f>
        <v>1</v>
      </c>
      <c r="ADR34">
        <f t="shared" ca="1" si="265"/>
        <v>0</v>
      </c>
      <c r="ADS34">
        <f t="shared" ca="1" si="265"/>
        <v>1</v>
      </c>
      <c r="ADT34">
        <f t="shared" ca="1" si="265"/>
        <v>1</v>
      </c>
      <c r="ADU34">
        <f t="shared" ca="1" si="265"/>
        <v>1</v>
      </c>
      <c r="ADV34">
        <f t="shared" ca="1" si="265"/>
        <v>1</v>
      </c>
      <c r="ADW34">
        <f t="shared" ca="1" si="265"/>
        <v>1</v>
      </c>
      <c r="ADX34">
        <f t="shared" ca="1" si="265"/>
        <v>0</v>
      </c>
      <c r="ADY34">
        <f t="shared" ca="1" si="265"/>
        <v>0</v>
      </c>
      <c r="ADZ34">
        <f t="shared" ca="1" si="265"/>
        <v>1</v>
      </c>
      <c r="AEA34">
        <f t="shared" ca="1" si="265"/>
        <v>0</v>
      </c>
      <c r="AEB34">
        <f t="shared" ca="1" si="265"/>
        <v>1</v>
      </c>
      <c r="AEC34">
        <f t="shared" ca="1" si="265"/>
        <v>0</v>
      </c>
      <c r="AED34">
        <f t="shared" ca="1" si="265"/>
        <v>1</v>
      </c>
      <c r="AEE34">
        <f t="shared" ca="1" si="265"/>
        <v>0</v>
      </c>
      <c r="AEF34">
        <f t="shared" ca="1" si="265"/>
        <v>1</v>
      </c>
      <c r="AEG34">
        <f t="shared" ca="1" si="265"/>
        <v>1</v>
      </c>
      <c r="AEH34">
        <f t="shared" ca="1" si="265"/>
        <v>1</v>
      </c>
      <c r="AEI34">
        <f t="shared" ca="1" si="265"/>
        <v>1</v>
      </c>
      <c r="AEJ34">
        <f t="shared" ca="1" si="265"/>
        <v>1</v>
      </c>
      <c r="AEK34">
        <f t="shared" ca="1" si="265"/>
        <v>0</v>
      </c>
      <c r="AEL34">
        <f t="shared" ca="1" si="265"/>
        <v>1</v>
      </c>
      <c r="AEM34">
        <f t="shared" ca="1" si="265"/>
        <v>0</v>
      </c>
      <c r="AEN34">
        <f t="shared" ca="1" si="265"/>
        <v>1</v>
      </c>
      <c r="AEO34">
        <f t="shared" ca="1" si="265"/>
        <v>1</v>
      </c>
      <c r="AEP34">
        <f t="shared" ca="1" si="265"/>
        <v>0</v>
      </c>
      <c r="AEQ34">
        <f t="shared" ca="1" si="265"/>
        <v>0</v>
      </c>
      <c r="AER34">
        <f t="shared" ca="1" si="265"/>
        <v>0</v>
      </c>
      <c r="AES34">
        <f t="shared" ca="1" si="265"/>
        <v>1</v>
      </c>
      <c r="AET34">
        <f t="shared" ca="1" si="265"/>
        <v>0</v>
      </c>
      <c r="AEU34">
        <f t="shared" ca="1" si="265"/>
        <v>1</v>
      </c>
      <c r="AEV34">
        <f t="shared" ca="1" si="265"/>
        <v>1</v>
      </c>
      <c r="AEW34">
        <f t="shared" ca="1" si="265"/>
        <v>0</v>
      </c>
      <c r="AEX34">
        <f t="shared" ca="1" si="265"/>
        <v>1</v>
      </c>
      <c r="AEY34">
        <f t="shared" ca="1" si="265"/>
        <v>0</v>
      </c>
      <c r="AEZ34">
        <f t="shared" ca="1" si="265"/>
        <v>1</v>
      </c>
      <c r="AFA34">
        <f t="shared" ca="1" si="265"/>
        <v>1</v>
      </c>
      <c r="AFB34">
        <f t="shared" ca="1" si="265"/>
        <v>1</v>
      </c>
      <c r="AFC34">
        <f t="shared" ca="1" si="265"/>
        <v>0</v>
      </c>
      <c r="AFD34">
        <f t="shared" ca="1" si="265"/>
        <v>0</v>
      </c>
      <c r="AFE34">
        <f t="shared" ca="1" si="265"/>
        <v>0</v>
      </c>
      <c r="AFF34">
        <f t="shared" ca="1" si="265"/>
        <v>1</v>
      </c>
      <c r="AFG34">
        <f t="shared" ca="1" si="265"/>
        <v>0</v>
      </c>
      <c r="AFH34">
        <f t="shared" ca="1" si="265"/>
        <v>1</v>
      </c>
      <c r="AFI34">
        <f t="shared" ca="1" si="265"/>
        <v>1</v>
      </c>
      <c r="AFJ34">
        <f t="shared" ca="1" si="265"/>
        <v>1</v>
      </c>
      <c r="AFK34">
        <f t="shared" ca="1" si="265"/>
        <v>1</v>
      </c>
      <c r="AFL34">
        <f t="shared" ca="1" si="265"/>
        <v>0</v>
      </c>
      <c r="AFM34">
        <f t="shared" ca="1" si="265"/>
        <v>0</v>
      </c>
      <c r="AFN34">
        <f t="shared" ca="1" si="265"/>
        <v>0</v>
      </c>
      <c r="AFO34">
        <f t="shared" ca="1" si="265"/>
        <v>0</v>
      </c>
      <c r="AFP34">
        <f t="shared" ca="1" si="265"/>
        <v>1</v>
      </c>
      <c r="AFQ34">
        <f t="shared" ca="1" si="265"/>
        <v>0</v>
      </c>
      <c r="AFR34">
        <f t="shared" ca="1" si="265"/>
        <v>1</v>
      </c>
      <c r="AFS34">
        <f t="shared" ca="1" si="265"/>
        <v>0</v>
      </c>
      <c r="AFT34">
        <f t="shared" ca="1" si="265"/>
        <v>0</v>
      </c>
      <c r="AFU34">
        <f t="shared" ca="1" si="265"/>
        <v>1</v>
      </c>
      <c r="AFV34">
        <f t="shared" ca="1" si="265"/>
        <v>1</v>
      </c>
      <c r="AFW34">
        <f t="shared" ca="1" si="265"/>
        <v>1</v>
      </c>
      <c r="AFX34">
        <f t="shared" ca="1" si="265"/>
        <v>0</v>
      </c>
      <c r="AFY34">
        <f t="shared" ca="1" si="265"/>
        <v>0</v>
      </c>
      <c r="AFZ34">
        <f t="shared" ca="1" si="265"/>
        <v>1</v>
      </c>
      <c r="AGA34">
        <f t="shared" ca="1" si="265"/>
        <v>1</v>
      </c>
      <c r="AGB34">
        <f t="shared" ca="1" si="265"/>
        <v>1</v>
      </c>
      <c r="AGC34">
        <f t="shared" ca="1" si="251"/>
        <v>1</v>
      </c>
      <c r="AGD34">
        <f t="shared" ca="1" si="251"/>
        <v>1</v>
      </c>
      <c r="AGE34">
        <f t="shared" ca="1" si="251"/>
        <v>1</v>
      </c>
      <c r="AGF34">
        <f t="shared" ca="1" si="251"/>
        <v>1</v>
      </c>
      <c r="AGG34">
        <f t="shared" ca="1" si="251"/>
        <v>0</v>
      </c>
      <c r="AGH34">
        <f t="shared" ca="1" si="251"/>
        <v>0</v>
      </c>
      <c r="AGI34">
        <f t="shared" ca="1" si="251"/>
        <v>0</v>
      </c>
      <c r="AGJ34">
        <f t="shared" ca="1" si="251"/>
        <v>1</v>
      </c>
      <c r="AGK34">
        <f t="shared" ca="1" si="251"/>
        <v>1</v>
      </c>
      <c r="AGL34">
        <f t="shared" ca="1" si="251"/>
        <v>1</v>
      </c>
      <c r="AGM34">
        <f t="shared" ca="1" si="251"/>
        <v>1</v>
      </c>
      <c r="AGN34">
        <f t="shared" ca="1" si="251"/>
        <v>0</v>
      </c>
      <c r="AGO34">
        <f t="shared" ca="1" si="251"/>
        <v>1</v>
      </c>
      <c r="AGP34">
        <f t="shared" ca="1" si="251"/>
        <v>0</v>
      </c>
      <c r="AGQ34">
        <f t="shared" ca="1" si="251"/>
        <v>1</v>
      </c>
      <c r="AGR34">
        <f t="shared" ca="1" si="251"/>
        <v>1</v>
      </c>
      <c r="AGS34">
        <f t="shared" ca="1" si="251"/>
        <v>1</v>
      </c>
      <c r="AGT34">
        <f t="shared" ca="1" si="251"/>
        <v>1</v>
      </c>
      <c r="AGU34">
        <f t="shared" ca="1" si="251"/>
        <v>1</v>
      </c>
      <c r="AGV34">
        <f t="shared" ca="1" si="251"/>
        <v>1</v>
      </c>
      <c r="AGW34">
        <f t="shared" ca="1" si="251"/>
        <v>1</v>
      </c>
      <c r="AGX34">
        <f t="shared" ca="1" si="251"/>
        <v>1</v>
      </c>
      <c r="AGY34">
        <f t="shared" ca="1" si="251"/>
        <v>0</v>
      </c>
      <c r="AGZ34">
        <f t="shared" ca="1" si="251"/>
        <v>1</v>
      </c>
      <c r="AHA34">
        <f t="shared" ca="1" si="251"/>
        <v>0</v>
      </c>
      <c r="AHB34">
        <f t="shared" ca="1" si="251"/>
        <v>0</v>
      </c>
      <c r="AHC34">
        <f t="shared" ca="1" si="251"/>
        <v>1</v>
      </c>
      <c r="AHD34">
        <f t="shared" ca="1" si="251"/>
        <v>0</v>
      </c>
      <c r="AHE34">
        <f t="shared" ca="1" si="251"/>
        <v>1</v>
      </c>
      <c r="AHF34">
        <f t="shared" ca="1" si="251"/>
        <v>1</v>
      </c>
      <c r="AHG34">
        <f t="shared" ca="1" si="251"/>
        <v>0</v>
      </c>
      <c r="AHH34">
        <f t="shared" ca="1" si="251"/>
        <v>0</v>
      </c>
      <c r="AHI34">
        <f t="shared" ca="1" si="251"/>
        <v>0</v>
      </c>
      <c r="AHJ34">
        <f t="shared" ca="1" si="251"/>
        <v>0</v>
      </c>
      <c r="AHK34">
        <f t="shared" ca="1" si="251"/>
        <v>0</v>
      </c>
      <c r="AHL34">
        <f t="shared" ca="1" si="251"/>
        <v>0</v>
      </c>
      <c r="AHM34">
        <f t="shared" ca="1" si="251"/>
        <v>0</v>
      </c>
      <c r="AHN34">
        <f t="shared" ca="1" si="251"/>
        <v>1</v>
      </c>
      <c r="AHO34">
        <f t="shared" ca="1" si="251"/>
        <v>0</v>
      </c>
      <c r="AHP34">
        <f t="shared" ca="1" si="251"/>
        <v>0</v>
      </c>
      <c r="AHQ34">
        <f t="shared" ca="1" si="251"/>
        <v>1</v>
      </c>
      <c r="AHR34">
        <f t="shared" ca="1" si="251"/>
        <v>1</v>
      </c>
      <c r="AHS34">
        <f t="shared" ca="1" si="251"/>
        <v>0</v>
      </c>
      <c r="AHT34">
        <f t="shared" ca="1" si="251"/>
        <v>0</v>
      </c>
      <c r="AHU34">
        <f t="shared" ca="1" si="251"/>
        <v>0</v>
      </c>
      <c r="AHV34">
        <f t="shared" ca="1" si="251"/>
        <v>0</v>
      </c>
      <c r="AHW34">
        <f t="shared" ca="1" si="251"/>
        <v>1</v>
      </c>
      <c r="AHX34">
        <f t="shared" ca="1" si="251"/>
        <v>0</v>
      </c>
      <c r="AHY34">
        <f t="shared" ca="1" si="251"/>
        <v>0</v>
      </c>
      <c r="AHZ34">
        <f t="shared" ca="1" si="251"/>
        <v>1</v>
      </c>
      <c r="AIA34">
        <f t="shared" ca="1" si="239"/>
        <v>1</v>
      </c>
      <c r="AIB34">
        <f t="shared" ca="1" si="239"/>
        <v>1</v>
      </c>
      <c r="AIC34">
        <f t="shared" ca="1" si="239"/>
        <v>0</v>
      </c>
      <c r="AID34">
        <f t="shared" ca="1" si="239"/>
        <v>1</v>
      </c>
      <c r="AIE34">
        <f t="shared" ca="1" si="239"/>
        <v>1</v>
      </c>
      <c r="AIF34">
        <f t="shared" ca="1" si="239"/>
        <v>0</v>
      </c>
      <c r="AIG34">
        <f t="shared" ca="1" si="239"/>
        <v>0</v>
      </c>
      <c r="AIH34">
        <f t="shared" ca="1" si="229"/>
        <v>0</v>
      </c>
      <c r="AII34">
        <f t="shared" ca="1" si="229"/>
        <v>0</v>
      </c>
      <c r="AIJ34">
        <f t="shared" ca="1" si="229"/>
        <v>1</v>
      </c>
      <c r="AIK34">
        <f t="shared" ca="1" si="229"/>
        <v>1</v>
      </c>
      <c r="AIL34">
        <f t="shared" ca="1" si="229"/>
        <v>0</v>
      </c>
      <c r="AIM34">
        <f t="shared" ca="1" si="229"/>
        <v>1</v>
      </c>
      <c r="AIN34">
        <f t="shared" ca="1" si="229"/>
        <v>0</v>
      </c>
      <c r="AIO34">
        <f t="shared" ref="AIO34:AKZ38" ca="1" si="266">IF(RAND()&lt;0.5,1,0)</f>
        <v>1</v>
      </c>
      <c r="AIP34">
        <f t="shared" ca="1" si="266"/>
        <v>0</v>
      </c>
      <c r="AIQ34">
        <f t="shared" ca="1" si="266"/>
        <v>0</v>
      </c>
      <c r="AIR34">
        <f t="shared" ca="1" si="266"/>
        <v>0</v>
      </c>
      <c r="AIS34">
        <f t="shared" ca="1" si="266"/>
        <v>1</v>
      </c>
      <c r="AIT34">
        <f t="shared" ca="1" si="266"/>
        <v>1</v>
      </c>
      <c r="AIU34">
        <f t="shared" ca="1" si="266"/>
        <v>1</v>
      </c>
      <c r="AIV34">
        <f t="shared" ca="1" si="266"/>
        <v>1</v>
      </c>
      <c r="AIW34">
        <f t="shared" ca="1" si="266"/>
        <v>1</v>
      </c>
      <c r="AIX34">
        <f t="shared" ca="1" si="266"/>
        <v>1</v>
      </c>
      <c r="AIY34">
        <f t="shared" ca="1" si="266"/>
        <v>1</v>
      </c>
      <c r="AIZ34">
        <f t="shared" ca="1" si="266"/>
        <v>1</v>
      </c>
      <c r="AJA34">
        <f t="shared" ca="1" si="266"/>
        <v>1</v>
      </c>
      <c r="AJB34">
        <f t="shared" ca="1" si="266"/>
        <v>1</v>
      </c>
      <c r="AJC34">
        <f t="shared" ca="1" si="266"/>
        <v>0</v>
      </c>
      <c r="AJD34">
        <f t="shared" ca="1" si="266"/>
        <v>1</v>
      </c>
      <c r="AJE34">
        <f t="shared" ca="1" si="266"/>
        <v>1</v>
      </c>
      <c r="AJF34">
        <f t="shared" ca="1" si="266"/>
        <v>1</v>
      </c>
      <c r="AJG34">
        <f t="shared" ca="1" si="266"/>
        <v>1</v>
      </c>
      <c r="AJH34">
        <f t="shared" ca="1" si="266"/>
        <v>0</v>
      </c>
      <c r="AJI34">
        <f t="shared" ca="1" si="266"/>
        <v>1</v>
      </c>
      <c r="AJJ34">
        <f t="shared" ca="1" si="266"/>
        <v>0</v>
      </c>
      <c r="AJK34">
        <f t="shared" ca="1" si="266"/>
        <v>1</v>
      </c>
      <c r="AJL34">
        <f t="shared" ca="1" si="266"/>
        <v>0</v>
      </c>
      <c r="AJM34">
        <f t="shared" ca="1" si="266"/>
        <v>0</v>
      </c>
      <c r="AJN34">
        <f t="shared" ca="1" si="266"/>
        <v>1</v>
      </c>
      <c r="AJO34">
        <f t="shared" ca="1" si="266"/>
        <v>0</v>
      </c>
      <c r="AJP34">
        <f t="shared" ca="1" si="266"/>
        <v>0</v>
      </c>
      <c r="AJQ34">
        <f t="shared" ca="1" si="266"/>
        <v>1</v>
      </c>
      <c r="AJR34">
        <f t="shared" ca="1" si="266"/>
        <v>0</v>
      </c>
      <c r="AJS34">
        <f t="shared" ca="1" si="266"/>
        <v>0</v>
      </c>
      <c r="AJT34">
        <f t="shared" ca="1" si="266"/>
        <v>1</v>
      </c>
      <c r="AJU34">
        <f t="shared" ca="1" si="266"/>
        <v>1</v>
      </c>
      <c r="AJV34">
        <f t="shared" ca="1" si="266"/>
        <v>1</v>
      </c>
      <c r="AJW34">
        <f t="shared" ca="1" si="266"/>
        <v>0</v>
      </c>
      <c r="AJX34">
        <f t="shared" ca="1" si="266"/>
        <v>0</v>
      </c>
      <c r="AJY34">
        <f t="shared" ca="1" si="266"/>
        <v>1</v>
      </c>
      <c r="AJZ34">
        <f t="shared" ca="1" si="266"/>
        <v>0</v>
      </c>
      <c r="AKA34">
        <f t="shared" ca="1" si="266"/>
        <v>0</v>
      </c>
      <c r="AKB34">
        <f t="shared" ca="1" si="266"/>
        <v>1</v>
      </c>
      <c r="AKC34">
        <f t="shared" ca="1" si="266"/>
        <v>1</v>
      </c>
      <c r="AKD34">
        <f t="shared" ca="1" si="266"/>
        <v>1</v>
      </c>
      <c r="AKE34">
        <f t="shared" ca="1" si="266"/>
        <v>1</v>
      </c>
      <c r="AKF34">
        <f t="shared" ca="1" si="266"/>
        <v>1</v>
      </c>
      <c r="AKG34">
        <f t="shared" ca="1" si="266"/>
        <v>1</v>
      </c>
      <c r="AKH34">
        <f t="shared" ca="1" si="266"/>
        <v>1</v>
      </c>
      <c r="AKI34">
        <f t="shared" ca="1" si="266"/>
        <v>0</v>
      </c>
      <c r="AKJ34">
        <f t="shared" ca="1" si="266"/>
        <v>0</v>
      </c>
      <c r="AKK34">
        <f t="shared" ca="1" si="266"/>
        <v>1</v>
      </c>
      <c r="AKL34">
        <f t="shared" ca="1" si="266"/>
        <v>0</v>
      </c>
      <c r="AKM34">
        <f t="shared" ca="1" si="266"/>
        <v>1</v>
      </c>
      <c r="AKN34">
        <f t="shared" ca="1" si="266"/>
        <v>0</v>
      </c>
      <c r="AKO34">
        <f t="shared" ca="1" si="266"/>
        <v>1</v>
      </c>
      <c r="AKP34">
        <f t="shared" ca="1" si="266"/>
        <v>0</v>
      </c>
      <c r="AKQ34">
        <f t="shared" ca="1" si="266"/>
        <v>0</v>
      </c>
      <c r="AKR34">
        <f t="shared" ca="1" si="266"/>
        <v>1</v>
      </c>
      <c r="AKS34">
        <f t="shared" ca="1" si="266"/>
        <v>1</v>
      </c>
      <c r="AKT34">
        <f t="shared" ca="1" si="266"/>
        <v>1</v>
      </c>
      <c r="AKU34">
        <f t="shared" ca="1" si="266"/>
        <v>0</v>
      </c>
      <c r="AKV34">
        <f t="shared" ca="1" si="266"/>
        <v>0</v>
      </c>
      <c r="AKW34">
        <f t="shared" ca="1" si="266"/>
        <v>0</v>
      </c>
      <c r="AKX34">
        <f t="shared" ca="1" si="266"/>
        <v>1</v>
      </c>
      <c r="AKY34">
        <f t="shared" ca="1" si="266"/>
        <v>1</v>
      </c>
      <c r="AKZ34">
        <f t="shared" ca="1" si="266"/>
        <v>0</v>
      </c>
      <c r="ALA34">
        <f t="shared" ca="1" si="252"/>
        <v>1</v>
      </c>
      <c r="ALB34">
        <f t="shared" ca="1" si="252"/>
        <v>1</v>
      </c>
      <c r="ALC34">
        <f t="shared" ca="1" si="252"/>
        <v>0</v>
      </c>
      <c r="ALD34">
        <f t="shared" ca="1" si="252"/>
        <v>0</v>
      </c>
      <c r="ALE34">
        <f t="shared" ca="1" si="252"/>
        <v>1</v>
      </c>
      <c r="ALF34">
        <f t="shared" ca="1" si="252"/>
        <v>0</v>
      </c>
      <c r="ALG34">
        <f t="shared" ca="1" si="252"/>
        <v>0</v>
      </c>
      <c r="ALH34">
        <f t="shared" ca="1" si="252"/>
        <v>0</v>
      </c>
      <c r="ALI34">
        <f t="shared" ca="1" si="252"/>
        <v>0</v>
      </c>
      <c r="ALJ34">
        <f t="shared" ca="1" si="252"/>
        <v>1</v>
      </c>
      <c r="ALK34">
        <f t="shared" ca="1" si="252"/>
        <v>1</v>
      </c>
      <c r="ALL34">
        <f t="shared" ca="1" si="252"/>
        <v>1</v>
      </c>
      <c r="ALM34">
        <f t="shared" ca="1" si="252"/>
        <v>1</v>
      </c>
      <c r="ALN34">
        <f t="shared" ca="1" si="252"/>
        <v>1</v>
      </c>
      <c r="ALO34">
        <f t="shared" ca="1" si="252"/>
        <v>0</v>
      </c>
      <c r="ALP34">
        <f t="shared" ca="1" si="252"/>
        <v>0</v>
      </c>
      <c r="ALQ34">
        <f t="shared" ca="1" si="252"/>
        <v>0</v>
      </c>
      <c r="ALR34">
        <f t="shared" ca="1" si="252"/>
        <v>1</v>
      </c>
      <c r="ALS34">
        <f t="shared" ca="1" si="252"/>
        <v>1</v>
      </c>
      <c r="ALT34">
        <f t="shared" ca="1" si="252"/>
        <v>0</v>
      </c>
      <c r="ALU34">
        <f t="shared" ca="1" si="252"/>
        <v>1</v>
      </c>
      <c r="ALV34">
        <f t="shared" ca="1" si="252"/>
        <v>1</v>
      </c>
      <c r="ALW34">
        <f t="shared" ca="1" si="252"/>
        <v>0</v>
      </c>
      <c r="ALX34">
        <f t="shared" ca="1" si="252"/>
        <v>1</v>
      </c>
      <c r="ALY34">
        <f t="shared" ca="1" si="252"/>
        <v>0</v>
      </c>
      <c r="ALZ34">
        <f t="shared" ca="1" si="252"/>
        <v>1</v>
      </c>
      <c r="AMA34">
        <f t="shared" ca="1" si="252"/>
        <v>1</v>
      </c>
      <c r="AMB34">
        <f t="shared" ca="1" si="252"/>
        <v>0</v>
      </c>
      <c r="AMC34">
        <f t="shared" ca="1" si="252"/>
        <v>1</v>
      </c>
      <c r="AMD34">
        <f t="shared" ca="1" si="252"/>
        <v>0</v>
      </c>
      <c r="AME34">
        <f t="shared" ca="1" si="252"/>
        <v>0</v>
      </c>
      <c r="AMF34">
        <f t="shared" ca="1" si="252"/>
        <v>0</v>
      </c>
      <c r="AMG34">
        <f t="shared" ca="1" si="252"/>
        <v>0</v>
      </c>
      <c r="AMH34">
        <f t="shared" ca="1" si="252"/>
        <v>1</v>
      </c>
      <c r="AMI34">
        <f t="shared" ca="1" si="252"/>
        <v>1</v>
      </c>
      <c r="AMJ34">
        <f t="shared" ca="1" si="252"/>
        <v>1</v>
      </c>
      <c r="AMK34">
        <f t="shared" ca="1" si="252"/>
        <v>1</v>
      </c>
      <c r="AML34">
        <f t="shared" ca="1" si="252"/>
        <v>0</v>
      </c>
      <c r="AMM34">
        <f t="shared" ca="1" si="252"/>
        <v>1</v>
      </c>
      <c r="AMN34">
        <f t="shared" ca="1" si="252"/>
        <v>1</v>
      </c>
      <c r="AMO34">
        <f t="shared" ca="1" si="252"/>
        <v>0</v>
      </c>
      <c r="AMP34">
        <f t="shared" ca="1" si="252"/>
        <v>1</v>
      </c>
      <c r="AMQ34">
        <f t="shared" ca="1" si="252"/>
        <v>1</v>
      </c>
      <c r="AMR34">
        <f t="shared" ca="1" si="252"/>
        <v>0</v>
      </c>
      <c r="AMS34">
        <f t="shared" ca="1" si="252"/>
        <v>0</v>
      </c>
      <c r="AMT34">
        <f t="shared" ca="1" si="252"/>
        <v>1</v>
      </c>
      <c r="AMU34">
        <f t="shared" ca="1" si="252"/>
        <v>0</v>
      </c>
      <c r="AMV34">
        <f t="shared" ca="1" si="252"/>
        <v>0</v>
      </c>
      <c r="AMW34">
        <f t="shared" ca="1" si="252"/>
        <v>1</v>
      </c>
      <c r="AMX34">
        <f t="shared" ca="1" si="252"/>
        <v>1</v>
      </c>
      <c r="AMY34">
        <f t="shared" ca="1" si="240"/>
        <v>0</v>
      </c>
      <c r="AMZ34">
        <f t="shared" ca="1" si="240"/>
        <v>0</v>
      </c>
      <c r="ANA34">
        <f t="shared" ca="1" si="240"/>
        <v>0</v>
      </c>
      <c r="ANB34">
        <f t="shared" ca="1" si="240"/>
        <v>1</v>
      </c>
      <c r="ANC34">
        <f t="shared" ca="1" si="240"/>
        <v>0</v>
      </c>
      <c r="AND34">
        <f t="shared" ca="1" si="240"/>
        <v>0</v>
      </c>
      <c r="ANE34">
        <f t="shared" ca="1" si="240"/>
        <v>1</v>
      </c>
      <c r="ANF34">
        <f t="shared" ca="1" si="230"/>
        <v>1</v>
      </c>
      <c r="ANG34">
        <f t="shared" ca="1" si="230"/>
        <v>0</v>
      </c>
      <c r="ANH34">
        <f t="shared" ca="1" si="230"/>
        <v>0</v>
      </c>
      <c r="ANI34">
        <f t="shared" ca="1" si="230"/>
        <v>0</v>
      </c>
      <c r="ANJ34">
        <f t="shared" ca="1" si="230"/>
        <v>1</v>
      </c>
      <c r="ANK34">
        <f t="shared" ca="1" si="230"/>
        <v>0</v>
      </c>
      <c r="ANL34">
        <f t="shared" ca="1" si="230"/>
        <v>1</v>
      </c>
      <c r="ANM34">
        <f t="shared" ref="ANM34:APX38" ca="1" si="267">IF(RAND()&lt;0.5,1,0)</f>
        <v>0</v>
      </c>
      <c r="ANN34">
        <f t="shared" ca="1" si="267"/>
        <v>1</v>
      </c>
      <c r="ANO34">
        <f t="shared" ca="1" si="267"/>
        <v>1</v>
      </c>
      <c r="ANP34">
        <f t="shared" ca="1" si="267"/>
        <v>0</v>
      </c>
      <c r="ANQ34">
        <f t="shared" ca="1" si="267"/>
        <v>0</v>
      </c>
      <c r="ANR34">
        <f t="shared" ca="1" si="267"/>
        <v>1</v>
      </c>
      <c r="ANS34">
        <f t="shared" ca="1" si="267"/>
        <v>1</v>
      </c>
      <c r="ANT34">
        <f t="shared" ca="1" si="267"/>
        <v>1</v>
      </c>
      <c r="ANU34">
        <f t="shared" ca="1" si="267"/>
        <v>1</v>
      </c>
      <c r="ANV34">
        <f t="shared" ca="1" si="267"/>
        <v>0</v>
      </c>
      <c r="ANW34">
        <f t="shared" ca="1" si="267"/>
        <v>1</v>
      </c>
      <c r="ANX34">
        <f t="shared" ca="1" si="267"/>
        <v>1</v>
      </c>
      <c r="ANY34">
        <f t="shared" ca="1" si="267"/>
        <v>0</v>
      </c>
      <c r="ANZ34">
        <f t="shared" ca="1" si="267"/>
        <v>0</v>
      </c>
      <c r="AOA34">
        <f t="shared" ca="1" si="267"/>
        <v>0</v>
      </c>
      <c r="AOB34">
        <f t="shared" ca="1" si="267"/>
        <v>1</v>
      </c>
      <c r="AOC34">
        <f t="shared" ca="1" si="267"/>
        <v>1</v>
      </c>
      <c r="AOD34">
        <f t="shared" ca="1" si="267"/>
        <v>0</v>
      </c>
      <c r="AOE34">
        <f t="shared" ca="1" si="267"/>
        <v>0</v>
      </c>
      <c r="AOF34">
        <f t="shared" ca="1" si="267"/>
        <v>1</v>
      </c>
      <c r="AOG34">
        <f t="shared" ca="1" si="267"/>
        <v>1</v>
      </c>
      <c r="AOH34">
        <f t="shared" ca="1" si="267"/>
        <v>1</v>
      </c>
      <c r="AOI34">
        <f t="shared" ca="1" si="267"/>
        <v>1</v>
      </c>
      <c r="AOJ34">
        <f t="shared" ca="1" si="267"/>
        <v>1</v>
      </c>
      <c r="AOK34">
        <f t="shared" ca="1" si="267"/>
        <v>1</v>
      </c>
      <c r="AOL34">
        <f t="shared" ca="1" si="267"/>
        <v>0</v>
      </c>
      <c r="AOM34">
        <f t="shared" ca="1" si="267"/>
        <v>0</v>
      </c>
      <c r="AON34">
        <f t="shared" ca="1" si="267"/>
        <v>0</v>
      </c>
      <c r="AOO34">
        <f t="shared" ca="1" si="267"/>
        <v>1</v>
      </c>
      <c r="AOP34">
        <f t="shared" ca="1" si="267"/>
        <v>1</v>
      </c>
      <c r="AOQ34">
        <f t="shared" ca="1" si="267"/>
        <v>1</v>
      </c>
      <c r="AOR34">
        <f t="shared" ca="1" si="267"/>
        <v>1</v>
      </c>
      <c r="AOS34">
        <f t="shared" ca="1" si="267"/>
        <v>0</v>
      </c>
      <c r="AOT34">
        <f t="shared" ca="1" si="267"/>
        <v>0</v>
      </c>
      <c r="AOU34">
        <f t="shared" ca="1" si="267"/>
        <v>0</v>
      </c>
      <c r="AOV34">
        <f t="shared" ca="1" si="267"/>
        <v>0</v>
      </c>
      <c r="AOW34">
        <f t="shared" ca="1" si="267"/>
        <v>0</v>
      </c>
      <c r="AOX34">
        <f t="shared" ca="1" si="267"/>
        <v>0</v>
      </c>
      <c r="AOY34">
        <f t="shared" ca="1" si="267"/>
        <v>0</v>
      </c>
      <c r="AOZ34">
        <f t="shared" ca="1" si="267"/>
        <v>1</v>
      </c>
      <c r="APA34">
        <f t="shared" ca="1" si="267"/>
        <v>1</v>
      </c>
      <c r="APB34">
        <f t="shared" ca="1" si="267"/>
        <v>1</v>
      </c>
      <c r="APC34">
        <f t="shared" ca="1" si="267"/>
        <v>1</v>
      </c>
      <c r="APD34">
        <f t="shared" ca="1" si="267"/>
        <v>1</v>
      </c>
      <c r="APE34">
        <f t="shared" ca="1" si="267"/>
        <v>0</v>
      </c>
      <c r="APF34">
        <f t="shared" ca="1" si="267"/>
        <v>0</v>
      </c>
      <c r="APG34">
        <f t="shared" ca="1" si="267"/>
        <v>1</v>
      </c>
      <c r="APH34">
        <f t="shared" ca="1" si="267"/>
        <v>1</v>
      </c>
      <c r="API34">
        <f t="shared" ca="1" si="267"/>
        <v>0</v>
      </c>
      <c r="APJ34">
        <f t="shared" ca="1" si="267"/>
        <v>1</v>
      </c>
      <c r="APK34">
        <f t="shared" ca="1" si="267"/>
        <v>0</v>
      </c>
      <c r="APL34">
        <f t="shared" ca="1" si="267"/>
        <v>1</v>
      </c>
      <c r="APM34">
        <f t="shared" ca="1" si="267"/>
        <v>1</v>
      </c>
      <c r="APN34">
        <f t="shared" ca="1" si="267"/>
        <v>0</v>
      </c>
      <c r="APO34">
        <f t="shared" ca="1" si="267"/>
        <v>0</v>
      </c>
      <c r="APP34">
        <f t="shared" ca="1" si="267"/>
        <v>1</v>
      </c>
      <c r="APQ34">
        <f t="shared" ca="1" si="267"/>
        <v>1</v>
      </c>
      <c r="APR34">
        <f t="shared" ca="1" si="267"/>
        <v>0</v>
      </c>
      <c r="APS34">
        <f t="shared" ca="1" si="267"/>
        <v>1</v>
      </c>
      <c r="APT34">
        <f t="shared" ca="1" si="267"/>
        <v>0</v>
      </c>
      <c r="APU34">
        <f t="shared" ca="1" si="267"/>
        <v>0</v>
      </c>
      <c r="APV34">
        <f t="shared" ca="1" si="267"/>
        <v>1</v>
      </c>
      <c r="APW34">
        <f t="shared" ca="1" si="267"/>
        <v>1</v>
      </c>
      <c r="APX34">
        <f t="shared" ca="1" si="267"/>
        <v>0</v>
      </c>
      <c r="APY34">
        <f t="shared" ca="1" si="253"/>
        <v>0</v>
      </c>
      <c r="APZ34">
        <f t="shared" ca="1" si="253"/>
        <v>1</v>
      </c>
      <c r="AQA34">
        <f t="shared" ca="1" si="253"/>
        <v>0</v>
      </c>
      <c r="AQB34">
        <f t="shared" ca="1" si="253"/>
        <v>1</v>
      </c>
      <c r="AQC34">
        <f t="shared" ca="1" si="253"/>
        <v>0</v>
      </c>
      <c r="AQD34">
        <f t="shared" ca="1" si="253"/>
        <v>0</v>
      </c>
      <c r="AQE34">
        <f t="shared" ca="1" si="253"/>
        <v>1</v>
      </c>
      <c r="AQF34">
        <f t="shared" ca="1" si="253"/>
        <v>1</v>
      </c>
      <c r="AQG34">
        <f t="shared" ca="1" si="253"/>
        <v>1</v>
      </c>
      <c r="AQH34">
        <f t="shared" ca="1" si="253"/>
        <v>1</v>
      </c>
      <c r="AQI34">
        <f t="shared" ca="1" si="253"/>
        <v>1</v>
      </c>
      <c r="AQJ34">
        <f t="shared" ca="1" si="253"/>
        <v>0</v>
      </c>
      <c r="AQK34">
        <f t="shared" ca="1" si="253"/>
        <v>1</v>
      </c>
      <c r="AQL34">
        <f t="shared" ca="1" si="253"/>
        <v>1</v>
      </c>
      <c r="AQM34">
        <f t="shared" ca="1" si="253"/>
        <v>1</v>
      </c>
      <c r="AQN34">
        <f t="shared" ca="1" si="253"/>
        <v>0</v>
      </c>
      <c r="AQO34">
        <f t="shared" ca="1" si="253"/>
        <v>0</v>
      </c>
      <c r="AQP34">
        <f t="shared" ca="1" si="253"/>
        <v>0</v>
      </c>
      <c r="AQQ34">
        <f t="shared" ca="1" si="253"/>
        <v>1</v>
      </c>
      <c r="AQR34">
        <f t="shared" ca="1" si="253"/>
        <v>0</v>
      </c>
      <c r="AQS34">
        <f t="shared" ca="1" si="253"/>
        <v>1</v>
      </c>
      <c r="AQT34">
        <f t="shared" ca="1" si="253"/>
        <v>1</v>
      </c>
      <c r="AQU34">
        <f t="shared" ca="1" si="253"/>
        <v>0</v>
      </c>
      <c r="AQV34">
        <f t="shared" ca="1" si="253"/>
        <v>0</v>
      </c>
      <c r="AQW34">
        <f t="shared" ca="1" si="253"/>
        <v>0</v>
      </c>
      <c r="AQX34">
        <f t="shared" ca="1" si="253"/>
        <v>1</v>
      </c>
      <c r="AQY34">
        <f t="shared" ca="1" si="253"/>
        <v>0</v>
      </c>
      <c r="AQZ34">
        <f t="shared" ca="1" si="253"/>
        <v>1</v>
      </c>
      <c r="ARA34">
        <f t="shared" ca="1" si="253"/>
        <v>1</v>
      </c>
      <c r="ARB34">
        <f t="shared" ca="1" si="253"/>
        <v>0</v>
      </c>
      <c r="ARC34">
        <f t="shared" ca="1" si="253"/>
        <v>0</v>
      </c>
      <c r="ARD34">
        <f t="shared" ca="1" si="253"/>
        <v>0</v>
      </c>
      <c r="ARE34">
        <f t="shared" ca="1" si="253"/>
        <v>1</v>
      </c>
      <c r="ARF34">
        <f t="shared" ca="1" si="253"/>
        <v>1</v>
      </c>
      <c r="ARG34">
        <f t="shared" ca="1" si="253"/>
        <v>0</v>
      </c>
      <c r="ARH34">
        <f t="shared" ca="1" si="253"/>
        <v>1</v>
      </c>
      <c r="ARI34">
        <f t="shared" ca="1" si="253"/>
        <v>1</v>
      </c>
      <c r="ARJ34">
        <f t="shared" ca="1" si="253"/>
        <v>1</v>
      </c>
      <c r="ARK34">
        <f t="shared" ca="1" si="253"/>
        <v>1</v>
      </c>
      <c r="ARL34">
        <f t="shared" ca="1" si="253"/>
        <v>0</v>
      </c>
      <c r="ARM34">
        <f t="shared" ca="1" si="253"/>
        <v>1</v>
      </c>
      <c r="ARN34">
        <f t="shared" ca="1" si="253"/>
        <v>0</v>
      </c>
      <c r="ARO34">
        <f t="shared" ca="1" si="253"/>
        <v>0</v>
      </c>
      <c r="ARP34">
        <f t="shared" ca="1" si="253"/>
        <v>0</v>
      </c>
      <c r="ARQ34">
        <f t="shared" ca="1" si="253"/>
        <v>1</v>
      </c>
      <c r="ARR34">
        <f t="shared" ca="1" si="253"/>
        <v>1</v>
      </c>
      <c r="ARS34">
        <f t="shared" ca="1" si="253"/>
        <v>0</v>
      </c>
      <c r="ART34">
        <f t="shared" ca="1" si="253"/>
        <v>0</v>
      </c>
      <c r="ARU34">
        <f t="shared" ca="1" si="253"/>
        <v>1</v>
      </c>
      <c r="ARV34">
        <f t="shared" ca="1" si="253"/>
        <v>1</v>
      </c>
      <c r="ARW34">
        <f t="shared" ca="1" si="241"/>
        <v>0</v>
      </c>
      <c r="ARX34">
        <f t="shared" ca="1" si="241"/>
        <v>1</v>
      </c>
      <c r="ARY34">
        <f t="shared" ca="1" si="241"/>
        <v>1</v>
      </c>
      <c r="ARZ34">
        <f t="shared" ca="1" si="241"/>
        <v>1</v>
      </c>
      <c r="ASA34">
        <f t="shared" ca="1" si="241"/>
        <v>0</v>
      </c>
      <c r="ASB34">
        <f t="shared" ca="1" si="241"/>
        <v>0</v>
      </c>
      <c r="ASC34">
        <f t="shared" ca="1" si="241"/>
        <v>0</v>
      </c>
      <c r="ASD34">
        <f t="shared" ca="1" si="231"/>
        <v>1</v>
      </c>
      <c r="ASE34">
        <f t="shared" ca="1" si="231"/>
        <v>0</v>
      </c>
      <c r="ASF34">
        <f t="shared" ca="1" si="231"/>
        <v>1</v>
      </c>
      <c r="ASG34">
        <f t="shared" ca="1" si="231"/>
        <v>0</v>
      </c>
      <c r="ASH34">
        <f t="shared" ca="1" si="231"/>
        <v>0</v>
      </c>
      <c r="ASI34">
        <f t="shared" ca="1" si="231"/>
        <v>1</v>
      </c>
      <c r="ASJ34">
        <f t="shared" ca="1" si="231"/>
        <v>1</v>
      </c>
      <c r="ASK34">
        <f t="shared" ref="ASK34:AUV38" ca="1" si="268">IF(RAND()&lt;0.5,1,0)</f>
        <v>0</v>
      </c>
      <c r="ASL34">
        <f t="shared" ca="1" si="268"/>
        <v>1</v>
      </c>
      <c r="ASM34">
        <f t="shared" ca="1" si="268"/>
        <v>1</v>
      </c>
      <c r="ASN34">
        <f t="shared" ca="1" si="268"/>
        <v>0</v>
      </c>
      <c r="ASO34">
        <f t="shared" ca="1" si="268"/>
        <v>0</v>
      </c>
      <c r="ASP34">
        <f t="shared" ca="1" si="268"/>
        <v>1</v>
      </c>
      <c r="ASQ34">
        <f t="shared" ca="1" si="268"/>
        <v>1</v>
      </c>
      <c r="ASR34">
        <f t="shared" ca="1" si="268"/>
        <v>0</v>
      </c>
      <c r="ASS34">
        <f t="shared" ca="1" si="268"/>
        <v>1</v>
      </c>
      <c r="AST34">
        <f t="shared" ca="1" si="268"/>
        <v>0</v>
      </c>
      <c r="ASU34">
        <f t="shared" ca="1" si="268"/>
        <v>0</v>
      </c>
      <c r="ASV34">
        <f t="shared" ca="1" si="268"/>
        <v>1</v>
      </c>
      <c r="ASW34">
        <f t="shared" ca="1" si="268"/>
        <v>1</v>
      </c>
      <c r="ASX34">
        <f t="shared" ca="1" si="268"/>
        <v>1</v>
      </c>
      <c r="ASY34">
        <f t="shared" ca="1" si="268"/>
        <v>1</v>
      </c>
      <c r="ASZ34">
        <f t="shared" ca="1" si="268"/>
        <v>1</v>
      </c>
      <c r="ATA34">
        <f t="shared" ca="1" si="268"/>
        <v>0</v>
      </c>
      <c r="ATB34">
        <f t="shared" ca="1" si="268"/>
        <v>1</v>
      </c>
      <c r="ATC34">
        <f t="shared" ca="1" si="268"/>
        <v>1</v>
      </c>
      <c r="ATD34">
        <f t="shared" ca="1" si="268"/>
        <v>1</v>
      </c>
      <c r="ATE34">
        <f t="shared" ca="1" si="268"/>
        <v>1</v>
      </c>
      <c r="ATF34">
        <f t="shared" ca="1" si="268"/>
        <v>0</v>
      </c>
      <c r="ATG34">
        <f t="shared" ca="1" si="268"/>
        <v>0</v>
      </c>
      <c r="ATH34">
        <f t="shared" ca="1" si="268"/>
        <v>1</v>
      </c>
      <c r="ATI34">
        <f t="shared" ca="1" si="268"/>
        <v>0</v>
      </c>
      <c r="ATJ34">
        <f t="shared" ca="1" si="268"/>
        <v>0</v>
      </c>
      <c r="ATK34">
        <f t="shared" ca="1" si="268"/>
        <v>1</v>
      </c>
      <c r="ATL34">
        <f t="shared" ca="1" si="268"/>
        <v>0</v>
      </c>
      <c r="ATM34">
        <f t="shared" ca="1" si="268"/>
        <v>1</v>
      </c>
      <c r="ATN34">
        <f t="shared" ca="1" si="268"/>
        <v>1</v>
      </c>
      <c r="ATO34">
        <f t="shared" ca="1" si="268"/>
        <v>0</v>
      </c>
      <c r="ATP34">
        <f t="shared" ca="1" si="268"/>
        <v>1</v>
      </c>
      <c r="ATQ34">
        <f t="shared" ca="1" si="268"/>
        <v>0</v>
      </c>
      <c r="ATR34">
        <f t="shared" ca="1" si="268"/>
        <v>0</v>
      </c>
      <c r="ATS34">
        <f t="shared" ca="1" si="268"/>
        <v>1</v>
      </c>
      <c r="ATT34">
        <f t="shared" ca="1" si="268"/>
        <v>1</v>
      </c>
      <c r="ATU34">
        <f t="shared" ca="1" si="268"/>
        <v>0</v>
      </c>
      <c r="ATV34">
        <f t="shared" ca="1" si="268"/>
        <v>1</v>
      </c>
      <c r="ATW34">
        <f t="shared" ca="1" si="268"/>
        <v>1</v>
      </c>
      <c r="ATX34">
        <f t="shared" ca="1" si="268"/>
        <v>1</v>
      </c>
      <c r="ATY34">
        <f t="shared" ca="1" si="268"/>
        <v>1</v>
      </c>
      <c r="ATZ34">
        <f t="shared" ca="1" si="268"/>
        <v>0</v>
      </c>
      <c r="AUA34">
        <f t="shared" ca="1" si="268"/>
        <v>0</v>
      </c>
      <c r="AUB34">
        <f t="shared" ca="1" si="268"/>
        <v>1</v>
      </c>
      <c r="AUC34">
        <f t="shared" ca="1" si="268"/>
        <v>1</v>
      </c>
      <c r="AUD34">
        <f t="shared" ca="1" si="268"/>
        <v>0</v>
      </c>
      <c r="AUE34">
        <f t="shared" ca="1" si="268"/>
        <v>0</v>
      </c>
      <c r="AUF34">
        <f t="shared" ca="1" si="268"/>
        <v>0</v>
      </c>
      <c r="AUG34">
        <f t="shared" ca="1" si="268"/>
        <v>0</v>
      </c>
      <c r="AUH34">
        <f t="shared" ca="1" si="268"/>
        <v>0</v>
      </c>
      <c r="AUI34">
        <f t="shared" ca="1" si="268"/>
        <v>0</v>
      </c>
      <c r="AUJ34">
        <f t="shared" ca="1" si="268"/>
        <v>0</v>
      </c>
      <c r="AUK34">
        <f t="shared" ca="1" si="268"/>
        <v>1</v>
      </c>
      <c r="AUL34">
        <f t="shared" ca="1" si="268"/>
        <v>1</v>
      </c>
      <c r="AUM34">
        <f t="shared" ca="1" si="268"/>
        <v>1</v>
      </c>
      <c r="AUN34">
        <f t="shared" ca="1" si="268"/>
        <v>1</v>
      </c>
      <c r="AUO34">
        <f t="shared" ca="1" si="268"/>
        <v>0</v>
      </c>
      <c r="AUP34">
        <f t="shared" ca="1" si="268"/>
        <v>0</v>
      </c>
      <c r="AUQ34">
        <f t="shared" ca="1" si="268"/>
        <v>0</v>
      </c>
      <c r="AUR34">
        <f t="shared" ca="1" si="268"/>
        <v>0</v>
      </c>
      <c r="AUS34">
        <f t="shared" ca="1" si="268"/>
        <v>1</v>
      </c>
      <c r="AUT34">
        <f t="shared" ca="1" si="268"/>
        <v>1</v>
      </c>
      <c r="AUU34">
        <f t="shared" ca="1" si="268"/>
        <v>1</v>
      </c>
      <c r="AUV34">
        <f t="shared" ca="1" si="268"/>
        <v>1</v>
      </c>
      <c r="AUW34">
        <f t="shared" ca="1" si="254"/>
        <v>1</v>
      </c>
      <c r="AUX34">
        <f t="shared" ca="1" si="254"/>
        <v>1</v>
      </c>
      <c r="AUY34">
        <f t="shared" ca="1" si="254"/>
        <v>1</v>
      </c>
      <c r="AUZ34">
        <f t="shared" ca="1" si="254"/>
        <v>1</v>
      </c>
      <c r="AVA34">
        <f t="shared" ca="1" si="254"/>
        <v>0</v>
      </c>
      <c r="AVB34">
        <f t="shared" ca="1" si="254"/>
        <v>0</v>
      </c>
      <c r="AVC34">
        <f t="shared" ca="1" si="254"/>
        <v>0</v>
      </c>
      <c r="AVD34">
        <f t="shared" ca="1" si="254"/>
        <v>1</v>
      </c>
      <c r="AVE34">
        <f t="shared" ca="1" si="254"/>
        <v>0</v>
      </c>
      <c r="AVF34">
        <f t="shared" ca="1" si="254"/>
        <v>1</v>
      </c>
      <c r="AVG34">
        <f t="shared" ca="1" si="254"/>
        <v>0</v>
      </c>
      <c r="AVH34">
        <f t="shared" ca="1" si="254"/>
        <v>0</v>
      </c>
      <c r="AVI34">
        <f t="shared" ca="1" si="254"/>
        <v>0</v>
      </c>
      <c r="AVJ34">
        <f t="shared" ca="1" si="254"/>
        <v>1</v>
      </c>
      <c r="AVK34">
        <f t="shared" ca="1" si="254"/>
        <v>1</v>
      </c>
      <c r="AVL34">
        <f t="shared" ca="1" si="254"/>
        <v>0</v>
      </c>
      <c r="AVM34">
        <f t="shared" ca="1" si="254"/>
        <v>0</v>
      </c>
      <c r="AVN34">
        <f t="shared" ca="1" si="254"/>
        <v>1</v>
      </c>
      <c r="AVO34">
        <f t="shared" ca="1" si="254"/>
        <v>1</v>
      </c>
      <c r="AVP34">
        <f t="shared" ca="1" si="254"/>
        <v>0</v>
      </c>
      <c r="AVQ34">
        <f t="shared" ca="1" si="254"/>
        <v>1</v>
      </c>
      <c r="AVR34">
        <f t="shared" ca="1" si="254"/>
        <v>1</v>
      </c>
      <c r="AVS34">
        <f t="shared" ca="1" si="254"/>
        <v>0</v>
      </c>
      <c r="AVT34">
        <f t="shared" ca="1" si="254"/>
        <v>0</v>
      </c>
      <c r="AVU34">
        <f t="shared" ca="1" si="254"/>
        <v>0</v>
      </c>
      <c r="AVV34">
        <f t="shared" ca="1" si="254"/>
        <v>0</v>
      </c>
      <c r="AVW34">
        <f t="shared" ca="1" si="254"/>
        <v>0</v>
      </c>
      <c r="AVX34">
        <f t="shared" ca="1" si="254"/>
        <v>1</v>
      </c>
      <c r="AVY34">
        <f t="shared" ca="1" si="254"/>
        <v>0</v>
      </c>
      <c r="AVZ34">
        <f t="shared" ca="1" si="254"/>
        <v>0</v>
      </c>
      <c r="AWA34">
        <f t="shared" ca="1" si="254"/>
        <v>0</v>
      </c>
      <c r="AWB34">
        <f t="shared" ca="1" si="254"/>
        <v>1</v>
      </c>
      <c r="AWC34">
        <f t="shared" ca="1" si="254"/>
        <v>1</v>
      </c>
      <c r="AWD34">
        <f t="shared" ca="1" si="254"/>
        <v>1</v>
      </c>
      <c r="AWE34">
        <f t="shared" ca="1" si="254"/>
        <v>1</v>
      </c>
      <c r="AWF34">
        <f t="shared" ca="1" si="254"/>
        <v>0</v>
      </c>
      <c r="AWG34">
        <f t="shared" ca="1" si="254"/>
        <v>0</v>
      </c>
      <c r="AWH34">
        <f t="shared" ca="1" si="254"/>
        <v>0</v>
      </c>
      <c r="AWI34">
        <f t="shared" ca="1" si="254"/>
        <v>1</v>
      </c>
      <c r="AWJ34">
        <f t="shared" ca="1" si="254"/>
        <v>0</v>
      </c>
      <c r="AWK34">
        <f t="shared" ca="1" si="254"/>
        <v>1</v>
      </c>
      <c r="AWL34">
        <f t="shared" ca="1" si="254"/>
        <v>0</v>
      </c>
      <c r="AWM34">
        <f t="shared" ca="1" si="254"/>
        <v>0</v>
      </c>
      <c r="AWN34">
        <f t="shared" ca="1" si="254"/>
        <v>0</v>
      </c>
      <c r="AWO34">
        <f t="shared" ca="1" si="254"/>
        <v>0</v>
      </c>
      <c r="AWP34">
        <f t="shared" ca="1" si="254"/>
        <v>0</v>
      </c>
      <c r="AWQ34">
        <f t="shared" ca="1" si="254"/>
        <v>0</v>
      </c>
      <c r="AWR34">
        <f t="shared" ca="1" si="254"/>
        <v>1</v>
      </c>
      <c r="AWS34">
        <f t="shared" ca="1" si="254"/>
        <v>0</v>
      </c>
      <c r="AWT34">
        <f t="shared" ca="1" si="254"/>
        <v>1</v>
      </c>
      <c r="AWU34">
        <f t="shared" ca="1" si="242"/>
        <v>0</v>
      </c>
      <c r="AWV34">
        <f t="shared" ca="1" si="242"/>
        <v>1</v>
      </c>
      <c r="AWW34">
        <f t="shared" ca="1" si="242"/>
        <v>0</v>
      </c>
      <c r="AWX34">
        <f t="shared" ca="1" si="242"/>
        <v>1</v>
      </c>
      <c r="AWY34">
        <f t="shared" ca="1" si="242"/>
        <v>1</v>
      </c>
      <c r="AWZ34">
        <f t="shared" ca="1" si="242"/>
        <v>0</v>
      </c>
      <c r="AXA34">
        <f t="shared" ca="1" si="242"/>
        <v>0</v>
      </c>
      <c r="AXB34">
        <f t="shared" ca="1" si="232"/>
        <v>0</v>
      </c>
      <c r="AXC34">
        <f t="shared" ca="1" si="232"/>
        <v>1</v>
      </c>
      <c r="AXD34">
        <f t="shared" ca="1" si="232"/>
        <v>0</v>
      </c>
      <c r="AXE34">
        <f t="shared" ca="1" si="232"/>
        <v>0</v>
      </c>
      <c r="AXF34">
        <f t="shared" ca="1" si="232"/>
        <v>0</v>
      </c>
      <c r="AXG34">
        <f t="shared" ca="1" si="232"/>
        <v>0</v>
      </c>
      <c r="AXH34">
        <f t="shared" ca="1" si="232"/>
        <v>1</v>
      </c>
      <c r="AXI34">
        <f t="shared" ref="AXI34:AZT38" ca="1" si="269">IF(RAND()&lt;0.5,1,0)</f>
        <v>1</v>
      </c>
      <c r="AXJ34">
        <f t="shared" ca="1" si="269"/>
        <v>0</v>
      </c>
      <c r="AXK34">
        <f t="shared" ca="1" si="269"/>
        <v>1</v>
      </c>
      <c r="AXL34">
        <f t="shared" ca="1" si="269"/>
        <v>1</v>
      </c>
      <c r="AXM34">
        <f t="shared" ca="1" si="269"/>
        <v>1</v>
      </c>
      <c r="AXN34">
        <f t="shared" ca="1" si="269"/>
        <v>1</v>
      </c>
      <c r="AXO34">
        <f t="shared" ca="1" si="269"/>
        <v>0</v>
      </c>
      <c r="AXP34">
        <f t="shared" ca="1" si="269"/>
        <v>0</v>
      </c>
      <c r="AXQ34">
        <f t="shared" ca="1" si="269"/>
        <v>0</v>
      </c>
      <c r="AXR34">
        <f t="shared" ca="1" si="269"/>
        <v>0</v>
      </c>
      <c r="AXS34">
        <f t="shared" ca="1" si="269"/>
        <v>1</v>
      </c>
      <c r="AXT34">
        <f t="shared" ca="1" si="269"/>
        <v>1</v>
      </c>
      <c r="AXU34">
        <f t="shared" ca="1" si="269"/>
        <v>0</v>
      </c>
      <c r="AXV34">
        <f t="shared" ca="1" si="269"/>
        <v>1</v>
      </c>
      <c r="AXW34">
        <f t="shared" ca="1" si="269"/>
        <v>1</v>
      </c>
      <c r="AXX34">
        <f t="shared" ca="1" si="269"/>
        <v>0</v>
      </c>
      <c r="AXY34">
        <f t="shared" ca="1" si="269"/>
        <v>1</v>
      </c>
      <c r="AXZ34">
        <f t="shared" ca="1" si="269"/>
        <v>0</v>
      </c>
      <c r="AYA34">
        <f t="shared" ca="1" si="269"/>
        <v>1</v>
      </c>
      <c r="AYB34">
        <f t="shared" ca="1" si="269"/>
        <v>0</v>
      </c>
      <c r="AYC34">
        <f t="shared" ca="1" si="269"/>
        <v>0</v>
      </c>
      <c r="AYD34">
        <f t="shared" ca="1" si="269"/>
        <v>1</v>
      </c>
      <c r="AYE34">
        <f t="shared" ca="1" si="269"/>
        <v>0</v>
      </c>
      <c r="AYF34">
        <f t="shared" ca="1" si="269"/>
        <v>1</v>
      </c>
      <c r="AYG34">
        <f t="shared" ca="1" si="269"/>
        <v>0</v>
      </c>
      <c r="AYH34">
        <f t="shared" ca="1" si="269"/>
        <v>0</v>
      </c>
      <c r="AYI34">
        <f t="shared" ca="1" si="269"/>
        <v>1</v>
      </c>
      <c r="AYJ34">
        <f t="shared" ca="1" si="269"/>
        <v>0</v>
      </c>
      <c r="AYK34">
        <f t="shared" ca="1" si="269"/>
        <v>0</v>
      </c>
      <c r="AYL34">
        <f t="shared" ca="1" si="269"/>
        <v>0</v>
      </c>
      <c r="AYM34">
        <f t="shared" ca="1" si="269"/>
        <v>1</v>
      </c>
      <c r="AYN34">
        <f t="shared" ca="1" si="269"/>
        <v>0</v>
      </c>
      <c r="AYO34">
        <f t="shared" ca="1" si="269"/>
        <v>0</v>
      </c>
      <c r="AYP34">
        <f t="shared" ca="1" si="269"/>
        <v>1</v>
      </c>
      <c r="AYQ34">
        <f t="shared" ca="1" si="269"/>
        <v>1</v>
      </c>
      <c r="AYR34">
        <f t="shared" ca="1" si="269"/>
        <v>0</v>
      </c>
      <c r="AYS34">
        <f t="shared" ca="1" si="269"/>
        <v>1</v>
      </c>
      <c r="AYT34">
        <f t="shared" ca="1" si="269"/>
        <v>1</v>
      </c>
      <c r="AYU34">
        <f t="shared" ca="1" si="269"/>
        <v>0</v>
      </c>
      <c r="AYV34">
        <f t="shared" ca="1" si="269"/>
        <v>1</v>
      </c>
      <c r="AYW34">
        <f t="shared" ca="1" si="269"/>
        <v>0</v>
      </c>
      <c r="AYX34">
        <f t="shared" ca="1" si="269"/>
        <v>0</v>
      </c>
      <c r="AYY34">
        <f t="shared" ca="1" si="269"/>
        <v>0</v>
      </c>
      <c r="AYZ34">
        <f t="shared" ca="1" si="269"/>
        <v>1</v>
      </c>
      <c r="AZA34">
        <f t="shared" ca="1" si="269"/>
        <v>0</v>
      </c>
      <c r="AZB34">
        <f t="shared" ca="1" si="269"/>
        <v>0</v>
      </c>
      <c r="AZC34">
        <f t="shared" ca="1" si="269"/>
        <v>0</v>
      </c>
      <c r="AZD34">
        <f t="shared" ca="1" si="269"/>
        <v>1</v>
      </c>
      <c r="AZE34">
        <f t="shared" ca="1" si="269"/>
        <v>0</v>
      </c>
      <c r="AZF34">
        <f t="shared" ca="1" si="269"/>
        <v>0</v>
      </c>
      <c r="AZG34">
        <f t="shared" ca="1" si="269"/>
        <v>0</v>
      </c>
      <c r="AZH34">
        <f t="shared" ca="1" si="269"/>
        <v>1</v>
      </c>
      <c r="AZI34">
        <f t="shared" ca="1" si="269"/>
        <v>1</v>
      </c>
      <c r="AZJ34">
        <f t="shared" ca="1" si="269"/>
        <v>1</v>
      </c>
      <c r="AZK34">
        <f t="shared" ca="1" si="269"/>
        <v>0</v>
      </c>
      <c r="AZL34">
        <f t="shared" ca="1" si="269"/>
        <v>0</v>
      </c>
      <c r="AZM34">
        <f t="shared" ca="1" si="269"/>
        <v>1</v>
      </c>
      <c r="AZN34">
        <f t="shared" ca="1" si="269"/>
        <v>1</v>
      </c>
      <c r="AZO34">
        <f t="shared" ca="1" si="269"/>
        <v>1</v>
      </c>
      <c r="AZP34">
        <f t="shared" ca="1" si="269"/>
        <v>0</v>
      </c>
      <c r="AZQ34">
        <f t="shared" ca="1" si="269"/>
        <v>0</v>
      </c>
      <c r="AZR34">
        <f t="shared" ca="1" si="269"/>
        <v>1</v>
      </c>
      <c r="AZS34">
        <f t="shared" ca="1" si="269"/>
        <v>1</v>
      </c>
      <c r="AZT34">
        <f t="shared" ca="1" si="269"/>
        <v>0</v>
      </c>
      <c r="AZU34">
        <f t="shared" ca="1" si="255"/>
        <v>1</v>
      </c>
      <c r="AZV34">
        <f t="shared" ca="1" si="255"/>
        <v>0</v>
      </c>
      <c r="AZW34">
        <f t="shared" ca="1" si="255"/>
        <v>0</v>
      </c>
      <c r="AZX34">
        <f t="shared" ca="1" si="255"/>
        <v>0</v>
      </c>
      <c r="AZY34">
        <f t="shared" ca="1" si="255"/>
        <v>1</v>
      </c>
      <c r="AZZ34">
        <f t="shared" ca="1" si="255"/>
        <v>0</v>
      </c>
      <c r="BAA34">
        <f t="shared" ca="1" si="255"/>
        <v>1</v>
      </c>
      <c r="BAB34">
        <f t="shared" ca="1" si="255"/>
        <v>0</v>
      </c>
      <c r="BAC34">
        <f t="shared" ca="1" si="255"/>
        <v>1</v>
      </c>
      <c r="BAD34">
        <f t="shared" ca="1" si="255"/>
        <v>1</v>
      </c>
      <c r="BAE34">
        <f t="shared" ca="1" si="255"/>
        <v>1</v>
      </c>
      <c r="BAF34">
        <f t="shared" ca="1" si="255"/>
        <v>0</v>
      </c>
      <c r="BAG34">
        <f t="shared" ca="1" si="255"/>
        <v>0</v>
      </c>
      <c r="BAH34">
        <f t="shared" ca="1" si="255"/>
        <v>0</v>
      </c>
      <c r="BAI34">
        <f t="shared" ca="1" si="255"/>
        <v>0</v>
      </c>
      <c r="BAJ34">
        <f t="shared" ca="1" si="255"/>
        <v>1</v>
      </c>
      <c r="BAK34">
        <f t="shared" ca="1" si="255"/>
        <v>0</v>
      </c>
      <c r="BAL34">
        <f t="shared" ca="1" si="255"/>
        <v>1</v>
      </c>
      <c r="BAM34">
        <f t="shared" ca="1" si="255"/>
        <v>1</v>
      </c>
      <c r="BAN34">
        <f t="shared" ca="1" si="255"/>
        <v>1</v>
      </c>
      <c r="BAO34">
        <f t="shared" ca="1" si="255"/>
        <v>0</v>
      </c>
      <c r="BAP34">
        <f t="shared" ca="1" si="255"/>
        <v>0</v>
      </c>
      <c r="BAQ34">
        <f t="shared" ca="1" si="255"/>
        <v>0</v>
      </c>
      <c r="BAR34">
        <f t="shared" ca="1" si="255"/>
        <v>0</v>
      </c>
      <c r="BAS34">
        <f t="shared" ca="1" si="255"/>
        <v>0</v>
      </c>
      <c r="BAT34">
        <f t="shared" ca="1" si="255"/>
        <v>1</v>
      </c>
      <c r="BAU34">
        <f t="shared" ca="1" si="255"/>
        <v>1</v>
      </c>
      <c r="BAV34">
        <f t="shared" ca="1" si="255"/>
        <v>1</v>
      </c>
      <c r="BAW34">
        <f t="shared" ca="1" si="255"/>
        <v>1</v>
      </c>
      <c r="BAX34">
        <f t="shared" ca="1" si="255"/>
        <v>1</v>
      </c>
      <c r="BAY34">
        <f t="shared" ca="1" si="255"/>
        <v>1</v>
      </c>
      <c r="BAZ34">
        <f t="shared" ca="1" si="255"/>
        <v>1</v>
      </c>
      <c r="BBA34">
        <f t="shared" ca="1" si="255"/>
        <v>1</v>
      </c>
      <c r="BBB34">
        <f t="shared" ca="1" si="255"/>
        <v>1</v>
      </c>
      <c r="BBC34">
        <f t="shared" ca="1" si="255"/>
        <v>1</v>
      </c>
      <c r="BBD34">
        <f t="shared" ca="1" si="255"/>
        <v>1</v>
      </c>
      <c r="BBE34">
        <f t="shared" ca="1" si="255"/>
        <v>0</v>
      </c>
      <c r="BBF34">
        <f t="shared" ca="1" si="255"/>
        <v>0</v>
      </c>
      <c r="BBG34">
        <f t="shared" ca="1" si="255"/>
        <v>1</v>
      </c>
      <c r="BBH34">
        <f t="shared" ca="1" si="255"/>
        <v>0</v>
      </c>
      <c r="BBI34">
        <f t="shared" ca="1" si="255"/>
        <v>0</v>
      </c>
      <c r="BBJ34">
        <f t="shared" ca="1" si="255"/>
        <v>1</v>
      </c>
      <c r="BBK34">
        <f t="shared" ca="1" si="255"/>
        <v>0</v>
      </c>
      <c r="BBL34">
        <f t="shared" ca="1" si="255"/>
        <v>1</v>
      </c>
      <c r="BBM34">
        <f t="shared" ca="1" si="255"/>
        <v>1</v>
      </c>
      <c r="BBN34">
        <f t="shared" ca="1" si="255"/>
        <v>0</v>
      </c>
      <c r="BBO34">
        <f t="shared" ca="1" si="255"/>
        <v>0</v>
      </c>
      <c r="BBP34">
        <f t="shared" ca="1" si="255"/>
        <v>1</v>
      </c>
      <c r="BBQ34">
        <f t="shared" ca="1" si="255"/>
        <v>0</v>
      </c>
      <c r="BBR34">
        <f t="shared" ca="1" si="255"/>
        <v>1</v>
      </c>
      <c r="BBS34">
        <f t="shared" ca="1" si="243"/>
        <v>1</v>
      </c>
      <c r="BBT34">
        <f t="shared" ca="1" si="243"/>
        <v>0</v>
      </c>
      <c r="BBU34">
        <f t="shared" ca="1" si="243"/>
        <v>0</v>
      </c>
      <c r="BBV34">
        <f t="shared" ca="1" si="243"/>
        <v>0</v>
      </c>
      <c r="BBW34">
        <f t="shared" ca="1" si="243"/>
        <v>0</v>
      </c>
      <c r="BBX34">
        <f t="shared" ca="1" si="243"/>
        <v>1</v>
      </c>
      <c r="BBY34">
        <f t="shared" ca="1" si="243"/>
        <v>0</v>
      </c>
      <c r="BBZ34">
        <f t="shared" ca="1" si="233"/>
        <v>1</v>
      </c>
      <c r="BCA34">
        <f t="shared" ca="1" si="233"/>
        <v>0</v>
      </c>
      <c r="BCB34">
        <f t="shared" ca="1" si="233"/>
        <v>1</v>
      </c>
      <c r="BCC34">
        <f t="shared" ca="1" si="233"/>
        <v>1</v>
      </c>
      <c r="BCD34">
        <f t="shared" ca="1" si="233"/>
        <v>1</v>
      </c>
      <c r="BCE34">
        <f t="shared" ca="1" si="233"/>
        <v>0</v>
      </c>
      <c r="BCF34">
        <f t="shared" ca="1" si="233"/>
        <v>1</v>
      </c>
      <c r="BCG34">
        <f t="shared" ref="BCG34:BER38" ca="1" si="270">IF(RAND()&lt;0.5,1,0)</f>
        <v>0</v>
      </c>
      <c r="BCH34">
        <f t="shared" ca="1" si="270"/>
        <v>0</v>
      </c>
      <c r="BCI34">
        <f t="shared" ca="1" si="270"/>
        <v>1</v>
      </c>
      <c r="BCJ34">
        <f t="shared" ca="1" si="270"/>
        <v>1</v>
      </c>
      <c r="BCK34">
        <f t="shared" ca="1" si="270"/>
        <v>0</v>
      </c>
      <c r="BCL34">
        <f t="shared" ca="1" si="270"/>
        <v>0</v>
      </c>
      <c r="BCM34">
        <f t="shared" ca="1" si="270"/>
        <v>1</v>
      </c>
      <c r="BCN34">
        <f t="shared" ca="1" si="270"/>
        <v>0</v>
      </c>
      <c r="BCO34">
        <f t="shared" ca="1" si="270"/>
        <v>0</v>
      </c>
      <c r="BCP34">
        <f t="shared" ca="1" si="270"/>
        <v>0</v>
      </c>
      <c r="BCQ34">
        <f t="shared" ca="1" si="270"/>
        <v>1</v>
      </c>
      <c r="BCR34">
        <f t="shared" ca="1" si="270"/>
        <v>1</v>
      </c>
      <c r="BCS34">
        <f t="shared" ca="1" si="270"/>
        <v>0</v>
      </c>
      <c r="BCT34">
        <f t="shared" ca="1" si="270"/>
        <v>1</v>
      </c>
      <c r="BCU34">
        <f t="shared" ca="1" si="270"/>
        <v>0</v>
      </c>
      <c r="BCV34">
        <f t="shared" ca="1" si="270"/>
        <v>1</v>
      </c>
      <c r="BCW34">
        <f t="shared" ca="1" si="270"/>
        <v>0</v>
      </c>
      <c r="BCX34">
        <f t="shared" ca="1" si="270"/>
        <v>0</v>
      </c>
      <c r="BCY34">
        <f t="shared" ca="1" si="270"/>
        <v>1</v>
      </c>
      <c r="BCZ34">
        <f t="shared" ca="1" si="270"/>
        <v>0</v>
      </c>
      <c r="BDA34">
        <f t="shared" ca="1" si="270"/>
        <v>0</v>
      </c>
      <c r="BDB34">
        <f t="shared" ca="1" si="270"/>
        <v>1</v>
      </c>
      <c r="BDC34">
        <f t="shared" ca="1" si="270"/>
        <v>0</v>
      </c>
      <c r="BDD34">
        <f t="shared" ca="1" si="270"/>
        <v>0</v>
      </c>
      <c r="BDE34">
        <f t="shared" ca="1" si="270"/>
        <v>0</v>
      </c>
      <c r="BDF34">
        <f t="shared" ca="1" si="270"/>
        <v>1</v>
      </c>
      <c r="BDG34">
        <f t="shared" ca="1" si="270"/>
        <v>0</v>
      </c>
      <c r="BDH34">
        <f t="shared" ca="1" si="270"/>
        <v>1</v>
      </c>
      <c r="BDI34">
        <f t="shared" ca="1" si="270"/>
        <v>0</v>
      </c>
      <c r="BDJ34">
        <f t="shared" ca="1" si="270"/>
        <v>1</v>
      </c>
      <c r="BDK34">
        <f t="shared" ca="1" si="270"/>
        <v>0</v>
      </c>
      <c r="BDL34">
        <f t="shared" ca="1" si="270"/>
        <v>1</v>
      </c>
      <c r="BDM34">
        <f t="shared" ca="1" si="270"/>
        <v>0</v>
      </c>
      <c r="BDN34">
        <f t="shared" ca="1" si="270"/>
        <v>1</v>
      </c>
      <c r="BDO34">
        <f t="shared" ca="1" si="270"/>
        <v>1</v>
      </c>
      <c r="BDP34">
        <f t="shared" ca="1" si="270"/>
        <v>1</v>
      </c>
      <c r="BDQ34">
        <f t="shared" ca="1" si="270"/>
        <v>1</v>
      </c>
      <c r="BDR34">
        <f t="shared" ca="1" si="270"/>
        <v>0</v>
      </c>
      <c r="BDS34">
        <f t="shared" ca="1" si="270"/>
        <v>1</v>
      </c>
      <c r="BDT34">
        <f t="shared" ca="1" si="270"/>
        <v>1</v>
      </c>
      <c r="BDU34">
        <f t="shared" ca="1" si="270"/>
        <v>0</v>
      </c>
      <c r="BDV34">
        <f t="shared" ca="1" si="270"/>
        <v>0</v>
      </c>
      <c r="BDW34">
        <f t="shared" ca="1" si="270"/>
        <v>0</v>
      </c>
      <c r="BDX34">
        <f t="shared" ca="1" si="270"/>
        <v>1</v>
      </c>
      <c r="BDY34">
        <f t="shared" ca="1" si="270"/>
        <v>1</v>
      </c>
      <c r="BDZ34">
        <f t="shared" ca="1" si="270"/>
        <v>0</v>
      </c>
      <c r="BEA34">
        <f t="shared" ca="1" si="270"/>
        <v>1</v>
      </c>
      <c r="BEB34">
        <f t="shared" ca="1" si="270"/>
        <v>0</v>
      </c>
      <c r="BEC34">
        <f t="shared" ca="1" si="270"/>
        <v>1</v>
      </c>
      <c r="BED34">
        <f t="shared" ca="1" si="270"/>
        <v>1</v>
      </c>
      <c r="BEE34">
        <f t="shared" ca="1" si="270"/>
        <v>1</v>
      </c>
      <c r="BEF34">
        <f t="shared" ca="1" si="270"/>
        <v>1</v>
      </c>
      <c r="BEG34">
        <f t="shared" ca="1" si="270"/>
        <v>0</v>
      </c>
      <c r="BEH34">
        <f t="shared" ca="1" si="270"/>
        <v>0</v>
      </c>
      <c r="BEI34">
        <f t="shared" ca="1" si="270"/>
        <v>1</v>
      </c>
      <c r="BEJ34">
        <f t="shared" ca="1" si="270"/>
        <v>0</v>
      </c>
      <c r="BEK34">
        <f t="shared" ca="1" si="270"/>
        <v>0</v>
      </c>
      <c r="BEL34">
        <f t="shared" ca="1" si="270"/>
        <v>0</v>
      </c>
      <c r="BEM34">
        <f t="shared" ca="1" si="270"/>
        <v>0</v>
      </c>
      <c r="BEN34">
        <f t="shared" ca="1" si="270"/>
        <v>1</v>
      </c>
      <c r="BEO34">
        <f t="shared" ca="1" si="270"/>
        <v>1</v>
      </c>
      <c r="BEP34">
        <f t="shared" ca="1" si="270"/>
        <v>0</v>
      </c>
      <c r="BEQ34">
        <f t="shared" ca="1" si="270"/>
        <v>1</v>
      </c>
      <c r="BER34">
        <f t="shared" ca="1" si="270"/>
        <v>0</v>
      </c>
      <c r="BES34">
        <f t="shared" ca="1" si="256"/>
        <v>1</v>
      </c>
      <c r="BET34">
        <f t="shared" ca="1" si="256"/>
        <v>0</v>
      </c>
      <c r="BEU34">
        <f t="shared" ca="1" si="256"/>
        <v>0</v>
      </c>
      <c r="BEV34">
        <f t="shared" ca="1" si="256"/>
        <v>1</v>
      </c>
      <c r="BEW34">
        <f t="shared" ca="1" si="256"/>
        <v>0</v>
      </c>
      <c r="BEX34">
        <f t="shared" ca="1" si="256"/>
        <v>1</v>
      </c>
      <c r="BEY34">
        <f t="shared" ca="1" si="256"/>
        <v>1</v>
      </c>
      <c r="BEZ34">
        <f t="shared" ca="1" si="256"/>
        <v>0</v>
      </c>
      <c r="BFA34">
        <f t="shared" ca="1" si="256"/>
        <v>0</v>
      </c>
      <c r="BFB34">
        <f t="shared" ca="1" si="256"/>
        <v>0</v>
      </c>
      <c r="BFC34">
        <f t="shared" ca="1" si="256"/>
        <v>0</v>
      </c>
      <c r="BFD34">
        <f t="shared" ca="1" si="256"/>
        <v>1</v>
      </c>
      <c r="BFE34">
        <f t="shared" ca="1" si="256"/>
        <v>1</v>
      </c>
      <c r="BFF34">
        <f t="shared" ca="1" si="256"/>
        <v>1</v>
      </c>
      <c r="BFG34">
        <f t="shared" ca="1" si="256"/>
        <v>1</v>
      </c>
      <c r="BFH34">
        <f t="shared" ca="1" si="256"/>
        <v>1</v>
      </c>
      <c r="BFI34">
        <f t="shared" ca="1" si="256"/>
        <v>0</v>
      </c>
      <c r="BFJ34">
        <f t="shared" ca="1" si="256"/>
        <v>0</v>
      </c>
      <c r="BFK34">
        <f t="shared" ca="1" si="256"/>
        <v>0</v>
      </c>
      <c r="BFL34">
        <f t="shared" ca="1" si="256"/>
        <v>0</v>
      </c>
      <c r="BFM34">
        <f t="shared" ca="1" si="256"/>
        <v>1</v>
      </c>
      <c r="BFN34">
        <f t="shared" ca="1" si="256"/>
        <v>1</v>
      </c>
      <c r="BFO34">
        <f t="shared" ca="1" si="256"/>
        <v>1</v>
      </c>
      <c r="BFP34">
        <f t="shared" ca="1" si="256"/>
        <v>0</v>
      </c>
      <c r="BFQ34">
        <f t="shared" ca="1" si="256"/>
        <v>1</v>
      </c>
      <c r="BFR34">
        <f t="shared" ca="1" si="256"/>
        <v>1</v>
      </c>
      <c r="BFS34">
        <f t="shared" ca="1" si="256"/>
        <v>0</v>
      </c>
      <c r="BFT34">
        <f t="shared" ca="1" si="256"/>
        <v>1</v>
      </c>
      <c r="BFU34">
        <f t="shared" ca="1" si="256"/>
        <v>0</v>
      </c>
      <c r="BFV34">
        <f t="shared" ca="1" si="256"/>
        <v>1</v>
      </c>
      <c r="BFW34">
        <f t="shared" ca="1" si="256"/>
        <v>0</v>
      </c>
      <c r="BFX34">
        <f t="shared" ca="1" si="256"/>
        <v>1</v>
      </c>
      <c r="BFY34">
        <f t="shared" ca="1" si="256"/>
        <v>0</v>
      </c>
      <c r="BFZ34">
        <f t="shared" ca="1" si="256"/>
        <v>0</v>
      </c>
      <c r="BGA34">
        <f t="shared" ca="1" si="256"/>
        <v>1</v>
      </c>
      <c r="BGB34">
        <f t="shared" ca="1" si="256"/>
        <v>1</v>
      </c>
      <c r="BGC34">
        <f t="shared" ca="1" si="256"/>
        <v>1</v>
      </c>
      <c r="BGD34">
        <f t="shared" ca="1" si="256"/>
        <v>0</v>
      </c>
      <c r="BGE34">
        <f t="shared" ca="1" si="256"/>
        <v>1</v>
      </c>
      <c r="BGF34">
        <f t="shared" ca="1" si="256"/>
        <v>1</v>
      </c>
      <c r="BGG34">
        <f t="shared" ca="1" si="256"/>
        <v>0</v>
      </c>
      <c r="BGH34">
        <f t="shared" ca="1" si="256"/>
        <v>0</v>
      </c>
      <c r="BGI34">
        <f t="shared" ca="1" si="256"/>
        <v>1</v>
      </c>
      <c r="BGJ34">
        <f t="shared" ca="1" si="256"/>
        <v>0</v>
      </c>
      <c r="BGK34">
        <f t="shared" ca="1" si="256"/>
        <v>1</v>
      </c>
      <c r="BGL34">
        <f t="shared" ca="1" si="256"/>
        <v>0</v>
      </c>
      <c r="BGM34">
        <f t="shared" ca="1" si="256"/>
        <v>1</v>
      </c>
      <c r="BGN34">
        <f t="shared" ca="1" si="256"/>
        <v>1</v>
      </c>
      <c r="BGO34">
        <f t="shared" ca="1" si="256"/>
        <v>0</v>
      </c>
      <c r="BGP34">
        <f t="shared" ca="1" si="256"/>
        <v>1</v>
      </c>
      <c r="BGQ34">
        <f t="shared" ca="1" si="244"/>
        <v>0</v>
      </c>
      <c r="BGR34">
        <f t="shared" ca="1" si="244"/>
        <v>1</v>
      </c>
      <c r="BGS34">
        <f t="shared" ca="1" si="244"/>
        <v>1</v>
      </c>
      <c r="BGT34">
        <f t="shared" ca="1" si="244"/>
        <v>1</v>
      </c>
      <c r="BGU34">
        <f t="shared" ca="1" si="244"/>
        <v>1</v>
      </c>
      <c r="BGV34">
        <f t="shared" ca="1" si="244"/>
        <v>0</v>
      </c>
      <c r="BGW34">
        <f t="shared" ca="1" si="244"/>
        <v>0</v>
      </c>
      <c r="BGX34">
        <f t="shared" ca="1" si="234"/>
        <v>1</v>
      </c>
      <c r="BGY34">
        <f t="shared" ca="1" si="234"/>
        <v>1</v>
      </c>
      <c r="BGZ34">
        <f t="shared" ca="1" si="234"/>
        <v>0</v>
      </c>
      <c r="BHA34">
        <f t="shared" ca="1" si="234"/>
        <v>0</v>
      </c>
      <c r="BHB34">
        <f t="shared" ca="1" si="234"/>
        <v>1</v>
      </c>
      <c r="BHC34">
        <f t="shared" ca="1" si="234"/>
        <v>0</v>
      </c>
      <c r="BHD34">
        <f t="shared" ca="1" si="234"/>
        <v>1</v>
      </c>
      <c r="BHE34">
        <f t="shared" ref="BHE34:BIO42" ca="1" si="271">IF(RAND()&lt;0.5,1,0)</f>
        <v>1</v>
      </c>
      <c r="BHF34">
        <f t="shared" ca="1" si="271"/>
        <v>0</v>
      </c>
      <c r="BHG34">
        <f t="shared" ca="1" si="271"/>
        <v>0</v>
      </c>
      <c r="BHH34">
        <f t="shared" ca="1" si="271"/>
        <v>1</v>
      </c>
      <c r="BHI34">
        <f t="shared" ca="1" si="271"/>
        <v>0</v>
      </c>
      <c r="BHJ34">
        <f t="shared" ca="1" si="271"/>
        <v>1</v>
      </c>
      <c r="BHK34">
        <f t="shared" ca="1" si="271"/>
        <v>0</v>
      </c>
      <c r="BHL34">
        <f t="shared" ca="1" si="271"/>
        <v>0</v>
      </c>
      <c r="BHM34">
        <f t="shared" ca="1" si="271"/>
        <v>1</v>
      </c>
      <c r="BHN34">
        <f t="shared" ca="1" si="271"/>
        <v>1</v>
      </c>
      <c r="BHO34">
        <f t="shared" ca="1" si="271"/>
        <v>1</v>
      </c>
      <c r="BHP34">
        <f t="shared" ca="1" si="271"/>
        <v>1</v>
      </c>
      <c r="BHQ34">
        <f t="shared" ca="1" si="271"/>
        <v>0</v>
      </c>
      <c r="BHR34">
        <f t="shared" ca="1" si="271"/>
        <v>1</v>
      </c>
      <c r="BHS34">
        <f t="shared" ca="1" si="271"/>
        <v>1</v>
      </c>
      <c r="BHT34">
        <f t="shared" ca="1" si="271"/>
        <v>1</v>
      </c>
      <c r="BHU34">
        <f t="shared" ca="1" si="271"/>
        <v>1</v>
      </c>
      <c r="BHV34">
        <f t="shared" ca="1" si="271"/>
        <v>1</v>
      </c>
      <c r="BHW34">
        <f t="shared" ca="1" si="271"/>
        <v>1</v>
      </c>
      <c r="BHX34">
        <f t="shared" ca="1" si="271"/>
        <v>1</v>
      </c>
      <c r="BHY34">
        <f t="shared" ca="1" si="271"/>
        <v>1</v>
      </c>
      <c r="BHZ34">
        <f t="shared" ca="1" si="271"/>
        <v>1</v>
      </c>
      <c r="BIA34">
        <f t="shared" ca="1" si="271"/>
        <v>1</v>
      </c>
      <c r="BIB34">
        <f t="shared" ca="1" si="271"/>
        <v>0</v>
      </c>
      <c r="BIC34">
        <f t="shared" ca="1" si="271"/>
        <v>1</v>
      </c>
      <c r="BID34">
        <f t="shared" ca="1" si="271"/>
        <v>1</v>
      </c>
      <c r="BIE34">
        <f t="shared" ca="1" si="271"/>
        <v>1</v>
      </c>
      <c r="BIF34">
        <f t="shared" ca="1" si="271"/>
        <v>0</v>
      </c>
      <c r="BIG34">
        <f t="shared" ca="1" si="271"/>
        <v>0</v>
      </c>
      <c r="BIH34">
        <f t="shared" ca="1" si="271"/>
        <v>0</v>
      </c>
      <c r="BII34">
        <f t="shared" ca="1" si="271"/>
        <v>1</v>
      </c>
      <c r="BIJ34">
        <f t="shared" ca="1" si="271"/>
        <v>0</v>
      </c>
      <c r="BIK34">
        <f t="shared" ca="1" si="271"/>
        <v>1</v>
      </c>
      <c r="BIL34">
        <f t="shared" ca="1" si="271"/>
        <v>0</v>
      </c>
      <c r="BIM34">
        <f t="shared" ca="1" si="271"/>
        <v>1</v>
      </c>
      <c r="BIN34">
        <f t="shared" ca="1" si="271"/>
        <v>1</v>
      </c>
      <c r="BIO34" s="25">
        <f t="shared" ca="1" si="271"/>
        <v>0</v>
      </c>
    </row>
    <row r="35" spans="1:1601" x14ac:dyDescent="0.2">
      <c r="A35" s="24">
        <v>34</v>
      </c>
      <c r="B35">
        <f t="shared" ca="1" si="25"/>
        <v>0</v>
      </c>
      <c r="C35">
        <f t="shared" ca="1" si="257"/>
        <v>1</v>
      </c>
      <c r="D35">
        <f t="shared" ca="1" si="257"/>
        <v>1</v>
      </c>
      <c r="E35">
        <f t="shared" ca="1" si="257"/>
        <v>1</v>
      </c>
      <c r="F35">
        <f t="shared" ca="1" si="257"/>
        <v>1</v>
      </c>
      <c r="G35">
        <f t="shared" ca="1" si="257"/>
        <v>0</v>
      </c>
      <c r="H35">
        <f t="shared" ca="1" si="257"/>
        <v>0</v>
      </c>
      <c r="I35">
        <f t="shared" ca="1" si="257"/>
        <v>0</v>
      </c>
      <c r="J35">
        <f t="shared" ca="1" si="257"/>
        <v>1</v>
      </c>
      <c r="K35">
        <f t="shared" ca="1" si="257"/>
        <v>0</v>
      </c>
      <c r="L35">
        <f t="shared" ca="1" si="257"/>
        <v>1</v>
      </c>
      <c r="M35">
        <f t="shared" ca="1" si="257"/>
        <v>1</v>
      </c>
      <c r="N35">
        <f t="shared" ca="1" si="257"/>
        <v>1</v>
      </c>
      <c r="O35">
        <f t="shared" ca="1" si="257"/>
        <v>0</v>
      </c>
      <c r="P35">
        <f t="shared" ca="1" si="257"/>
        <v>0</v>
      </c>
      <c r="Q35">
        <f t="shared" ca="1" si="257"/>
        <v>1</v>
      </c>
      <c r="R35">
        <f t="shared" ca="1" si="257"/>
        <v>1</v>
      </c>
      <c r="S35">
        <f t="shared" ca="1" si="257"/>
        <v>0</v>
      </c>
      <c r="T35">
        <f t="shared" ca="1" si="257"/>
        <v>1</v>
      </c>
      <c r="U35">
        <f t="shared" ca="1" si="257"/>
        <v>0</v>
      </c>
      <c r="V35">
        <f t="shared" ca="1" si="257"/>
        <v>1</v>
      </c>
      <c r="W35">
        <f t="shared" ca="1" si="257"/>
        <v>0</v>
      </c>
      <c r="X35">
        <f t="shared" ca="1" si="257"/>
        <v>0</v>
      </c>
      <c r="Y35">
        <f t="shared" ca="1" si="257"/>
        <v>0</v>
      </c>
      <c r="Z35" s="25">
        <f t="shared" ca="1" si="257"/>
        <v>0</v>
      </c>
      <c r="AA35">
        <f t="shared" ca="1" si="257"/>
        <v>1</v>
      </c>
      <c r="AB35">
        <f t="shared" ca="1" si="257"/>
        <v>0</v>
      </c>
      <c r="AC35">
        <f t="shared" ca="1" si="257"/>
        <v>1</v>
      </c>
      <c r="AD35">
        <f t="shared" ca="1" si="257"/>
        <v>0</v>
      </c>
      <c r="AE35">
        <f t="shared" ca="1" si="257"/>
        <v>0</v>
      </c>
      <c r="AF35">
        <f t="shared" ca="1" si="257"/>
        <v>1</v>
      </c>
      <c r="AG35">
        <f t="shared" ca="1" si="257"/>
        <v>0</v>
      </c>
      <c r="AH35">
        <f t="shared" ca="1" si="257"/>
        <v>0</v>
      </c>
      <c r="AI35">
        <f t="shared" ca="1" si="257"/>
        <v>1</v>
      </c>
      <c r="AJ35">
        <f t="shared" ca="1" si="257"/>
        <v>0</v>
      </c>
      <c r="AK35">
        <f t="shared" ca="1" si="257"/>
        <v>0</v>
      </c>
      <c r="AL35">
        <f t="shared" ca="1" si="257"/>
        <v>0</v>
      </c>
      <c r="AM35">
        <f t="shared" ca="1" si="257"/>
        <v>0</v>
      </c>
      <c r="AN35">
        <f t="shared" ca="1" si="257"/>
        <v>0</v>
      </c>
      <c r="AO35">
        <f t="shared" ca="1" si="257"/>
        <v>1</v>
      </c>
      <c r="AP35">
        <f t="shared" ca="1" si="257"/>
        <v>1</v>
      </c>
      <c r="AQ35">
        <f t="shared" ca="1" si="257"/>
        <v>1</v>
      </c>
      <c r="AR35">
        <f t="shared" ca="1" si="257"/>
        <v>0</v>
      </c>
      <c r="AS35">
        <f t="shared" ca="1" si="257"/>
        <v>1</v>
      </c>
      <c r="AT35">
        <f t="shared" ca="1" si="257"/>
        <v>0</v>
      </c>
      <c r="AU35">
        <f t="shared" ca="1" si="257"/>
        <v>0</v>
      </c>
      <c r="AV35">
        <f t="shared" ca="1" si="257"/>
        <v>1</v>
      </c>
      <c r="AW35">
        <f t="shared" ca="1" si="257"/>
        <v>1</v>
      </c>
      <c r="AX35">
        <f t="shared" ca="1" si="257"/>
        <v>0</v>
      </c>
      <c r="AY35">
        <f t="shared" ca="1" si="257"/>
        <v>0</v>
      </c>
      <c r="AZ35">
        <f t="shared" ca="1" si="257"/>
        <v>1</v>
      </c>
      <c r="BA35">
        <f t="shared" ca="1" si="257"/>
        <v>1</v>
      </c>
      <c r="BB35">
        <f t="shared" ca="1" si="257"/>
        <v>1</v>
      </c>
      <c r="BC35">
        <f t="shared" ca="1" si="257"/>
        <v>1</v>
      </c>
      <c r="BD35">
        <f t="shared" ca="1" si="257"/>
        <v>0</v>
      </c>
      <c r="BE35">
        <f t="shared" ca="1" si="257"/>
        <v>0</v>
      </c>
      <c r="BF35">
        <f t="shared" ca="1" si="257"/>
        <v>1</v>
      </c>
      <c r="BG35">
        <f t="shared" ca="1" si="257"/>
        <v>1</v>
      </c>
      <c r="BH35">
        <f t="shared" ca="1" si="257"/>
        <v>1</v>
      </c>
      <c r="BI35">
        <f t="shared" ca="1" si="257"/>
        <v>1</v>
      </c>
      <c r="BJ35">
        <f t="shared" ca="1" si="257"/>
        <v>0</v>
      </c>
      <c r="BK35">
        <f t="shared" ca="1" si="257"/>
        <v>0</v>
      </c>
      <c r="BL35">
        <f t="shared" ca="1" si="257"/>
        <v>1</v>
      </c>
      <c r="BM35">
        <f t="shared" ca="1" si="257"/>
        <v>1</v>
      </c>
      <c r="BN35">
        <f t="shared" ref="BN35:DY38" ca="1" si="272">IF(RAND()&lt;0.5,1,0)</f>
        <v>1</v>
      </c>
      <c r="BO35">
        <f t="shared" ca="1" si="272"/>
        <v>0</v>
      </c>
      <c r="BP35">
        <f t="shared" ca="1" si="272"/>
        <v>0</v>
      </c>
      <c r="BQ35">
        <f t="shared" ca="1" si="272"/>
        <v>0</v>
      </c>
      <c r="BR35">
        <f t="shared" ca="1" si="272"/>
        <v>1</v>
      </c>
      <c r="BS35">
        <f t="shared" ca="1" si="272"/>
        <v>0</v>
      </c>
      <c r="BT35">
        <f t="shared" ca="1" si="272"/>
        <v>1</v>
      </c>
      <c r="BU35">
        <f t="shared" ca="1" si="272"/>
        <v>1</v>
      </c>
      <c r="BV35">
        <f t="shared" ca="1" si="272"/>
        <v>1</v>
      </c>
      <c r="BW35">
        <f t="shared" ca="1" si="272"/>
        <v>1</v>
      </c>
      <c r="BX35">
        <f t="shared" ca="1" si="272"/>
        <v>1</v>
      </c>
      <c r="BY35">
        <f t="shared" ca="1" si="272"/>
        <v>1</v>
      </c>
      <c r="BZ35">
        <f t="shared" ca="1" si="272"/>
        <v>0</v>
      </c>
      <c r="CA35">
        <f t="shared" ca="1" si="272"/>
        <v>1</v>
      </c>
      <c r="CB35">
        <f t="shared" ca="1" si="272"/>
        <v>1</v>
      </c>
      <c r="CC35">
        <f t="shared" ca="1" si="272"/>
        <v>0</v>
      </c>
      <c r="CD35">
        <f t="shared" ca="1" si="272"/>
        <v>0</v>
      </c>
      <c r="CE35">
        <f t="shared" ca="1" si="272"/>
        <v>0</v>
      </c>
      <c r="CF35">
        <f t="shared" ca="1" si="272"/>
        <v>0</v>
      </c>
      <c r="CG35">
        <f t="shared" ca="1" si="272"/>
        <v>0</v>
      </c>
      <c r="CH35">
        <f t="shared" ca="1" si="272"/>
        <v>0</v>
      </c>
      <c r="CI35">
        <f t="shared" ca="1" si="272"/>
        <v>1</v>
      </c>
      <c r="CJ35">
        <f t="shared" ca="1" si="272"/>
        <v>0</v>
      </c>
      <c r="CK35">
        <f t="shared" ca="1" si="272"/>
        <v>0</v>
      </c>
      <c r="CL35">
        <f t="shared" ca="1" si="272"/>
        <v>0</v>
      </c>
      <c r="CM35">
        <f t="shared" ca="1" si="272"/>
        <v>0</v>
      </c>
      <c r="CN35">
        <f t="shared" ca="1" si="272"/>
        <v>0</v>
      </c>
      <c r="CO35">
        <f t="shared" ca="1" si="272"/>
        <v>1</v>
      </c>
      <c r="CP35">
        <f t="shared" ca="1" si="272"/>
        <v>1</v>
      </c>
      <c r="CQ35">
        <f t="shared" ca="1" si="272"/>
        <v>1</v>
      </c>
      <c r="CR35">
        <f t="shared" ca="1" si="272"/>
        <v>1</v>
      </c>
      <c r="CS35">
        <f t="shared" ca="1" si="272"/>
        <v>0</v>
      </c>
      <c r="CT35">
        <f t="shared" ca="1" si="272"/>
        <v>0</v>
      </c>
      <c r="CU35">
        <f t="shared" ca="1" si="272"/>
        <v>0</v>
      </c>
      <c r="CV35">
        <f t="shared" ca="1" si="272"/>
        <v>0</v>
      </c>
      <c r="CW35" s="25">
        <f t="shared" ca="1" si="272"/>
        <v>1</v>
      </c>
      <c r="CX35">
        <f t="shared" ca="1" si="272"/>
        <v>0</v>
      </c>
      <c r="CY35">
        <f t="shared" ca="1" si="272"/>
        <v>0</v>
      </c>
      <c r="CZ35">
        <f t="shared" ca="1" si="272"/>
        <v>1</v>
      </c>
      <c r="DA35">
        <f t="shared" ca="1" si="272"/>
        <v>0</v>
      </c>
      <c r="DB35">
        <f t="shared" ca="1" si="272"/>
        <v>0</v>
      </c>
      <c r="DC35">
        <f t="shared" ca="1" si="272"/>
        <v>0</v>
      </c>
      <c r="DD35">
        <f t="shared" ca="1" si="272"/>
        <v>1</v>
      </c>
      <c r="DE35">
        <f t="shared" ca="1" si="272"/>
        <v>0</v>
      </c>
      <c r="DF35">
        <f t="shared" ca="1" si="272"/>
        <v>0</v>
      </c>
      <c r="DG35">
        <f t="shared" ca="1" si="272"/>
        <v>0</v>
      </c>
      <c r="DH35">
        <f t="shared" ca="1" si="272"/>
        <v>0</v>
      </c>
      <c r="DI35">
        <f t="shared" ca="1" si="272"/>
        <v>0</v>
      </c>
      <c r="DJ35">
        <f t="shared" ca="1" si="272"/>
        <v>0</v>
      </c>
      <c r="DK35">
        <f t="shared" ca="1" si="272"/>
        <v>0</v>
      </c>
      <c r="DL35">
        <f t="shared" ca="1" si="272"/>
        <v>0</v>
      </c>
      <c r="DM35">
        <f t="shared" ca="1" si="272"/>
        <v>1</v>
      </c>
      <c r="DN35">
        <f t="shared" ca="1" si="272"/>
        <v>1</v>
      </c>
      <c r="DO35">
        <f t="shared" ca="1" si="272"/>
        <v>0</v>
      </c>
      <c r="DP35">
        <f t="shared" ca="1" si="272"/>
        <v>1</v>
      </c>
      <c r="DQ35">
        <f t="shared" ca="1" si="272"/>
        <v>0</v>
      </c>
      <c r="DR35">
        <f t="shared" ca="1" si="272"/>
        <v>0</v>
      </c>
      <c r="DS35">
        <f t="shared" ca="1" si="272"/>
        <v>0</v>
      </c>
      <c r="DT35">
        <f t="shared" ca="1" si="272"/>
        <v>0</v>
      </c>
      <c r="DU35">
        <f t="shared" ca="1" si="272"/>
        <v>1</v>
      </c>
      <c r="DV35">
        <f t="shared" ca="1" si="272"/>
        <v>0</v>
      </c>
      <c r="DW35">
        <f t="shared" ca="1" si="272"/>
        <v>0</v>
      </c>
      <c r="DX35">
        <f t="shared" ca="1" si="272"/>
        <v>1</v>
      </c>
      <c r="DY35">
        <f t="shared" ca="1" si="272"/>
        <v>1</v>
      </c>
      <c r="DZ35">
        <f t="shared" ca="1" si="262"/>
        <v>1</v>
      </c>
      <c r="EA35">
        <f t="shared" ca="1" si="262"/>
        <v>0</v>
      </c>
      <c r="EB35">
        <f t="shared" ca="1" si="262"/>
        <v>0</v>
      </c>
      <c r="EC35">
        <f t="shared" ca="1" si="262"/>
        <v>0</v>
      </c>
      <c r="ED35">
        <f t="shared" ca="1" si="262"/>
        <v>1</v>
      </c>
      <c r="EE35">
        <f t="shared" ca="1" si="262"/>
        <v>0</v>
      </c>
      <c r="EF35">
        <f t="shared" ca="1" si="262"/>
        <v>1</v>
      </c>
      <c r="EG35">
        <f t="shared" ca="1" si="262"/>
        <v>1</v>
      </c>
      <c r="EH35">
        <f t="shared" ca="1" si="262"/>
        <v>0</v>
      </c>
      <c r="EI35">
        <f t="shared" ca="1" si="262"/>
        <v>0</v>
      </c>
      <c r="EJ35">
        <f t="shared" ca="1" si="262"/>
        <v>0</v>
      </c>
      <c r="EK35">
        <f t="shared" ca="1" si="262"/>
        <v>1</v>
      </c>
      <c r="EL35">
        <f t="shared" ca="1" si="262"/>
        <v>0</v>
      </c>
      <c r="EM35">
        <f t="shared" ca="1" si="262"/>
        <v>0</v>
      </c>
      <c r="EN35">
        <f t="shared" ca="1" si="262"/>
        <v>1</v>
      </c>
      <c r="EO35">
        <f t="shared" ca="1" si="262"/>
        <v>1</v>
      </c>
      <c r="EP35">
        <f t="shared" ca="1" si="262"/>
        <v>0</v>
      </c>
      <c r="EQ35">
        <f t="shared" ca="1" si="262"/>
        <v>1</v>
      </c>
      <c r="ER35">
        <f t="shared" ca="1" si="262"/>
        <v>0</v>
      </c>
      <c r="ES35">
        <f t="shared" ca="1" si="262"/>
        <v>1</v>
      </c>
      <c r="ET35">
        <f t="shared" ca="1" si="262"/>
        <v>0</v>
      </c>
      <c r="EU35">
        <f t="shared" ca="1" si="262"/>
        <v>1</v>
      </c>
      <c r="EV35">
        <f t="shared" ca="1" si="262"/>
        <v>1</v>
      </c>
      <c r="EW35">
        <f t="shared" ca="1" si="262"/>
        <v>1</v>
      </c>
      <c r="EX35">
        <f t="shared" ca="1" si="262"/>
        <v>1</v>
      </c>
      <c r="EY35">
        <f t="shared" ca="1" si="262"/>
        <v>0</v>
      </c>
      <c r="EZ35">
        <f t="shared" ca="1" si="262"/>
        <v>0</v>
      </c>
      <c r="FA35">
        <f t="shared" ca="1" si="262"/>
        <v>0</v>
      </c>
      <c r="FB35">
        <f t="shared" ca="1" si="262"/>
        <v>0</v>
      </c>
      <c r="FC35">
        <f t="shared" ca="1" si="262"/>
        <v>0</v>
      </c>
      <c r="FD35">
        <f t="shared" ca="1" si="262"/>
        <v>0</v>
      </c>
      <c r="FE35">
        <f t="shared" ca="1" si="262"/>
        <v>1</v>
      </c>
      <c r="FF35">
        <f t="shared" ca="1" si="262"/>
        <v>0</v>
      </c>
      <c r="FG35">
        <f t="shared" ca="1" si="262"/>
        <v>1</v>
      </c>
      <c r="FH35">
        <f t="shared" ca="1" si="262"/>
        <v>0</v>
      </c>
      <c r="FI35">
        <f t="shared" ca="1" si="262"/>
        <v>0</v>
      </c>
      <c r="FJ35">
        <f t="shared" ca="1" si="262"/>
        <v>0</v>
      </c>
      <c r="FK35">
        <f t="shared" ca="1" si="262"/>
        <v>1</v>
      </c>
      <c r="FL35">
        <f t="shared" ca="1" si="262"/>
        <v>1</v>
      </c>
      <c r="FM35">
        <f t="shared" ca="1" si="262"/>
        <v>0</v>
      </c>
      <c r="FN35">
        <f t="shared" ca="1" si="262"/>
        <v>0</v>
      </c>
      <c r="FO35">
        <f t="shared" ca="1" si="262"/>
        <v>1</v>
      </c>
      <c r="FP35">
        <f t="shared" ca="1" si="262"/>
        <v>1</v>
      </c>
      <c r="FQ35">
        <f t="shared" ca="1" si="262"/>
        <v>1</v>
      </c>
      <c r="FR35">
        <f t="shared" ca="1" si="262"/>
        <v>1</v>
      </c>
      <c r="FS35">
        <f t="shared" ca="1" si="262"/>
        <v>0</v>
      </c>
      <c r="FT35">
        <f t="shared" ca="1" si="262"/>
        <v>0</v>
      </c>
      <c r="FU35">
        <f t="shared" ca="1" si="262"/>
        <v>1</v>
      </c>
      <c r="FV35">
        <f t="shared" ca="1" si="262"/>
        <v>0</v>
      </c>
      <c r="FW35">
        <f t="shared" ca="1" si="262"/>
        <v>0</v>
      </c>
      <c r="FX35">
        <f t="shared" ca="1" si="262"/>
        <v>0</v>
      </c>
      <c r="FY35">
        <f t="shared" ca="1" si="262"/>
        <v>0</v>
      </c>
      <c r="FZ35">
        <f t="shared" ca="1" si="262"/>
        <v>1</v>
      </c>
      <c r="GA35">
        <f t="shared" ca="1" si="262"/>
        <v>1</v>
      </c>
      <c r="GB35">
        <f t="shared" ca="1" si="262"/>
        <v>0</v>
      </c>
      <c r="GC35">
        <f t="shared" ca="1" si="262"/>
        <v>0</v>
      </c>
      <c r="GD35">
        <f t="shared" ca="1" si="262"/>
        <v>0</v>
      </c>
      <c r="GE35">
        <f t="shared" ca="1" si="262"/>
        <v>1</v>
      </c>
      <c r="GF35">
        <f t="shared" ca="1" si="262"/>
        <v>1</v>
      </c>
      <c r="GG35">
        <f t="shared" ca="1" si="262"/>
        <v>1</v>
      </c>
      <c r="GH35">
        <f t="shared" ca="1" si="262"/>
        <v>1</v>
      </c>
      <c r="GI35">
        <f t="shared" ca="1" si="262"/>
        <v>1</v>
      </c>
      <c r="GJ35">
        <f t="shared" ca="1" si="262"/>
        <v>1</v>
      </c>
      <c r="GK35">
        <f t="shared" ca="1" si="262"/>
        <v>0</v>
      </c>
      <c r="GL35">
        <f t="shared" ca="1" si="260"/>
        <v>0</v>
      </c>
      <c r="GM35">
        <f t="shared" ca="1" si="260"/>
        <v>1</v>
      </c>
      <c r="GN35">
        <f t="shared" ca="1" si="260"/>
        <v>1</v>
      </c>
      <c r="GO35">
        <f t="shared" ca="1" si="260"/>
        <v>0</v>
      </c>
      <c r="GP35">
        <f t="shared" ca="1" si="260"/>
        <v>0</v>
      </c>
      <c r="GQ35">
        <f t="shared" ca="1" si="260"/>
        <v>1</v>
      </c>
      <c r="GR35">
        <f t="shared" ca="1" si="260"/>
        <v>0</v>
      </c>
      <c r="GS35">
        <f t="shared" ca="1" si="260"/>
        <v>0</v>
      </c>
      <c r="GT35">
        <f t="shared" ca="1" si="260"/>
        <v>0</v>
      </c>
      <c r="GU35">
        <f t="shared" ca="1" si="260"/>
        <v>1</v>
      </c>
      <c r="GV35">
        <f t="shared" ca="1" si="260"/>
        <v>0</v>
      </c>
      <c r="GW35">
        <f t="shared" ca="1" si="260"/>
        <v>1</v>
      </c>
      <c r="GX35">
        <f t="shared" ca="1" si="260"/>
        <v>0</v>
      </c>
      <c r="GY35">
        <f t="shared" ca="1" si="260"/>
        <v>0</v>
      </c>
      <c r="GZ35">
        <f t="shared" ca="1" si="260"/>
        <v>0</v>
      </c>
      <c r="HA35">
        <f t="shared" ca="1" si="260"/>
        <v>1</v>
      </c>
      <c r="HB35">
        <f t="shared" ca="1" si="260"/>
        <v>1</v>
      </c>
      <c r="HC35">
        <f t="shared" ca="1" si="260"/>
        <v>0</v>
      </c>
      <c r="HD35">
        <f t="shared" ca="1" si="260"/>
        <v>0</v>
      </c>
      <c r="HE35">
        <f t="shared" ca="1" si="260"/>
        <v>1</v>
      </c>
      <c r="HF35">
        <f t="shared" ca="1" si="260"/>
        <v>1</v>
      </c>
      <c r="HG35">
        <f t="shared" ca="1" si="260"/>
        <v>1</v>
      </c>
      <c r="HH35">
        <f t="shared" ca="1" si="260"/>
        <v>0</v>
      </c>
      <c r="HI35">
        <f t="shared" ca="1" si="260"/>
        <v>0</v>
      </c>
      <c r="HJ35">
        <f t="shared" ca="1" si="260"/>
        <v>1</v>
      </c>
      <c r="HK35">
        <f t="shared" ca="1" si="260"/>
        <v>0</v>
      </c>
      <c r="HL35">
        <f t="shared" ca="1" si="260"/>
        <v>0</v>
      </c>
      <c r="HM35">
        <f t="shared" ca="1" si="260"/>
        <v>1</v>
      </c>
      <c r="HN35">
        <f t="shared" ca="1" si="260"/>
        <v>1</v>
      </c>
      <c r="HO35">
        <f t="shared" ca="1" si="260"/>
        <v>1</v>
      </c>
      <c r="HP35">
        <f t="shared" ca="1" si="260"/>
        <v>1</v>
      </c>
      <c r="HQ35">
        <f t="shared" ca="1" si="260"/>
        <v>1</v>
      </c>
      <c r="HR35">
        <f t="shared" ca="1" si="260"/>
        <v>0</v>
      </c>
      <c r="HS35">
        <f t="shared" ca="1" si="260"/>
        <v>1</v>
      </c>
      <c r="HT35">
        <f t="shared" ca="1" si="260"/>
        <v>0</v>
      </c>
      <c r="HU35">
        <f t="shared" ca="1" si="260"/>
        <v>1</v>
      </c>
      <c r="HV35">
        <f t="shared" ca="1" si="260"/>
        <v>0</v>
      </c>
      <c r="HW35">
        <f t="shared" ca="1" si="260"/>
        <v>1</v>
      </c>
      <c r="HX35">
        <f t="shared" ca="1" si="260"/>
        <v>1</v>
      </c>
      <c r="HY35">
        <f t="shared" ca="1" si="260"/>
        <v>1</v>
      </c>
      <c r="HZ35">
        <f t="shared" ca="1" si="260"/>
        <v>0</v>
      </c>
      <c r="IA35">
        <f t="shared" ca="1" si="260"/>
        <v>1</v>
      </c>
      <c r="IB35">
        <f t="shared" ca="1" si="260"/>
        <v>1</v>
      </c>
      <c r="IC35">
        <f t="shared" ca="1" si="260"/>
        <v>1</v>
      </c>
      <c r="ID35">
        <f t="shared" ca="1" si="260"/>
        <v>0</v>
      </c>
      <c r="IE35">
        <f t="shared" ca="1" si="260"/>
        <v>0</v>
      </c>
      <c r="IF35">
        <f t="shared" ca="1" si="260"/>
        <v>0</v>
      </c>
      <c r="IG35">
        <f t="shared" ca="1" si="260"/>
        <v>0</v>
      </c>
      <c r="IH35">
        <f t="shared" ca="1" si="260"/>
        <v>1</v>
      </c>
      <c r="II35">
        <f t="shared" ca="1" si="260"/>
        <v>0</v>
      </c>
      <c r="IJ35">
        <f t="shared" ca="1" si="260"/>
        <v>1</v>
      </c>
      <c r="IK35">
        <f t="shared" ca="1" si="260"/>
        <v>0</v>
      </c>
      <c r="IL35">
        <f t="shared" ca="1" si="260"/>
        <v>0</v>
      </c>
      <c r="IM35">
        <f t="shared" ca="1" si="260"/>
        <v>0</v>
      </c>
      <c r="IN35">
        <f t="shared" ca="1" si="260"/>
        <v>1</v>
      </c>
      <c r="IO35">
        <f t="shared" ca="1" si="260"/>
        <v>0</v>
      </c>
      <c r="IP35">
        <f t="shared" ca="1" si="260"/>
        <v>0</v>
      </c>
      <c r="IQ35">
        <f t="shared" ca="1" si="260"/>
        <v>1</v>
      </c>
      <c r="IR35">
        <f t="shared" ca="1" si="260"/>
        <v>0</v>
      </c>
      <c r="IS35">
        <f t="shared" ca="1" si="260"/>
        <v>0</v>
      </c>
      <c r="IT35">
        <f t="shared" ca="1" si="260"/>
        <v>1</v>
      </c>
      <c r="IU35">
        <f t="shared" ca="1" si="260"/>
        <v>1</v>
      </c>
      <c r="IV35">
        <f t="shared" ca="1" si="260"/>
        <v>1</v>
      </c>
      <c r="IW35">
        <f t="shared" ca="1" si="258"/>
        <v>0</v>
      </c>
      <c r="IX35">
        <f t="shared" ca="1" si="258"/>
        <v>0</v>
      </c>
      <c r="IY35">
        <f t="shared" ca="1" si="258"/>
        <v>1</v>
      </c>
      <c r="IZ35">
        <f t="shared" ca="1" si="258"/>
        <v>1</v>
      </c>
      <c r="JA35">
        <f t="shared" ca="1" si="258"/>
        <v>0</v>
      </c>
      <c r="JB35">
        <f t="shared" ca="1" si="258"/>
        <v>1</v>
      </c>
      <c r="JC35">
        <f t="shared" ca="1" si="258"/>
        <v>1</v>
      </c>
      <c r="JD35">
        <f t="shared" ca="1" si="258"/>
        <v>0</v>
      </c>
      <c r="JE35">
        <f t="shared" ca="1" si="258"/>
        <v>0</v>
      </c>
      <c r="JF35">
        <f t="shared" ca="1" si="258"/>
        <v>1</v>
      </c>
      <c r="JG35">
        <f t="shared" ca="1" si="258"/>
        <v>1</v>
      </c>
      <c r="JH35">
        <f t="shared" ca="1" si="258"/>
        <v>1</v>
      </c>
      <c r="JI35">
        <f t="shared" ca="1" si="258"/>
        <v>1</v>
      </c>
      <c r="JJ35">
        <f t="shared" ca="1" si="258"/>
        <v>0</v>
      </c>
      <c r="JK35">
        <f t="shared" ca="1" si="258"/>
        <v>1</v>
      </c>
      <c r="JL35">
        <f t="shared" ca="1" si="258"/>
        <v>0</v>
      </c>
      <c r="JM35">
        <f t="shared" ca="1" si="258"/>
        <v>1</v>
      </c>
      <c r="JN35">
        <f t="shared" ca="1" si="258"/>
        <v>0</v>
      </c>
      <c r="JO35">
        <f t="shared" ca="1" si="258"/>
        <v>1</v>
      </c>
      <c r="JP35">
        <f t="shared" ca="1" si="258"/>
        <v>1</v>
      </c>
      <c r="JQ35">
        <f t="shared" ca="1" si="258"/>
        <v>1</v>
      </c>
      <c r="JR35">
        <f t="shared" ca="1" si="258"/>
        <v>1</v>
      </c>
      <c r="JS35">
        <f t="shared" ca="1" si="258"/>
        <v>0</v>
      </c>
      <c r="JT35">
        <f t="shared" ca="1" si="258"/>
        <v>1</v>
      </c>
      <c r="JU35">
        <f t="shared" ca="1" si="258"/>
        <v>1</v>
      </c>
      <c r="JV35">
        <f t="shared" ca="1" si="258"/>
        <v>0</v>
      </c>
      <c r="JW35">
        <f t="shared" ca="1" si="258"/>
        <v>0</v>
      </c>
      <c r="JX35">
        <f t="shared" ca="1" si="258"/>
        <v>0</v>
      </c>
      <c r="JY35">
        <f t="shared" ca="1" si="258"/>
        <v>1</v>
      </c>
      <c r="JZ35">
        <f t="shared" ca="1" si="258"/>
        <v>1</v>
      </c>
      <c r="KA35">
        <f t="shared" ca="1" si="258"/>
        <v>1</v>
      </c>
      <c r="KB35">
        <f t="shared" ca="1" si="258"/>
        <v>0</v>
      </c>
      <c r="KC35">
        <f t="shared" ca="1" si="258"/>
        <v>1</v>
      </c>
      <c r="KD35">
        <f t="shared" ca="1" si="258"/>
        <v>0</v>
      </c>
      <c r="KE35">
        <f t="shared" ca="1" si="258"/>
        <v>1</v>
      </c>
      <c r="KF35">
        <f t="shared" ca="1" si="258"/>
        <v>1</v>
      </c>
      <c r="KG35">
        <f t="shared" ca="1" si="258"/>
        <v>0</v>
      </c>
      <c r="KH35">
        <f t="shared" ca="1" si="258"/>
        <v>1</v>
      </c>
      <c r="KI35">
        <f t="shared" ca="1" si="258"/>
        <v>1</v>
      </c>
      <c r="KJ35">
        <f t="shared" ca="1" si="258"/>
        <v>1</v>
      </c>
      <c r="KK35">
        <f t="shared" ca="1" si="258"/>
        <v>0</v>
      </c>
      <c r="KL35">
        <f t="shared" ca="1" si="258"/>
        <v>1</v>
      </c>
      <c r="KM35">
        <f t="shared" ca="1" si="258"/>
        <v>0</v>
      </c>
      <c r="KN35">
        <f t="shared" ca="1" si="258"/>
        <v>1</v>
      </c>
      <c r="KO35">
        <f t="shared" ca="1" si="258"/>
        <v>0</v>
      </c>
      <c r="KP35">
        <f t="shared" ca="1" si="258"/>
        <v>1</v>
      </c>
      <c r="KQ35">
        <f t="shared" ca="1" si="258"/>
        <v>0</v>
      </c>
      <c r="KR35">
        <f t="shared" ca="1" si="258"/>
        <v>0</v>
      </c>
      <c r="KS35">
        <f t="shared" ca="1" si="258"/>
        <v>1</v>
      </c>
      <c r="KT35">
        <f t="shared" ca="1" si="258"/>
        <v>1</v>
      </c>
      <c r="KU35">
        <f t="shared" ca="1" si="258"/>
        <v>1</v>
      </c>
      <c r="KV35">
        <f t="shared" ca="1" si="258"/>
        <v>1</v>
      </c>
      <c r="KW35">
        <f t="shared" ca="1" si="258"/>
        <v>0</v>
      </c>
      <c r="KX35">
        <f t="shared" ca="1" si="258"/>
        <v>0</v>
      </c>
      <c r="KY35">
        <f t="shared" ca="1" si="258"/>
        <v>1</v>
      </c>
      <c r="KZ35">
        <f t="shared" ca="1" si="258"/>
        <v>1</v>
      </c>
      <c r="LA35">
        <f t="shared" ca="1" si="258"/>
        <v>1</v>
      </c>
      <c r="LB35">
        <f t="shared" ca="1" si="258"/>
        <v>1</v>
      </c>
      <c r="LC35">
        <f t="shared" ca="1" si="258"/>
        <v>1</v>
      </c>
      <c r="LD35">
        <f t="shared" ca="1" si="258"/>
        <v>0</v>
      </c>
      <c r="LE35">
        <f t="shared" ca="1" si="258"/>
        <v>1</v>
      </c>
      <c r="LF35">
        <f t="shared" ca="1" si="258"/>
        <v>0</v>
      </c>
      <c r="LG35">
        <f t="shared" ca="1" si="258"/>
        <v>0</v>
      </c>
      <c r="LH35">
        <f t="shared" ref="LH35:NS38" ca="1" si="273">IF(RAND()&lt;0.5,1,0)</f>
        <v>1</v>
      </c>
      <c r="LI35">
        <f t="shared" ca="1" si="273"/>
        <v>0</v>
      </c>
      <c r="LJ35">
        <f t="shared" ca="1" si="273"/>
        <v>0</v>
      </c>
      <c r="LK35">
        <f t="shared" ca="1" si="273"/>
        <v>0</v>
      </c>
      <c r="LL35">
        <f t="shared" ca="1" si="273"/>
        <v>0</v>
      </c>
      <c r="LM35">
        <f t="shared" ca="1" si="273"/>
        <v>1</v>
      </c>
      <c r="LN35">
        <f t="shared" ca="1" si="273"/>
        <v>0</v>
      </c>
      <c r="LO35">
        <f t="shared" ca="1" si="273"/>
        <v>1</v>
      </c>
      <c r="LP35">
        <f t="shared" ca="1" si="273"/>
        <v>1</v>
      </c>
      <c r="LQ35">
        <f t="shared" ca="1" si="273"/>
        <v>0</v>
      </c>
      <c r="LR35">
        <f t="shared" ca="1" si="273"/>
        <v>0</v>
      </c>
      <c r="LS35">
        <f t="shared" ca="1" si="273"/>
        <v>1</v>
      </c>
      <c r="LT35">
        <f t="shared" ca="1" si="273"/>
        <v>0</v>
      </c>
      <c r="LU35">
        <f t="shared" ca="1" si="273"/>
        <v>0</v>
      </c>
      <c r="LV35">
        <f t="shared" ca="1" si="273"/>
        <v>0</v>
      </c>
      <c r="LW35">
        <f t="shared" ca="1" si="273"/>
        <v>0</v>
      </c>
      <c r="LX35">
        <f t="shared" ca="1" si="273"/>
        <v>0</v>
      </c>
      <c r="LY35">
        <f t="shared" ca="1" si="273"/>
        <v>0</v>
      </c>
      <c r="LZ35">
        <f t="shared" ca="1" si="273"/>
        <v>1</v>
      </c>
      <c r="MA35">
        <f t="shared" ca="1" si="273"/>
        <v>1</v>
      </c>
      <c r="MB35">
        <f t="shared" ca="1" si="273"/>
        <v>1</v>
      </c>
      <c r="MC35">
        <f t="shared" ca="1" si="273"/>
        <v>1</v>
      </c>
      <c r="MD35">
        <f t="shared" ca="1" si="273"/>
        <v>1</v>
      </c>
      <c r="ME35">
        <f t="shared" ca="1" si="273"/>
        <v>1</v>
      </c>
      <c r="MF35">
        <f t="shared" ca="1" si="273"/>
        <v>0</v>
      </c>
      <c r="MG35">
        <f t="shared" ca="1" si="273"/>
        <v>0</v>
      </c>
      <c r="MH35">
        <f t="shared" ca="1" si="273"/>
        <v>0</v>
      </c>
      <c r="MI35">
        <f t="shared" ca="1" si="273"/>
        <v>0</v>
      </c>
      <c r="MJ35">
        <f t="shared" ca="1" si="273"/>
        <v>1</v>
      </c>
      <c r="MK35">
        <f t="shared" ca="1" si="273"/>
        <v>0</v>
      </c>
      <c r="ML35">
        <f t="shared" ca="1" si="273"/>
        <v>1</v>
      </c>
      <c r="MM35">
        <f t="shared" ca="1" si="273"/>
        <v>0</v>
      </c>
      <c r="MN35">
        <f t="shared" ca="1" si="273"/>
        <v>0</v>
      </c>
      <c r="MO35">
        <f t="shared" ca="1" si="273"/>
        <v>0</v>
      </c>
      <c r="MP35">
        <f t="shared" ca="1" si="273"/>
        <v>0</v>
      </c>
      <c r="MQ35">
        <f t="shared" ca="1" si="273"/>
        <v>0</v>
      </c>
      <c r="MR35">
        <f t="shared" ca="1" si="273"/>
        <v>0</v>
      </c>
      <c r="MS35">
        <f t="shared" ca="1" si="273"/>
        <v>0</v>
      </c>
      <c r="MT35">
        <f t="shared" ca="1" si="273"/>
        <v>0</v>
      </c>
      <c r="MU35">
        <f t="shared" ca="1" si="273"/>
        <v>0</v>
      </c>
      <c r="MV35">
        <f t="shared" ca="1" si="273"/>
        <v>1</v>
      </c>
      <c r="MW35">
        <f t="shared" ca="1" si="273"/>
        <v>0</v>
      </c>
      <c r="MX35">
        <f t="shared" ca="1" si="273"/>
        <v>1</v>
      </c>
      <c r="MY35">
        <f t="shared" ca="1" si="273"/>
        <v>1</v>
      </c>
      <c r="MZ35">
        <f t="shared" ca="1" si="273"/>
        <v>0</v>
      </c>
      <c r="NA35">
        <f t="shared" ca="1" si="273"/>
        <v>0</v>
      </c>
      <c r="NB35">
        <f t="shared" ca="1" si="273"/>
        <v>0</v>
      </c>
      <c r="NC35">
        <f t="shared" ca="1" si="273"/>
        <v>0</v>
      </c>
      <c r="ND35">
        <f t="shared" ca="1" si="273"/>
        <v>0</v>
      </c>
      <c r="NE35">
        <f t="shared" ca="1" si="273"/>
        <v>0</v>
      </c>
      <c r="NF35">
        <f t="shared" ca="1" si="273"/>
        <v>1</v>
      </c>
      <c r="NG35">
        <f t="shared" ca="1" si="273"/>
        <v>0</v>
      </c>
      <c r="NH35">
        <f t="shared" ca="1" si="273"/>
        <v>1</v>
      </c>
      <c r="NI35">
        <f t="shared" ca="1" si="273"/>
        <v>1</v>
      </c>
      <c r="NJ35">
        <f t="shared" ca="1" si="273"/>
        <v>1</v>
      </c>
      <c r="NK35">
        <f t="shared" ca="1" si="273"/>
        <v>0</v>
      </c>
      <c r="NL35">
        <f t="shared" ca="1" si="273"/>
        <v>1</v>
      </c>
      <c r="NM35">
        <f t="shared" ca="1" si="273"/>
        <v>1</v>
      </c>
      <c r="NN35">
        <f t="shared" ca="1" si="273"/>
        <v>0</v>
      </c>
      <c r="NO35">
        <f t="shared" ca="1" si="273"/>
        <v>1</v>
      </c>
      <c r="NP35">
        <f t="shared" ca="1" si="273"/>
        <v>0</v>
      </c>
      <c r="NQ35">
        <f t="shared" ca="1" si="273"/>
        <v>0</v>
      </c>
      <c r="NR35">
        <f t="shared" ca="1" si="273"/>
        <v>0</v>
      </c>
      <c r="NS35">
        <f t="shared" ca="1" si="273"/>
        <v>0</v>
      </c>
      <c r="NT35">
        <f t="shared" ca="1" si="207"/>
        <v>0</v>
      </c>
      <c r="NU35">
        <f t="shared" ca="1" si="207"/>
        <v>0</v>
      </c>
      <c r="NV35">
        <f t="shared" ca="1" si="207"/>
        <v>0</v>
      </c>
      <c r="NW35">
        <f t="shared" ca="1" si="207"/>
        <v>0</v>
      </c>
      <c r="NX35">
        <f t="shared" ca="1" si="207"/>
        <v>1</v>
      </c>
      <c r="NY35">
        <f t="shared" ca="1" si="207"/>
        <v>1</v>
      </c>
      <c r="NZ35">
        <f t="shared" ca="1" si="197"/>
        <v>0</v>
      </c>
      <c r="OA35">
        <f t="shared" ca="1" si="197"/>
        <v>1</v>
      </c>
      <c r="OB35">
        <f t="shared" ref="OB35:QM38" ca="1" si="274">IF(RAND()&lt;0.5,1,0)</f>
        <v>1</v>
      </c>
      <c r="OC35">
        <f t="shared" ca="1" si="274"/>
        <v>0</v>
      </c>
      <c r="OD35">
        <f t="shared" ca="1" si="274"/>
        <v>0</v>
      </c>
      <c r="OE35">
        <f t="shared" ca="1" si="274"/>
        <v>0</v>
      </c>
      <c r="OF35">
        <f t="shared" ca="1" si="274"/>
        <v>0</v>
      </c>
      <c r="OG35">
        <f t="shared" ca="1" si="274"/>
        <v>1</v>
      </c>
      <c r="OH35">
        <f t="shared" ca="1" si="274"/>
        <v>0</v>
      </c>
      <c r="OI35">
        <f t="shared" ca="1" si="274"/>
        <v>1</v>
      </c>
      <c r="OJ35">
        <f t="shared" ca="1" si="274"/>
        <v>0</v>
      </c>
      <c r="OK35" s="25">
        <f t="shared" ca="1" si="274"/>
        <v>0</v>
      </c>
      <c r="OL35">
        <f t="shared" ca="1" si="274"/>
        <v>1</v>
      </c>
      <c r="OM35">
        <f t="shared" ca="1" si="274"/>
        <v>0</v>
      </c>
      <c r="ON35">
        <f t="shared" ca="1" si="274"/>
        <v>0</v>
      </c>
      <c r="OO35">
        <f t="shared" ca="1" si="274"/>
        <v>1</v>
      </c>
      <c r="OP35">
        <f t="shared" ca="1" si="274"/>
        <v>0</v>
      </c>
      <c r="OQ35">
        <f t="shared" ca="1" si="274"/>
        <v>0</v>
      </c>
      <c r="OR35">
        <f t="shared" ca="1" si="274"/>
        <v>0</v>
      </c>
      <c r="OS35">
        <f t="shared" ca="1" si="274"/>
        <v>0</v>
      </c>
      <c r="OT35">
        <f t="shared" ca="1" si="274"/>
        <v>0</v>
      </c>
      <c r="OU35">
        <f t="shared" ca="1" si="274"/>
        <v>1</v>
      </c>
      <c r="OV35">
        <f t="shared" ca="1" si="274"/>
        <v>0</v>
      </c>
      <c r="OW35">
        <f t="shared" ca="1" si="274"/>
        <v>1</v>
      </c>
      <c r="OX35">
        <f t="shared" ca="1" si="274"/>
        <v>1</v>
      </c>
      <c r="OY35">
        <f t="shared" ca="1" si="274"/>
        <v>1</v>
      </c>
      <c r="OZ35">
        <f t="shared" ca="1" si="274"/>
        <v>1</v>
      </c>
      <c r="PA35">
        <f t="shared" ca="1" si="274"/>
        <v>1</v>
      </c>
      <c r="PB35">
        <f t="shared" ca="1" si="274"/>
        <v>0</v>
      </c>
      <c r="PC35">
        <f t="shared" ca="1" si="274"/>
        <v>0</v>
      </c>
      <c r="PD35">
        <f t="shared" ca="1" si="274"/>
        <v>1</v>
      </c>
      <c r="PE35">
        <f t="shared" ca="1" si="274"/>
        <v>0</v>
      </c>
      <c r="PF35">
        <f t="shared" ca="1" si="274"/>
        <v>0</v>
      </c>
      <c r="PG35">
        <f t="shared" ca="1" si="274"/>
        <v>1</v>
      </c>
      <c r="PH35">
        <f t="shared" ca="1" si="274"/>
        <v>1</v>
      </c>
      <c r="PI35">
        <f t="shared" ca="1" si="274"/>
        <v>1</v>
      </c>
      <c r="PJ35">
        <f t="shared" ca="1" si="274"/>
        <v>1</v>
      </c>
      <c r="PK35">
        <f t="shared" ca="1" si="274"/>
        <v>0</v>
      </c>
      <c r="PL35">
        <f t="shared" ca="1" si="274"/>
        <v>0</v>
      </c>
      <c r="PM35">
        <f t="shared" ca="1" si="274"/>
        <v>1</v>
      </c>
      <c r="PN35">
        <f t="shared" ca="1" si="274"/>
        <v>1</v>
      </c>
      <c r="PO35">
        <f t="shared" ca="1" si="274"/>
        <v>0</v>
      </c>
      <c r="PP35">
        <f t="shared" ca="1" si="274"/>
        <v>1</v>
      </c>
      <c r="PQ35">
        <f t="shared" ca="1" si="274"/>
        <v>0</v>
      </c>
      <c r="PR35">
        <f t="shared" ca="1" si="274"/>
        <v>0</v>
      </c>
      <c r="PS35">
        <f t="shared" ca="1" si="274"/>
        <v>1</v>
      </c>
      <c r="PT35">
        <f t="shared" ca="1" si="274"/>
        <v>1</v>
      </c>
      <c r="PU35">
        <f t="shared" ca="1" si="274"/>
        <v>0</v>
      </c>
      <c r="PV35">
        <f t="shared" ca="1" si="274"/>
        <v>0</v>
      </c>
      <c r="PW35">
        <f t="shared" ca="1" si="274"/>
        <v>0</v>
      </c>
      <c r="PX35">
        <f t="shared" ca="1" si="274"/>
        <v>1</v>
      </c>
      <c r="PY35">
        <f t="shared" ca="1" si="274"/>
        <v>0</v>
      </c>
      <c r="PZ35">
        <f t="shared" ca="1" si="274"/>
        <v>1</v>
      </c>
      <c r="QA35">
        <f t="shared" ca="1" si="274"/>
        <v>1</v>
      </c>
      <c r="QB35">
        <f t="shared" ca="1" si="274"/>
        <v>0</v>
      </c>
      <c r="QC35">
        <f t="shared" ca="1" si="274"/>
        <v>0</v>
      </c>
      <c r="QD35">
        <f t="shared" ca="1" si="274"/>
        <v>1</v>
      </c>
      <c r="QE35">
        <f t="shared" ca="1" si="274"/>
        <v>0</v>
      </c>
      <c r="QF35">
        <f t="shared" ca="1" si="274"/>
        <v>1</v>
      </c>
      <c r="QG35">
        <f t="shared" ca="1" si="274"/>
        <v>0</v>
      </c>
      <c r="QH35">
        <f t="shared" ca="1" si="274"/>
        <v>1</v>
      </c>
      <c r="QI35">
        <f t="shared" ca="1" si="274"/>
        <v>1</v>
      </c>
      <c r="QJ35">
        <f t="shared" ca="1" si="274"/>
        <v>1</v>
      </c>
      <c r="QK35">
        <f t="shared" ca="1" si="274"/>
        <v>1</v>
      </c>
      <c r="QL35">
        <f t="shared" ca="1" si="274"/>
        <v>0</v>
      </c>
      <c r="QM35">
        <f t="shared" ca="1" si="274"/>
        <v>1</v>
      </c>
      <c r="QN35">
        <f t="shared" ca="1" si="263"/>
        <v>1</v>
      </c>
      <c r="QO35">
        <f t="shared" ca="1" si="263"/>
        <v>1</v>
      </c>
      <c r="QP35">
        <f t="shared" ca="1" si="263"/>
        <v>0</v>
      </c>
      <c r="QQ35">
        <f t="shared" ca="1" si="263"/>
        <v>0</v>
      </c>
      <c r="QR35">
        <f t="shared" ca="1" si="263"/>
        <v>0</v>
      </c>
      <c r="QS35">
        <f t="shared" ca="1" si="263"/>
        <v>1</v>
      </c>
      <c r="QT35">
        <f t="shared" ca="1" si="263"/>
        <v>0</v>
      </c>
      <c r="QU35">
        <f t="shared" ca="1" si="263"/>
        <v>0</v>
      </c>
      <c r="QV35">
        <f t="shared" ca="1" si="263"/>
        <v>0</v>
      </c>
      <c r="QW35">
        <f t="shared" ca="1" si="263"/>
        <v>0</v>
      </c>
      <c r="QX35">
        <f t="shared" ca="1" si="263"/>
        <v>0</v>
      </c>
      <c r="QY35">
        <f t="shared" ca="1" si="263"/>
        <v>0</v>
      </c>
      <c r="QZ35">
        <f t="shared" ca="1" si="263"/>
        <v>1</v>
      </c>
      <c r="RA35">
        <f t="shared" ca="1" si="263"/>
        <v>0</v>
      </c>
      <c r="RB35">
        <f t="shared" ca="1" si="263"/>
        <v>1</v>
      </c>
      <c r="RC35">
        <f t="shared" ca="1" si="263"/>
        <v>0</v>
      </c>
      <c r="RD35">
        <f t="shared" ca="1" si="263"/>
        <v>0</v>
      </c>
      <c r="RE35">
        <f t="shared" ca="1" si="263"/>
        <v>0</v>
      </c>
      <c r="RF35">
        <f t="shared" ca="1" si="263"/>
        <v>0</v>
      </c>
      <c r="RG35">
        <f t="shared" ca="1" si="263"/>
        <v>1</v>
      </c>
      <c r="RH35">
        <f t="shared" ca="1" si="263"/>
        <v>1</v>
      </c>
      <c r="RI35">
        <f t="shared" ca="1" si="263"/>
        <v>0</v>
      </c>
      <c r="RJ35">
        <f t="shared" ca="1" si="263"/>
        <v>0</v>
      </c>
      <c r="RK35">
        <f t="shared" ca="1" si="263"/>
        <v>0</v>
      </c>
      <c r="RL35">
        <f t="shared" ca="1" si="263"/>
        <v>1</v>
      </c>
      <c r="RM35">
        <f t="shared" ca="1" si="263"/>
        <v>1</v>
      </c>
      <c r="RN35">
        <f t="shared" ca="1" si="263"/>
        <v>0</v>
      </c>
      <c r="RO35">
        <f t="shared" ca="1" si="263"/>
        <v>0</v>
      </c>
      <c r="RP35">
        <f t="shared" ca="1" si="263"/>
        <v>1</v>
      </c>
      <c r="RQ35">
        <f t="shared" ca="1" si="263"/>
        <v>0</v>
      </c>
      <c r="RR35">
        <f t="shared" ca="1" si="263"/>
        <v>0</v>
      </c>
      <c r="RS35">
        <f t="shared" ca="1" si="263"/>
        <v>0</v>
      </c>
      <c r="RT35">
        <f t="shared" ca="1" si="263"/>
        <v>1</v>
      </c>
      <c r="RU35">
        <f t="shared" ca="1" si="263"/>
        <v>0</v>
      </c>
      <c r="RV35">
        <f t="shared" ca="1" si="263"/>
        <v>1</v>
      </c>
      <c r="RW35">
        <f t="shared" ca="1" si="263"/>
        <v>1</v>
      </c>
      <c r="RX35">
        <f t="shared" ca="1" si="263"/>
        <v>0</v>
      </c>
      <c r="RY35">
        <f t="shared" ca="1" si="263"/>
        <v>0</v>
      </c>
      <c r="RZ35">
        <f t="shared" ca="1" si="263"/>
        <v>1</v>
      </c>
      <c r="SA35">
        <f t="shared" ca="1" si="263"/>
        <v>0</v>
      </c>
      <c r="SB35">
        <f t="shared" ca="1" si="263"/>
        <v>0</v>
      </c>
      <c r="SC35">
        <f t="shared" ca="1" si="263"/>
        <v>0</v>
      </c>
      <c r="SD35">
        <f t="shared" ca="1" si="263"/>
        <v>1</v>
      </c>
      <c r="SE35">
        <f t="shared" ca="1" si="263"/>
        <v>0</v>
      </c>
      <c r="SF35">
        <f t="shared" ca="1" si="263"/>
        <v>0</v>
      </c>
      <c r="SG35">
        <f t="shared" ca="1" si="263"/>
        <v>0</v>
      </c>
      <c r="SH35">
        <f t="shared" ca="1" si="263"/>
        <v>0</v>
      </c>
      <c r="SI35">
        <f t="shared" ca="1" si="263"/>
        <v>0</v>
      </c>
      <c r="SJ35">
        <f t="shared" ca="1" si="263"/>
        <v>1</v>
      </c>
      <c r="SK35">
        <f t="shared" ca="1" si="263"/>
        <v>0</v>
      </c>
      <c r="SL35">
        <f t="shared" ca="1" si="263"/>
        <v>0</v>
      </c>
      <c r="SM35">
        <f t="shared" ca="1" si="263"/>
        <v>1</v>
      </c>
      <c r="SN35">
        <f t="shared" ca="1" si="263"/>
        <v>1</v>
      </c>
      <c r="SO35">
        <f t="shared" ca="1" si="263"/>
        <v>1</v>
      </c>
      <c r="SP35">
        <f t="shared" ca="1" si="263"/>
        <v>1</v>
      </c>
      <c r="SQ35">
        <f t="shared" ca="1" si="263"/>
        <v>0</v>
      </c>
      <c r="SR35">
        <f t="shared" ca="1" si="263"/>
        <v>0</v>
      </c>
      <c r="SS35">
        <f t="shared" ca="1" si="263"/>
        <v>1</v>
      </c>
      <c r="ST35">
        <f t="shared" ca="1" si="263"/>
        <v>1</v>
      </c>
      <c r="SU35">
        <f t="shared" ca="1" si="263"/>
        <v>1</v>
      </c>
      <c r="SV35">
        <f t="shared" ca="1" si="263"/>
        <v>0</v>
      </c>
      <c r="SW35">
        <f t="shared" ca="1" si="263"/>
        <v>1</v>
      </c>
      <c r="SX35">
        <f t="shared" ca="1" si="263"/>
        <v>1</v>
      </c>
      <c r="SY35">
        <f t="shared" ca="1" si="248"/>
        <v>0</v>
      </c>
      <c r="SZ35">
        <f t="shared" ca="1" si="236"/>
        <v>1</v>
      </c>
      <c r="TA35">
        <f t="shared" ca="1" si="236"/>
        <v>0</v>
      </c>
      <c r="TB35">
        <f t="shared" ca="1" si="236"/>
        <v>1</v>
      </c>
      <c r="TC35">
        <f t="shared" ca="1" si="236"/>
        <v>0</v>
      </c>
      <c r="TD35">
        <f t="shared" ca="1" si="261"/>
        <v>0</v>
      </c>
      <c r="TE35">
        <f t="shared" ca="1" si="261"/>
        <v>0</v>
      </c>
      <c r="TF35">
        <f t="shared" ca="1" si="261"/>
        <v>0</v>
      </c>
      <c r="TG35">
        <f t="shared" ca="1" si="261"/>
        <v>0</v>
      </c>
      <c r="TH35">
        <f t="shared" ca="1" si="261"/>
        <v>1</v>
      </c>
      <c r="TI35">
        <f t="shared" ca="1" si="261"/>
        <v>0</v>
      </c>
      <c r="TJ35">
        <f t="shared" ca="1" si="261"/>
        <v>0</v>
      </c>
      <c r="TK35">
        <f t="shared" ca="1" si="261"/>
        <v>1</v>
      </c>
      <c r="TL35">
        <f t="shared" ca="1" si="261"/>
        <v>1</v>
      </c>
      <c r="TM35">
        <f t="shared" ca="1" si="261"/>
        <v>1</v>
      </c>
      <c r="TN35">
        <f t="shared" ca="1" si="261"/>
        <v>0</v>
      </c>
      <c r="TO35">
        <f t="shared" ca="1" si="261"/>
        <v>1</v>
      </c>
      <c r="TP35">
        <f t="shared" ca="1" si="261"/>
        <v>1</v>
      </c>
      <c r="TQ35">
        <f t="shared" ca="1" si="261"/>
        <v>0</v>
      </c>
      <c r="TR35">
        <f t="shared" ca="1" si="261"/>
        <v>0</v>
      </c>
      <c r="TS35">
        <f t="shared" ca="1" si="261"/>
        <v>0</v>
      </c>
      <c r="TT35">
        <f t="shared" ca="1" si="261"/>
        <v>0</v>
      </c>
      <c r="TU35">
        <f t="shared" ca="1" si="261"/>
        <v>0</v>
      </c>
      <c r="TV35">
        <f t="shared" ca="1" si="261"/>
        <v>1</v>
      </c>
      <c r="TW35">
        <f t="shared" ca="1" si="261"/>
        <v>0</v>
      </c>
      <c r="TX35">
        <f t="shared" ca="1" si="261"/>
        <v>0</v>
      </c>
      <c r="TY35">
        <f t="shared" ca="1" si="261"/>
        <v>0</v>
      </c>
      <c r="TZ35">
        <f t="shared" ca="1" si="261"/>
        <v>0</v>
      </c>
      <c r="UA35">
        <f t="shared" ca="1" si="261"/>
        <v>1</v>
      </c>
      <c r="UB35">
        <f t="shared" ca="1" si="261"/>
        <v>1</v>
      </c>
      <c r="UC35">
        <f t="shared" ca="1" si="261"/>
        <v>1</v>
      </c>
      <c r="UD35">
        <f t="shared" ca="1" si="261"/>
        <v>1</v>
      </c>
      <c r="UE35">
        <f t="shared" ca="1" si="261"/>
        <v>1</v>
      </c>
      <c r="UF35">
        <f t="shared" ca="1" si="261"/>
        <v>0</v>
      </c>
      <c r="UG35">
        <f t="shared" ca="1" si="261"/>
        <v>0</v>
      </c>
      <c r="UH35">
        <f t="shared" ca="1" si="261"/>
        <v>1</v>
      </c>
      <c r="UI35">
        <f t="shared" ca="1" si="261"/>
        <v>1</v>
      </c>
      <c r="UJ35">
        <f t="shared" ca="1" si="261"/>
        <v>1</v>
      </c>
      <c r="UK35">
        <f t="shared" ca="1" si="261"/>
        <v>0</v>
      </c>
      <c r="UL35">
        <f t="shared" ca="1" si="261"/>
        <v>0</v>
      </c>
      <c r="UM35">
        <f t="shared" ca="1" si="261"/>
        <v>1</v>
      </c>
      <c r="UN35">
        <f t="shared" ca="1" si="261"/>
        <v>0</v>
      </c>
      <c r="UO35">
        <f t="shared" ca="1" si="261"/>
        <v>0</v>
      </c>
      <c r="UP35">
        <f t="shared" ca="1" si="261"/>
        <v>0</v>
      </c>
      <c r="UQ35">
        <f t="shared" ca="1" si="261"/>
        <v>0</v>
      </c>
      <c r="UR35">
        <f t="shared" ca="1" si="261"/>
        <v>1</v>
      </c>
      <c r="US35">
        <f t="shared" ca="1" si="261"/>
        <v>0</v>
      </c>
      <c r="UT35">
        <f t="shared" ca="1" si="261"/>
        <v>1</v>
      </c>
      <c r="UU35">
        <f t="shared" ca="1" si="261"/>
        <v>1</v>
      </c>
      <c r="UV35">
        <f t="shared" ca="1" si="261"/>
        <v>1</v>
      </c>
      <c r="UW35">
        <f t="shared" ca="1" si="261"/>
        <v>0</v>
      </c>
      <c r="UX35">
        <f t="shared" ca="1" si="261"/>
        <v>1</v>
      </c>
      <c r="UY35">
        <f t="shared" ca="1" si="261"/>
        <v>0</v>
      </c>
      <c r="UZ35">
        <f t="shared" ca="1" si="261"/>
        <v>0</v>
      </c>
      <c r="VA35">
        <f t="shared" ca="1" si="261"/>
        <v>0</v>
      </c>
      <c r="VB35">
        <f t="shared" ca="1" si="261"/>
        <v>1</v>
      </c>
      <c r="VC35">
        <f t="shared" ca="1" si="261"/>
        <v>1</v>
      </c>
      <c r="VD35">
        <f t="shared" ca="1" si="261"/>
        <v>0</v>
      </c>
      <c r="VE35">
        <f t="shared" ca="1" si="261"/>
        <v>0</v>
      </c>
      <c r="VF35">
        <f t="shared" ca="1" si="261"/>
        <v>1</v>
      </c>
      <c r="VG35">
        <f t="shared" ca="1" si="261"/>
        <v>1</v>
      </c>
      <c r="VH35">
        <f t="shared" ca="1" si="261"/>
        <v>1</v>
      </c>
      <c r="VI35">
        <f t="shared" ca="1" si="261"/>
        <v>1</v>
      </c>
      <c r="VJ35">
        <f t="shared" ca="1" si="261"/>
        <v>1</v>
      </c>
      <c r="VK35">
        <f t="shared" ca="1" si="261"/>
        <v>1</v>
      </c>
      <c r="VL35">
        <f t="shared" ca="1" si="261"/>
        <v>1</v>
      </c>
      <c r="VM35">
        <f t="shared" ca="1" si="261"/>
        <v>1</v>
      </c>
      <c r="VN35">
        <f t="shared" ca="1" si="261"/>
        <v>0</v>
      </c>
      <c r="VO35">
        <f t="shared" ca="1" si="261"/>
        <v>0</v>
      </c>
      <c r="VP35">
        <f t="shared" ca="1" si="259"/>
        <v>0</v>
      </c>
      <c r="VQ35">
        <f t="shared" ca="1" si="259"/>
        <v>1</v>
      </c>
      <c r="VR35">
        <f t="shared" ca="1" si="259"/>
        <v>0</v>
      </c>
      <c r="VS35">
        <f t="shared" ca="1" si="259"/>
        <v>1</v>
      </c>
      <c r="VT35">
        <f t="shared" ca="1" si="259"/>
        <v>1</v>
      </c>
      <c r="VU35">
        <f t="shared" ca="1" si="259"/>
        <v>1</v>
      </c>
      <c r="VV35">
        <f t="shared" ca="1" si="259"/>
        <v>0</v>
      </c>
      <c r="VW35">
        <f t="shared" ca="1" si="259"/>
        <v>1</v>
      </c>
      <c r="VX35">
        <f t="shared" ca="1" si="259"/>
        <v>0</v>
      </c>
      <c r="VY35">
        <f t="shared" ca="1" si="259"/>
        <v>1</v>
      </c>
      <c r="VZ35">
        <f t="shared" ca="1" si="259"/>
        <v>1</v>
      </c>
      <c r="WA35">
        <f t="shared" ca="1" si="259"/>
        <v>0</v>
      </c>
      <c r="WB35">
        <f t="shared" ca="1" si="259"/>
        <v>1</v>
      </c>
      <c r="WC35">
        <f t="shared" ca="1" si="259"/>
        <v>1</v>
      </c>
      <c r="WD35">
        <f t="shared" ca="1" si="259"/>
        <v>1</v>
      </c>
      <c r="WE35">
        <f t="shared" ca="1" si="259"/>
        <v>0</v>
      </c>
      <c r="WF35">
        <f t="shared" ca="1" si="259"/>
        <v>1</v>
      </c>
      <c r="WG35">
        <f t="shared" ca="1" si="259"/>
        <v>0</v>
      </c>
      <c r="WH35">
        <f t="shared" ca="1" si="259"/>
        <v>1</v>
      </c>
      <c r="WI35">
        <f t="shared" ca="1" si="259"/>
        <v>0</v>
      </c>
      <c r="WJ35">
        <f t="shared" ca="1" si="259"/>
        <v>1</v>
      </c>
      <c r="WK35">
        <f t="shared" ca="1" si="259"/>
        <v>1</v>
      </c>
      <c r="WL35">
        <f t="shared" ca="1" si="259"/>
        <v>1</v>
      </c>
      <c r="WM35">
        <f t="shared" ca="1" si="259"/>
        <v>0</v>
      </c>
      <c r="WN35">
        <f t="shared" ca="1" si="259"/>
        <v>1</v>
      </c>
      <c r="WO35">
        <f t="shared" ca="1" si="259"/>
        <v>0</v>
      </c>
      <c r="WP35">
        <f t="shared" ca="1" si="259"/>
        <v>1</v>
      </c>
      <c r="WQ35">
        <f t="shared" ca="1" si="259"/>
        <v>0</v>
      </c>
      <c r="WR35">
        <f t="shared" ca="1" si="259"/>
        <v>0</v>
      </c>
      <c r="WS35">
        <f t="shared" ca="1" si="259"/>
        <v>1</v>
      </c>
      <c r="WT35">
        <f t="shared" ca="1" si="259"/>
        <v>0</v>
      </c>
      <c r="WU35">
        <f t="shared" ca="1" si="259"/>
        <v>0</v>
      </c>
      <c r="WV35">
        <f t="shared" ca="1" si="259"/>
        <v>0</v>
      </c>
      <c r="WW35">
        <f t="shared" ca="1" si="259"/>
        <v>0</v>
      </c>
      <c r="WX35">
        <f t="shared" ca="1" si="259"/>
        <v>1</v>
      </c>
      <c r="WY35">
        <f t="shared" ca="1" si="259"/>
        <v>1</v>
      </c>
      <c r="WZ35">
        <f t="shared" ca="1" si="259"/>
        <v>0</v>
      </c>
      <c r="XA35">
        <f t="shared" ca="1" si="259"/>
        <v>0</v>
      </c>
      <c r="XB35">
        <f t="shared" ca="1" si="259"/>
        <v>1</v>
      </c>
      <c r="XC35">
        <f t="shared" ca="1" si="259"/>
        <v>1</v>
      </c>
      <c r="XD35">
        <f t="shared" ca="1" si="259"/>
        <v>1</v>
      </c>
      <c r="XE35">
        <f t="shared" ca="1" si="259"/>
        <v>0</v>
      </c>
      <c r="XF35">
        <f t="shared" ca="1" si="259"/>
        <v>0</v>
      </c>
      <c r="XG35">
        <f t="shared" ca="1" si="259"/>
        <v>1</v>
      </c>
      <c r="XH35">
        <f t="shared" ca="1" si="259"/>
        <v>1</v>
      </c>
      <c r="XI35">
        <f t="shared" ca="1" si="259"/>
        <v>1</v>
      </c>
      <c r="XJ35">
        <f t="shared" ca="1" si="259"/>
        <v>1</v>
      </c>
      <c r="XK35">
        <f t="shared" ca="1" si="259"/>
        <v>0</v>
      </c>
      <c r="XL35">
        <f t="shared" ca="1" si="259"/>
        <v>1</v>
      </c>
      <c r="XM35">
        <f t="shared" ca="1" si="259"/>
        <v>1</v>
      </c>
      <c r="XN35">
        <f t="shared" ca="1" si="259"/>
        <v>1</v>
      </c>
      <c r="XO35">
        <f t="shared" ca="1" si="259"/>
        <v>1</v>
      </c>
      <c r="XP35">
        <f t="shared" ca="1" si="259"/>
        <v>1</v>
      </c>
      <c r="XQ35">
        <f t="shared" ca="1" si="259"/>
        <v>0</v>
      </c>
      <c r="XR35">
        <f t="shared" ca="1" si="259"/>
        <v>0</v>
      </c>
      <c r="XS35">
        <f t="shared" ca="1" si="259"/>
        <v>0</v>
      </c>
      <c r="XT35">
        <f t="shared" ca="1" si="259"/>
        <v>1</v>
      </c>
      <c r="XU35">
        <f t="shared" ca="1" si="259"/>
        <v>1</v>
      </c>
      <c r="XV35">
        <f t="shared" ca="1" si="259"/>
        <v>1</v>
      </c>
      <c r="XW35">
        <f t="shared" ca="1" si="259"/>
        <v>0</v>
      </c>
      <c r="XX35">
        <f t="shared" ca="1" si="259"/>
        <v>1</v>
      </c>
      <c r="XY35">
        <f t="shared" ca="1" si="259"/>
        <v>0</v>
      </c>
      <c r="XZ35">
        <f t="shared" ca="1" si="259"/>
        <v>0</v>
      </c>
      <c r="YA35">
        <f t="shared" ca="1" si="249"/>
        <v>1</v>
      </c>
      <c r="YB35">
        <f t="shared" ca="1" si="249"/>
        <v>0</v>
      </c>
      <c r="YC35">
        <f t="shared" ca="1" si="249"/>
        <v>1</v>
      </c>
      <c r="YD35">
        <f t="shared" ca="1" si="249"/>
        <v>0</v>
      </c>
      <c r="YE35">
        <f t="shared" ca="1" si="249"/>
        <v>0</v>
      </c>
      <c r="YF35">
        <f t="shared" ca="1" si="249"/>
        <v>0</v>
      </c>
      <c r="YG35">
        <f t="shared" ca="1" si="237"/>
        <v>1</v>
      </c>
      <c r="YH35">
        <f t="shared" ca="1" si="237"/>
        <v>1</v>
      </c>
      <c r="YI35">
        <f t="shared" ca="1" si="237"/>
        <v>1</v>
      </c>
      <c r="YJ35">
        <f t="shared" ca="1" si="237"/>
        <v>1</v>
      </c>
      <c r="YK35">
        <f t="shared" ca="1" si="237"/>
        <v>0</v>
      </c>
      <c r="YL35">
        <f t="shared" ca="1" si="237"/>
        <v>0</v>
      </c>
      <c r="YM35">
        <f t="shared" ca="1" si="237"/>
        <v>0</v>
      </c>
      <c r="YN35">
        <f t="shared" ca="1" si="237"/>
        <v>0</v>
      </c>
      <c r="YO35">
        <f t="shared" ca="1" si="237"/>
        <v>0</v>
      </c>
      <c r="YP35">
        <f t="shared" ca="1" si="237"/>
        <v>0</v>
      </c>
      <c r="YQ35">
        <f t="shared" ca="1" si="237"/>
        <v>0</v>
      </c>
      <c r="YR35">
        <f t="shared" ref="YR35:ABC38" ca="1" si="275">IF(RAND()&lt;0.5,1,0)</f>
        <v>0</v>
      </c>
      <c r="YS35">
        <f t="shared" ca="1" si="275"/>
        <v>0</v>
      </c>
      <c r="YT35">
        <f t="shared" ca="1" si="275"/>
        <v>0</v>
      </c>
      <c r="YU35">
        <f t="shared" ca="1" si="275"/>
        <v>1</v>
      </c>
      <c r="YV35">
        <f t="shared" ca="1" si="275"/>
        <v>1</v>
      </c>
      <c r="YW35">
        <f t="shared" ca="1" si="275"/>
        <v>0</v>
      </c>
      <c r="YX35">
        <f t="shared" ca="1" si="275"/>
        <v>1</v>
      </c>
      <c r="YY35">
        <f t="shared" ca="1" si="275"/>
        <v>0</v>
      </c>
      <c r="YZ35">
        <f t="shared" ca="1" si="275"/>
        <v>0</v>
      </c>
      <c r="ZA35">
        <f t="shared" ca="1" si="275"/>
        <v>1</v>
      </c>
      <c r="ZB35">
        <f t="shared" ca="1" si="275"/>
        <v>1</v>
      </c>
      <c r="ZC35">
        <f t="shared" ca="1" si="275"/>
        <v>0</v>
      </c>
      <c r="ZD35">
        <f t="shared" ca="1" si="275"/>
        <v>1</v>
      </c>
      <c r="ZE35">
        <f t="shared" ca="1" si="275"/>
        <v>0</v>
      </c>
      <c r="ZF35">
        <f t="shared" ca="1" si="275"/>
        <v>1</v>
      </c>
      <c r="ZG35">
        <f t="shared" ca="1" si="275"/>
        <v>0</v>
      </c>
      <c r="ZH35">
        <f t="shared" ca="1" si="275"/>
        <v>0</v>
      </c>
      <c r="ZI35">
        <f t="shared" ca="1" si="275"/>
        <v>1</v>
      </c>
      <c r="ZJ35">
        <f t="shared" ca="1" si="275"/>
        <v>0</v>
      </c>
      <c r="ZK35">
        <f t="shared" ca="1" si="275"/>
        <v>1</v>
      </c>
      <c r="ZL35">
        <f t="shared" ca="1" si="275"/>
        <v>0</v>
      </c>
      <c r="ZM35">
        <f t="shared" ca="1" si="275"/>
        <v>0</v>
      </c>
      <c r="ZN35">
        <f t="shared" ca="1" si="275"/>
        <v>1</v>
      </c>
      <c r="ZO35">
        <f t="shared" ca="1" si="275"/>
        <v>0</v>
      </c>
      <c r="ZP35">
        <f t="shared" ca="1" si="275"/>
        <v>1</v>
      </c>
      <c r="ZQ35">
        <f t="shared" ca="1" si="275"/>
        <v>0</v>
      </c>
      <c r="ZR35">
        <f t="shared" ca="1" si="275"/>
        <v>1</v>
      </c>
      <c r="ZS35">
        <f t="shared" ca="1" si="275"/>
        <v>0</v>
      </c>
      <c r="ZT35">
        <f t="shared" ca="1" si="275"/>
        <v>0</v>
      </c>
      <c r="ZU35">
        <f t="shared" ca="1" si="275"/>
        <v>1</v>
      </c>
      <c r="ZV35">
        <f t="shared" ca="1" si="275"/>
        <v>1</v>
      </c>
      <c r="ZW35">
        <f t="shared" ca="1" si="275"/>
        <v>1</v>
      </c>
      <c r="ZX35">
        <f t="shared" ca="1" si="275"/>
        <v>1</v>
      </c>
      <c r="ZY35">
        <f t="shared" ca="1" si="275"/>
        <v>1</v>
      </c>
      <c r="ZZ35">
        <f t="shared" ca="1" si="275"/>
        <v>0</v>
      </c>
      <c r="AAA35">
        <f t="shared" ca="1" si="275"/>
        <v>0</v>
      </c>
      <c r="AAB35">
        <f t="shared" ca="1" si="275"/>
        <v>0</v>
      </c>
      <c r="AAC35">
        <f t="shared" ca="1" si="275"/>
        <v>1</v>
      </c>
      <c r="AAD35">
        <f t="shared" ca="1" si="275"/>
        <v>0</v>
      </c>
      <c r="AAE35">
        <f t="shared" ca="1" si="275"/>
        <v>0</v>
      </c>
      <c r="AAF35">
        <f t="shared" ca="1" si="275"/>
        <v>0</v>
      </c>
      <c r="AAG35">
        <f t="shared" ca="1" si="275"/>
        <v>1</v>
      </c>
      <c r="AAH35">
        <f t="shared" ca="1" si="275"/>
        <v>0</v>
      </c>
      <c r="AAI35">
        <f t="shared" ca="1" si="275"/>
        <v>1</v>
      </c>
      <c r="AAJ35">
        <f t="shared" ca="1" si="275"/>
        <v>0</v>
      </c>
      <c r="AAK35">
        <f t="shared" ca="1" si="275"/>
        <v>0</v>
      </c>
      <c r="AAL35">
        <f t="shared" ca="1" si="275"/>
        <v>1</v>
      </c>
      <c r="AAM35">
        <f t="shared" ca="1" si="275"/>
        <v>1</v>
      </c>
      <c r="AAN35">
        <f t="shared" ca="1" si="275"/>
        <v>1</v>
      </c>
      <c r="AAO35">
        <f t="shared" ca="1" si="275"/>
        <v>1</v>
      </c>
      <c r="AAP35">
        <f t="shared" ca="1" si="275"/>
        <v>0</v>
      </c>
      <c r="AAQ35">
        <f t="shared" ca="1" si="275"/>
        <v>1</v>
      </c>
      <c r="AAR35">
        <f t="shared" ca="1" si="275"/>
        <v>1</v>
      </c>
      <c r="AAS35">
        <f t="shared" ca="1" si="275"/>
        <v>0</v>
      </c>
      <c r="AAT35">
        <f t="shared" ca="1" si="275"/>
        <v>0</v>
      </c>
      <c r="AAU35">
        <f t="shared" ca="1" si="275"/>
        <v>0</v>
      </c>
      <c r="AAV35">
        <f t="shared" ca="1" si="275"/>
        <v>1</v>
      </c>
      <c r="AAW35">
        <f t="shared" ca="1" si="275"/>
        <v>1</v>
      </c>
      <c r="AAX35">
        <f t="shared" ca="1" si="275"/>
        <v>0</v>
      </c>
      <c r="AAY35">
        <f t="shared" ca="1" si="275"/>
        <v>1</v>
      </c>
      <c r="AAZ35">
        <f t="shared" ca="1" si="275"/>
        <v>0</v>
      </c>
      <c r="ABA35">
        <f t="shared" ca="1" si="275"/>
        <v>0</v>
      </c>
      <c r="ABB35">
        <f t="shared" ca="1" si="275"/>
        <v>0</v>
      </c>
      <c r="ABC35">
        <f t="shared" ca="1" si="275"/>
        <v>0</v>
      </c>
      <c r="ABD35">
        <f t="shared" ca="1" si="264"/>
        <v>1</v>
      </c>
      <c r="ABE35">
        <f t="shared" ca="1" si="264"/>
        <v>1</v>
      </c>
      <c r="ABF35">
        <f t="shared" ca="1" si="264"/>
        <v>0</v>
      </c>
      <c r="ABG35">
        <f t="shared" ca="1" si="264"/>
        <v>1</v>
      </c>
      <c r="ABH35">
        <f t="shared" ca="1" si="264"/>
        <v>0</v>
      </c>
      <c r="ABI35">
        <f t="shared" ca="1" si="264"/>
        <v>0</v>
      </c>
      <c r="ABJ35">
        <f t="shared" ca="1" si="264"/>
        <v>1</v>
      </c>
      <c r="ABK35">
        <f t="shared" ca="1" si="264"/>
        <v>0</v>
      </c>
      <c r="ABL35">
        <f t="shared" ca="1" si="264"/>
        <v>0</v>
      </c>
      <c r="ABM35">
        <f t="shared" ca="1" si="264"/>
        <v>1</v>
      </c>
      <c r="ABN35">
        <f t="shared" ca="1" si="264"/>
        <v>0</v>
      </c>
      <c r="ABO35">
        <f t="shared" ca="1" si="264"/>
        <v>0</v>
      </c>
      <c r="ABP35">
        <f t="shared" ca="1" si="264"/>
        <v>0</v>
      </c>
      <c r="ABQ35">
        <f t="shared" ca="1" si="264"/>
        <v>1</v>
      </c>
      <c r="ABR35">
        <f t="shared" ca="1" si="264"/>
        <v>0</v>
      </c>
      <c r="ABS35">
        <f t="shared" ca="1" si="264"/>
        <v>0</v>
      </c>
      <c r="ABT35">
        <f t="shared" ca="1" si="264"/>
        <v>1</v>
      </c>
      <c r="ABU35">
        <f t="shared" ca="1" si="264"/>
        <v>0</v>
      </c>
      <c r="ABV35">
        <f t="shared" ca="1" si="264"/>
        <v>0</v>
      </c>
      <c r="ABW35">
        <f t="shared" ca="1" si="264"/>
        <v>0</v>
      </c>
      <c r="ABX35">
        <f t="shared" ca="1" si="264"/>
        <v>1</v>
      </c>
      <c r="ABY35">
        <f t="shared" ca="1" si="264"/>
        <v>1</v>
      </c>
      <c r="ABZ35">
        <f t="shared" ca="1" si="264"/>
        <v>1</v>
      </c>
      <c r="ACA35">
        <f t="shared" ca="1" si="264"/>
        <v>0</v>
      </c>
      <c r="ACB35">
        <f t="shared" ca="1" si="264"/>
        <v>0</v>
      </c>
      <c r="ACC35">
        <f t="shared" ca="1" si="264"/>
        <v>0</v>
      </c>
      <c r="ACD35">
        <f t="shared" ca="1" si="264"/>
        <v>0</v>
      </c>
      <c r="ACE35">
        <f t="shared" ca="1" si="264"/>
        <v>0</v>
      </c>
      <c r="ACF35">
        <f t="shared" ca="1" si="264"/>
        <v>1</v>
      </c>
      <c r="ACG35">
        <f t="shared" ca="1" si="264"/>
        <v>0</v>
      </c>
      <c r="ACH35">
        <f t="shared" ca="1" si="264"/>
        <v>1</v>
      </c>
      <c r="ACI35">
        <f t="shared" ca="1" si="250"/>
        <v>1</v>
      </c>
      <c r="ACJ35">
        <f t="shared" ca="1" si="250"/>
        <v>1</v>
      </c>
      <c r="ACK35">
        <f t="shared" ca="1" si="250"/>
        <v>0</v>
      </c>
      <c r="ACL35">
        <f t="shared" ca="1" si="250"/>
        <v>0</v>
      </c>
      <c r="ACM35">
        <f t="shared" ca="1" si="250"/>
        <v>1</v>
      </c>
      <c r="ACN35">
        <f t="shared" ca="1" si="250"/>
        <v>1</v>
      </c>
      <c r="ACO35">
        <f t="shared" ca="1" si="250"/>
        <v>0</v>
      </c>
      <c r="ACP35">
        <f t="shared" ca="1" si="250"/>
        <v>0</v>
      </c>
      <c r="ACQ35">
        <f t="shared" ca="1" si="250"/>
        <v>1</v>
      </c>
      <c r="ACR35">
        <f t="shared" ca="1" si="250"/>
        <v>1</v>
      </c>
      <c r="ACS35">
        <f t="shared" ca="1" si="250"/>
        <v>0</v>
      </c>
      <c r="ACT35">
        <f t="shared" ca="1" si="250"/>
        <v>0</v>
      </c>
      <c r="ACU35">
        <f t="shared" ca="1" si="250"/>
        <v>1</v>
      </c>
      <c r="ACV35">
        <f t="shared" ca="1" si="250"/>
        <v>1</v>
      </c>
      <c r="ACW35">
        <f t="shared" ca="1" si="250"/>
        <v>0</v>
      </c>
      <c r="ACX35">
        <f t="shared" ca="1" si="250"/>
        <v>0</v>
      </c>
      <c r="ACY35">
        <f t="shared" ca="1" si="250"/>
        <v>1</v>
      </c>
      <c r="ACZ35">
        <f t="shared" ca="1" si="250"/>
        <v>1</v>
      </c>
      <c r="ADA35">
        <f t="shared" ca="1" si="250"/>
        <v>1</v>
      </c>
      <c r="ADB35">
        <f t="shared" ca="1" si="250"/>
        <v>1</v>
      </c>
      <c r="ADC35">
        <f t="shared" ca="1" si="238"/>
        <v>1</v>
      </c>
      <c r="ADD35">
        <f t="shared" ca="1" si="238"/>
        <v>1</v>
      </c>
      <c r="ADE35">
        <f t="shared" ca="1" si="238"/>
        <v>1</v>
      </c>
      <c r="ADF35">
        <f t="shared" ca="1" si="238"/>
        <v>1</v>
      </c>
      <c r="ADG35">
        <f t="shared" ca="1" si="238"/>
        <v>0</v>
      </c>
      <c r="ADH35">
        <f t="shared" ca="1" si="238"/>
        <v>0</v>
      </c>
      <c r="ADI35">
        <f t="shared" ca="1" si="238"/>
        <v>0</v>
      </c>
      <c r="ADJ35">
        <f t="shared" ref="ADJ35:AFU42" ca="1" si="276">IF(RAND()&lt;0.5,1,0)</f>
        <v>1</v>
      </c>
      <c r="ADK35">
        <f t="shared" ca="1" si="276"/>
        <v>0</v>
      </c>
      <c r="ADL35">
        <f t="shared" ca="1" si="276"/>
        <v>1</v>
      </c>
      <c r="ADM35">
        <f t="shared" ca="1" si="276"/>
        <v>1</v>
      </c>
      <c r="ADN35">
        <f t="shared" ca="1" si="276"/>
        <v>0</v>
      </c>
      <c r="ADO35">
        <f t="shared" ca="1" si="276"/>
        <v>0</v>
      </c>
      <c r="ADP35">
        <f t="shared" ca="1" si="276"/>
        <v>0</v>
      </c>
      <c r="ADQ35">
        <f t="shared" ca="1" si="276"/>
        <v>1</v>
      </c>
      <c r="ADR35">
        <f t="shared" ca="1" si="276"/>
        <v>1</v>
      </c>
      <c r="ADS35">
        <f t="shared" ca="1" si="276"/>
        <v>1</v>
      </c>
      <c r="ADT35">
        <f t="shared" ca="1" si="276"/>
        <v>0</v>
      </c>
      <c r="ADU35">
        <f t="shared" ca="1" si="276"/>
        <v>1</v>
      </c>
      <c r="ADV35">
        <f t="shared" ca="1" si="276"/>
        <v>0</v>
      </c>
      <c r="ADW35">
        <f t="shared" ca="1" si="276"/>
        <v>1</v>
      </c>
      <c r="ADX35">
        <f t="shared" ca="1" si="276"/>
        <v>1</v>
      </c>
      <c r="ADY35">
        <f t="shared" ca="1" si="276"/>
        <v>1</v>
      </c>
      <c r="ADZ35">
        <f t="shared" ca="1" si="276"/>
        <v>1</v>
      </c>
      <c r="AEA35">
        <f t="shared" ca="1" si="276"/>
        <v>0</v>
      </c>
      <c r="AEB35">
        <f t="shared" ca="1" si="276"/>
        <v>1</v>
      </c>
      <c r="AEC35">
        <f t="shared" ca="1" si="276"/>
        <v>0</v>
      </c>
      <c r="AED35">
        <f t="shared" ca="1" si="276"/>
        <v>1</v>
      </c>
      <c r="AEE35">
        <f t="shared" ca="1" si="276"/>
        <v>0</v>
      </c>
      <c r="AEF35">
        <f t="shared" ca="1" si="276"/>
        <v>1</v>
      </c>
      <c r="AEG35">
        <f t="shared" ca="1" si="276"/>
        <v>0</v>
      </c>
      <c r="AEH35">
        <f t="shared" ca="1" si="276"/>
        <v>1</v>
      </c>
      <c r="AEI35">
        <f t="shared" ca="1" si="276"/>
        <v>1</v>
      </c>
      <c r="AEJ35">
        <f t="shared" ca="1" si="276"/>
        <v>0</v>
      </c>
      <c r="AEK35">
        <f t="shared" ca="1" si="276"/>
        <v>0</v>
      </c>
      <c r="AEL35">
        <f t="shared" ca="1" si="276"/>
        <v>0</v>
      </c>
      <c r="AEM35">
        <f t="shared" ca="1" si="276"/>
        <v>1</v>
      </c>
      <c r="AEN35">
        <f t="shared" ca="1" si="276"/>
        <v>1</v>
      </c>
      <c r="AEO35">
        <f t="shared" ca="1" si="276"/>
        <v>0</v>
      </c>
      <c r="AEP35">
        <f t="shared" ca="1" si="276"/>
        <v>0</v>
      </c>
      <c r="AEQ35">
        <f t="shared" ca="1" si="276"/>
        <v>0</v>
      </c>
      <c r="AER35">
        <f t="shared" ca="1" si="276"/>
        <v>1</v>
      </c>
      <c r="AES35">
        <f t="shared" ca="1" si="276"/>
        <v>1</v>
      </c>
      <c r="AET35">
        <f t="shared" ca="1" si="276"/>
        <v>1</v>
      </c>
      <c r="AEU35">
        <f t="shared" ca="1" si="276"/>
        <v>0</v>
      </c>
      <c r="AEV35">
        <f t="shared" ca="1" si="276"/>
        <v>1</v>
      </c>
      <c r="AEW35">
        <f t="shared" ca="1" si="276"/>
        <v>0</v>
      </c>
      <c r="AEX35">
        <f t="shared" ca="1" si="276"/>
        <v>0</v>
      </c>
      <c r="AEY35">
        <f t="shared" ca="1" si="276"/>
        <v>0</v>
      </c>
      <c r="AEZ35">
        <f t="shared" ca="1" si="276"/>
        <v>1</v>
      </c>
      <c r="AFA35">
        <f t="shared" ca="1" si="276"/>
        <v>0</v>
      </c>
      <c r="AFB35">
        <f t="shared" ca="1" si="276"/>
        <v>1</v>
      </c>
      <c r="AFC35">
        <f t="shared" ca="1" si="276"/>
        <v>0</v>
      </c>
      <c r="AFD35">
        <f t="shared" ca="1" si="276"/>
        <v>1</v>
      </c>
      <c r="AFE35">
        <f t="shared" ca="1" si="276"/>
        <v>0</v>
      </c>
      <c r="AFF35">
        <f t="shared" ca="1" si="276"/>
        <v>1</v>
      </c>
      <c r="AFG35">
        <f t="shared" ca="1" si="276"/>
        <v>1</v>
      </c>
      <c r="AFH35">
        <f t="shared" ca="1" si="276"/>
        <v>0</v>
      </c>
      <c r="AFI35">
        <f t="shared" ca="1" si="276"/>
        <v>1</v>
      </c>
      <c r="AFJ35">
        <f t="shared" ca="1" si="276"/>
        <v>0</v>
      </c>
      <c r="AFK35">
        <f t="shared" ca="1" si="276"/>
        <v>1</v>
      </c>
      <c r="AFL35">
        <f t="shared" ca="1" si="276"/>
        <v>1</v>
      </c>
      <c r="AFM35">
        <f t="shared" ca="1" si="276"/>
        <v>0</v>
      </c>
      <c r="AFN35">
        <f t="shared" ca="1" si="276"/>
        <v>1</v>
      </c>
      <c r="AFO35">
        <f t="shared" ca="1" si="276"/>
        <v>1</v>
      </c>
      <c r="AFP35">
        <f t="shared" ca="1" si="276"/>
        <v>0</v>
      </c>
      <c r="AFQ35">
        <f t="shared" ca="1" si="276"/>
        <v>1</v>
      </c>
      <c r="AFR35">
        <f t="shared" ca="1" si="276"/>
        <v>0</v>
      </c>
      <c r="AFS35">
        <f t="shared" ca="1" si="276"/>
        <v>0</v>
      </c>
      <c r="AFT35">
        <f t="shared" ca="1" si="276"/>
        <v>0</v>
      </c>
      <c r="AFU35">
        <f t="shared" ca="1" si="276"/>
        <v>1</v>
      </c>
      <c r="AFV35">
        <f t="shared" ca="1" si="265"/>
        <v>1</v>
      </c>
      <c r="AFW35">
        <f t="shared" ca="1" si="265"/>
        <v>0</v>
      </c>
      <c r="AFX35">
        <f t="shared" ca="1" si="265"/>
        <v>1</v>
      </c>
      <c r="AFY35">
        <f t="shared" ca="1" si="265"/>
        <v>0</v>
      </c>
      <c r="AFZ35">
        <f t="shared" ca="1" si="265"/>
        <v>0</v>
      </c>
      <c r="AGA35">
        <f t="shared" ca="1" si="265"/>
        <v>0</v>
      </c>
      <c r="AGB35">
        <f t="shared" ca="1" si="265"/>
        <v>1</v>
      </c>
      <c r="AGC35">
        <f t="shared" ca="1" si="251"/>
        <v>1</v>
      </c>
      <c r="AGD35">
        <f t="shared" ca="1" si="251"/>
        <v>0</v>
      </c>
      <c r="AGE35">
        <f t="shared" ca="1" si="251"/>
        <v>1</v>
      </c>
      <c r="AGF35">
        <f t="shared" ca="1" si="251"/>
        <v>0</v>
      </c>
      <c r="AGG35">
        <f t="shared" ca="1" si="251"/>
        <v>0</v>
      </c>
      <c r="AGH35">
        <f t="shared" ca="1" si="251"/>
        <v>1</v>
      </c>
      <c r="AGI35">
        <f t="shared" ca="1" si="251"/>
        <v>0</v>
      </c>
      <c r="AGJ35">
        <f t="shared" ca="1" si="251"/>
        <v>0</v>
      </c>
      <c r="AGK35">
        <f t="shared" ca="1" si="251"/>
        <v>1</v>
      </c>
      <c r="AGL35">
        <f t="shared" ca="1" si="251"/>
        <v>0</v>
      </c>
      <c r="AGM35">
        <f t="shared" ca="1" si="251"/>
        <v>1</v>
      </c>
      <c r="AGN35">
        <f t="shared" ca="1" si="251"/>
        <v>1</v>
      </c>
      <c r="AGO35">
        <f t="shared" ca="1" si="251"/>
        <v>1</v>
      </c>
      <c r="AGP35">
        <f t="shared" ref="AGP35:AJA38" ca="1" si="277">IF(RAND()&lt;0.5,1,0)</f>
        <v>1</v>
      </c>
      <c r="AGQ35">
        <f t="shared" ca="1" si="277"/>
        <v>0</v>
      </c>
      <c r="AGR35">
        <f t="shared" ca="1" si="277"/>
        <v>1</v>
      </c>
      <c r="AGS35">
        <f t="shared" ca="1" si="277"/>
        <v>1</v>
      </c>
      <c r="AGT35">
        <f t="shared" ca="1" si="277"/>
        <v>1</v>
      </c>
      <c r="AGU35">
        <f t="shared" ca="1" si="277"/>
        <v>0</v>
      </c>
      <c r="AGV35">
        <f t="shared" ca="1" si="277"/>
        <v>1</v>
      </c>
      <c r="AGW35">
        <f t="shared" ca="1" si="277"/>
        <v>1</v>
      </c>
      <c r="AGX35">
        <f t="shared" ca="1" si="277"/>
        <v>1</v>
      </c>
      <c r="AGY35">
        <f t="shared" ca="1" si="277"/>
        <v>1</v>
      </c>
      <c r="AGZ35">
        <f t="shared" ca="1" si="277"/>
        <v>1</v>
      </c>
      <c r="AHA35">
        <f t="shared" ca="1" si="277"/>
        <v>1</v>
      </c>
      <c r="AHB35">
        <f t="shared" ca="1" si="277"/>
        <v>1</v>
      </c>
      <c r="AHC35">
        <f t="shared" ca="1" si="277"/>
        <v>0</v>
      </c>
      <c r="AHD35">
        <f t="shared" ca="1" si="277"/>
        <v>1</v>
      </c>
      <c r="AHE35">
        <f t="shared" ca="1" si="277"/>
        <v>0</v>
      </c>
      <c r="AHF35">
        <f t="shared" ca="1" si="277"/>
        <v>0</v>
      </c>
      <c r="AHG35">
        <f t="shared" ca="1" si="277"/>
        <v>0</v>
      </c>
      <c r="AHH35">
        <f t="shared" ca="1" si="277"/>
        <v>1</v>
      </c>
      <c r="AHI35">
        <f t="shared" ca="1" si="277"/>
        <v>0</v>
      </c>
      <c r="AHJ35">
        <f t="shared" ca="1" si="277"/>
        <v>1</v>
      </c>
      <c r="AHK35">
        <f t="shared" ca="1" si="277"/>
        <v>1</v>
      </c>
      <c r="AHL35">
        <f t="shared" ca="1" si="277"/>
        <v>1</v>
      </c>
      <c r="AHM35">
        <f t="shared" ca="1" si="277"/>
        <v>0</v>
      </c>
      <c r="AHN35">
        <f t="shared" ca="1" si="277"/>
        <v>1</v>
      </c>
      <c r="AHO35">
        <f t="shared" ca="1" si="277"/>
        <v>0</v>
      </c>
      <c r="AHP35">
        <f t="shared" ca="1" si="277"/>
        <v>0</v>
      </c>
      <c r="AHQ35">
        <f t="shared" ca="1" si="277"/>
        <v>1</v>
      </c>
      <c r="AHR35">
        <f t="shared" ca="1" si="277"/>
        <v>0</v>
      </c>
      <c r="AHS35">
        <f t="shared" ca="1" si="277"/>
        <v>0</v>
      </c>
      <c r="AHT35">
        <f t="shared" ca="1" si="277"/>
        <v>1</v>
      </c>
      <c r="AHU35">
        <f t="shared" ca="1" si="277"/>
        <v>1</v>
      </c>
      <c r="AHV35">
        <f t="shared" ca="1" si="277"/>
        <v>1</v>
      </c>
      <c r="AHW35">
        <f t="shared" ca="1" si="277"/>
        <v>1</v>
      </c>
      <c r="AHX35">
        <f t="shared" ca="1" si="277"/>
        <v>0</v>
      </c>
      <c r="AHY35">
        <f t="shared" ca="1" si="277"/>
        <v>0</v>
      </c>
      <c r="AHZ35">
        <f t="shared" ca="1" si="277"/>
        <v>1</v>
      </c>
      <c r="AIA35">
        <f t="shared" ca="1" si="277"/>
        <v>1</v>
      </c>
      <c r="AIB35">
        <f t="shared" ca="1" si="277"/>
        <v>0</v>
      </c>
      <c r="AIC35">
        <f t="shared" ca="1" si="277"/>
        <v>0</v>
      </c>
      <c r="AID35">
        <f t="shared" ca="1" si="277"/>
        <v>0</v>
      </c>
      <c r="AIE35">
        <f t="shared" ca="1" si="277"/>
        <v>0</v>
      </c>
      <c r="AIF35">
        <f t="shared" ca="1" si="277"/>
        <v>1</v>
      </c>
      <c r="AIG35">
        <f t="shared" ca="1" si="277"/>
        <v>1</v>
      </c>
      <c r="AIH35">
        <f t="shared" ca="1" si="277"/>
        <v>0</v>
      </c>
      <c r="AII35">
        <f t="shared" ca="1" si="277"/>
        <v>1</v>
      </c>
      <c r="AIJ35">
        <f t="shared" ca="1" si="277"/>
        <v>0</v>
      </c>
      <c r="AIK35">
        <f t="shared" ca="1" si="277"/>
        <v>1</v>
      </c>
      <c r="AIL35">
        <f t="shared" ca="1" si="277"/>
        <v>0</v>
      </c>
      <c r="AIM35">
        <f t="shared" ca="1" si="277"/>
        <v>0</v>
      </c>
      <c r="AIN35">
        <f t="shared" ca="1" si="277"/>
        <v>0</v>
      </c>
      <c r="AIO35">
        <f t="shared" ca="1" si="277"/>
        <v>0</v>
      </c>
      <c r="AIP35">
        <f t="shared" ca="1" si="277"/>
        <v>0</v>
      </c>
      <c r="AIQ35">
        <f t="shared" ca="1" si="277"/>
        <v>1</v>
      </c>
      <c r="AIR35">
        <f t="shared" ca="1" si="277"/>
        <v>0</v>
      </c>
      <c r="AIS35">
        <f t="shared" ca="1" si="277"/>
        <v>0</v>
      </c>
      <c r="AIT35">
        <f t="shared" ca="1" si="277"/>
        <v>0</v>
      </c>
      <c r="AIU35">
        <f t="shared" ca="1" si="277"/>
        <v>0</v>
      </c>
      <c r="AIV35">
        <f t="shared" ca="1" si="277"/>
        <v>1</v>
      </c>
      <c r="AIW35">
        <f t="shared" ca="1" si="277"/>
        <v>1</v>
      </c>
      <c r="AIX35">
        <f t="shared" ca="1" si="277"/>
        <v>1</v>
      </c>
      <c r="AIY35">
        <f t="shared" ca="1" si="277"/>
        <v>0</v>
      </c>
      <c r="AIZ35">
        <f t="shared" ca="1" si="277"/>
        <v>1</v>
      </c>
      <c r="AJA35">
        <f t="shared" ca="1" si="277"/>
        <v>1</v>
      </c>
      <c r="AJB35">
        <f t="shared" ca="1" si="266"/>
        <v>0</v>
      </c>
      <c r="AJC35">
        <f t="shared" ca="1" si="266"/>
        <v>0</v>
      </c>
      <c r="AJD35">
        <f t="shared" ca="1" si="266"/>
        <v>1</v>
      </c>
      <c r="AJE35">
        <f t="shared" ca="1" si="266"/>
        <v>0</v>
      </c>
      <c r="AJF35">
        <f t="shared" ca="1" si="266"/>
        <v>1</v>
      </c>
      <c r="AJG35">
        <f t="shared" ca="1" si="266"/>
        <v>0</v>
      </c>
      <c r="AJH35">
        <f t="shared" ca="1" si="266"/>
        <v>0</v>
      </c>
      <c r="AJI35">
        <f t="shared" ca="1" si="266"/>
        <v>1</v>
      </c>
      <c r="AJJ35">
        <f t="shared" ca="1" si="266"/>
        <v>0</v>
      </c>
      <c r="AJK35">
        <f t="shared" ca="1" si="266"/>
        <v>0</v>
      </c>
      <c r="AJL35">
        <f t="shared" ca="1" si="266"/>
        <v>1</v>
      </c>
      <c r="AJM35">
        <f t="shared" ca="1" si="266"/>
        <v>1</v>
      </c>
      <c r="AJN35">
        <f t="shared" ca="1" si="266"/>
        <v>1</v>
      </c>
      <c r="AJO35">
        <f t="shared" ca="1" si="266"/>
        <v>1</v>
      </c>
      <c r="AJP35">
        <f t="shared" ca="1" si="266"/>
        <v>1</v>
      </c>
      <c r="AJQ35">
        <f t="shared" ca="1" si="266"/>
        <v>1</v>
      </c>
      <c r="AJR35">
        <f t="shared" ca="1" si="266"/>
        <v>0</v>
      </c>
      <c r="AJS35">
        <f t="shared" ca="1" si="266"/>
        <v>1</v>
      </c>
      <c r="AJT35">
        <f t="shared" ca="1" si="266"/>
        <v>0</v>
      </c>
      <c r="AJU35">
        <f t="shared" ca="1" si="266"/>
        <v>0</v>
      </c>
      <c r="AJV35">
        <f t="shared" ca="1" si="266"/>
        <v>1</v>
      </c>
      <c r="AJW35">
        <f t="shared" ca="1" si="266"/>
        <v>1</v>
      </c>
      <c r="AJX35">
        <f t="shared" ca="1" si="266"/>
        <v>0</v>
      </c>
      <c r="AJY35">
        <f t="shared" ca="1" si="266"/>
        <v>1</v>
      </c>
      <c r="AJZ35">
        <f t="shared" ca="1" si="266"/>
        <v>1</v>
      </c>
      <c r="AKA35">
        <f t="shared" ca="1" si="266"/>
        <v>0</v>
      </c>
      <c r="AKB35">
        <f t="shared" ca="1" si="266"/>
        <v>0</v>
      </c>
      <c r="AKC35">
        <f t="shared" ca="1" si="266"/>
        <v>0</v>
      </c>
      <c r="AKD35">
        <f t="shared" ca="1" si="266"/>
        <v>1</v>
      </c>
      <c r="AKE35">
        <f t="shared" ca="1" si="266"/>
        <v>1</v>
      </c>
      <c r="AKF35">
        <f t="shared" ca="1" si="266"/>
        <v>1</v>
      </c>
      <c r="AKG35">
        <f t="shared" ca="1" si="266"/>
        <v>1</v>
      </c>
      <c r="AKH35">
        <f t="shared" ca="1" si="266"/>
        <v>0</v>
      </c>
      <c r="AKI35">
        <f t="shared" ca="1" si="266"/>
        <v>0</v>
      </c>
      <c r="AKJ35">
        <f t="shared" ca="1" si="266"/>
        <v>0</v>
      </c>
      <c r="AKK35">
        <f t="shared" ca="1" si="266"/>
        <v>0</v>
      </c>
      <c r="AKL35">
        <f t="shared" ca="1" si="266"/>
        <v>1</v>
      </c>
      <c r="AKM35">
        <f t="shared" ca="1" si="266"/>
        <v>0</v>
      </c>
      <c r="AKN35">
        <f t="shared" ca="1" si="266"/>
        <v>1</v>
      </c>
      <c r="AKO35">
        <f t="shared" ca="1" si="266"/>
        <v>0</v>
      </c>
      <c r="AKP35">
        <f t="shared" ca="1" si="266"/>
        <v>1</v>
      </c>
      <c r="AKQ35">
        <f t="shared" ca="1" si="266"/>
        <v>1</v>
      </c>
      <c r="AKR35">
        <f t="shared" ca="1" si="266"/>
        <v>0</v>
      </c>
      <c r="AKS35">
        <f t="shared" ca="1" si="266"/>
        <v>1</v>
      </c>
      <c r="AKT35">
        <f t="shared" ca="1" si="266"/>
        <v>1</v>
      </c>
      <c r="AKU35">
        <f t="shared" ca="1" si="266"/>
        <v>0</v>
      </c>
      <c r="AKV35">
        <f t="shared" ca="1" si="266"/>
        <v>1</v>
      </c>
      <c r="AKW35">
        <f t="shared" ca="1" si="266"/>
        <v>1</v>
      </c>
      <c r="AKX35">
        <f t="shared" ca="1" si="266"/>
        <v>1</v>
      </c>
      <c r="AKY35">
        <f t="shared" ca="1" si="266"/>
        <v>0</v>
      </c>
      <c r="AKZ35">
        <f t="shared" ca="1" si="266"/>
        <v>1</v>
      </c>
      <c r="ALA35">
        <f t="shared" ca="1" si="252"/>
        <v>0</v>
      </c>
      <c r="ALB35">
        <f t="shared" ca="1" si="252"/>
        <v>0</v>
      </c>
      <c r="ALC35">
        <f t="shared" ca="1" si="252"/>
        <v>0</v>
      </c>
      <c r="ALD35">
        <f t="shared" ca="1" si="252"/>
        <v>1</v>
      </c>
      <c r="ALE35">
        <f t="shared" ca="1" si="252"/>
        <v>1</v>
      </c>
      <c r="ALF35">
        <f t="shared" ca="1" si="252"/>
        <v>1</v>
      </c>
      <c r="ALG35">
        <f t="shared" ca="1" si="252"/>
        <v>0</v>
      </c>
      <c r="ALH35">
        <f t="shared" ca="1" si="252"/>
        <v>0</v>
      </c>
      <c r="ALI35">
        <f t="shared" ca="1" si="252"/>
        <v>0</v>
      </c>
      <c r="ALJ35">
        <f t="shared" ca="1" si="252"/>
        <v>1</v>
      </c>
      <c r="ALK35">
        <f t="shared" ca="1" si="252"/>
        <v>1</v>
      </c>
      <c r="ALL35">
        <f t="shared" ca="1" si="252"/>
        <v>0</v>
      </c>
      <c r="ALM35">
        <f t="shared" ca="1" si="252"/>
        <v>0</v>
      </c>
      <c r="ALN35">
        <f t="shared" ref="ALN35:ANY41" ca="1" si="278">IF(RAND()&lt;0.5,1,0)</f>
        <v>1</v>
      </c>
      <c r="ALO35">
        <f t="shared" ca="1" si="278"/>
        <v>0</v>
      </c>
      <c r="ALP35">
        <f t="shared" ca="1" si="278"/>
        <v>0</v>
      </c>
      <c r="ALQ35">
        <f t="shared" ca="1" si="278"/>
        <v>1</v>
      </c>
      <c r="ALR35">
        <f t="shared" ca="1" si="278"/>
        <v>0</v>
      </c>
      <c r="ALS35">
        <f t="shared" ca="1" si="278"/>
        <v>0</v>
      </c>
      <c r="ALT35">
        <f t="shared" ca="1" si="278"/>
        <v>1</v>
      </c>
      <c r="ALU35">
        <f t="shared" ca="1" si="278"/>
        <v>0</v>
      </c>
      <c r="ALV35">
        <f t="shared" ca="1" si="278"/>
        <v>1</v>
      </c>
      <c r="ALW35">
        <f t="shared" ca="1" si="278"/>
        <v>1</v>
      </c>
      <c r="ALX35">
        <f t="shared" ca="1" si="278"/>
        <v>1</v>
      </c>
      <c r="ALY35">
        <f t="shared" ca="1" si="278"/>
        <v>1</v>
      </c>
      <c r="ALZ35">
        <f t="shared" ca="1" si="278"/>
        <v>1</v>
      </c>
      <c r="AMA35">
        <f t="shared" ca="1" si="278"/>
        <v>1</v>
      </c>
      <c r="AMB35">
        <f t="shared" ca="1" si="278"/>
        <v>1</v>
      </c>
      <c r="AMC35">
        <f t="shared" ca="1" si="278"/>
        <v>0</v>
      </c>
      <c r="AMD35">
        <f t="shared" ca="1" si="278"/>
        <v>1</v>
      </c>
      <c r="AME35">
        <f t="shared" ca="1" si="278"/>
        <v>0</v>
      </c>
      <c r="AMF35">
        <f t="shared" ca="1" si="278"/>
        <v>0</v>
      </c>
      <c r="AMG35">
        <f t="shared" ca="1" si="278"/>
        <v>0</v>
      </c>
      <c r="AMH35">
        <f t="shared" ca="1" si="278"/>
        <v>0</v>
      </c>
      <c r="AMI35">
        <f t="shared" ca="1" si="278"/>
        <v>1</v>
      </c>
      <c r="AMJ35">
        <f t="shared" ca="1" si="278"/>
        <v>0</v>
      </c>
      <c r="AMK35">
        <f t="shared" ca="1" si="278"/>
        <v>1</v>
      </c>
      <c r="AML35">
        <f t="shared" ca="1" si="278"/>
        <v>0</v>
      </c>
      <c r="AMM35">
        <f t="shared" ca="1" si="278"/>
        <v>1</v>
      </c>
      <c r="AMN35">
        <f t="shared" ca="1" si="278"/>
        <v>1</v>
      </c>
      <c r="AMO35">
        <f t="shared" ca="1" si="278"/>
        <v>1</v>
      </c>
      <c r="AMP35">
        <f t="shared" ca="1" si="278"/>
        <v>0</v>
      </c>
      <c r="AMQ35">
        <f t="shared" ca="1" si="278"/>
        <v>1</v>
      </c>
      <c r="AMR35">
        <f t="shared" ca="1" si="278"/>
        <v>0</v>
      </c>
      <c r="AMS35">
        <f t="shared" ca="1" si="278"/>
        <v>0</v>
      </c>
      <c r="AMT35">
        <f t="shared" ca="1" si="278"/>
        <v>0</v>
      </c>
      <c r="AMU35">
        <f t="shared" ca="1" si="278"/>
        <v>1</v>
      </c>
      <c r="AMV35">
        <f t="shared" ca="1" si="278"/>
        <v>0</v>
      </c>
      <c r="AMW35">
        <f t="shared" ca="1" si="278"/>
        <v>1</v>
      </c>
      <c r="AMX35">
        <f t="shared" ca="1" si="278"/>
        <v>0</v>
      </c>
      <c r="AMY35">
        <f t="shared" ca="1" si="278"/>
        <v>1</v>
      </c>
      <c r="AMZ35">
        <f t="shared" ca="1" si="278"/>
        <v>1</v>
      </c>
      <c r="ANA35">
        <f t="shared" ca="1" si="278"/>
        <v>1</v>
      </c>
      <c r="ANB35">
        <f t="shared" ca="1" si="278"/>
        <v>0</v>
      </c>
      <c r="ANC35">
        <f t="shared" ca="1" si="278"/>
        <v>1</v>
      </c>
      <c r="AND35">
        <f t="shared" ca="1" si="278"/>
        <v>0</v>
      </c>
      <c r="ANE35">
        <f t="shared" ca="1" si="278"/>
        <v>0</v>
      </c>
      <c r="ANF35">
        <f t="shared" ca="1" si="278"/>
        <v>1</v>
      </c>
      <c r="ANG35">
        <f t="shared" ca="1" si="278"/>
        <v>1</v>
      </c>
      <c r="ANH35">
        <f t="shared" ca="1" si="278"/>
        <v>1</v>
      </c>
      <c r="ANI35">
        <f t="shared" ca="1" si="278"/>
        <v>0</v>
      </c>
      <c r="ANJ35">
        <f t="shared" ca="1" si="278"/>
        <v>0</v>
      </c>
      <c r="ANK35">
        <f t="shared" ca="1" si="278"/>
        <v>0</v>
      </c>
      <c r="ANL35">
        <f t="shared" ca="1" si="278"/>
        <v>0</v>
      </c>
      <c r="ANM35">
        <f t="shared" ca="1" si="278"/>
        <v>0</v>
      </c>
      <c r="ANN35">
        <f t="shared" ca="1" si="278"/>
        <v>1</v>
      </c>
      <c r="ANO35">
        <f t="shared" ca="1" si="278"/>
        <v>0</v>
      </c>
      <c r="ANP35">
        <f t="shared" ca="1" si="278"/>
        <v>0</v>
      </c>
      <c r="ANQ35">
        <f t="shared" ca="1" si="278"/>
        <v>0</v>
      </c>
      <c r="ANR35">
        <f t="shared" ca="1" si="278"/>
        <v>0</v>
      </c>
      <c r="ANS35">
        <f t="shared" ca="1" si="278"/>
        <v>1</v>
      </c>
      <c r="ANT35">
        <f t="shared" ca="1" si="278"/>
        <v>1</v>
      </c>
      <c r="ANU35">
        <f t="shared" ca="1" si="278"/>
        <v>1</v>
      </c>
      <c r="ANV35">
        <f t="shared" ca="1" si="278"/>
        <v>0</v>
      </c>
      <c r="ANW35">
        <f t="shared" ca="1" si="278"/>
        <v>1</v>
      </c>
      <c r="ANX35">
        <f t="shared" ca="1" si="278"/>
        <v>0</v>
      </c>
      <c r="ANY35">
        <f t="shared" ca="1" si="278"/>
        <v>1</v>
      </c>
      <c r="ANZ35">
        <f t="shared" ca="1" si="267"/>
        <v>0</v>
      </c>
      <c r="AOA35">
        <f t="shared" ca="1" si="267"/>
        <v>1</v>
      </c>
      <c r="AOB35">
        <f t="shared" ca="1" si="267"/>
        <v>0</v>
      </c>
      <c r="AOC35">
        <f t="shared" ca="1" si="267"/>
        <v>1</v>
      </c>
      <c r="AOD35">
        <f t="shared" ca="1" si="267"/>
        <v>0</v>
      </c>
      <c r="AOE35">
        <f t="shared" ca="1" si="267"/>
        <v>1</v>
      </c>
      <c r="AOF35">
        <f t="shared" ca="1" si="267"/>
        <v>1</v>
      </c>
      <c r="AOG35">
        <f t="shared" ca="1" si="267"/>
        <v>0</v>
      </c>
      <c r="AOH35">
        <f t="shared" ca="1" si="267"/>
        <v>0</v>
      </c>
      <c r="AOI35">
        <f t="shared" ca="1" si="267"/>
        <v>0</v>
      </c>
      <c r="AOJ35">
        <f t="shared" ca="1" si="267"/>
        <v>0</v>
      </c>
      <c r="AOK35">
        <f t="shared" ca="1" si="267"/>
        <v>1</v>
      </c>
      <c r="AOL35">
        <f t="shared" ca="1" si="267"/>
        <v>0</v>
      </c>
      <c r="AOM35">
        <f t="shared" ca="1" si="267"/>
        <v>1</v>
      </c>
      <c r="AON35">
        <f t="shared" ca="1" si="267"/>
        <v>1</v>
      </c>
      <c r="AOO35">
        <f t="shared" ca="1" si="267"/>
        <v>0</v>
      </c>
      <c r="AOP35">
        <f t="shared" ca="1" si="267"/>
        <v>1</v>
      </c>
      <c r="AOQ35">
        <f t="shared" ca="1" si="267"/>
        <v>0</v>
      </c>
      <c r="AOR35">
        <f t="shared" ca="1" si="267"/>
        <v>0</v>
      </c>
      <c r="AOS35">
        <f t="shared" ca="1" si="267"/>
        <v>0</v>
      </c>
      <c r="AOT35">
        <f t="shared" ca="1" si="267"/>
        <v>1</v>
      </c>
      <c r="AOU35">
        <f t="shared" ca="1" si="267"/>
        <v>0</v>
      </c>
      <c r="AOV35">
        <f t="shared" ca="1" si="267"/>
        <v>0</v>
      </c>
      <c r="AOW35">
        <f t="shared" ca="1" si="267"/>
        <v>1</v>
      </c>
      <c r="AOX35">
        <f t="shared" ca="1" si="267"/>
        <v>1</v>
      </c>
      <c r="AOY35">
        <f t="shared" ca="1" si="267"/>
        <v>0</v>
      </c>
      <c r="AOZ35">
        <f t="shared" ca="1" si="267"/>
        <v>1</v>
      </c>
      <c r="APA35">
        <f t="shared" ca="1" si="267"/>
        <v>0</v>
      </c>
      <c r="APB35">
        <f t="shared" ca="1" si="267"/>
        <v>0</v>
      </c>
      <c r="APC35">
        <f t="shared" ca="1" si="267"/>
        <v>1</v>
      </c>
      <c r="APD35">
        <f t="shared" ca="1" si="267"/>
        <v>1</v>
      </c>
      <c r="APE35">
        <f t="shared" ca="1" si="267"/>
        <v>0</v>
      </c>
      <c r="APF35">
        <f t="shared" ca="1" si="267"/>
        <v>1</v>
      </c>
      <c r="APG35">
        <f t="shared" ca="1" si="267"/>
        <v>1</v>
      </c>
      <c r="APH35">
        <f t="shared" ca="1" si="267"/>
        <v>1</v>
      </c>
      <c r="API35">
        <f t="shared" ca="1" si="267"/>
        <v>1</v>
      </c>
      <c r="APJ35">
        <f t="shared" ca="1" si="267"/>
        <v>0</v>
      </c>
      <c r="APK35">
        <f t="shared" ca="1" si="267"/>
        <v>1</v>
      </c>
      <c r="APL35">
        <f t="shared" ca="1" si="267"/>
        <v>1</v>
      </c>
      <c r="APM35">
        <f t="shared" ca="1" si="267"/>
        <v>1</v>
      </c>
      <c r="APN35">
        <f t="shared" ca="1" si="267"/>
        <v>0</v>
      </c>
      <c r="APO35">
        <f t="shared" ca="1" si="267"/>
        <v>1</v>
      </c>
      <c r="APP35">
        <f t="shared" ca="1" si="267"/>
        <v>1</v>
      </c>
      <c r="APQ35">
        <f t="shared" ca="1" si="267"/>
        <v>1</v>
      </c>
      <c r="APR35">
        <f t="shared" ca="1" si="267"/>
        <v>0</v>
      </c>
      <c r="APS35">
        <f t="shared" ca="1" si="267"/>
        <v>0</v>
      </c>
      <c r="APT35">
        <f t="shared" ca="1" si="267"/>
        <v>1</v>
      </c>
      <c r="APU35">
        <f t="shared" ca="1" si="267"/>
        <v>0</v>
      </c>
      <c r="APV35">
        <f t="shared" ca="1" si="267"/>
        <v>0</v>
      </c>
      <c r="APW35">
        <f t="shared" ca="1" si="267"/>
        <v>0</v>
      </c>
      <c r="APX35">
        <f t="shared" ca="1" si="267"/>
        <v>0</v>
      </c>
      <c r="APY35">
        <f t="shared" ca="1" si="253"/>
        <v>0</v>
      </c>
      <c r="APZ35">
        <f t="shared" ca="1" si="253"/>
        <v>0</v>
      </c>
      <c r="AQA35">
        <f t="shared" ca="1" si="253"/>
        <v>1</v>
      </c>
      <c r="AQB35">
        <f t="shared" ca="1" si="253"/>
        <v>1</v>
      </c>
      <c r="AQC35">
        <f t="shared" ca="1" si="253"/>
        <v>0</v>
      </c>
      <c r="AQD35">
        <f t="shared" ca="1" si="253"/>
        <v>1</v>
      </c>
      <c r="AQE35">
        <f t="shared" ca="1" si="253"/>
        <v>1</v>
      </c>
      <c r="AQF35">
        <f t="shared" ca="1" si="253"/>
        <v>0</v>
      </c>
      <c r="AQG35">
        <f t="shared" ca="1" si="253"/>
        <v>0</v>
      </c>
      <c r="AQH35">
        <f t="shared" ca="1" si="253"/>
        <v>0</v>
      </c>
      <c r="AQI35">
        <f t="shared" ca="1" si="253"/>
        <v>1</v>
      </c>
      <c r="AQJ35">
        <f t="shared" ca="1" si="253"/>
        <v>1</v>
      </c>
      <c r="AQK35">
        <f t="shared" ca="1" si="253"/>
        <v>1</v>
      </c>
      <c r="AQL35">
        <f t="shared" ref="AQL35:ASW48" ca="1" si="279">IF(RAND()&lt;0.5,1,0)</f>
        <v>1</v>
      </c>
      <c r="AQM35">
        <f t="shared" ca="1" si="279"/>
        <v>0</v>
      </c>
      <c r="AQN35">
        <f t="shared" ca="1" si="279"/>
        <v>1</v>
      </c>
      <c r="AQO35">
        <f t="shared" ca="1" si="279"/>
        <v>0</v>
      </c>
      <c r="AQP35">
        <f t="shared" ca="1" si="279"/>
        <v>0</v>
      </c>
      <c r="AQQ35">
        <f t="shared" ca="1" si="279"/>
        <v>1</v>
      </c>
      <c r="AQR35">
        <f t="shared" ca="1" si="279"/>
        <v>1</v>
      </c>
      <c r="AQS35">
        <f t="shared" ca="1" si="279"/>
        <v>0</v>
      </c>
      <c r="AQT35">
        <f t="shared" ca="1" si="279"/>
        <v>0</v>
      </c>
      <c r="AQU35">
        <f t="shared" ca="1" si="279"/>
        <v>1</v>
      </c>
      <c r="AQV35">
        <f t="shared" ca="1" si="279"/>
        <v>0</v>
      </c>
      <c r="AQW35">
        <f t="shared" ca="1" si="279"/>
        <v>1</v>
      </c>
      <c r="AQX35">
        <f t="shared" ca="1" si="279"/>
        <v>0</v>
      </c>
      <c r="AQY35">
        <f t="shared" ca="1" si="279"/>
        <v>1</v>
      </c>
      <c r="AQZ35">
        <f t="shared" ca="1" si="279"/>
        <v>0</v>
      </c>
      <c r="ARA35">
        <f t="shared" ca="1" si="279"/>
        <v>1</v>
      </c>
      <c r="ARB35">
        <f t="shared" ca="1" si="279"/>
        <v>1</v>
      </c>
      <c r="ARC35">
        <f t="shared" ca="1" si="279"/>
        <v>0</v>
      </c>
      <c r="ARD35">
        <f t="shared" ca="1" si="279"/>
        <v>0</v>
      </c>
      <c r="ARE35">
        <f t="shared" ca="1" si="279"/>
        <v>1</v>
      </c>
      <c r="ARF35">
        <f t="shared" ca="1" si="279"/>
        <v>1</v>
      </c>
      <c r="ARG35">
        <f t="shared" ca="1" si="279"/>
        <v>0</v>
      </c>
      <c r="ARH35">
        <f t="shared" ca="1" si="279"/>
        <v>1</v>
      </c>
      <c r="ARI35">
        <f t="shared" ca="1" si="279"/>
        <v>0</v>
      </c>
      <c r="ARJ35">
        <f t="shared" ca="1" si="279"/>
        <v>1</v>
      </c>
      <c r="ARK35">
        <f t="shared" ca="1" si="279"/>
        <v>0</v>
      </c>
      <c r="ARL35">
        <f t="shared" ca="1" si="279"/>
        <v>1</v>
      </c>
      <c r="ARM35">
        <f t="shared" ca="1" si="279"/>
        <v>0</v>
      </c>
      <c r="ARN35">
        <f t="shared" ca="1" si="279"/>
        <v>1</v>
      </c>
      <c r="ARO35">
        <f t="shared" ca="1" si="279"/>
        <v>0</v>
      </c>
      <c r="ARP35">
        <f t="shared" ca="1" si="279"/>
        <v>0</v>
      </c>
      <c r="ARQ35">
        <f t="shared" ca="1" si="279"/>
        <v>1</v>
      </c>
      <c r="ARR35">
        <f t="shared" ca="1" si="279"/>
        <v>0</v>
      </c>
      <c r="ARS35">
        <f t="shared" ca="1" si="279"/>
        <v>1</v>
      </c>
      <c r="ART35">
        <f t="shared" ca="1" si="279"/>
        <v>0</v>
      </c>
      <c r="ARU35">
        <f t="shared" ca="1" si="279"/>
        <v>0</v>
      </c>
      <c r="ARV35">
        <f t="shared" ca="1" si="279"/>
        <v>0</v>
      </c>
      <c r="ARW35">
        <f t="shared" ca="1" si="279"/>
        <v>0</v>
      </c>
      <c r="ARX35">
        <f t="shared" ca="1" si="279"/>
        <v>1</v>
      </c>
      <c r="ARY35">
        <f t="shared" ca="1" si="279"/>
        <v>1</v>
      </c>
      <c r="ARZ35">
        <f t="shared" ca="1" si="279"/>
        <v>1</v>
      </c>
      <c r="ASA35">
        <f t="shared" ca="1" si="279"/>
        <v>0</v>
      </c>
      <c r="ASB35">
        <f t="shared" ca="1" si="279"/>
        <v>0</v>
      </c>
      <c r="ASC35">
        <f t="shared" ca="1" si="279"/>
        <v>1</v>
      </c>
      <c r="ASD35">
        <f t="shared" ca="1" si="279"/>
        <v>1</v>
      </c>
      <c r="ASE35">
        <f t="shared" ca="1" si="279"/>
        <v>0</v>
      </c>
      <c r="ASF35">
        <f t="shared" ca="1" si="279"/>
        <v>1</v>
      </c>
      <c r="ASG35">
        <f t="shared" ca="1" si="279"/>
        <v>0</v>
      </c>
      <c r="ASH35">
        <f t="shared" ca="1" si="279"/>
        <v>0</v>
      </c>
      <c r="ASI35">
        <f t="shared" ca="1" si="279"/>
        <v>1</v>
      </c>
      <c r="ASJ35">
        <f t="shared" ca="1" si="279"/>
        <v>0</v>
      </c>
      <c r="ASK35">
        <f t="shared" ca="1" si="279"/>
        <v>1</v>
      </c>
      <c r="ASL35">
        <f t="shared" ca="1" si="279"/>
        <v>0</v>
      </c>
      <c r="ASM35">
        <f t="shared" ca="1" si="279"/>
        <v>1</v>
      </c>
      <c r="ASN35">
        <f t="shared" ca="1" si="279"/>
        <v>0</v>
      </c>
      <c r="ASO35">
        <f t="shared" ca="1" si="279"/>
        <v>0</v>
      </c>
      <c r="ASP35">
        <f t="shared" ca="1" si="279"/>
        <v>1</v>
      </c>
      <c r="ASQ35">
        <f t="shared" ca="1" si="279"/>
        <v>1</v>
      </c>
      <c r="ASR35">
        <f t="shared" ca="1" si="279"/>
        <v>1</v>
      </c>
      <c r="ASS35">
        <f t="shared" ca="1" si="279"/>
        <v>1</v>
      </c>
      <c r="AST35">
        <f t="shared" ca="1" si="279"/>
        <v>0</v>
      </c>
      <c r="ASU35">
        <f t="shared" ca="1" si="279"/>
        <v>1</v>
      </c>
      <c r="ASV35">
        <f t="shared" ca="1" si="279"/>
        <v>0</v>
      </c>
      <c r="ASW35">
        <f t="shared" ca="1" si="279"/>
        <v>1</v>
      </c>
      <c r="ASX35">
        <f t="shared" ca="1" si="268"/>
        <v>1</v>
      </c>
      <c r="ASY35">
        <f t="shared" ca="1" si="268"/>
        <v>0</v>
      </c>
      <c r="ASZ35">
        <f t="shared" ca="1" si="268"/>
        <v>1</v>
      </c>
      <c r="ATA35">
        <f t="shared" ca="1" si="268"/>
        <v>1</v>
      </c>
      <c r="ATB35">
        <f t="shared" ca="1" si="268"/>
        <v>0</v>
      </c>
      <c r="ATC35">
        <f t="shared" ca="1" si="268"/>
        <v>1</v>
      </c>
      <c r="ATD35">
        <f t="shared" ca="1" si="268"/>
        <v>1</v>
      </c>
      <c r="ATE35">
        <f t="shared" ca="1" si="268"/>
        <v>1</v>
      </c>
      <c r="ATF35">
        <f t="shared" ca="1" si="268"/>
        <v>0</v>
      </c>
      <c r="ATG35">
        <f t="shared" ca="1" si="268"/>
        <v>1</v>
      </c>
      <c r="ATH35">
        <f t="shared" ca="1" si="268"/>
        <v>1</v>
      </c>
      <c r="ATI35">
        <f t="shared" ca="1" si="268"/>
        <v>1</v>
      </c>
      <c r="ATJ35">
        <f t="shared" ca="1" si="268"/>
        <v>1</v>
      </c>
      <c r="ATK35">
        <f t="shared" ca="1" si="268"/>
        <v>0</v>
      </c>
      <c r="ATL35">
        <f t="shared" ca="1" si="268"/>
        <v>1</v>
      </c>
      <c r="ATM35">
        <f t="shared" ca="1" si="268"/>
        <v>0</v>
      </c>
      <c r="ATN35">
        <f t="shared" ca="1" si="268"/>
        <v>1</v>
      </c>
      <c r="ATO35">
        <f t="shared" ca="1" si="268"/>
        <v>0</v>
      </c>
      <c r="ATP35">
        <f t="shared" ca="1" si="268"/>
        <v>1</v>
      </c>
      <c r="ATQ35">
        <f t="shared" ca="1" si="268"/>
        <v>0</v>
      </c>
      <c r="ATR35">
        <f t="shared" ca="1" si="268"/>
        <v>0</v>
      </c>
      <c r="ATS35">
        <f t="shared" ca="1" si="268"/>
        <v>0</v>
      </c>
      <c r="ATT35">
        <f t="shared" ca="1" si="268"/>
        <v>1</v>
      </c>
      <c r="ATU35">
        <f t="shared" ca="1" si="268"/>
        <v>1</v>
      </c>
      <c r="ATV35">
        <f t="shared" ca="1" si="268"/>
        <v>1</v>
      </c>
      <c r="ATW35">
        <f t="shared" ca="1" si="268"/>
        <v>1</v>
      </c>
      <c r="ATX35">
        <f t="shared" ca="1" si="268"/>
        <v>0</v>
      </c>
      <c r="ATY35">
        <f t="shared" ca="1" si="268"/>
        <v>0</v>
      </c>
      <c r="ATZ35">
        <f t="shared" ca="1" si="268"/>
        <v>0</v>
      </c>
      <c r="AUA35">
        <f t="shared" ca="1" si="268"/>
        <v>0</v>
      </c>
      <c r="AUB35">
        <f t="shared" ca="1" si="268"/>
        <v>1</v>
      </c>
      <c r="AUC35">
        <f t="shared" ca="1" si="268"/>
        <v>1</v>
      </c>
      <c r="AUD35">
        <f t="shared" ca="1" si="268"/>
        <v>1</v>
      </c>
      <c r="AUE35">
        <f t="shared" ca="1" si="268"/>
        <v>0</v>
      </c>
      <c r="AUF35">
        <f t="shared" ca="1" si="268"/>
        <v>1</v>
      </c>
      <c r="AUG35">
        <f t="shared" ca="1" si="268"/>
        <v>0</v>
      </c>
      <c r="AUH35">
        <f t="shared" ca="1" si="268"/>
        <v>1</v>
      </c>
      <c r="AUI35">
        <f t="shared" ca="1" si="268"/>
        <v>1</v>
      </c>
      <c r="AUJ35">
        <f t="shared" ca="1" si="268"/>
        <v>1</v>
      </c>
      <c r="AUK35">
        <f t="shared" ca="1" si="268"/>
        <v>0</v>
      </c>
      <c r="AUL35">
        <f t="shared" ca="1" si="268"/>
        <v>0</v>
      </c>
      <c r="AUM35">
        <f t="shared" ca="1" si="268"/>
        <v>1</v>
      </c>
      <c r="AUN35">
        <f t="shared" ca="1" si="268"/>
        <v>1</v>
      </c>
      <c r="AUO35">
        <f t="shared" ca="1" si="268"/>
        <v>0</v>
      </c>
      <c r="AUP35">
        <f t="shared" ca="1" si="268"/>
        <v>0</v>
      </c>
      <c r="AUQ35">
        <f t="shared" ca="1" si="268"/>
        <v>0</v>
      </c>
      <c r="AUR35">
        <f t="shared" ca="1" si="268"/>
        <v>0</v>
      </c>
      <c r="AUS35">
        <f t="shared" ca="1" si="268"/>
        <v>0</v>
      </c>
      <c r="AUT35">
        <f t="shared" ca="1" si="268"/>
        <v>0</v>
      </c>
      <c r="AUU35">
        <f t="shared" ca="1" si="268"/>
        <v>1</v>
      </c>
      <c r="AUV35">
        <f t="shared" ca="1" si="268"/>
        <v>0</v>
      </c>
      <c r="AUW35">
        <f t="shared" ca="1" si="254"/>
        <v>1</v>
      </c>
      <c r="AUX35">
        <f t="shared" ca="1" si="254"/>
        <v>1</v>
      </c>
      <c r="AUY35">
        <f t="shared" ca="1" si="254"/>
        <v>1</v>
      </c>
      <c r="AUZ35">
        <f t="shared" ca="1" si="254"/>
        <v>0</v>
      </c>
      <c r="AVA35">
        <f t="shared" ca="1" si="254"/>
        <v>1</v>
      </c>
      <c r="AVB35">
        <f t="shared" ca="1" si="254"/>
        <v>1</v>
      </c>
      <c r="AVC35">
        <f t="shared" ca="1" si="254"/>
        <v>1</v>
      </c>
      <c r="AVD35">
        <f t="shared" ca="1" si="254"/>
        <v>1</v>
      </c>
      <c r="AVE35">
        <f t="shared" ca="1" si="254"/>
        <v>0</v>
      </c>
      <c r="AVF35">
        <f t="shared" ca="1" si="254"/>
        <v>0</v>
      </c>
      <c r="AVG35">
        <f t="shared" ca="1" si="254"/>
        <v>0</v>
      </c>
      <c r="AVH35">
        <f t="shared" ca="1" si="254"/>
        <v>0</v>
      </c>
      <c r="AVI35">
        <f t="shared" ca="1" si="254"/>
        <v>1</v>
      </c>
      <c r="AVJ35">
        <f t="shared" ref="AVJ35:AXU49" ca="1" si="280">IF(RAND()&lt;0.5,1,0)</f>
        <v>1</v>
      </c>
      <c r="AVK35">
        <f t="shared" ca="1" si="280"/>
        <v>1</v>
      </c>
      <c r="AVL35">
        <f t="shared" ca="1" si="280"/>
        <v>1</v>
      </c>
      <c r="AVM35">
        <f t="shared" ca="1" si="280"/>
        <v>0</v>
      </c>
      <c r="AVN35">
        <f t="shared" ca="1" si="280"/>
        <v>0</v>
      </c>
      <c r="AVO35">
        <f t="shared" ca="1" si="280"/>
        <v>1</v>
      </c>
      <c r="AVP35">
        <f t="shared" ca="1" si="280"/>
        <v>0</v>
      </c>
      <c r="AVQ35">
        <f t="shared" ca="1" si="280"/>
        <v>1</v>
      </c>
      <c r="AVR35">
        <f t="shared" ca="1" si="280"/>
        <v>0</v>
      </c>
      <c r="AVS35">
        <f t="shared" ca="1" si="280"/>
        <v>1</v>
      </c>
      <c r="AVT35">
        <f t="shared" ca="1" si="280"/>
        <v>1</v>
      </c>
      <c r="AVU35">
        <f t="shared" ca="1" si="280"/>
        <v>1</v>
      </c>
      <c r="AVV35">
        <f t="shared" ca="1" si="280"/>
        <v>0</v>
      </c>
      <c r="AVW35">
        <f t="shared" ca="1" si="280"/>
        <v>1</v>
      </c>
      <c r="AVX35">
        <f t="shared" ca="1" si="280"/>
        <v>0</v>
      </c>
      <c r="AVY35">
        <f t="shared" ca="1" si="280"/>
        <v>0</v>
      </c>
      <c r="AVZ35">
        <f t="shared" ca="1" si="280"/>
        <v>0</v>
      </c>
      <c r="AWA35">
        <f t="shared" ca="1" si="280"/>
        <v>1</v>
      </c>
      <c r="AWB35">
        <f t="shared" ca="1" si="280"/>
        <v>1</v>
      </c>
      <c r="AWC35">
        <f t="shared" ca="1" si="280"/>
        <v>1</v>
      </c>
      <c r="AWD35">
        <f t="shared" ca="1" si="280"/>
        <v>1</v>
      </c>
      <c r="AWE35">
        <f t="shared" ca="1" si="280"/>
        <v>0</v>
      </c>
      <c r="AWF35">
        <f t="shared" ca="1" si="280"/>
        <v>0</v>
      </c>
      <c r="AWG35">
        <f t="shared" ca="1" si="280"/>
        <v>1</v>
      </c>
      <c r="AWH35">
        <f t="shared" ca="1" si="280"/>
        <v>1</v>
      </c>
      <c r="AWI35">
        <f t="shared" ca="1" si="280"/>
        <v>0</v>
      </c>
      <c r="AWJ35">
        <f t="shared" ca="1" si="280"/>
        <v>0</v>
      </c>
      <c r="AWK35">
        <f t="shared" ca="1" si="280"/>
        <v>0</v>
      </c>
      <c r="AWL35">
        <f t="shared" ca="1" si="280"/>
        <v>0</v>
      </c>
      <c r="AWM35">
        <f t="shared" ca="1" si="280"/>
        <v>1</v>
      </c>
      <c r="AWN35">
        <f t="shared" ca="1" si="280"/>
        <v>1</v>
      </c>
      <c r="AWO35">
        <f t="shared" ca="1" si="280"/>
        <v>0</v>
      </c>
      <c r="AWP35">
        <f t="shared" ca="1" si="280"/>
        <v>1</v>
      </c>
      <c r="AWQ35">
        <f t="shared" ca="1" si="280"/>
        <v>1</v>
      </c>
      <c r="AWR35">
        <f t="shared" ca="1" si="280"/>
        <v>1</v>
      </c>
      <c r="AWS35">
        <f t="shared" ca="1" si="280"/>
        <v>0</v>
      </c>
      <c r="AWT35">
        <f t="shared" ca="1" si="280"/>
        <v>1</v>
      </c>
      <c r="AWU35">
        <f t="shared" ca="1" si="280"/>
        <v>1</v>
      </c>
      <c r="AWV35">
        <f t="shared" ca="1" si="280"/>
        <v>1</v>
      </c>
      <c r="AWW35">
        <f t="shared" ca="1" si="280"/>
        <v>1</v>
      </c>
      <c r="AWX35">
        <f t="shared" ca="1" si="280"/>
        <v>0</v>
      </c>
      <c r="AWY35">
        <f t="shared" ca="1" si="280"/>
        <v>1</v>
      </c>
      <c r="AWZ35">
        <f t="shared" ca="1" si="280"/>
        <v>0</v>
      </c>
      <c r="AXA35">
        <f t="shared" ca="1" si="280"/>
        <v>1</v>
      </c>
      <c r="AXB35">
        <f t="shared" ca="1" si="280"/>
        <v>0</v>
      </c>
      <c r="AXC35">
        <f t="shared" ca="1" si="280"/>
        <v>1</v>
      </c>
      <c r="AXD35">
        <f t="shared" ca="1" si="280"/>
        <v>0</v>
      </c>
      <c r="AXE35">
        <f t="shared" ca="1" si="280"/>
        <v>0</v>
      </c>
      <c r="AXF35">
        <f t="shared" ca="1" si="280"/>
        <v>0</v>
      </c>
      <c r="AXG35">
        <f t="shared" ca="1" si="280"/>
        <v>0</v>
      </c>
      <c r="AXH35">
        <f t="shared" ca="1" si="280"/>
        <v>0</v>
      </c>
      <c r="AXI35">
        <f t="shared" ca="1" si="280"/>
        <v>0</v>
      </c>
      <c r="AXJ35">
        <f t="shared" ca="1" si="280"/>
        <v>0</v>
      </c>
      <c r="AXK35">
        <f t="shared" ca="1" si="280"/>
        <v>0</v>
      </c>
      <c r="AXL35">
        <f t="shared" ca="1" si="280"/>
        <v>0</v>
      </c>
      <c r="AXM35">
        <f t="shared" ca="1" si="280"/>
        <v>0</v>
      </c>
      <c r="AXN35">
        <f t="shared" ca="1" si="280"/>
        <v>0</v>
      </c>
      <c r="AXO35">
        <f t="shared" ca="1" si="280"/>
        <v>0</v>
      </c>
      <c r="AXP35">
        <f t="shared" ca="1" si="280"/>
        <v>1</v>
      </c>
      <c r="AXQ35">
        <f t="shared" ca="1" si="280"/>
        <v>1</v>
      </c>
      <c r="AXR35">
        <f t="shared" ca="1" si="280"/>
        <v>0</v>
      </c>
      <c r="AXS35">
        <f t="shared" ca="1" si="280"/>
        <v>0</v>
      </c>
      <c r="AXT35">
        <f t="shared" ca="1" si="280"/>
        <v>1</v>
      </c>
      <c r="AXU35">
        <f t="shared" ca="1" si="280"/>
        <v>0</v>
      </c>
      <c r="AXV35">
        <f t="shared" ca="1" si="269"/>
        <v>1</v>
      </c>
      <c r="AXW35">
        <f t="shared" ca="1" si="269"/>
        <v>0</v>
      </c>
      <c r="AXX35">
        <f t="shared" ca="1" si="269"/>
        <v>1</v>
      </c>
      <c r="AXY35">
        <f t="shared" ca="1" si="269"/>
        <v>0</v>
      </c>
      <c r="AXZ35">
        <f t="shared" ca="1" si="269"/>
        <v>0</v>
      </c>
      <c r="AYA35">
        <f t="shared" ca="1" si="269"/>
        <v>0</v>
      </c>
      <c r="AYB35">
        <f t="shared" ca="1" si="269"/>
        <v>1</v>
      </c>
      <c r="AYC35">
        <f t="shared" ca="1" si="269"/>
        <v>1</v>
      </c>
      <c r="AYD35">
        <f t="shared" ca="1" si="269"/>
        <v>1</v>
      </c>
      <c r="AYE35">
        <f t="shared" ca="1" si="269"/>
        <v>1</v>
      </c>
      <c r="AYF35">
        <f t="shared" ca="1" si="269"/>
        <v>0</v>
      </c>
      <c r="AYG35">
        <f t="shared" ca="1" si="269"/>
        <v>0</v>
      </c>
      <c r="AYH35">
        <f t="shared" ca="1" si="269"/>
        <v>0</v>
      </c>
      <c r="AYI35">
        <f t="shared" ca="1" si="269"/>
        <v>1</v>
      </c>
      <c r="AYJ35">
        <f t="shared" ca="1" si="269"/>
        <v>1</v>
      </c>
      <c r="AYK35">
        <f t="shared" ca="1" si="269"/>
        <v>1</v>
      </c>
      <c r="AYL35">
        <f t="shared" ca="1" si="269"/>
        <v>0</v>
      </c>
      <c r="AYM35">
        <f t="shared" ca="1" si="269"/>
        <v>0</v>
      </c>
      <c r="AYN35">
        <f t="shared" ca="1" si="269"/>
        <v>1</v>
      </c>
      <c r="AYO35">
        <f t="shared" ca="1" si="269"/>
        <v>1</v>
      </c>
      <c r="AYP35">
        <f t="shared" ca="1" si="269"/>
        <v>1</v>
      </c>
      <c r="AYQ35">
        <f t="shared" ca="1" si="269"/>
        <v>0</v>
      </c>
      <c r="AYR35">
        <f t="shared" ca="1" si="269"/>
        <v>0</v>
      </c>
      <c r="AYS35">
        <f t="shared" ca="1" si="269"/>
        <v>0</v>
      </c>
      <c r="AYT35">
        <f t="shared" ca="1" si="269"/>
        <v>1</v>
      </c>
      <c r="AYU35">
        <f t="shared" ca="1" si="269"/>
        <v>1</v>
      </c>
      <c r="AYV35">
        <f t="shared" ca="1" si="269"/>
        <v>0</v>
      </c>
      <c r="AYW35">
        <f t="shared" ca="1" si="269"/>
        <v>0</v>
      </c>
      <c r="AYX35">
        <f t="shared" ca="1" si="269"/>
        <v>0</v>
      </c>
      <c r="AYY35">
        <f t="shared" ca="1" si="269"/>
        <v>1</v>
      </c>
      <c r="AYZ35">
        <f t="shared" ca="1" si="269"/>
        <v>0</v>
      </c>
      <c r="AZA35">
        <f t="shared" ca="1" si="269"/>
        <v>0</v>
      </c>
      <c r="AZB35">
        <f t="shared" ca="1" si="269"/>
        <v>1</v>
      </c>
      <c r="AZC35">
        <f t="shared" ca="1" si="269"/>
        <v>1</v>
      </c>
      <c r="AZD35">
        <f t="shared" ca="1" si="269"/>
        <v>1</v>
      </c>
      <c r="AZE35">
        <f t="shared" ca="1" si="269"/>
        <v>0</v>
      </c>
      <c r="AZF35">
        <f t="shared" ca="1" si="269"/>
        <v>1</v>
      </c>
      <c r="AZG35">
        <f t="shared" ca="1" si="269"/>
        <v>1</v>
      </c>
      <c r="AZH35">
        <f t="shared" ca="1" si="269"/>
        <v>1</v>
      </c>
      <c r="AZI35">
        <f t="shared" ca="1" si="269"/>
        <v>0</v>
      </c>
      <c r="AZJ35">
        <f t="shared" ca="1" si="269"/>
        <v>0</v>
      </c>
      <c r="AZK35">
        <f t="shared" ca="1" si="269"/>
        <v>1</v>
      </c>
      <c r="AZL35">
        <f t="shared" ca="1" si="269"/>
        <v>1</v>
      </c>
      <c r="AZM35">
        <f t="shared" ca="1" si="269"/>
        <v>1</v>
      </c>
      <c r="AZN35">
        <f t="shared" ca="1" si="269"/>
        <v>1</v>
      </c>
      <c r="AZO35">
        <f t="shared" ca="1" si="269"/>
        <v>1</v>
      </c>
      <c r="AZP35">
        <f t="shared" ca="1" si="269"/>
        <v>1</v>
      </c>
      <c r="AZQ35">
        <f t="shared" ca="1" si="269"/>
        <v>0</v>
      </c>
      <c r="AZR35">
        <f t="shared" ca="1" si="269"/>
        <v>1</v>
      </c>
      <c r="AZS35">
        <f t="shared" ca="1" si="269"/>
        <v>0</v>
      </c>
      <c r="AZT35">
        <f t="shared" ca="1" si="269"/>
        <v>0</v>
      </c>
      <c r="AZU35">
        <f t="shared" ca="1" si="255"/>
        <v>0</v>
      </c>
      <c r="AZV35">
        <f t="shared" ca="1" si="255"/>
        <v>1</v>
      </c>
      <c r="AZW35">
        <f t="shared" ca="1" si="255"/>
        <v>0</v>
      </c>
      <c r="AZX35">
        <f t="shared" ca="1" si="255"/>
        <v>1</v>
      </c>
      <c r="AZY35">
        <f t="shared" ca="1" si="255"/>
        <v>0</v>
      </c>
      <c r="AZZ35">
        <f t="shared" ca="1" si="255"/>
        <v>0</v>
      </c>
      <c r="BAA35">
        <f t="shared" ca="1" si="255"/>
        <v>1</v>
      </c>
      <c r="BAB35">
        <f t="shared" ca="1" si="255"/>
        <v>1</v>
      </c>
      <c r="BAC35">
        <f t="shared" ca="1" si="255"/>
        <v>1</v>
      </c>
      <c r="BAD35">
        <f t="shared" ca="1" si="255"/>
        <v>0</v>
      </c>
      <c r="BAE35">
        <f t="shared" ca="1" si="255"/>
        <v>0</v>
      </c>
      <c r="BAF35">
        <f t="shared" ca="1" si="255"/>
        <v>0</v>
      </c>
      <c r="BAG35">
        <f t="shared" ca="1" si="255"/>
        <v>0</v>
      </c>
      <c r="BAH35">
        <f t="shared" ref="BAH35:BCS49" ca="1" si="281">IF(RAND()&lt;0.5,1,0)</f>
        <v>0</v>
      </c>
      <c r="BAI35">
        <f t="shared" ca="1" si="281"/>
        <v>1</v>
      </c>
      <c r="BAJ35">
        <f t="shared" ca="1" si="281"/>
        <v>0</v>
      </c>
      <c r="BAK35">
        <f t="shared" ca="1" si="281"/>
        <v>1</v>
      </c>
      <c r="BAL35">
        <f t="shared" ca="1" si="281"/>
        <v>0</v>
      </c>
      <c r="BAM35">
        <f t="shared" ca="1" si="281"/>
        <v>1</v>
      </c>
      <c r="BAN35">
        <f t="shared" ca="1" si="281"/>
        <v>1</v>
      </c>
      <c r="BAO35">
        <f t="shared" ca="1" si="281"/>
        <v>1</v>
      </c>
      <c r="BAP35">
        <f t="shared" ca="1" si="281"/>
        <v>1</v>
      </c>
      <c r="BAQ35">
        <f t="shared" ca="1" si="281"/>
        <v>0</v>
      </c>
      <c r="BAR35">
        <f t="shared" ca="1" si="281"/>
        <v>0</v>
      </c>
      <c r="BAS35">
        <f t="shared" ca="1" si="281"/>
        <v>0</v>
      </c>
      <c r="BAT35">
        <f t="shared" ca="1" si="281"/>
        <v>0</v>
      </c>
      <c r="BAU35">
        <f t="shared" ca="1" si="281"/>
        <v>1</v>
      </c>
      <c r="BAV35">
        <f t="shared" ca="1" si="281"/>
        <v>0</v>
      </c>
      <c r="BAW35">
        <f t="shared" ca="1" si="281"/>
        <v>1</v>
      </c>
      <c r="BAX35">
        <f t="shared" ca="1" si="281"/>
        <v>0</v>
      </c>
      <c r="BAY35">
        <f t="shared" ca="1" si="281"/>
        <v>0</v>
      </c>
      <c r="BAZ35">
        <f t="shared" ca="1" si="281"/>
        <v>0</v>
      </c>
      <c r="BBA35">
        <f t="shared" ca="1" si="281"/>
        <v>1</v>
      </c>
      <c r="BBB35">
        <f t="shared" ca="1" si="281"/>
        <v>1</v>
      </c>
      <c r="BBC35">
        <f t="shared" ca="1" si="281"/>
        <v>1</v>
      </c>
      <c r="BBD35">
        <f t="shared" ca="1" si="281"/>
        <v>0</v>
      </c>
      <c r="BBE35">
        <f t="shared" ca="1" si="281"/>
        <v>1</v>
      </c>
      <c r="BBF35">
        <f t="shared" ca="1" si="281"/>
        <v>0</v>
      </c>
      <c r="BBG35">
        <f t="shared" ca="1" si="281"/>
        <v>0</v>
      </c>
      <c r="BBH35">
        <f t="shared" ca="1" si="281"/>
        <v>1</v>
      </c>
      <c r="BBI35">
        <f t="shared" ca="1" si="281"/>
        <v>0</v>
      </c>
      <c r="BBJ35">
        <f t="shared" ca="1" si="281"/>
        <v>1</v>
      </c>
      <c r="BBK35">
        <f t="shared" ca="1" si="281"/>
        <v>1</v>
      </c>
      <c r="BBL35">
        <f t="shared" ca="1" si="281"/>
        <v>1</v>
      </c>
      <c r="BBM35">
        <f t="shared" ca="1" si="281"/>
        <v>0</v>
      </c>
      <c r="BBN35">
        <f t="shared" ca="1" si="281"/>
        <v>1</v>
      </c>
      <c r="BBO35">
        <f t="shared" ca="1" si="281"/>
        <v>0</v>
      </c>
      <c r="BBP35">
        <f t="shared" ca="1" si="281"/>
        <v>1</v>
      </c>
      <c r="BBQ35">
        <f t="shared" ca="1" si="281"/>
        <v>1</v>
      </c>
      <c r="BBR35">
        <f t="shared" ca="1" si="281"/>
        <v>1</v>
      </c>
      <c r="BBS35">
        <f t="shared" ca="1" si="281"/>
        <v>0</v>
      </c>
      <c r="BBT35">
        <f t="shared" ca="1" si="281"/>
        <v>0</v>
      </c>
      <c r="BBU35">
        <f t="shared" ca="1" si="281"/>
        <v>1</v>
      </c>
      <c r="BBV35">
        <f t="shared" ca="1" si="281"/>
        <v>1</v>
      </c>
      <c r="BBW35">
        <f t="shared" ca="1" si="281"/>
        <v>1</v>
      </c>
      <c r="BBX35">
        <f t="shared" ca="1" si="281"/>
        <v>0</v>
      </c>
      <c r="BBY35">
        <f t="shared" ca="1" si="281"/>
        <v>0</v>
      </c>
      <c r="BBZ35">
        <f t="shared" ca="1" si="281"/>
        <v>1</v>
      </c>
      <c r="BCA35">
        <f t="shared" ca="1" si="281"/>
        <v>1</v>
      </c>
      <c r="BCB35">
        <f t="shared" ca="1" si="281"/>
        <v>0</v>
      </c>
      <c r="BCC35">
        <f t="shared" ca="1" si="281"/>
        <v>1</v>
      </c>
      <c r="BCD35">
        <f t="shared" ca="1" si="281"/>
        <v>1</v>
      </c>
      <c r="BCE35">
        <f t="shared" ca="1" si="281"/>
        <v>1</v>
      </c>
      <c r="BCF35">
        <f t="shared" ca="1" si="281"/>
        <v>0</v>
      </c>
      <c r="BCG35">
        <f t="shared" ca="1" si="281"/>
        <v>0</v>
      </c>
      <c r="BCH35">
        <f t="shared" ca="1" si="281"/>
        <v>1</v>
      </c>
      <c r="BCI35">
        <f t="shared" ca="1" si="281"/>
        <v>1</v>
      </c>
      <c r="BCJ35">
        <f t="shared" ca="1" si="281"/>
        <v>0</v>
      </c>
      <c r="BCK35">
        <f t="shared" ca="1" si="281"/>
        <v>1</v>
      </c>
      <c r="BCL35">
        <f t="shared" ca="1" si="281"/>
        <v>1</v>
      </c>
      <c r="BCM35">
        <f t="shared" ca="1" si="281"/>
        <v>0</v>
      </c>
      <c r="BCN35">
        <f t="shared" ca="1" si="281"/>
        <v>0</v>
      </c>
      <c r="BCO35">
        <f t="shared" ca="1" si="281"/>
        <v>1</v>
      </c>
      <c r="BCP35">
        <f t="shared" ca="1" si="281"/>
        <v>1</v>
      </c>
      <c r="BCQ35">
        <f t="shared" ca="1" si="281"/>
        <v>1</v>
      </c>
      <c r="BCR35">
        <f t="shared" ca="1" si="281"/>
        <v>1</v>
      </c>
      <c r="BCS35">
        <f t="shared" ca="1" si="281"/>
        <v>0</v>
      </c>
      <c r="BCT35">
        <f t="shared" ca="1" si="270"/>
        <v>0</v>
      </c>
      <c r="BCU35">
        <f t="shared" ca="1" si="270"/>
        <v>1</v>
      </c>
      <c r="BCV35">
        <f t="shared" ca="1" si="270"/>
        <v>1</v>
      </c>
      <c r="BCW35">
        <f t="shared" ca="1" si="270"/>
        <v>1</v>
      </c>
      <c r="BCX35">
        <f t="shared" ca="1" si="270"/>
        <v>0</v>
      </c>
      <c r="BCY35">
        <f t="shared" ca="1" si="270"/>
        <v>0</v>
      </c>
      <c r="BCZ35">
        <f t="shared" ca="1" si="270"/>
        <v>1</v>
      </c>
      <c r="BDA35">
        <f t="shared" ca="1" si="270"/>
        <v>1</v>
      </c>
      <c r="BDB35">
        <f t="shared" ca="1" si="270"/>
        <v>0</v>
      </c>
      <c r="BDC35">
        <f t="shared" ca="1" si="270"/>
        <v>1</v>
      </c>
      <c r="BDD35">
        <f t="shared" ca="1" si="270"/>
        <v>1</v>
      </c>
      <c r="BDE35">
        <f t="shared" ca="1" si="270"/>
        <v>0</v>
      </c>
      <c r="BDF35">
        <f t="shared" ca="1" si="270"/>
        <v>1</v>
      </c>
      <c r="BDG35">
        <f t="shared" ca="1" si="270"/>
        <v>1</v>
      </c>
      <c r="BDH35">
        <f t="shared" ca="1" si="270"/>
        <v>0</v>
      </c>
      <c r="BDI35">
        <f t="shared" ca="1" si="270"/>
        <v>0</v>
      </c>
      <c r="BDJ35">
        <f t="shared" ca="1" si="270"/>
        <v>1</v>
      </c>
      <c r="BDK35">
        <f t="shared" ca="1" si="270"/>
        <v>0</v>
      </c>
      <c r="BDL35">
        <f t="shared" ca="1" si="270"/>
        <v>0</v>
      </c>
      <c r="BDM35">
        <f t="shared" ca="1" si="270"/>
        <v>1</v>
      </c>
      <c r="BDN35">
        <f t="shared" ca="1" si="270"/>
        <v>0</v>
      </c>
      <c r="BDO35">
        <f t="shared" ca="1" si="270"/>
        <v>0</v>
      </c>
      <c r="BDP35">
        <f t="shared" ca="1" si="270"/>
        <v>0</v>
      </c>
      <c r="BDQ35">
        <f t="shared" ca="1" si="270"/>
        <v>0</v>
      </c>
      <c r="BDR35">
        <f t="shared" ca="1" si="270"/>
        <v>1</v>
      </c>
      <c r="BDS35">
        <f t="shared" ca="1" si="270"/>
        <v>0</v>
      </c>
      <c r="BDT35">
        <f t="shared" ca="1" si="270"/>
        <v>0</v>
      </c>
      <c r="BDU35">
        <f t="shared" ca="1" si="270"/>
        <v>0</v>
      </c>
      <c r="BDV35">
        <f t="shared" ca="1" si="270"/>
        <v>1</v>
      </c>
      <c r="BDW35">
        <f t="shared" ca="1" si="270"/>
        <v>0</v>
      </c>
      <c r="BDX35">
        <f t="shared" ca="1" si="270"/>
        <v>0</v>
      </c>
      <c r="BDY35">
        <f t="shared" ca="1" si="270"/>
        <v>1</v>
      </c>
      <c r="BDZ35">
        <f t="shared" ca="1" si="270"/>
        <v>1</v>
      </c>
      <c r="BEA35">
        <f t="shared" ca="1" si="270"/>
        <v>0</v>
      </c>
      <c r="BEB35">
        <f t="shared" ca="1" si="270"/>
        <v>1</v>
      </c>
      <c r="BEC35">
        <f t="shared" ca="1" si="270"/>
        <v>0</v>
      </c>
      <c r="BED35">
        <f t="shared" ca="1" si="270"/>
        <v>0</v>
      </c>
      <c r="BEE35">
        <f t="shared" ca="1" si="270"/>
        <v>0</v>
      </c>
      <c r="BEF35">
        <f t="shared" ca="1" si="270"/>
        <v>0</v>
      </c>
      <c r="BEG35">
        <f t="shared" ca="1" si="270"/>
        <v>1</v>
      </c>
      <c r="BEH35">
        <f t="shared" ca="1" si="270"/>
        <v>1</v>
      </c>
      <c r="BEI35">
        <f t="shared" ca="1" si="270"/>
        <v>1</v>
      </c>
      <c r="BEJ35">
        <f t="shared" ca="1" si="270"/>
        <v>0</v>
      </c>
      <c r="BEK35">
        <f t="shared" ca="1" si="270"/>
        <v>0</v>
      </c>
      <c r="BEL35">
        <f t="shared" ca="1" si="270"/>
        <v>1</v>
      </c>
      <c r="BEM35">
        <f t="shared" ca="1" si="270"/>
        <v>1</v>
      </c>
      <c r="BEN35">
        <f t="shared" ca="1" si="270"/>
        <v>1</v>
      </c>
      <c r="BEO35">
        <f t="shared" ca="1" si="270"/>
        <v>0</v>
      </c>
      <c r="BEP35">
        <f t="shared" ca="1" si="270"/>
        <v>0</v>
      </c>
      <c r="BEQ35">
        <f t="shared" ca="1" si="270"/>
        <v>1</v>
      </c>
      <c r="BER35">
        <f t="shared" ca="1" si="270"/>
        <v>0</v>
      </c>
      <c r="BES35">
        <f t="shared" ca="1" si="256"/>
        <v>0</v>
      </c>
      <c r="BET35">
        <f t="shared" ca="1" si="256"/>
        <v>1</v>
      </c>
      <c r="BEU35">
        <f t="shared" ca="1" si="256"/>
        <v>1</v>
      </c>
      <c r="BEV35">
        <f t="shared" ca="1" si="256"/>
        <v>0</v>
      </c>
      <c r="BEW35">
        <f t="shared" ca="1" si="256"/>
        <v>0</v>
      </c>
      <c r="BEX35">
        <f t="shared" ca="1" si="256"/>
        <v>1</v>
      </c>
      <c r="BEY35">
        <f t="shared" ca="1" si="256"/>
        <v>0</v>
      </c>
      <c r="BEZ35">
        <f t="shared" ca="1" si="256"/>
        <v>0</v>
      </c>
      <c r="BFA35">
        <f t="shared" ca="1" si="256"/>
        <v>1</v>
      </c>
      <c r="BFB35">
        <f t="shared" ca="1" si="256"/>
        <v>1</v>
      </c>
      <c r="BFC35">
        <f t="shared" ca="1" si="256"/>
        <v>0</v>
      </c>
      <c r="BFD35">
        <f t="shared" ca="1" si="256"/>
        <v>0</v>
      </c>
      <c r="BFE35">
        <f t="shared" ca="1" si="256"/>
        <v>0</v>
      </c>
      <c r="BFF35">
        <f t="shared" ref="BFF35:BHQ49" ca="1" si="282">IF(RAND()&lt;0.5,1,0)</f>
        <v>0</v>
      </c>
      <c r="BFG35">
        <f t="shared" ca="1" si="282"/>
        <v>0</v>
      </c>
      <c r="BFH35">
        <f t="shared" ca="1" si="282"/>
        <v>1</v>
      </c>
      <c r="BFI35">
        <f t="shared" ca="1" si="282"/>
        <v>0</v>
      </c>
      <c r="BFJ35">
        <f t="shared" ca="1" si="282"/>
        <v>0</v>
      </c>
      <c r="BFK35">
        <f t="shared" ca="1" si="282"/>
        <v>0</v>
      </c>
      <c r="BFL35">
        <f t="shared" ca="1" si="282"/>
        <v>1</v>
      </c>
      <c r="BFM35">
        <f t="shared" ca="1" si="282"/>
        <v>0</v>
      </c>
      <c r="BFN35">
        <f t="shared" ca="1" si="282"/>
        <v>1</v>
      </c>
      <c r="BFO35">
        <f t="shared" ca="1" si="282"/>
        <v>0</v>
      </c>
      <c r="BFP35">
        <f t="shared" ca="1" si="282"/>
        <v>0</v>
      </c>
      <c r="BFQ35">
        <f t="shared" ca="1" si="282"/>
        <v>0</v>
      </c>
      <c r="BFR35">
        <f t="shared" ca="1" si="282"/>
        <v>1</v>
      </c>
      <c r="BFS35">
        <f t="shared" ca="1" si="282"/>
        <v>0</v>
      </c>
      <c r="BFT35">
        <f t="shared" ca="1" si="282"/>
        <v>1</v>
      </c>
      <c r="BFU35">
        <f t="shared" ca="1" si="282"/>
        <v>0</v>
      </c>
      <c r="BFV35">
        <f t="shared" ca="1" si="282"/>
        <v>0</v>
      </c>
      <c r="BFW35">
        <f t="shared" ca="1" si="282"/>
        <v>0</v>
      </c>
      <c r="BFX35">
        <f t="shared" ca="1" si="282"/>
        <v>1</v>
      </c>
      <c r="BFY35">
        <f t="shared" ca="1" si="282"/>
        <v>0</v>
      </c>
      <c r="BFZ35">
        <f t="shared" ca="1" si="282"/>
        <v>1</v>
      </c>
      <c r="BGA35">
        <f t="shared" ca="1" si="282"/>
        <v>0</v>
      </c>
      <c r="BGB35">
        <f t="shared" ca="1" si="282"/>
        <v>0</v>
      </c>
      <c r="BGC35">
        <f t="shared" ca="1" si="282"/>
        <v>0</v>
      </c>
      <c r="BGD35">
        <f t="shared" ca="1" si="282"/>
        <v>1</v>
      </c>
      <c r="BGE35">
        <f t="shared" ca="1" si="282"/>
        <v>1</v>
      </c>
      <c r="BGF35">
        <f t="shared" ca="1" si="282"/>
        <v>0</v>
      </c>
      <c r="BGG35">
        <f t="shared" ca="1" si="282"/>
        <v>1</v>
      </c>
      <c r="BGH35">
        <f t="shared" ca="1" si="282"/>
        <v>0</v>
      </c>
      <c r="BGI35">
        <f t="shared" ca="1" si="282"/>
        <v>0</v>
      </c>
      <c r="BGJ35">
        <f t="shared" ca="1" si="282"/>
        <v>0</v>
      </c>
      <c r="BGK35">
        <f t="shared" ca="1" si="282"/>
        <v>1</v>
      </c>
      <c r="BGL35">
        <f t="shared" ca="1" si="282"/>
        <v>0</v>
      </c>
      <c r="BGM35">
        <f t="shared" ca="1" si="282"/>
        <v>0</v>
      </c>
      <c r="BGN35">
        <f t="shared" ca="1" si="282"/>
        <v>1</v>
      </c>
      <c r="BGO35">
        <f t="shared" ca="1" si="282"/>
        <v>1</v>
      </c>
      <c r="BGP35">
        <f t="shared" ca="1" si="282"/>
        <v>0</v>
      </c>
      <c r="BGQ35">
        <f t="shared" ca="1" si="282"/>
        <v>0</v>
      </c>
      <c r="BGR35">
        <f t="shared" ca="1" si="282"/>
        <v>1</v>
      </c>
      <c r="BGS35">
        <f t="shared" ca="1" si="282"/>
        <v>1</v>
      </c>
      <c r="BGT35">
        <f t="shared" ca="1" si="282"/>
        <v>0</v>
      </c>
      <c r="BGU35">
        <f t="shared" ca="1" si="282"/>
        <v>0</v>
      </c>
      <c r="BGV35">
        <f t="shared" ca="1" si="282"/>
        <v>1</v>
      </c>
      <c r="BGW35">
        <f t="shared" ca="1" si="282"/>
        <v>0</v>
      </c>
      <c r="BGX35">
        <f t="shared" ca="1" si="282"/>
        <v>0</v>
      </c>
      <c r="BGY35">
        <f t="shared" ca="1" si="282"/>
        <v>1</v>
      </c>
      <c r="BGZ35">
        <f t="shared" ca="1" si="282"/>
        <v>0</v>
      </c>
      <c r="BHA35">
        <f t="shared" ca="1" si="282"/>
        <v>1</v>
      </c>
      <c r="BHB35">
        <f t="shared" ca="1" si="282"/>
        <v>1</v>
      </c>
      <c r="BHC35">
        <f t="shared" ca="1" si="282"/>
        <v>0</v>
      </c>
      <c r="BHD35">
        <f t="shared" ca="1" si="282"/>
        <v>1</v>
      </c>
      <c r="BHE35">
        <f t="shared" ca="1" si="282"/>
        <v>0</v>
      </c>
      <c r="BHF35">
        <f t="shared" ca="1" si="282"/>
        <v>1</v>
      </c>
      <c r="BHG35">
        <f t="shared" ca="1" si="282"/>
        <v>0</v>
      </c>
      <c r="BHH35">
        <f t="shared" ca="1" si="282"/>
        <v>1</v>
      </c>
      <c r="BHI35">
        <f t="shared" ca="1" si="282"/>
        <v>0</v>
      </c>
      <c r="BHJ35">
        <f t="shared" ca="1" si="282"/>
        <v>0</v>
      </c>
      <c r="BHK35">
        <f t="shared" ca="1" si="282"/>
        <v>1</v>
      </c>
      <c r="BHL35">
        <f t="shared" ca="1" si="282"/>
        <v>0</v>
      </c>
      <c r="BHM35">
        <f t="shared" ca="1" si="282"/>
        <v>1</v>
      </c>
      <c r="BHN35">
        <f t="shared" ca="1" si="282"/>
        <v>1</v>
      </c>
      <c r="BHO35">
        <f t="shared" ca="1" si="282"/>
        <v>1</v>
      </c>
      <c r="BHP35">
        <f t="shared" ca="1" si="282"/>
        <v>0</v>
      </c>
      <c r="BHQ35">
        <f t="shared" ca="1" si="282"/>
        <v>0</v>
      </c>
      <c r="BHR35">
        <f t="shared" ca="1" si="271"/>
        <v>0</v>
      </c>
      <c r="BHS35">
        <f t="shared" ca="1" si="271"/>
        <v>0</v>
      </c>
      <c r="BHT35">
        <f t="shared" ca="1" si="271"/>
        <v>0</v>
      </c>
      <c r="BHU35">
        <f t="shared" ca="1" si="271"/>
        <v>1</v>
      </c>
      <c r="BHV35">
        <f t="shared" ca="1" si="271"/>
        <v>0</v>
      </c>
      <c r="BHW35">
        <f t="shared" ca="1" si="271"/>
        <v>1</v>
      </c>
      <c r="BHX35">
        <f t="shared" ca="1" si="271"/>
        <v>1</v>
      </c>
      <c r="BHY35">
        <f t="shared" ca="1" si="271"/>
        <v>1</v>
      </c>
      <c r="BHZ35">
        <f t="shared" ca="1" si="271"/>
        <v>1</v>
      </c>
      <c r="BIA35">
        <f t="shared" ca="1" si="271"/>
        <v>0</v>
      </c>
      <c r="BIB35">
        <f t="shared" ca="1" si="271"/>
        <v>1</v>
      </c>
      <c r="BIC35">
        <f t="shared" ca="1" si="271"/>
        <v>0</v>
      </c>
      <c r="BID35">
        <f t="shared" ca="1" si="271"/>
        <v>1</v>
      </c>
      <c r="BIE35">
        <f t="shared" ca="1" si="271"/>
        <v>0</v>
      </c>
      <c r="BIF35">
        <f t="shared" ca="1" si="271"/>
        <v>0</v>
      </c>
      <c r="BIG35">
        <f t="shared" ca="1" si="271"/>
        <v>1</v>
      </c>
      <c r="BIH35">
        <f t="shared" ca="1" si="271"/>
        <v>1</v>
      </c>
      <c r="BII35">
        <f t="shared" ca="1" si="271"/>
        <v>1</v>
      </c>
      <c r="BIJ35">
        <f t="shared" ca="1" si="271"/>
        <v>1</v>
      </c>
      <c r="BIK35">
        <f t="shared" ca="1" si="271"/>
        <v>0</v>
      </c>
      <c r="BIL35">
        <f t="shared" ca="1" si="271"/>
        <v>0</v>
      </c>
      <c r="BIM35">
        <f t="shared" ca="1" si="271"/>
        <v>0</v>
      </c>
      <c r="BIN35">
        <f t="shared" ca="1" si="271"/>
        <v>0</v>
      </c>
      <c r="BIO35" s="25">
        <f t="shared" ca="1" si="271"/>
        <v>1</v>
      </c>
    </row>
    <row r="36" spans="1:1601" x14ac:dyDescent="0.2">
      <c r="A36" s="24">
        <v>35</v>
      </c>
      <c r="B36">
        <f t="shared" ca="1" si="25"/>
        <v>0</v>
      </c>
      <c r="C36">
        <f t="shared" ref="C36:BN39" ca="1" si="283">IF(RAND()&lt;0.5,1,0)</f>
        <v>1</v>
      </c>
      <c r="D36">
        <f t="shared" ca="1" si="283"/>
        <v>0</v>
      </c>
      <c r="E36">
        <f t="shared" ca="1" si="283"/>
        <v>0</v>
      </c>
      <c r="F36">
        <f t="shared" ca="1" si="283"/>
        <v>1</v>
      </c>
      <c r="G36">
        <f t="shared" ca="1" si="283"/>
        <v>1</v>
      </c>
      <c r="H36">
        <f t="shared" ca="1" si="283"/>
        <v>0</v>
      </c>
      <c r="I36">
        <f t="shared" ca="1" si="283"/>
        <v>1</v>
      </c>
      <c r="J36">
        <f t="shared" ca="1" si="283"/>
        <v>0</v>
      </c>
      <c r="K36">
        <f t="shared" ca="1" si="283"/>
        <v>1</v>
      </c>
      <c r="L36">
        <f t="shared" ca="1" si="283"/>
        <v>1</v>
      </c>
      <c r="M36">
        <f t="shared" ca="1" si="283"/>
        <v>0</v>
      </c>
      <c r="N36">
        <f t="shared" ca="1" si="283"/>
        <v>0</v>
      </c>
      <c r="O36">
        <f t="shared" ca="1" si="283"/>
        <v>0</v>
      </c>
      <c r="P36">
        <f t="shared" ca="1" si="283"/>
        <v>1</v>
      </c>
      <c r="Q36">
        <f t="shared" ca="1" si="283"/>
        <v>1</v>
      </c>
      <c r="R36">
        <f t="shared" ca="1" si="283"/>
        <v>0</v>
      </c>
      <c r="S36">
        <f t="shared" ca="1" si="283"/>
        <v>1</v>
      </c>
      <c r="T36">
        <f t="shared" ca="1" si="283"/>
        <v>0</v>
      </c>
      <c r="U36">
        <f t="shared" ca="1" si="283"/>
        <v>0</v>
      </c>
      <c r="V36">
        <f t="shared" ca="1" si="283"/>
        <v>0</v>
      </c>
      <c r="W36">
        <f t="shared" ca="1" si="283"/>
        <v>1</v>
      </c>
      <c r="X36">
        <f t="shared" ca="1" si="283"/>
        <v>1</v>
      </c>
      <c r="Y36">
        <f t="shared" ca="1" si="283"/>
        <v>1</v>
      </c>
      <c r="Z36" s="25">
        <f t="shared" ca="1" si="283"/>
        <v>0</v>
      </c>
      <c r="AA36">
        <f t="shared" ca="1" si="283"/>
        <v>0</v>
      </c>
      <c r="AB36">
        <f t="shared" ca="1" si="283"/>
        <v>1</v>
      </c>
      <c r="AC36">
        <f t="shared" ca="1" si="283"/>
        <v>1</v>
      </c>
      <c r="AD36">
        <f t="shared" ca="1" si="283"/>
        <v>0</v>
      </c>
      <c r="AE36">
        <f t="shared" ca="1" si="283"/>
        <v>0</v>
      </c>
      <c r="AF36">
        <f t="shared" ca="1" si="283"/>
        <v>0</v>
      </c>
      <c r="AG36">
        <f t="shared" ca="1" si="283"/>
        <v>0</v>
      </c>
      <c r="AH36">
        <f t="shared" ca="1" si="283"/>
        <v>0</v>
      </c>
      <c r="AI36">
        <f t="shared" ca="1" si="283"/>
        <v>1</v>
      </c>
      <c r="AJ36">
        <f t="shared" ca="1" si="283"/>
        <v>1</v>
      </c>
      <c r="AK36">
        <f t="shared" ca="1" si="283"/>
        <v>1</v>
      </c>
      <c r="AL36">
        <f t="shared" ca="1" si="283"/>
        <v>1</v>
      </c>
      <c r="AM36">
        <f t="shared" ca="1" si="283"/>
        <v>1</v>
      </c>
      <c r="AN36">
        <f t="shared" ca="1" si="283"/>
        <v>0</v>
      </c>
      <c r="AO36">
        <f t="shared" ca="1" si="283"/>
        <v>0</v>
      </c>
      <c r="AP36">
        <f t="shared" ca="1" si="283"/>
        <v>0</v>
      </c>
      <c r="AQ36">
        <f t="shared" ca="1" si="283"/>
        <v>1</v>
      </c>
      <c r="AR36">
        <f t="shared" ca="1" si="283"/>
        <v>0</v>
      </c>
      <c r="AS36">
        <f t="shared" ca="1" si="283"/>
        <v>1</v>
      </c>
      <c r="AT36">
        <f t="shared" ca="1" si="283"/>
        <v>1</v>
      </c>
      <c r="AU36">
        <f t="shared" ca="1" si="283"/>
        <v>0</v>
      </c>
      <c r="AV36">
        <f t="shared" ca="1" si="283"/>
        <v>0</v>
      </c>
      <c r="AW36">
        <f t="shared" ca="1" si="283"/>
        <v>0</v>
      </c>
      <c r="AX36">
        <f t="shared" ca="1" si="283"/>
        <v>1</v>
      </c>
      <c r="AY36">
        <f t="shared" ca="1" si="283"/>
        <v>0</v>
      </c>
      <c r="AZ36">
        <f t="shared" ca="1" si="283"/>
        <v>1</v>
      </c>
      <c r="BA36">
        <f t="shared" ca="1" si="283"/>
        <v>1</v>
      </c>
      <c r="BB36">
        <f t="shared" ca="1" si="283"/>
        <v>1</v>
      </c>
      <c r="BC36">
        <f t="shared" ca="1" si="283"/>
        <v>1</v>
      </c>
      <c r="BD36">
        <f t="shared" ca="1" si="283"/>
        <v>0</v>
      </c>
      <c r="BE36">
        <f t="shared" ca="1" si="283"/>
        <v>0</v>
      </c>
      <c r="BF36">
        <f t="shared" ca="1" si="283"/>
        <v>1</v>
      </c>
      <c r="BG36">
        <f t="shared" ca="1" si="283"/>
        <v>1</v>
      </c>
      <c r="BH36">
        <f t="shared" ca="1" si="283"/>
        <v>1</v>
      </c>
      <c r="BI36">
        <f t="shared" ca="1" si="283"/>
        <v>0</v>
      </c>
      <c r="BJ36">
        <f t="shared" ca="1" si="283"/>
        <v>1</v>
      </c>
      <c r="BK36">
        <f t="shared" ca="1" si="283"/>
        <v>1</v>
      </c>
      <c r="BL36">
        <f t="shared" ca="1" si="283"/>
        <v>1</v>
      </c>
      <c r="BM36">
        <f t="shared" ca="1" si="283"/>
        <v>1</v>
      </c>
      <c r="BN36">
        <f t="shared" ca="1" si="283"/>
        <v>0</v>
      </c>
      <c r="BO36">
        <f t="shared" ca="1" si="272"/>
        <v>1</v>
      </c>
      <c r="BP36">
        <f t="shared" ca="1" si="272"/>
        <v>1</v>
      </c>
      <c r="BQ36">
        <f t="shared" ca="1" si="272"/>
        <v>0</v>
      </c>
      <c r="BR36">
        <f t="shared" ca="1" si="272"/>
        <v>1</v>
      </c>
      <c r="BS36">
        <f t="shared" ca="1" si="272"/>
        <v>0</v>
      </c>
      <c r="BT36">
        <f t="shared" ca="1" si="272"/>
        <v>1</v>
      </c>
      <c r="BU36">
        <f t="shared" ca="1" si="272"/>
        <v>1</v>
      </c>
      <c r="BV36">
        <f t="shared" ca="1" si="272"/>
        <v>1</v>
      </c>
      <c r="BW36">
        <f t="shared" ca="1" si="272"/>
        <v>0</v>
      </c>
      <c r="BX36">
        <f t="shared" ca="1" si="272"/>
        <v>0</v>
      </c>
      <c r="BY36">
        <f t="shared" ca="1" si="272"/>
        <v>1</v>
      </c>
      <c r="BZ36">
        <f t="shared" ca="1" si="272"/>
        <v>1</v>
      </c>
      <c r="CA36">
        <f t="shared" ca="1" si="272"/>
        <v>0</v>
      </c>
      <c r="CB36">
        <f t="shared" ca="1" si="272"/>
        <v>0</v>
      </c>
      <c r="CC36">
        <f t="shared" ca="1" si="272"/>
        <v>1</v>
      </c>
      <c r="CD36">
        <f t="shared" ca="1" si="272"/>
        <v>1</v>
      </c>
      <c r="CE36">
        <f t="shared" ca="1" si="272"/>
        <v>1</v>
      </c>
      <c r="CF36">
        <f t="shared" ca="1" si="272"/>
        <v>0</v>
      </c>
      <c r="CG36">
        <f t="shared" ca="1" si="272"/>
        <v>1</v>
      </c>
      <c r="CH36">
        <f t="shared" ca="1" si="272"/>
        <v>0</v>
      </c>
      <c r="CI36">
        <f t="shared" ca="1" si="272"/>
        <v>0</v>
      </c>
      <c r="CJ36">
        <f t="shared" ca="1" si="272"/>
        <v>0</v>
      </c>
      <c r="CK36">
        <f t="shared" ca="1" si="272"/>
        <v>1</v>
      </c>
      <c r="CL36">
        <f t="shared" ca="1" si="272"/>
        <v>0</v>
      </c>
      <c r="CM36">
        <f t="shared" ca="1" si="272"/>
        <v>1</v>
      </c>
      <c r="CN36">
        <f t="shared" ca="1" si="272"/>
        <v>1</v>
      </c>
      <c r="CO36">
        <f t="shared" ca="1" si="272"/>
        <v>1</v>
      </c>
      <c r="CP36">
        <f t="shared" ca="1" si="272"/>
        <v>0</v>
      </c>
      <c r="CQ36">
        <f t="shared" ca="1" si="272"/>
        <v>1</v>
      </c>
      <c r="CR36">
        <f t="shared" ca="1" si="272"/>
        <v>1</v>
      </c>
      <c r="CS36">
        <f t="shared" ca="1" si="272"/>
        <v>0</v>
      </c>
      <c r="CT36">
        <f t="shared" ca="1" si="272"/>
        <v>1</v>
      </c>
      <c r="CU36">
        <f t="shared" ca="1" si="272"/>
        <v>1</v>
      </c>
      <c r="CV36">
        <f t="shared" ca="1" si="272"/>
        <v>1</v>
      </c>
      <c r="CW36" s="25">
        <f t="shared" ca="1" si="272"/>
        <v>1</v>
      </c>
      <c r="CX36">
        <f t="shared" ca="1" si="272"/>
        <v>1</v>
      </c>
      <c r="CY36">
        <f t="shared" ca="1" si="272"/>
        <v>0</v>
      </c>
      <c r="CZ36">
        <f t="shared" ca="1" si="272"/>
        <v>1</v>
      </c>
      <c r="DA36">
        <f t="shared" ca="1" si="272"/>
        <v>0</v>
      </c>
      <c r="DB36">
        <f t="shared" ca="1" si="272"/>
        <v>0</v>
      </c>
      <c r="DC36">
        <f t="shared" ca="1" si="272"/>
        <v>0</v>
      </c>
      <c r="DD36">
        <f t="shared" ca="1" si="272"/>
        <v>1</v>
      </c>
      <c r="DE36">
        <f t="shared" ca="1" si="272"/>
        <v>1</v>
      </c>
      <c r="DF36">
        <f t="shared" ca="1" si="272"/>
        <v>1</v>
      </c>
      <c r="DG36">
        <f t="shared" ca="1" si="272"/>
        <v>0</v>
      </c>
      <c r="DH36">
        <f t="shared" ca="1" si="272"/>
        <v>0</v>
      </c>
      <c r="DI36">
        <f t="shared" ca="1" si="272"/>
        <v>0</v>
      </c>
      <c r="DJ36">
        <f t="shared" ca="1" si="272"/>
        <v>1</v>
      </c>
      <c r="DK36">
        <f t="shared" ca="1" si="272"/>
        <v>0</v>
      </c>
      <c r="DL36">
        <f t="shared" ca="1" si="272"/>
        <v>0</v>
      </c>
      <c r="DM36">
        <f t="shared" ca="1" si="272"/>
        <v>1</v>
      </c>
      <c r="DN36">
        <f t="shared" ca="1" si="272"/>
        <v>0</v>
      </c>
      <c r="DO36">
        <f t="shared" ca="1" si="272"/>
        <v>0</v>
      </c>
      <c r="DP36">
        <f t="shared" ca="1" si="272"/>
        <v>0</v>
      </c>
      <c r="DQ36">
        <f t="shared" ca="1" si="272"/>
        <v>0</v>
      </c>
      <c r="DR36">
        <f t="shared" ca="1" si="272"/>
        <v>1</v>
      </c>
      <c r="DS36">
        <f t="shared" ca="1" si="272"/>
        <v>0</v>
      </c>
      <c r="DT36">
        <f t="shared" ca="1" si="272"/>
        <v>0</v>
      </c>
      <c r="DU36">
        <f t="shared" ca="1" si="272"/>
        <v>0</v>
      </c>
      <c r="DV36">
        <f t="shared" ca="1" si="272"/>
        <v>1</v>
      </c>
      <c r="DW36">
        <f t="shared" ca="1" si="272"/>
        <v>1</v>
      </c>
      <c r="DX36">
        <f t="shared" ca="1" si="272"/>
        <v>0</v>
      </c>
      <c r="DY36">
        <f t="shared" ca="1" si="272"/>
        <v>0</v>
      </c>
      <c r="DZ36">
        <f t="shared" ca="1" si="262"/>
        <v>0</v>
      </c>
      <c r="EA36">
        <f t="shared" ca="1" si="262"/>
        <v>1</v>
      </c>
      <c r="EB36">
        <f t="shared" ca="1" si="262"/>
        <v>1</v>
      </c>
      <c r="EC36">
        <f t="shared" ca="1" si="262"/>
        <v>0</v>
      </c>
      <c r="ED36">
        <f t="shared" ca="1" si="262"/>
        <v>0</v>
      </c>
      <c r="EE36">
        <f t="shared" ca="1" si="262"/>
        <v>1</v>
      </c>
      <c r="EF36">
        <f t="shared" ca="1" si="262"/>
        <v>0</v>
      </c>
      <c r="EG36">
        <f t="shared" ca="1" si="262"/>
        <v>0</v>
      </c>
      <c r="EH36">
        <f t="shared" ca="1" si="262"/>
        <v>1</v>
      </c>
      <c r="EI36">
        <f t="shared" ca="1" si="262"/>
        <v>0</v>
      </c>
      <c r="EJ36">
        <f t="shared" ca="1" si="262"/>
        <v>0</v>
      </c>
      <c r="EK36">
        <f t="shared" ca="1" si="262"/>
        <v>0</v>
      </c>
      <c r="EL36">
        <f t="shared" ca="1" si="262"/>
        <v>1</v>
      </c>
      <c r="EM36">
        <f t="shared" ca="1" si="262"/>
        <v>0</v>
      </c>
      <c r="EN36">
        <f t="shared" ca="1" si="262"/>
        <v>1</v>
      </c>
      <c r="EO36">
        <f t="shared" ca="1" si="262"/>
        <v>0</v>
      </c>
      <c r="EP36">
        <f t="shared" ca="1" si="262"/>
        <v>1</v>
      </c>
      <c r="EQ36">
        <f t="shared" ca="1" si="262"/>
        <v>1</v>
      </c>
      <c r="ER36">
        <f t="shared" ca="1" si="262"/>
        <v>0</v>
      </c>
      <c r="ES36">
        <f t="shared" ca="1" si="262"/>
        <v>1</v>
      </c>
      <c r="ET36">
        <f t="shared" ca="1" si="262"/>
        <v>0</v>
      </c>
      <c r="EU36">
        <f t="shared" ca="1" si="262"/>
        <v>1</v>
      </c>
      <c r="EV36">
        <f t="shared" ca="1" si="262"/>
        <v>1</v>
      </c>
      <c r="EW36">
        <f t="shared" ca="1" si="262"/>
        <v>0</v>
      </c>
      <c r="EX36">
        <f t="shared" ca="1" si="262"/>
        <v>0</v>
      </c>
      <c r="EY36">
        <f t="shared" ca="1" si="262"/>
        <v>1</v>
      </c>
      <c r="EZ36">
        <f t="shared" ca="1" si="262"/>
        <v>0</v>
      </c>
      <c r="FA36">
        <f t="shared" ca="1" si="262"/>
        <v>1</v>
      </c>
      <c r="FB36">
        <f t="shared" ca="1" si="262"/>
        <v>1</v>
      </c>
      <c r="FC36">
        <f t="shared" ca="1" si="262"/>
        <v>0</v>
      </c>
      <c r="FD36">
        <f t="shared" ca="1" si="262"/>
        <v>1</v>
      </c>
      <c r="FE36">
        <f t="shared" ca="1" si="262"/>
        <v>0</v>
      </c>
      <c r="FF36">
        <f t="shared" ca="1" si="262"/>
        <v>0</v>
      </c>
      <c r="FG36">
        <f t="shared" ca="1" si="262"/>
        <v>0</v>
      </c>
      <c r="FH36">
        <f t="shared" ca="1" si="262"/>
        <v>0</v>
      </c>
      <c r="FI36">
        <f t="shared" ca="1" si="262"/>
        <v>0</v>
      </c>
      <c r="FJ36">
        <f t="shared" ca="1" si="262"/>
        <v>0</v>
      </c>
      <c r="FK36">
        <f t="shared" ca="1" si="262"/>
        <v>1</v>
      </c>
      <c r="FL36">
        <f t="shared" ca="1" si="262"/>
        <v>1</v>
      </c>
      <c r="FM36">
        <f t="shared" ca="1" si="262"/>
        <v>0</v>
      </c>
      <c r="FN36">
        <f t="shared" ca="1" si="262"/>
        <v>0</v>
      </c>
      <c r="FO36">
        <f t="shared" ca="1" si="262"/>
        <v>1</v>
      </c>
      <c r="FP36">
        <f t="shared" ca="1" si="262"/>
        <v>0</v>
      </c>
      <c r="FQ36">
        <f t="shared" ca="1" si="262"/>
        <v>1</v>
      </c>
      <c r="FR36">
        <f t="shared" ca="1" si="262"/>
        <v>1</v>
      </c>
      <c r="FS36">
        <f t="shared" ca="1" si="262"/>
        <v>0</v>
      </c>
      <c r="FT36">
        <f t="shared" ca="1" si="262"/>
        <v>1</v>
      </c>
      <c r="FU36">
        <f t="shared" ca="1" si="262"/>
        <v>1</v>
      </c>
      <c r="FV36">
        <f t="shared" ca="1" si="262"/>
        <v>0</v>
      </c>
      <c r="FW36">
        <f t="shared" ca="1" si="262"/>
        <v>0</v>
      </c>
      <c r="FX36">
        <f t="shared" ca="1" si="262"/>
        <v>0</v>
      </c>
      <c r="FY36">
        <f t="shared" ca="1" si="262"/>
        <v>0</v>
      </c>
      <c r="FZ36">
        <f t="shared" ca="1" si="262"/>
        <v>0</v>
      </c>
      <c r="GA36">
        <f t="shared" ca="1" si="262"/>
        <v>1</v>
      </c>
      <c r="GB36">
        <f t="shared" ca="1" si="262"/>
        <v>0</v>
      </c>
      <c r="GC36">
        <f t="shared" ca="1" si="262"/>
        <v>0</v>
      </c>
      <c r="GD36">
        <f t="shared" ca="1" si="262"/>
        <v>1</v>
      </c>
      <c r="GE36">
        <f t="shared" ca="1" si="262"/>
        <v>0</v>
      </c>
      <c r="GF36">
        <f t="shared" ca="1" si="262"/>
        <v>0</v>
      </c>
      <c r="GG36">
        <f t="shared" ca="1" si="262"/>
        <v>1</v>
      </c>
      <c r="GH36">
        <f t="shared" ca="1" si="262"/>
        <v>1</v>
      </c>
      <c r="GI36">
        <f t="shared" ca="1" si="262"/>
        <v>0</v>
      </c>
      <c r="GJ36">
        <f t="shared" ca="1" si="262"/>
        <v>1</v>
      </c>
      <c r="GK36">
        <f t="shared" ca="1" si="262"/>
        <v>1</v>
      </c>
      <c r="GL36">
        <f t="shared" ca="1" si="260"/>
        <v>0</v>
      </c>
      <c r="GM36">
        <f t="shared" ca="1" si="260"/>
        <v>0</v>
      </c>
      <c r="GN36">
        <f t="shared" ca="1" si="260"/>
        <v>0</v>
      </c>
      <c r="GO36">
        <f t="shared" ca="1" si="260"/>
        <v>1</v>
      </c>
      <c r="GP36">
        <f t="shared" ca="1" si="260"/>
        <v>1</v>
      </c>
      <c r="GQ36">
        <f t="shared" ca="1" si="260"/>
        <v>0</v>
      </c>
      <c r="GR36">
        <f t="shared" ca="1" si="260"/>
        <v>0</v>
      </c>
      <c r="GS36">
        <f t="shared" ca="1" si="260"/>
        <v>1</v>
      </c>
      <c r="GT36">
        <f t="shared" ca="1" si="260"/>
        <v>1</v>
      </c>
      <c r="GU36">
        <f t="shared" ca="1" si="260"/>
        <v>1</v>
      </c>
      <c r="GV36">
        <f t="shared" ca="1" si="260"/>
        <v>1</v>
      </c>
      <c r="GW36">
        <f t="shared" ca="1" si="260"/>
        <v>1</v>
      </c>
      <c r="GX36">
        <f t="shared" ca="1" si="260"/>
        <v>0</v>
      </c>
      <c r="GY36">
        <f t="shared" ca="1" si="260"/>
        <v>1</v>
      </c>
      <c r="GZ36">
        <f t="shared" ca="1" si="260"/>
        <v>0</v>
      </c>
      <c r="HA36">
        <f t="shared" ca="1" si="260"/>
        <v>0</v>
      </c>
      <c r="HB36">
        <f t="shared" ca="1" si="260"/>
        <v>1</v>
      </c>
      <c r="HC36">
        <f t="shared" ca="1" si="260"/>
        <v>1</v>
      </c>
      <c r="HD36">
        <f t="shared" ca="1" si="260"/>
        <v>1</v>
      </c>
      <c r="HE36">
        <f t="shared" ca="1" si="260"/>
        <v>0</v>
      </c>
      <c r="HF36">
        <f t="shared" ca="1" si="260"/>
        <v>1</v>
      </c>
      <c r="HG36">
        <f t="shared" ca="1" si="260"/>
        <v>1</v>
      </c>
      <c r="HH36">
        <f t="shared" ca="1" si="260"/>
        <v>1</v>
      </c>
      <c r="HI36">
        <f t="shared" ca="1" si="260"/>
        <v>0</v>
      </c>
      <c r="HJ36">
        <f t="shared" ca="1" si="260"/>
        <v>0</v>
      </c>
      <c r="HK36">
        <f t="shared" ca="1" si="260"/>
        <v>0</v>
      </c>
      <c r="HL36">
        <f t="shared" ca="1" si="260"/>
        <v>1</v>
      </c>
      <c r="HM36">
        <f t="shared" ca="1" si="260"/>
        <v>0</v>
      </c>
      <c r="HN36">
        <f t="shared" ca="1" si="260"/>
        <v>0</v>
      </c>
      <c r="HO36">
        <f t="shared" ca="1" si="260"/>
        <v>1</v>
      </c>
      <c r="HP36">
        <f t="shared" ca="1" si="260"/>
        <v>0</v>
      </c>
      <c r="HQ36">
        <f t="shared" ca="1" si="260"/>
        <v>0</v>
      </c>
      <c r="HR36">
        <f t="shared" ca="1" si="260"/>
        <v>0</v>
      </c>
      <c r="HS36">
        <f t="shared" ca="1" si="260"/>
        <v>0</v>
      </c>
      <c r="HT36">
        <f t="shared" ca="1" si="260"/>
        <v>0</v>
      </c>
      <c r="HU36">
        <f t="shared" ca="1" si="260"/>
        <v>0</v>
      </c>
      <c r="HV36">
        <f t="shared" ca="1" si="260"/>
        <v>0</v>
      </c>
      <c r="HW36">
        <f t="shared" ca="1" si="260"/>
        <v>0</v>
      </c>
      <c r="HX36">
        <f t="shared" ca="1" si="260"/>
        <v>0</v>
      </c>
      <c r="HY36">
        <f t="shared" ca="1" si="260"/>
        <v>0</v>
      </c>
      <c r="HZ36">
        <f t="shared" ca="1" si="260"/>
        <v>1</v>
      </c>
      <c r="IA36">
        <f t="shared" ca="1" si="260"/>
        <v>1</v>
      </c>
      <c r="IB36">
        <f t="shared" ca="1" si="260"/>
        <v>1</v>
      </c>
      <c r="IC36">
        <f t="shared" ca="1" si="260"/>
        <v>0</v>
      </c>
      <c r="ID36">
        <f t="shared" ca="1" si="260"/>
        <v>1</v>
      </c>
      <c r="IE36">
        <f t="shared" ca="1" si="260"/>
        <v>1</v>
      </c>
      <c r="IF36">
        <f t="shared" ca="1" si="260"/>
        <v>0</v>
      </c>
      <c r="IG36">
        <f t="shared" ca="1" si="260"/>
        <v>0</v>
      </c>
      <c r="IH36">
        <f t="shared" ca="1" si="260"/>
        <v>1</v>
      </c>
      <c r="II36">
        <f t="shared" ca="1" si="260"/>
        <v>0</v>
      </c>
      <c r="IJ36">
        <f t="shared" ca="1" si="260"/>
        <v>1</v>
      </c>
      <c r="IK36">
        <f t="shared" ca="1" si="260"/>
        <v>0</v>
      </c>
      <c r="IL36">
        <f t="shared" ca="1" si="260"/>
        <v>0</v>
      </c>
      <c r="IM36">
        <f t="shared" ca="1" si="260"/>
        <v>1</v>
      </c>
      <c r="IN36">
        <f t="shared" ca="1" si="260"/>
        <v>0</v>
      </c>
      <c r="IO36">
        <f t="shared" ca="1" si="260"/>
        <v>0</v>
      </c>
      <c r="IP36">
        <f t="shared" ca="1" si="260"/>
        <v>0</v>
      </c>
      <c r="IQ36">
        <f t="shared" ca="1" si="260"/>
        <v>0</v>
      </c>
      <c r="IR36">
        <f t="shared" ca="1" si="260"/>
        <v>1</v>
      </c>
      <c r="IS36">
        <f t="shared" ca="1" si="260"/>
        <v>0</v>
      </c>
      <c r="IT36">
        <f t="shared" ca="1" si="260"/>
        <v>0</v>
      </c>
      <c r="IU36">
        <f t="shared" ca="1" si="260"/>
        <v>1</v>
      </c>
      <c r="IV36">
        <f t="shared" ca="1" si="260"/>
        <v>1</v>
      </c>
      <c r="IW36">
        <f t="shared" ref="IW36:LH39" ca="1" si="284">IF(RAND()&lt;0.5,1,0)</f>
        <v>1</v>
      </c>
      <c r="IX36">
        <f t="shared" ca="1" si="284"/>
        <v>1</v>
      </c>
      <c r="IY36">
        <f t="shared" ca="1" si="284"/>
        <v>0</v>
      </c>
      <c r="IZ36">
        <f t="shared" ca="1" si="284"/>
        <v>0</v>
      </c>
      <c r="JA36">
        <f t="shared" ca="1" si="284"/>
        <v>1</v>
      </c>
      <c r="JB36">
        <f t="shared" ca="1" si="284"/>
        <v>0</v>
      </c>
      <c r="JC36">
        <f t="shared" ca="1" si="284"/>
        <v>1</v>
      </c>
      <c r="JD36">
        <f t="shared" ca="1" si="284"/>
        <v>0</v>
      </c>
      <c r="JE36">
        <f t="shared" ca="1" si="284"/>
        <v>0</v>
      </c>
      <c r="JF36">
        <f t="shared" ca="1" si="284"/>
        <v>0</v>
      </c>
      <c r="JG36">
        <f t="shared" ca="1" si="284"/>
        <v>0</v>
      </c>
      <c r="JH36">
        <f t="shared" ca="1" si="284"/>
        <v>1</v>
      </c>
      <c r="JI36">
        <f t="shared" ca="1" si="284"/>
        <v>0</v>
      </c>
      <c r="JJ36">
        <f t="shared" ca="1" si="284"/>
        <v>0</v>
      </c>
      <c r="JK36">
        <f t="shared" ca="1" si="284"/>
        <v>0</v>
      </c>
      <c r="JL36">
        <f t="shared" ca="1" si="284"/>
        <v>0</v>
      </c>
      <c r="JM36">
        <f t="shared" ca="1" si="284"/>
        <v>1</v>
      </c>
      <c r="JN36">
        <f t="shared" ca="1" si="284"/>
        <v>0</v>
      </c>
      <c r="JO36">
        <f t="shared" ca="1" si="284"/>
        <v>1</v>
      </c>
      <c r="JP36">
        <f t="shared" ca="1" si="284"/>
        <v>0</v>
      </c>
      <c r="JQ36">
        <f t="shared" ca="1" si="284"/>
        <v>0</v>
      </c>
      <c r="JR36">
        <f t="shared" ca="1" si="284"/>
        <v>0</v>
      </c>
      <c r="JS36">
        <f t="shared" ca="1" si="284"/>
        <v>1</v>
      </c>
      <c r="JT36">
        <f t="shared" ca="1" si="284"/>
        <v>1</v>
      </c>
      <c r="JU36">
        <f t="shared" ca="1" si="284"/>
        <v>1</v>
      </c>
      <c r="JV36">
        <f t="shared" ca="1" si="284"/>
        <v>1</v>
      </c>
      <c r="JW36">
        <f t="shared" ca="1" si="284"/>
        <v>0</v>
      </c>
      <c r="JX36">
        <f t="shared" ca="1" si="284"/>
        <v>0</v>
      </c>
      <c r="JY36">
        <f t="shared" ca="1" si="284"/>
        <v>1</v>
      </c>
      <c r="JZ36">
        <f t="shared" ca="1" si="284"/>
        <v>0</v>
      </c>
      <c r="KA36">
        <f t="shared" ca="1" si="284"/>
        <v>1</v>
      </c>
      <c r="KB36">
        <f t="shared" ca="1" si="284"/>
        <v>0</v>
      </c>
      <c r="KC36">
        <f t="shared" ca="1" si="284"/>
        <v>1</v>
      </c>
      <c r="KD36">
        <f t="shared" ca="1" si="284"/>
        <v>0</v>
      </c>
      <c r="KE36">
        <f t="shared" ca="1" si="284"/>
        <v>1</v>
      </c>
      <c r="KF36">
        <f t="shared" ca="1" si="284"/>
        <v>0</v>
      </c>
      <c r="KG36">
        <f t="shared" ca="1" si="284"/>
        <v>1</v>
      </c>
      <c r="KH36">
        <f t="shared" ca="1" si="284"/>
        <v>1</v>
      </c>
      <c r="KI36">
        <f t="shared" ca="1" si="284"/>
        <v>0</v>
      </c>
      <c r="KJ36">
        <f t="shared" ca="1" si="284"/>
        <v>1</v>
      </c>
      <c r="KK36">
        <f t="shared" ca="1" si="284"/>
        <v>1</v>
      </c>
      <c r="KL36">
        <f t="shared" ca="1" si="284"/>
        <v>0</v>
      </c>
      <c r="KM36">
        <f t="shared" ca="1" si="284"/>
        <v>1</v>
      </c>
      <c r="KN36">
        <f t="shared" ca="1" si="284"/>
        <v>0</v>
      </c>
      <c r="KO36">
        <f t="shared" ca="1" si="284"/>
        <v>0</v>
      </c>
      <c r="KP36">
        <f t="shared" ca="1" si="284"/>
        <v>0</v>
      </c>
      <c r="KQ36">
        <f t="shared" ca="1" si="284"/>
        <v>1</v>
      </c>
      <c r="KR36">
        <f t="shared" ca="1" si="284"/>
        <v>0</v>
      </c>
      <c r="KS36">
        <f t="shared" ca="1" si="284"/>
        <v>0</v>
      </c>
      <c r="KT36">
        <f t="shared" ca="1" si="284"/>
        <v>0</v>
      </c>
      <c r="KU36">
        <f t="shared" ca="1" si="284"/>
        <v>0</v>
      </c>
      <c r="KV36">
        <f t="shared" ca="1" si="284"/>
        <v>0</v>
      </c>
      <c r="KW36">
        <f t="shared" ca="1" si="284"/>
        <v>0</v>
      </c>
      <c r="KX36">
        <f t="shared" ca="1" si="284"/>
        <v>0</v>
      </c>
      <c r="KY36">
        <f t="shared" ca="1" si="284"/>
        <v>1</v>
      </c>
      <c r="KZ36">
        <f t="shared" ca="1" si="284"/>
        <v>0</v>
      </c>
      <c r="LA36">
        <f t="shared" ca="1" si="284"/>
        <v>1</v>
      </c>
      <c r="LB36">
        <f t="shared" ca="1" si="284"/>
        <v>0</v>
      </c>
      <c r="LC36">
        <f t="shared" ca="1" si="284"/>
        <v>0</v>
      </c>
      <c r="LD36">
        <f t="shared" ca="1" si="284"/>
        <v>1</v>
      </c>
      <c r="LE36">
        <f t="shared" ca="1" si="284"/>
        <v>0</v>
      </c>
      <c r="LF36">
        <f t="shared" ca="1" si="284"/>
        <v>1</v>
      </c>
      <c r="LG36">
        <f t="shared" ca="1" si="284"/>
        <v>0</v>
      </c>
      <c r="LH36">
        <f t="shared" ca="1" si="284"/>
        <v>1</v>
      </c>
      <c r="LI36">
        <f t="shared" ca="1" si="273"/>
        <v>0</v>
      </c>
      <c r="LJ36">
        <f t="shared" ca="1" si="273"/>
        <v>0</v>
      </c>
      <c r="LK36">
        <f t="shared" ca="1" si="273"/>
        <v>1</v>
      </c>
      <c r="LL36">
        <f t="shared" ca="1" si="273"/>
        <v>0</v>
      </c>
      <c r="LM36">
        <f t="shared" ca="1" si="273"/>
        <v>1</v>
      </c>
      <c r="LN36">
        <f t="shared" ca="1" si="273"/>
        <v>1</v>
      </c>
      <c r="LO36">
        <f t="shared" ca="1" si="273"/>
        <v>0</v>
      </c>
      <c r="LP36">
        <f t="shared" ca="1" si="273"/>
        <v>0</v>
      </c>
      <c r="LQ36">
        <f t="shared" ca="1" si="273"/>
        <v>1</v>
      </c>
      <c r="LR36">
        <f t="shared" ca="1" si="273"/>
        <v>1</v>
      </c>
      <c r="LS36">
        <f t="shared" ca="1" si="273"/>
        <v>1</v>
      </c>
      <c r="LT36">
        <f t="shared" ca="1" si="273"/>
        <v>1</v>
      </c>
      <c r="LU36">
        <f t="shared" ca="1" si="273"/>
        <v>0</v>
      </c>
      <c r="LV36">
        <f t="shared" ca="1" si="273"/>
        <v>1</v>
      </c>
      <c r="LW36">
        <f t="shared" ca="1" si="273"/>
        <v>0</v>
      </c>
      <c r="LX36">
        <f t="shared" ca="1" si="273"/>
        <v>0</v>
      </c>
      <c r="LY36">
        <f t="shared" ca="1" si="273"/>
        <v>0</v>
      </c>
      <c r="LZ36">
        <f t="shared" ca="1" si="273"/>
        <v>0</v>
      </c>
      <c r="MA36">
        <f t="shared" ca="1" si="273"/>
        <v>0</v>
      </c>
      <c r="MB36">
        <f t="shared" ca="1" si="273"/>
        <v>0</v>
      </c>
      <c r="MC36">
        <f t="shared" ca="1" si="273"/>
        <v>1</v>
      </c>
      <c r="MD36">
        <f t="shared" ca="1" si="273"/>
        <v>0</v>
      </c>
      <c r="ME36">
        <f t="shared" ca="1" si="273"/>
        <v>0</v>
      </c>
      <c r="MF36">
        <f t="shared" ca="1" si="273"/>
        <v>0</v>
      </c>
      <c r="MG36">
        <f t="shared" ca="1" si="273"/>
        <v>0</v>
      </c>
      <c r="MH36">
        <f t="shared" ca="1" si="273"/>
        <v>1</v>
      </c>
      <c r="MI36">
        <f t="shared" ca="1" si="273"/>
        <v>0</v>
      </c>
      <c r="MJ36">
        <f t="shared" ca="1" si="273"/>
        <v>1</v>
      </c>
      <c r="MK36">
        <f t="shared" ca="1" si="273"/>
        <v>1</v>
      </c>
      <c r="ML36">
        <f t="shared" ca="1" si="273"/>
        <v>1</v>
      </c>
      <c r="MM36">
        <f t="shared" ca="1" si="273"/>
        <v>0</v>
      </c>
      <c r="MN36">
        <f t="shared" ca="1" si="273"/>
        <v>0</v>
      </c>
      <c r="MO36">
        <f t="shared" ca="1" si="273"/>
        <v>1</v>
      </c>
      <c r="MP36">
        <f t="shared" ca="1" si="273"/>
        <v>0</v>
      </c>
      <c r="MQ36">
        <f t="shared" ca="1" si="273"/>
        <v>1</v>
      </c>
      <c r="MR36">
        <f t="shared" ca="1" si="273"/>
        <v>0</v>
      </c>
      <c r="MS36">
        <f t="shared" ca="1" si="273"/>
        <v>1</v>
      </c>
      <c r="MT36">
        <f t="shared" ca="1" si="273"/>
        <v>1</v>
      </c>
      <c r="MU36">
        <f t="shared" ca="1" si="273"/>
        <v>0</v>
      </c>
      <c r="MV36">
        <f t="shared" ca="1" si="273"/>
        <v>0</v>
      </c>
      <c r="MW36">
        <f t="shared" ca="1" si="273"/>
        <v>0</v>
      </c>
      <c r="MX36">
        <f t="shared" ca="1" si="273"/>
        <v>1</v>
      </c>
      <c r="MY36">
        <f t="shared" ca="1" si="273"/>
        <v>0</v>
      </c>
      <c r="MZ36">
        <f t="shared" ca="1" si="273"/>
        <v>0</v>
      </c>
      <c r="NA36">
        <f t="shared" ca="1" si="273"/>
        <v>1</v>
      </c>
      <c r="NB36">
        <f t="shared" ca="1" si="273"/>
        <v>0</v>
      </c>
      <c r="NC36">
        <f t="shared" ca="1" si="273"/>
        <v>1</v>
      </c>
      <c r="ND36">
        <f t="shared" ca="1" si="273"/>
        <v>0</v>
      </c>
      <c r="NE36">
        <f t="shared" ca="1" si="273"/>
        <v>1</v>
      </c>
      <c r="NF36">
        <f t="shared" ca="1" si="273"/>
        <v>1</v>
      </c>
      <c r="NG36">
        <f t="shared" ca="1" si="273"/>
        <v>1</v>
      </c>
      <c r="NH36">
        <f t="shared" ca="1" si="273"/>
        <v>1</v>
      </c>
      <c r="NI36">
        <f t="shared" ca="1" si="273"/>
        <v>0</v>
      </c>
      <c r="NJ36">
        <f t="shared" ca="1" si="273"/>
        <v>1</v>
      </c>
      <c r="NK36">
        <f t="shared" ca="1" si="273"/>
        <v>1</v>
      </c>
      <c r="NL36">
        <f t="shared" ca="1" si="273"/>
        <v>0</v>
      </c>
      <c r="NM36">
        <f t="shared" ca="1" si="273"/>
        <v>1</v>
      </c>
      <c r="NN36">
        <f t="shared" ca="1" si="273"/>
        <v>1</v>
      </c>
      <c r="NO36">
        <f t="shared" ca="1" si="273"/>
        <v>1</v>
      </c>
      <c r="NP36">
        <f t="shared" ca="1" si="273"/>
        <v>0</v>
      </c>
      <c r="NQ36">
        <f t="shared" ca="1" si="273"/>
        <v>0</v>
      </c>
      <c r="NR36">
        <f t="shared" ca="1" si="273"/>
        <v>1</v>
      </c>
      <c r="NS36">
        <f t="shared" ca="1" si="273"/>
        <v>1</v>
      </c>
      <c r="NT36">
        <f t="shared" ca="1" si="207"/>
        <v>0</v>
      </c>
      <c r="NU36">
        <f t="shared" ca="1" si="207"/>
        <v>1</v>
      </c>
      <c r="NV36">
        <f t="shared" ca="1" si="207"/>
        <v>0</v>
      </c>
      <c r="NW36">
        <f t="shared" ca="1" si="207"/>
        <v>0</v>
      </c>
      <c r="NX36">
        <f t="shared" ca="1" si="207"/>
        <v>1</v>
      </c>
      <c r="NY36">
        <f t="shared" ca="1" si="207"/>
        <v>1</v>
      </c>
      <c r="NZ36">
        <f t="shared" ca="1" si="197"/>
        <v>0</v>
      </c>
      <c r="OA36">
        <f t="shared" ca="1" si="197"/>
        <v>1</v>
      </c>
      <c r="OB36">
        <f t="shared" ca="1" si="274"/>
        <v>0</v>
      </c>
      <c r="OC36">
        <f t="shared" ca="1" si="274"/>
        <v>0</v>
      </c>
      <c r="OD36">
        <f t="shared" ca="1" si="274"/>
        <v>1</v>
      </c>
      <c r="OE36">
        <f t="shared" ca="1" si="274"/>
        <v>1</v>
      </c>
      <c r="OF36">
        <f t="shared" ca="1" si="274"/>
        <v>1</v>
      </c>
      <c r="OG36">
        <f t="shared" ca="1" si="274"/>
        <v>0</v>
      </c>
      <c r="OH36">
        <f t="shared" ca="1" si="274"/>
        <v>0</v>
      </c>
      <c r="OI36">
        <f t="shared" ca="1" si="274"/>
        <v>1</v>
      </c>
      <c r="OJ36">
        <f t="shared" ca="1" si="274"/>
        <v>0</v>
      </c>
      <c r="OK36" s="25">
        <f t="shared" ca="1" si="274"/>
        <v>0</v>
      </c>
      <c r="OL36">
        <f t="shared" ca="1" si="274"/>
        <v>1</v>
      </c>
      <c r="OM36">
        <f t="shared" ca="1" si="274"/>
        <v>1</v>
      </c>
      <c r="ON36">
        <f t="shared" ca="1" si="274"/>
        <v>1</v>
      </c>
      <c r="OO36">
        <f t="shared" ca="1" si="274"/>
        <v>1</v>
      </c>
      <c r="OP36">
        <f t="shared" ca="1" si="274"/>
        <v>0</v>
      </c>
      <c r="OQ36">
        <f t="shared" ca="1" si="274"/>
        <v>0</v>
      </c>
      <c r="OR36">
        <f t="shared" ca="1" si="274"/>
        <v>1</v>
      </c>
      <c r="OS36">
        <f t="shared" ca="1" si="274"/>
        <v>1</v>
      </c>
      <c r="OT36">
        <f t="shared" ca="1" si="274"/>
        <v>1</v>
      </c>
      <c r="OU36">
        <f t="shared" ca="1" si="274"/>
        <v>1</v>
      </c>
      <c r="OV36">
        <f t="shared" ca="1" si="274"/>
        <v>1</v>
      </c>
      <c r="OW36">
        <f t="shared" ca="1" si="274"/>
        <v>1</v>
      </c>
      <c r="OX36">
        <f t="shared" ca="1" si="274"/>
        <v>0</v>
      </c>
      <c r="OY36">
        <f t="shared" ca="1" si="274"/>
        <v>1</v>
      </c>
      <c r="OZ36">
        <f t="shared" ca="1" si="274"/>
        <v>0</v>
      </c>
      <c r="PA36">
        <f t="shared" ca="1" si="274"/>
        <v>0</v>
      </c>
      <c r="PB36">
        <f t="shared" ca="1" si="274"/>
        <v>1</v>
      </c>
      <c r="PC36">
        <f t="shared" ca="1" si="274"/>
        <v>1</v>
      </c>
      <c r="PD36">
        <f t="shared" ca="1" si="274"/>
        <v>1</v>
      </c>
      <c r="PE36">
        <f t="shared" ca="1" si="274"/>
        <v>0</v>
      </c>
      <c r="PF36">
        <f t="shared" ca="1" si="274"/>
        <v>0</v>
      </c>
      <c r="PG36">
        <f t="shared" ca="1" si="274"/>
        <v>1</v>
      </c>
      <c r="PH36">
        <f t="shared" ca="1" si="274"/>
        <v>1</v>
      </c>
      <c r="PI36">
        <f t="shared" ca="1" si="274"/>
        <v>0</v>
      </c>
      <c r="PJ36">
        <f t="shared" ca="1" si="274"/>
        <v>1</v>
      </c>
      <c r="PK36">
        <f t="shared" ca="1" si="274"/>
        <v>0</v>
      </c>
      <c r="PL36">
        <f t="shared" ca="1" si="274"/>
        <v>1</v>
      </c>
      <c r="PM36">
        <f t="shared" ca="1" si="274"/>
        <v>0</v>
      </c>
      <c r="PN36">
        <f t="shared" ca="1" si="274"/>
        <v>0</v>
      </c>
      <c r="PO36">
        <f t="shared" ca="1" si="274"/>
        <v>1</v>
      </c>
      <c r="PP36">
        <f t="shared" ca="1" si="274"/>
        <v>0</v>
      </c>
      <c r="PQ36">
        <f t="shared" ca="1" si="274"/>
        <v>1</v>
      </c>
      <c r="PR36">
        <f t="shared" ca="1" si="274"/>
        <v>0</v>
      </c>
      <c r="PS36">
        <f t="shared" ca="1" si="274"/>
        <v>0</v>
      </c>
      <c r="PT36">
        <f t="shared" ca="1" si="274"/>
        <v>1</v>
      </c>
      <c r="PU36">
        <f t="shared" ca="1" si="274"/>
        <v>0</v>
      </c>
      <c r="PV36">
        <f t="shared" ca="1" si="274"/>
        <v>0</v>
      </c>
      <c r="PW36">
        <f t="shared" ca="1" si="274"/>
        <v>1</v>
      </c>
      <c r="PX36">
        <f t="shared" ca="1" si="274"/>
        <v>1</v>
      </c>
      <c r="PY36">
        <f t="shared" ca="1" si="274"/>
        <v>0</v>
      </c>
      <c r="PZ36">
        <f t="shared" ca="1" si="274"/>
        <v>1</v>
      </c>
      <c r="QA36">
        <f t="shared" ca="1" si="274"/>
        <v>1</v>
      </c>
      <c r="QB36">
        <f t="shared" ca="1" si="274"/>
        <v>1</v>
      </c>
      <c r="QC36">
        <f t="shared" ca="1" si="274"/>
        <v>1</v>
      </c>
      <c r="QD36">
        <f t="shared" ca="1" si="274"/>
        <v>0</v>
      </c>
      <c r="QE36">
        <f t="shared" ca="1" si="274"/>
        <v>1</v>
      </c>
      <c r="QF36">
        <f t="shared" ca="1" si="274"/>
        <v>1</v>
      </c>
      <c r="QG36">
        <f t="shared" ca="1" si="274"/>
        <v>0</v>
      </c>
      <c r="QH36">
        <f t="shared" ca="1" si="274"/>
        <v>0</v>
      </c>
      <c r="QI36">
        <f t="shared" ca="1" si="274"/>
        <v>0</v>
      </c>
      <c r="QJ36">
        <f t="shared" ca="1" si="274"/>
        <v>0</v>
      </c>
      <c r="QK36">
        <f t="shared" ca="1" si="274"/>
        <v>1</v>
      </c>
      <c r="QL36">
        <f t="shared" ca="1" si="274"/>
        <v>1</v>
      </c>
      <c r="QM36">
        <f t="shared" ca="1" si="274"/>
        <v>1</v>
      </c>
      <c r="QN36">
        <f t="shared" ca="1" si="263"/>
        <v>0</v>
      </c>
      <c r="QO36">
        <f t="shared" ca="1" si="263"/>
        <v>1</v>
      </c>
      <c r="QP36">
        <f t="shared" ca="1" si="263"/>
        <v>0</v>
      </c>
      <c r="QQ36">
        <f t="shared" ca="1" si="263"/>
        <v>1</v>
      </c>
      <c r="QR36">
        <f t="shared" ca="1" si="263"/>
        <v>0</v>
      </c>
      <c r="QS36">
        <f t="shared" ca="1" si="263"/>
        <v>0</v>
      </c>
      <c r="QT36">
        <f t="shared" ca="1" si="263"/>
        <v>0</v>
      </c>
      <c r="QU36">
        <f t="shared" ca="1" si="263"/>
        <v>1</v>
      </c>
      <c r="QV36">
        <f t="shared" ca="1" si="263"/>
        <v>1</v>
      </c>
      <c r="QW36">
        <f t="shared" ca="1" si="263"/>
        <v>0</v>
      </c>
      <c r="QX36">
        <f t="shared" ca="1" si="263"/>
        <v>1</v>
      </c>
      <c r="QY36">
        <f t="shared" ca="1" si="263"/>
        <v>1</v>
      </c>
      <c r="QZ36">
        <f t="shared" ca="1" si="263"/>
        <v>0</v>
      </c>
      <c r="RA36">
        <f t="shared" ca="1" si="263"/>
        <v>0</v>
      </c>
      <c r="RB36">
        <f t="shared" ca="1" si="263"/>
        <v>0</v>
      </c>
      <c r="RC36">
        <f t="shared" ca="1" si="263"/>
        <v>1</v>
      </c>
      <c r="RD36">
        <f t="shared" ca="1" si="263"/>
        <v>1</v>
      </c>
      <c r="RE36">
        <f t="shared" ca="1" si="263"/>
        <v>1</v>
      </c>
      <c r="RF36">
        <f t="shared" ca="1" si="263"/>
        <v>1</v>
      </c>
      <c r="RG36">
        <f t="shared" ca="1" si="263"/>
        <v>1</v>
      </c>
      <c r="RH36">
        <f t="shared" ca="1" si="263"/>
        <v>1</v>
      </c>
      <c r="RI36">
        <f t="shared" ca="1" si="263"/>
        <v>0</v>
      </c>
      <c r="RJ36">
        <f t="shared" ca="1" si="263"/>
        <v>0</v>
      </c>
      <c r="RK36">
        <f t="shared" ca="1" si="263"/>
        <v>0</v>
      </c>
      <c r="RL36">
        <f t="shared" ca="1" si="263"/>
        <v>1</v>
      </c>
      <c r="RM36">
        <f t="shared" ca="1" si="263"/>
        <v>1</v>
      </c>
      <c r="RN36">
        <f t="shared" ca="1" si="263"/>
        <v>1</v>
      </c>
      <c r="RO36">
        <f t="shared" ca="1" si="263"/>
        <v>1</v>
      </c>
      <c r="RP36">
        <f t="shared" ca="1" si="263"/>
        <v>0</v>
      </c>
      <c r="RQ36">
        <f t="shared" ca="1" si="263"/>
        <v>0</v>
      </c>
      <c r="RR36">
        <f t="shared" ca="1" si="263"/>
        <v>0</v>
      </c>
      <c r="RS36">
        <f t="shared" ca="1" si="263"/>
        <v>1</v>
      </c>
      <c r="RT36">
        <f t="shared" ca="1" si="263"/>
        <v>1</v>
      </c>
      <c r="RU36">
        <f t="shared" ca="1" si="263"/>
        <v>0</v>
      </c>
      <c r="RV36">
        <f t="shared" ca="1" si="263"/>
        <v>0</v>
      </c>
      <c r="RW36">
        <f t="shared" ca="1" si="263"/>
        <v>1</v>
      </c>
      <c r="RX36">
        <f t="shared" ca="1" si="263"/>
        <v>0</v>
      </c>
      <c r="RY36">
        <f t="shared" ca="1" si="263"/>
        <v>0</v>
      </c>
      <c r="RZ36">
        <f t="shared" ca="1" si="263"/>
        <v>0</v>
      </c>
      <c r="SA36">
        <f t="shared" ca="1" si="263"/>
        <v>0</v>
      </c>
      <c r="SB36">
        <f t="shared" ca="1" si="263"/>
        <v>0</v>
      </c>
      <c r="SC36">
        <f t="shared" ca="1" si="263"/>
        <v>0</v>
      </c>
      <c r="SD36">
        <f t="shared" ca="1" si="263"/>
        <v>1</v>
      </c>
      <c r="SE36">
        <f t="shared" ca="1" si="263"/>
        <v>0</v>
      </c>
      <c r="SF36">
        <f t="shared" ca="1" si="263"/>
        <v>0</v>
      </c>
      <c r="SG36">
        <f t="shared" ca="1" si="263"/>
        <v>1</v>
      </c>
      <c r="SH36">
        <f t="shared" ca="1" si="263"/>
        <v>0</v>
      </c>
      <c r="SI36">
        <f t="shared" ca="1" si="263"/>
        <v>0</v>
      </c>
      <c r="SJ36">
        <f t="shared" ca="1" si="263"/>
        <v>0</v>
      </c>
      <c r="SK36">
        <f t="shared" ca="1" si="263"/>
        <v>0</v>
      </c>
      <c r="SL36">
        <f t="shared" ca="1" si="263"/>
        <v>1</v>
      </c>
      <c r="SM36">
        <f t="shared" ca="1" si="263"/>
        <v>1</v>
      </c>
      <c r="SN36">
        <f t="shared" ca="1" si="263"/>
        <v>0</v>
      </c>
      <c r="SO36">
        <f t="shared" ca="1" si="263"/>
        <v>0</v>
      </c>
      <c r="SP36">
        <f t="shared" ca="1" si="263"/>
        <v>1</v>
      </c>
      <c r="SQ36">
        <f t="shared" ca="1" si="263"/>
        <v>0</v>
      </c>
      <c r="SR36">
        <f t="shared" ca="1" si="263"/>
        <v>0</v>
      </c>
      <c r="SS36">
        <f t="shared" ca="1" si="263"/>
        <v>0</v>
      </c>
      <c r="ST36">
        <f t="shared" ca="1" si="263"/>
        <v>0</v>
      </c>
      <c r="SU36">
        <f t="shared" ca="1" si="263"/>
        <v>0</v>
      </c>
      <c r="SV36">
        <f t="shared" ca="1" si="263"/>
        <v>0</v>
      </c>
      <c r="SW36">
        <f t="shared" ca="1" si="263"/>
        <v>0</v>
      </c>
      <c r="SX36">
        <f t="shared" ca="1" si="263"/>
        <v>0</v>
      </c>
      <c r="SY36">
        <f t="shared" ca="1" si="248"/>
        <v>0</v>
      </c>
      <c r="SZ36">
        <f t="shared" ca="1" si="236"/>
        <v>0</v>
      </c>
      <c r="TA36">
        <f t="shared" ca="1" si="236"/>
        <v>1</v>
      </c>
      <c r="TB36">
        <f t="shared" ca="1" si="236"/>
        <v>0</v>
      </c>
      <c r="TC36">
        <f t="shared" ca="1" si="236"/>
        <v>1</v>
      </c>
      <c r="TD36">
        <f t="shared" ca="1" si="261"/>
        <v>1</v>
      </c>
      <c r="TE36">
        <f t="shared" ca="1" si="261"/>
        <v>0</v>
      </c>
      <c r="TF36">
        <f t="shared" ca="1" si="261"/>
        <v>1</v>
      </c>
      <c r="TG36">
        <f t="shared" ca="1" si="261"/>
        <v>0</v>
      </c>
      <c r="TH36">
        <f t="shared" ca="1" si="261"/>
        <v>1</v>
      </c>
      <c r="TI36">
        <f t="shared" ca="1" si="261"/>
        <v>0</v>
      </c>
      <c r="TJ36">
        <f t="shared" ca="1" si="261"/>
        <v>1</v>
      </c>
      <c r="TK36">
        <f t="shared" ca="1" si="261"/>
        <v>1</v>
      </c>
      <c r="TL36">
        <f t="shared" ca="1" si="261"/>
        <v>1</v>
      </c>
      <c r="TM36">
        <f t="shared" ca="1" si="261"/>
        <v>1</v>
      </c>
      <c r="TN36">
        <f t="shared" ca="1" si="261"/>
        <v>1</v>
      </c>
      <c r="TO36">
        <f t="shared" ca="1" si="261"/>
        <v>1</v>
      </c>
      <c r="TP36">
        <f t="shared" ca="1" si="261"/>
        <v>0</v>
      </c>
      <c r="TQ36">
        <f t="shared" ca="1" si="261"/>
        <v>0</v>
      </c>
      <c r="TR36">
        <f t="shared" ca="1" si="261"/>
        <v>0</v>
      </c>
      <c r="TS36">
        <f t="shared" ca="1" si="261"/>
        <v>1</v>
      </c>
      <c r="TT36">
        <f t="shared" ca="1" si="261"/>
        <v>1</v>
      </c>
      <c r="TU36">
        <f t="shared" ca="1" si="261"/>
        <v>0</v>
      </c>
      <c r="TV36">
        <f t="shared" ca="1" si="261"/>
        <v>0</v>
      </c>
      <c r="TW36">
        <f t="shared" ca="1" si="261"/>
        <v>1</v>
      </c>
      <c r="TX36">
        <f t="shared" ca="1" si="261"/>
        <v>1</v>
      </c>
      <c r="TY36">
        <f t="shared" ca="1" si="261"/>
        <v>0</v>
      </c>
      <c r="TZ36">
        <f t="shared" ca="1" si="261"/>
        <v>0</v>
      </c>
      <c r="UA36">
        <f t="shared" ca="1" si="261"/>
        <v>0</v>
      </c>
      <c r="UB36">
        <f t="shared" ca="1" si="261"/>
        <v>0</v>
      </c>
      <c r="UC36">
        <f t="shared" ca="1" si="261"/>
        <v>0</v>
      </c>
      <c r="UD36">
        <f t="shared" ca="1" si="261"/>
        <v>1</v>
      </c>
      <c r="UE36">
        <f t="shared" ca="1" si="261"/>
        <v>1</v>
      </c>
      <c r="UF36">
        <f t="shared" ca="1" si="261"/>
        <v>0</v>
      </c>
      <c r="UG36">
        <f t="shared" ca="1" si="261"/>
        <v>1</v>
      </c>
      <c r="UH36">
        <f t="shared" ca="1" si="261"/>
        <v>1</v>
      </c>
      <c r="UI36">
        <f t="shared" ca="1" si="261"/>
        <v>0</v>
      </c>
      <c r="UJ36">
        <f t="shared" ca="1" si="261"/>
        <v>0</v>
      </c>
      <c r="UK36">
        <f t="shared" ca="1" si="261"/>
        <v>0</v>
      </c>
      <c r="UL36">
        <f t="shared" ca="1" si="261"/>
        <v>0</v>
      </c>
      <c r="UM36">
        <f t="shared" ca="1" si="261"/>
        <v>1</v>
      </c>
      <c r="UN36">
        <f t="shared" ca="1" si="261"/>
        <v>1</v>
      </c>
      <c r="UO36">
        <f t="shared" ca="1" si="261"/>
        <v>0</v>
      </c>
      <c r="UP36">
        <f t="shared" ca="1" si="261"/>
        <v>1</v>
      </c>
      <c r="UQ36">
        <f t="shared" ca="1" si="261"/>
        <v>1</v>
      </c>
      <c r="UR36">
        <f t="shared" ca="1" si="261"/>
        <v>1</v>
      </c>
      <c r="US36">
        <f t="shared" ca="1" si="261"/>
        <v>0</v>
      </c>
      <c r="UT36">
        <f t="shared" ca="1" si="261"/>
        <v>1</v>
      </c>
      <c r="UU36">
        <f t="shared" ca="1" si="261"/>
        <v>0</v>
      </c>
      <c r="UV36">
        <f t="shared" ca="1" si="261"/>
        <v>1</v>
      </c>
      <c r="UW36">
        <f t="shared" ca="1" si="261"/>
        <v>0</v>
      </c>
      <c r="UX36">
        <f t="shared" ca="1" si="261"/>
        <v>1</v>
      </c>
      <c r="UY36">
        <f t="shared" ca="1" si="261"/>
        <v>0</v>
      </c>
      <c r="UZ36">
        <f t="shared" ca="1" si="261"/>
        <v>1</v>
      </c>
      <c r="VA36">
        <f t="shared" ca="1" si="261"/>
        <v>1</v>
      </c>
      <c r="VB36">
        <f t="shared" ca="1" si="261"/>
        <v>0</v>
      </c>
      <c r="VC36">
        <f t="shared" ca="1" si="261"/>
        <v>1</v>
      </c>
      <c r="VD36">
        <f t="shared" ca="1" si="261"/>
        <v>1</v>
      </c>
      <c r="VE36">
        <f t="shared" ca="1" si="261"/>
        <v>1</v>
      </c>
      <c r="VF36">
        <f t="shared" ca="1" si="261"/>
        <v>1</v>
      </c>
      <c r="VG36">
        <f t="shared" ca="1" si="261"/>
        <v>0</v>
      </c>
      <c r="VH36">
        <f t="shared" ca="1" si="261"/>
        <v>0</v>
      </c>
      <c r="VI36">
        <f t="shared" ca="1" si="261"/>
        <v>1</v>
      </c>
      <c r="VJ36">
        <f t="shared" ca="1" si="261"/>
        <v>0</v>
      </c>
      <c r="VK36">
        <f t="shared" ca="1" si="261"/>
        <v>1</v>
      </c>
      <c r="VL36">
        <f t="shared" ca="1" si="261"/>
        <v>1</v>
      </c>
      <c r="VM36">
        <f t="shared" ca="1" si="261"/>
        <v>0</v>
      </c>
      <c r="VN36">
        <f t="shared" ca="1" si="261"/>
        <v>1</v>
      </c>
      <c r="VO36">
        <f t="shared" ref="VO36:XZ39" ca="1" si="285">IF(RAND()&lt;0.5,1,0)</f>
        <v>1</v>
      </c>
      <c r="VP36">
        <f t="shared" ca="1" si="285"/>
        <v>0</v>
      </c>
      <c r="VQ36">
        <f t="shared" ca="1" si="285"/>
        <v>0</v>
      </c>
      <c r="VR36">
        <f t="shared" ca="1" si="285"/>
        <v>1</v>
      </c>
      <c r="VS36">
        <f t="shared" ca="1" si="285"/>
        <v>1</v>
      </c>
      <c r="VT36">
        <f t="shared" ca="1" si="285"/>
        <v>0</v>
      </c>
      <c r="VU36">
        <f t="shared" ca="1" si="285"/>
        <v>1</v>
      </c>
      <c r="VV36">
        <f t="shared" ca="1" si="285"/>
        <v>1</v>
      </c>
      <c r="VW36">
        <f t="shared" ca="1" si="285"/>
        <v>0</v>
      </c>
      <c r="VX36">
        <f t="shared" ca="1" si="285"/>
        <v>0</v>
      </c>
      <c r="VY36">
        <f t="shared" ca="1" si="285"/>
        <v>0</v>
      </c>
      <c r="VZ36">
        <f t="shared" ca="1" si="285"/>
        <v>1</v>
      </c>
      <c r="WA36">
        <f t="shared" ca="1" si="285"/>
        <v>1</v>
      </c>
      <c r="WB36">
        <f t="shared" ca="1" si="285"/>
        <v>1</v>
      </c>
      <c r="WC36">
        <f t="shared" ca="1" si="285"/>
        <v>1</v>
      </c>
      <c r="WD36">
        <f t="shared" ca="1" si="285"/>
        <v>1</v>
      </c>
      <c r="WE36">
        <f t="shared" ca="1" si="285"/>
        <v>0</v>
      </c>
      <c r="WF36">
        <f t="shared" ca="1" si="285"/>
        <v>1</v>
      </c>
      <c r="WG36">
        <f t="shared" ca="1" si="285"/>
        <v>1</v>
      </c>
      <c r="WH36">
        <f t="shared" ca="1" si="285"/>
        <v>0</v>
      </c>
      <c r="WI36">
        <f t="shared" ca="1" si="285"/>
        <v>1</v>
      </c>
      <c r="WJ36">
        <f t="shared" ca="1" si="285"/>
        <v>0</v>
      </c>
      <c r="WK36">
        <f t="shared" ca="1" si="285"/>
        <v>1</v>
      </c>
      <c r="WL36">
        <f t="shared" ca="1" si="285"/>
        <v>1</v>
      </c>
      <c r="WM36">
        <f t="shared" ca="1" si="285"/>
        <v>1</v>
      </c>
      <c r="WN36">
        <f t="shared" ca="1" si="285"/>
        <v>0</v>
      </c>
      <c r="WO36">
        <f t="shared" ca="1" si="285"/>
        <v>1</v>
      </c>
      <c r="WP36">
        <f t="shared" ca="1" si="285"/>
        <v>1</v>
      </c>
      <c r="WQ36">
        <f t="shared" ca="1" si="285"/>
        <v>1</v>
      </c>
      <c r="WR36">
        <f t="shared" ca="1" si="285"/>
        <v>1</v>
      </c>
      <c r="WS36">
        <f t="shared" ca="1" si="285"/>
        <v>0</v>
      </c>
      <c r="WT36">
        <f t="shared" ca="1" si="285"/>
        <v>0</v>
      </c>
      <c r="WU36">
        <f t="shared" ca="1" si="285"/>
        <v>0</v>
      </c>
      <c r="WV36">
        <f t="shared" ca="1" si="285"/>
        <v>0</v>
      </c>
      <c r="WW36">
        <f t="shared" ca="1" si="285"/>
        <v>0</v>
      </c>
      <c r="WX36">
        <f t="shared" ca="1" si="285"/>
        <v>0</v>
      </c>
      <c r="WY36">
        <f t="shared" ca="1" si="285"/>
        <v>0</v>
      </c>
      <c r="WZ36">
        <f t="shared" ca="1" si="285"/>
        <v>1</v>
      </c>
      <c r="XA36">
        <f t="shared" ca="1" si="285"/>
        <v>0</v>
      </c>
      <c r="XB36">
        <f t="shared" ca="1" si="285"/>
        <v>0</v>
      </c>
      <c r="XC36">
        <f t="shared" ca="1" si="285"/>
        <v>1</v>
      </c>
      <c r="XD36">
        <f t="shared" ca="1" si="285"/>
        <v>0</v>
      </c>
      <c r="XE36">
        <f t="shared" ca="1" si="285"/>
        <v>1</v>
      </c>
      <c r="XF36">
        <f t="shared" ca="1" si="285"/>
        <v>1</v>
      </c>
      <c r="XG36">
        <f t="shared" ca="1" si="285"/>
        <v>0</v>
      </c>
      <c r="XH36">
        <f t="shared" ca="1" si="285"/>
        <v>0</v>
      </c>
      <c r="XI36">
        <f t="shared" ca="1" si="285"/>
        <v>0</v>
      </c>
      <c r="XJ36">
        <f t="shared" ca="1" si="285"/>
        <v>0</v>
      </c>
      <c r="XK36">
        <f t="shared" ca="1" si="285"/>
        <v>1</v>
      </c>
      <c r="XL36">
        <f t="shared" ca="1" si="285"/>
        <v>0</v>
      </c>
      <c r="XM36">
        <f t="shared" ca="1" si="285"/>
        <v>1</v>
      </c>
      <c r="XN36">
        <f t="shared" ca="1" si="285"/>
        <v>1</v>
      </c>
      <c r="XO36">
        <f t="shared" ca="1" si="285"/>
        <v>0</v>
      </c>
      <c r="XP36">
        <f t="shared" ca="1" si="285"/>
        <v>1</v>
      </c>
      <c r="XQ36">
        <f t="shared" ca="1" si="285"/>
        <v>1</v>
      </c>
      <c r="XR36">
        <f t="shared" ca="1" si="285"/>
        <v>0</v>
      </c>
      <c r="XS36">
        <f t="shared" ca="1" si="285"/>
        <v>1</v>
      </c>
      <c r="XT36">
        <f t="shared" ca="1" si="285"/>
        <v>1</v>
      </c>
      <c r="XU36">
        <f t="shared" ca="1" si="285"/>
        <v>0</v>
      </c>
      <c r="XV36">
        <f t="shared" ca="1" si="285"/>
        <v>1</v>
      </c>
      <c r="XW36">
        <f t="shared" ca="1" si="285"/>
        <v>1</v>
      </c>
      <c r="XX36">
        <f t="shared" ca="1" si="285"/>
        <v>0</v>
      </c>
      <c r="XY36">
        <f t="shared" ca="1" si="285"/>
        <v>0</v>
      </c>
      <c r="XZ36">
        <f t="shared" ca="1" si="285"/>
        <v>0</v>
      </c>
      <c r="YA36">
        <f t="shared" ca="1" si="249"/>
        <v>1</v>
      </c>
      <c r="YB36">
        <f t="shared" ca="1" si="249"/>
        <v>1</v>
      </c>
      <c r="YC36">
        <f t="shared" ca="1" si="249"/>
        <v>1</v>
      </c>
      <c r="YD36">
        <f t="shared" ca="1" si="249"/>
        <v>1</v>
      </c>
      <c r="YE36">
        <f t="shared" ca="1" si="249"/>
        <v>1</v>
      </c>
      <c r="YF36">
        <f t="shared" ca="1" si="249"/>
        <v>1</v>
      </c>
      <c r="YG36">
        <f t="shared" ca="1" si="237"/>
        <v>0</v>
      </c>
      <c r="YH36">
        <f t="shared" ca="1" si="237"/>
        <v>1</v>
      </c>
      <c r="YI36">
        <f t="shared" ca="1" si="237"/>
        <v>0</v>
      </c>
      <c r="YJ36">
        <f t="shared" ca="1" si="237"/>
        <v>1</v>
      </c>
      <c r="YK36">
        <f t="shared" ca="1" si="237"/>
        <v>1</v>
      </c>
      <c r="YL36">
        <f t="shared" ca="1" si="237"/>
        <v>0</v>
      </c>
      <c r="YM36">
        <f t="shared" ca="1" si="237"/>
        <v>0</v>
      </c>
      <c r="YN36">
        <f t="shared" ca="1" si="237"/>
        <v>1</v>
      </c>
      <c r="YO36">
        <f t="shared" ca="1" si="237"/>
        <v>0</v>
      </c>
      <c r="YP36">
        <f t="shared" ca="1" si="237"/>
        <v>0</v>
      </c>
      <c r="YQ36">
        <f t="shared" ca="1" si="237"/>
        <v>1</v>
      </c>
      <c r="YR36">
        <f t="shared" ca="1" si="275"/>
        <v>1</v>
      </c>
      <c r="YS36">
        <f t="shared" ca="1" si="275"/>
        <v>0</v>
      </c>
      <c r="YT36">
        <f t="shared" ca="1" si="275"/>
        <v>1</v>
      </c>
      <c r="YU36">
        <f t="shared" ca="1" si="275"/>
        <v>0</v>
      </c>
      <c r="YV36">
        <f t="shared" ca="1" si="275"/>
        <v>0</v>
      </c>
      <c r="YW36">
        <f t="shared" ca="1" si="275"/>
        <v>0</v>
      </c>
      <c r="YX36">
        <f t="shared" ca="1" si="275"/>
        <v>0</v>
      </c>
      <c r="YY36">
        <f t="shared" ca="1" si="275"/>
        <v>0</v>
      </c>
      <c r="YZ36">
        <f t="shared" ca="1" si="275"/>
        <v>1</v>
      </c>
      <c r="ZA36">
        <f t="shared" ca="1" si="275"/>
        <v>1</v>
      </c>
      <c r="ZB36">
        <f t="shared" ca="1" si="275"/>
        <v>1</v>
      </c>
      <c r="ZC36">
        <f t="shared" ca="1" si="275"/>
        <v>0</v>
      </c>
      <c r="ZD36">
        <f t="shared" ca="1" si="275"/>
        <v>0</v>
      </c>
      <c r="ZE36">
        <f t="shared" ca="1" si="275"/>
        <v>0</v>
      </c>
      <c r="ZF36">
        <f t="shared" ca="1" si="275"/>
        <v>0</v>
      </c>
      <c r="ZG36">
        <f t="shared" ca="1" si="275"/>
        <v>1</v>
      </c>
      <c r="ZH36">
        <f t="shared" ca="1" si="275"/>
        <v>1</v>
      </c>
      <c r="ZI36">
        <f t="shared" ca="1" si="275"/>
        <v>1</v>
      </c>
      <c r="ZJ36">
        <f t="shared" ca="1" si="275"/>
        <v>0</v>
      </c>
      <c r="ZK36">
        <f t="shared" ca="1" si="275"/>
        <v>0</v>
      </c>
      <c r="ZL36">
        <f t="shared" ca="1" si="275"/>
        <v>1</v>
      </c>
      <c r="ZM36">
        <f t="shared" ca="1" si="275"/>
        <v>1</v>
      </c>
      <c r="ZN36">
        <f t="shared" ca="1" si="275"/>
        <v>0</v>
      </c>
      <c r="ZO36">
        <f t="shared" ca="1" si="275"/>
        <v>0</v>
      </c>
      <c r="ZP36">
        <f t="shared" ca="1" si="275"/>
        <v>0</v>
      </c>
      <c r="ZQ36">
        <f t="shared" ca="1" si="275"/>
        <v>0</v>
      </c>
      <c r="ZR36">
        <f t="shared" ca="1" si="275"/>
        <v>1</v>
      </c>
      <c r="ZS36">
        <f t="shared" ca="1" si="275"/>
        <v>1</v>
      </c>
      <c r="ZT36">
        <f t="shared" ca="1" si="275"/>
        <v>0</v>
      </c>
      <c r="ZU36">
        <f t="shared" ca="1" si="275"/>
        <v>1</v>
      </c>
      <c r="ZV36">
        <f t="shared" ca="1" si="275"/>
        <v>0</v>
      </c>
      <c r="ZW36">
        <f t="shared" ca="1" si="275"/>
        <v>1</v>
      </c>
      <c r="ZX36">
        <f t="shared" ca="1" si="275"/>
        <v>0</v>
      </c>
      <c r="ZY36">
        <f t="shared" ca="1" si="275"/>
        <v>0</v>
      </c>
      <c r="ZZ36">
        <f t="shared" ca="1" si="275"/>
        <v>0</v>
      </c>
      <c r="AAA36">
        <f t="shared" ca="1" si="275"/>
        <v>0</v>
      </c>
      <c r="AAB36">
        <f t="shared" ca="1" si="275"/>
        <v>0</v>
      </c>
      <c r="AAC36">
        <f t="shared" ca="1" si="275"/>
        <v>1</v>
      </c>
      <c r="AAD36">
        <f t="shared" ca="1" si="275"/>
        <v>1</v>
      </c>
      <c r="AAE36">
        <f t="shared" ca="1" si="275"/>
        <v>0</v>
      </c>
      <c r="AAF36">
        <f t="shared" ca="1" si="275"/>
        <v>0</v>
      </c>
      <c r="AAG36">
        <f t="shared" ca="1" si="275"/>
        <v>1</v>
      </c>
      <c r="AAH36">
        <f t="shared" ca="1" si="275"/>
        <v>1</v>
      </c>
      <c r="AAI36">
        <f t="shared" ca="1" si="275"/>
        <v>0</v>
      </c>
      <c r="AAJ36">
        <f t="shared" ca="1" si="275"/>
        <v>1</v>
      </c>
      <c r="AAK36">
        <f t="shared" ca="1" si="275"/>
        <v>0</v>
      </c>
      <c r="AAL36">
        <f t="shared" ca="1" si="275"/>
        <v>1</v>
      </c>
      <c r="AAM36">
        <f t="shared" ca="1" si="275"/>
        <v>0</v>
      </c>
      <c r="AAN36">
        <f t="shared" ca="1" si="275"/>
        <v>1</v>
      </c>
      <c r="AAO36">
        <f t="shared" ca="1" si="275"/>
        <v>1</v>
      </c>
      <c r="AAP36">
        <f t="shared" ca="1" si="275"/>
        <v>0</v>
      </c>
      <c r="AAQ36">
        <f t="shared" ca="1" si="275"/>
        <v>0</v>
      </c>
      <c r="AAR36">
        <f t="shared" ca="1" si="275"/>
        <v>0</v>
      </c>
      <c r="AAS36">
        <f t="shared" ca="1" si="275"/>
        <v>1</v>
      </c>
      <c r="AAT36">
        <f t="shared" ca="1" si="275"/>
        <v>0</v>
      </c>
      <c r="AAU36">
        <f t="shared" ca="1" si="275"/>
        <v>0</v>
      </c>
      <c r="AAV36">
        <f t="shared" ca="1" si="275"/>
        <v>1</v>
      </c>
      <c r="AAW36">
        <f t="shared" ca="1" si="275"/>
        <v>0</v>
      </c>
      <c r="AAX36">
        <f t="shared" ca="1" si="275"/>
        <v>0</v>
      </c>
      <c r="AAY36">
        <f t="shared" ca="1" si="275"/>
        <v>1</v>
      </c>
      <c r="AAZ36">
        <f t="shared" ca="1" si="275"/>
        <v>0</v>
      </c>
      <c r="ABA36">
        <f t="shared" ca="1" si="275"/>
        <v>0</v>
      </c>
      <c r="ABB36">
        <f t="shared" ca="1" si="275"/>
        <v>0</v>
      </c>
      <c r="ABC36">
        <f t="shared" ca="1" si="275"/>
        <v>0</v>
      </c>
      <c r="ABD36">
        <f t="shared" ca="1" si="264"/>
        <v>1</v>
      </c>
      <c r="ABE36">
        <f t="shared" ca="1" si="264"/>
        <v>1</v>
      </c>
      <c r="ABF36">
        <f t="shared" ca="1" si="264"/>
        <v>0</v>
      </c>
      <c r="ABG36">
        <f t="shared" ca="1" si="264"/>
        <v>0</v>
      </c>
      <c r="ABH36">
        <f t="shared" ca="1" si="264"/>
        <v>1</v>
      </c>
      <c r="ABI36">
        <f t="shared" ca="1" si="264"/>
        <v>1</v>
      </c>
      <c r="ABJ36">
        <f t="shared" ca="1" si="264"/>
        <v>1</v>
      </c>
      <c r="ABK36">
        <f t="shared" ca="1" si="264"/>
        <v>1</v>
      </c>
      <c r="ABL36">
        <f t="shared" ca="1" si="264"/>
        <v>0</v>
      </c>
      <c r="ABM36">
        <f t="shared" ca="1" si="264"/>
        <v>0</v>
      </c>
      <c r="ABN36">
        <f t="shared" ca="1" si="264"/>
        <v>1</v>
      </c>
      <c r="ABO36">
        <f t="shared" ca="1" si="264"/>
        <v>0</v>
      </c>
      <c r="ABP36">
        <f t="shared" ca="1" si="264"/>
        <v>0</v>
      </c>
      <c r="ABQ36">
        <f t="shared" ca="1" si="264"/>
        <v>1</v>
      </c>
      <c r="ABR36">
        <f t="shared" ca="1" si="264"/>
        <v>1</v>
      </c>
      <c r="ABS36">
        <f t="shared" ca="1" si="264"/>
        <v>0</v>
      </c>
      <c r="ABT36">
        <f t="shared" ca="1" si="264"/>
        <v>1</v>
      </c>
      <c r="ABU36">
        <f t="shared" ca="1" si="264"/>
        <v>0</v>
      </c>
      <c r="ABV36">
        <f t="shared" ca="1" si="264"/>
        <v>0</v>
      </c>
      <c r="ABW36">
        <f t="shared" ca="1" si="264"/>
        <v>1</v>
      </c>
      <c r="ABX36">
        <f t="shared" ca="1" si="264"/>
        <v>1</v>
      </c>
      <c r="ABY36">
        <f t="shared" ca="1" si="264"/>
        <v>0</v>
      </c>
      <c r="ABZ36">
        <f t="shared" ca="1" si="264"/>
        <v>0</v>
      </c>
      <c r="ACA36">
        <f t="shared" ca="1" si="264"/>
        <v>1</v>
      </c>
      <c r="ACB36">
        <f t="shared" ca="1" si="264"/>
        <v>0</v>
      </c>
      <c r="ACC36">
        <f t="shared" ca="1" si="264"/>
        <v>1</v>
      </c>
      <c r="ACD36">
        <f t="shared" ca="1" si="264"/>
        <v>0</v>
      </c>
      <c r="ACE36">
        <f t="shared" ca="1" si="264"/>
        <v>0</v>
      </c>
      <c r="ACF36">
        <f t="shared" ca="1" si="264"/>
        <v>0</v>
      </c>
      <c r="ACG36">
        <f t="shared" ca="1" si="264"/>
        <v>0</v>
      </c>
      <c r="ACH36">
        <f t="shared" ca="1" si="264"/>
        <v>1</v>
      </c>
      <c r="ACI36">
        <f t="shared" ca="1" si="250"/>
        <v>0</v>
      </c>
      <c r="ACJ36">
        <f t="shared" ca="1" si="250"/>
        <v>1</v>
      </c>
      <c r="ACK36">
        <f t="shared" ca="1" si="250"/>
        <v>1</v>
      </c>
      <c r="ACL36">
        <f t="shared" ca="1" si="250"/>
        <v>0</v>
      </c>
      <c r="ACM36">
        <f t="shared" ca="1" si="250"/>
        <v>1</v>
      </c>
      <c r="ACN36">
        <f t="shared" ca="1" si="250"/>
        <v>1</v>
      </c>
      <c r="ACO36">
        <f t="shared" ca="1" si="250"/>
        <v>1</v>
      </c>
      <c r="ACP36">
        <f t="shared" ca="1" si="250"/>
        <v>0</v>
      </c>
      <c r="ACQ36">
        <f t="shared" ca="1" si="250"/>
        <v>0</v>
      </c>
      <c r="ACR36">
        <f t="shared" ca="1" si="250"/>
        <v>1</v>
      </c>
      <c r="ACS36">
        <f t="shared" ca="1" si="250"/>
        <v>1</v>
      </c>
      <c r="ACT36">
        <f t="shared" ca="1" si="250"/>
        <v>0</v>
      </c>
      <c r="ACU36">
        <f t="shared" ca="1" si="250"/>
        <v>1</v>
      </c>
      <c r="ACV36">
        <f t="shared" ca="1" si="250"/>
        <v>1</v>
      </c>
      <c r="ACW36">
        <f t="shared" ca="1" si="250"/>
        <v>0</v>
      </c>
      <c r="ACX36">
        <f t="shared" ca="1" si="250"/>
        <v>0</v>
      </c>
      <c r="ACY36">
        <f t="shared" ca="1" si="250"/>
        <v>1</v>
      </c>
      <c r="ACZ36">
        <f t="shared" ca="1" si="250"/>
        <v>1</v>
      </c>
      <c r="ADA36">
        <f t="shared" ca="1" si="250"/>
        <v>0</v>
      </c>
      <c r="ADB36">
        <f t="shared" ca="1" si="250"/>
        <v>0</v>
      </c>
      <c r="ADC36">
        <f t="shared" ca="1" si="238"/>
        <v>1</v>
      </c>
      <c r="ADD36">
        <f t="shared" ca="1" si="238"/>
        <v>0</v>
      </c>
      <c r="ADE36">
        <f t="shared" ca="1" si="238"/>
        <v>0</v>
      </c>
      <c r="ADF36">
        <f t="shared" ca="1" si="238"/>
        <v>0</v>
      </c>
      <c r="ADG36">
        <f t="shared" ca="1" si="238"/>
        <v>0</v>
      </c>
      <c r="ADH36">
        <f t="shared" ca="1" si="238"/>
        <v>0</v>
      </c>
      <c r="ADI36">
        <f t="shared" ca="1" si="238"/>
        <v>0</v>
      </c>
      <c r="ADJ36">
        <f t="shared" ca="1" si="276"/>
        <v>1</v>
      </c>
      <c r="ADK36">
        <f t="shared" ca="1" si="276"/>
        <v>1</v>
      </c>
      <c r="ADL36">
        <f t="shared" ca="1" si="276"/>
        <v>1</v>
      </c>
      <c r="ADM36">
        <f t="shared" ca="1" si="276"/>
        <v>1</v>
      </c>
      <c r="ADN36">
        <f t="shared" ca="1" si="276"/>
        <v>0</v>
      </c>
      <c r="ADO36">
        <f t="shared" ca="1" si="276"/>
        <v>0</v>
      </c>
      <c r="ADP36">
        <f t="shared" ca="1" si="276"/>
        <v>0</v>
      </c>
      <c r="ADQ36">
        <f t="shared" ca="1" si="276"/>
        <v>1</v>
      </c>
      <c r="ADR36">
        <f t="shared" ca="1" si="276"/>
        <v>0</v>
      </c>
      <c r="ADS36">
        <f t="shared" ca="1" si="276"/>
        <v>0</v>
      </c>
      <c r="ADT36">
        <f t="shared" ca="1" si="276"/>
        <v>1</v>
      </c>
      <c r="ADU36">
        <f t="shared" ca="1" si="276"/>
        <v>1</v>
      </c>
      <c r="ADV36">
        <f t="shared" ca="1" si="276"/>
        <v>1</v>
      </c>
      <c r="ADW36">
        <f t="shared" ca="1" si="276"/>
        <v>0</v>
      </c>
      <c r="ADX36">
        <f t="shared" ca="1" si="276"/>
        <v>1</v>
      </c>
      <c r="ADY36">
        <f t="shared" ca="1" si="276"/>
        <v>1</v>
      </c>
      <c r="ADZ36">
        <f t="shared" ca="1" si="276"/>
        <v>1</v>
      </c>
      <c r="AEA36">
        <f t="shared" ca="1" si="276"/>
        <v>0</v>
      </c>
      <c r="AEB36">
        <f t="shared" ca="1" si="276"/>
        <v>1</v>
      </c>
      <c r="AEC36">
        <f t="shared" ca="1" si="276"/>
        <v>0</v>
      </c>
      <c r="AED36">
        <f t="shared" ca="1" si="276"/>
        <v>1</v>
      </c>
      <c r="AEE36">
        <f t="shared" ca="1" si="276"/>
        <v>0</v>
      </c>
      <c r="AEF36">
        <f t="shared" ca="1" si="276"/>
        <v>0</v>
      </c>
      <c r="AEG36">
        <f t="shared" ca="1" si="276"/>
        <v>0</v>
      </c>
      <c r="AEH36">
        <f t="shared" ca="1" si="276"/>
        <v>1</v>
      </c>
      <c r="AEI36">
        <f t="shared" ca="1" si="276"/>
        <v>1</v>
      </c>
      <c r="AEJ36">
        <f t="shared" ca="1" si="276"/>
        <v>0</v>
      </c>
      <c r="AEK36">
        <f t="shared" ca="1" si="276"/>
        <v>0</v>
      </c>
      <c r="AEL36">
        <f t="shared" ca="1" si="276"/>
        <v>0</v>
      </c>
      <c r="AEM36">
        <f t="shared" ca="1" si="276"/>
        <v>1</v>
      </c>
      <c r="AEN36">
        <f t="shared" ca="1" si="276"/>
        <v>1</v>
      </c>
      <c r="AEO36">
        <f t="shared" ca="1" si="276"/>
        <v>0</v>
      </c>
      <c r="AEP36">
        <f t="shared" ca="1" si="276"/>
        <v>0</v>
      </c>
      <c r="AEQ36">
        <f t="shared" ca="1" si="276"/>
        <v>1</v>
      </c>
      <c r="AER36">
        <f t="shared" ca="1" si="276"/>
        <v>1</v>
      </c>
      <c r="AES36">
        <f t="shared" ca="1" si="276"/>
        <v>1</v>
      </c>
      <c r="AET36">
        <f t="shared" ca="1" si="276"/>
        <v>0</v>
      </c>
      <c r="AEU36">
        <f t="shared" ca="1" si="276"/>
        <v>0</v>
      </c>
      <c r="AEV36">
        <f t="shared" ca="1" si="276"/>
        <v>0</v>
      </c>
      <c r="AEW36">
        <f t="shared" ca="1" si="276"/>
        <v>0</v>
      </c>
      <c r="AEX36">
        <f t="shared" ca="1" si="276"/>
        <v>0</v>
      </c>
      <c r="AEY36">
        <f t="shared" ca="1" si="276"/>
        <v>0</v>
      </c>
      <c r="AEZ36">
        <f t="shared" ca="1" si="276"/>
        <v>0</v>
      </c>
      <c r="AFA36">
        <f t="shared" ca="1" si="276"/>
        <v>0</v>
      </c>
      <c r="AFB36">
        <f t="shared" ca="1" si="276"/>
        <v>1</v>
      </c>
      <c r="AFC36">
        <f t="shared" ca="1" si="276"/>
        <v>1</v>
      </c>
      <c r="AFD36">
        <f t="shared" ca="1" si="276"/>
        <v>1</v>
      </c>
      <c r="AFE36">
        <f t="shared" ca="1" si="276"/>
        <v>1</v>
      </c>
      <c r="AFF36">
        <f t="shared" ca="1" si="276"/>
        <v>0</v>
      </c>
      <c r="AFG36">
        <f t="shared" ca="1" si="276"/>
        <v>0</v>
      </c>
      <c r="AFH36">
        <f t="shared" ca="1" si="276"/>
        <v>1</v>
      </c>
      <c r="AFI36">
        <f t="shared" ca="1" si="276"/>
        <v>1</v>
      </c>
      <c r="AFJ36">
        <f t="shared" ca="1" si="276"/>
        <v>0</v>
      </c>
      <c r="AFK36">
        <f t="shared" ca="1" si="276"/>
        <v>0</v>
      </c>
      <c r="AFL36">
        <f t="shared" ca="1" si="276"/>
        <v>1</v>
      </c>
      <c r="AFM36">
        <f t="shared" ca="1" si="276"/>
        <v>1</v>
      </c>
      <c r="AFN36">
        <f t="shared" ca="1" si="276"/>
        <v>0</v>
      </c>
      <c r="AFO36">
        <f t="shared" ca="1" si="276"/>
        <v>1</v>
      </c>
      <c r="AFP36">
        <f t="shared" ca="1" si="276"/>
        <v>0</v>
      </c>
      <c r="AFQ36">
        <f t="shared" ca="1" si="276"/>
        <v>1</v>
      </c>
      <c r="AFR36">
        <f t="shared" ca="1" si="276"/>
        <v>0</v>
      </c>
      <c r="AFS36">
        <f t="shared" ca="1" si="276"/>
        <v>0</v>
      </c>
      <c r="AFT36">
        <f t="shared" ca="1" si="276"/>
        <v>1</v>
      </c>
      <c r="AFU36">
        <f t="shared" ca="1" si="276"/>
        <v>1</v>
      </c>
      <c r="AFV36">
        <f t="shared" ca="1" si="265"/>
        <v>1</v>
      </c>
      <c r="AFW36">
        <f t="shared" ca="1" si="265"/>
        <v>1</v>
      </c>
      <c r="AFX36">
        <f t="shared" ca="1" si="265"/>
        <v>0</v>
      </c>
      <c r="AFY36">
        <f t="shared" ca="1" si="265"/>
        <v>0</v>
      </c>
      <c r="AFZ36">
        <f t="shared" ca="1" si="265"/>
        <v>1</v>
      </c>
      <c r="AGA36">
        <f t="shared" ca="1" si="265"/>
        <v>0</v>
      </c>
      <c r="AGB36">
        <f t="shared" ca="1" si="265"/>
        <v>1</v>
      </c>
      <c r="AGC36">
        <f t="shared" ref="AGC36:AIN39" ca="1" si="286">IF(RAND()&lt;0.5,1,0)</f>
        <v>0</v>
      </c>
      <c r="AGD36">
        <f t="shared" ca="1" si="286"/>
        <v>1</v>
      </c>
      <c r="AGE36">
        <f t="shared" ca="1" si="286"/>
        <v>1</v>
      </c>
      <c r="AGF36">
        <f t="shared" ca="1" si="286"/>
        <v>1</v>
      </c>
      <c r="AGG36">
        <f t="shared" ca="1" si="286"/>
        <v>1</v>
      </c>
      <c r="AGH36">
        <f t="shared" ca="1" si="286"/>
        <v>0</v>
      </c>
      <c r="AGI36">
        <f t="shared" ca="1" si="286"/>
        <v>0</v>
      </c>
      <c r="AGJ36">
        <f t="shared" ca="1" si="286"/>
        <v>1</v>
      </c>
      <c r="AGK36">
        <f t="shared" ca="1" si="286"/>
        <v>0</v>
      </c>
      <c r="AGL36">
        <f t="shared" ca="1" si="286"/>
        <v>0</v>
      </c>
      <c r="AGM36">
        <f t="shared" ca="1" si="286"/>
        <v>0</v>
      </c>
      <c r="AGN36">
        <f t="shared" ca="1" si="286"/>
        <v>1</v>
      </c>
      <c r="AGO36">
        <f t="shared" ca="1" si="286"/>
        <v>0</v>
      </c>
      <c r="AGP36">
        <f t="shared" ca="1" si="286"/>
        <v>1</v>
      </c>
      <c r="AGQ36">
        <f t="shared" ca="1" si="286"/>
        <v>1</v>
      </c>
      <c r="AGR36">
        <f t="shared" ca="1" si="286"/>
        <v>1</v>
      </c>
      <c r="AGS36">
        <f t="shared" ca="1" si="286"/>
        <v>0</v>
      </c>
      <c r="AGT36">
        <f t="shared" ca="1" si="286"/>
        <v>0</v>
      </c>
      <c r="AGU36">
        <f t="shared" ca="1" si="286"/>
        <v>1</v>
      </c>
      <c r="AGV36">
        <f t="shared" ca="1" si="286"/>
        <v>1</v>
      </c>
      <c r="AGW36">
        <f t="shared" ca="1" si="286"/>
        <v>0</v>
      </c>
      <c r="AGX36">
        <f t="shared" ca="1" si="286"/>
        <v>1</v>
      </c>
      <c r="AGY36">
        <f t="shared" ca="1" si="286"/>
        <v>0</v>
      </c>
      <c r="AGZ36">
        <f t="shared" ca="1" si="286"/>
        <v>1</v>
      </c>
      <c r="AHA36">
        <f t="shared" ca="1" si="286"/>
        <v>0</v>
      </c>
      <c r="AHB36">
        <f t="shared" ca="1" si="286"/>
        <v>1</v>
      </c>
      <c r="AHC36">
        <f t="shared" ca="1" si="286"/>
        <v>1</v>
      </c>
      <c r="AHD36">
        <f t="shared" ca="1" si="286"/>
        <v>0</v>
      </c>
      <c r="AHE36">
        <f t="shared" ca="1" si="286"/>
        <v>1</v>
      </c>
      <c r="AHF36">
        <f t="shared" ca="1" si="286"/>
        <v>0</v>
      </c>
      <c r="AHG36">
        <f t="shared" ca="1" si="286"/>
        <v>1</v>
      </c>
      <c r="AHH36">
        <f t="shared" ca="1" si="286"/>
        <v>1</v>
      </c>
      <c r="AHI36">
        <f t="shared" ca="1" si="286"/>
        <v>0</v>
      </c>
      <c r="AHJ36">
        <f t="shared" ca="1" si="286"/>
        <v>1</v>
      </c>
      <c r="AHK36">
        <f t="shared" ca="1" si="286"/>
        <v>1</v>
      </c>
      <c r="AHL36">
        <f t="shared" ca="1" si="286"/>
        <v>1</v>
      </c>
      <c r="AHM36">
        <f t="shared" ca="1" si="286"/>
        <v>0</v>
      </c>
      <c r="AHN36">
        <f t="shared" ca="1" si="286"/>
        <v>1</v>
      </c>
      <c r="AHO36">
        <f t="shared" ca="1" si="286"/>
        <v>1</v>
      </c>
      <c r="AHP36">
        <f t="shared" ca="1" si="286"/>
        <v>1</v>
      </c>
      <c r="AHQ36">
        <f t="shared" ca="1" si="286"/>
        <v>1</v>
      </c>
      <c r="AHR36">
        <f t="shared" ca="1" si="286"/>
        <v>0</v>
      </c>
      <c r="AHS36">
        <f t="shared" ca="1" si="286"/>
        <v>1</v>
      </c>
      <c r="AHT36">
        <f t="shared" ca="1" si="286"/>
        <v>0</v>
      </c>
      <c r="AHU36">
        <f t="shared" ca="1" si="286"/>
        <v>0</v>
      </c>
      <c r="AHV36">
        <f t="shared" ca="1" si="286"/>
        <v>0</v>
      </c>
      <c r="AHW36">
        <f t="shared" ca="1" si="286"/>
        <v>0</v>
      </c>
      <c r="AHX36">
        <f t="shared" ca="1" si="286"/>
        <v>1</v>
      </c>
      <c r="AHY36">
        <f t="shared" ca="1" si="286"/>
        <v>0</v>
      </c>
      <c r="AHZ36">
        <f t="shared" ca="1" si="286"/>
        <v>1</v>
      </c>
      <c r="AIA36">
        <f t="shared" ca="1" si="286"/>
        <v>1</v>
      </c>
      <c r="AIB36">
        <f t="shared" ca="1" si="286"/>
        <v>1</v>
      </c>
      <c r="AIC36">
        <f t="shared" ca="1" si="286"/>
        <v>1</v>
      </c>
      <c r="AID36">
        <f t="shared" ca="1" si="286"/>
        <v>1</v>
      </c>
      <c r="AIE36">
        <f t="shared" ca="1" si="286"/>
        <v>0</v>
      </c>
      <c r="AIF36">
        <f t="shared" ca="1" si="286"/>
        <v>1</v>
      </c>
      <c r="AIG36">
        <f t="shared" ca="1" si="286"/>
        <v>0</v>
      </c>
      <c r="AIH36">
        <f t="shared" ca="1" si="286"/>
        <v>1</v>
      </c>
      <c r="AII36">
        <f t="shared" ca="1" si="286"/>
        <v>1</v>
      </c>
      <c r="AIJ36">
        <f t="shared" ca="1" si="286"/>
        <v>0</v>
      </c>
      <c r="AIK36">
        <f t="shared" ca="1" si="286"/>
        <v>1</v>
      </c>
      <c r="AIL36">
        <f t="shared" ca="1" si="286"/>
        <v>1</v>
      </c>
      <c r="AIM36">
        <f t="shared" ca="1" si="286"/>
        <v>1</v>
      </c>
      <c r="AIN36">
        <f t="shared" ca="1" si="286"/>
        <v>1</v>
      </c>
      <c r="AIO36">
        <f t="shared" ca="1" si="277"/>
        <v>0</v>
      </c>
      <c r="AIP36">
        <f t="shared" ca="1" si="277"/>
        <v>1</v>
      </c>
      <c r="AIQ36">
        <f t="shared" ca="1" si="277"/>
        <v>1</v>
      </c>
      <c r="AIR36">
        <f t="shared" ca="1" si="277"/>
        <v>0</v>
      </c>
      <c r="AIS36">
        <f t="shared" ca="1" si="277"/>
        <v>0</v>
      </c>
      <c r="AIT36">
        <f t="shared" ca="1" si="277"/>
        <v>1</v>
      </c>
      <c r="AIU36">
        <f t="shared" ca="1" si="277"/>
        <v>1</v>
      </c>
      <c r="AIV36">
        <f t="shared" ca="1" si="277"/>
        <v>0</v>
      </c>
      <c r="AIW36">
        <f t="shared" ca="1" si="277"/>
        <v>1</v>
      </c>
      <c r="AIX36">
        <f t="shared" ca="1" si="277"/>
        <v>0</v>
      </c>
      <c r="AIY36">
        <f t="shared" ca="1" si="277"/>
        <v>0</v>
      </c>
      <c r="AIZ36">
        <f t="shared" ca="1" si="277"/>
        <v>0</v>
      </c>
      <c r="AJA36">
        <f t="shared" ca="1" si="277"/>
        <v>0</v>
      </c>
      <c r="AJB36">
        <f t="shared" ca="1" si="266"/>
        <v>0</v>
      </c>
      <c r="AJC36">
        <f t="shared" ca="1" si="266"/>
        <v>1</v>
      </c>
      <c r="AJD36">
        <f t="shared" ca="1" si="266"/>
        <v>1</v>
      </c>
      <c r="AJE36">
        <f t="shared" ca="1" si="266"/>
        <v>0</v>
      </c>
      <c r="AJF36">
        <f t="shared" ca="1" si="266"/>
        <v>0</v>
      </c>
      <c r="AJG36">
        <f t="shared" ca="1" si="266"/>
        <v>0</v>
      </c>
      <c r="AJH36">
        <f t="shared" ca="1" si="266"/>
        <v>0</v>
      </c>
      <c r="AJI36">
        <f t="shared" ca="1" si="266"/>
        <v>0</v>
      </c>
      <c r="AJJ36">
        <f t="shared" ca="1" si="266"/>
        <v>0</v>
      </c>
      <c r="AJK36">
        <f t="shared" ca="1" si="266"/>
        <v>1</v>
      </c>
      <c r="AJL36">
        <f t="shared" ca="1" si="266"/>
        <v>0</v>
      </c>
      <c r="AJM36">
        <f t="shared" ca="1" si="266"/>
        <v>1</v>
      </c>
      <c r="AJN36">
        <f t="shared" ca="1" si="266"/>
        <v>0</v>
      </c>
      <c r="AJO36">
        <f t="shared" ca="1" si="266"/>
        <v>0</v>
      </c>
      <c r="AJP36">
        <f t="shared" ca="1" si="266"/>
        <v>1</v>
      </c>
      <c r="AJQ36">
        <f t="shared" ca="1" si="266"/>
        <v>0</v>
      </c>
      <c r="AJR36">
        <f t="shared" ca="1" si="266"/>
        <v>0</v>
      </c>
      <c r="AJS36">
        <f t="shared" ca="1" si="266"/>
        <v>0</v>
      </c>
      <c r="AJT36">
        <f t="shared" ca="1" si="266"/>
        <v>0</v>
      </c>
      <c r="AJU36">
        <f t="shared" ca="1" si="266"/>
        <v>1</v>
      </c>
      <c r="AJV36">
        <f t="shared" ca="1" si="266"/>
        <v>1</v>
      </c>
      <c r="AJW36">
        <f t="shared" ca="1" si="266"/>
        <v>1</v>
      </c>
      <c r="AJX36">
        <f t="shared" ca="1" si="266"/>
        <v>0</v>
      </c>
      <c r="AJY36">
        <f t="shared" ca="1" si="266"/>
        <v>1</v>
      </c>
      <c r="AJZ36">
        <f t="shared" ca="1" si="266"/>
        <v>1</v>
      </c>
      <c r="AKA36">
        <f t="shared" ca="1" si="266"/>
        <v>1</v>
      </c>
      <c r="AKB36">
        <f t="shared" ca="1" si="266"/>
        <v>0</v>
      </c>
      <c r="AKC36">
        <f t="shared" ca="1" si="266"/>
        <v>1</v>
      </c>
      <c r="AKD36">
        <f t="shared" ca="1" si="266"/>
        <v>0</v>
      </c>
      <c r="AKE36">
        <f t="shared" ca="1" si="266"/>
        <v>0</v>
      </c>
      <c r="AKF36">
        <f t="shared" ca="1" si="266"/>
        <v>1</v>
      </c>
      <c r="AKG36">
        <f t="shared" ca="1" si="266"/>
        <v>1</v>
      </c>
      <c r="AKH36">
        <f t="shared" ca="1" si="266"/>
        <v>0</v>
      </c>
      <c r="AKI36">
        <f t="shared" ca="1" si="266"/>
        <v>1</v>
      </c>
      <c r="AKJ36">
        <f t="shared" ca="1" si="266"/>
        <v>1</v>
      </c>
      <c r="AKK36">
        <f t="shared" ca="1" si="266"/>
        <v>0</v>
      </c>
      <c r="AKL36">
        <f t="shared" ca="1" si="266"/>
        <v>1</v>
      </c>
      <c r="AKM36">
        <f t="shared" ca="1" si="266"/>
        <v>1</v>
      </c>
      <c r="AKN36">
        <f t="shared" ca="1" si="266"/>
        <v>0</v>
      </c>
      <c r="AKO36">
        <f t="shared" ca="1" si="266"/>
        <v>1</v>
      </c>
      <c r="AKP36">
        <f t="shared" ca="1" si="266"/>
        <v>1</v>
      </c>
      <c r="AKQ36">
        <f t="shared" ca="1" si="266"/>
        <v>1</v>
      </c>
      <c r="AKR36">
        <f t="shared" ca="1" si="266"/>
        <v>1</v>
      </c>
      <c r="AKS36">
        <f t="shared" ca="1" si="266"/>
        <v>0</v>
      </c>
      <c r="AKT36">
        <f t="shared" ca="1" si="266"/>
        <v>1</v>
      </c>
      <c r="AKU36">
        <f t="shared" ca="1" si="266"/>
        <v>0</v>
      </c>
      <c r="AKV36">
        <f t="shared" ca="1" si="266"/>
        <v>1</v>
      </c>
      <c r="AKW36">
        <f t="shared" ca="1" si="266"/>
        <v>0</v>
      </c>
      <c r="AKX36">
        <f t="shared" ca="1" si="266"/>
        <v>0</v>
      </c>
      <c r="AKY36">
        <f t="shared" ca="1" si="266"/>
        <v>1</v>
      </c>
      <c r="AKZ36">
        <f t="shared" ca="1" si="266"/>
        <v>0</v>
      </c>
      <c r="ALA36">
        <f t="shared" ref="ALA36:ANL41" ca="1" si="287">IF(RAND()&lt;0.5,1,0)</f>
        <v>0</v>
      </c>
      <c r="ALB36">
        <f t="shared" ca="1" si="287"/>
        <v>1</v>
      </c>
      <c r="ALC36">
        <f t="shared" ca="1" si="287"/>
        <v>1</v>
      </c>
      <c r="ALD36">
        <f t="shared" ca="1" si="287"/>
        <v>0</v>
      </c>
      <c r="ALE36">
        <f t="shared" ca="1" si="287"/>
        <v>1</v>
      </c>
      <c r="ALF36">
        <f t="shared" ca="1" si="287"/>
        <v>0</v>
      </c>
      <c r="ALG36">
        <f t="shared" ca="1" si="287"/>
        <v>0</v>
      </c>
      <c r="ALH36">
        <f t="shared" ca="1" si="287"/>
        <v>1</v>
      </c>
      <c r="ALI36">
        <f t="shared" ca="1" si="287"/>
        <v>1</v>
      </c>
      <c r="ALJ36">
        <f t="shared" ca="1" si="287"/>
        <v>1</v>
      </c>
      <c r="ALK36">
        <f t="shared" ca="1" si="287"/>
        <v>1</v>
      </c>
      <c r="ALL36">
        <f t="shared" ca="1" si="287"/>
        <v>1</v>
      </c>
      <c r="ALM36">
        <f t="shared" ca="1" si="287"/>
        <v>1</v>
      </c>
      <c r="ALN36">
        <f t="shared" ca="1" si="287"/>
        <v>0</v>
      </c>
      <c r="ALO36">
        <f t="shared" ca="1" si="287"/>
        <v>0</v>
      </c>
      <c r="ALP36">
        <f t="shared" ca="1" si="287"/>
        <v>1</v>
      </c>
      <c r="ALQ36">
        <f t="shared" ca="1" si="287"/>
        <v>0</v>
      </c>
      <c r="ALR36">
        <f t="shared" ca="1" si="287"/>
        <v>1</v>
      </c>
      <c r="ALS36">
        <f t="shared" ca="1" si="287"/>
        <v>0</v>
      </c>
      <c r="ALT36">
        <f t="shared" ca="1" si="287"/>
        <v>0</v>
      </c>
      <c r="ALU36">
        <f t="shared" ca="1" si="287"/>
        <v>1</v>
      </c>
      <c r="ALV36">
        <f t="shared" ca="1" si="287"/>
        <v>0</v>
      </c>
      <c r="ALW36">
        <f t="shared" ca="1" si="287"/>
        <v>0</v>
      </c>
      <c r="ALX36">
        <f t="shared" ca="1" si="287"/>
        <v>0</v>
      </c>
      <c r="ALY36">
        <f t="shared" ca="1" si="287"/>
        <v>0</v>
      </c>
      <c r="ALZ36">
        <f t="shared" ca="1" si="287"/>
        <v>1</v>
      </c>
      <c r="AMA36">
        <f t="shared" ca="1" si="287"/>
        <v>1</v>
      </c>
      <c r="AMB36">
        <f t="shared" ca="1" si="287"/>
        <v>0</v>
      </c>
      <c r="AMC36">
        <f t="shared" ca="1" si="287"/>
        <v>0</v>
      </c>
      <c r="AMD36">
        <f t="shared" ca="1" si="287"/>
        <v>1</v>
      </c>
      <c r="AME36">
        <f t="shared" ca="1" si="287"/>
        <v>0</v>
      </c>
      <c r="AMF36">
        <f t="shared" ca="1" si="287"/>
        <v>1</v>
      </c>
      <c r="AMG36">
        <f t="shared" ca="1" si="287"/>
        <v>1</v>
      </c>
      <c r="AMH36">
        <f t="shared" ca="1" si="287"/>
        <v>1</v>
      </c>
      <c r="AMI36">
        <f t="shared" ca="1" si="287"/>
        <v>0</v>
      </c>
      <c r="AMJ36">
        <f t="shared" ca="1" si="287"/>
        <v>1</v>
      </c>
      <c r="AMK36">
        <f t="shared" ca="1" si="287"/>
        <v>0</v>
      </c>
      <c r="AML36">
        <f t="shared" ca="1" si="287"/>
        <v>0</v>
      </c>
      <c r="AMM36">
        <f t="shared" ca="1" si="287"/>
        <v>1</v>
      </c>
      <c r="AMN36">
        <f t="shared" ca="1" si="287"/>
        <v>0</v>
      </c>
      <c r="AMO36">
        <f t="shared" ca="1" si="287"/>
        <v>1</v>
      </c>
      <c r="AMP36">
        <f t="shared" ca="1" si="287"/>
        <v>0</v>
      </c>
      <c r="AMQ36">
        <f t="shared" ca="1" si="287"/>
        <v>0</v>
      </c>
      <c r="AMR36">
        <f t="shared" ca="1" si="287"/>
        <v>1</v>
      </c>
      <c r="AMS36">
        <f t="shared" ca="1" si="287"/>
        <v>1</v>
      </c>
      <c r="AMT36">
        <f t="shared" ca="1" si="287"/>
        <v>0</v>
      </c>
      <c r="AMU36">
        <f t="shared" ca="1" si="287"/>
        <v>0</v>
      </c>
      <c r="AMV36">
        <f t="shared" ca="1" si="287"/>
        <v>1</v>
      </c>
      <c r="AMW36">
        <f t="shared" ca="1" si="287"/>
        <v>0</v>
      </c>
      <c r="AMX36">
        <f t="shared" ca="1" si="287"/>
        <v>1</v>
      </c>
      <c r="AMY36">
        <f t="shared" ca="1" si="287"/>
        <v>0</v>
      </c>
      <c r="AMZ36">
        <f t="shared" ca="1" si="287"/>
        <v>1</v>
      </c>
      <c r="ANA36">
        <f t="shared" ca="1" si="287"/>
        <v>0</v>
      </c>
      <c r="ANB36">
        <f t="shared" ca="1" si="287"/>
        <v>0</v>
      </c>
      <c r="ANC36">
        <f t="shared" ca="1" si="287"/>
        <v>0</v>
      </c>
      <c r="AND36">
        <f t="shared" ca="1" si="287"/>
        <v>1</v>
      </c>
      <c r="ANE36">
        <f t="shared" ca="1" si="287"/>
        <v>0</v>
      </c>
      <c r="ANF36">
        <f t="shared" ca="1" si="287"/>
        <v>1</v>
      </c>
      <c r="ANG36">
        <f t="shared" ca="1" si="287"/>
        <v>1</v>
      </c>
      <c r="ANH36">
        <f t="shared" ca="1" si="287"/>
        <v>0</v>
      </c>
      <c r="ANI36">
        <f t="shared" ca="1" si="287"/>
        <v>0</v>
      </c>
      <c r="ANJ36">
        <f t="shared" ca="1" si="287"/>
        <v>0</v>
      </c>
      <c r="ANK36">
        <f t="shared" ca="1" si="287"/>
        <v>1</v>
      </c>
      <c r="ANL36">
        <f t="shared" ca="1" si="287"/>
        <v>1</v>
      </c>
      <c r="ANM36">
        <f t="shared" ca="1" si="278"/>
        <v>0</v>
      </c>
      <c r="ANN36">
        <f t="shared" ca="1" si="278"/>
        <v>1</v>
      </c>
      <c r="ANO36">
        <f t="shared" ca="1" si="278"/>
        <v>0</v>
      </c>
      <c r="ANP36">
        <f t="shared" ca="1" si="278"/>
        <v>0</v>
      </c>
      <c r="ANQ36">
        <f t="shared" ca="1" si="278"/>
        <v>1</v>
      </c>
      <c r="ANR36">
        <f t="shared" ca="1" si="278"/>
        <v>0</v>
      </c>
      <c r="ANS36">
        <f t="shared" ca="1" si="278"/>
        <v>0</v>
      </c>
      <c r="ANT36">
        <f t="shared" ca="1" si="278"/>
        <v>1</v>
      </c>
      <c r="ANU36">
        <f t="shared" ca="1" si="278"/>
        <v>1</v>
      </c>
      <c r="ANV36">
        <f t="shared" ca="1" si="278"/>
        <v>0</v>
      </c>
      <c r="ANW36">
        <f t="shared" ca="1" si="278"/>
        <v>1</v>
      </c>
      <c r="ANX36">
        <f t="shared" ca="1" si="278"/>
        <v>1</v>
      </c>
      <c r="ANY36">
        <f t="shared" ca="1" si="278"/>
        <v>0</v>
      </c>
      <c r="ANZ36">
        <f t="shared" ca="1" si="267"/>
        <v>0</v>
      </c>
      <c r="AOA36">
        <f t="shared" ca="1" si="267"/>
        <v>0</v>
      </c>
      <c r="AOB36">
        <f t="shared" ca="1" si="267"/>
        <v>1</v>
      </c>
      <c r="AOC36">
        <f t="shared" ca="1" si="267"/>
        <v>1</v>
      </c>
      <c r="AOD36">
        <f t="shared" ca="1" si="267"/>
        <v>1</v>
      </c>
      <c r="AOE36">
        <f t="shared" ca="1" si="267"/>
        <v>1</v>
      </c>
      <c r="AOF36">
        <f t="shared" ca="1" si="267"/>
        <v>0</v>
      </c>
      <c r="AOG36">
        <f t="shared" ca="1" si="267"/>
        <v>1</v>
      </c>
      <c r="AOH36">
        <f t="shared" ca="1" si="267"/>
        <v>0</v>
      </c>
      <c r="AOI36">
        <f t="shared" ca="1" si="267"/>
        <v>0</v>
      </c>
      <c r="AOJ36">
        <f t="shared" ca="1" si="267"/>
        <v>0</v>
      </c>
      <c r="AOK36">
        <f t="shared" ca="1" si="267"/>
        <v>0</v>
      </c>
      <c r="AOL36">
        <f t="shared" ca="1" si="267"/>
        <v>1</v>
      </c>
      <c r="AOM36">
        <f t="shared" ca="1" si="267"/>
        <v>1</v>
      </c>
      <c r="AON36">
        <f t="shared" ca="1" si="267"/>
        <v>1</v>
      </c>
      <c r="AOO36">
        <f t="shared" ca="1" si="267"/>
        <v>0</v>
      </c>
      <c r="AOP36">
        <f t="shared" ca="1" si="267"/>
        <v>0</v>
      </c>
      <c r="AOQ36">
        <f t="shared" ca="1" si="267"/>
        <v>0</v>
      </c>
      <c r="AOR36">
        <f t="shared" ca="1" si="267"/>
        <v>1</v>
      </c>
      <c r="AOS36">
        <f t="shared" ca="1" si="267"/>
        <v>0</v>
      </c>
      <c r="AOT36">
        <f t="shared" ca="1" si="267"/>
        <v>1</v>
      </c>
      <c r="AOU36">
        <f t="shared" ca="1" si="267"/>
        <v>1</v>
      </c>
      <c r="AOV36">
        <f t="shared" ca="1" si="267"/>
        <v>1</v>
      </c>
      <c r="AOW36">
        <f t="shared" ca="1" si="267"/>
        <v>0</v>
      </c>
      <c r="AOX36">
        <f t="shared" ca="1" si="267"/>
        <v>0</v>
      </c>
      <c r="AOY36">
        <f t="shared" ca="1" si="267"/>
        <v>0</v>
      </c>
      <c r="AOZ36">
        <f t="shared" ca="1" si="267"/>
        <v>0</v>
      </c>
      <c r="APA36">
        <f t="shared" ca="1" si="267"/>
        <v>1</v>
      </c>
      <c r="APB36">
        <f t="shared" ca="1" si="267"/>
        <v>1</v>
      </c>
      <c r="APC36">
        <f t="shared" ca="1" si="267"/>
        <v>1</v>
      </c>
      <c r="APD36">
        <f t="shared" ca="1" si="267"/>
        <v>1</v>
      </c>
      <c r="APE36">
        <f t="shared" ca="1" si="267"/>
        <v>0</v>
      </c>
      <c r="APF36">
        <f t="shared" ca="1" si="267"/>
        <v>0</v>
      </c>
      <c r="APG36">
        <f t="shared" ca="1" si="267"/>
        <v>0</v>
      </c>
      <c r="APH36">
        <f t="shared" ca="1" si="267"/>
        <v>0</v>
      </c>
      <c r="API36">
        <f t="shared" ca="1" si="267"/>
        <v>0</v>
      </c>
      <c r="APJ36">
        <f t="shared" ca="1" si="267"/>
        <v>0</v>
      </c>
      <c r="APK36">
        <f t="shared" ca="1" si="267"/>
        <v>0</v>
      </c>
      <c r="APL36">
        <f t="shared" ca="1" si="267"/>
        <v>0</v>
      </c>
      <c r="APM36">
        <f t="shared" ca="1" si="267"/>
        <v>1</v>
      </c>
      <c r="APN36">
        <f t="shared" ca="1" si="267"/>
        <v>0</v>
      </c>
      <c r="APO36">
        <f t="shared" ca="1" si="267"/>
        <v>0</v>
      </c>
      <c r="APP36">
        <f t="shared" ca="1" si="267"/>
        <v>0</v>
      </c>
      <c r="APQ36">
        <f t="shared" ca="1" si="267"/>
        <v>1</v>
      </c>
      <c r="APR36">
        <f t="shared" ca="1" si="267"/>
        <v>1</v>
      </c>
      <c r="APS36">
        <f t="shared" ca="1" si="267"/>
        <v>0</v>
      </c>
      <c r="APT36">
        <f t="shared" ca="1" si="267"/>
        <v>1</v>
      </c>
      <c r="APU36">
        <f t="shared" ca="1" si="267"/>
        <v>0</v>
      </c>
      <c r="APV36">
        <f t="shared" ca="1" si="267"/>
        <v>1</v>
      </c>
      <c r="APW36">
        <f t="shared" ca="1" si="267"/>
        <v>0</v>
      </c>
      <c r="APX36">
        <f t="shared" ca="1" si="267"/>
        <v>0</v>
      </c>
      <c r="APY36">
        <f t="shared" ref="APY36:ASJ48" ca="1" si="288">IF(RAND()&lt;0.5,1,0)</f>
        <v>1</v>
      </c>
      <c r="APZ36">
        <f t="shared" ca="1" si="288"/>
        <v>1</v>
      </c>
      <c r="AQA36">
        <f t="shared" ca="1" si="288"/>
        <v>0</v>
      </c>
      <c r="AQB36">
        <f t="shared" ca="1" si="288"/>
        <v>0</v>
      </c>
      <c r="AQC36">
        <f t="shared" ca="1" si="288"/>
        <v>1</v>
      </c>
      <c r="AQD36">
        <f t="shared" ca="1" si="288"/>
        <v>1</v>
      </c>
      <c r="AQE36">
        <f t="shared" ca="1" si="288"/>
        <v>0</v>
      </c>
      <c r="AQF36">
        <f t="shared" ca="1" si="288"/>
        <v>0</v>
      </c>
      <c r="AQG36">
        <f t="shared" ca="1" si="288"/>
        <v>0</v>
      </c>
      <c r="AQH36">
        <f t="shared" ca="1" si="288"/>
        <v>0</v>
      </c>
      <c r="AQI36">
        <f t="shared" ca="1" si="288"/>
        <v>0</v>
      </c>
      <c r="AQJ36">
        <f t="shared" ca="1" si="288"/>
        <v>0</v>
      </c>
      <c r="AQK36">
        <f t="shared" ca="1" si="288"/>
        <v>1</v>
      </c>
      <c r="AQL36">
        <f t="shared" ca="1" si="288"/>
        <v>0</v>
      </c>
      <c r="AQM36">
        <f t="shared" ca="1" si="288"/>
        <v>0</v>
      </c>
      <c r="AQN36">
        <f t="shared" ca="1" si="288"/>
        <v>0</v>
      </c>
      <c r="AQO36">
        <f t="shared" ca="1" si="288"/>
        <v>0</v>
      </c>
      <c r="AQP36">
        <f t="shared" ca="1" si="288"/>
        <v>0</v>
      </c>
      <c r="AQQ36">
        <f t="shared" ca="1" si="288"/>
        <v>0</v>
      </c>
      <c r="AQR36">
        <f t="shared" ca="1" si="288"/>
        <v>0</v>
      </c>
      <c r="AQS36">
        <f t="shared" ca="1" si="288"/>
        <v>1</v>
      </c>
      <c r="AQT36">
        <f t="shared" ca="1" si="288"/>
        <v>0</v>
      </c>
      <c r="AQU36">
        <f t="shared" ca="1" si="288"/>
        <v>1</v>
      </c>
      <c r="AQV36">
        <f t="shared" ca="1" si="288"/>
        <v>1</v>
      </c>
      <c r="AQW36">
        <f t="shared" ca="1" si="288"/>
        <v>0</v>
      </c>
      <c r="AQX36">
        <f t="shared" ca="1" si="288"/>
        <v>1</v>
      </c>
      <c r="AQY36">
        <f t="shared" ca="1" si="288"/>
        <v>0</v>
      </c>
      <c r="AQZ36">
        <f t="shared" ca="1" si="288"/>
        <v>0</v>
      </c>
      <c r="ARA36">
        <f t="shared" ca="1" si="288"/>
        <v>0</v>
      </c>
      <c r="ARB36">
        <f t="shared" ca="1" si="288"/>
        <v>1</v>
      </c>
      <c r="ARC36">
        <f t="shared" ca="1" si="288"/>
        <v>0</v>
      </c>
      <c r="ARD36">
        <f t="shared" ca="1" si="288"/>
        <v>1</v>
      </c>
      <c r="ARE36">
        <f t="shared" ca="1" si="288"/>
        <v>1</v>
      </c>
      <c r="ARF36">
        <f t="shared" ca="1" si="288"/>
        <v>1</v>
      </c>
      <c r="ARG36">
        <f t="shared" ca="1" si="288"/>
        <v>1</v>
      </c>
      <c r="ARH36">
        <f t="shared" ca="1" si="288"/>
        <v>0</v>
      </c>
      <c r="ARI36">
        <f t="shared" ca="1" si="288"/>
        <v>1</v>
      </c>
      <c r="ARJ36">
        <f t="shared" ca="1" si="288"/>
        <v>0</v>
      </c>
      <c r="ARK36">
        <f t="shared" ca="1" si="288"/>
        <v>1</v>
      </c>
      <c r="ARL36">
        <f t="shared" ca="1" si="288"/>
        <v>1</v>
      </c>
      <c r="ARM36">
        <f t="shared" ca="1" si="288"/>
        <v>1</v>
      </c>
      <c r="ARN36">
        <f t="shared" ca="1" si="288"/>
        <v>0</v>
      </c>
      <c r="ARO36">
        <f t="shared" ca="1" si="288"/>
        <v>1</v>
      </c>
      <c r="ARP36">
        <f t="shared" ca="1" si="288"/>
        <v>0</v>
      </c>
      <c r="ARQ36">
        <f t="shared" ca="1" si="288"/>
        <v>0</v>
      </c>
      <c r="ARR36">
        <f t="shared" ca="1" si="288"/>
        <v>1</v>
      </c>
      <c r="ARS36">
        <f t="shared" ca="1" si="288"/>
        <v>0</v>
      </c>
      <c r="ART36">
        <f t="shared" ca="1" si="288"/>
        <v>0</v>
      </c>
      <c r="ARU36">
        <f t="shared" ca="1" si="288"/>
        <v>1</v>
      </c>
      <c r="ARV36">
        <f t="shared" ca="1" si="288"/>
        <v>1</v>
      </c>
      <c r="ARW36">
        <f t="shared" ca="1" si="288"/>
        <v>1</v>
      </c>
      <c r="ARX36">
        <f t="shared" ca="1" si="288"/>
        <v>1</v>
      </c>
      <c r="ARY36">
        <f t="shared" ca="1" si="288"/>
        <v>1</v>
      </c>
      <c r="ARZ36">
        <f t="shared" ca="1" si="288"/>
        <v>1</v>
      </c>
      <c r="ASA36">
        <f t="shared" ca="1" si="288"/>
        <v>1</v>
      </c>
      <c r="ASB36">
        <f t="shared" ca="1" si="288"/>
        <v>1</v>
      </c>
      <c r="ASC36">
        <f t="shared" ca="1" si="288"/>
        <v>0</v>
      </c>
      <c r="ASD36">
        <f t="shared" ca="1" si="288"/>
        <v>1</v>
      </c>
      <c r="ASE36">
        <f t="shared" ca="1" si="288"/>
        <v>1</v>
      </c>
      <c r="ASF36">
        <f t="shared" ca="1" si="288"/>
        <v>0</v>
      </c>
      <c r="ASG36">
        <f t="shared" ca="1" si="288"/>
        <v>0</v>
      </c>
      <c r="ASH36">
        <f t="shared" ca="1" si="288"/>
        <v>1</v>
      </c>
      <c r="ASI36">
        <f t="shared" ca="1" si="288"/>
        <v>0</v>
      </c>
      <c r="ASJ36">
        <f t="shared" ca="1" si="288"/>
        <v>1</v>
      </c>
      <c r="ASK36">
        <f t="shared" ca="1" si="279"/>
        <v>0</v>
      </c>
      <c r="ASL36">
        <f t="shared" ca="1" si="279"/>
        <v>1</v>
      </c>
      <c r="ASM36">
        <f t="shared" ca="1" si="279"/>
        <v>1</v>
      </c>
      <c r="ASN36">
        <f t="shared" ca="1" si="279"/>
        <v>0</v>
      </c>
      <c r="ASO36">
        <f t="shared" ca="1" si="279"/>
        <v>0</v>
      </c>
      <c r="ASP36">
        <f t="shared" ca="1" si="279"/>
        <v>1</v>
      </c>
      <c r="ASQ36">
        <f t="shared" ca="1" si="279"/>
        <v>1</v>
      </c>
      <c r="ASR36">
        <f t="shared" ca="1" si="279"/>
        <v>1</v>
      </c>
      <c r="ASS36">
        <f t="shared" ca="1" si="279"/>
        <v>1</v>
      </c>
      <c r="AST36">
        <f t="shared" ca="1" si="279"/>
        <v>1</v>
      </c>
      <c r="ASU36">
        <f t="shared" ca="1" si="279"/>
        <v>1</v>
      </c>
      <c r="ASV36">
        <f t="shared" ca="1" si="279"/>
        <v>1</v>
      </c>
      <c r="ASW36">
        <f t="shared" ca="1" si="279"/>
        <v>0</v>
      </c>
      <c r="ASX36">
        <f t="shared" ca="1" si="268"/>
        <v>1</v>
      </c>
      <c r="ASY36">
        <f t="shared" ca="1" si="268"/>
        <v>1</v>
      </c>
      <c r="ASZ36">
        <f t="shared" ca="1" si="268"/>
        <v>0</v>
      </c>
      <c r="ATA36">
        <f t="shared" ca="1" si="268"/>
        <v>1</v>
      </c>
      <c r="ATB36">
        <f t="shared" ca="1" si="268"/>
        <v>1</v>
      </c>
      <c r="ATC36">
        <f t="shared" ca="1" si="268"/>
        <v>1</v>
      </c>
      <c r="ATD36">
        <f t="shared" ca="1" si="268"/>
        <v>1</v>
      </c>
      <c r="ATE36">
        <f t="shared" ca="1" si="268"/>
        <v>0</v>
      </c>
      <c r="ATF36">
        <f t="shared" ca="1" si="268"/>
        <v>1</v>
      </c>
      <c r="ATG36">
        <f t="shared" ca="1" si="268"/>
        <v>0</v>
      </c>
      <c r="ATH36">
        <f t="shared" ca="1" si="268"/>
        <v>0</v>
      </c>
      <c r="ATI36">
        <f t="shared" ca="1" si="268"/>
        <v>1</v>
      </c>
      <c r="ATJ36">
        <f t="shared" ca="1" si="268"/>
        <v>0</v>
      </c>
      <c r="ATK36">
        <f t="shared" ca="1" si="268"/>
        <v>0</v>
      </c>
      <c r="ATL36">
        <f t="shared" ca="1" si="268"/>
        <v>1</v>
      </c>
      <c r="ATM36">
        <f t="shared" ca="1" si="268"/>
        <v>1</v>
      </c>
      <c r="ATN36">
        <f t="shared" ca="1" si="268"/>
        <v>1</v>
      </c>
      <c r="ATO36">
        <f t="shared" ca="1" si="268"/>
        <v>0</v>
      </c>
      <c r="ATP36">
        <f t="shared" ca="1" si="268"/>
        <v>0</v>
      </c>
      <c r="ATQ36">
        <f t="shared" ca="1" si="268"/>
        <v>1</v>
      </c>
      <c r="ATR36">
        <f t="shared" ca="1" si="268"/>
        <v>1</v>
      </c>
      <c r="ATS36">
        <f t="shared" ca="1" si="268"/>
        <v>1</v>
      </c>
      <c r="ATT36">
        <f t="shared" ca="1" si="268"/>
        <v>1</v>
      </c>
      <c r="ATU36">
        <f t="shared" ca="1" si="268"/>
        <v>0</v>
      </c>
      <c r="ATV36">
        <f t="shared" ca="1" si="268"/>
        <v>0</v>
      </c>
      <c r="ATW36">
        <f t="shared" ca="1" si="268"/>
        <v>0</v>
      </c>
      <c r="ATX36">
        <f t="shared" ca="1" si="268"/>
        <v>0</v>
      </c>
      <c r="ATY36">
        <f t="shared" ca="1" si="268"/>
        <v>0</v>
      </c>
      <c r="ATZ36">
        <f t="shared" ca="1" si="268"/>
        <v>0</v>
      </c>
      <c r="AUA36">
        <f t="shared" ca="1" si="268"/>
        <v>0</v>
      </c>
      <c r="AUB36">
        <f t="shared" ca="1" si="268"/>
        <v>1</v>
      </c>
      <c r="AUC36">
        <f t="shared" ca="1" si="268"/>
        <v>0</v>
      </c>
      <c r="AUD36">
        <f t="shared" ca="1" si="268"/>
        <v>1</v>
      </c>
      <c r="AUE36">
        <f t="shared" ca="1" si="268"/>
        <v>1</v>
      </c>
      <c r="AUF36">
        <f t="shared" ca="1" si="268"/>
        <v>1</v>
      </c>
      <c r="AUG36">
        <f t="shared" ca="1" si="268"/>
        <v>1</v>
      </c>
      <c r="AUH36">
        <f t="shared" ca="1" si="268"/>
        <v>0</v>
      </c>
      <c r="AUI36">
        <f t="shared" ca="1" si="268"/>
        <v>1</v>
      </c>
      <c r="AUJ36">
        <f t="shared" ca="1" si="268"/>
        <v>0</v>
      </c>
      <c r="AUK36">
        <f t="shared" ca="1" si="268"/>
        <v>1</v>
      </c>
      <c r="AUL36">
        <f t="shared" ca="1" si="268"/>
        <v>1</v>
      </c>
      <c r="AUM36">
        <f t="shared" ca="1" si="268"/>
        <v>0</v>
      </c>
      <c r="AUN36">
        <f t="shared" ca="1" si="268"/>
        <v>0</v>
      </c>
      <c r="AUO36">
        <f t="shared" ca="1" si="268"/>
        <v>1</v>
      </c>
      <c r="AUP36">
        <f t="shared" ca="1" si="268"/>
        <v>1</v>
      </c>
      <c r="AUQ36">
        <f t="shared" ca="1" si="268"/>
        <v>1</v>
      </c>
      <c r="AUR36">
        <f t="shared" ca="1" si="268"/>
        <v>1</v>
      </c>
      <c r="AUS36">
        <f t="shared" ca="1" si="268"/>
        <v>0</v>
      </c>
      <c r="AUT36">
        <f t="shared" ca="1" si="268"/>
        <v>0</v>
      </c>
      <c r="AUU36">
        <f t="shared" ca="1" si="268"/>
        <v>0</v>
      </c>
      <c r="AUV36">
        <f t="shared" ca="1" si="268"/>
        <v>0</v>
      </c>
      <c r="AUW36">
        <f t="shared" ref="AUW36:AXH41" ca="1" si="289">IF(RAND()&lt;0.5,1,0)</f>
        <v>1</v>
      </c>
      <c r="AUX36">
        <f t="shared" ca="1" si="289"/>
        <v>0</v>
      </c>
      <c r="AUY36">
        <f t="shared" ca="1" si="289"/>
        <v>0</v>
      </c>
      <c r="AUZ36">
        <f t="shared" ca="1" si="289"/>
        <v>1</v>
      </c>
      <c r="AVA36">
        <f t="shared" ca="1" si="289"/>
        <v>0</v>
      </c>
      <c r="AVB36">
        <f t="shared" ca="1" si="289"/>
        <v>1</v>
      </c>
      <c r="AVC36">
        <f t="shared" ca="1" si="289"/>
        <v>1</v>
      </c>
      <c r="AVD36">
        <f t="shared" ca="1" si="289"/>
        <v>0</v>
      </c>
      <c r="AVE36">
        <f t="shared" ca="1" si="289"/>
        <v>0</v>
      </c>
      <c r="AVF36">
        <f t="shared" ca="1" si="289"/>
        <v>1</v>
      </c>
      <c r="AVG36">
        <f t="shared" ca="1" si="289"/>
        <v>0</v>
      </c>
      <c r="AVH36">
        <f t="shared" ca="1" si="289"/>
        <v>0</v>
      </c>
      <c r="AVI36">
        <f t="shared" ca="1" si="289"/>
        <v>1</v>
      </c>
      <c r="AVJ36">
        <f t="shared" ca="1" si="289"/>
        <v>0</v>
      </c>
      <c r="AVK36">
        <f t="shared" ca="1" si="289"/>
        <v>0</v>
      </c>
      <c r="AVL36">
        <f t="shared" ca="1" si="289"/>
        <v>0</v>
      </c>
      <c r="AVM36">
        <f t="shared" ca="1" si="289"/>
        <v>0</v>
      </c>
      <c r="AVN36">
        <f t="shared" ca="1" si="289"/>
        <v>1</v>
      </c>
      <c r="AVO36">
        <f t="shared" ca="1" si="289"/>
        <v>1</v>
      </c>
      <c r="AVP36">
        <f t="shared" ca="1" si="289"/>
        <v>0</v>
      </c>
      <c r="AVQ36">
        <f t="shared" ca="1" si="289"/>
        <v>0</v>
      </c>
      <c r="AVR36">
        <f t="shared" ca="1" si="289"/>
        <v>0</v>
      </c>
      <c r="AVS36">
        <f t="shared" ca="1" si="289"/>
        <v>1</v>
      </c>
      <c r="AVT36">
        <f t="shared" ca="1" si="289"/>
        <v>0</v>
      </c>
      <c r="AVU36">
        <f t="shared" ca="1" si="289"/>
        <v>0</v>
      </c>
      <c r="AVV36">
        <f t="shared" ca="1" si="289"/>
        <v>1</v>
      </c>
      <c r="AVW36">
        <f t="shared" ca="1" si="289"/>
        <v>0</v>
      </c>
      <c r="AVX36">
        <f t="shared" ca="1" si="289"/>
        <v>1</v>
      </c>
      <c r="AVY36">
        <f t="shared" ca="1" si="289"/>
        <v>1</v>
      </c>
      <c r="AVZ36">
        <f t="shared" ca="1" si="289"/>
        <v>1</v>
      </c>
      <c r="AWA36">
        <f t="shared" ca="1" si="289"/>
        <v>0</v>
      </c>
      <c r="AWB36">
        <f t="shared" ca="1" si="289"/>
        <v>0</v>
      </c>
      <c r="AWC36">
        <f t="shared" ca="1" si="289"/>
        <v>0</v>
      </c>
      <c r="AWD36">
        <f t="shared" ca="1" si="289"/>
        <v>0</v>
      </c>
      <c r="AWE36">
        <f t="shared" ca="1" si="289"/>
        <v>1</v>
      </c>
      <c r="AWF36">
        <f t="shared" ca="1" si="289"/>
        <v>0</v>
      </c>
      <c r="AWG36">
        <f t="shared" ca="1" si="289"/>
        <v>0</v>
      </c>
      <c r="AWH36">
        <f t="shared" ca="1" si="289"/>
        <v>1</v>
      </c>
      <c r="AWI36">
        <f t="shared" ca="1" si="289"/>
        <v>1</v>
      </c>
      <c r="AWJ36">
        <f t="shared" ca="1" si="289"/>
        <v>1</v>
      </c>
      <c r="AWK36">
        <f t="shared" ca="1" si="289"/>
        <v>1</v>
      </c>
      <c r="AWL36">
        <f t="shared" ca="1" si="289"/>
        <v>0</v>
      </c>
      <c r="AWM36">
        <f t="shared" ca="1" si="289"/>
        <v>0</v>
      </c>
      <c r="AWN36">
        <f t="shared" ca="1" si="289"/>
        <v>1</v>
      </c>
      <c r="AWO36">
        <f t="shared" ca="1" si="289"/>
        <v>0</v>
      </c>
      <c r="AWP36">
        <f t="shared" ca="1" si="289"/>
        <v>1</v>
      </c>
      <c r="AWQ36">
        <f t="shared" ca="1" si="289"/>
        <v>0</v>
      </c>
      <c r="AWR36">
        <f t="shared" ca="1" si="289"/>
        <v>0</v>
      </c>
      <c r="AWS36">
        <f t="shared" ca="1" si="289"/>
        <v>1</v>
      </c>
      <c r="AWT36">
        <f t="shared" ca="1" si="289"/>
        <v>1</v>
      </c>
      <c r="AWU36">
        <f t="shared" ca="1" si="289"/>
        <v>0</v>
      </c>
      <c r="AWV36">
        <f t="shared" ca="1" si="289"/>
        <v>1</v>
      </c>
      <c r="AWW36">
        <f t="shared" ca="1" si="289"/>
        <v>0</v>
      </c>
      <c r="AWX36">
        <f t="shared" ca="1" si="289"/>
        <v>1</v>
      </c>
      <c r="AWY36">
        <f t="shared" ca="1" si="289"/>
        <v>1</v>
      </c>
      <c r="AWZ36">
        <f t="shared" ca="1" si="289"/>
        <v>0</v>
      </c>
      <c r="AXA36">
        <f t="shared" ca="1" si="289"/>
        <v>1</v>
      </c>
      <c r="AXB36">
        <f t="shared" ca="1" si="289"/>
        <v>0</v>
      </c>
      <c r="AXC36">
        <f t="shared" ca="1" si="289"/>
        <v>0</v>
      </c>
      <c r="AXD36">
        <f t="shared" ca="1" si="289"/>
        <v>0</v>
      </c>
      <c r="AXE36">
        <f t="shared" ca="1" si="289"/>
        <v>0</v>
      </c>
      <c r="AXF36">
        <f t="shared" ca="1" si="289"/>
        <v>1</v>
      </c>
      <c r="AXG36">
        <f t="shared" ca="1" si="289"/>
        <v>0</v>
      </c>
      <c r="AXH36">
        <f t="shared" ca="1" si="289"/>
        <v>1</v>
      </c>
      <c r="AXI36">
        <f t="shared" ca="1" si="280"/>
        <v>0</v>
      </c>
      <c r="AXJ36">
        <f t="shared" ca="1" si="280"/>
        <v>1</v>
      </c>
      <c r="AXK36">
        <f t="shared" ca="1" si="280"/>
        <v>1</v>
      </c>
      <c r="AXL36">
        <f t="shared" ca="1" si="280"/>
        <v>0</v>
      </c>
      <c r="AXM36">
        <f t="shared" ca="1" si="280"/>
        <v>1</v>
      </c>
      <c r="AXN36">
        <f t="shared" ca="1" si="280"/>
        <v>0</v>
      </c>
      <c r="AXO36">
        <f t="shared" ca="1" si="280"/>
        <v>0</v>
      </c>
      <c r="AXP36">
        <f t="shared" ca="1" si="280"/>
        <v>1</v>
      </c>
      <c r="AXQ36">
        <f t="shared" ca="1" si="280"/>
        <v>0</v>
      </c>
      <c r="AXR36">
        <f t="shared" ca="1" si="280"/>
        <v>1</v>
      </c>
      <c r="AXS36">
        <f t="shared" ca="1" si="280"/>
        <v>0</v>
      </c>
      <c r="AXT36">
        <f t="shared" ca="1" si="280"/>
        <v>1</v>
      </c>
      <c r="AXU36">
        <f t="shared" ca="1" si="280"/>
        <v>1</v>
      </c>
      <c r="AXV36">
        <f t="shared" ca="1" si="269"/>
        <v>0</v>
      </c>
      <c r="AXW36">
        <f t="shared" ca="1" si="269"/>
        <v>0</v>
      </c>
      <c r="AXX36">
        <f t="shared" ca="1" si="269"/>
        <v>0</v>
      </c>
      <c r="AXY36">
        <f t="shared" ca="1" si="269"/>
        <v>1</v>
      </c>
      <c r="AXZ36">
        <f t="shared" ca="1" si="269"/>
        <v>0</v>
      </c>
      <c r="AYA36">
        <f t="shared" ca="1" si="269"/>
        <v>1</v>
      </c>
      <c r="AYB36">
        <f t="shared" ca="1" si="269"/>
        <v>1</v>
      </c>
      <c r="AYC36">
        <f t="shared" ca="1" si="269"/>
        <v>0</v>
      </c>
      <c r="AYD36">
        <f t="shared" ca="1" si="269"/>
        <v>1</v>
      </c>
      <c r="AYE36">
        <f t="shared" ca="1" si="269"/>
        <v>0</v>
      </c>
      <c r="AYF36">
        <f t="shared" ca="1" si="269"/>
        <v>0</v>
      </c>
      <c r="AYG36">
        <f t="shared" ca="1" si="269"/>
        <v>0</v>
      </c>
      <c r="AYH36">
        <f t="shared" ca="1" si="269"/>
        <v>0</v>
      </c>
      <c r="AYI36">
        <f t="shared" ca="1" si="269"/>
        <v>0</v>
      </c>
      <c r="AYJ36">
        <f t="shared" ca="1" si="269"/>
        <v>1</v>
      </c>
      <c r="AYK36">
        <f t="shared" ca="1" si="269"/>
        <v>1</v>
      </c>
      <c r="AYL36">
        <f t="shared" ca="1" si="269"/>
        <v>0</v>
      </c>
      <c r="AYM36">
        <f t="shared" ca="1" si="269"/>
        <v>0</v>
      </c>
      <c r="AYN36">
        <f t="shared" ca="1" si="269"/>
        <v>0</v>
      </c>
      <c r="AYO36">
        <f t="shared" ca="1" si="269"/>
        <v>1</v>
      </c>
      <c r="AYP36">
        <f t="shared" ca="1" si="269"/>
        <v>1</v>
      </c>
      <c r="AYQ36">
        <f t="shared" ca="1" si="269"/>
        <v>0</v>
      </c>
      <c r="AYR36">
        <f t="shared" ca="1" si="269"/>
        <v>0</v>
      </c>
      <c r="AYS36">
        <f t="shared" ca="1" si="269"/>
        <v>0</v>
      </c>
      <c r="AYT36">
        <f t="shared" ca="1" si="269"/>
        <v>1</v>
      </c>
      <c r="AYU36">
        <f t="shared" ca="1" si="269"/>
        <v>0</v>
      </c>
      <c r="AYV36">
        <f t="shared" ca="1" si="269"/>
        <v>0</v>
      </c>
      <c r="AYW36">
        <f t="shared" ca="1" si="269"/>
        <v>1</v>
      </c>
      <c r="AYX36">
        <f t="shared" ca="1" si="269"/>
        <v>1</v>
      </c>
      <c r="AYY36">
        <f t="shared" ca="1" si="269"/>
        <v>0</v>
      </c>
      <c r="AYZ36">
        <f t="shared" ca="1" si="269"/>
        <v>1</v>
      </c>
      <c r="AZA36">
        <f t="shared" ca="1" si="269"/>
        <v>0</v>
      </c>
      <c r="AZB36">
        <f t="shared" ca="1" si="269"/>
        <v>0</v>
      </c>
      <c r="AZC36">
        <f t="shared" ca="1" si="269"/>
        <v>0</v>
      </c>
      <c r="AZD36">
        <f t="shared" ca="1" si="269"/>
        <v>1</v>
      </c>
      <c r="AZE36">
        <f t="shared" ca="1" si="269"/>
        <v>1</v>
      </c>
      <c r="AZF36">
        <f t="shared" ca="1" si="269"/>
        <v>1</v>
      </c>
      <c r="AZG36">
        <f t="shared" ca="1" si="269"/>
        <v>0</v>
      </c>
      <c r="AZH36">
        <f t="shared" ca="1" si="269"/>
        <v>0</v>
      </c>
      <c r="AZI36">
        <f t="shared" ca="1" si="269"/>
        <v>0</v>
      </c>
      <c r="AZJ36">
        <f t="shared" ca="1" si="269"/>
        <v>0</v>
      </c>
      <c r="AZK36">
        <f t="shared" ca="1" si="269"/>
        <v>0</v>
      </c>
      <c r="AZL36">
        <f t="shared" ca="1" si="269"/>
        <v>0</v>
      </c>
      <c r="AZM36">
        <f t="shared" ca="1" si="269"/>
        <v>1</v>
      </c>
      <c r="AZN36">
        <f t="shared" ca="1" si="269"/>
        <v>1</v>
      </c>
      <c r="AZO36">
        <f t="shared" ca="1" si="269"/>
        <v>1</v>
      </c>
      <c r="AZP36">
        <f t="shared" ca="1" si="269"/>
        <v>1</v>
      </c>
      <c r="AZQ36">
        <f t="shared" ca="1" si="269"/>
        <v>0</v>
      </c>
      <c r="AZR36">
        <f t="shared" ca="1" si="269"/>
        <v>1</v>
      </c>
      <c r="AZS36">
        <f t="shared" ca="1" si="269"/>
        <v>1</v>
      </c>
      <c r="AZT36">
        <f t="shared" ca="1" si="269"/>
        <v>1</v>
      </c>
      <c r="AZU36">
        <f t="shared" ref="AZU36:BCF41" ca="1" si="290">IF(RAND()&lt;0.5,1,0)</f>
        <v>0</v>
      </c>
      <c r="AZV36">
        <f t="shared" ca="1" si="290"/>
        <v>1</v>
      </c>
      <c r="AZW36">
        <f t="shared" ca="1" si="290"/>
        <v>1</v>
      </c>
      <c r="AZX36">
        <f t="shared" ca="1" si="290"/>
        <v>0</v>
      </c>
      <c r="AZY36">
        <f t="shared" ca="1" si="290"/>
        <v>0</v>
      </c>
      <c r="AZZ36">
        <f t="shared" ca="1" si="290"/>
        <v>1</v>
      </c>
      <c r="BAA36">
        <f t="shared" ca="1" si="290"/>
        <v>0</v>
      </c>
      <c r="BAB36">
        <f t="shared" ca="1" si="290"/>
        <v>1</v>
      </c>
      <c r="BAC36">
        <f t="shared" ca="1" si="290"/>
        <v>1</v>
      </c>
      <c r="BAD36">
        <f t="shared" ca="1" si="290"/>
        <v>0</v>
      </c>
      <c r="BAE36">
        <f t="shared" ca="1" si="290"/>
        <v>1</v>
      </c>
      <c r="BAF36">
        <f t="shared" ca="1" si="290"/>
        <v>0</v>
      </c>
      <c r="BAG36">
        <f t="shared" ca="1" si="290"/>
        <v>0</v>
      </c>
      <c r="BAH36">
        <f t="shared" ca="1" si="290"/>
        <v>0</v>
      </c>
      <c r="BAI36">
        <f t="shared" ca="1" si="290"/>
        <v>1</v>
      </c>
      <c r="BAJ36">
        <f t="shared" ca="1" si="290"/>
        <v>0</v>
      </c>
      <c r="BAK36">
        <f t="shared" ca="1" si="290"/>
        <v>1</v>
      </c>
      <c r="BAL36">
        <f t="shared" ca="1" si="290"/>
        <v>0</v>
      </c>
      <c r="BAM36">
        <f t="shared" ca="1" si="290"/>
        <v>0</v>
      </c>
      <c r="BAN36">
        <f t="shared" ca="1" si="290"/>
        <v>0</v>
      </c>
      <c r="BAO36">
        <f t="shared" ca="1" si="290"/>
        <v>1</v>
      </c>
      <c r="BAP36">
        <f t="shared" ca="1" si="290"/>
        <v>1</v>
      </c>
      <c r="BAQ36">
        <f t="shared" ca="1" si="290"/>
        <v>0</v>
      </c>
      <c r="BAR36">
        <f t="shared" ca="1" si="290"/>
        <v>1</v>
      </c>
      <c r="BAS36">
        <f t="shared" ca="1" si="290"/>
        <v>0</v>
      </c>
      <c r="BAT36">
        <f t="shared" ca="1" si="290"/>
        <v>0</v>
      </c>
      <c r="BAU36">
        <f t="shared" ca="1" si="290"/>
        <v>0</v>
      </c>
      <c r="BAV36">
        <f t="shared" ca="1" si="290"/>
        <v>1</v>
      </c>
      <c r="BAW36">
        <f t="shared" ca="1" si="290"/>
        <v>1</v>
      </c>
      <c r="BAX36">
        <f t="shared" ca="1" si="290"/>
        <v>0</v>
      </c>
      <c r="BAY36">
        <f t="shared" ca="1" si="290"/>
        <v>0</v>
      </c>
      <c r="BAZ36">
        <f t="shared" ca="1" si="290"/>
        <v>1</v>
      </c>
      <c r="BBA36">
        <f t="shared" ca="1" si="290"/>
        <v>0</v>
      </c>
      <c r="BBB36">
        <f t="shared" ca="1" si="290"/>
        <v>0</v>
      </c>
      <c r="BBC36">
        <f t="shared" ca="1" si="290"/>
        <v>1</v>
      </c>
      <c r="BBD36">
        <f t="shared" ca="1" si="290"/>
        <v>0</v>
      </c>
      <c r="BBE36">
        <f t="shared" ca="1" si="290"/>
        <v>1</v>
      </c>
      <c r="BBF36">
        <f t="shared" ca="1" si="290"/>
        <v>0</v>
      </c>
      <c r="BBG36">
        <f t="shared" ca="1" si="290"/>
        <v>0</v>
      </c>
      <c r="BBH36">
        <f t="shared" ca="1" si="290"/>
        <v>1</v>
      </c>
      <c r="BBI36">
        <f t="shared" ca="1" si="290"/>
        <v>0</v>
      </c>
      <c r="BBJ36">
        <f t="shared" ca="1" si="290"/>
        <v>0</v>
      </c>
      <c r="BBK36">
        <f t="shared" ca="1" si="290"/>
        <v>0</v>
      </c>
      <c r="BBL36">
        <f t="shared" ca="1" si="290"/>
        <v>1</v>
      </c>
      <c r="BBM36">
        <f t="shared" ca="1" si="290"/>
        <v>1</v>
      </c>
      <c r="BBN36">
        <f t="shared" ca="1" si="290"/>
        <v>1</v>
      </c>
      <c r="BBO36">
        <f t="shared" ca="1" si="290"/>
        <v>1</v>
      </c>
      <c r="BBP36">
        <f t="shared" ca="1" si="290"/>
        <v>0</v>
      </c>
      <c r="BBQ36">
        <f t="shared" ca="1" si="290"/>
        <v>1</v>
      </c>
      <c r="BBR36">
        <f t="shared" ca="1" si="290"/>
        <v>0</v>
      </c>
      <c r="BBS36">
        <f t="shared" ca="1" si="290"/>
        <v>1</v>
      </c>
      <c r="BBT36">
        <f t="shared" ca="1" si="290"/>
        <v>0</v>
      </c>
      <c r="BBU36">
        <f t="shared" ca="1" si="290"/>
        <v>0</v>
      </c>
      <c r="BBV36">
        <f t="shared" ca="1" si="290"/>
        <v>1</v>
      </c>
      <c r="BBW36">
        <f t="shared" ca="1" si="290"/>
        <v>1</v>
      </c>
      <c r="BBX36">
        <f t="shared" ca="1" si="290"/>
        <v>1</v>
      </c>
      <c r="BBY36">
        <f t="shared" ca="1" si="290"/>
        <v>1</v>
      </c>
      <c r="BBZ36">
        <f t="shared" ca="1" si="290"/>
        <v>1</v>
      </c>
      <c r="BCA36">
        <f t="shared" ca="1" si="290"/>
        <v>0</v>
      </c>
      <c r="BCB36">
        <f t="shared" ca="1" si="290"/>
        <v>1</v>
      </c>
      <c r="BCC36">
        <f t="shared" ca="1" si="290"/>
        <v>0</v>
      </c>
      <c r="BCD36">
        <f t="shared" ca="1" si="290"/>
        <v>1</v>
      </c>
      <c r="BCE36">
        <f t="shared" ca="1" si="290"/>
        <v>1</v>
      </c>
      <c r="BCF36">
        <f t="shared" ca="1" si="290"/>
        <v>1</v>
      </c>
      <c r="BCG36">
        <f t="shared" ca="1" si="281"/>
        <v>1</v>
      </c>
      <c r="BCH36">
        <f t="shared" ca="1" si="281"/>
        <v>1</v>
      </c>
      <c r="BCI36">
        <f t="shared" ca="1" si="281"/>
        <v>1</v>
      </c>
      <c r="BCJ36">
        <f t="shared" ca="1" si="281"/>
        <v>1</v>
      </c>
      <c r="BCK36">
        <f t="shared" ca="1" si="281"/>
        <v>1</v>
      </c>
      <c r="BCL36">
        <f t="shared" ca="1" si="281"/>
        <v>1</v>
      </c>
      <c r="BCM36">
        <f t="shared" ca="1" si="281"/>
        <v>0</v>
      </c>
      <c r="BCN36">
        <f t="shared" ca="1" si="281"/>
        <v>0</v>
      </c>
      <c r="BCO36">
        <f t="shared" ca="1" si="281"/>
        <v>0</v>
      </c>
      <c r="BCP36">
        <f t="shared" ca="1" si="281"/>
        <v>0</v>
      </c>
      <c r="BCQ36">
        <f t="shared" ca="1" si="281"/>
        <v>0</v>
      </c>
      <c r="BCR36">
        <f t="shared" ca="1" si="281"/>
        <v>1</v>
      </c>
      <c r="BCS36">
        <f t="shared" ca="1" si="281"/>
        <v>0</v>
      </c>
      <c r="BCT36">
        <f t="shared" ca="1" si="270"/>
        <v>1</v>
      </c>
      <c r="BCU36">
        <f t="shared" ca="1" si="270"/>
        <v>0</v>
      </c>
      <c r="BCV36">
        <f t="shared" ca="1" si="270"/>
        <v>1</v>
      </c>
      <c r="BCW36">
        <f t="shared" ca="1" si="270"/>
        <v>0</v>
      </c>
      <c r="BCX36">
        <f t="shared" ca="1" si="270"/>
        <v>0</v>
      </c>
      <c r="BCY36">
        <f t="shared" ca="1" si="270"/>
        <v>0</v>
      </c>
      <c r="BCZ36">
        <f t="shared" ca="1" si="270"/>
        <v>0</v>
      </c>
      <c r="BDA36">
        <f t="shared" ca="1" si="270"/>
        <v>0</v>
      </c>
      <c r="BDB36">
        <f t="shared" ca="1" si="270"/>
        <v>0</v>
      </c>
      <c r="BDC36">
        <f t="shared" ca="1" si="270"/>
        <v>1</v>
      </c>
      <c r="BDD36">
        <f t="shared" ca="1" si="270"/>
        <v>1</v>
      </c>
      <c r="BDE36">
        <f t="shared" ca="1" si="270"/>
        <v>0</v>
      </c>
      <c r="BDF36">
        <f t="shared" ca="1" si="270"/>
        <v>0</v>
      </c>
      <c r="BDG36">
        <f t="shared" ca="1" si="270"/>
        <v>1</v>
      </c>
      <c r="BDH36">
        <f t="shared" ca="1" si="270"/>
        <v>1</v>
      </c>
      <c r="BDI36">
        <f t="shared" ca="1" si="270"/>
        <v>0</v>
      </c>
      <c r="BDJ36">
        <f t="shared" ca="1" si="270"/>
        <v>0</v>
      </c>
      <c r="BDK36">
        <f t="shared" ca="1" si="270"/>
        <v>0</v>
      </c>
      <c r="BDL36">
        <f t="shared" ca="1" si="270"/>
        <v>1</v>
      </c>
      <c r="BDM36">
        <f t="shared" ca="1" si="270"/>
        <v>1</v>
      </c>
      <c r="BDN36">
        <f t="shared" ca="1" si="270"/>
        <v>0</v>
      </c>
      <c r="BDO36">
        <f t="shared" ca="1" si="270"/>
        <v>1</v>
      </c>
      <c r="BDP36">
        <f t="shared" ca="1" si="270"/>
        <v>0</v>
      </c>
      <c r="BDQ36">
        <f t="shared" ca="1" si="270"/>
        <v>0</v>
      </c>
      <c r="BDR36">
        <f t="shared" ca="1" si="270"/>
        <v>1</v>
      </c>
      <c r="BDS36">
        <f t="shared" ca="1" si="270"/>
        <v>0</v>
      </c>
      <c r="BDT36">
        <f t="shared" ca="1" si="270"/>
        <v>0</v>
      </c>
      <c r="BDU36">
        <f t="shared" ca="1" si="270"/>
        <v>0</v>
      </c>
      <c r="BDV36">
        <f t="shared" ca="1" si="270"/>
        <v>0</v>
      </c>
      <c r="BDW36">
        <f t="shared" ca="1" si="270"/>
        <v>0</v>
      </c>
      <c r="BDX36">
        <f t="shared" ca="1" si="270"/>
        <v>1</v>
      </c>
      <c r="BDY36">
        <f t="shared" ca="1" si="270"/>
        <v>1</v>
      </c>
      <c r="BDZ36">
        <f t="shared" ca="1" si="270"/>
        <v>1</v>
      </c>
      <c r="BEA36">
        <f t="shared" ca="1" si="270"/>
        <v>0</v>
      </c>
      <c r="BEB36">
        <f t="shared" ca="1" si="270"/>
        <v>0</v>
      </c>
      <c r="BEC36">
        <f t="shared" ca="1" si="270"/>
        <v>1</v>
      </c>
      <c r="BED36">
        <f t="shared" ca="1" si="270"/>
        <v>1</v>
      </c>
      <c r="BEE36">
        <f t="shared" ca="1" si="270"/>
        <v>0</v>
      </c>
      <c r="BEF36">
        <f t="shared" ca="1" si="270"/>
        <v>0</v>
      </c>
      <c r="BEG36">
        <f t="shared" ca="1" si="270"/>
        <v>0</v>
      </c>
      <c r="BEH36">
        <f t="shared" ca="1" si="270"/>
        <v>0</v>
      </c>
      <c r="BEI36">
        <f t="shared" ca="1" si="270"/>
        <v>0</v>
      </c>
      <c r="BEJ36">
        <f t="shared" ca="1" si="270"/>
        <v>1</v>
      </c>
      <c r="BEK36">
        <f t="shared" ca="1" si="270"/>
        <v>1</v>
      </c>
      <c r="BEL36">
        <f t="shared" ca="1" si="270"/>
        <v>0</v>
      </c>
      <c r="BEM36">
        <f t="shared" ca="1" si="270"/>
        <v>1</v>
      </c>
      <c r="BEN36">
        <f t="shared" ca="1" si="270"/>
        <v>0</v>
      </c>
      <c r="BEO36">
        <f t="shared" ca="1" si="270"/>
        <v>1</v>
      </c>
      <c r="BEP36">
        <f t="shared" ca="1" si="270"/>
        <v>0</v>
      </c>
      <c r="BEQ36">
        <f t="shared" ca="1" si="270"/>
        <v>1</v>
      </c>
      <c r="BER36">
        <f t="shared" ca="1" si="270"/>
        <v>1</v>
      </c>
      <c r="BES36">
        <f t="shared" ref="BES36:BHD41" ca="1" si="291">IF(RAND()&lt;0.5,1,0)</f>
        <v>1</v>
      </c>
      <c r="BET36">
        <f t="shared" ca="1" si="291"/>
        <v>0</v>
      </c>
      <c r="BEU36">
        <f t="shared" ca="1" si="291"/>
        <v>1</v>
      </c>
      <c r="BEV36">
        <f t="shared" ca="1" si="291"/>
        <v>1</v>
      </c>
      <c r="BEW36">
        <f t="shared" ca="1" si="291"/>
        <v>1</v>
      </c>
      <c r="BEX36">
        <f t="shared" ca="1" si="291"/>
        <v>1</v>
      </c>
      <c r="BEY36">
        <f t="shared" ca="1" si="291"/>
        <v>0</v>
      </c>
      <c r="BEZ36">
        <f t="shared" ca="1" si="291"/>
        <v>0</v>
      </c>
      <c r="BFA36">
        <f t="shared" ca="1" si="291"/>
        <v>1</v>
      </c>
      <c r="BFB36">
        <f t="shared" ca="1" si="291"/>
        <v>1</v>
      </c>
      <c r="BFC36">
        <f t="shared" ca="1" si="291"/>
        <v>0</v>
      </c>
      <c r="BFD36">
        <f t="shared" ca="1" si="291"/>
        <v>1</v>
      </c>
      <c r="BFE36">
        <f t="shared" ca="1" si="291"/>
        <v>0</v>
      </c>
      <c r="BFF36">
        <f t="shared" ca="1" si="291"/>
        <v>0</v>
      </c>
      <c r="BFG36">
        <f t="shared" ca="1" si="291"/>
        <v>1</v>
      </c>
      <c r="BFH36">
        <f t="shared" ca="1" si="291"/>
        <v>0</v>
      </c>
      <c r="BFI36">
        <f t="shared" ca="1" si="291"/>
        <v>1</v>
      </c>
      <c r="BFJ36">
        <f t="shared" ca="1" si="291"/>
        <v>1</v>
      </c>
      <c r="BFK36">
        <f t="shared" ca="1" si="291"/>
        <v>1</v>
      </c>
      <c r="BFL36">
        <f t="shared" ca="1" si="291"/>
        <v>0</v>
      </c>
      <c r="BFM36">
        <f t="shared" ca="1" si="291"/>
        <v>0</v>
      </c>
      <c r="BFN36">
        <f t="shared" ca="1" si="291"/>
        <v>1</v>
      </c>
      <c r="BFO36">
        <f t="shared" ca="1" si="291"/>
        <v>0</v>
      </c>
      <c r="BFP36">
        <f t="shared" ca="1" si="291"/>
        <v>0</v>
      </c>
      <c r="BFQ36">
        <f t="shared" ca="1" si="291"/>
        <v>1</v>
      </c>
      <c r="BFR36">
        <f t="shared" ca="1" si="291"/>
        <v>1</v>
      </c>
      <c r="BFS36">
        <f t="shared" ca="1" si="291"/>
        <v>1</v>
      </c>
      <c r="BFT36">
        <f t="shared" ca="1" si="291"/>
        <v>0</v>
      </c>
      <c r="BFU36">
        <f t="shared" ca="1" si="291"/>
        <v>0</v>
      </c>
      <c r="BFV36">
        <f t="shared" ca="1" si="291"/>
        <v>1</v>
      </c>
      <c r="BFW36">
        <f t="shared" ca="1" si="291"/>
        <v>1</v>
      </c>
      <c r="BFX36">
        <f t="shared" ca="1" si="291"/>
        <v>1</v>
      </c>
      <c r="BFY36">
        <f t="shared" ca="1" si="291"/>
        <v>0</v>
      </c>
      <c r="BFZ36">
        <f t="shared" ca="1" si="291"/>
        <v>1</v>
      </c>
      <c r="BGA36">
        <f t="shared" ca="1" si="291"/>
        <v>0</v>
      </c>
      <c r="BGB36">
        <f t="shared" ca="1" si="291"/>
        <v>0</v>
      </c>
      <c r="BGC36">
        <f t="shared" ca="1" si="291"/>
        <v>1</v>
      </c>
      <c r="BGD36">
        <f t="shared" ca="1" si="291"/>
        <v>1</v>
      </c>
      <c r="BGE36">
        <f t="shared" ca="1" si="291"/>
        <v>1</v>
      </c>
      <c r="BGF36">
        <f t="shared" ca="1" si="291"/>
        <v>0</v>
      </c>
      <c r="BGG36">
        <f t="shared" ca="1" si="291"/>
        <v>1</v>
      </c>
      <c r="BGH36">
        <f t="shared" ca="1" si="291"/>
        <v>0</v>
      </c>
      <c r="BGI36">
        <f t="shared" ca="1" si="291"/>
        <v>0</v>
      </c>
      <c r="BGJ36">
        <f t="shared" ca="1" si="291"/>
        <v>0</v>
      </c>
      <c r="BGK36">
        <f t="shared" ca="1" si="291"/>
        <v>1</v>
      </c>
      <c r="BGL36">
        <f t="shared" ca="1" si="291"/>
        <v>0</v>
      </c>
      <c r="BGM36">
        <f t="shared" ca="1" si="291"/>
        <v>1</v>
      </c>
      <c r="BGN36">
        <f t="shared" ca="1" si="291"/>
        <v>0</v>
      </c>
      <c r="BGO36">
        <f t="shared" ca="1" si="291"/>
        <v>1</v>
      </c>
      <c r="BGP36">
        <f t="shared" ca="1" si="291"/>
        <v>1</v>
      </c>
      <c r="BGQ36">
        <f t="shared" ca="1" si="291"/>
        <v>1</v>
      </c>
      <c r="BGR36">
        <f t="shared" ca="1" si="291"/>
        <v>1</v>
      </c>
      <c r="BGS36">
        <f t="shared" ca="1" si="291"/>
        <v>0</v>
      </c>
      <c r="BGT36">
        <f t="shared" ca="1" si="291"/>
        <v>0</v>
      </c>
      <c r="BGU36">
        <f t="shared" ca="1" si="291"/>
        <v>0</v>
      </c>
      <c r="BGV36">
        <f t="shared" ca="1" si="291"/>
        <v>0</v>
      </c>
      <c r="BGW36">
        <f t="shared" ca="1" si="291"/>
        <v>1</v>
      </c>
      <c r="BGX36">
        <f t="shared" ca="1" si="291"/>
        <v>0</v>
      </c>
      <c r="BGY36">
        <f t="shared" ca="1" si="291"/>
        <v>1</v>
      </c>
      <c r="BGZ36">
        <f t="shared" ca="1" si="291"/>
        <v>1</v>
      </c>
      <c r="BHA36">
        <f t="shared" ca="1" si="291"/>
        <v>0</v>
      </c>
      <c r="BHB36">
        <f t="shared" ca="1" si="291"/>
        <v>1</v>
      </c>
      <c r="BHC36">
        <f t="shared" ca="1" si="291"/>
        <v>0</v>
      </c>
      <c r="BHD36">
        <f t="shared" ca="1" si="291"/>
        <v>1</v>
      </c>
      <c r="BHE36">
        <f t="shared" ca="1" si="282"/>
        <v>1</v>
      </c>
      <c r="BHF36">
        <f t="shared" ca="1" si="282"/>
        <v>0</v>
      </c>
      <c r="BHG36">
        <f t="shared" ca="1" si="282"/>
        <v>1</v>
      </c>
      <c r="BHH36">
        <f t="shared" ca="1" si="282"/>
        <v>0</v>
      </c>
      <c r="BHI36">
        <f t="shared" ca="1" si="282"/>
        <v>1</v>
      </c>
      <c r="BHJ36">
        <f t="shared" ca="1" si="282"/>
        <v>1</v>
      </c>
      <c r="BHK36">
        <f t="shared" ca="1" si="282"/>
        <v>0</v>
      </c>
      <c r="BHL36">
        <f t="shared" ca="1" si="282"/>
        <v>1</v>
      </c>
      <c r="BHM36">
        <f t="shared" ca="1" si="282"/>
        <v>0</v>
      </c>
      <c r="BHN36">
        <f t="shared" ca="1" si="282"/>
        <v>1</v>
      </c>
      <c r="BHO36">
        <f t="shared" ca="1" si="282"/>
        <v>0</v>
      </c>
      <c r="BHP36">
        <f t="shared" ca="1" si="282"/>
        <v>0</v>
      </c>
      <c r="BHQ36">
        <f t="shared" ca="1" si="282"/>
        <v>0</v>
      </c>
      <c r="BHR36">
        <f t="shared" ca="1" si="271"/>
        <v>1</v>
      </c>
      <c r="BHS36">
        <f t="shared" ca="1" si="271"/>
        <v>1</v>
      </c>
      <c r="BHT36">
        <f t="shared" ca="1" si="271"/>
        <v>1</v>
      </c>
      <c r="BHU36">
        <f t="shared" ca="1" si="271"/>
        <v>0</v>
      </c>
      <c r="BHV36">
        <f t="shared" ca="1" si="271"/>
        <v>1</v>
      </c>
      <c r="BHW36">
        <f t="shared" ca="1" si="271"/>
        <v>0</v>
      </c>
      <c r="BHX36">
        <f t="shared" ca="1" si="271"/>
        <v>1</v>
      </c>
      <c r="BHY36">
        <f t="shared" ca="1" si="271"/>
        <v>1</v>
      </c>
      <c r="BHZ36">
        <f t="shared" ca="1" si="271"/>
        <v>0</v>
      </c>
      <c r="BIA36">
        <f t="shared" ca="1" si="271"/>
        <v>1</v>
      </c>
      <c r="BIB36">
        <f t="shared" ca="1" si="271"/>
        <v>0</v>
      </c>
      <c r="BIC36">
        <f t="shared" ca="1" si="271"/>
        <v>0</v>
      </c>
      <c r="BID36">
        <f t="shared" ca="1" si="271"/>
        <v>1</v>
      </c>
      <c r="BIE36">
        <f t="shared" ca="1" si="271"/>
        <v>1</v>
      </c>
      <c r="BIF36">
        <f t="shared" ca="1" si="271"/>
        <v>0</v>
      </c>
      <c r="BIG36">
        <f t="shared" ca="1" si="271"/>
        <v>0</v>
      </c>
      <c r="BIH36">
        <f t="shared" ca="1" si="271"/>
        <v>0</v>
      </c>
      <c r="BII36">
        <f t="shared" ca="1" si="271"/>
        <v>0</v>
      </c>
      <c r="BIJ36">
        <f t="shared" ca="1" si="271"/>
        <v>1</v>
      </c>
      <c r="BIK36">
        <f t="shared" ca="1" si="271"/>
        <v>1</v>
      </c>
      <c r="BIL36">
        <f t="shared" ca="1" si="271"/>
        <v>0</v>
      </c>
      <c r="BIM36">
        <f t="shared" ca="1" si="271"/>
        <v>0</v>
      </c>
      <c r="BIN36">
        <f t="shared" ca="1" si="271"/>
        <v>0</v>
      </c>
      <c r="BIO36" s="25">
        <f t="shared" ca="1" si="271"/>
        <v>0</v>
      </c>
    </row>
    <row r="37" spans="1:1601" x14ac:dyDescent="0.2">
      <c r="A37" s="24">
        <v>36</v>
      </c>
      <c r="B37">
        <f t="shared" ca="1" si="25"/>
        <v>0</v>
      </c>
      <c r="C37">
        <f t="shared" ca="1" si="283"/>
        <v>1</v>
      </c>
      <c r="D37">
        <f t="shared" ca="1" si="283"/>
        <v>1</v>
      </c>
      <c r="E37">
        <f t="shared" ca="1" si="283"/>
        <v>0</v>
      </c>
      <c r="F37">
        <f t="shared" ca="1" si="283"/>
        <v>1</v>
      </c>
      <c r="G37">
        <f t="shared" ca="1" si="283"/>
        <v>1</v>
      </c>
      <c r="H37">
        <f t="shared" ca="1" si="283"/>
        <v>0</v>
      </c>
      <c r="I37">
        <f t="shared" ca="1" si="283"/>
        <v>0</v>
      </c>
      <c r="J37">
        <f t="shared" ca="1" si="283"/>
        <v>0</v>
      </c>
      <c r="K37">
        <f t="shared" ca="1" si="283"/>
        <v>1</v>
      </c>
      <c r="L37">
        <f t="shared" ca="1" si="283"/>
        <v>1</v>
      </c>
      <c r="M37">
        <f t="shared" ca="1" si="283"/>
        <v>0</v>
      </c>
      <c r="N37">
        <f t="shared" ca="1" si="283"/>
        <v>1</v>
      </c>
      <c r="O37">
        <f t="shared" ca="1" si="283"/>
        <v>0</v>
      </c>
      <c r="P37">
        <f t="shared" ca="1" si="283"/>
        <v>1</v>
      </c>
      <c r="Q37">
        <f t="shared" ca="1" si="283"/>
        <v>1</v>
      </c>
      <c r="R37">
        <f t="shared" ca="1" si="283"/>
        <v>1</v>
      </c>
      <c r="S37">
        <f t="shared" ca="1" si="283"/>
        <v>0</v>
      </c>
      <c r="T37">
        <f t="shared" ca="1" si="283"/>
        <v>1</v>
      </c>
      <c r="U37">
        <f t="shared" ca="1" si="283"/>
        <v>1</v>
      </c>
      <c r="V37">
        <f t="shared" ca="1" si="283"/>
        <v>1</v>
      </c>
      <c r="W37">
        <f t="shared" ca="1" si="283"/>
        <v>0</v>
      </c>
      <c r="X37">
        <f t="shared" ca="1" si="283"/>
        <v>0</v>
      </c>
      <c r="Y37">
        <f t="shared" ca="1" si="283"/>
        <v>0</v>
      </c>
      <c r="Z37" s="25">
        <f t="shared" ca="1" si="283"/>
        <v>0</v>
      </c>
      <c r="AA37">
        <f t="shared" ca="1" si="283"/>
        <v>1</v>
      </c>
      <c r="AB37">
        <f t="shared" ca="1" si="283"/>
        <v>1</v>
      </c>
      <c r="AC37">
        <f t="shared" ca="1" si="283"/>
        <v>0</v>
      </c>
      <c r="AD37">
        <f t="shared" ca="1" si="283"/>
        <v>0</v>
      </c>
      <c r="AE37">
        <f t="shared" ca="1" si="283"/>
        <v>1</v>
      </c>
      <c r="AF37">
        <f t="shared" ca="1" si="283"/>
        <v>0</v>
      </c>
      <c r="AG37">
        <f t="shared" ca="1" si="283"/>
        <v>1</v>
      </c>
      <c r="AH37">
        <f t="shared" ca="1" si="283"/>
        <v>1</v>
      </c>
      <c r="AI37">
        <f t="shared" ca="1" si="283"/>
        <v>0</v>
      </c>
      <c r="AJ37">
        <f t="shared" ca="1" si="283"/>
        <v>0</v>
      </c>
      <c r="AK37">
        <f t="shared" ca="1" si="283"/>
        <v>1</v>
      </c>
      <c r="AL37">
        <f t="shared" ca="1" si="283"/>
        <v>1</v>
      </c>
      <c r="AM37">
        <f t="shared" ca="1" si="283"/>
        <v>0</v>
      </c>
      <c r="AN37">
        <f t="shared" ca="1" si="283"/>
        <v>0</v>
      </c>
      <c r="AO37">
        <f t="shared" ca="1" si="283"/>
        <v>0</v>
      </c>
      <c r="AP37">
        <f t="shared" ca="1" si="283"/>
        <v>0</v>
      </c>
      <c r="AQ37">
        <f t="shared" ca="1" si="283"/>
        <v>0</v>
      </c>
      <c r="AR37">
        <f t="shared" ca="1" si="283"/>
        <v>0</v>
      </c>
      <c r="AS37">
        <f t="shared" ca="1" si="283"/>
        <v>0</v>
      </c>
      <c r="AT37">
        <f t="shared" ca="1" si="283"/>
        <v>1</v>
      </c>
      <c r="AU37">
        <f t="shared" ca="1" si="283"/>
        <v>0</v>
      </c>
      <c r="AV37">
        <f t="shared" ca="1" si="283"/>
        <v>0</v>
      </c>
      <c r="AW37">
        <f t="shared" ca="1" si="283"/>
        <v>0</v>
      </c>
      <c r="AX37">
        <f t="shared" ca="1" si="283"/>
        <v>1</v>
      </c>
      <c r="AY37">
        <f t="shared" ca="1" si="283"/>
        <v>0</v>
      </c>
      <c r="AZ37">
        <f t="shared" ca="1" si="283"/>
        <v>1</v>
      </c>
      <c r="BA37">
        <f t="shared" ca="1" si="283"/>
        <v>0</v>
      </c>
      <c r="BB37">
        <f t="shared" ca="1" si="283"/>
        <v>0</v>
      </c>
      <c r="BC37">
        <f t="shared" ca="1" si="283"/>
        <v>0</v>
      </c>
      <c r="BD37">
        <f t="shared" ca="1" si="283"/>
        <v>1</v>
      </c>
      <c r="BE37">
        <f t="shared" ca="1" si="283"/>
        <v>1</v>
      </c>
      <c r="BF37">
        <f t="shared" ca="1" si="283"/>
        <v>1</v>
      </c>
      <c r="BG37">
        <f t="shared" ca="1" si="283"/>
        <v>1</v>
      </c>
      <c r="BH37">
        <f t="shared" ca="1" si="283"/>
        <v>1</v>
      </c>
      <c r="BI37">
        <f t="shared" ca="1" si="283"/>
        <v>0</v>
      </c>
      <c r="BJ37">
        <f t="shared" ca="1" si="283"/>
        <v>0</v>
      </c>
      <c r="BK37">
        <f t="shared" ca="1" si="283"/>
        <v>0</v>
      </c>
      <c r="BL37">
        <f t="shared" ca="1" si="283"/>
        <v>1</v>
      </c>
      <c r="BM37">
        <f t="shared" ca="1" si="283"/>
        <v>1</v>
      </c>
      <c r="BN37">
        <f t="shared" ca="1" si="283"/>
        <v>1</v>
      </c>
      <c r="BO37">
        <f t="shared" ca="1" si="272"/>
        <v>0</v>
      </c>
      <c r="BP37">
        <f t="shared" ca="1" si="272"/>
        <v>0</v>
      </c>
      <c r="BQ37">
        <f t="shared" ca="1" si="272"/>
        <v>1</v>
      </c>
      <c r="BR37">
        <f t="shared" ca="1" si="272"/>
        <v>1</v>
      </c>
      <c r="BS37">
        <f t="shared" ca="1" si="272"/>
        <v>0</v>
      </c>
      <c r="BT37">
        <f t="shared" ca="1" si="272"/>
        <v>0</v>
      </c>
      <c r="BU37">
        <f t="shared" ca="1" si="272"/>
        <v>0</v>
      </c>
      <c r="BV37">
        <f t="shared" ca="1" si="272"/>
        <v>1</v>
      </c>
      <c r="BW37">
        <f t="shared" ca="1" si="272"/>
        <v>1</v>
      </c>
      <c r="BX37">
        <f t="shared" ca="1" si="272"/>
        <v>0</v>
      </c>
      <c r="BY37">
        <f t="shared" ca="1" si="272"/>
        <v>0</v>
      </c>
      <c r="BZ37">
        <f t="shared" ca="1" si="272"/>
        <v>0</v>
      </c>
      <c r="CA37">
        <f t="shared" ca="1" si="272"/>
        <v>1</v>
      </c>
      <c r="CB37">
        <f t="shared" ca="1" si="272"/>
        <v>0</v>
      </c>
      <c r="CC37">
        <f t="shared" ca="1" si="272"/>
        <v>1</v>
      </c>
      <c r="CD37">
        <f t="shared" ca="1" si="272"/>
        <v>1</v>
      </c>
      <c r="CE37">
        <f t="shared" ca="1" si="272"/>
        <v>1</v>
      </c>
      <c r="CF37">
        <f t="shared" ca="1" si="272"/>
        <v>0</v>
      </c>
      <c r="CG37">
        <f t="shared" ca="1" si="272"/>
        <v>1</v>
      </c>
      <c r="CH37">
        <f t="shared" ca="1" si="272"/>
        <v>0</v>
      </c>
      <c r="CI37">
        <f t="shared" ca="1" si="272"/>
        <v>0</v>
      </c>
      <c r="CJ37">
        <f t="shared" ca="1" si="272"/>
        <v>0</v>
      </c>
      <c r="CK37">
        <f t="shared" ca="1" si="272"/>
        <v>0</v>
      </c>
      <c r="CL37">
        <f t="shared" ca="1" si="272"/>
        <v>0</v>
      </c>
      <c r="CM37">
        <f t="shared" ca="1" si="272"/>
        <v>1</v>
      </c>
      <c r="CN37">
        <f t="shared" ca="1" si="272"/>
        <v>1</v>
      </c>
      <c r="CO37">
        <f t="shared" ca="1" si="272"/>
        <v>1</v>
      </c>
      <c r="CP37">
        <f t="shared" ca="1" si="272"/>
        <v>0</v>
      </c>
      <c r="CQ37">
        <f t="shared" ca="1" si="272"/>
        <v>1</v>
      </c>
      <c r="CR37">
        <f t="shared" ca="1" si="272"/>
        <v>1</v>
      </c>
      <c r="CS37">
        <f t="shared" ca="1" si="272"/>
        <v>0</v>
      </c>
      <c r="CT37">
        <f t="shared" ca="1" si="272"/>
        <v>1</v>
      </c>
      <c r="CU37">
        <f t="shared" ca="1" si="272"/>
        <v>0</v>
      </c>
      <c r="CV37">
        <f t="shared" ca="1" si="272"/>
        <v>0</v>
      </c>
      <c r="CW37" s="25">
        <f t="shared" ca="1" si="272"/>
        <v>1</v>
      </c>
      <c r="CX37">
        <f t="shared" ca="1" si="272"/>
        <v>0</v>
      </c>
      <c r="CY37">
        <f t="shared" ca="1" si="272"/>
        <v>1</v>
      </c>
      <c r="CZ37">
        <f t="shared" ca="1" si="272"/>
        <v>1</v>
      </c>
      <c r="DA37">
        <f t="shared" ca="1" si="272"/>
        <v>0</v>
      </c>
      <c r="DB37">
        <f t="shared" ca="1" si="272"/>
        <v>0</v>
      </c>
      <c r="DC37">
        <f t="shared" ca="1" si="272"/>
        <v>0</v>
      </c>
      <c r="DD37">
        <f t="shared" ca="1" si="272"/>
        <v>0</v>
      </c>
      <c r="DE37">
        <f t="shared" ca="1" si="272"/>
        <v>1</v>
      </c>
      <c r="DF37">
        <f t="shared" ca="1" si="272"/>
        <v>1</v>
      </c>
      <c r="DG37">
        <f t="shared" ca="1" si="272"/>
        <v>1</v>
      </c>
      <c r="DH37">
        <f t="shared" ca="1" si="272"/>
        <v>0</v>
      </c>
      <c r="DI37">
        <f t="shared" ca="1" si="272"/>
        <v>0</v>
      </c>
      <c r="DJ37">
        <f t="shared" ca="1" si="272"/>
        <v>0</v>
      </c>
      <c r="DK37">
        <f t="shared" ca="1" si="272"/>
        <v>0</v>
      </c>
      <c r="DL37">
        <f t="shared" ca="1" si="272"/>
        <v>0</v>
      </c>
      <c r="DM37">
        <f t="shared" ca="1" si="272"/>
        <v>0</v>
      </c>
      <c r="DN37">
        <f t="shared" ca="1" si="272"/>
        <v>0</v>
      </c>
      <c r="DO37">
        <f t="shared" ca="1" si="272"/>
        <v>0</v>
      </c>
      <c r="DP37">
        <f t="shared" ca="1" si="272"/>
        <v>1</v>
      </c>
      <c r="DQ37">
        <f t="shared" ca="1" si="272"/>
        <v>0</v>
      </c>
      <c r="DR37">
        <f t="shared" ca="1" si="272"/>
        <v>1</v>
      </c>
      <c r="DS37">
        <f t="shared" ca="1" si="272"/>
        <v>0</v>
      </c>
      <c r="DT37">
        <f t="shared" ca="1" si="272"/>
        <v>1</v>
      </c>
      <c r="DU37">
        <f t="shared" ca="1" si="272"/>
        <v>0</v>
      </c>
      <c r="DV37">
        <f t="shared" ca="1" si="272"/>
        <v>1</v>
      </c>
      <c r="DW37">
        <f t="shared" ca="1" si="272"/>
        <v>0</v>
      </c>
      <c r="DX37">
        <f t="shared" ca="1" si="272"/>
        <v>1</v>
      </c>
      <c r="DY37">
        <f t="shared" ca="1" si="272"/>
        <v>0</v>
      </c>
      <c r="DZ37">
        <f t="shared" ca="1" si="262"/>
        <v>0</v>
      </c>
      <c r="EA37">
        <f t="shared" ca="1" si="262"/>
        <v>0</v>
      </c>
      <c r="EB37">
        <f t="shared" ca="1" si="262"/>
        <v>1</v>
      </c>
      <c r="EC37">
        <f t="shared" ca="1" si="262"/>
        <v>1</v>
      </c>
      <c r="ED37">
        <f t="shared" ca="1" si="262"/>
        <v>0</v>
      </c>
      <c r="EE37">
        <f t="shared" ca="1" si="262"/>
        <v>0</v>
      </c>
      <c r="EF37">
        <f t="shared" ca="1" si="262"/>
        <v>0</v>
      </c>
      <c r="EG37">
        <f t="shared" ca="1" si="262"/>
        <v>0</v>
      </c>
      <c r="EH37">
        <f t="shared" ca="1" si="262"/>
        <v>1</v>
      </c>
      <c r="EI37">
        <f t="shared" ca="1" si="262"/>
        <v>1</v>
      </c>
      <c r="EJ37">
        <f t="shared" ca="1" si="262"/>
        <v>1</v>
      </c>
      <c r="EK37">
        <f t="shared" ca="1" si="262"/>
        <v>1</v>
      </c>
      <c r="EL37">
        <f t="shared" ca="1" si="262"/>
        <v>0</v>
      </c>
      <c r="EM37">
        <f t="shared" ca="1" si="262"/>
        <v>1</v>
      </c>
      <c r="EN37">
        <f t="shared" ca="1" si="262"/>
        <v>1</v>
      </c>
      <c r="EO37">
        <f t="shared" ca="1" si="262"/>
        <v>0</v>
      </c>
      <c r="EP37">
        <f t="shared" ca="1" si="262"/>
        <v>0</v>
      </c>
      <c r="EQ37">
        <f t="shared" ca="1" si="262"/>
        <v>1</v>
      </c>
      <c r="ER37">
        <f t="shared" ca="1" si="262"/>
        <v>1</v>
      </c>
      <c r="ES37">
        <f t="shared" ca="1" si="262"/>
        <v>1</v>
      </c>
      <c r="ET37">
        <f t="shared" ca="1" si="262"/>
        <v>1</v>
      </c>
      <c r="EU37">
        <f t="shared" ca="1" si="262"/>
        <v>1</v>
      </c>
      <c r="EV37">
        <f t="shared" ca="1" si="262"/>
        <v>0</v>
      </c>
      <c r="EW37">
        <f t="shared" ca="1" si="262"/>
        <v>0</v>
      </c>
      <c r="EX37">
        <f t="shared" ca="1" si="262"/>
        <v>0</v>
      </c>
      <c r="EY37">
        <f t="shared" ca="1" si="262"/>
        <v>1</v>
      </c>
      <c r="EZ37">
        <f t="shared" ca="1" si="262"/>
        <v>1</v>
      </c>
      <c r="FA37">
        <f t="shared" ca="1" si="262"/>
        <v>1</v>
      </c>
      <c r="FB37">
        <f t="shared" ca="1" si="262"/>
        <v>0</v>
      </c>
      <c r="FC37">
        <f t="shared" ca="1" si="262"/>
        <v>0</v>
      </c>
      <c r="FD37">
        <f t="shared" ca="1" si="262"/>
        <v>1</v>
      </c>
      <c r="FE37">
        <f t="shared" ca="1" si="262"/>
        <v>1</v>
      </c>
      <c r="FF37">
        <f t="shared" ca="1" si="262"/>
        <v>1</v>
      </c>
      <c r="FG37">
        <f t="shared" ca="1" si="262"/>
        <v>0</v>
      </c>
      <c r="FH37">
        <f t="shared" ca="1" si="262"/>
        <v>0</v>
      </c>
      <c r="FI37">
        <f t="shared" ca="1" si="262"/>
        <v>0</v>
      </c>
      <c r="FJ37">
        <f t="shared" ca="1" si="262"/>
        <v>0</v>
      </c>
      <c r="FK37">
        <f t="shared" ca="1" si="262"/>
        <v>0</v>
      </c>
      <c r="FL37">
        <f t="shared" ca="1" si="262"/>
        <v>0</v>
      </c>
      <c r="FM37">
        <f t="shared" ca="1" si="262"/>
        <v>1</v>
      </c>
      <c r="FN37">
        <f t="shared" ca="1" si="262"/>
        <v>1</v>
      </c>
      <c r="FO37">
        <f t="shared" ca="1" si="262"/>
        <v>1</v>
      </c>
      <c r="FP37">
        <f t="shared" ca="1" si="262"/>
        <v>1</v>
      </c>
      <c r="FQ37">
        <f t="shared" ca="1" si="262"/>
        <v>0</v>
      </c>
      <c r="FR37">
        <f t="shared" ca="1" si="262"/>
        <v>1</v>
      </c>
      <c r="FS37">
        <f t="shared" ca="1" si="262"/>
        <v>1</v>
      </c>
      <c r="FT37">
        <f t="shared" ca="1" si="262"/>
        <v>1</v>
      </c>
      <c r="FU37">
        <f t="shared" ca="1" si="262"/>
        <v>1</v>
      </c>
      <c r="FV37">
        <f t="shared" ca="1" si="262"/>
        <v>1</v>
      </c>
      <c r="FW37">
        <f t="shared" ca="1" si="262"/>
        <v>1</v>
      </c>
      <c r="FX37">
        <f t="shared" ca="1" si="262"/>
        <v>0</v>
      </c>
      <c r="FY37">
        <f t="shared" ca="1" si="262"/>
        <v>0</v>
      </c>
      <c r="FZ37">
        <f t="shared" ca="1" si="262"/>
        <v>0</v>
      </c>
      <c r="GA37">
        <f t="shared" ca="1" si="262"/>
        <v>1</v>
      </c>
      <c r="GB37">
        <f t="shared" ca="1" si="262"/>
        <v>0</v>
      </c>
      <c r="GC37">
        <f t="shared" ca="1" si="262"/>
        <v>0</v>
      </c>
      <c r="GD37">
        <f t="shared" ca="1" si="262"/>
        <v>1</v>
      </c>
      <c r="GE37">
        <f t="shared" ca="1" si="262"/>
        <v>0</v>
      </c>
      <c r="GF37">
        <f t="shared" ca="1" si="262"/>
        <v>0</v>
      </c>
      <c r="GG37">
        <f t="shared" ca="1" si="262"/>
        <v>1</v>
      </c>
      <c r="GH37">
        <f t="shared" ca="1" si="262"/>
        <v>1</v>
      </c>
      <c r="GI37">
        <f t="shared" ca="1" si="262"/>
        <v>1</v>
      </c>
      <c r="GJ37">
        <f t="shared" ca="1" si="262"/>
        <v>1</v>
      </c>
      <c r="GK37">
        <f t="shared" ref="GK37:IV40" ca="1" si="292">IF(RAND()&lt;0.5,1,0)</f>
        <v>1</v>
      </c>
      <c r="GL37">
        <f t="shared" ca="1" si="292"/>
        <v>0</v>
      </c>
      <c r="GM37">
        <f t="shared" ca="1" si="292"/>
        <v>0</v>
      </c>
      <c r="GN37">
        <f t="shared" ca="1" si="292"/>
        <v>1</v>
      </c>
      <c r="GO37">
        <f t="shared" ca="1" si="292"/>
        <v>1</v>
      </c>
      <c r="GP37">
        <f t="shared" ca="1" si="292"/>
        <v>0</v>
      </c>
      <c r="GQ37">
        <f t="shared" ca="1" si="292"/>
        <v>0</v>
      </c>
      <c r="GR37">
        <f t="shared" ca="1" si="292"/>
        <v>0</v>
      </c>
      <c r="GS37">
        <f t="shared" ca="1" si="292"/>
        <v>0</v>
      </c>
      <c r="GT37">
        <f t="shared" ca="1" si="292"/>
        <v>1</v>
      </c>
      <c r="GU37">
        <f t="shared" ca="1" si="292"/>
        <v>1</v>
      </c>
      <c r="GV37">
        <f t="shared" ca="1" si="292"/>
        <v>0</v>
      </c>
      <c r="GW37">
        <f t="shared" ca="1" si="292"/>
        <v>0</v>
      </c>
      <c r="GX37">
        <f t="shared" ca="1" si="292"/>
        <v>0</v>
      </c>
      <c r="GY37">
        <f t="shared" ca="1" si="292"/>
        <v>1</v>
      </c>
      <c r="GZ37">
        <f t="shared" ca="1" si="292"/>
        <v>1</v>
      </c>
      <c r="HA37">
        <f t="shared" ca="1" si="292"/>
        <v>1</v>
      </c>
      <c r="HB37">
        <f t="shared" ca="1" si="292"/>
        <v>1</v>
      </c>
      <c r="HC37">
        <f t="shared" ca="1" si="292"/>
        <v>1</v>
      </c>
      <c r="HD37">
        <f t="shared" ca="1" si="292"/>
        <v>0</v>
      </c>
      <c r="HE37">
        <f t="shared" ca="1" si="292"/>
        <v>0</v>
      </c>
      <c r="HF37">
        <f t="shared" ca="1" si="292"/>
        <v>0</v>
      </c>
      <c r="HG37">
        <f t="shared" ca="1" si="292"/>
        <v>1</v>
      </c>
      <c r="HH37">
        <f t="shared" ca="1" si="292"/>
        <v>1</v>
      </c>
      <c r="HI37">
        <f t="shared" ca="1" si="292"/>
        <v>0</v>
      </c>
      <c r="HJ37">
        <f t="shared" ca="1" si="292"/>
        <v>1</v>
      </c>
      <c r="HK37">
        <f t="shared" ca="1" si="292"/>
        <v>1</v>
      </c>
      <c r="HL37">
        <f t="shared" ca="1" si="292"/>
        <v>0</v>
      </c>
      <c r="HM37">
        <f t="shared" ca="1" si="292"/>
        <v>1</v>
      </c>
      <c r="HN37">
        <f t="shared" ca="1" si="292"/>
        <v>1</v>
      </c>
      <c r="HO37">
        <f t="shared" ca="1" si="292"/>
        <v>1</v>
      </c>
      <c r="HP37">
        <f t="shared" ca="1" si="292"/>
        <v>1</v>
      </c>
      <c r="HQ37">
        <f t="shared" ca="1" si="292"/>
        <v>0</v>
      </c>
      <c r="HR37">
        <f t="shared" ca="1" si="292"/>
        <v>1</v>
      </c>
      <c r="HS37">
        <f t="shared" ca="1" si="292"/>
        <v>1</v>
      </c>
      <c r="HT37">
        <f t="shared" ca="1" si="292"/>
        <v>0</v>
      </c>
      <c r="HU37">
        <f t="shared" ca="1" si="292"/>
        <v>1</v>
      </c>
      <c r="HV37">
        <f t="shared" ca="1" si="292"/>
        <v>0</v>
      </c>
      <c r="HW37">
        <f t="shared" ca="1" si="292"/>
        <v>1</v>
      </c>
      <c r="HX37">
        <f t="shared" ca="1" si="292"/>
        <v>0</v>
      </c>
      <c r="HY37">
        <f t="shared" ca="1" si="292"/>
        <v>0</v>
      </c>
      <c r="HZ37">
        <f t="shared" ca="1" si="292"/>
        <v>0</v>
      </c>
      <c r="IA37">
        <f t="shared" ca="1" si="292"/>
        <v>1</v>
      </c>
      <c r="IB37">
        <f t="shared" ca="1" si="292"/>
        <v>0</v>
      </c>
      <c r="IC37">
        <f t="shared" ca="1" si="292"/>
        <v>0</v>
      </c>
      <c r="ID37">
        <f t="shared" ca="1" si="292"/>
        <v>1</v>
      </c>
      <c r="IE37">
        <f t="shared" ca="1" si="292"/>
        <v>1</v>
      </c>
      <c r="IF37">
        <f t="shared" ca="1" si="292"/>
        <v>1</v>
      </c>
      <c r="IG37">
        <f t="shared" ca="1" si="292"/>
        <v>0</v>
      </c>
      <c r="IH37">
        <f t="shared" ca="1" si="292"/>
        <v>1</v>
      </c>
      <c r="II37">
        <f t="shared" ca="1" si="292"/>
        <v>1</v>
      </c>
      <c r="IJ37">
        <f t="shared" ca="1" si="292"/>
        <v>1</v>
      </c>
      <c r="IK37">
        <f t="shared" ca="1" si="292"/>
        <v>0</v>
      </c>
      <c r="IL37">
        <f t="shared" ca="1" si="292"/>
        <v>0</v>
      </c>
      <c r="IM37">
        <f t="shared" ca="1" si="292"/>
        <v>0</v>
      </c>
      <c r="IN37">
        <f t="shared" ca="1" si="292"/>
        <v>0</v>
      </c>
      <c r="IO37">
        <f t="shared" ca="1" si="292"/>
        <v>0</v>
      </c>
      <c r="IP37">
        <f t="shared" ca="1" si="292"/>
        <v>1</v>
      </c>
      <c r="IQ37">
        <f t="shared" ca="1" si="292"/>
        <v>1</v>
      </c>
      <c r="IR37">
        <f t="shared" ca="1" si="292"/>
        <v>0</v>
      </c>
      <c r="IS37">
        <f t="shared" ca="1" si="292"/>
        <v>1</v>
      </c>
      <c r="IT37">
        <f t="shared" ca="1" si="292"/>
        <v>1</v>
      </c>
      <c r="IU37">
        <f t="shared" ca="1" si="292"/>
        <v>0</v>
      </c>
      <c r="IV37">
        <f t="shared" ca="1" si="292"/>
        <v>0</v>
      </c>
      <c r="IW37">
        <f t="shared" ca="1" si="284"/>
        <v>0</v>
      </c>
      <c r="IX37">
        <f t="shared" ca="1" si="284"/>
        <v>1</v>
      </c>
      <c r="IY37">
        <f t="shared" ca="1" si="284"/>
        <v>1</v>
      </c>
      <c r="IZ37">
        <f t="shared" ca="1" si="284"/>
        <v>0</v>
      </c>
      <c r="JA37">
        <f t="shared" ca="1" si="284"/>
        <v>1</v>
      </c>
      <c r="JB37">
        <f t="shared" ca="1" si="284"/>
        <v>1</v>
      </c>
      <c r="JC37">
        <f t="shared" ca="1" si="284"/>
        <v>0</v>
      </c>
      <c r="JD37">
        <f t="shared" ca="1" si="284"/>
        <v>1</v>
      </c>
      <c r="JE37">
        <f t="shared" ca="1" si="284"/>
        <v>0</v>
      </c>
      <c r="JF37">
        <f t="shared" ca="1" si="284"/>
        <v>1</v>
      </c>
      <c r="JG37">
        <f t="shared" ca="1" si="284"/>
        <v>0</v>
      </c>
      <c r="JH37">
        <f t="shared" ca="1" si="284"/>
        <v>0</v>
      </c>
      <c r="JI37">
        <f t="shared" ca="1" si="284"/>
        <v>1</v>
      </c>
      <c r="JJ37">
        <f t="shared" ca="1" si="284"/>
        <v>0</v>
      </c>
      <c r="JK37">
        <f t="shared" ca="1" si="284"/>
        <v>1</v>
      </c>
      <c r="JL37">
        <f t="shared" ca="1" si="284"/>
        <v>1</v>
      </c>
      <c r="JM37">
        <f t="shared" ca="1" si="284"/>
        <v>1</v>
      </c>
      <c r="JN37">
        <f t="shared" ca="1" si="284"/>
        <v>1</v>
      </c>
      <c r="JO37">
        <f t="shared" ca="1" si="284"/>
        <v>0</v>
      </c>
      <c r="JP37">
        <f t="shared" ca="1" si="284"/>
        <v>1</v>
      </c>
      <c r="JQ37">
        <f t="shared" ca="1" si="284"/>
        <v>0</v>
      </c>
      <c r="JR37">
        <f t="shared" ca="1" si="284"/>
        <v>1</v>
      </c>
      <c r="JS37">
        <f t="shared" ca="1" si="284"/>
        <v>0</v>
      </c>
      <c r="JT37">
        <f t="shared" ca="1" si="284"/>
        <v>0</v>
      </c>
      <c r="JU37">
        <f t="shared" ca="1" si="284"/>
        <v>0</v>
      </c>
      <c r="JV37">
        <f t="shared" ca="1" si="284"/>
        <v>0</v>
      </c>
      <c r="JW37">
        <f t="shared" ca="1" si="284"/>
        <v>0</v>
      </c>
      <c r="JX37">
        <f t="shared" ca="1" si="284"/>
        <v>0</v>
      </c>
      <c r="JY37">
        <f t="shared" ca="1" si="284"/>
        <v>1</v>
      </c>
      <c r="JZ37">
        <f t="shared" ca="1" si="284"/>
        <v>0</v>
      </c>
      <c r="KA37">
        <f t="shared" ca="1" si="284"/>
        <v>0</v>
      </c>
      <c r="KB37">
        <f t="shared" ca="1" si="284"/>
        <v>0</v>
      </c>
      <c r="KC37">
        <f t="shared" ca="1" si="284"/>
        <v>1</v>
      </c>
      <c r="KD37">
        <f t="shared" ca="1" si="284"/>
        <v>1</v>
      </c>
      <c r="KE37">
        <f t="shared" ca="1" si="284"/>
        <v>0</v>
      </c>
      <c r="KF37">
        <f t="shared" ca="1" si="284"/>
        <v>1</v>
      </c>
      <c r="KG37">
        <f t="shared" ca="1" si="284"/>
        <v>1</v>
      </c>
      <c r="KH37">
        <f t="shared" ca="1" si="284"/>
        <v>1</v>
      </c>
      <c r="KI37">
        <f t="shared" ca="1" si="284"/>
        <v>1</v>
      </c>
      <c r="KJ37">
        <f t="shared" ca="1" si="284"/>
        <v>1</v>
      </c>
      <c r="KK37">
        <f t="shared" ca="1" si="284"/>
        <v>0</v>
      </c>
      <c r="KL37">
        <f t="shared" ca="1" si="284"/>
        <v>0</v>
      </c>
      <c r="KM37">
        <f t="shared" ca="1" si="284"/>
        <v>0</v>
      </c>
      <c r="KN37">
        <f t="shared" ca="1" si="284"/>
        <v>1</v>
      </c>
      <c r="KO37">
        <f t="shared" ca="1" si="284"/>
        <v>1</v>
      </c>
      <c r="KP37">
        <f t="shared" ca="1" si="284"/>
        <v>1</v>
      </c>
      <c r="KQ37">
        <f t="shared" ca="1" si="284"/>
        <v>0</v>
      </c>
      <c r="KR37">
        <f t="shared" ca="1" si="284"/>
        <v>1</v>
      </c>
      <c r="KS37">
        <f t="shared" ca="1" si="284"/>
        <v>1</v>
      </c>
      <c r="KT37">
        <f t="shared" ca="1" si="284"/>
        <v>0</v>
      </c>
      <c r="KU37">
        <f t="shared" ca="1" si="284"/>
        <v>1</v>
      </c>
      <c r="KV37">
        <f t="shared" ca="1" si="284"/>
        <v>1</v>
      </c>
      <c r="KW37">
        <f t="shared" ca="1" si="284"/>
        <v>1</v>
      </c>
      <c r="KX37">
        <f t="shared" ca="1" si="284"/>
        <v>0</v>
      </c>
      <c r="KY37">
        <f t="shared" ca="1" si="284"/>
        <v>0</v>
      </c>
      <c r="KZ37">
        <f t="shared" ca="1" si="284"/>
        <v>1</v>
      </c>
      <c r="LA37">
        <f t="shared" ca="1" si="284"/>
        <v>0</v>
      </c>
      <c r="LB37">
        <f t="shared" ca="1" si="284"/>
        <v>1</v>
      </c>
      <c r="LC37">
        <f t="shared" ca="1" si="284"/>
        <v>1</v>
      </c>
      <c r="LD37">
        <f t="shared" ca="1" si="284"/>
        <v>1</v>
      </c>
      <c r="LE37">
        <f t="shared" ca="1" si="284"/>
        <v>1</v>
      </c>
      <c r="LF37">
        <f t="shared" ca="1" si="284"/>
        <v>0</v>
      </c>
      <c r="LG37">
        <f t="shared" ca="1" si="284"/>
        <v>1</v>
      </c>
      <c r="LH37">
        <f t="shared" ca="1" si="284"/>
        <v>0</v>
      </c>
      <c r="LI37">
        <f t="shared" ca="1" si="273"/>
        <v>0</v>
      </c>
      <c r="LJ37">
        <f t="shared" ca="1" si="273"/>
        <v>1</v>
      </c>
      <c r="LK37">
        <f t="shared" ca="1" si="273"/>
        <v>1</v>
      </c>
      <c r="LL37">
        <f t="shared" ca="1" si="273"/>
        <v>0</v>
      </c>
      <c r="LM37">
        <f t="shared" ca="1" si="273"/>
        <v>0</v>
      </c>
      <c r="LN37">
        <f t="shared" ca="1" si="273"/>
        <v>0</v>
      </c>
      <c r="LO37">
        <f t="shared" ca="1" si="273"/>
        <v>0</v>
      </c>
      <c r="LP37">
        <f t="shared" ca="1" si="273"/>
        <v>0</v>
      </c>
      <c r="LQ37">
        <f t="shared" ca="1" si="273"/>
        <v>1</v>
      </c>
      <c r="LR37">
        <f t="shared" ca="1" si="273"/>
        <v>1</v>
      </c>
      <c r="LS37">
        <f t="shared" ca="1" si="273"/>
        <v>1</v>
      </c>
      <c r="LT37">
        <f t="shared" ca="1" si="273"/>
        <v>1</v>
      </c>
      <c r="LU37">
        <f t="shared" ca="1" si="273"/>
        <v>1</v>
      </c>
      <c r="LV37">
        <f t="shared" ca="1" si="273"/>
        <v>1</v>
      </c>
      <c r="LW37">
        <f t="shared" ca="1" si="273"/>
        <v>0</v>
      </c>
      <c r="LX37">
        <f t="shared" ca="1" si="273"/>
        <v>1</v>
      </c>
      <c r="LY37">
        <f t="shared" ca="1" si="273"/>
        <v>1</v>
      </c>
      <c r="LZ37">
        <f t="shared" ca="1" si="273"/>
        <v>0</v>
      </c>
      <c r="MA37">
        <f t="shared" ca="1" si="273"/>
        <v>1</v>
      </c>
      <c r="MB37">
        <f t="shared" ca="1" si="273"/>
        <v>1</v>
      </c>
      <c r="MC37">
        <f t="shared" ca="1" si="273"/>
        <v>1</v>
      </c>
      <c r="MD37">
        <f t="shared" ca="1" si="273"/>
        <v>1</v>
      </c>
      <c r="ME37">
        <f t="shared" ca="1" si="273"/>
        <v>1</v>
      </c>
      <c r="MF37">
        <f t="shared" ca="1" si="273"/>
        <v>0</v>
      </c>
      <c r="MG37">
        <f t="shared" ca="1" si="273"/>
        <v>0</v>
      </c>
      <c r="MH37">
        <f t="shared" ca="1" si="273"/>
        <v>0</v>
      </c>
      <c r="MI37">
        <f t="shared" ca="1" si="273"/>
        <v>0</v>
      </c>
      <c r="MJ37">
        <f t="shared" ca="1" si="273"/>
        <v>0</v>
      </c>
      <c r="MK37">
        <f t="shared" ca="1" si="273"/>
        <v>1</v>
      </c>
      <c r="ML37">
        <f t="shared" ca="1" si="273"/>
        <v>1</v>
      </c>
      <c r="MM37">
        <f t="shared" ca="1" si="273"/>
        <v>1</v>
      </c>
      <c r="MN37">
        <f t="shared" ca="1" si="273"/>
        <v>1</v>
      </c>
      <c r="MO37">
        <f t="shared" ca="1" si="273"/>
        <v>1</v>
      </c>
      <c r="MP37">
        <f t="shared" ca="1" si="273"/>
        <v>1</v>
      </c>
      <c r="MQ37">
        <f t="shared" ca="1" si="273"/>
        <v>0</v>
      </c>
      <c r="MR37">
        <f t="shared" ca="1" si="273"/>
        <v>1</v>
      </c>
      <c r="MS37">
        <f t="shared" ca="1" si="273"/>
        <v>0</v>
      </c>
      <c r="MT37">
        <f t="shared" ca="1" si="273"/>
        <v>1</v>
      </c>
      <c r="MU37">
        <f t="shared" ca="1" si="273"/>
        <v>0</v>
      </c>
      <c r="MV37">
        <f t="shared" ca="1" si="273"/>
        <v>1</v>
      </c>
      <c r="MW37">
        <f t="shared" ca="1" si="273"/>
        <v>0</v>
      </c>
      <c r="MX37">
        <f t="shared" ca="1" si="273"/>
        <v>0</v>
      </c>
      <c r="MY37">
        <f t="shared" ca="1" si="273"/>
        <v>0</v>
      </c>
      <c r="MZ37">
        <f t="shared" ca="1" si="273"/>
        <v>0</v>
      </c>
      <c r="NA37">
        <f t="shared" ca="1" si="273"/>
        <v>0</v>
      </c>
      <c r="NB37">
        <f t="shared" ca="1" si="273"/>
        <v>0</v>
      </c>
      <c r="NC37">
        <f t="shared" ca="1" si="273"/>
        <v>0</v>
      </c>
      <c r="ND37">
        <f t="shared" ca="1" si="273"/>
        <v>1</v>
      </c>
      <c r="NE37">
        <f t="shared" ca="1" si="273"/>
        <v>1</v>
      </c>
      <c r="NF37">
        <f t="shared" ca="1" si="273"/>
        <v>1</v>
      </c>
      <c r="NG37">
        <f t="shared" ca="1" si="273"/>
        <v>0</v>
      </c>
      <c r="NH37">
        <f t="shared" ca="1" si="273"/>
        <v>1</v>
      </c>
      <c r="NI37">
        <f t="shared" ca="1" si="273"/>
        <v>0</v>
      </c>
      <c r="NJ37">
        <f t="shared" ca="1" si="273"/>
        <v>0</v>
      </c>
      <c r="NK37">
        <f t="shared" ca="1" si="273"/>
        <v>0</v>
      </c>
      <c r="NL37">
        <f t="shared" ca="1" si="273"/>
        <v>0</v>
      </c>
      <c r="NM37">
        <f t="shared" ca="1" si="273"/>
        <v>1</v>
      </c>
      <c r="NN37">
        <f t="shared" ca="1" si="273"/>
        <v>0</v>
      </c>
      <c r="NO37">
        <f t="shared" ca="1" si="273"/>
        <v>1</v>
      </c>
      <c r="NP37">
        <f t="shared" ca="1" si="273"/>
        <v>1</v>
      </c>
      <c r="NQ37">
        <f t="shared" ca="1" si="273"/>
        <v>1</v>
      </c>
      <c r="NR37">
        <f t="shared" ca="1" si="273"/>
        <v>1</v>
      </c>
      <c r="NS37">
        <f t="shared" ca="1" si="273"/>
        <v>1</v>
      </c>
      <c r="NT37">
        <f t="shared" ca="1" si="207"/>
        <v>1</v>
      </c>
      <c r="NU37">
        <f t="shared" ca="1" si="207"/>
        <v>1</v>
      </c>
      <c r="NV37">
        <f t="shared" ca="1" si="207"/>
        <v>1</v>
      </c>
      <c r="NW37">
        <f t="shared" ca="1" si="207"/>
        <v>1</v>
      </c>
      <c r="NX37">
        <f t="shared" ca="1" si="207"/>
        <v>0</v>
      </c>
      <c r="NY37">
        <f t="shared" ca="1" si="207"/>
        <v>0</v>
      </c>
      <c r="NZ37">
        <f t="shared" ca="1" si="197"/>
        <v>0</v>
      </c>
      <c r="OA37">
        <f t="shared" ca="1" si="197"/>
        <v>1</v>
      </c>
      <c r="OB37">
        <f t="shared" ca="1" si="274"/>
        <v>1</v>
      </c>
      <c r="OC37">
        <f t="shared" ca="1" si="274"/>
        <v>0</v>
      </c>
      <c r="OD37">
        <f t="shared" ca="1" si="274"/>
        <v>0</v>
      </c>
      <c r="OE37">
        <f t="shared" ca="1" si="274"/>
        <v>1</v>
      </c>
      <c r="OF37">
        <f t="shared" ca="1" si="274"/>
        <v>0</v>
      </c>
      <c r="OG37">
        <f t="shared" ca="1" si="274"/>
        <v>0</v>
      </c>
      <c r="OH37">
        <f t="shared" ca="1" si="274"/>
        <v>1</v>
      </c>
      <c r="OI37">
        <f t="shared" ca="1" si="274"/>
        <v>0</v>
      </c>
      <c r="OJ37">
        <f t="shared" ca="1" si="274"/>
        <v>1</v>
      </c>
      <c r="OK37" s="25">
        <f t="shared" ca="1" si="274"/>
        <v>1</v>
      </c>
      <c r="OL37">
        <f t="shared" ca="1" si="274"/>
        <v>1</v>
      </c>
      <c r="OM37">
        <f t="shared" ca="1" si="274"/>
        <v>1</v>
      </c>
      <c r="ON37">
        <f t="shared" ca="1" si="274"/>
        <v>1</v>
      </c>
      <c r="OO37">
        <f t="shared" ca="1" si="274"/>
        <v>0</v>
      </c>
      <c r="OP37">
        <f t="shared" ca="1" si="274"/>
        <v>1</v>
      </c>
      <c r="OQ37">
        <f t="shared" ca="1" si="274"/>
        <v>0</v>
      </c>
      <c r="OR37">
        <f t="shared" ca="1" si="274"/>
        <v>1</v>
      </c>
      <c r="OS37">
        <f t="shared" ca="1" si="274"/>
        <v>0</v>
      </c>
      <c r="OT37">
        <f t="shared" ca="1" si="274"/>
        <v>0</v>
      </c>
      <c r="OU37">
        <f t="shared" ca="1" si="274"/>
        <v>1</v>
      </c>
      <c r="OV37">
        <f t="shared" ca="1" si="274"/>
        <v>0</v>
      </c>
      <c r="OW37">
        <f t="shared" ca="1" si="274"/>
        <v>0</v>
      </c>
      <c r="OX37">
        <f t="shared" ca="1" si="274"/>
        <v>1</v>
      </c>
      <c r="OY37">
        <f t="shared" ca="1" si="274"/>
        <v>1</v>
      </c>
      <c r="OZ37">
        <f t="shared" ca="1" si="274"/>
        <v>0</v>
      </c>
      <c r="PA37">
        <f t="shared" ca="1" si="274"/>
        <v>1</v>
      </c>
      <c r="PB37">
        <f t="shared" ca="1" si="274"/>
        <v>0</v>
      </c>
      <c r="PC37">
        <f t="shared" ca="1" si="274"/>
        <v>1</v>
      </c>
      <c r="PD37">
        <f t="shared" ca="1" si="274"/>
        <v>1</v>
      </c>
      <c r="PE37">
        <f t="shared" ca="1" si="274"/>
        <v>1</v>
      </c>
      <c r="PF37">
        <f t="shared" ca="1" si="274"/>
        <v>1</v>
      </c>
      <c r="PG37">
        <f t="shared" ca="1" si="274"/>
        <v>1</v>
      </c>
      <c r="PH37">
        <f t="shared" ca="1" si="274"/>
        <v>1</v>
      </c>
      <c r="PI37">
        <f t="shared" ca="1" si="274"/>
        <v>1</v>
      </c>
      <c r="PJ37">
        <f t="shared" ca="1" si="274"/>
        <v>1</v>
      </c>
      <c r="PK37">
        <f t="shared" ca="1" si="274"/>
        <v>0</v>
      </c>
      <c r="PL37">
        <f t="shared" ca="1" si="274"/>
        <v>1</v>
      </c>
      <c r="PM37">
        <f t="shared" ca="1" si="274"/>
        <v>0</v>
      </c>
      <c r="PN37">
        <f t="shared" ca="1" si="274"/>
        <v>0</v>
      </c>
      <c r="PO37">
        <f t="shared" ca="1" si="274"/>
        <v>0</v>
      </c>
      <c r="PP37">
        <f t="shared" ca="1" si="274"/>
        <v>1</v>
      </c>
      <c r="PQ37">
        <f t="shared" ca="1" si="274"/>
        <v>0</v>
      </c>
      <c r="PR37">
        <f t="shared" ca="1" si="274"/>
        <v>1</v>
      </c>
      <c r="PS37">
        <f t="shared" ca="1" si="274"/>
        <v>1</v>
      </c>
      <c r="PT37">
        <f t="shared" ca="1" si="274"/>
        <v>1</v>
      </c>
      <c r="PU37">
        <f t="shared" ca="1" si="274"/>
        <v>0</v>
      </c>
      <c r="PV37">
        <f t="shared" ca="1" si="274"/>
        <v>1</v>
      </c>
      <c r="PW37">
        <f t="shared" ca="1" si="274"/>
        <v>0</v>
      </c>
      <c r="PX37">
        <f t="shared" ca="1" si="274"/>
        <v>0</v>
      </c>
      <c r="PY37">
        <f t="shared" ca="1" si="274"/>
        <v>1</v>
      </c>
      <c r="PZ37">
        <f t="shared" ca="1" si="274"/>
        <v>0</v>
      </c>
      <c r="QA37">
        <f t="shared" ca="1" si="274"/>
        <v>0</v>
      </c>
      <c r="QB37">
        <f t="shared" ca="1" si="274"/>
        <v>1</v>
      </c>
      <c r="QC37">
        <f t="shared" ca="1" si="274"/>
        <v>0</v>
      </c>
      <c r="QD37">
        <f t="shared" ca="1" si="274"/>
        <v>0</v>
      </c>
      <c r="QE37">
        <f t="shared" ca="1" si="274"/>
        <v>0</v>
      </c>
      <c r="QF37">
        <f t="shared" ca="1" si="274"/>
        <v>1</v>
      </c>
      <c r="QG37">
        <f t="shared" ca="1" si="274"/>
        <v>0</v>
      </c>
      <c r="QH37">
        <f t="shared" ca="1" si="274"/>
        <v>0</v>
      </c>
      <c r="QI37">
        <f t="shared" ca="1" si="274"/>
        <v>0</v>
      </c>
      <c r="QJ37">
        <f t="shared" ca="1" si="274"/>
        <v>0</v>
      </c>
      <c r="QK37">
        <f t="shared" ca="1" si="274"/>
        <v>1</v>
      </c>
      <c r="QL37">
        <f t="shared" ca="1" si="274"/>
        <v>0</v>
      </c>
      <c r="QM37">
        <f t="shared" ca="1" si="274"/>
        <v>1</v>
      </c>
      <c r="QN37">
        <f t="shared" ca="1" si="263"/>
        <v>1</v>
      </c>
      <c r="QO37">
        <f t="shared" ca="1" si="263"/>
        <v>1</v>
      </c>
      <c r="QP37">
        <f t="shared" ca="1" si="263"/>
        <v>1</v>
      </c>
      <c r="QQ37">
        <f t="shared" ca="1" si="263"/>
        <v>0</v>
      </c>
      <c r="QR37">
        <f t="shared" ca="1" si="263"/>
        <v>1</v>
      </c>
      <c r="QS37">
        <f t="shared" ca="1" si="263"/>
        <v>1</v>
      </c>
      <c r="QT37">
        <f t="shared" ca="1" si="263"/>
        <v>1</v>
      </c>
      <c r="QU37">
        <f t="shared" ca="1" si="263"/>
        <v>0</v>
      </c>
      <c r="QV37">
        <f t="shared" ca="1" si="263"/>
        <v>1</v>
      </c>
      <c r="QW37">
        <f t="shared" ca="1" si="263"/>
        <v>1</v>
      </c>
      <c r="QX37">
        <f t="shared" ca="1" si="263"/>
        <v>1</v>
      </c>
      <c r="QY37">
        <f t="shared" ca="1" si="263"/>
        <v>0</v>
      </c>
      <c r="QZ37">
        <f t="shared" ca="1" si="263"/>
        <v>0</v>
      </c>
      <c r="RA37">
        <f t="shared" ca="1" si="263"/>
        <v>1</v>
      </c>
      <c r="RB37">
        <f t="shared" ca="1" si="263"/>
        <v>1</v>
      </c>
      <c r="RC37">
        <f t="shared" ca="1" si="263"/>
        <v>0</v>
      </c>
      <c r="RD37">
        <f t="shared" ca="1" si="263"/>
        <v>1</v>
      </c>
      <c r="RE37">
        <f t="shared" ca="1" si="263"/>
        <v>1</v>
      </c>
      <c r="RF37">
        <f t="shared" ca="1" si="263"/>
        <v>1</v>
      </c>
      <c r="RG37">
        <f t="shared" ca="1" si="263"/>
        <v>1</v>
      </c>
      <c r="RH37">
        <f t="shared" ca="1" si="263"/>
        <v>0</v>
      </c>
      <c r="RI37">
        <f t="shared" ca="1" si="263"/>
        <v>1</v>
      </c>
      <c r="RJ37">
        <f t="shared" ca="1" si="263"/>
        <v>1</v>
      </c>
      <c r="RK37">
        <f t="shared" ca="1" si="263"/>
        <v>1</v>
      </c>
      <c r="RL37">
        <f t="shared" ca="1" si="263"/>
        <v>0</v>
      </c>
      <c r="RM37">
        <f t="shared" ca="1" si="263"/>
        <v>1</v>
      </c>
      <c r="RN37">
        <f t="shared" ca="1" si="263"/>
        <v>0</v>
      </c>
      <c r="RO37">
        <f t="shared" ca="1" si="263"/>
        <v>0</v>
      </c>
      <c r="RP37">
        <f t="shared" ca="1" si="263"/>
        <v>1</v>
      </c>
      <c r="RQ37">
        <f t="shared" ca="1" si="263"/>
        <v>1</v>
      </c>
      <c r="RR37">
        <f t="shared" ca="1" si="263"/>
        <v>1</v>
      </c>
      <c r="RS37">
        <f t="shared" ca="1" si="263"/>
        <v>0</v>
      </c>
      <c r="RT37">
        <f t="shared" ca="1" si="263"/>
        <v>0</v>
      </c>
      <c r="RU37">
        <f t="shared" ca="1" si="263"/>
        <v>1</v>
      </c>
      <c r="RV37">
        <f t="shared" ca="1" si="263"/>
        <v>1</v>
      </c>
      <c r="RW37">
        <f t="shared" ca="1" si="263"/>
        <v>0</v>
      </c>
      <c r="RX37">
        <f t="shared" ca="1" si="263"/>
        <v>1</v>
      </c>
      <c r="RY37">
        <f t="shared" ca="1" si="263"/>
        <v>0</v>
      </c>
      <c r="RZ37">
        <f t="shared" ca="1" si="263"/>
        <v>1</v>
      </c>
      <c r="SA37">
        <f t="shared" ca="1" si="263"/>
        <v>1</v>
      </c>
      <c r="SB37">
        <f t="shared" ca="1" si="263"/>
        <v>0</v>
      </c>
      <c r="SC37">
        <f t="shared" ca="1" si="263"/>
        <v>0</v>
      </c>
      <c r="SD37">
        <f t="shared" ca="1" si="263"/>
        <v>1</v>
      </c>
      <c r="SE37">
        <f t="shared" ca="1" si="263"/>
        <v>1</v>
      </c>
      <c r="SF37">
        <f t="shared" ca="1" si="263"/>
        <v>1</v>
      </c>
      <c r="SG37">
        <f t="shared" ca="1" si="263"/>
        <v>1</v>
      </c>
      <c r="SH37">
        <f t="shared" ca="1" si="263"/>
        <v>0</v>
      </c>
      <c r="SI37">
        <f t="shared" ca="1" si="263"/>
        <v>0</v>
      </c>
      <c r="SJ37">
        <f t="shared" ca="1" si="263"/>
        <v>1</v>
      </c>
      <c r="SK37">
        <f t="shared" ca="1" si="263"/>
        <v>0</v>
      </c>
      <c r="SL37">
        <f t="shared" ca="1" si="263"/>
        <v>1</v>
      </c>
      <c r="SM37">
        <f t="shared" ca="1" si="263"/>
        <v>1</v>
      </c>
      <c r="SN37">
        <f t="shared" ca="1" si="263"/>
        <v>1</v>
      </c>
      <c r="SO37">
        <f t="shared" ca="1" si="263"/>
        <v>1</v>
      </c>
      <c r="SP37">
        <f t="shared" ca="1" si="263"/>
        <v>1</v>
      </c>
      <c r="SQ37">
        <f t="shared" ca="1" si="263"/>
        <v>0</v>
      </c>
      <c r="SR37">
        <f t="shared" ca="1" si="263"/>
        <v>0</v>
      </c>
      <c r="SS37">
        <f t="shared" ca="1" si="263"/>
        <v>0</v>
      </c>
      <c r="ST37">
        <f t="shared" ca="1" si="263"/>
        <v>0</v>
      </c>
      <c r="SU37">
        <f t="shared" ca="1" si="263"/>
        <v>1</v>
      </c>
      <c r="SV37">
        <f t="shared" ca="1" si="263"/>
        <v>0</v>
      </c>
      <c r="SW37">
        <f t="shared" ca="1" si="263"/>
        <v>1</v>
      </c>
      <c r="SX37">
        <f t="shared" ca="1" si="263"/>
        <v>1</v>
      </c>
      <c r="SY37">
        <f t="shared" ca="1" si="248"/>
        <v>1</v>
      </c>
      <c r="SZ37">
        <f t="shared" ca="1" si="236"/>
        <v>1</v>
      </c>
      <c r="TA37">
        <f t="shared" ca="1" si="236"/>
        <v>1</v>
      </c>
      <c r="TB37">
        <f t="shared" ca="1" si="236"/>
        <v>0</v>
      </c>
      <c r="TC37">
        <f t="shared" ca="1" si="236"/>
        <v>0</v>
      </c>
      <c r="TD37">
        <f t="shared" ref="TD37:VO40" ca="1" si="293">IF(RAND()&lt;0.5,1,0)</f>
        <v>0</v>
      </c>
      <c r="TE37">
        <f t="shared" ca="1" si="293"/>
        <v>1</v>
      </c>
      <c r="TF37">
        <f t="shared" ca="1" si="293"/>
        <v>0</v>
      </c>
      <c r="TG37">
        <f t="shared" ca="1" si="293"/>
        <v>0</v>
      </c>
      <c r="TH37">
        <f t="shared" ca="1" si="293"/>
        <v>0</v>
      </c>
      <c r="TI37">
        <f t="shared" ca="1" si="293"/>
        <v>1</v>
      </c>
      <c r="TJ37">
        <f t="shared" ca="1" si="293"/>
        <v>0</v>
      </c>
      <c r="TK37">
        <f t="shared" ca="1" si="293"/>
        <v>1</v>
      </c>
      <c r="TL37">
        <f t="shared" ca="1" si="293"/>
        <v>0</v>
      </c>
      <c r="TM37">
        <f t="shared" ca="1" si="293"/>
        <v>0</v>
      </c>
      <c r="TN37">
        <f t="shared" ca="1" si="293"/>
        <v>0</v>
      </c>
      <c r="TO37">
        <f t="shared" ca="1" si="293"/>
        <v>0</v>
      </c>
      <c r="TP37">
        <f t="shared" ca="1" si="293"/>
        <v>1</v>
      </c>
      <c r="TQ37">
        <f t="shared" ca="1" si="293"/>
        <v>0</v>
      </c>
      <c r="TR37">
        <f t="shared" ca="1" si="293"/>
        <v>1</v>
      </c>
      <c r="TS37">
        <f t="shared" ca="1" si="293"/>
        <v>0</v>
      </c>
      <c r="TT37">
        <f t="shared" ca="1" si="293"/>
        <v>1</v>
      </c>
      <c r="TU37">
        <f t="shared" ca="1" si="293"/>
        <v>1</v>
      </c>
      <c r="TV37">
        <f t="shared" ca="1" si="293"/>
        <v>1</v>
      </c>
      <c r="TW37">
        <f t="shared" ca="1" si="293"/>
        <v>0</v>
      </c>
      <c r="TX37">
        <f t="shared" ca="1" si="293"/>
        <v>0</v>
      </c>
      <c r="TY37">
        <f t="shared" ca="1" si="293"/>
        <v>1</v>
      </c>
      <c r="TZ37">
        <f t="shared" ca="1" si="293"/>
        <v>1</v>
      </c>
      <c r="UA37">
        <f t="shared" ca="1" si="293"/>
        <v>1</v>
      </c>
      <c r="UB37">
        <f t="shared" ca="1" si="293"/>
        <v>0</v>
      </c>
      <c r="UC37">
        <f t="shared" ca="1" si="293"/>
        <v>1</v>
      </c>
      <c r="UD37">
        <f t="shared" ca="1" si="293"/>
        <v>1</v>
      </c>
      <c r="UE37">
        <f t="shared" ca="1" si="293"/>
        <v>1</v>
      </c>
      <c r="UF37">
        <f t="shared" ca="1" si="293"/>
        <v>0</v>
      </c>
      <c r="UG37">
        <f t="shared" ca="1" si="293"/>
        <v>0</v>
      </c>
      <c r="UH37">
        <f t="shared" ca="1" si="293"/>
        <v>0</v>
      </c>
      <c r="UI37">
        <f t="shared" ca="1" si="293"/>
        <v>1</v>
      </c>
      <c r="UJ37">
        <f t="shared" ca="1" si="293"/>
        <v>0</v>
      </c>
      <c r="UK37">
        <f t="shared" ca="1" si="293"/>
        <v>1</v>
      </c>
      <c r="UL37">
        <f t="shared" ca="1" si="293"/>
        <v>1</v>
      </c>
      <c r="UM37">
        <f t="shared" ca="1" si="293"/>
        <v>1</v>
      </c>
      <c r="UN37">
        <f t="shared" ca="1" si="293"/>
        <v>0</v>
      </c>
      <c r="UO37">
        <f t="shared" ca="1" si="293"/>
        <v>0</v>
      </c>
      <c r="UP37">
        <f t="shared" ca="1" si="293"/>
        <v>1</v>
      </c>
      <c r="UQ37">
        <f t="shared" ca="1" si="293"/>
        <v>1</v>
      </c>
      <c r="UR37">
        <f t="shared" ca="1" si="293"/>
        <v>1</v>
      </c>
      <c r="US37">
        <f t="shared" ca="1" si="293"/>
        <v>0</v>
      </c>
      <c r="UT37">
        <f t="shared" ca="1" si="293"/>
        <v>0</v>
      </c>
      <c r="UU37">
        <f t="shared" ca="1" si="293"/>
        <v>1</v>
      </c>
      <c r="UV37">
        <f t="shared" ca="1" si="293"/>
        <v>1</v>
      </c>
      <c r="UW37">
        <f t="shared" ca="1" si="293"/>
        <v>0</v>
      </c>
      <c r="UX37">
        <f t="shared" ca="1" si="293"/>
        <v>1</v>
      </c>
      <c r="UY37">
        <f t="shared" ca="1" si="293"/>
        <v>1</v>
      </c>
      <c r="UZ37">
        <f t="shared" ca="1" si="293"/>
        <v>1</v>
      </c>
      <c r="VA37">
        <f t="shared" ca="1" si="293"/>
        <v>0</v>
      </c>
      <c r="VB37">
        <f t="shared" ca="1" si="293"/>
        <v>1</v>
      </c>
      <c r="VC37">
        <f t="shared" ca="1" si="293"/>
        <v>1</v>
      </c>
      <c r="VD37">
        <f t="shared" ca="1" si="293"/>
        <v>0</v>
      </c>
      <c r="VE37">
        <f t="shared" ca="1" si="293"/>
        <v>1</v>
      </c>
      <c r="VF37">
        <f t="shared" ca="1" si="293"/>
        <v>1</v>
      </c>
      <c r="VG37">
        <f t="shared" ca="1" si="293"/>
        <v>1</v>
      </c>
      <c r="VH37">
        <f t="shared" ca="1" si="293"/>
        <v>1</v>
      </c>
      <c r="VI37">
        <f t="shared" ca="1" si="293"/>
        <v>0</v>
      </c>
      <c r="VJ37">
        <f t="shared" ca="1" si="293"/>
        <v>0</v>
      </c>
      <c r="VK37">
        <f t="shared" ca="1" si="293"/>
        <v>0</v>
      </c>
      <c r="VL37">
        <f t="shared" ca="1" si="293"/>
        <v>0</v>
      </c>
      <c r="VM37">
        <f t="shared" ca="1" si="293"/>
        <v>1</v>
      </c>
      <c r="VN37">
        <f t="shared" ca="1" si="293"/>
        <v>1</v>
      </c>
      <c r="VO37">
        <f t="shared" ca="1" si="293"/>
        <v>1</v>
      </c>
      <c r="VP37">
        <f t="shared" ca="1" si="285"/>
        <v>1</v>
      </c>
      <c r="VQ37">
        <f t="shared" ca="1" si="285"/>
        <v>1</v>
      </c>
      <c r="VR37">
        <f t="shared" ca="1" si="285"/>
        <v>1</v>
      </c>
      <c r="VS37">
        <f t="shared" ca="1" si="285"/>
        <v>1</v>
      </c>
      <c r="VT37">
        <f t="shared" ca="1" si="285"/>
        <v>1</v>
      </c>
      <c r="VU37">
        <f t="shared" ca="1" si="285"/>
        <v>1</v>
      </c>
      <c r="VV37">
        <f t="shared" ca="1" si="285"/>
        <v>0</v>
      </c>
      <c r="VW37">
        <f t="shared" ca="1" si="285"/>
        <v>1</v>
      </c>
      <c r="VX37">
        <f t="shared" ca="1" si="285"/>
        <v>0</v>
      </c>
      <c r="VY37">
        <f t="shared" ca="1" si="285"/>
        <v>1</v>
      </c>
      <c r="VZ37">
        <f t="shared" ca="1" si="285"/>
        <v>1</v>
      </c>
      <c r="WA37">
        <f t="shared" ca="1" si="285"/>
        <v>0</v>
      </c>
      <c r="WB37">
        <f t="shared" ca="1" si="285"/>
        <v>0</v>
      </c>
      <c r="WC37">
        <f t="shared" ca="1" si="285"/>
        <v>1</v>
      </c>
      <c r="WD37">
        <f t="shared" ca="1" si="285"/>
        <v>0</v>
      </c>
      <c r="WE37">
        <f t="shared" ca="1" si="285"/>
        <v>1</v>
      </c>
      <c r="WF37">
        <f t="shared" ca="1" si="285"/>
        <v>1</v>
      </c>
      <c r="WG37">
        <f t="shared" ca="1" si="285"/>
        <v>1</v>
      </c>
      <c r="WH37">
        <f t="shared" ca="1" si="285"/>
        <v>0</v>
      </c>
      <c r="WI37">
        <f t="shared" ca="1" si="285"/>
        <v>1</v>
      </c>
      <c r="WJ37">
        <f t="shared" ca="1" si="285"/>
        <v>1</v>
      </c>
      <c r="WK37">
        <f t="shared" ca="1" si="285"/>
        <v>1</v>
      </c>
      <c r="WL37">
        <f t="shared" ca="1" si="285"/>
        <v>1</v>
      </c>
      <c r="WM37">
        <f t="shared" ca="1" si="285"/>
        <v>1</v>
      </c>
      <c r="WN37">
        <f t="shared" ca="1" si="285"/>
        <v>1</v>
      </c>
      <c r="WO37">
        <f t="shared" ca="1" si="285"/>
        <v>1</v>
      </c>
      <c r="WP37">
        <f t="shared" ca="1" si="285"/>
        <v>0</v>
      </c>
      <c r="WQ37">
        <f t="shared" ca="1" si="285"/>
        <v>0</v>
      </c>
      <c r="WR37">
        <f t="shared" ca="1" si="285"/>
        <v>1</v>
      </c>
      <c r="WS37">
        <f t="shared" ca="1" si="285"/>
        <v>1</v>
      </c>
      <c r="WT37">
        <f t="shared" ca="1" si="285"/>
        <v>0</v>
      </c>
      <c r="WU37">
        <f t="shared" ca="1" si="285"/>
        <v>1</v>
      </c>
      <c r="WV37">
        <f t="shared" ca="1" si="285"/>
        <v>1</v>
      </c>
      <c r="WW37">
        <f t="shared" ca="1" si="285"/>
        <v>0</v>
      </c>
      <c r="WX37">
        <f t="shared" ca="1" si="285"/>
        <v>0</v>
      </c>
      <c r="WY37">
        <f t="shared" ca="1" si="285"/>
        <v>1</v>
      </c>
      <c r="WZ37">
        <f t="shared" ca="1" si="285"/>
        <v>0</v>
      </c>
      <c r="XA37">
        <f t="shared" ca="1" si="285"/>
        <v>0</v>
      </c>
      <c r="XB37">
        <f t="shared" ca="1" si="285"/>
        <v>0</v>
      </c>
      <c r="XC37">
        <f t="shared" ca="1" si="285"/>
        <v>0</v>
      </c>
      <c r="XD37">
        <f t="shared" ca="1" si="285"/>
        <v>0</v>
      </c>
      <c r="XE37">
        <f t="shared" ca="1" si="285"/>
        <v>1</v>
      </c>
      <c r="XF37">
        <f t="shared" ca="1" si="285"/>
        <v>0</v>
      </c>
      <c r="XG37">
        <f t="shared" ca="1" si="285"/>
        <v>0</v>
      </c>
      <c r="XH37">
        <f t="shared" ca="1" si="285"/>
        <v>1</v>
      </c>
      <c r="XI37">
        <f t="shared" ca="1" si="285"/>
        <v>1</v>
      </c>
      <c r="XJ37">
        <f t="shared" ca="1" si="285"/>
        <v>0</v>
      </c>
      <c r="XK37">
        <f t="shared" ca="1" si="285"/>
        <v>1</v>
      </c>
      <c r="XL37">
        <f t="shared" ca="1" si="285"/>
        <v>0</v>
      </c>
      <c r="XM37">
        <f t="shared" ca="1" si="285"/>
        <v>0</v>
      </c>
      <c r="XN37">
        <f t="shared" ca="1" si="285"/>
        <v>0</v>
      </c>
      <c r="XO37">
        <f t="shared" ca="1" si="285"/>
        <v>1</v>
      </c>
      <c r="XP37">
        <f t="shared" ca="1" si="285"/>
        <v>1</v>
      </c>
      <c r="XQ37">
        <f t="shared" ca="1" si="285"/>
        <v>0</v>
      </c>
      <c r="XR37">
        <f t="shared" ca="1" si="285"/>
        <v>0</v>
      </c>
      <c r="XS37">
        <f t="shared" ca="1" si="285"/>
        <v>1</v>
      </c>
      <c r="XT37">
        <f t="shared" ca="1" si="285"/>
        <v>0</v>
      </c>
      <c r="XU37">
        <f t="shared" ca="1" si="285"/>
        <v>1</v>
      </c>
      <c r="XV37">
        <f t="shared" ca="1" si="285"/>
        <v>0</v>
      </c>
      <c r="XW37">
        <f t="shared" ca="1" si="285"/>
        <v>1</v>
      </c>
      <c r="XX37">
        <f t="shared" ca="1" si="285"/>
        <v>0</v>
      </c>
      <c r="XY37">
        <f t="shared" ca="1" si="285"/>
        <v>0</v>
      </c>
      <c r="XZ37">
        <f t="shared" ca="1" si="285"/>
        <v>1</v>
      </c>
      <c r="YA37">
        <f t="shared" ca="1" si="249"/>
        <v>0</v>
      </c>
      <c r="YB37">
        <f t="shared" ca="1" si="249"/>
        <v>0</v>
      </c>
      <c r="YC37">
        <f t="shared" ca="1" si="249"/>
        <v>1</v>
      </c>
      <c r="YD37">
        <f t="shared" ca="1" si="249"/>
        <v>0</v>
      </c>
      <c r="YE37">
        <f t="shared" ca="1" si="249"/>
        <v>0</v>
      </c>
      <c r="YF37">
        <f t="shared" ca="1" si="249"/>
        <v>1</v>
      </c>
      <c r="YG37">
        <f t="shared" ca="1" si="237"/>
        <v>1</v>
      </c>
      <c r="YH37">
        <f t="shared" ca="1" si="237"/>
        <v>1</v>
      </c>
      <c r="YI37">
        <f t="shared" ca="1" si="237"/>
        <v>1</v>
      </c>
      <c r="YJ37">
        <f t="shared" ca="1" si="237"/>
        <v>0</v>
      </c>
      <c r="YK37">
        <f t="shared" ca="1" si="237"/>
        <v>0</v>
      </c>
      <c r="YL37">
        <f t="shared" ca="1" si="237"/>
        <v>0</v>
      </c>
      <c r="YM37">
        <f t="shared" ca="1" si="237"/>
        <v>1</v>
      </c>
      <c r="YN37">
        <f t="shared" ca="1" si="237"/>
        <v>1</v>
      </c>
      <c r="YO37">
        <f t="shared" ca="1" si="237"/>
        <v>0</v>
      </c>
      <c r="YP37">
        <f t="shared" ca="1" si="237"/>
        <v>0</v>
      </c>
      <c r="YQ37">
        <f t="shared" ca="1" si="237"/>
        <v>0</v>
      </c>
      <c r="YR37">
        <f t="shared" ca="1" si="275"/>
        <v>1</v>
      </c>
      <c r="YS37">
        <f t="shared" ca="1" si="275"/>
        <v>0</v>
      </c>
      <c r="YT37">
        <f t="shared" ca="1" si="275"/>
        <v>0</v>
      </c>
      <c r="YU37">
        <f t="shared" ca="1" si="275"/>
        <v>0</v>
      </c>
      <c r="YV37">
        <f t="shared" ca="1" si="275"/>
        <v>0</v>
      </c>
      <c r="YW37">
        <f t="shared" ca="1" si="275"/>
        <v>0</v>
      </c>
      <c r="YX37">
        <f t="shared" ca="1" si="275"/>
        <v>1</v>
      </c>
      <c r="YY37">
        <f t="shared" ca="1" si="275"/>
        <v>1</v>
      </c>
      <c r="YZ37">
        <f t="shared" ca="1" si="275"/>
        <v>1</v>
      </c>
      <c r="ZA37">
        <f t="shared" ca="1" si="275"/>
        <v>1</v>
      </c>
      <c r="ZB37">
        <f t="shared" ca="1" si="275"/>
        <v>0</v>
      </c>
      <c r="ZC37">
        <f t="shared" ca="1" si="275"/>
        <v>1</v>
      </c>
      <c r="ZD37">
        <f t="shared" ca="1" si="275"/>
        <v>1</v>
      </c>
      <c r="ZE37">
        <f t="shared" ca="1" si="275"/>
        <v>0</v>
      </c>
      <c r="ZF37">
        <f t="shared" ca="1" si="275"/>
        <v>1</v>
      </c>
      <c r="ZG37">
        <f t="shared" ca="1" si="275"/>
        <v>1</v>
      </c>
      <c r="ZH37">
        <f t="shared" ca="1" si="275"/>
        <v>0</v>
      </c>
      <c r="ZI37">
        <f t="shared" ca="1" si="275"/>
        <v>0</v>
      </c>
      <c r="ZJ37">
        <f t="shared" ca="1" si="275"/>
        <v>1</v>
      </c>
      <c r="ZK37">
        <f t="shared" ca="1" si="275"/>
        <v>0</v>
      </c>
      <c r="ZL37">
        <f t="shared" ca="1" si="275"/>
        <v>1</v>
      </c>
      <c r="ZM37">
        <f t="shared" ca="1" si="275"/>
        <v>1</v>
      </c>
      <c r="ZN37">
        <f t="shared" ca="1" si="275"/>
        <v>0</v>
      </c>
      <c r="ZO37">
        <f t="shared" ca="1" si="275"/>
        <v>1</v>
      </c>
      <c r="ZP37">
        <f t="shared" ca="1" si="275"/>
        <v>1</v>
      </c>
      <c r="ZQ37">
        <f t="shared" ca="1" si="275"/>
        <v>1</v>
      </c>
      <c r="ZR37">
        <f t="shared" ca="1" si="275"/>
        <v>0</v>
      </c>
      <c r="ZS37">
        <f t="shared" ca="1" si="275"/>
        <v>1</v>
      </c>
      <c r="ZT37">
        <f t="shared" ca="1" si="275"/>
        <v>1</v>
      </c>
      <c r="ZU37">
        <f t="shared" ca="1" si="275"/>
        <v>1</v>
      </c>
      <c r="ZV37">
        <f t="shared" ca="1" si="275"/>
        <v>1</v>
      </c>
      <c r="ZW37">
        <f t="shared" ca="1" si="275"/>
        <v>0</v>
      </c>
      <c r="ZX37">
        <f t="shared" ca="1" si="275"/>
        <v>0</v>
      </c>
      <c r="ZY37">
        <f t="shared" ca="1" si="275"/>
        <v>0</v>
      </c>
      <c r="ZZ37">
        <f t="shared" ca="1" si="275"/>
        <v>1</v>
      </c>
      <c r="AAA37">
        <f t="shared" ca="1" si="275"/>
        <v>0</v>
      </c>
      <c r="AAB37">
        <f t="shared" ca="1" si="275"/>
        <v>1</v>
      </c>
      <c r="AAC37">
        <f t="shared" ca="1" si="275"/>
        <v>1</v>
      </c>
      <c r="AAD37">
        <f t="shared" ca="1" si="275"/>
        <v>0</v>
      </c>
      <c r="AAE37">
        <f t="shared" ca="1" si="275"/>
        <v>1</v>
      </c>
      <c r="AAF37">
        <f t="shared" ca="1" si="275"/>
        <v>1</v>
      </c>
      <c r="AAG37">
        <f t="shared" ca="1" si="275"/>
        <v>1</v>
      </c>
      <c r="AAH37">
        <f t="shared" ca="1" si="275"/>
        <v>0</v>
      </c>
      <c r="AAI37">
        <f t="shared" ca="1" si="275"/>
        <v>1</v>
      </c>
      <c r="AAJ37">
        <f t="shared" ca="1" si="275"/>
        <v>1</v>
      </c>
      <c r="AAK37">
        <f t="shared" ca="1" si="275"/>
        <v>0</v>
      </c>
      <c r="AAL37">
        <f t="shared" ca="1" si="275"/>
        <v>0</v>
      </c>
      <c r="AAM37">
        <f t="shared" ca="1" si="275"/>
        <v>1</v>
      </c>
      <c r="AAN37">
        <f t="shared" ca="1" si="275"/>
        <v>0</v>
      </c>
      <c r="AAO37">
        <f t="shared" ca="1" si="275"/>
        <v>1</v>
      </c>
      <c r="AAP37">
        <f t="shared" ca="1" si="275"/>
        <v>1</v>
      </c>
      <c r="AAQ37">
        <f t="shared" ca="1" si="275"/>
        <v>0</v>
      </c>
      <c r="AAR37">
        <f t="shared" ca="1" si="275"/>
        <v>1</v>
      </c>
      <c r="AAS37">
        <f t="shared" ca="1" si="275"/>
        <v>0</v>
      </c>
      <c r="AAT37">
        <f t="shared" ca="1" si="275"/>
        <v>1</v>
      </c>
      <c r="AAU37">
        <f t="shared" ca="1" si="275"/>
        <v>0</v>
      </c>
      <c r="AAV37">
        <f t="shared" ca="1" si="275"/>
        <v>1</v>
      </c>
      <c r="AAW37">
        <f t="shared" ca="1" si="275"/>
        <v>0</v>
      </c>
      <c r="AAX37">
        <f t="shared" ca="1" si="275"/>
        <v>0</v>
      </c>
      <c r="AAY37">
        <f t="shared" ca="1" si="275"/>
        <v>1</v>
      </c>
      <c r="AAZ37">
        <f t="shared" ca="1" si="275"/>
        <v>1</v>
      </c>
      <c r="ABA37">
        <f t="shared" ca="1" si="275"/>
        <v>1</v>
      </c>
      <c r="ABB37">
        <f t="shared" ca="1" si="275"/>
        <v>0</v>
      </c>
      <c r="ABC37">
        <f t="shared" ca="1" si="275"/>
        <v>0</v>
      </c>
      <c r="ABD37">
        <f t="shared" ca="1" si="264"/>
        <v>1</v>
      </c>
      <c r="ABE37">
        <f t="shared" ca="1" si="264"/>
        <v>0</v>
      </c>
      <c r="ABF37">
        <f t="shared" ca="1" si="264"/>
        <v>0</v>
      </c>
      <c r="ABG37">
        <f t="shared" ca="1" si="264"/>
        <v>1</v>
      </c>
      <c r="ABH37">
        <f t="shared" ca="1" si="264"/>
        <v>0</v>
      </c>
      <c r="ABI37">
        <f t="shared" ca="1" si="264"/>
        <v>1</v>
      </c>
      <c r="ABJ37">
        <f t="shared" ca="1" si="264"/>
        <v>0</v>
      </c>
      <c r="ABK37">
        <f t="shared" ca="1" si="264"/>
        <v>1</v>
      </c>
      <c r="ABL37">
        <f t="shared" ca="1" si="264"/>
        <v>0</v>
      </c>
      <c r="ABM37">
        <f t="shared" ca="1" si="264"/>
        <v>0</v>
      </c>
      <c r="ABN37">
        <f t="shared" ca="1" si="264"/>
        <v>1</v>
      </c>
      <c r="ABO37">
        <f t="shared" ca="1" si="264"/>
        <v>0</v>
      </c>
      <c r="ABP37">
        <f t="shared" ca="1" si="264"/>
        <v>0</v>
      </c>
      <c r="ABQ37">
        <f t="shared" ca="1" si="264"/>
        <v>0</v>
      </c>
      <c r="ABR37">
        <f t="shared" ca="1" si="264"/>
        <v>0</v>
      </c>
      <c r="ABS37">
        <f t="shared" ca="1" si="264"/>
        <v>1</v>
      </c>
      <c r="ABT37">
        <f t="shared" ca="1" si="264"/>
        <v>1</v>
      </c>
      <c r="ABU37">
        <f t="shared" ca="1" si="264"/>
        <v>0</v>
      </c>
      <c r="ABV37">
        <f t="shared" ca="1" si="264"/>
        <v>1</v>
      </c>
      <c r="ABW37">
        <f t="shared" ca="1" si="264"/>
        <v>0</v>
      </c>
      <c r="ABX37">
        <f t="shared" ca="1" si="264"/>
        <v>1</v>
      </c>
      <c r="ABY37">
        <f t="shared" ca="1" si="264"/>
        <v>0</v>
      </c>
      <c r="ABZ37">
        <f t="shared" ca="1" si="264"/>
        <v>0</v>
      </c>
      <c r="ACA37">
        <f t="shared" ca="1" si="264"/>
        <v>0</v>
      </c>
      <c r="ACB37">
        <f t="shared" ca="1" si="264"/>
        <v>1</v>
      </c>
      <c r="ACC37">
        <f t="shared" ca="1" si="264"/>
        <v>0</v>
      </c>
      <c r="ACD37">
        <f t="shared" ca="1" si="264"/>
        <v>0</v>
      </c>
      <c r="ACE37">
        <f t="shared" ca="1" si="264"/>
        <v>0</v>
      </c>
      <c r="ACF37">
        <f t="shared" ca="1" si="264"/>
        <v>0</v>
      </c>
      <c r="ACG37">
        <f t="shared" ca="1" si="264"/>
        <v>0</v>
      </c>
      <c r="ACH37">
        <f t="shared" ca="1" si="264"/>
        <v>1</v>
      </c>
      <c r="ACI37">
        <f t="shared" ca="1" si="250"/>
        <v>0</v>
      </c>
      <c r="ACJ37">
        <f t="shared" ca="1" si="250"/>
        <v>0</v>
      </c>
      <c r="ACK37">
        <f t="shared" ca="1" si="250"/>
        <v>0</v>
      </c>
      <c r="ACL37">
        <f t="shared" ref="ACL37:AEW43" ca="1" si="294">IF(RAND()&lt;0.5,1,0)</f>
        <v>0</v>
      </c>
      <c r="ACM37">
        <f t="shared" ca="1" si="294"/>
        <v>1</v>
      </c>
      <c r="ACN37">
        <f t="shared" ca="1" si="294"/>
        <v>0</v>
      </c>
      <c r="ACO37">
        <f t="shared" ca="1" si="294"/>
        <v>1</v>
      </c>
      <c r="ACP37">
        <f t="shared" ca="1" si="294"/>
        <v>1</v>
      </c>
      <c r="ACQ37">
        <f t="shared" ca="1" si="294"/>
        <v>1</v>
      </c>
      <c r="ACR37">
        <f t="shared" ca="1" si="294"/>
        <v>1</v>
      </c>
      <c r="ACS37">
        <f t="shared" ca="1" si="294"/>
        <v>0</v>
      </c>
      <c r="ACT37">
        <f t="shared" ca="1" si="294"/>
        <v>1</v>
      </c>
      <c r="ACU37">
        <f t="shared" ca="1" si="294"/>
        <v>0</v>
      </c>
      <c r="ACV37">
        <f t="shared" ca="1" si="294"/>
        <v>0</v>
      </c>
      <c r="ACW37">
        <f t="shared" ca="1" si="294"/>
        <v>1</v>
      </c>
      <c r="ACX37">
        <f t="shared" ca="1" si="294"/>
        <v>1</v>
      </c>
      <c r="ACY37">
        <f t="shared" ca="1" si="294"/>
        <v>1</v>
      </c>
      <c r="ACZ37">
        <f t="shared" ca="1" si="294"/>
        <v>1</v>
      </c>
      <c r="ADA37">
        <f t="shared" ca="1" si="294"/>
        <v>0</v>
      </c>
      <c r="ADB37">
        <f t="shared" ca="1" si="294"/>
        <v>0</v>
      </c>
      <c r="ADC37">
        <f t="shared" ca="1" si="294"/>
        <v>0</v>
      </c>
      <c r="ADD37">
        <f t="shared" ca="1" si="294"/>
        <v>1</v>
      </c>
      <c r="ADE37">
        <f t="shared" ca="1" si="294"/>
        <v>1</v>
      </c>
      <c r="ADF37">
        <f t="shared" ca="1" si="294"/>
        <v>0</v>
      </c>
      <c r="ADG37">
        <f t="shared" ca="1" si="294"/>
        <v>1</v>
      </c>
      <c r="ADH37">
        <f t="shared" ca="1" si="294"/>
        <v>1</v>
      </c>
      <c r="ADI37">
        <f t="shared" ca="1" si="294"/>
        <v>0</v>
      </c>
      <c r="ADJ37">
        <f t="shared" ca="1" si="294"/>
        <v>1</v>
      </c>
      <c r="ADK37">
        <f t="shared" ca="1" si="294"/>
        <v>0</v>
      </c>
      <c r="ADL37">
        <f t="shared" ca="1" si="294"/>
        <v>1</v>
      </c>
      <c r="ADM37">
        <f t="shared" ca="1" si="294"/>
        <v>0</v>
      </c>
      <c r="ADN37">
        <f t="shared" ca="1" si="294"/>
        <v>0</v>
      </c>
      <c r="ADO37">
        <f t="shared" ca="1" si="294"/>
        <v>1</v>
      </c>
      <c r="ADP37">
        <f t="shared" ca="1" si="294"/>
        <v>0</v>
      </c>
      <c r="ADQ37">
        <f t="shared" ca="1" si="294"/>
        <v>1</v>
      </c>
      <c r="ADR37">
        <f t="shared" ca="1" si="294"/>
        <v>1</v>
      </c>
      <c r="ADS37">
        <f t="shared" ca="1" si="294"/>
        <v>1</v>
      </c>
      <c r="ADT37">
        <f t="shared" ca="1" si="294"/>
        <v>0</v>
      </c>
      <c r="ADU37">
        <f t="shared" ca="1" si="294"/>
        <v>0</v>
      </c>
      <c r="ADV37">
        <f t="shared" ca="1" si="294"/>
        <v>1</v>
      </c>
      <c r="ADW37">
        <f t="shared" ca="1" si="294"/>
        <v>1</v>
      </c>
      <c r="ADX37">
        <f t="shared" ca="1" si="294"/>
        <v>1</v>
      </c>
      <c r="ADY37">
        <f t="shared" ca="1" si="294"/>
        <v>0</v>
      </c>
      <c r="ADZ37">
        <f t="shared" ca="1" si="294"/>
        <v>0</v>
      </c>
      <c r="AEA37">
        <f t="shared" ca="1" si="294"/>
        <v>1</v>
      </c>
      <c r="AEB37">
        <f t="shared" ca="1" si="294"/>
        <v>0</v>
      </c>
      <c r="AEC37">
        <f t="shared" ca="1" si="294"/>
        <v>0</v>
      </c>
      <c r="AED37">
        <f t="shared" ca="1" si="294"/>
        <v>0</v>
      </c>
      <c r="AEE37">
        <f t="shared" ca="1" si="294"/>
        <v>0</v>
      </c>
      <c r="AEF37">
        <f t="shared" ca="1" si="294"/>
        <v>0</v>
      </c>
      <c r="AEG37">
        <f t="shared" ca="1" si="294"/>
        <v>0</v>
      </c>
      <c r="AEH37">
        <f t="shared" ca="1" si="294"/>
        <v>0</v>
      </c>
      <c r="AEI37">
        <f t="shared" ca="1" si="294"/>
        <v>0</v>
      </c>
      <c r="AEJ37">
        <f t="shared" ca="1" si="294"/>
        <v>0</v>
      </c>
      <c r="AEK37">
        <f t="shared" ca="1" si="294"/>
        <v>0</v>
      </c>
      <c r="AEL37">
        <f t="shared" ca="1" si="294"/>
        <v>1</v>
      </c>
      <c r="AEM37">
        <f t="shared" ca="1" si="294"/>
        <v>1</v>
      </c>
      <c r="AEN37">
        <f t="shared" ca="1" si="294"/>
        <v>0</v>
      </c>
      <c r="AEO37">
        <f t="shared" ca="1" si="294"/>
        <v>1</v>
      </c>
      <c r="AEP37">
        <f t="shared" ca="1" si="294"/>
        <v>0</v>
      </c>
      <c r="AEQ37">
        <f t="shared" ca="1" si="294"/>
        <v>0</v>
      </c>
      <c r="AER37">
        <f t="shared" ca="1" si="294"/>
        <v>1</v>
      </c>
      <c r="AES37">
        <f t="shared" ca="1" si="294"/>
        <v>0</v>
      </c>
      <c r="AET37">
        <f t="shared" ca="1" si="294"/>
        <v>1</v>
      </c>
      <c r="AEU37">
        <f t="shared" ca="1" si="294"/>
        <v>1</v>
      </c>
      <c r="AEV37">
        <f t="shared" ca="1" si="294"/>
        <v>1</v>
      </c>
      <c r="AEW37">
        <f t="shared" ca="1" si="294"/>
        <v>1</v>
      </c>
      <c r="AEX37">
        <f t="shared" ca="1" si="276"/>
        <v>1</v>
      </c>
      <c r="AEY37">
        <f t="shared" ca="1" si="276"/>
        <v>0</v>
      </c>
      <c r="AEZ37">
        <f t="shared" ca="1" si="276"/>
        <v>0</v>
      </c>
      <c r="AFA37">
        <f t="shared" ca="1" si="276"/>
        <v>1</v>
      </c>
      <c r="AFB37">
        <f t="shared" ca="1" si="276"/>
        <v>1</v>
      </c>
      <c r="AFC37">
        <f t="shared" ca="1" si="276"/>
        <v>0</v>
      </c>
      <c r="AFD37">
        <f t="shared" ca="1" si="276"/>
        <v>1</v>
      </c>
      <c r="AFE37">
        <f t="shared" ca="1" si="276"/>
        <v>1</v>
      </c>
      <c r="AFF37">
        <f t="shared" ca="1" si="276"/>
        <v>1</v>
      </c>
      <c r="AFG37">
        <f t="shared" ca="1" si="276"/>
        <v>0</v>
      </c>
      <c r="AFH37">
        <f t="shared" ca="1" si="276"/>
        <v>1</v>
      </c>
      <c r="AFI37">
        <f t="shared" ca="1" si="276"/>
        <v>0</v>
      </c>
      <c r="AFJ37">
        <f t="shared" ca="1" si="276"/>
        <v>0</v>
      </c>
      <c r="AFK37">
        <f t="shared" ca="1" si="276"/>
        <v>0</v>
      </c>
      <c r="AFL37">
        <f t="shared" ca="1" si="276"/>
        <v>0</v>
      </c>
      <c r="AFM37">
        <f t="shared" ca="1" si="276"/>
        <v>1</v>
      </c>
      <c r="AFN37">
        <f t="shared" ca="1" si="276"/>
        <v>1</v>
      </c>
      <c r="AFO37">
        <f t="shared" ca="1" si="276"/>
        <v>1</v>
      </c>
      <c r="AFP37">
        <f t="shared" ca="1" si="276"/>
        <v>0</v>
      </c>
      <c r="AFQ37">
        <f t="shared" ca="1" si="276"/>
        <v>0</v>
      </c>
      <c r="AFR37">
        <f t="shared" ca="1" si="276"/>
        <v>0</v>
      </c>
      <c r="AFS37">
        <f t="shared" ca="1" si="276"/>
        <v>1</v>
      </c>
      <c r="AFT37">
        <f t="shared" ca="1" si="276"/>
        <v>1</v>
      </c>
      <c r="AFU37">
        <f t="shared" ca="1" si="276"/>
        <v>1</v>
      </c>
      <c r="AFV37">
        <f t="shared" ca="1" si="265"/>
        <v>1</v>
      </c>
      <c r="AFW37">
        <f t="shared" ca="1" si="265"/>
        <v>1</v>
      </c>
      <c r="AFX37">
        <f t="shared" ca="1" si="265"/>
        <v>0</v>
      </c>
      <c r="AFY37">
        <f t="shared" ca="1" si="265"/>
        <v>1</v>
      </c>
      <c r="AFZ37">
        <f t="shared" ca="1" si="265"/>
        <v>1</v>
      </c>
      <c r="AGA37">
        <f t="shared" ca="1" si="265"/>
        <v>0</v>
      </c>
      <c r="AGB37">
        <f t="shared" ca="1" si="265"/>
        <v>1</v>
      </c>
      <c r="AGC37">
        <f t="shared" ca="1" si="286"/>
        <v>0</v>
      </c>
      <c r="AGD37">
        <f t="shared" ca="1" si="286"/>
        <v>1</v>
      </c>
      <c r="AGE37">
        <f t="shared" ca="1" si="286"/>
        <v>0</v>
      </c>
      <c r="AGF37">
        <f t="shared" ca="1" si="286"/>
        <v>1</v>
      </c>
      <c r="AGG37">
        <f t="shared" ca="1" si="286"/>
        <v>0</v>
      </c>
      <c r="AGH37">
        <f t="shared" ca="1" si="286"/>
        <v>1</v>
      </c>
      <c r="AGI37">
        <f t="shared" ca="1" si="286"/>
        <v>0</v>
      </c>
      <c r="AGJ37">
        <f t="shared" ca="1" si="286"/>
        <v>1</v>
      </c>
      <c r="AGK37">
        <f t="shared" ca="1" si="286"/>
        <v>1</v>
      </c>
      <c r="AGL37">
        <f t="shared" ca="1" si="286"/>
        <v>1</v>
      </c>
      <c r="AGM37">
        <f t="shared" ca="1" si="286"/>
        <v>1</v>
      </c>
      <c r="AGN37">
        <f t="shared" ca="1" si="286"/>
        <v>0</v>
      </c>
      <c r="AGO37">
        <f t="shared" ca="1" si="286"/>
        <v>0</v>
      </c>
      <c r="AGP37">
        <f t="shared" ca="1" si="286"/>
        <v>0</v>
      </c>
      <c r="AGQ37">
        <f t="shared" ca="1" si="286"/>
        <v>0</v>
      </c>
      <c r="AGR37">
        <f t="shared" ca="1" si="286"/>
        <v>0</v>
      </c>
      <c r="AGS37">
        <f t="shared" ca="1" si="286"/>
        <v>1</v>
      </c>
      <c r="AGT37">
        <f t="shared" ca="1" si="286"/>
        <v>0</v>
      </c>
      <c r="AGU37">
        <f t="shared" ca="1" si="286"/>
        <v>1</v>
      </c>
      <c r="AGV37">
        <f t="shared" ca="1" si="286"/>
        <v>1</v>
      </c>
      <c r="AGW37">
        <f t="shared" ca="1" si="286"/>
        <v>0</v>
      </c>
      <c r="AGX37">
        <f t="shared" ca="1" si="286"/>
        <v>0</v>
      </c>
      <c r="AGY37">
        <f t="shared" ca="1" si="286"/>
        <v>0</v>
      </c>
      <c r="AGZ37">
        <f t="shared" ca="1" si="286"/>
        <v>1</v>
      </c>
      <c r="AHA37">
        <f t="shared" ca="1" si="286"/>
        <v>0</v>
      </c>
      <c r="AHB37">
        <f t="shared" ca="1" si="286"/>
        <v>1</v>
      </c>
      <c r="AHC37">
        <f t="shared" ca="1" si="286"/>
        <v>1</v>
      </c>
      <c r="AHD37">
        <f t="shared" ca="1" si="286"/>
        <v>0</v>
      </c>
      <c r="AHE37">
        <f t="shared" ca="1" si="286"/>
        <v>1</v>
      </c>
      <c r="AHF37">
        <f t="shared" ca="1" si="286"/>
        <v>1</v>
      </c>
      <c r="AHG37">
        <f t="shared" ca="1" si="286"/>
        <v>0</v>
      </c>
      <c r="AHH37">
        <f t="shared" ca="1" si="286"/>
        <v>0</v>
      </c>
      <c r="AHI37">
        <f t="shared" ca="1" si="286"/>
        <v>0</v>
      </c>
      <c r="AHJ37">
        <f t="shared" ca="1" si="286"/>
        <v>0</v>
      </c>
      <c r="AHK37">
        <f t="shared" ca="1" si="286"/>
        <v>0</v>
      </c>
      <c r="AHL37">
        <f t="shared" ca="1" si="286"/>
        <v>0</v>
      </c>
      <c r="AHM37">
        <f t="shared" ca="1" si="286"/>
        <v>0</v>
      </c>
      <c r="AHN37">
        <f t="shared" ca="1" si="286"/>
        <v>0</v>
      </c>
      <c r="AHO37">
        <f t="shared" ca="1" si="286"/>
        <v>0</v>
      </c>
      <c r="AHP37">
        <f t="shared" ca="1" si="286"/>
        <v>1</v>
      </c>
      <c r="AHQ37">
        <f t="shared" ca="1" si="286"/>
        <v>0</v>
      </c>
      <c r="AHR37">
        <f t="shared" ca="1" si="286"/>
        <v>0</v>
      </c>
      <c r="AHS37">
        <f t="shared" ca="1" si="286"/>
        <v>1</v>
      </c>
      <c r="AHT37">
        <f t="shared" ca="1" si="286"/>
        <v>1</v>
      </c>
      <c r="AHU37">
        <f t="shared" ca="1" si="286"/>
        <v>1</v>
      </c>
      <c r="AHV37">
        <f t="shared" ca="1" si="286"/>
        <v>1</v>
      </c>
      <c r="AHW37">
        <f t="shared" ca="1" si="286"/>
        <v>1</v>
      </c>
      <c r="AHX37">
        <f t="shared" ca="1" si="286"/>
        <v>1</v>
      </c>
      <c r="AHY37">
        <f t="shared" ca="1" si="286"/>
        <v>1</v>
      </c>
      <c r="AHZ37">
        <f t="shared" ca="1" si="286"/>
        <v>0</v>
      </c>
      <c r="AIA37">
        <f t="shared" ca="1" si="286"/>
        <v>1</v>
      </c>
      <c r="AIB37">
        <f t="shared" ca="1" si="286"/>
        <v>1</v>
      </c>
      <c r="AIC37">
        <f t="shared" ca="1" si="286"/>
        <v>0</v>
      </c>
      <c r="AID37">
        <f t="shared" ca="1" si="286"/>
        <v>1</v>
      </c>
      <c r="AIE37">
        <f t="shared" ca="1" si="286"/>
        <v>1</v>
      </c>
      <c r="AIF37">
        <f t="shared" ca="1" si="286"/>
        <v>0</v>
      </c>
      <c r="AIG37">
        <f t="shared" ca="1" si="286"/>
        <v>0</v>
      </c>
      <c r="AIH37">
        <f t="shared" ca="1" si="286"/>
        <v>1</v>
      </c>
      <c r="AII37">
        <f t="shared" ca="1" si="286"/>
        <v>1</v>
      </c>
      <c r="AIJ37">
        <f t="shared" ca="1" si="286"/>
        <v>1</v>
      </c>
      <c r="AIK37">
        <f t="shared" ca="1" si="286"/>
        <v>0</v>
      </c>
      <c r="AIL37">
        <f t="shared" ca="1" si="286"/>
        <v>0</v>
      </c>
      <c r="AIM37">
        <f t="shared" ca="1" si="286"/>
        <v>0</v>
      </c>
      <c r="AIN37">
        <f t="shared" ca="1" si="286"/>
        <v>0</v>
      </c>
      <c r="AIO37">
        <f t="shared" ca="1" si="277"/>
        <v>1</v>
      </c>
      <c r="AIP37">
        <f t="shared" ca="1" si="277"/>
        <v>0</v>
      </c>
      <c r="AIQ37">
        <f t="shared" ca="1" si="277"/>
        <v>1</v>
      </c>
      <c r="AIR37">
        <f t="shared" ca="1" si="277"/>
        <v>0</v>
      </c>
      <c r="AIS37">
        <f t="shared" ca="1" si="277"/>
        <v>0</v>
      </c>
      <c r="AIT37">
        <f t="shared" ca="1" si="277"/>
        <v>0</v>
      </c>
      <c r="AIU37">
        <f t="shared" ca="1" si="277"/>
        <v>1</v>
      </c>
      <c r="AIV37">
        <f t="shared" ca="1" si="277"/>
        <v>0</v>
      </c>
      <c r="AIW37">
        <f t="shared" ca="1" si="277"/>
        <v>1</v>
      </c>
      <c r="AIX37">
        <f t="shared" ca="1" si="277"/>
        <v>0</v>
      </c>
      <c r="AIY37">
        <f t="shared" ca="1" si="277"/>
        <v>1</v>
      </c>
      <c r="AIZ37">
        <f t="shared" ca="1" si="277"/>
        <v>1</v>
      </c>
      <c r="AJA37">
        <f t="shared" ca="1" si="277"/>
        <v>0</v>
      </c>
      <c r="AJB37">
        <f t="shared" ca="1" si="266"/>
        <v>0</v>
      </c>
      <c r="AJC37">
        <f t="shared" ca="1" si="266"/>
        <v>1</v>
      </c>
      <c r="AJD37">
        <f t="shared" ca="1" si="266"/>
        <v>0</v>
      </c>
      <c r="AJE37">
        <f t="shared" ca="1" si="266"/>
        <v>0</v>
      </c>
      <c r="AJF37">
        <f t="shared" ca="1" si="266"/>
        <v>1</v>
      </c>
      <c r="AJG37">
        <f t="shared" ca="1" si="266"/>
        <v>1</v>
      </c>
      <c r="AJH37">
        <f t="shared" ca="1" si="266"/>
        <v>0</v>
      </c>
      <c r="AJI37">
        <f t="shared" ca="1" si="266"/>
        <v>0</v>
      </c>
      <c r="AJJ37">
        <f t="shared" ca="1" si="266"/>
        <v>0</v>
      </c>
      <c r="AJK37">
        <f t="shared" ca="1" si="266"/>
        <v>0</v>
      </c>
      <c r="AJL37">
        <f t="shared" ca="1" si="266"/>
        <v>0</v>
      </c>
      <c r="AJM37">
        <f t="shared" ca="1" si="266"/>
        <v>1</v>
      </c>
      <c r="AJN37">
        <f t="shared" ca="1" si="266"/>
        <v>1</v>
      </c>
      <c r="AJO37">
        <f t="shared" ca="1" si="266"/>
        <v>1</v>
      </c>
      <c r="AJP37">
        <f t="shared" ca="1" si="266"/>
        <v>0</v>
      </c>
      <c r="AJQ37">
        <f t="shared" ca="1" si="266"/>
        <v>1</v>
      </c>
      <c r="AJR37">
        <f t="shared" ca="1" si="266"/>
        <v>0</v>
      </c>
      <c r="AJS37">
        <f t="shared" ca="1" si="266"/>
        <v>0</v>
      </c>
      <c r="AJT37">
        <f t="shared" ca="1" si="266"/>
        <v>1</v>
      </c>
      <c r="AJU37">
        <f t="shared" ca="1" si="266"/>
        <v>1</v>
      </c>
      <c r="AJV37">
        <f t="shared" ca="1" si="266"/>
        <v>0</v>
      </c>
      <c r="AJW37">
        <f t="shared" ca="1" si="266"/>
        <v>1</v>
      </c>
      <c r="AJX37">
        <f t="shared" ca="1" si="266"/>
        <v>0</v>
      </c>
      <c r="AJY37">
        <f t="shared" ca="1" si="266"/>
        <v>1</v>
      </c>
      <c r="AJZ37">
        <f t="shared" ca="1" si="266"/>
        <v>1</v>
      </c>
      <c r="AKA37">
        <f t="shared" ca="1" si="266"/>
        <v>1</v>
      </c>
      <c r="AKB37">
        <f t="shared" ca="1" si="266"/>
        <v>1</v>
      </c>
      <c r="AKC37">
        <f t="shared" ca="1" si="266"/>
        <v>1</v>
      </c>
      <c r="AKD37">
        <f t="shared" ca="1" si="266"/>
        <v>0</v>
      </c>
      <c r="AKE37">
        <f t="shared" ca="1" si="266"/>
        <v>1</v>
      </c>
      <c r="AKF37">
        <f t="shared" ca="1" si="266"/>
        <v>0</v>
      </c>
      <c r="AKG37">
        <f t="shared" ca="1" si="266"/>
        <v>1</v>
      </c>
      <c r="AKH37">
        <f t="shared" ca="1" si="266"/>
        <v>0</v>
      </c>
      <c r="AKI37">
        <f t="shared" ca="1" si="266"/>
        <v>0</v>
      </c>
      <c r="AKJ37">
        <f t="shared" ca="1" si="266"/>
        <v>1</v>
      </c>
      <c r="AKK37">
        <f t="shared" ca="1" si="266"/>
        <v>0</v>
      </c>
      <c r="AKL37">
        <f t="shared" ca="1" si="266"/>
        <v>0</v>
      </c>
      <c r="AKM37">
        <f t="shared" ca="1" si="266"/>
        <v>0</v>
      </c>
      <c r="AKN37">
        <f t="shared" ca="1" si="266"/>
        <v>0</v>
      </c>
      <c r="AKO37">
        <f t="shared" ca="1" si="266"/>
        <v>0</v>
      </c>
      <c r="AKP37">
        <f t="shared" ca="1" si="266"/>
        <v>0</v>
      </c>
      <c r="AKQ37">
        <f t="shared" ca="1" si="266"/>
        <v>0</v>
      </c>
      <c r="AKR37">
        <f t="shared" ca="1" si="266"/>
        <v>0</v>
      </c>
      <c r="AKS37">
        <f t="shared" ca="1" si="266"/>
        <v>1</v>
      </c>
      <c r="AKT37">
        <f t="shared" ca="1" si="266"/>
        <v>1</v>
      </c>
      <c r="AKU37">
        <f t="shared" ca="1" si="266"/>
        <v>1</v>
      </c>
      <c r="AKV37">
        <f t="shared" ca="1" si="266"/>
        <v>0</v>
      </c>
      <c r="AKW37">
        <f t="shared" ca="1" si="266"/>
        <v>0</v>
      </c>
      <c r="AKX37">
        <f t="shared" ca="1" si="266"/>
        <v>1</v>
      </c>
      <c r="AKY37">
        <f t="shared" ca="1" si="266"/>
        <v>0</v>
      </c>
      <c r="AKZ37">
        <f t="shared" ca="1" si="266"/>
        <v>1</v>
      </c>
      <c r="ALA37">
        <f t="shared" ca="1" si="287"/>
        <v>1</v>
      </c>
      <c r="ALB37">
        <f t="shared" ca="1" si="287"/>
        <v>0</v>
      </c>
      <c r="ALC37">
        <f t="shared" ca="1" si="287"/>
        <v>0</v>
      </c>
      <c r="ALD37">
        <f t="shared" ca="1" si="287"/>
        <v>1</v>
      </c>
      <c r="ALE37">
        <f t="shared" ca="1" si="287"/>
        <v>0</v>
      </c>
      <c r="ALF37">
        <f t="shared" ca="1" si="287"/>
        <v>1</v>
      </c>
      <c r="ALG37">
        <f t="shared" ca="1" si="287"/>
        <v>0</v>
      </c>
      <c r="ALH37">
        <f t="shared" ca="1" si="287"/>
        <v>1</v>
      </c>
      <c r="ALI37">
        <f t="shared" ca="1" si="287"/>
        <v>1</v>
      </c>
      <c r="ALJ37">
        <f t="shared" ca="1" si="287"/>
        <v>0</v>
      </c>
      <c r="ALK37">
        <f t="shared" ca="1" si="287"/>
        <v>1</v>
      </c>
      <c r="ALL37">
        <f t="shared" ca="1" si="287"/>
        <v>1</v>
      </c>
      <c r="ALM37">
        <f t="shared" ca="1" si="287"/>
        <v>0</v>
      </c>
      <c r="ALN37">
        <f t="shared" ca="1" si="287"/>
        <v>1</v>
      </c>
      <c r="ALO37">
        <f t="shared" ca="1" si="287"/>
        <v>0</v>
      </c>
      <c r="ALP37">
        <f t="shared" ca="1" si="287"/>
        <v>1</v>
      </c>
      <c r="ALQ37">
        <f t="shared" ca="1" si="287"/>
        <v>1</v>
      </c>
      <c r="ALR37">
        <f t="shared" ca="1" si="287"/>
        <v>1</v>
      </c>
      <c r="ALS37">
        <f t="shared" ca="1" si="287"/>
        <v>0</v>
      </c>
      <c r="ALT37">
        <f t="shared" ca="1" si="287"/>
        <v>0</v>
      </c>
      <c r="ALU37">
        <f t="shared" ca="1" si="287"/>
        <v>0</v>
      </c>
      <c r="ALV37">
        <f t="shared" ca="1" si="287"/>
        <v>1</v>
      </c>
      <c r="ALW37">
        <f t="shared" ca="1" si="287"/>
        <v>0</v>
      </c>
      <c r="ALX37">
        <f t="shared" ca="1" si="287"/>
        <v>1</v>
      </c>
      <c r="ALY37">
        <f t="shared" ca="1" si="287"/>
        <v>0</v>
      </c>
      <c r="ALZ37">
        <f t="shared" ca="1" si="287"/>
        <v>1</v>
      </c>
      <c r="AMA37">
        <f t="shared" ca="1" si="287"/>
        <v>0</v>
      </c>
      <c r="AMB37">
        <f t="shared" ca="1" si="287"/>
        <v>1</v>
      </c>
      <c r="AMC37">
        <f t="shared" ca="1" si="287"/>
        <v>1</v>
      </c>
      <c r="AMD37">
        <f t="shared" ca="1" si="287"/>
        <v>1</v>
      </c>
      <c r="AME37">
        <f t="shared" ca="1" si="287"/>
        <v>0</v>
      </c>
      <c r="AMF37">
        <f t="shared" ca="1" si="287"/>
        <v>1</v>
      </c>
      <c r="AMG37">
        <f t="shared" ca="1" si="287"/>
        <v>1</v>
      </c>
      <c r="AMH37">
        <f t="shared" ca="1" si="287"/>
        <v>1</v>
      </c>
      <c r="AMI37">
        <f t="shared" ca="1" si="287"/>
        <v>0</v>
      </c>
      <c r="AMJ37">
        <f t="shared" ca="1" si="287"/>
        <v>1</v>
      </c>
      <c r="AMK37">
        <f t="shared" ca="1" si="287"/>
        <v>1</v>
      </c>
      <c r="AML37">
        <f t="shared" ca="1" si="287"/>
        <v>0</v>
      </c>
      <c r="AMM37">
        <f t="shared" ca="1" si="287"/>
        <v>1</v>
      </c>
      <c r="AMN37">
        <f t="shared" ca="1" si="287"/>
        <v>0</v>
      </c>
      <c r="AMO37">
        <f t="shared" ca="1" si="287"/>
        <v>1</v>
      </c>
      <c r="AMP37">
        <f t="shared" ca="1" si="287"/>
        <v>0</v>
      </c>
      <c r="AMQ37">
        <f t="shared" ca="1" si="287"/>
        <v>0</v>
      </c>
      <c r="AMR37">
        <f t="shared" ca="1" si="287"/>
        <v>0</v>
      </c>
      <c r="AMS37">
        <f t="shared" ca="1" si="287"/>
        <v>0</v>
      </c>
      <c r="AMT37">
        <f t="shared" ca="1" si="287"/>
        <v>1</v>
      </c>
      <c r="AMU37">
        <f t="shared" ca="1" si="287"/>
        <v>0</v>
      </c>
      <c r="AMV37">
        <f t="shared" ca="1" si="287"/>
        <v>0</v>
      </c>
      <c r="AMW37">
        <f t="shared" ca="1" si="287"/>
        <v>0</v>
      </c>
      <c r="AMX37">
        <f t="shared" ca="1" si="287"/>
        <v>0</v>
      </c>
      <c r="AMY37">
        <f t="shared" ca="1" si="287"/>
        <v>0</v>
      </c>
      <c r="AMZ37">
        <f t="shared" ca="1" si="287"/>
        <v>1</v>
      </c>
      <c r="ANA37">
        <f t="shared" ca="1" si="287"/>
        <v>0</v>
      </c>
      <c r="ANB37">
        <f t="shared" ca="1" si="287"/>
        <v>1</v>
      </c>
      <c r="ANC37">
        <f t="shared" ca="1" si="287"/>
        <v>0</v>
      </c>
      <c r="AND37">
        <f t="shared" ca="1" si="287"/>
        <v>1</v>
      </c>
      <c r="ANE37">
        <f t="shared" ca="1" si="287"/>
        <v>1</v>
      </c>
      <c r="ANF37">
        <f t="shared" ca="1" si="287"/>
        <v>0</v>
      </c>
      <c r="ANG37">
        <f t="shared" ca="1" si="287"/>
        <v>0</v>
      </c>
      <c r="ANH37">
        <f t="shared" ca="1" si="287"/>
        <v>0</v>
      </c>
      <c r="ANI37">
        <f t="shared" ca="1" si="287"/>
        <v>1</v>
      </c>
      <c r="ANJ37">
        <f t="shared" ca="1" si="287"/>
        <v>1</v>
      </c>
      <c r="ANK37">
        <f t="shared" ca="1" si="287"/>
        <v>1</v>
      </c>
      <c r="ANL37">
        <f t="shared" ca="1" si="287"/>
        <v>0</v>
      </c>
      <c r="ANM37">
        <f t="shared" ca="1" si="278"/>
        <v>0</v>
      </c>
      <c r="ANN37">
        <f t="shared" ca="1" si="278"/>
        <v>1</v>
      </c>
      <c r="ANO37">
        <f t="shared" ca="1" si="278"/>
        <v>0</v>
      </c>
      <c r="ANP37">
        <f t="shared" ca="1" si="278"/>
        <v>1</v>
      </c>
      <c r="ANQ37">
        <f t="shared" ca="1" si="278"/>
        <v>0</v>
      </c>
      <c r="ANR37">
        <f t="shared" ca="1" si="278"/>
        <v>0</v>
      </c>
      <c r="ANS37">
        <f t="shared" ca="1" si="278"/>
        <v>1</v>
      </c>
      <c r="ANT37">
        <f t="shared" ca="1" si="278"/>
        <v>1</v>
      </c>
      <c r="ANU37">
        <f t="shared" ca="1" si="278"/>
        <v>1</v>
      </c>
      <c r="ANV37">
        <f t="shared" ca="1" si="278"/>
        <v>1</v>
      </c>
      <c r="ANW37">
        <f t="shared" ca="1" si="278"/>
        <v>0</v>
      </c>
      <c r="ANX37">
        <f t="shared" ca="1" si="278"/>
        <v>1</v>
      </c>
      <c r="ANY37">
        <f t="shared" ca="1" si="278"/>
        <v>1</v>
      </c>
      <c r="ANZ37">
        <f t="shared" ca="1" si="267"/>
        <v>0</v>
      </c>
      <c r="AOA37">
        <f t="shared" ca="1" si="267"/>
        <v>0</v>
      </c>
      <c r="AOB37">
        <f t="shared" ca="1" si="267"/>
        <v>0</v>
      </c>
      <c r="AOC37">
        <f t="shared" ca="1" si="267"/>
        <v>1</v>
      </c>
      <c r="AOD37">
        <f t="shared" ca="1" si="267"/>
        <v>1</v>
      </c>
      <c r="AOE37">
        <f t="shared" ca="1" si="267"/>
        <v>0</v>
      </c>
      <c r="AOF37">
        <f t="shared" ca="1" si="267"/>
        <v>0</v>
      </c>
      <c r="AOG37">
        <f t="shared" ca="1" si="267"/>
        <v>0</v>
      </c>
      <c r="AOH37">
        <f t="shared" ca="1" si="267"/>
        <v>1</v>
      </c>
      <c r="AOI37">
        <f t="shared" ca="1" si="267"/>
        <v>0</v>
      </c>
      <c r="AOJ37">
        <f t="shared" ca="1" si="267"/>
        <v>1</v>
      </c>
      <c r="AOK37">
        <f t="shared" ca="1" si="267"/>
        <v>1</v>
      </c>
      <c r="AOL37">
        <f t="shared" ca="1" si="267"/>
        <v>1</v>
      </c>
      <c r="AOM37">
        <f t="shared" ca="1" si="267"/>
        <v>1</v>
      </c>
      <c r="AON37">
        <f t="shared" ca="1" si="267"/>
        <v>1</v>
      </c>
      <c r="AOO37">
        <f t="shared" ca="1" si="267"/>
        <v>0</v>
      </c>
      <c r="AOP37">
        <f t="shared" ca="1" si="267"/>
        <v>0</v>
      </c>
      <c r="AOQ37">
        <f t="shared" ca="1" si="267"/>
        <v>0</v>
      </c>
      <c r="AOR37">
        <f t="shared" ca="1" si="267"/>
        <v>0</v>
      </c>
      <c r="AOS37">
        <f t="shared" ca="1" si="267"/>
        <v>0</v>
      </c>
      <c r="AOT37">
        <f t="shared" ca="1" si="267"/>
        <v>0</v>
      </c>
      <c r="AOU37">
        <f t="shared" ca="1" si="267"/>
        <v>0</v>
      </c>
      <c r="AOV37">
        <f t="shared" ca="1" si="267"/>
        <v>1</v>
      </c>
      <c r="AOW37">
        <f t="shared" ca="1" si="267"/>
        <v>0</v>
      </c>
      <c r="AOX37">
        <f t="shared" ca="1" si="267"/>
        <v>0</v>
      </c>
      <c r="AOY37">
        <f t="shared" ca="1" si="267"/>
        <v>1</v>
      </c>
      <c r="AOZ37">
        <f t="shared" ca="1" si="267"/>
        <v>1</v>
      </c>
      <c r="APA37">
        <f t="shared" ca="1" si="267"/>
        <v>0</v>
      </c>
      <c r="APB37">
        <f t="shared" ca="1" si="267"/>
        <v>1</v>
      </c>
      <c r="APC37">
        <f t="shared" ca="1" si="267"/>
        <v>0</v>
      </c>
      <c r="APD37">
        <f t="shared" ca="1" si="267"/>
        <v>0</v>
      </c>
      <c r="APE37">
        <f t="shared" ca="1" si="267"/>
        <v>0</v>
      </c>
      <c r="APF37">
        <f t="shared" ca="1" si="267"/>
        <v>1</v>
      </c>
      <c r="APG37">
        <f t="shared" ca="1" si="267"/>
        <v>0</v>
      </c>
      <c r="APH37">
        <f t="shared" ca="1" si="267"/>
        <v>1</v>
      </c>
      <c r="API37">
        <f t="shared" ca="1" si="267"/>
        <v>0</v>
      </c>
      <c r="APJ37">
        <f t="shared" ca="1" si="267"/>
        <v>1</v>
      </c>
      <c r="APK37">
        <f t="shared" ca="1" si="267"/>
        <v>0</v>
      </c>
      <c r="APL37">
        <f t="shared" ca="1" si="267"/>
        <v>0</v>
      </c>
      <c r="APM37">
        <f t="shared" ca="1" si="267"/>
        <v>0</v>
      </c>
      <c r="APN37">
        <f t="shared" ca="1" si="267"/>
        <v>0</v>
      </c>
      <c r="APO37">
        <f t="shared" ca="1" si="267"/>
        <v>0</v>
      </c>
      <c r="APP37">
        <f t="shared" ca="1" si="267"/>
        <v>0</v>
      </c>
      <c r="APQ37">
        <f t="shared" ca="1" si="267"/>
        <v>0</v>
      </c>
      <c r="APR37">
        <f t="shared" ca="1" si="267"/>
        <v>0</v>
      </c>
      <c r="APS37">
        <f t="shared" ca="1" si="267"/>
        <v>1</v>
      </c>
      <c r="APT37">
        <f t="shared" ca="1" si="267"/>
        <v>1</v>
      </c>
      <c r="APU37">
        <f t="shared" ca="1" si="267"/>
        <v>0</v>
      </c>
      <c r="APV37">
        <f t="shared" ca="1" si="267"/>
        <v>0</v>
      </c>
      <c r="APW37">
        <f t="shared" ca="1" si="267"/>
        <v>1</v>
      </c>
      <c r="APX37">
        <f t="shared" ca="1" si="267"/>
        <v>1</v>
      </c>
      <c r="APY37">
        <f t="shared" ca="1" si="288"/>
        <v>1</v>
      </c>
      <c r="APZ37">
        <f t="shared" ca="1" si="288"/>
        <v>0</v>
      </c>
      <c r="AQA37">
        <f t="shared" ca="1" si="288"/>
        <v>1</v>
      </c>
      <c r="AQB37">
        <f t="shared" ca="1" si="288"/>
        <v>1</v>
      </c>
      <c r="AQC37">
        <f t="shared" ca="1" si="288"/>
        <v>0</v>
      </c>
      <c r="AQD37">
        <f t="shared" ca="1" si="288"/>
        <v>0</v>
      </c>
      <c r="AQE37">
        <f t="shared" ca="1" si="288"/>
        <v>0</v>
      </c>
      <c r="AQF37">
        <f t="shared" ca="1" si="288"/>
        <v>1</v>
      </c>
      <c r="AQG37">
        <f t="shared" ca="1" si="288"/>
        <v>1</v>
      </c>
      <c r="AQH37">
        <f t="shared" ca="1" si="288"/>
        <v>1</v>
      </c>
      <c r="AQI37">
        <f t="shared" ca="1" si="288"/>
        <v>1</v>
      </c>
      <c r="AQJ37">
        <f t="shared" ca="1" si="288"/>
        <v>0</v>
      </c>
      <c r="AQK37">
        <f t="shared" ca="1" si="288"/>
        <v>1</v>
      </c>
      <c r="AQL37">
        <f t="shared" ca="1" si="288"/>
        <v>1</v>
      </c>
      <c r="AQM37">
        <f t="shared" ca="1" si="288"/>
        <v>1</v>
      </c>
      <c r="AQN37">
        <f t="shared" ca="1" si="288"/>
        <v>0</v>
      </c>
      <c r="AQO37">
        <f t="shared" ca="1" si="288"/>
        <v>0</v>
      </c>
      <c r="AQP37">
        <f t="shared" ca="1" si="288"/>
        <v>1</v>
      </c>
      <c r="AQQ37">
        <f t="shared" ca="1" si="288"/>
        <v>0</v>
      </c>
      <c r="AQR37">
        <f t="shared" ca="1" si="288"/>
        <v>0</v>
      </c>
      <c r="AQS37">
        <f t="shared" ca="1" si="288"/>
        <v>0</v>
      </c>
      <c r="AQT37">
        <f t="shared" ca="1" si="288"/>
        <v>0</v>
      </c>
      <c r="AQU37">
        <f t="shared" ca="1" si="288"/>
        <v>1</v>
      </c>
      <c r="AQV37">
        <f t="shared" ca="1" si="288"/>
        <v>0</v>
      </c>
      <c r="AQW37">
        <f t="shared" ca="1" si="288"/>
        <v>1</v>
      </c>
      <c r="AQX37">
        <f t="shared" ca="1" si="288"/>
        <v>1</v>
      </c>
      <c r="AQY37">
        <f t="shared" ca="1" si="288"/>
        <v>1</v>
      </c>
      <c r="AQZ37">
        <f t="shared" ca="1" si="288"/>
        <v>0</v>
      </c>
      <c r="ARA37">
        <f t="shared" ca="1" si="288"/>
        <v>1</v>
      </c>
      <c r="ARB37">
        <f t="shared" ca="1" si="288"/>
        <v>1</v>
      </c>
      <c r="ARC37">
        <f t="shared" ca="1" si="288"/>
        <v>1</v>
      </c>
      <c r="ARD37">
        <f t="shared" ca="1" si="288"/>
        <v>1</v>
      </c>
      <c r="ARE37">
        <f t="shared" ca="1" si="288"/>
        <v>1</v>
      </c>
      <c r="ARF37">
        <f t="shared" ca="1" si="288"/>
        <v>0</v>
      </c>
      <c r="ARG37">
        <f t="shared" ca="1" si="288"/>
        <v>1</v>
      </c>
      <c r="ARH37">
        <f t="shared" ca="1" si="288"/>
        <v>0</v>
      </c>
      <c r="ARI37">
        <f t="shared" ca="1" si="288"/>
        <v>0</v>
      </c>
      <c r="ARJ37">
        <f t="shared" ca="1" si="288"/>
        <v>0</v>
      </c>
      <c r="ARK37">
        <f t="shared" ca="1" si="288"/>
        <v>1</v>
      </c>
      <c r="ARL37">
        <f t="shared" ca="1" si="288"/>
        <v>1</v>
      </c>
      <c r="ARM37">
        <f t="shared" ca="1" si="288"/>
        <v>1</v>
      </c>
      <c r="ARN37">
        <f t="shared" ca="1" si="288"/>
        <v>1</v>
      </c>
      <c r="ARO37">
        <f t="shared" ca="1" si="288"/>
        <v>0</v>
      </c>
      <c r="ARP37">
        <f t="shared" ca="1" si="288"/>
        <v>0</v>
      </c>
      <c r="ARQ37">
        <f t="shared" ca="1" si="288"/>
        <v>1</v>
      </c>
      <c r="ARR37">
        <f t="shared" ca="1" si="288"/>
        <v>1</v>
      </c>
      <c r="ARS37">
        <f t="shared" ca="1" si="288"/>
        <v>0</v>
      </c>
      <c r="ART37">
        <f t="shared" ca="1" si="288"/>
        <v>0</v>
      </c>
      <c r="ARU37">
        <f t="shared" ca="1" si="288"/>
        <v>1</v>
      </c>
      <c r="ARV37">
        <f t="shared" ca="1" si="288"/>
        <v>0</v>
      </c>
      <c r="ARW37">
        <f t="shared" ca="1" si="288"/>
        <v>1</v>
      </c>
      <c r="ARX37">
        <f t="shared" ca="1" si="288"/>
        <v>1</v>
      </c>
      <c r="ARY37">
        <f t="shared" ca="1" si="288"/>
        <v>0</v>
      </c>
      <c r="ARZ37">
        <f t="shared" ca="1" si="288"/>
        <v>0</v>
      </c>
      <c r="ASA37">
        <f t="shared" ca="1" si="288"/>
        <v>1</v>
      </c>
      <c r="ASB37">
        <f t="shared" ca="1" si="288"/>
        <v>0</v>
      </c>
      <c r="ASC37">
        <f t="shared" ca="1" si="288"/>
        <v>0</v>
      </c>
      <c r="ASD37">
        <f t="shared" ca="1" si="288"/>
        <v>0</v>
      </c>
      <c r="ASE37">
        <f t="shared" ca="1" si="288"/>
        <v>1</v>
      </c>
      <c r="ASF37">
        <f t="shared" ca="1" si="288"/>
        <v>0</v>
      </c>
      <c r="ASG37">
        <f t="shared" ca="1" si="288"/>
        <v>1</v>
      </c>
      <c r="ASH37">
        <f t="shared" ca="1" si="288"/>
        <v>1</v>
      </c>
      <c r="ASI37">
        <f t="shared" ca="1" si="288"/>
        <v>1</v>
      </c>
      <c r="ASJ37">
        <f t="shared" ca="1" si="288"/>
        <v>0</v>
      </c>
      <c r="ASK37">
        <f t="shared" ca="1" si="279"/>
        <v>0</v>
      </c>
      <c r="ASL37">
        <f t="shared" ca="1" si="279"/>
        <v>1</v>
      </c>
      <c r="ASM37">
        <f t="shared" ca="1" si="279"/>
        <v>0</v>
      </c>
      <c r="ASN37">
        <f t="shared" ca="1" si="279"/>
        <v>1</v>
      </c>
      <c r="ASO37">
        <f t="shared" ca="1" si="279"/>
        <v>0</v>
      </c>
      <c r="ASP37">
        <f t="shared" ca="1" si="279"/>
        <v>0</v>
      </c>
      <c r="ASQ37">
        <f t="shared" ca="1" si="279"/>
        <v>1</v>
      </c>
      <c r="ASR37">
        <f t="shared" ca="1" si="279"/>
        <v>0</v>
      </c>
      <c r="ASS37">
        <f t="shared" ca="1" si="279"/>
        <v>1</v>
      </c>
      <c r="AST37">
        <f t="shared" ca="1" si="279"/>
        <v>1</v>
      </c>
      <c r="ASU37">
        <f t="shared" ca="1" si="279"/>
        <v>0</v>
      </c>
      <c r="ASV37">
        <f t="shared" ca="1" si="279"/>
        <v>0</v>
      </c>
      <c r="ASW37">
        <f t="shared" ca="1" si="279"/>
        <v>1</v>
      </c>
      <c r="ASX37">
        <f t="shared" ca="1" si="268"/>
        <v>1</v>
      </c>
      <c r="ASY37">
        <f t="shared" ca="1" si="268"/>
        <v>0</v>
      </c>
      <c r="ASZ37">
        <f t="shared" ca="1" si="268"/>
        <v>1</v>
      </c>
      <c r="ATA37">
        <f t="shared" ca="1" si="268"/>
        <v>0</v>
      </c>
      <c r="ATB37">
        <f t="shared" ca="1" si="268"/>
        <v>0</v>
      </c>
      <c r="ATC37">
        <f t="shared" ca="1" si="268"/>
        <v>0</v>
      </c>
      <c r="ATD37">
        <f t="shared" ca="1" si="268"/>
        <v>0</v>
      </c>
      <c r="ATE37">
        <f t="shared" ca="1" si="268"/>
        <v>0</v>
      </c>
      <c r="ATF37">
        <f t="shared" ca="1" si="268"/>
        <v>1</v>
      </c>
      <c r="ATG37">
        <f t="shared" ca="1" si="268"/>
        <v>1</v>
      </c>
      <c r="ATH37">
        <f t="shared" ca="1" si="268"/>
        <v>0</v>
      </c>
      <c r="ATI37">
        <f t="shared" ca="1" si="268"/>
        <v>1</v>
      </c>
      <c r="ATJ37">
        <f t="shared" ca="1" si="268"/>
        <v>1</v>
      </c>
      <c r="ATK37">
        <f t="shared" ca="1" si="268"/>
        <v>0</v>
      </c>
      <c r="ATL37">
        <f t="shared" ca="1" si="268"/>
        <v>0</v>
      </c>
      <c r="ATM37">
        <f t="shared" ca="1" si="268"/>
        <v>1</v>
      </c>
      <c r="ATN37">
        <f t="shared" ca="1" si="268"/>
        <v>1</v>
      </c>
      <c r="ATO37">
        <f t="shared" ca="1" si="268"/>
        <v>0</v>
      </c>
      <c r="ATP37">
        <f t="shared" ca="1" si="268"/>
        <v>1</v>
      </c>
      <c r="ATQ37">
        <f t="shared" ca="1" si="268"/>
        <v>1</v>
      </c>
      <c r="ATR37">
        <f t="shared" ca="1" si="268"/>
        <v>0</v>
      </c>
      <c r="ATS37">
        <f t="shared" ca="1" si="268"/>
        <v>1</v>
      </c>
      <c r="ATT37">
        <f t="shared" ca="1" si="268"/>
        <v>0</v>
      </c>
      <c r="ATU37">
        <f t="shared" ca="1" si="268"/>
        <v>1</v>
      </c>
      <c r="ATV37">
        <f t="shared" ca="1" si="268"/>
        <v>0</v>
      </c>
      <c r="ATW37">
        <f t="shared" ca="1" si="268"/>
        <v>1</v>
      </c>
      <c r="ATX37">
        <f t="shared" ca="1" si="268"/>
        <v>0</v>
      </c>
      <c r="ATY37">
        <f t="shared" ca="1" si="268"/>
        <v>1</v>
      </c>
      <c r="ATZ37">
        <f t="shared" ca="1" si="268"/>
        <v>1</v>
      </c>
      <c r="AUA37">
        <f t="shared" ca="1" si="268"/>
        <v>1</v>
      </c>
      <c r="AUB37">
        <f t="shared" ca="1" si="268"/>
        <v>0</v>
      </c>
      <c r="AUC37">
        <f t="shared" ca="1" si="268"/>
        <v>1</v>
      </c>
      <c r="AUD37">
        <f t="shared" ca="1" si="268"/>
        <v>1</v>
      </c>
      <c r="AUE37">
        <f t="shared" ca="1" si="268"/>
        <v>0</v>
      </c>
      <c r="AUF37">
        <f t="shared" ca="1" si="268"/>
        <v>0</v>
      </c>
      <c r="AUG37">
        <f t="shared" ca="1" si="268"/>
        <v>0</v>
      </c>
      <c r="AUH37">
        <f t="shared" ca="1" si="268"/>
        <v>0</v>
      </c>
      <c r="AUI37">
        <f t="shared" ca="1" si="268"/>
        <v>1</v>
      </c>
      <c r="AUJ37">
        <f t="shared" ca="1" si="268"/>
        <v>0</v>
      </c>
      <c r="AUK37">
        <f t="shared" ca="1" si="268"/>
        <v>0</v>
      </c>
      <c r="AUL37">
        <f t="shared" ca="1" si="268"/>
        <v>0</v>
      </c>
      <c r="AUM37">
        <f t="shared" ca="1" si="268"/>
        <v>1</v>
      </c>
      <c r="AUN37">
        <f t="shared" ca="1" si="268"/>
        <v>1</v>
      </c>
      <c r="AUO37">
        <f t="shared" ca="1" si="268"/>
        <v>0</v>
      </c>
      <c r="AUP37">
        <f t="shared" ca="1" si="268"/>
        <v>0</v>
      </c>
      <c r="AUQ37">
        <f t="shared" ca="1" si="268"/>
        <v>1</v>
      </c>
      <c r="AUR37">
        <f t="shared" ca="1" si="268"/>
        <v>0</v>
      </c>
      <c r="AUS37">
        <f t="shared" ca="1" si="268"/>
        <v>1</v>
      </c>
      <c r="AUT37">
        <f t="shared" ca="1" si="268"/>
        <v>0</v>
      </c>
      <c r="AUU37">
        <f t="shared" ca="1" si="268"/>
        <v>1</v>
      </c>
      <c r="AUV37">
        <f t="shared" ca="1" si="268"/>
        <v>0</v>
      </c>
      <c r="AUW37">
        <f t="shared" ca="1" si="289"/>
        <v>0</v>
      </c>
      <c r="AUX37">
        <f t="shared" ca="1" si="289"/>
        <v>1</v>
      </c>
      <c r="AUY37">
        <f t="shared" ca="1" si="289"/>
        <v>0</v>
      </c>
      <c r="AUZ37">
        <f t="shared" ca="1" si="289"/>
        <v>0</v>
      </c>
      <c r="AVA37">
        <f t="shared" ca="1" si="289"/>
        <v>1</v>
      </c>
      <c r="AVB37">
        <f t="shared" ca="1" si="289"/>
        <v>1</v>
      </c>
      <c r="AVC37">
        <f t="shared" ca="1" si="289"/>
        <v>0</v>
      </c>
      <c r="AVD37">
        <f t="shared" ca="1" si="289"/>
        <v>1</v>
      </c>
      <c r="AVE37">
        <f t="shared" ca="1" si="289"/>
        <v>0</v>
      </c>
      <c r="AVF37">
        <f t="shared" ca="1" si="289"/>
        <v>0</v>
      </c>
      <c r="AVG37">
        <f t="shared" ca="1" si="289"/>
        <v>1</v>
      </c>
      <c r="AVH37">
        <f t="shared" ca="1" si="289"/>
        <v>1</v>
      </c>
      <c r="AVI37">
        <f t="shared" ca="1" si="289"/>
        <v>0</v>
      </c>
      <c r="AVJ37">
        <f t="shared" ca="1" si="289"/>
        <v>1</v>
      </c>
      <c r="AVK37">
        <f t="shared" ca="1" si="289"/>
        <v>0</v>
      </c>
      <c r="AVL37">
        <f t="shared" ca="1" si="289"/>
        <v>0</v>
      </c>
      <c r="AVM37">
        <f t="shared" ca="1" si="289"/>
        <v>0</v>
      </c>
      <c r="AVN37">
        <f t="shared" ca="1" si="289"/>
        <v>1</v>
      </c>
      <c r="AVO37">
        <f t="shared" ca="1" si="289"/>
        <v>0</v>
      </c>
      <c r="AVP37">
        <f t="shared" ca="1" si="289"/>
        <v>1</v>
      </c>
      <c r="AVQ37">
        <f t="shared" ca="1" si="289"/>
        <v>1</v>
      </c>
      <c r="AVR37">
        <f t="shared" ca="1" si="289"/>
        <v>0</v>
      </c>
      <c r="AVS37">
        <f t="shared" ca="1" si="289"/>
        <v>0</v>
      </c>
      <c r="AVT37">
        <f t="shared" ca="1" si="289"/>
        <v>0</v>
      </c>
      <c r="AVU37">
        <f t="shared" ca="1" si="289"/>
        <v>0</v>
      </c>
      <c r="AVV37">
        <f t="shared" ca="1" si="289"/>
        <v>1</v>
      </c>
      <c r="AVW37">
        <f t="shared" ca="1" si="289"/>
        <v>0</v>
      </c>
      <c r="AVX37">
        <f t="shared" ca="1" si="289"/>
        <v>1</v>
      </c>
      <c r="AVY37">
        <f t="shared" ca="1" si="289"/>
        <v>0</v>
      </c>
      <c r="AVZ37">
        <f t="shared" ca="1" si="289"/>
        <v>0</v>
      </c>
      <c r="AWA37">
        <f t="shared" ca="1" si="289"/>
        <v>0</v>
      </c>
      <c r="AWB37">
        <f t="shared" ca="1" si="289"/>
        <v>1</v>
      </c>
      <c r="AWC37">
        <f t="shared" ca="1" si="289"/>
        <v>0</v>
      </c>
      <c r="AWD37">
        <f t="shared" ca="1" si="289"/>
        <v>1</v>
      </c>
      <c r="AWE37">
        <f t="shared" ca="1" si="289"/>
        <v>0</v>
      </c>
      <c r="AWF37">
        <f t="shared" ca="1" si="289"/>
        <v>1</v>
      </c>
      <c r="AWG37">
        <f t="shared" ca="1" si="289"/>
        <v>1</v>
      </c>
      <c r="AWH37">
        <f t="shared" ca="1" si="289"/>
        <v>0</v>
      </c>
      <c r="AWI37">
        <f t="shared" ca="1" si="289"/>
        <v>1</v>
      </c>
      <c r="AWJ37">
        <f t="shared" ca="1" si="289"/>
        <v>0</v>
      </c>
      <c r="AWK37">
        <f t="shared" ca="1" si="289"/>
        <v>0</v>
      </c>
      <c r="AWL37">
        <f t="shared" ca="1" si="289"/>
        <v>1</v>
      </c>
      <c r="AWM37">
        <f t="shared" ca="1" si="289"/>
        <v>0</v>
      </c>
      <c r="AWN37">
        <f t="shared" ca="1" si="289"/>
        <v>0</v>
      </c>
      <c r="AWO37">
        <f t="shared" ca="1" si="289"/>
        <v>1</v>
      </c>
      <c r="AWP37">
        <f t="shared" ca="1" si="289"/>
        <v>0</v>
      </c>
      <c r="AWQ37">
        <f t="shared" ca="1" si="289"/>
        <v>1</v>
      </c>
      <c r="AWR37">
        <f t="shared" ca="1" si="289"/>
        <v>0</v>
      </c>
      <c r="AWS37">
        <f t="shared" ca="1" si="289"/>
        <v>1</v>
      </c>
      <c r="AWT37">
        <f t="shared" ca="1" si="289"/>
        <v>1</v>
      </c>
      <c r="AWU37">
        <f t="shared" ca="1" si="289"/>
        <v>0</v>
      </c>
      <c r="AWV37">
        <f t="shared" ca="1" si="289"/>
        <v>1</v>
      </c>
      <c r="AWW37">
        <f t="shared" ca="1" si="289"/>
        <v>1</v>
      </c>
      <c r="AWX37">
        <f t="shared" ca="1" si="289"/>
        <v>1</v>
      </c>
      <c r="AWY37">
        <f t="shared" ca="1" si="289"/>
        <v>0</v>
      </c>
      <c r="AWZ37">
        <f t="shared" ca="1" si="289"/>
        <v>1</v>
      </c>
      <c r="AXA37">
        <f t="shared" ca="1" si="289"/>
        <v>0</v>
      </c>
      <c r="AXB37">
        <f t="shared" ca="1" si="289"/>
        <v>1</v>
      </c>
      <c r="AXC37">
        <f t="shared" ca="1" si="289"/>
        <v>1</v>
      </c>
      <c r="AXD37">
        <f t="shared" ca="1" si="289"/>
        <v>0</v>
      </c>
      <c r="AXE37">
        <f t="shared" ca="1" si="289"/>
        <v>1</v>
      </c>
      <c r="AXF37">
        <f t="shared" ca="1" si="289"/>
        <v>1</v>
      </c>
      <c r="AXG37">
        <f t="shared" ca="1" si="289"/>
        <v>1</v>
      </c>
      <c r="AXH37">
        <f t="shared" ca="1" si="289"/>
        <v>0</v>
      </c>
      <c r="AXI37">
        <f t="shared" ca="1" si="280"/>
        <v>1</v>
      </c>
      <c r="AXJ37">
        <f t="shared" ca="1" si="280"/>
        <v>0</v>
      </c>
      <c r="AXK37">
        <f t="shared" ca="1" si="280"/>
        <v>0</v>
      </c>
      <c r="AXL37">
        <f t="shared" ca="1" si="280"/>
        <v>0</v>
      </c>
      <c r="AXM37">
        <f t="shared" ca="1" si="280"/>
        <v>0</v>
      </c>
      <c r="AXN37">
        <f t="shared" ca="1" si="280"/>
        <v>0</v>
      </c>
      <c r="AXO37">
        <f t="shared" ca="1" si="280"/>
        <v>1</v>
      </c>
      <c r="AXP37">
        <f t="shared" ca="1" si="280"/>
        <v>0</v>
      </c>
      <c r="AXQ37">
        <f t="shared" ca="1" si="280"/>
        <v>1</v>
      </c>
      <c r="AXR37">
        <f t="shared" ca="1" si="280"/>
        <v>0</v>
      </c>
      <c r="AXS37">
        <f t="shared" ca="1" si="280"/>
        <v>1</v>
      </c>
      <c r="AXT37">
        <f t="shared" ca="1" si="280"/>
        <v>1</v>
      </c>
      <c r="AXU37">
        <f t="shared" ca="1" si="280"/>
        <v>0</v>
      </c>
      <c r="AXV37">
        <f t="shared" ca="1" si="269"/>
        <v>1</v>
      </c>
      <c r="AXW37">
        <f t="shared" ca="1" si="269"/>
        <v>0</v>
      </c>
      <c r="AXX37">
        <f t="shared" ca="1" si="269"/>
        <v>1</v>
      </c>
      <c r="AXY37">
        <f t="shared" ca="1" si="269"/>
        <v>1</v>
      </c>
      <c r="AXZ37">
        <f t="shared" ca="1" si="269"/>
        <v>1</v>
      </c>
      <c r="AYA37">
        <f t="shared" ca="1" si="269"/>
        <v>1</v>
      </c>
      <c r="AYB37">
        <f t="shared" ca="1" si="269"/>
        <v>0</v>
      </c>
      <c r="AYC37">
        <f t="shared" ca="1" si="269"/>
        <v>0</v>
      </c>
      <c r="AYD37">
        <f t="shared" ca="1" si="269"/>
        <v>0</v>
      </c>
      <c r="AYE37">
        <f t="shared" ca="1" si="269"/>
        <v>0</v>
      </c>
      <c r="AYF37">
        <f t="shared" ca="1" si="269"/>
        <v>1</v>
      </c>
      <c r="AYG37">
        <f t="shared" ca="1" si="269"/>
        <v>1</v>
      </c>
      <c r="AYH37">
        <f t="shared" ca="1" si="269"/>
        <v>0</v>
      </c>
      <c r="AYI37">
        <f t="shared" ca="1" si="269"/>
        <v>1</v>
      </c>
      <c r="AYJ37">
        <f t="shared" ca="1" si="269"/>
        <v>0</v>
      </c>
      <c r="AYK37">
        <f t="shared" ca="1" si="269"/>
        <v>1</v>
      </c>
      <c r="AYL37">
        <f t="shared" ca="1" si="269"/>
        <v>0</v>
      </c>
      <c r="AYM37">
        <f t="shared" ca="1" si="269"/>
        <v>1</v>
      </c>
      <c r="AYN37">
        <f t="shared" ca="1" si="269"/>
        <v>1</v>
      </c>
      <c r="AYO37">
        <f t="shared" ca="1" si="269"/>
        <v>0</v>
      </c>
      <c r="AYP37">
        <f t="shared" ca="1" si="269"/>
        <v>0</v>
      </c>
      <c r="AYQ37">
        <f t="shared" ca="1" si="269"/>
        <v>0</v>
      </c>
      <c r="AYR37">
        <f t="shared" ca="1" si="269"/>
        <v>1</v>
      </c>
      <c r="AYS37">
        <f t="shared" ca="1" si="269"/>
        <v>0</v>
      </c>
      <c r="AYT37">
        <f t="shared" ca="1" si="269"/>
        <v>1</v>
      </c>
      <c r="AYU37">
        <f t="shared" ca="1" si="269"/>
        <v>0</v>
      </c>
      <c r="AYV37">
        <f t="shared" ca="1" si="269"/>
        <v>0</v>
      </c>
      <c r="AYW37">
        <f t="shared" ca="1" si="269"/>
        <v>0</v>
      </c>
      <c r="AYX37">
        <f t="shared" ca="1" si="269"/>
        <v>0</v>
      </c>
      <c r="AYY37">
        <f t="shared" ca="1" si="269"/>
        <v>1</v>
      </c>
      <c r="AYZ37">
        <f t="shared" ca="1" si="269"/>
        <v>1</v>
      </c>
      <c r="AZA37">
        <f t="shared" ca="1" si="269"/>
        <v>0</v>
      </c>
      <c r="AZB37">
        <f t="shared" ca="1" si="269"/>
        <v>0</v>
      </c>
      <c r="AZC37">
        <f t="shared" ca="1" si="269"/>
        <v>1</v>
      </c>
      <c r="AZD37">
        <f t="shared" ca="1" si="269"/>
        <v>0</v>
      </c>
      <c r="AZE37">
        <f t="shared" ca="1" si="269"/>
        <v>0</v>
      </c>
      <c r="AZF37">
        <f t="shared" ca="1" si="269"/>
        <v>1</v>
      </c>
      <c r="AZG37">
        <f t="shared" ca="1" si="269"/>
        <v>0</v>
      </c>
      <c r="AZH37">
        <f t="shared" ca="1" si="269"/>
        <v>1</v>
      </c>
      <c r="AZI37">
        <f t="shared" ca="1" si="269"/>
        <v>0</v>
      </c>
      <c r="AZJ37">
        <f t="shared" ca="1" si="269"/>
        <v>1</v>
      </c>
      <c r="AZK37">
        <f t="shared" ca="1" si="269"/>
        <v>1</v>
      </c>
      <c r="AZL37">
        <f t="shared" ca="1" si="269"/>
        <v>1</v>
      </c>
      <c r="AZM37">
        <f t="shared" ca="1" si="269"/>
        <v>1</v>
      </c>
      <c r="AZN37">
        <f t="shared" ca="1" si="269"/>
        <v>0</v>
      </c>
      <c r="AZO37">
        <f t="shared" ca="1" si="269"/>
        <v>1</v>
      </c>
      <c r="AZP37">
        <f t="shared" ca="1" si="269"/>
        <v>0</v>
      </c>
      <c r="AZQ37">
        <f t="shared" ca="1" si="269"/>
        <v>1</v>
      </c>
      <c r="AZR37">
        <f t="shared" ca="1" si="269"/>
        <v>0</v>
      </c>
      <c r="AZS37">
        <f t="shared" ca="1" si="269"/>
        <v>0</v>
      </c>
      <c r="AZT37">
        <f t="shared" ca="1" si="269"/>
        <v>0</v>
      </c>
      <c r="AZU37">
        <f t="shared" ca="1" si="290"/>
        <v>0</v>
      </c>
      <c r="AZV37">
        <f t="shared" ca="1" si="290"/>
        <v>0</v>
      </c>
      <c r="AZW37">
        <f t="shared" ca="1" si="290"/>
        <v>0</v>
      </c>
      <c r="AZX37">
        <f t="shared" ca="1" si="290"/>
        <v>0</v>
      </c>
      <c r="AZY37">
        <f t="shared" ca="1" si="290"/>
        <v>1</v>
      </c>
      <c r="AZZ37">
        <f t="shared" ca="1" si="290"/>
        <v>0</v>
      </c>
      <c r="BAA37">
        <f t="shared" ca="1" si="290"/>
        <v>0</v>
      </c>
      <c r="BAB37">
        <f t="shared" ca="1" si="290"/>
        <v>1</v>
      </c>
      <c r="BAC37">
        <f t="shared" ca="1" si="290"/>
        <v>0</v>
      </c>
      <c r="BAD37">
        <f t="shared" ca="1" si="290"/>
        <v>1</v>
      </c>
      <c r="BAE37">
        <f t="shared" ca="1" si="290"/>
        <v>1</v>
      </c>
      <c r="BAF37">
        <f t="shared" ca="1" si="290"/>
        <v>1</v>
      </c>
      <c r="BAG37">
        <f t="shared" ca="1" si="290"/>
        <v>1</v>
      </c>
      <c r="BAH37">
        <f t="shared" ca="1" si="290"/>
        <v>0</v>
      </c>
      <c r="BAI37">
        <f t="shared" ca="1" si="290"/>
        <v>1</v>
      </c>
      <c r="BAJ37">
        <f t="shared" ca="1" si="290"/>
        <v>0</v>
      </c>
      <c r="BAK37">
        <f t="shared" ca="1" si="290"/>
        <v>0</v>
      </c>
      <c r="BAL37">
        <f t="shared" ca="1" si="290"/>
        <v>0</v>
      </c>
      <c r="BAM37">
        <f t="shared" ca="1" si="290"/>
        <v>1</v>
      </c>
      <c r="BAN37">
        <f t="shared" ca="1" si="290"/>
        <v>1</v>
      </c>
      <c r="BAO37">
        <f t="shared" ca="1" si="290"/>
        <v>0</v>
      </c>
      <c r="BAP37">
        <f t="shared" ca="1" si="290"/>
        <v>0</v>
      </c>
      <c r="BAQ37">
        <f t="shared" ca="1" si="290"/>
        <v>1</v>
      </c>
      <c r="BAR37">
        <f t="shared" ca="1" si="290"/>
        <v>1</v>
      </c>
      <c r="BAS37">
        <f t="shared" ca="1" si="290"/>
        <v>1</v>
      </c>
      <c r="BAT37">
        <f t="shared" ca="1" si="290"/>
        <v>0</v>
      </c>
      <c r="BAU37">
        <f t="shared" ca="1" si="290"/>
        <v>1</v>
      </c>
      <c r="BAV37">
        <f t="shared" ca="1" si="290"/>
        <v>1</v>
      </c>
      <c r="BAW37">
        <f t="shared" ca="1" si="290"/>
        <v>0</v>
      </c>
      <c r="BAX37">
        <f t="shared" ca="1" si="290"/>
        <v>1</v>
      </c>
      <c r="BAY37">
        <f t="shared" ca="1" si="290"/>
        <v>1</v>
      </c>
      <c r="BAZ37">
        <f t="shared" ca="1" si="290"/>
        <v>1</v>
      </c>
      <c r="BBA37">
        <f t="shared" ca="1" si="290"/>
        <v>1</v>
      </c>
      <c r="BBB37">
        <f t="shared" ca="1" si="290"/>
        <v>0</v>
      </c>
      <c r="BBC37">
        <f t="shared" ca="1" si="290"/>
        <v>1</v>
      </c>
      <c r="BBD37">
        <f t="shared" ca="1" si="290"/>
        <v>1</v>
      </c>
      <c r="BBE37">
        <f t="shared" ca="1" si="290"/>
        <v>1</v>
      </c>
      <c r="BBF37">
        <f t="shared" ca="1" si="290"/>
        <v>1</v>
      </c>
      <c r="BBG37">
        <f t="shared" ca="1" si="290"/>
        <v>1</v>
      </c>
      <c r="BBH37">
        <f t="shared" ca="1" si="290"/>
        <v>1</v>
      </c>
      <c r="BBI37">
        <f t="shared" ca="1" si="290"/>
        <v>1</v>
      </c>
      <c r="BBJ37">
        <f t="shared" ca="1" si="290"/>
        <v>0</v>
      </c>
      <c r="BBK37">
        <f t="shared" ca="1" si="290"/>
        <v>1</v>
      </c>
      <c r="BBL37">
        <f t="shared" ca="1" si="290"/>
        <v>0</v>
      </c>
      <c r="BBM37">
        <f t="shared" ca="1" si="290"/>
        <v>1</v>
      </c>
      <c r="BBN37">
        <f t="shared" ca="1" si="290"/>
        <v>0</v>
      </c>
      <c r="BBO37">
        <f t="shared" ca="1" si="290"/>
        <v>0</v>
      </c>
      <c r="BBP37">
        <f t="shared" ca="1" si="290"/>
        <v>1</v>
      </c>
      <c r="BBQ37">
        <f t="shared" ca="1" si="290"/>
        <v>0</v>
      </c>
      <c r="BBR37">
        <f t="shared" ca="1" si="290"/>
        <v>1</v>
      </c>
      <c r="BBS37">
        <f t="shared" ca="1" si="290"/>
        <v>1</v>
      </c>
      <c r="BBT37">
        <f t="shared" ca="1" si="290"/>
        <v>0</v>
      </c>
      <c r="BBU37">
        <f t="shared" ca="1" si="290"/>
        <v>1</v>
      </c>
      <c r="BBV37">
        <f t="shared" ca="1" si="290"/>
        <v>0</v>
      </c>
      <c r="BBW37">
        <f t="shared" ca="1" si="290"/>
        <v>1</v>
      </c>
      <c r="BBX37">
        <f t="shared" ca="1" si="290"/>
        <v>0</v>
      </c>
      <c r="BBY37">
        <f t="shared" ca="1" si="290"/>
        <v>0</v>
      </c>
      <c r="BBZ37">
        <f t="shared" ca="1" si="290"/>
        <v>0</v>
      </c>
      <c r="BCA37">
        <f t="shared" ca="1" si="290"/>
        <v>1</v>
      </c>
      <c r="BCB37">
        <f t="shared" ca="1" si="290"/>
        <v>1</v>
      </c>
      <c r="BCC37">
        <f t="shared" ca="1" si="290"/>
        <v>1</v>
      </c>
      <c r="BCD37">
        <f t="shared" ca="1" si="290"/>
        <v>0</v>
      </c>
      <c r="BCE37">
        <f t="shared" ca="1" si="290"/>
        <v>1</v>
      </c>
      <c r="BCF37">
        <f t="shared" ca="1" si="290"/>
        <v>0</v>
      </c>
      <c r="BCG37">
        <f t="shared" ca="1" si="281"/>
        <v>1</v>
      </c>
      <c r="BCH37">
        <f t="shared" ca="1" si="281"/>
        <v>1</v>
      </c>
      <c r="BCI37">
        <f t="shared" ca="1" si="281"/>
        <v>0</v>
      </c>
      <c r="BCJ37">
        <f t="shared" ca="1" si="281"/>
        <v>1</v>
      </c>
      <c r="BCK37">
        <f t="shared" ca="1" si="281"/>
        <v>0</v>
      </c>
      <c r="BCL37">
        <f t="shared" ca="1" si="281"/>
        <v>0</v>
      </c>
      <c r="BCM37">
        <f t="shared" ca="1" si="281"/>
        <v>1</v>
      </c>
      <c r="BCN37">
        <f t="shared" ca="1" si="281"/>
        <v>1</v>
      </c>
      <c r="BCO37">
        <f t="shared" ca="1" si="281"/>
        <v>1</v>
      </c>
      <c r="BCP37">
        <f t="shared" ca="1" si="281"/>
        <v>0</v>
      </c>
      <c r="BCQ37">
        <f t="shared" ca="1" si="281"/>
        <v>1</v>
      </c>
      <c r="BCR37">
        <f t="shared" ca="1" si="281"/>
        <v>0</v>
      </c>
      <c r="BCS37">
        <f t="shared" ca="1" si="281"/>
        <v>1</v>
      </c>
      <c r="BCT37">
        <f t="shared" ca="1" si="270"/>
        <v>0</v>
      </c>
      <c r="BCU37">
        <f t="shared" ca="1" si="270"/>
        <v>1</v>
      </c>
      <c r="BCV37">
        <f t="shared" ca="1" si="270"/>
        <v>1</v>
      </c>
      <c r="BCW37">
        <f t="shared" ca="1" si="270"/>
        <v>1</v>
      </c>
      <c r="BCX37">
        <f t="shared" ca="1" si="270"/>
        <v>0</v>
      </c>
      <c r="BCY37">
        <f t="shared" ca="1" si="270"/>
        <v>0</v>
      </c>
      <c r="BCZ37">
        <f t="shared" ca="1" si="270"/>
        <v>1</v>
      </c>
      <c r="BDA37">
        <f t="shared" ca="1" si="270"/>
        <v>0</v>
      </c>
      <c r="BDB37">
        <f t="shared" ca="1" si="270"/>
        <v>0</v>
      </c>
      <c r="BDC37">
        <f t="shared" ca="1" si="270"/>
        <v>1</v>
      </c>
      <c r="BDD37">
        <f t="shared" ca="1" si="270"/>
        <v>0</v>
      </c>
      <c r="BDE37">
        <f t="shared" ca="1" si="270"/>
        <v>1</v>
      </c>
      <c r="BDF37">
        <f t="shared" ca="1" si="270"/>
        <v>0</v>
      </c>
      <c r="BDG37">
        <f t="shared" ca="1" si="270"/>
        <v>1</v>
      </c>
      <c r="BDH37">
        <f t="shared" ca="1" si="270"/>
        <v>0</v>
      </c>
      <c r="BDI37">
        <f t="shared" ca="1" si="270"/>
        <v>0</v>
      </c>
      <c r="BDJ37">
        <f t="shared" ca="1" si="270"/>
        <v>1</v>
      </c>
      <c r="BDK37">
        <f t="shared" ca="1" si="270"/>
        <v>1</v>
      </c>
      <c r="BDL37">
        <f t="shared" ca="1" si="270"/>
        <v>0</v>
      </c>
      <c r="BDM37">
        <f t="shared" ca="1" si="270"/>
        <v>0</v>
      </c>
      <c r="BDN37">
        <f t="shared" ca="1" si="270"/>
        <v>1</v>
      </c>
      <c r="BDO37">
        <f t="shared" ca="1" si="270"/>
        <v>0</v>
      </c>
      <c r="BDP37">
        <f t="shared" ca="1" si="270"/>
        <v>1</v>
      </c>
      <c r="BDQ37">
        <f t="shared" ca="1" si="270"/>
        <v>1</v>
      </c>
      <c r="BDR37">
        <f t="shared" ca="1" si="270"/>
        <v>0</v>
      </c>
      <c r="BDS37">
        <f t="shared" ca="1" si="270"/>
        <v>1</v>
      </c>
      <c r="BDT37">
        <f t="shared" ca="1" si="270"/>
        <v>1</v>
      </c>
      <c r="BDU37">
        <f t="shared" ca="1" si="270"/>
        <v>0</v>
      </c>
      <c r="BDV37">
        <f t="shared" ca="1" si="270"/>
        <v>0</v>
      </c>
      <c r="BDW37">
        <f t="shared" ca="1" si="270"/>
        <v>0</v>
      </c>
      <c r="BDX37">
        <f t="shared" ca="1" si="270"/>
        <v>1</v>
      </c>
      <c r="BDY37">
        <f t="shared" ca="1" si="270"/>
        <v>1</v>
      </c>
      <c r="BDZ37">
        <f t="shared" ca="1" si="270"/>
        <v>0</v>
      </c>
      <c r="BEA37">
        <f t="shared" ca="1" si="270"/>
        <v>1</v>
      </c>
      <c r="BEB37">
        <f t="shared" ca="1" si="270"/>
        <v>1</v>
      </c>
      <c r="BEC37">
        <f t="shared" ca="1" si="270"/>
        <v>1</v>
      </c>
      <c r="BED37">
        <f t="shared" ca="1" si="270"/>
        <v>0</v>
      </c>
      <c r="BEE37">
        <f t="shared" ca="1" si="270"/>
        <v>1</v>
      </c>
      <c r="BEF37">
        <f t="shared" ca="1" si="270"/>
        <v>1</v>
      </c>
      <c r="BEG37">
        <f t="shared" ca="1" si="270"/>
        <v>0</v>
      </c>
      <c r="BEH37">
        <f t="shared" ca="1" si="270"/>
        <v>0</v>
      </c>
      <c r="BEI37">
        <f t="shared" ca="1" si="270"/>
        <v>1</v>
      </c>
      <c r="BEJ37">
        <f t="shared" ca="1" si="270"/>
        <v>0</v>
      </c>
      <c r="BEK37">
        <f t="shared" ca="1" si="270"/>
        <v>0</v>
      </c>
      <c r="BEL37">
        <f t="shared" ca="1" si="270"/>
        <v>0</v>
      </c>
      <c r="BEM37">
        <f t="shared" ca="1" si="270"/>
        <v>1</v>
      </c>
      <c r="BEN37">
        <f t="shared" ca="1" si="270"/>
        <v>1</v>
      </c>
      <c r="BEO37">
        <f t="shared" ca="1" si="270"/>
        <v>1</v>
      </c>
      <c r="BEP37">
        <f t="shared" ca="1" si="270"/>
        <v>0</v>
      </c>
      <c r="BEQ37">
        <f t="shared" ca="1" si="270"/>
        <v>1</v>
      </c>
      <c r="BER37">
        <f t="shared" ca="1" si="270"/>
        <v>1</v>
      </c>
      <c r="BES37">
        <f t="shared" ca="1" si="291"/>
        <v>0</v>
      </c>
      <c r="BET37">
        <f t="shared" ca="1" si="291"/>
        <v>0</v>
      </c>
      <c r="BEU37">
        <f t="shared" ca="1" si="291"/>
        <v>1</v>
      </c>
      <c r="BEV37">
        <f t="shared" ca="1" si="291"/>
        <v>0</v>
      </c>
      <c r="BEW37">
        <f t="shared" ca="1" si="291"/>
        <v>0</v>
      </c>
      <c r="BEX37">
        <f t="shared" ca="1" si="291"/>
        <v>0</v>
      </c>
      <c r="BEY37">
        <f t="shared" ca="1" si="291"/>
        <v>1</v>
      </c>
      <c r="BEZ37">
        <f t="shared" ca="1" si="291"/>
        <v>0</v>
      </c>
      <c r="BFA37">
        <f t="shared" ca="1" si="291"/>
        <v>0</v>
      </c>
      <c r="BFB37">
        <f t="shared" ca="1" si="291"/>
        <v>0</v>
      </c>
      <c r="BFC37">
        <f t="shared" ca="1" si="291"/>
        <v>0</v>
      </c>
      <c r="BFD37">
        <f t="shared" ca="1" si="291"/>
        <v>0</v>
      </c>
      <c r="BFE37">
        <f t="shared" ca="1" si="291"/>
        <v>1</v>
      </c>
      <c r="BFF37">
        <f t="shared" ca="1" si="291"/>
        <v>0</v>
      </c>
      <c r="BFG37">
        <f t="shared" ca="1" si="291"/>
        <v>1</v>
      </c>
      <c r="BFH37">
        <f t="shared" ca="1" si="291"/>
        <v>0</v>
      </c>
      <c r="BFI37">
        <f t="shared" ca="1" si="291"/>
        <v>0</v>
      </c>
      <c r="BFJ37">
        <f t="shared" ca="1" si="291"/>
        <v>0</v>
      </c>
      <c r="BFK37">
        <f t="shared" ca="1" si="291"/>
        <v>0</v>
      </c>
      <c r="BFL37">
        <f t="shared" ca="1" si="291"/>
        <v>0</v>
      </c>
      <c r="BFM37">
        <f t="shared" ca="1" si="291"/>
        <v>1</v>
      </c>
      <c r="BFN37">
        <f t="shared" ca="1" si="291"/>
        <v>0</v>
      </c>
      <c r="BFO37">
        <f t="shared" ca="1" si="291"/>
        <v>0</v>
      </c>
      <c r="BFP37">
        <f t="shared" ca="1" si="291"/>
        <v>0</v>
      </c>
      <c r="BFQ37">
        <f t="shared" ca="1" si="291"/>
        <v>0</v>
      </c>
      <c r="BFR37">
        <f t="shared" ca="1" si="291"/>
        <v>1</v>
      </c>
      <c r="BFS37">
        <f t="shared" ca="1" si="291"/>
        <v>1</v>
      </c>
      <c r="BFT37">
        <f t="shared" ca="1" si="291"/>
        <v>1</v>
      </c>
      <c r="BFU37">
        <f t="shared" ca="1" si="291"/>
        <v>1</v>
      </c>
      <c r="BFV37">
        <f t="shared" ca="1" si="291"/>
        <v>0</v>
      </c>
      <c r="BFW37">
        <f t="shared" ca="1" si="291"/>
        <v>1</v>
      </c>
      <c r="BFX37">
        <f t="shared" ca="1" si="291"/>
        <v>0</v>
      </c>
      <c r="BFY37">
        <f t="shared" ca="1" si="291"/>
        <v>1</v>
      </c>
      <c r="BFZ37">
        <f t="shared" ca="1" si="291"/>
        <v>0</v>
      </c>
      <c r="BGA37">
        <f t="shared" ca="1" si="291"/>
        <v>0</v>
      </c>
      <c r="BGB37">
        <f t="shared" ca="1" si="291"/>
        <v>0</v>
      </c>
      <c r="BGC37">
        <f t="shared" ca="1" si="291"/>
        <v>1</v>
      </c>
      <c r="BGD37">
        <f t="shared" ca="1" si="291"/>
        <v>0</v>
      </c>
      <c r="BGE37">
        <f t="shared" ca="1" si="291"/>
        <v>1</v>
      </c>
      <c r="BGF37">
        <f t="shared" ca="1" si="291"/>
        <v>1</v>
      </c>
      <c r="BGG37">
        <f t="shared" ca="1" si="291"/>
        <v>0</v>
      </c>
      <c r="BGH37">
        <f t="shared" ca="1" si="291"/>
        <v>0</v>
      </c>
      <c r="BGI37">
        <f t="shared" ca="1" si="291"/>
        <v>0</v>
      </c>
      <c r="BGJ37">
        <f t="shared" ca="1" si="291"/>
        <v>1</v>
      </c>
      <c r="BGK37">
        <f t="shared" ca="1" si="291"/>
        <v>1</v>
      </c>
      <c r="BGL37">
        <f t="shared" ca="1" si="291"/>
        <v>1</v>
      </c>
      <c r="BGM37">
        <f t="shared" ca="1" si="291"/>
        <v>0</v>
      </c>
      <c r="BGN37">
        <f t="shared" ca="1" si="291"/>
        <v>0</v>
      </c>
      <c r="BGO37">
        <f t="shared" ca="1" si="291"/>
        <v>1</v>
      </c>
      <c r="BGP37">
        <f t="shared" ca="1" si="291"/>
        <v>1</v>
      </c>
      <c r="BGQ37">
        <f t="shared" ca="1" si="291"/>
        <v>0</v>
      </c>
      <c r="BGR37">
        <f t="shared" ca="1" si="291"/>
        <v>0</v>
      </c>
      <c r="BGS37">
        <f t="shared" ca="1" si="291"/>
        <v>1</v>
      </c>
      <c r="BGT37">
        <f t="shared" ca="1" si="291"/>
        <v>0</v>
      </c>
      <c r="BGU37">
        <f t="shared" ca="1" si="291"/>
        <v>0</v>
      </c>
      <c r="BGV37">
        <f t="shared" ca="1" si="291"/>
        <v>0</v>
      </c>
      <c r="BGW37">
        <f t="shared" ca="1" si="291"/>
        <v>0</v>
      </c>
      <c r="BGX37">
        <f t="shared" ca="1" si="291"/>
        <v>1</v>
      </c>
      <c r="BGY37">
        <f t="shared" ca="1" si="291"/>
        <v>1</v>
      </c>
      <c r="BGZ37">
        <f t="shared" ca="1" si="291"/>
        <v>1</v>
      </c>
      <c r="BHA37">
        <f t="shared" ca="1" si="291"/>
        <v>0</v>
      </c>
      <c r="BHB37">
        <f t="shared" ca="1" si="291"/>
        <v>0</v>
      </c>
      <c r="BHC37">
        <f t="shared" ca="1" si="291"/>
        <v>1</v>
      </c>
      <c r="BHD37">
        <f t="shared" ca="1" si="291"/>
        <v>1</v>
      </c>
      <c r="BHE37">
        <f t="shared" ca="1" si="282"/>
        <v>1</v>
      </c>
      <c r="BHF37">
        <f t="shared" ca="1" si="282"/>
        <v>0</v>
      </c>
      <c r="BHG37">
        <f t="shared" ca="1" si="282"/>
        <v>0</v>
      </c>
      <c r="BHH37">
        <f t="shared" ca="1" si="282"/>
        <v>1</v>
      </c>
      <c r="BHI37">
        <f t="shared" ca="1" si="282"/>
        <v>1</v>
      </c>
      <c r="BHJ37">
        <f t="shared" ca="1" si="282"/>
        <v>0</v>
      </c>
      <c r="BHK37">
        <f t="shared" ca="1" si="282"/>
        <v>0</v>
      </c>
      <c r="BHL37">
        <f t="shared" ca="1" si="282"/>
        <v>1</v>
      </c>
      <c r="BHM37">
        <f t="shared" ca="1" si="282"/>
        <v>0</v>
      </c>
      <c r="BHN37">
        <f t="shared" ca="1" si="282"/>
        <v>1</v>
      </c>
      <c r="BHO37">
        <f t="shared" ca="1" si="282"/>
        <v>1</v>
      </c>
      <c r="BHP37">
        <f t="shared" ca="1" si="282"/>
        <v>1</v>
      </c>
      <c r="BHQ37">
        <f t="shared" ca="1" si="282"/>
        <v>0</v>
      </c>
      <c r="BHR37">
        <f t="shared" ca="1" si="271"/>
        <v>1</v>
      </c>
      <c r="BHS37">
        <f t="shared" ca="1" si="271"/>
        <v>0</v>
      </c>
      <c r="BHT37">
        <f t="shared" ca="1" si="271"/>
        <v>0</v>
      </c>
      <c r="BHU37">
        <f t="shared" ca="1" si="271"/>
        <v>1</v>
      </c>
      <c r="BHV37">
        <f t="shared" ca="1" si="271"/>
        <v>0</v>
      </c>
      <c r="BHW37">
        <f t="shared" ca="1" si="271"/>
        <v>1</v>
      </c>
      <c r="BHX37">
        <f t="shared" ca="1" si="271"/>
        <v>1</v>
      </c>
      <c r="BHY37">
        <f t="shared" ca="1" si="271"/>
        <v>0</v>
      </c>
      <c r="BHZ37">
        <f t="shared" ca="1" si="271"/>
        <v>0</v>
      </c>
      <c r="BIA37">
        <f t="shared" ca="1" si="271"/>
        <v>0</v>
      </c>
      <c r="BIB37">
        <f t="shared" ca="1" si="271"/>
        <v>0</v>
      </c>
      <c r="BIC37">
        <f t="shared" ca="1" si="271"/>
        <v>0</v>
      </c>
      <c r="BID37">
        <f t="shared" ca="1" si="271"/>
        <v>1</v>
      </c>
      <c r="BIE37">
        <f t="shared" ca="1" si="271"/>
        <v>1</v>
      </c>
      <c r="BIF37">
        <f t="shared" ca="1" si="271"/>
        <v>1</v>
      </c>
      <c r="BIG37">
        <f t="shared" ca="1" si="271"/>
        <v>1</v>
      </c>
      <c r="BIH37">
        <f t="shared" ca="1" si="271"/>
        <v>1</v>
      </c>
      <c r="BII37">
        <f t="shared" ca="1" si="271"/>
        <v>1</v>
      </c>
      <c r="BIJ37">
        <f t="shared" ca="1" si="271"/>
        <v>1</v>
      </c>
      <c r="BIK37">
        <f t="shared" ca="1" si="271"/>
        <v>0</v>
      </c>
      <c r="BIL37">
        <f t="shared" ca="1" si="271"/>
        <v>0</v>
      </c>
      <c r="BIM37">
        <f t="shared" ca="1" si="271"/>
        <v>0</v>
      </c>
      <c r="BIN37">
        <f t="shared" ca="1" si="271"/>
        <v>1</v>
      </c>
      <c r="BIO37" s="25">
        <f t="shared" ca="1" si="271"/>
        <v>0</v>
      </c>
    </row>
    <row r="38" spans="1:1601" x14ac:dyDescent="0.2">
      <c r="A38" s="24">
        <v>37</v>
      </c>
      <c r="B38">
        <f t="shared" ca="1" si="25"/>
        <v>1</v>
      </c>
      <c r="C38">
        <f t="shared" ca="1" si="283"/>
        <v>1</v>
      </c>
      <c r="D38">
        <f t="shared" ca="1" si="283"/>
        <v>0</v>
      </c>
      <c r="E38">
        <f t="shared" ca="1" si="283"/>
        <v>0</v>
      </c>
      <c r="F38">
        <f t="shared" ca="1" si="283"/>
        <v>0</v>
      </c>
      <c r="G38">
        <f t="shared" ca="1" si="283"/>
        <v>1</v>
      </c>
      <c r="H38">
        <f t="shared" ca="1" si="283"/>
        <v>0</v>
      </c>
      <c r="I38">
        <f t="shared" ca="1" si="283"/>
        <v>1</v>
      </c>
      <c r="J38">
        <f t="shared" ca="1" si="283"/>
        <v>0</v>
      </c>
      <c r="K38">
        <f t="shared" ca="1" si="283"/>
        <v>0</v>
      </c>
      <c r="L38">
        <f t="shared" ca="1" si="283"/>
        <v>1</v>
      </c>
      <c r="M38">
        <f t="shared" ca="1" si="283"/>
        <v>1</v>
      </c>
      <c r="N38">
        <f t="shared" ca="1" si="283"/>
        <v>0</v>
      </c>
      <c r="O38">
        <f t="shared" ca="1" si="283"/>
        <v>0</v>
      </c>
      <c r="P38">
        <f t="shared" ca="1" si="283"/>
        <v>1</v>
      </c>
      <c r="Q38">
        <f t="shared" ca="1" si="283"/>
        <v>1</v>
      </c>
      <c r="R38">
        <f t="shared" ca="1" si="283"/>
        <v>0</v>
      </c>
      <c r="S38">
        <f t="shared" ca="1" si="283"/>
        <v>1</v>
      </c>
      <c r="T38">
        <f t="shared" ca="1" si="283"/>
        <v>1</v>
      </c>
      <c r="U38">
        <f t="shared" ca="1" si="283"/>
        <v>0</v>
      </c>
      <c r="V38">
        <f t="shared" ca="1" si="283"/>
        <v>1</v>
      </c>
      <c r="W38">
        <f t="shared" ca="1" si="283"/>
        <v>0</v>
      </c>
      <c r="X38">
        <f t="shared" ca="1" si="283"/>
        <v>0</v>
      </c>
      <c r="Y38">
        <f t="shared" ca="1" si="283"/>
        <v>1</v>
      </c>
      <c r="Z38" s="25">
        <f t="shared" ca="1" si="283"/>
        <v>1</v>
      </c>
      <c r="AA38">
        <f t="shared" ca="1" si="283"/>
        <v>1</v>
      </c>
      <c r="AB38">
        <f t="shared" ca="1" si="283"/>
        <v>1</v>
      </c>
      <c r="AC38">
        <f t="shared" ca="1" si="283"/>
        <v>1</v>
      </c>
      <c r="AD38">
        <f t="shared" ca="1" si="283"/>
        <v>1</v>
      </c>
      <c r="AE38">
        <f t="shared" ca="1" si="283"/>
        <v>1</v>
      </c>
      <c r="AF38">
        <f t="shared" ca="1" si="283"/>
        <v>0</v>
      </c>
      <c r="AG38">
        <f t="shared" ca="1" si="283"/>
        <v>1</v>
      </c>
      <c r="AH38">
        <f t="shared" ca="1" si="283"/>
        <v>1</v>
      </c>
      <c r="AI38">
        <f t="shared" ca="1" si="283"/>
        <v>0</v>
      </c>
      <c r="AJ38">
        <f t="shared" ca="1" si="283"/>
        <v>0</v>
      </c>
      <c r="AK38">
        <f t="shared" ca="1" si="283"/>
        <v>1</v>
      </c>
      <c r="AL38">
        <f t="shared" ca="1" si="283"/>
        <v>0</v>
      </c>
      <c r="AM38">
        <f t="shared" ca="1" si="283"/>
        <v>0</v>
      </c>
      <c r="AN38">
        <f t="shared" ca="1" si="283"/>
        <v>1</v>
      </c>
      <c r="AO38">
        <f t="shared" ca="1" si="283"/>
        <v>0</v>
      </c>
      <c r="AP38">
        <f t="shared" ca="1" si="283"/>
        <v>1</v>
      </c>
      <c r="AQ38">
        <f t="shared" ca="1" si="283"/>
        <v>0</v>
      </c>
      <c r="AR38">
        <f t="shared" ca="1" si="283"/>
        <v>0</v>
      </c>
      <c r="AS38">
        <f t="shared" ca="1" si="283"/>
        <v>1</v>
      </c>
      <c r="AT38">
        <f t="shared" ca="1" si="283"/>
        <v>0</v>
      </c>
      <c r="AU38">
        <f t="shared" ca="1" si="283"/>
        <v>0</v>
      </c>
      <c r="AV38">
        <f t="shared" ca="1" si="283"/>
        <v>0</v>
      </c>
      <c r="AW38">
        <f t="shared" ca="1" si="283"/>
        <v>0</v>
      </c>
      <c r="AX38">
        <f t="shared" ca="1" si="283"/>
        <v>0</v>
      </c>
      <c r="AY38">
        <f t="shared" ca="1" si="283"/>
        <v>0</v>
      </c>
      <c r="AZ38">
        <f t="shared" ca="1" si="283"/>
        <v>0</v>
      </c>
      <c r="BA38">
        <f t="shared" ca="1" si="283"/>
        <v>1</v>
      </c>
      <c r="BB38">
        <f t="shared" ca="1" si="283"/>
        <v>1</v>
      </c>
      <c r="BC38">
        <f t="shared" ca="1" si="283"/>
        <v>0</v>
      </c>
      <c r="BD38">
        <f t="shared" ca="1" si="283"/>
        <v>1</v>
      </c>
      <c r="BE38">
        <f t="shared" ca="1" si="283"/>
        <v>0</v>
      </c>
      <c r="BF38">
        <f t="shared" ca="1" si="283"/>
        <v>1</v>
      </c>
      <c r="BG38">
        <f t="shared" ca="1" si="283"/>
        <v>0</v>
      </c>
      <c r="BH38">
        <f t="shared" ca="1" si="283"/>
        <v>1</v>
      </c>
      <c r="BI38">
        <f t="shared" ca="1" si="283"/>
        <v>1</v>
      </c>
      <c r="BJ38">
        <f t="shared" ca="1" si="283"/>
        <v>1</v>
      </c>
      <c r="BK38">
        <f t="shared" ca="1" si="283"/>
        <v>0</v>
      </c>
      <c r="BL38">
        <f t="shared" ca="1" si="283"/>
        <v>0</v>
      </c>
      <c r="BM38">
        <f t="shared" ca="1" si="283"/>
        <v>1</v>
      </c>
      <c r="BN38">
        <f t="shared" ca="1" si="283"/>
        <v>0</v>
      </c>
      <c r="BO38">
        <f t="shared" ca="1" si="272"/>
        <v>0</v>
      </c>
      <c r="BP38">
        <f t="shared" ca="1" si="272"/>
        <v>0</v>
      </c>
      <c r="BQ38">
        <f t="shared" ca="1" si="272"/>
        <v>1</v>
      </c>
      <c r="BR38">
        <f t="shared" ca="1" si="272"/>
        <v>0</v>
      </c>
      <c r="BS38">
        <f t="shared" ca="1" si="272"/>
        <v>0</v>
      </c>
      <c r="BT38">
        <f t="shared" ca="1" si="272"/>
        <v>0</v>
      </c>
      <c r="BU38">
        <f t="shared" ca="1" si="272"/>
        <v>0</v>
      </c>
      <c r="BV38">
        <f t="shared" ca="1" si="272"/>
        <v>1</v>
      </c>
      <c r="BW38">
        <f t="shared" ca="1" si="272"/>
        <v>1</v>
      </c>
      <c r="BX38">
        <f t="shared" ca="1" si="272"/>
        <v>0</v>
      </c>
      <c r="BY38">
        <f t="shared" ca="1" si="272"/>
        <v>1</v>
      </c>
      <c r="BZ38">
        <f t="shared" ca="1" si="272"/>
        <v>1</v>
      </c>
      <c r="CA38">
        <f t="shared" ca="1" si="272"/>
        <v>0</v>
      </c>
      <c r="CB38">
        <f t="shared" ca="1" si="272"/>
        <v>0</v>
      </c>
      <c r="CC38">
        <f t="shared" ca="1" si="272"/>
        <v>1</v>
      </c>
      <c r="CD38">
        <f t="shared" ca="1" si="272"/>
        <v>0</v>
      </c>
      <c r="CE38">
        <f t="shared" ca="1" si="272"/>
        <v>1</v>
      </c>
      <c r="CF38">
        <f t="shared" ca="1" si="272"/>
        <v>0</v>
      </c>
      <c r="CG38">
        <f t="shared" ca="1" si="272"/>
        <v>0</v>
      </c>
      <c r="CH38">
        <f t="shared" ca="1" si="272"/>
        <v>0</v>
      </c>
      <c r="CI38">
        <f t="shared" ca="1" si="272"/>
        <v>1</v>
      </c>
      <c r="CJ38">
        <f t="shared" ca="1" si="272"/>
        <v>0</v>
      </c>
      <c r="CK38">
        <f t="shared" ca="1" si="272"/>
        <v>1</v>
      </c>
      <c r="CL38">
        <f t="shared" ca="1" si="272"/>
        <v>0</v>
      </c>
      <c r="CM38">
        <f t="shared" ca="1" si="272"/>
        <v>1</v>
      </c>
      <c r="CN38">
        <f t="shared" ca="1" si="272"/>
        <v>0</v>
      </c>
      <c r="CO38">
        <f t="shared" ca="1" si="272"/>
        <v>1</v>
      </c>
      <c r="CP38">
        <f t="shared" ca="1" si="272"/>
        <v>1</v>
      </c>
      <c r="CQ38">
        <f t="shared" ca="1" si="272"/>
        <v>0</v>
      </c>
      <c r="CR38">
        <f t="shared" ca="1" si="272"/>
        <v>1</v>
      </c>
      <c r="CS38">
        <f t="shared" ca="1" si="272"/>
        <v>0</v>
      </c>
      <c r="CT38">
        <f t="shared" ca="1" si="272"/>
        <v>0</v>
      </c>
      <c r="CU38">
        <f t="shared" ca="1" si="272"/>
        <v>1</v>
      </c>
      <c r="CV38">
        <f t="shared" ca="1" si="272"/>
        <v>0</v>
      </c>
      <c r="CW38" s="25">
        <f t="shared" ca="1" si="272"/>
        <v>1</v>
      </c>
      <c r="CX38">
        <f t="shared" ca="1" si="272"/>
        <v>0</v>
      </c>
      <c r="CY38">
        <f t="shared" ca="1" si="272"/>
        <v>0</v>
      </c>
      <c r="CZ38">
        <f t="shared" ca="1" si="272"/>
        <v>1</v>
      </c>
      <c r="DA38">
        <f t="shared" ca="1" si="272"/>
        <v>0</v>
      </c>
      <c r="DB38">
        <f t="shared" ca="1" si="272"/>
        <v>1</v>
      </c>
      <c r="DC38">
        <f t="shared" ca="1" si="272"/>
        <v>0</v>
      </c>
      <c r="DD38">
        <f t="shared" ca="1" si="272"/>
        <v>1</v>
      </c>
      <c r="DE38">
        <f t="shared" ca="1" si="272"/>
        <v>0</v>
      </c>
      <c r="DF38">
        <f t="shared" ca="1" si="272"/>
        <v>0</v>
      </c>
      <c r="DG38">
        <f t="shared" ca="1" si="272"/>
        <v>0</v>
      </c>
      <c r="DH38">
        <f t="shared" ca="1" si="272"/>
        <v>1</v>
      </c>
      <c r="DI38">
        <f t="shared" ca="1" si="272"/>
        <v>1</v>
      </c>
      <c r="DJ38">
        <f t="shared" ca="1" si="272"/>
        <v>1</v>
      </c>
      <c r="DK38">
        <f t="shared" ca="1" si="272"/>
        <v>1</v>
      </c>
      <c r="DL38">
        <f t="shared" ca="1" si="272"/>
        <v>1</v>
      </c>
      <c r="DM38">
        <f t="shared" ca="1" si="272"/>
        <v>1</v>
      </c>
      <c r="DN38">
        <f t="shared" ca="1" si="272"/>
        <v>1</v>
      </c>
      <c r="DO38">
        <f t="shared" ca="1" si="272"/>
        <v>1</v>
      </c>
      <c r="DP38">
        <f t="shared" ca="1" si="272"/>
        <v>1</v>
      </c>
      <c r="DQ38">
        <f t="shared" ca="1" si="272"/>
        <v>0</v>
      </c>
      <c r="DR38">
        <f t="shared" ca="1" si="272"/>
        <v>0</v>
      </c>
      <c r="DS38">
        <f t="shared" ca="1" si="272"/>
        <v>0</v>
      </c>
      <c r="DT38">
        <f t="shared" ca="1" si="272"/>
        <v>1</v>
      </c>
      <c r="DU38">
        <f t="shared" ca="1" si="272"/>
        <v>0</v>
      </c>
      <c r="DV38">
        <f t="shared" ca="1" si="272"/>
        <v>1</v>
      </c>
      <c r="DW38">
        <f t="shared" ca="1" si="272"/>
        <v>0</v>
      </c>
      <c r="DX38">
        <f t="shared" ca="1" si="272"/>
        <v>1</v>
      </c>
      <c r="DY38">
        <f t="shared" ca="1" si="272"/>
        <v>1</v>
      </c>
      <c r="DZ38">
        <f t="shared" ref="DZ38:GK41" ca="1" si="295">IF(RAND()&lt;0.5,1,0)</f>
        <v>1</v>
      </c>
      <c r="EA38">
        <f t="shared" ca="1" si="295"/>
        <v>0</v>
      </c>
      <c r="EB38">
        <f t="shared" ca="1" si="295"/>
        <v>1</v>
      </c>
      <c r="EC38">
        <f t="shared" ca="1" si="295"/>
        <v>0</v>
      </c>
      <c r="ED38">
        <f t="shared" ca="1" si="295"/>
        <v>1</v>
      </c>
      <c r="EE38">
        <f t="shared" ca="1" si="295"/>
        <v>0</v>
      </c>
      <c r="EF38">
        <f t="shared" ca="1" si="295"/>
        <v>0</v>
      </c>
      <c r="EG38">
        <f t="shared" ca="1" si="295"/>
        <v>1</v>
      </c>
      <c r="EH38">
        <f t="shared" ca="1" si="295"/>
        <v>1</v>
      </c>
      <c r="EI38">
        <f t="shared" ca="1" si="295"/>
        <v>1</v>
      </c>
      <c r="EJ38">
        <f t="shared" ca="1" si="295"/>
        <v>0</v>
      </c>
      <c r="EK38">
        <f t="shared" ca="1" si="295"/>
        <v>1</v>
      </c>
      <c r="EL38">
        <f t="shared" ca="1" si="295"/>
        <v>0</v>
      </c>
      <c r="EM38">
        <f t="shared" ca="1" si="295"/>
        <v>0</v>
      </c>
      <c r="EN38">
        <f t="shared" ca="1" si="295"/>
        <v>0</v>
      </c>
      <c r="EO38">
        <f t="shared" ca="1" si="295"/>
        <v>0</v>
      </c>
      <c r="EP38">
        <f t="shared" ca="1" si="295"/>
        <v>1</v>
      </c>
      <c r="EQ38">
        <f t="shared" ca="1" si="295"/>
        <v>1</v>
      </c>
      <c r="ER38">
        <f t="shared" ca="1" si="295"/>
        <v>0</v>
      </c>
      <c r="ES38">
        <f t="shared" ca="1" si="295"/>
        <v>0</v>
      </c>
      <c r="ET38">
        <f t="shared" ca="1" si="295"/>
        <v>0</v>
      </c>
      <c r="EU38">
        <f t="shared" ca="1" si="295"/>
        <v>1</v>
      </c>
      <c r="EV38">
        <f t="shared" ca="1" si="295"/>
        <v>0</v>
      </c>
      <c r="EW38">
        <f t="shared" ca="1" si="295"/>
        <v>0</v>
      </c>
      <c r="EX38">
        <f t="shared" ca="1" si="295"/>
        <v>1</v>
      </c>
      <c r="EY38">
        <f t="shared" ca="1" si="295"/>
        <v>1</v>
      </c>
      <c r="EZ38">
        <f t="shared" ca="1" si="295"/>
        <v>1</v>
      </c>
      <c r="FA38">
        <f t="shared" ca="1" si="295"/>
        <v>0</v>
      </c>
      <c r="FB38">
        <f t="shared" ca="1" si="295"/>
        <v>0</v>
      </c>
      <c r="FC38">
        <f t="shared" ca="1" si="295"/>
        <v>1</v>
      </c>
      <c r="FD38">
        <f t="shared" ca="1" si="295"/>
        <v>0</v>
      </c>
      <c r="FE38">
        <f t="shared" ca="1" si="295"/>
        <v>0</v>
      </c>
      <c r="FF38">
        <f t="shared" ca="1" si="295"/>
        <v>0</v>
      </c>
      <c r="FG38">
        <f t="shared" ca="1" si="295"/>
        <v>0</v>
      </c>
      <c r="FH38">
        <f t="shared" ca="1" si="295"/>
        <v>0</v>
      </c>
      <c r="FI38">
        <f t="shared" ca="1" si="295"/>
        <v>1</v>
      </c>
      <c r="FJ38">
        <f t="shared" ca="1" si="295"/>
        <v>0</v>
      </c>
      <c r="FK38">
        <f t="shared" ca="1" si="295"/>
        <v>0</v>
      </c>
      <c r="FL38">
        <f t="shared" ca="1" si="295"/>
        <v>0</v>
      </c>
      <c r="FM38">
        <f t="shared" ca="1" si="295"/>
        <v>1</v>
      </c>
      <c r="FN38">
        <f t="shared" ca="1" si="295"/>
        <v>0</v>
      </c>
      <c r="FO38">
        <f t="shared" ca="1" si="295"/>
        <v>0</v>
      </c>
      <c r="FP38">
        <f t="shared" ca="1" si="295"/>
        <v>0</v>
      </c>
      <c r="FQ38">
        <f t="shared" ca="1" si="295"/>
        <v>0</v>
      </c>
      <c r="FR38">
        <f t="shared" ca="1" si="295"/>
        <v>0</v>
      </c>
      <c r="FS38">
        <f t="shared" ca="1" si="295"/>
        <v>0</v>
      </c>
      <c r="FT38">
        <f t="shared" ca="1" si="295"/>
        <v>0</v>
      </c>
      <c r="FU38">
        <f t="shared" ca="1" si="295"/>
        <v>1</v>
      </c>
      <c r="FV38">
        <f t="shared" ca="1" si="295"/>
        <v>1</v>
      </c>
      <c r="FW38">
        <f t="shared" ca="1" si="295"/>
        <v>0</v>
      </c>
      <c r="FX38">
        <f t="shared" ca="1" si="295"/>
        <v>1</v>
      </c>
      <c r="FY38">
        <f t="shared" ca="1" si="295"/>
        <v>1</v>
      </c>
      <c r="FZ38">
        <f t="shared" ca="1" si="295"/>
        <v>0</v>
      </c>
      <c r="GA38">
        <f t="shared" ca="1" si="295"/>
        <v>0</v>
      </c>
      <c r="GB38">
        <f t="shared" ca="1" si="295"/>
        <v>1</v>
      </c>
      <c r="GC38">
        <f t="shared" ca="1" si="295"/>
        <v>1</v>
      </c>
      <c r="GD38">
        <f t="shared" ca="1" si="295"/>
        <v>1</v>
      </c>
      <c r="GE38">
        <f t="shared" ca="1" si="295"/>
        <v>0</v>
      </c>
      <c r="GF38">
        <f t="shared" ca="1" si="295"/>
        <v>1</v>
      </c>
      <c r="GG38">
        <f t="shared" ca="1" si="295"/>
        <v>0</v>
      </c>
      <c r="GH38">
        <f t="shared" ca="1" si="295"/>
        <v>0</v>
      </c>
      <c r="GI38">
        <f t="shared" ca="1" si="295"/>
        <v>0</v>
      </c>
      <c r="GJ38">
        <f t="shared" ca="1" si="295"/>
        <v>0</v>
      </c>
      <c r="GK38">
        <f t="shared" ca="1" si="295"/>
        <v>1</v>
      </c>
      <c r="GL38">
        <f t="shared" ca="1" si="292"/>
        <v>0</v>
      </c>
      <c r="GM38">
        <f t="shared" ca="1" si="292"/>
        <v>0</v>
      </c>
      <c r="GN38">
        <f t="shared" ca="1" si="292"/>
        <v>0</v>
      </c>
      <c r="GO38">
        <f t="shared" ca="1" si="292"/>
        <v>0</v>
      </c>
      <c r="GP38">
        <f t="shared" ca="1" si="292"/>
        <v>1</v>
      </c>
      <c r="GQ38">
        <f t="shared" ca="1" si="292"/>
        <v>0</v>
      </c>
      <c r="GR38">
        <f t="shared" ca="1" si="292"/>
        <v>0</v>
      </c>
      <c r="GS38">
        <f t="shared" ca="1" si="292"/>
        <v>1</v>
      </c>
      <c r="GT38">
        <f t="shared" ca="1" si="292"/>
        <v>1</v>
      </c>
      <c r="GU38">
        <f t="shared" ca="1" si="292"/>
        <v>0</v>
      </c>
      <c r="GV38">
        <f t="shared" ca="1" si="292"/>
        <v>0</v>
      </c>
      <c r="GW38">
        <f t="shared" ca="1" si="292"/>
        <v>1</v>
      </c>
      <c r="GX38">
        <f t="shared" ca="1" si="292"/>
        <v>0</v>
      </c>
      <c r="GY38">
        <f t="shared" ca="1" si="292"/>
        <v>1</v>
      </c>
      <c r="GZ38">
        <f t="shared" ca="1" si="292"/>
        <v>0</v>
      </c>
      <c r="HA38">
        <f t="shared" ca="1" si="292"/>
        <v>1</v>
      </c>
      <c r="HB38">
        <f t="shared" ca="1" si="292"/>
        <v>0</v>
      </c>
      <c r="HC38">
        <f t="shared" ca="1" si="292"/>
        <v>1</v>
      </c>
      <c r="HD38">
        <f t="shared" ca="1" si="292"/>
        <v>0</v>
      </c>
      <c r="HE38">
        <f t="shared" ca="1" si="292"/>
        <v>1</v>
      </c>
      <c r="HF38">
        <f t="shared" ca="1" si="292"/>
        <v>0</v>
      </c>
      <c r="HG38">
        <f t="shared" ca="1" si="292"/>
        <v>0</v>
      </c>
      <c r="HH38">
        <f t="shared" ca="1" si="292"/>
        <v>0</v>
      </c>
      <c r="HI38">
        <f t="shared" ca="1" si="292"/>
        <v>0</v>
      </c>
      <c r="HJ38">
        <f t="shared" ca="1" si="292"/>
        <v>0</v>
      </c>
      <c r="HK38">
        <f t="shared" ca="1" si="292"/>
        <v>1</v>
      </c>
      <c r="HL38">
        <f t="shared" ca="1" si="292"/>
        <v>0</v>
      </c>
      <c r="HM38">
        <f t="shared" ca="1" si="292"/>
        <v>1</v>
      </c>
      <c r="HN38">
        <f t="shared" ca="1" si="292"/>
        <v>0</v>
      </c>
      <c r="HO38">
        <f t="shared" ca="1" si="292"/>
        <v>1</v>
      </c>
      <c r="HP38">
        <f t="shared" ca="1" si="292"/>
        <v>1</v>
      </c>
      <c r="HQ38">
        <f t="shared" ca="1" si="292"/>
        <v>0</v>
      </c>
      <c r="HR38">
        <f t="shared" ca="1" si="292"/>
        <v>0</v>
      </c>
      <c r="HS38">
        <f t="shared" ca="1" si="292"/>
        <v>0</v>
      </c>
      <c r="HT38">
        <f t="shared" ca="1" si="292"/>
        <v>1</v>
      </c>
      <c r="HU38">
        <f t="shared" ca="1" si="292"/>
        <v>0</v>
      </c>
      <c r="HV38">
        <f t="shared" ca="1" si="292"/>
        <v>1</v>
      </c>
      <c r="HW38">
        <f t="shared" ca="1" si="292"/>
        <v>1</v>
      </c>
      <c r="HX38">
        <f t="shared" ca="1" si="292"/>
        <v>0</v>
      </c>
      <c r="HY38">
        <f t="shared" ca="1" si="292"/>
        <v>1</v>
      </c>
      <c r="HZ38">
        <f t="shared" ca="1" si="292"/>
        <v>0</v>
      </c>
      <c r="IA38">
        <f t="shared" ca="1" si="292"/>
        <v>0</v>
      </c>
      <c r="IB38">
        <f t="shared" ca="1" si="292"/>
        <v>0</v>
      </c>
      <c r="IC38">
        <f t="shared" ca="1" si="292"/>
        <v>1</v>
      </c>
      <c r="ID38">
        <f t="shared" ca="1" si="292"/>
        <v>0</v>
      </c>
      <c r="IE38">
        <f t="shared" ca="1" si="292"/>
        <v>0</v>
      </c>
      <c r="IF38">
        <f t="shared" ca="1" si="292"/>
        <v>0</v>
      </c>
      <c r="IG38">
        <f t="shared" ca="1" si="292"/>
        <v>0</v>
      </c>
      <c r="IH38">
        <f t="shared" ca="1" si="292"/>
        <v>1</v>
      </c>
      <c r="II38">
        <f t="shared" ca="1" si="292"/>
        <v>0</v>
      </c>
      <c r="IJ38">
        <f t="shared" ca="1" si="292"/>
        <v>1</v>
      </c>
      <c r="IK38">
        <f t="shared" ca="1" si="292"/>
        <v>0</v>
      </c>
      <c r="IL38">
        <f t="shared" ca="1" si="292"/>
        <v>0</v>
      </c>
      <c r="IM38">
        <f t="shared" ca="1" si="292"/>
        <v>1</v>
      </c>
      <c r="IN38">
        <f t="shared" ca="1" si="292"/>
        <v>1</v>
      </c>
      <c r="IO38">
        <f t="shared" ca="1" si="292"/>
        <v>1</v>
      </c>
      <c r="IP38">
        <f t="shared" ca="1" si="292"/>
        <v>0</v>
      </c>
      <c r="IQ38">
        <f t="shared" ca="1" si="292"/>
        <v>1</v>
      </c>
      <c r="IR38">
        <f t="shared" ca="1" si="292"/>
        <v>1</v>
      </c>
      <c r="IS38">
        <f t="shared" ca="1" si="292"/>
        <v>0</v>
      </c>
      <c r="IT38">
        <f t="shared" ca="1" si="292"/>
        <v>1</v>
      </c>
      <c r="IU38">
        <f t="shared" ca="1" si="292"/>
        <v>0</v>
      </c>
      <c r="IV38">
        <f t="shared" ca="1" si="292"/>
        <v>1</v>
      </c>
      <c r="IW38">
        <f t="shared" ca="1" si="284"/>
        <v>1</v>
      </c>
      <c r="IX38">
        <f t="shared" ca="1" si="284"/>
        <v>1</v>
      </c>
      <c r="IY38">
        <f t="shared" ca="1" si="284"/>
        <v>0</v>
      </c>
      <c r="IZ38">
        <f t="shared" ca="1" si="284"/>
        <v>0</v>
      </c>
      <c r="JA38">
        <f t="shared" ca="1" si="284"/>
        <v>0</v>
      </c>
      <c r="JB38">
        <f t="shared" ca="1" si="284"/>
        <v>1</v>
      </c>
      <c r="JC38">
        <f t="shared" ca="1" si="284"/>
        <v>1</v>
      </c>
      <c r="JD38">
        <f t="shared" ca="1" si="284"/>
        <v>0</v>
      </c>
      <c r="JE38">
        <f t="shared" ca="1" si="284"/>
        <v>0</v>
      </c>
      <c r="JF38">
        <f t="shared" ca="1" si="284"/>
        <v>1</v>
      </c>
      <c r="JG38">
        <f t="shared" ca="1" si="284"/>
        <v>0</v>
      </c>
      <c r="JH38">
        <f t="shared" ca="1" si="284"/>
        <v>1</v>
      </c>
      <c r="JI38">
        <f t="shared" ca="1" si="284"/>
        <v>0</v>
      </c>
      <c r="JJ38">
        <f t="shared" ca="1" si="284"/>
        <v>1</v>
      </c>
      <c r="JK38">
        <f t="shared" ca="1" si="284"/>
        <v>1</v>
      </c>
      <c r="JL38">
        <f t="shared" ca="1" si="284"/>
        <v>0</v>
      </c>
      <c r="JM38">
        <f t="shared" ca="1" si="284"/>
        <v>0</v>
      </c>
      <c r="JN38">
        <f t="shared" ca="1" si="284"/>
        <v>1</v>
      </c>
      <c r="JO38">
        <f t="shared" ca="1" si="284"/>
        <v>0</v>
      </c>
      <c r="JP38">
        <f t="shared" ca="1" si="284"/>
        <v>0</v>
      </c>
      <c r="JQ38">
        <f t="shared" ca="1" si="284"/>
        <v>1</v>
      </c>
      <c r="JR38">
        <f t="shared" ca="1" si="284"/>
        <v>0</v>
      </c>
      <c r="JS38">
        <f t="shared" ca="1" si="284"/>
        <v>0</v>
      </c>
      <c r="JT38">
        <f t="shared" ca="1" si="284"/>
        <v>0</v>
      </c>
      <c r="JU38">
        <f t="shared" ca="1" si="284"/>
        <v>0</v>
      </c>
      <c r="JV38">
        <f t="shared" ca="1" si="284"/>
        <v>1</v>
      </c>
      <c r="JW38">
        <f t="shared" ca="1" si="284"/>
        <v>0</v>
      </c>
      <c r="JX38">
        <f t="shared" ca="1" si="284"/>
        <v>0</v>
      </c>
      <c r="JY38">
        <f t="shared" ca="1" si="284"/>
        <v>0</v>
      </c>
      <c r="JZ38">
        <f t="shared" ca="1" si="284"/>
        <v>0</v>
      </c>
      <c r="KA38">
        <f t="shared" ca="1" si="284"/>
        <v>1</v>
      </c>
      <c r="KB38">
        <f t="shared" ca="1" si="284"/>
        <v>0</v>
      </c>
      <c r="KC38">
        <f t="shared" ca="1" si="284"/>
        <v>0</v>
      </c>
      <c r="KD38">
        <f t="shared" ca="1" si="284"/>
        <v>1</v>
      </c>
      <c r="KE38">
        <f t="shared" ca="1" si="284"/>
        <v>1</v>
      </c>
      <c r="KF38">
        <f t="shared" ca="1" si="284"/>
        <v>1</v>
      </c>
      <c r="KG38">
        <f t="shared" ca="1" si="284"/>
        <v>0</v>
      </c>
      <c r="KH38">
        <f t="shared" ca="1" si="284"/>
        <v>1</v>
      </c>
      <c r="KI38">
        <f t="shared" ca="1" si="284"/>
        <v>1</v>
      </c>
      <c r="KJ38">
        <f t="shared" ca="1" si="284"/>
        <v>1</v>
      </c>
      <c r="KK38">
        <f t="shared" ca="1" si="284"/>
        <v>0</v>
      </c>
      <c r="KL38">
        <f t="shared" ca="1" si="284"/>
        <v>1</v>
      </c>
      <c r="KM38">
        <f t="shared" ca="1" si="284"/>
        <v>0</v>
      </c>
      <c r="KN38">
        <f t="shared" ca="1" si="284"/>
        <v>1</v>
      </c>
      <c r="KO38">
        <f t="shared" ca="1" si="284"/>
        <v>1</v>
      </c>
      <c r="KP38">
        <f t="shared" ca="1" si="284"/>
        <v>0</v>
      </c>
      <c r="KQ38">
        <f t="shared" ca="1" si="284"/>
        <v>0</v>
      </c>
      <c r="KR38">
        <f t="shared" ca="1" si="284"/>
        <v>0</v>
      </c>
      <c r="KS38">
        <f t="shared" ca="1" si="284"/>
        <v>0</v>
      </c>
      <c r="KT38">
        <f t="shared" ca="1" si="284"/>
        <v>0</v>
      </c>
      <c r="KU38">
        <f t="shared" ca="1" si="284"/>
        <v>1</v>
      </c>
      <c r="KV38">
        <f t="shared" ca="1" si="284"/>
        <v>0</v>
      </c>
      <c r="KW38">
        <f t="shared" ca="1" si="284"/>
        <v>0</v>
      </c>
      <c r="KX38">
        <f t="shared" ca="1" si="284"/>
        <v>0</v>
      </c>
      <c r="KY38">
        <f t="shared" ca="1" si="284"/>
        <v>1</v>
      </c>
      <c r="KZ38">
        <f t="shared" ca="1" si="284"/>
        <v>1</v>
      </c>
      <c r="LA38">
        <f t="shared" ca="1" si="284"/>
        <v>1</v>
      </c>
      <c r="LB38">
        <f t="shared" ca="1" si="284"/>
        <v>0</v>
      </c>
      <c r="LC38">
        <f t="shared" ca="1" si="284"/>
        <v>0</v>
      </c>
      <c r="LD38">
        <f t="shared" ca="1" si="284"/>
        <v>1</v>
      </c>
      <c r="LE38">
        <f t="shared" ca="1" si="284"/>
        <v>0</v>
      </c>
      <c r="LF38">
        <f t="shared" ca="1" si="284"/>
        <v>0</v>
      </c>
      <c r="LG38">
        <f t="shared" ca="1" si="284"/>
        <v>0</v>
      </c>
      <c r="LH38">
        <f t="shared" ca="1" si="284"/>
        <v>0</v>
      </c>
      <c r="LI38">
        <f t="shared" ca="1" si="273"/>
        <v>0</v>
      </c>
      <c r="LJ38">
        <f t="shared" ca="1" si="273"/>
        <v>0</v>
      </c>
      <c r="LK38">
        <f t="shared" ca="1" si="273"/>
        <v>1</v>
      </c>
      <c r="LL38">
        <f t="shared" ca="1" si="273"/>
        <v>0</v>
      </c>
      <c r="LM38">
        <f t="shared" ca="1" si="273"/>
        <v>1</v>
      </c>
      <c r="LN38">
        <f t="shared" ca="1" si="273"/>
        <v>0</v>
      </c>
      <c r="LO38">
        <f t="shared" ca="1" si="273"/>
        <v>0</v>
      </c>
      <c r="LP38">
        <f t="shared" ca="1" si="273"/>
        <v>0</v>
      </c>
      <c r="LQ38">
        <f t="shared" ca="1" si="273"/>
        <v>1</v>
      </c>
      <c r="LR38">
        <f t="shared" ca="1" si="273"/>
        <v>0</v>
      </c>
      <c r="LS38">
        <f t="shared" ca="1" si="273"/>
        <v>0</v>
      </c>
      <c r="LT38">
        <f t="shared" ca="1" si="273"/>
        <v>1</v>
      </c>
      <c r="LU38">
        <f t="shared" ca="1" si="273"/>
        <v>1</v>
      </c>
      <c r="LV38">
        <f t="shared" ca="1" si="273"/>
        <v>1</v>
      </c>
      <c r="LW38">
        <f t="shared" ca="1" si="273"/>
        <v>1</v>
      </c>
      <c r="LX38">
        <f t="shared" ca="1" si="273"/>
        <v>1</v>
      </c>
      <c r="LY38">
        <f t="shared" ca="1" si="273"/>
        <v>1</v>
      </c>
      <c r="LZ38">
        <f t="shared" ca="1" si="273"/>
        <v>1</v>
      </c>
      <c r="MA38">
        <f t="shared" ca="1" si="273"/>
        <v>0</v>
      </c>
      <c r="MB38">
        <f t="shared" ca="1" si="273"/>
        <v>1</v>
      </c>
      <c r="MC38">
        <f t="shared" ca="1" si="273"/>
        <v>1</v>
      </c>
      <c r="MD38">
        <f t="shared" ca="1" si="273"/>
        <v>0</v>
      </c>
      <c r="ME38">
        <f t="shared" ca="1" si="273"/>
        <v>0</v>
      </c>
      <c r="MF38">
        <f t="shared" ca="1" si="273"/>
        <v>0</v>
      </c>
      <c r="MG38">
        <f t="shared" ca="1" si="273"/>
        <v>0</v>
      </c>
      <c r="MH38">
        <f t="shared" ca="1" si="273"/>
        <v>1</v>
      </c>
      <c r="MI38">
        <f t="shared" ca="1" si="273"/>
        <v>0</v>
      </c>
      <c r="MJ38">
        <f t="shared" ca="1" si="273"/>
        <v>0</v>
      </c>
      <c r="MK38">
        <f t="shared" ca="1" si="273"/>
        <v>1</v>
      </c>
      <c r="ML38">
        <f t="shared" ca="1" si="273"/>
        <v>1</v>
      </c>
      <c r="MM38">
        <f t="shared" ca="1" si="273"/>
        <v>0</v>
      </c>
      <c r="MN38">
        <f t="shared" ca="1" si="273"/>
        <v>1</v>
      </c>
      <c r="MO38">
        <f t="shared" ca="1" si="273"/>
        <v>1</v>
      </c>
      <c r="MP38">
        <f t="shared" ca="1" si="273"/>
        <v>0</v>
      </c>
      <c r="MQ38">
        <f t="shared" ca="1" si="273"/>
        <v>0</v>
      </c>
      <c r="MR38">
        <f t="shared" ca="1" si="273"/>
        <v>1</v>
      </c>
      <c r="MS38">
        <f t="shared" ca="1" si="273"/>
        <v>1</v>
      </c>
      <c r="MT38">
        <f t="shared" ca="1" si="273"/>
        <v>1</v>
      </c>
      <c r="MU38">
        <f t="shared" ca="1" si="273"/>
        <v>1</v>
      </c>
      <c r="MV38">
        <f t="shared" ca="1" si="273"/>
        <v>0</v>
      </c>
      <c r="MW38">
        <f t="shared" ca="1" si="273"/>
        <v>1</v>
      </c>
      <c r="MX38">
        <f t="shared" ca="1" si="273"/>
        <v>1</v>
      </c>
      <c r="MY38">
        <f t="shared" ca="1" si="273"/>
        <v>0</v>
      </c>
      <c r="MZ38">
        <f t="shared" ca="1" si="273"/>
        <v>0</v>
      </c>
      <c r="NA38">
        <f t="shared" ca="1" si="273"/>
        <v>1</v>
      </c>
      <c r="NB38">
        <f t="shared" ca="1" si="273"/>
        <v>0</v>
      </c>
      <c r="NC38">
        <f t="shared" ca="1" si="273"/>
        <v>0</v>
      </c>
      <c r="ND38">
        <f t="shared" ca="1" si="273"/>
        <v>0</v>
      </c>
      <c r="NE38">
        <f t="shared" ca="1" si="273"/>
        <v>1</v>
      </c>
      <c r="NF38">
        <f t="shared" ca="1" si="273"/>
        <v>1</v>
      </c>
      <c r="NG38">
        <f t="shared" ca="1" si="273"/>
        <v>0</v>
      </c>
      <c r="NH38">
        <f t="shared" ca="1" si="273"/>
        <v>1</v>
      </c>
      <c r="NI38">
        <f t="shared" ca="1" si="273"/>
        <v>0</v>
      </c>
      <c r="NJ38">
        <f t="shared" ca="1" si="273"/>
        <v>1</v>
      </c>
      <c r="NK38">
        <f t="shared" ca="1" si="273"/>
        <v>0</v>
      </c>
      <c r="NL38">
        <f t="shared" ca="1" si="273"/>
        <v>0</v>
      </c>
      <c r="NM38">
        <f t="shared" ca="1" si="273"/>
        <v>1</v>
      </c>
      <c r="NN38">
        <f t="shared" ca="1" si="273"/>
        <v>1</v>
      </c>
      <c r="NO38">
        <f t="shared" ca="1" si="273"/>
        <v>0</v>
      </c>
      <c r="NP38">
        <f t="shared" ca="1" si="273"/>
        <v>1</v>
      </c>
      <c r="NQ38">
        <f t="shared" ca="1" si="273"/>
        <v>1</v>
      </c>
      <c r="NR38">
        <f t="shared" ca="1" si="273"/>
        <v>0</v>
      </c>
      <c r="NS38">
        <f t="shared" ca="1" si="273"/>
        <v>0</v>
      </c>
      <c r="NT38">
        <f t="shared" ca="1" si="207"/>
        <v>0</v>
      </c>
      <c r="NU38">
        <f t="shared" ca="1" si="207"/>
        <v>0</v>
      </c>
      <c r="NV38">
        <f t="shared" ca="1" si="207"/>
        <v>0</v>
      </c>
      <c r="NW38">
        <f t="shared" ca="1" si="207"/>
        <v>1</v>
      </c>
      <c r="NX38">
        <f t="shared" ca="1" si="207"/>
        <v>1</v>
      </c>
      <c r="NY38">
        <f t="shared" ca="1" si="207"/>
        <v>0</v>
      </c>
      <c r="NZ38">
        <f t="shared" ca="1" si="197"/>
        <v>1</v>
      </c>
      <c r="OA38">
        <f t="shared" ca="1" si="197"/>
        <v>0</v>
      </c>
      <c r="OB38">
        <f t="shared" ca="1" si="274"/>
        <v>1</v>
      </c>
      <c r="OC38">
        <f t="shared" ca="1" si="274"/>
        <v>1</v>
      </c>
      <c r="OD38">
        <f t="shared" ca="1" si="274"/>
        <v>0</v>
      </c>
      <c r="OE38">
        <f t="shared" ca="1" si="274"/>
        <v>0</v>
      </c>
      <c r="OF38">
        <f t="shared" ca="1" si="274"/>
        <v>1</v>
      </c>
      <c r="OG38">
        <f t="shared" ca="1" si="274"/>
        <v>1</v>
      </c>
      <c r="OH38">
        <f t="shared" ca="1" si="274"/>
        <v>0</v>
      </c>
      <c r="OI38">
        <f t="shared" ca="1" si="274"/>
        <v>1</v>
      </c>
      <c r="OJ38">
        <f t="shared" ca="1" si="274"/>
        <v>0</v>
      </c>
      <c r="OK38" s="25">
        <f t="shared" ca="1" si="274"/>
        <v>1</v>
      </c>
      <c r="OL38">
        <f t="shared" ca="1" si="274"/>
        <v>1</v>
      </c>
      <c r="OM38">
        <f t="shared" ca="1" si="274"/>
        <v>1</v>
      </c>
      <c r="ON38">
        <f t="shared" ca="1" si="274"/>
        <v>1</v>
      </c>
      <c r="OO38">
        <f t="shared" ca="1" si="274"/>
        <v>1</v>
      </c>
      <c r="OP38">
        <f t="shared" ca="1" si="274"/>
        <v>1</v>
      </c>
      <c r="OQ38">
        <f t="shared" ca="1" si="274"/>
        <v>0</v>
      </c>
      <c r="OR38">
        <f t="shared" ca="1" si="274"/>
        <v>0</v>
      </c>
      <c r="OS38">
        <f t="shared" ca="1" si="274"/>
        <v>0</v>
      </c>
      <c r="OT38">
        <f t="shared" ca="1" si="274"/>
        <v>0</v>
      </c>
      <c r="OU38">
        <f t="shared" ca="1" si="274"/>
        <v>1</v>
      </c>
      <c r="OV38">
        <f t="shared" ca="1" si="274"/>
        <v>0</v>
      </c>
      <c r="OW38">
        <f t="shared" ca="1" si="274"/>
        <v>1</v>
      </c>
      <c r="OX38">
        <f t="shared" ca="1" si="274"/>
        <v>1</v>
      </c>
      <c r="OY38">
        <f t="shared" ca="1" si="274"/>
        <v>1</v>
      </c>
      <c r="OZ38">
        <f t="shared" ca="1" si="274"/>
        <v>0</v>
      </c>
      <c r="PA38">
        <f t="shared" ca="1" si="274"/>
        <v>0</v>
      </c>
      <c r="PB38">
        <f t="shared" ca="1" si="274"/>
        <v>1</v>
      </c>
      <c r="PC38">
        <f t="shared" ca="1" si="274"/>
        <v>0</v>
      </c>
      <c r="PD38">
        <f t="shared" ca="1" si="274"/>
        <v>0</v>
      </c>
      <c r="PE38">
        <f t="shared" ca="1" si="274"/>
        <v>1</v>
      </c>
      <c r="PF38">
        <f t="shared" ca="1" si="274"/>
        <v>1</v>
      </c>
      <c r="PG38">
        <f t="shared" ca="1" si="274"/>
        <v>0</v>
      </c>
      <c r="PH38">
        <f t="shared" ca="1" si="274"/>
        <v>1</v>
      </c>
      <c r="PI38">
        <f t="shared" ca="1" si="274"/>
        <v>0</v>
      </c>
      <c r="PJ38">
        <f t="shared" ca="1" si="274"/>
        <v>1</v>
      </c>
      <c r="PK38">
        <f t="shared" ca="1" si="274"/>
        <v>1</v>
      </c>
      <c r="PL38">
        <f t="shared" ca="1" si="274"/>
        <v>1</v>
      </c>
      <c r="PM38">
        <f t="shared" ca="1" si="274"/>
        <v>1</v>
      </c>
      <c r="PN38">
        <f t="shared" ca="1" si="274"/>
        <v>1</v>
      </c>
      <c r="PO38">
        <f t="shared" ca="1" si="274"/>
        <v>1</v>
      </c>
      <c r="PP38">
        <f t="shared" ca="1" si="274"/>
        <v>1</v>
      </c>
      <c r="PQ38">
        <f t="shared" ca="1" si="274"/>
        <v>1</v>
      </c>
      <c r="PR38">
        <f t="shared" ca="1" si="274"/>
        <v>0</v>
      </c>
      <c r="PS38">
        <f t="shared" ca="1" si="274"/>
        <v>1</v>
      </c>
      <c r="PT38">
        <f t="shared" ca="1" si="274"/>
        <v>0</v>
      </c>
      <c r="PU38">
        <f t="shared" ca="1" si="274"/>
        <v>0</v>
      </c>
      <c r="PV38">
        <f t="shared" ca="1" si="274"/>
        <v>0</v>
      </c>
      <c r="PW38">
        <f t="shared" ca="1" si="274"/>
        <v>1</v>
      </c>
      <c r="PX38">
        <f t="shared" ca="1" si="274"/>
        <v>1</v>
      </c>
      <c r="PY38">
        <f t="shared" ca="1" si="274"/>
        <v>0</v>
      </c>
      <c r="PZ38">
        <f t="shared" ca="1" si="274"/>
        <v>1</v>
      </c>
      <c r="QA38">
        <f t="shared" ca="1" si="274"/>
        <v>0</v>
      </c>
      <c r="QB38">
        <f t="shared" ca="1" si="274"/>
        <v>1</v>
      </c>
      <c r="QC38">
        <f t="shared" ca="1" si="274"/>
        <v>1</v>
      </c>
      <c r="QD38">
        <f t="shared" ca="1" si="274"/>
        <v>0</v>
      </c>
      <c r="QE38">
        <f t="shared" ca="1" si="274"/>
        <v>1</v>
      </c>
      <c r="QF38">
        <f t="shared" ca="1" si="274"/>
        <v>0</v>
      </c>
      <c r="QG38">
        <f t="shared" ca="1" si="274"/>
        <v>0</v>
      </c>
      <c r="QH38">
        <f t="shared" ca="1" si="274"/>
        <v>1</v>
      </c>
      <c r="QI38">
        <f t="shared" ca="1" si="274"/>
        <v>1</v>
      </c>
      <c r="QJ38">
        <f t="shared" ca="1" si="274"/>
        <v>0</v>
      </c>
      <c r="QK38">
        <f t="shared" ca="1" si="274"/>
        <v>0</v>
      </c>
      <c r="QL38">
        <f t="shared" ca="1" si="274"/>
        <v>1</v>
      </c>
      <c r="QM38">
        <f t="shared" ref="QM38:SX42" ca="1" si="296">IF(RAND()&lt;0.5,1,0)</f>
        <v>1</v>
      </c>
      <c r="QN38">
        <f t="shared" ca="1" si="296"/>
        <v>0</v>
      </c>
      <c r="QO38">
        <f t="shared" ca="1" si="296"/>
        <v>0</v>
      </c>
      <c r="QP38">
        <f t="shared" ca="1" si="296"/>
        <v>0</v>
      </c>
      <c r="QQ38">
        <f t="shared" ca="1" si="296"/>
        <v>1</v>
      </c>
      <c r="QR38">
        <f t="shared" ca="1" si="296"/>
        <v>0</v>
      </c>
      <c r="QS38">
        <f t="shared" ca="1" si="296"/>
        <v>1</v>
      </c>
      <c r="QT38">
        <f t="shared" ca="1" si="296"/>
        <v>0</v>
      </c>
      <c r="QU38">
        <f t="shared" ca="1" si="296"/>
        <v>0</v>
      </c>
      <c r="QV38">
        <f t="shared" ca="1" si="296"/>
        <v>0</v>
      </c>
      <c r="QW38">
        <f t="shared" ca="1" si="296"/>
        <v>1</v>
      </c>
      <c r="QX38">
        <f t="shared" ca="1" si="296"/>
        <v>1</v>
      </c>
      <c r="QY38">
        <f t="shared" ca="1" si="296"/>
        <v>0</v>
      </c>
      <c r="QZ38">
        <f t="shared" ca="1" si="296"/>
        <v>0</v>
      </c>
      <c r="RA38">
        <f t="shared" ca="1" si="296"/>
        <v>1</v>
      </c>
      <c r="RB38">
        <f t="shared" ca="1" si="296"/>
        <v>1</v>
      </c>
      <c r="RC38">
        <f t="shared" ca="1" si="296"/>
        <v>1</v>
      </c>
      <c r="RD38">
        <f t="shared" ca="1" si="296"/>
        <v>1</v>
      </c>
      <c r="RE38">
        <f t="shared" ca="1" si="296"/>
        <v>0</v>
      </c>
      <c r="RF38">
        <f t="shared" ca="1" si="296"/>
        <v>1</v>
      </c>
      <c r="RG38">
        <f t="shared" ca="1" si="296"/>
        <v>0</v>
      </c>
      <c r="RH38">
        <f t="shared" ca="1" si="296"/>
        <v>0</v>
      </c>
      <c r="RI38">
        <f t="shared" ca="1" si="296"/>
        <v>0</v>
      </c>
      <c r="RJ38">
        <f t="shared" ca="1" si="296"/>
        <v>0</v>
      </c>
      <c r="RK38">
        <f t="shared" ca="1" si="296"/>
        <v>0</v>
      </c>
      <c r="RL38">
        <f t="shared" ca="1" si="296"/>
        <v>0</v>
      </c>
      <c r="RM38">
        <f t="shared" ca="1" si="296"/>
        <v>1</v>
      </c>
      <c r="RN38">
        <f t="shared" ca="1" si="296"/>
        <v>1</v>
      </c>
      <c r="RO38">
        <f t="shared" ca="1" si="296"/>
        <v>1</v>
      </c>
      <c r="RP38">
        <f t="shared" ca="1" si="296"/>
        <v>0</v>
      </c>
      <c r="RQ38">
        <f t="shared" ca="1" si="296"/>
        <v>0</v>
      </c>
      <c r="RR38">
        <f t="shared" ca="1" si="296"/>
        <v>1</v>
      </c>
      <c r="RS38">
        <f t="shared" ca="1" si="296"/>
        <v>0</v>
      </c>
      <c r="RT38">
        <f t="shared" ca="1" si="296"/>
        <v>0</v>
      </c>
      <c r="RU38">
        <f t="shared" ca="1" si="296"/>
        <v>1</v>
      </c>
      <c r="RV38">
        <f t="shared" ca="1" si="296"/>
        <v>0</v>
      </c>
      <c r="RW38">
        <f t="shared" ca="1" si="296"/>
        <v>1</v>
      </c>
      <c r="RX38">
        <f t="shared" ca="1" si="296"/>
        <v>1</v>
      </c>
      <c r="RY38">
        <f t="shared" ca="1" si="296"/>
        <v>0</v>
      </c>
      <c r="RZ38">
        <f t="shared" ca="1" si="296"/>
        <v>0</v>
      </c>
      <c r="SA38">
        <f t="shared" ca="1" si="296"/>
        <v>1</v>
      </c>
      <c r="SB38">
        <f t="shared" ca="1" si="296"/>
        <v>1</v>
      </c>
      <c r="SC38">
        <f t="shared" ca="1" si="296"/>
        <v>0</v>
      </c>
      <c r="SD38">
        <f t="shared" ca="1" si="296"/>
        <v>0</v>
      </c>
      <c r="SE38">
        <f t="shared" ca="1" si="296"/>
        <v>1</v>
      </c>
      <c r="SF38">
        <f t="shared" ca="1" si="296"/>
        <v>0</v>
      </c>
      <c r="SG38">
        <f t="shared" ca="1" si="296"/>
        <v>0</v>
      </c>
      <c r="SH38">
        <f t="shared" ca="1" si="296"/>
        <v>0</v>
      </c>
      <c r="SI38">
        <f t="shared" ca="1" si="296"/>
        <v>1</v>
      </c>
      <c r="SJ38">
        <f t="shared" ca="1" si="296"/>
        <v>1</v>
      </c>
      <c r="SK38">
        <f t="shared" ca="1" si="296"/>
        <v>1</v>
      </c>
      <c r="SL38">
        <f t="shared" ca="1" si="296"/>
        <v>1</v>
      </c>
      <c r="SM38">
        <f t="shared" ca="1" si="296"/>
        <v>1</v>
      </c>
      <c r="SN38">
        <f t="shared" ca="1" si="296"/>
        <v>1</v>
      </c>
      <c r="SO38">
        <f t="shared" ca="1" si="296"/>
        <v>1</v>
      </c>
      <c r="SP38">
        <f t="shared" ca="1" si="296"/>
        <v>1</v>
      </c>
      <c r="SQ38">
        <f t="shared" ca="1" si="296"/>
        <v>1</v>
      </c>
      <c r="SR38">
        <f t="shared" ca="1" si="296"/>
        <v>1</v>
      </c>
      <c r="SS38">
        <f t="shared" ca="1" si="296"/>
        <v>0</v>
      </c>
      <c r="ST38">
        <f t="shared" ca="1" si="296"/>
        <v>1</v>
      </c>
      <c r="SU38">
        <f t="shared" ca="1" si="296"/>
        <v>1</v>
      </c>
      <c r="SV38">
        <f t="shared" ca="1" si="296"/>
        <v>1</v>
      </c>
      <c r="SW38">
        <f t="shared" ca="1" si="296"/>
        <v>0</v>
      </c>
      <c r="SX38">
        <f t="shared" ca="1" si="296"/>
        <v>0</v>
      </c>
      <c r="SY38">
        <f t="shared" ca="1" si="248"/>
        <v>1</v>
      </c>
      <c r="SZ38">
        <f t="shared" ca="1" si="236"/>
        <v>0</v>
      </c>
      <c r="TA38">
        <f t="shared" ca="1" si="236"/>
        <v>1</v>
      </c>
      <c r="TB38">
        <f t="shared" ca="1" si="236"/>
        <v>0</v>
      </c>
      <c r="TC38">
        <f t="shared" ca="1" si="236"/>
        <v>1</v>
      </c>
      <c r="TD38">
        <f t="shared" ca="1" si="293"/>
        <v>1</v>
      </c>
      <c r="TE38">
        <f t="shared" ca="1" si="293"/>
        <v>1</v>
      </c>
      <c r="TF38">
        <f t="shared" ca="1" si="293"/>
        <v>0</v>
      </c>
      <c r="TG38">
        <f t="shared" ca="1" si="293"/>
        <v>0</v>
      </c>
      <c r="TH38">
        <f t="shared" ca="1" si="293"/>
        <v>1</v>
      </c>
      <c r="TI38">
        <f t="shared" ca="1" si="293"/>
        <v>1</v>
      </c>
      <c r="TJ38">
        <f t="shared" ca="1" si="293"/>
        <v>1</v>
      </c>
      <c r="TK38">
        <f t="shared" ca="1" si="293"/>
        <v>0</v>
      </c>
      <c r="TL38">
        <f t="shared" ca="1" si="293"/>
        <v>1</v>
      </c>
      <c r="TM38">
        <f t="shared" ca="1" si="293"/>
        <v>1</v>
      </c>
      <c r="TN38">
        <f t="shared" ca="1" si="293"/>
        <v>1</v>
      </c>
      <c r="TO38">
        <f t="shared" ca="1" si="293"/>
        <v>1</v>
      </c>
      <c r="TP38">
        <f t="shared" ca="1" si="293"/>
        <v>1</v>
      </c>
      <c r="TQ38">
        <f t="shared" ca="1" si="293"/>
        <v>1</v>
      </c>
      <c r="TR38">
        <f t="shared" ca="1" si="293"/>
        <v>1</v>
      </c>
      <c r="TS38">
        <f t="shared" ca="1" si="293"/>
        <v>1</v>
      </c>
      <c r="TT38">
        <f t="shared" ca="1" si="293"/>
        <v>1</v>
      </c>
      <c r="TU38">
        <f t="shared" ca="1" si="293"/>
        <v>0</v>
      </c>
      <c r="TV38">
        <f t="shared" ca="1" si="293"/>
        <v>0</v>
      </c>
      <c r="TW38">
        <f t="shared" ca="1" si="293"/>
        <v>0</v>
      </c>
      <c r="TX38">
        <f t="shared" ca="1" si="293"/>
        <v>1</v>
      </c>
      <c r="TY38">
        <f t="shared" ca="1" si="293"/>
        <v>0</v>
      </c>
      <c r="TZ38">
        <f t="shared" ca="1" si="293"/>
        <v>1</v>
      </c>
      <c r="UA38">
        <f t="shared" ca="1" si="293"/>
        <v>1</v>
      </c>
      <c r="UB38">
        <f t="shared" ca="1" si="293"/>
        <v>0</v>
      </c>
      <c r="UC38">
        <f t="shared" ca="1" si="293"/>
        <v>1</v>
      </c>
      <c r="UD38">
        <f t="shared" ca="1" si="293"/>
        <v>0</v>
      </c>
      <c r="UE38">
        <f t="shared" ca="1" si="293"/>
        <v>1</v>
      </c>
      <c r="UF38">
        <f t="shared" ca="1" si="293"/>
        <v>0</v>
      </c>
      <c r="UG38">
        <f t="shared" ca="1" si="293"/>
        <v>1</v>
      </c>
      <c r="UH38">
        <f t="shared" ca="1" si="293"/>
        <v>0</v>
      </c>
      <c r="UI38">
        <f t="shared" ca="1" si="293"/>
        <v>0</v>
      </c>
      <c r="UJ38">
        <f t="shared" ca="1" si="293"/>
        <v>1</v>
      </c>
      <c r="UK38">
        <f t="shared" ca="1" si="293"/>
        <v>0</v>
      </c>
      <c r="UL38">
        <f t="shared" ca="1" si="293"/>
        <v>0</v>
      </c>
      <c r="UM38">
        <f t="shared" ca="1" si="293"/>
        <v>1</v>
      </c>
      <c r="UN38">
        <f t="shared" ca="1" si="293"/>
        <v>1</v>
      </c>
      <c r="UO38">
        <f t="shared" ca="1" si="293"/>
        <v>0</v>
      </c>
      <c r="UP38">
        <f t="shared" ca="1" si="293"/>
        <v>1</v>
      </c>
      <c r="UQ38">
        <f t="shared" ca="1" si="293"/>
        <v>1</v>
      </c>
      <c r="UR38">
        <f t="shared" ca="1" si="293"/>
        <v>1</v>
      </c>
      <c r="US38">
        <f t="shared" ca="1" si="293"/>
        <v>0</v>
      </c>
      <c r="UT38">
        <f t="shared" ca="1" si="293"/>
        <v>0</v>
      </c>
      <c r="UU38">
        <f t="shared" ca="1" si="293"/>
        <v>0</v>
      </c>
      <c r="UV38">
        <f t="shared" ca="1" si="293"/>
        <v>1</v>
      </c>
      <c r="UW38">
        <f t="shared" ca="1" si="293"/>
        <v>0</v>
      </c>
      <c r="UX38">
        <f t="shared" ca="1" si="293"/>
        <v>0</v>
      </c>
      <c r="UY38">
        <f t="shared" ca="1" si="293"/>
        <v>0</v>
      </c>
      <c r="UZ38">
        <f t="shared" ca="1" si="293"/>
        <v>1</v>
      </c>
      <c r="VA38">
        <f t="shared" ca="1" si="293"/>
        <v>1</v>
      </c>
      <c r="VB38">
        <f t="shared" ca="1" si="293"/>
        <v>1</v>
      </c>
      <c r="VC38">
        <f t="shared" ca="1" si="293"/>
        <v>1</v>
      </c>
      <c r="VD38">
        <f t="shared" ca="1" si="293"/>
        <v>1</v>
      </c>
      <c r="VE38">
        <f t="shared" ca="1" si="293"/>
        <v>0</v>
      </c>
      <c r="VF38">
        <f t="shared" ca="1" si="293"/>
        <v>1</v>
      </c>
      <c r="VG38">
        <f t="shared" ca="1" si="293"/>
        <v>0</v>
      </c>
      <c r="VH38">
        <f t="shared" ca="1" si="293"/>
        <v>1</v>
      </c>
      <c r="VI38">
        <f t="shared" ca="1" si="293"/>
        <v>0</v>
      </c>
      <c r="VJ38">
        <f t="shared" ca="1" si="293"/>
        <v>1</v>
      </c>
      <c r="VK38">
        <f t="shared" ca="1" si="293"/>
        <v>0</v>
      </c>
      <c r="VL38">
        <f t="shared" ca="1" si="293"/>
        <v>0</v>
      </c>
      <c r="VM38">
        <f t="shared" ca="1" si="293"/>
        <v>0</v>
      </c>
      <c r="VN38">
        <f t="shared" ca="1" si="293"/>
        <v>1</v>
      </c>
      <c r="VO38">
        <f t="shared" ca="1" si="293"/>
        <v>0</v>
      </c>
      <c r="VP38">
        <f t="shared" ca="1" si="285"/>
        <v>0</v>
      </c>
      <c r="VQ38">
        <f t="shared" ca="1" si="285"/>
        <v>1</v>
      </c>
      <c r="VR38">
        <f t="shared" ca="1" si="285"/>
        <v>1</v>
      </c>
      <c r="VS38">
        <f t="shared" ca="1" si="285"/>
        <v>1</v>
      </c>
      <c r="VT38">
        <f t="shared" ca="1" si="285"/>
        <v>0</v>
      </c>
      <c r="VU38">
        <f t="shared" ca="1" si="285"/>
        <v>0</v>
      </c>
      <c r="VV38">
        <f t="shared" ca="1" si="285"/>
        <v>0</v>
      </c>
      <c r="VW38">
        <f t="shared" ca="1" si="285"/>
        <v>0</v>
      </c>
      <c r="VX38">
        <f t="shared" ca="1" si="285"/>
        <v>0</v>
      </c>
      <c r="VY38">
        <f t="shared" ca="1" si="285"/>
        <v>0</v>
      </c>
      <c r="VZ38">
        <f t="shared" ca="1" si="285"/>
        <v>0</v>
      </c>
      <c r="WA38">
        <f t="shared" ca="1" si="285"/>
        <v>0</v>
      </c>
      <c r="WB38">
        <f t="shared" ca="1" si="285"/>
        <v>1</v>
      </c>
      <c r="WC38">
        <f t="shared" ca="1" si="285"/>
        <v>1</v>
      </c>
      <c r="WD38">
        <f t="shared" ca="1" si="285"/>
        <v>1</v>
      </c>
      <c r="WE38">
        <f t="shared" ca="1" si="285"/>
        <v>0</v>
      </c>
      <c r="WF38">
        <f t="shared" ca="1" si="285"/>
        <v>0</v>
      </c>
      <c r="WG38">
        <f t="shared" ca="1" si="285"/>
        <v>1</v>
      </c>
      <c r="WH38">
        <f t="shared" ca="1" si="285"/>
        <v>0</v>
      </c>
      <c r="WI38">
        <f t="shared" ca="1" si="285"/>
        <v>1</v>
      </c>
      <c r="WJ38">
        <f t="shared" ca="1" si="285"/>
        <v>1</v>
      </c>
      <c r="WK38">
        <f t="shared" ca="1" si="285"/>
        <v>1</v>
      </c>
      <c r="WL38">
        <f t="shared" ca="1" si="285"/>
        <v>1</v>
      </c>
      <c r="WM38">
        <f t="shared" ca="1" si="285"/>
        <v>1</v>
      </c>
      <c r="WN38">
        <f t="shared" ca="1" si="285"/>
        <v>0</v>
      </c>
      <c r="WO38">
        <f t="shared" ca="1" si="285"/>
        <v>1</v>
      </c>
      <c r="WP38">
        <f t="shared" ca="1" si="285"/>
        <v>0</v>
      </c>
      <c r="WQ38">
        <f t="shared" ca="1" si="285"/>
        <v>0</v>
      </c>
      <c r="WR38">
        <f t="shared" ca="1" si="285"/>
        <v>0</v>
      </c>
      <c r="WS38">
        <f t="shared" ca="1" si="285"/>
        <v>0</v>
      </c>
      <c r="WT38">
        <f t="shared" ca="1" si="285"/>
        <v>1</v>
      </c>
      <c r="WU38">
        <f t="shared" ca="1" si="285"/>
        <v>1</v>
      </c>
      <c r="WV38">
        <f t="shared" ca="1" si="285"/>
        <v>0</v>
      </c>
      <c r="WW38">
        <f t="shared" ca="1" si="285"/>
        <v>0</v>
      </c>
      <c r="WX38">
        <f t="shared" ca="1" si="285"/>
        <v>0</v>
      </c>
      <c r="WY38">
        <f t="shared" ca="1" si="285"/>
        <v>1</v>
      </c>
      <c r="WZ38">
        <f t="shared" ca="1" si="285"/>
        <v>1</v>
      </c>
      <c r="XA38">
        <f t="shared" ca="1" si="285"/>
        <v>0</v>
      </c>
      <c r="XB38">
        <f t="shared" ca="1" si="285"/>
        <v>0</v>
      </c>
      <c r="XC38">
        <f t="shared" ca="1" si="285"/>
        <v>1</v>
      </c>
      <c r="XD38">
        <f t="shared" ca="1" si="285"/>
        <v>0</v>
      </c>
      <c r="XE38">
        <f t="shared" ca="1" si="285"/>
        <v>0</v>
      </c>
      <c r="XF38">
        <f t="shared" ca="1" si="285"/>
        <v>0</v>
      </c>
      <c r="XG38">
        <f t="shared" ca="1" si="285"/>
        <v>0</v>
      </c>
      <c r="XH38">
        <f t="shared" ca="1" si="285"/>
        <v>1</v>
      </c>
      <c r="XI38">
        <f t="shared" ca="1" si="285"/>
        <v>1</v>
      </c>
      <c r="XJ38">
        <f t="shared" ca="1" si="285"/>
        <v>0</v>
      </c>
      <c r="XK38">
        <f t="shared" ca="1" si="285"/>
        <v>0</v>
      </c>
      <c r="XL38">
        <f t="shared" ca="1" si="285"/>
        <v>0</v>
      </c>
      <c r="XM38">
        <f t="shared" ca="1" si="285"/>
        <v>0</v>
      </c>
      <c r="XN38">
        <f t="shared" ca="1" si="285"/>
        <v>1</v>
      </c>
      <c r="XO38">
        <f t="shared" ca="1" si="285"/>
        <v>1</v>
      </c>
      <c r="XP38">
        <f t="shared" ca="1" si="285"/>
        <v>1</v>
      </c>
      <c r="XQ38">
        <f t="shared" ca="1" si="285"/>
        <v>0</v>
      </c>
      <c r="XR38">
        <f t="shared" ca="1" si="285"/>
        <v>0</v>
      </c>
      <c r="XS38">
        <f t="shared" ca="1" si="285"/>
        <v>0</v>
      </c>
      <c r="XT38">
        <f t="shared" ca="1" si="285"/>
        <v>0</v>
      </c>
      <c r="XU38">
        <f t="shared" ca="1" si="285"/>
        <v>1</v>
      </c>
      <c r="XV38">
        <f t="shared" ca="1" si="285"/>
        <v>1</v>
      </c>
      <c r="XW38">
        <f t="shared" ca="1" si="285"/>
        <v>1</v>
      </c>
      <c r="XX38">
        <f t="shared" ca="1" si="285"/>
        <v>0</v>
      </c>
      <c r="XY38">
        <f t="shared" ca="1" si="285"/>
        <v>1</v>
      </c>
      <c r="XZ38">
        <f t="shared" ca="1" si="285"/>
        <v>0</v>
      </c>
      <c r="YA38">
        <f t="shared" ca="1" si="249"/>
        <v>1</v>
      </c>
      <c r="YB38">
        <f t="shared" ca="1" si="249"/>
        <v>0</v>
      </c>
      <c r="YC38">
        <f t="shared" ca="1" si="249"/>
        <v>1</v>
      </c>
      <c r="YD38">
        <f t="shared" ca="1" si="249"/>
        <v>1</v>
      </c>
      <c r="YE38">
        <f t="shared" ca="1" si="249"/>
        <v>0</v>
      </c>
      <c r="YF38">
        <f t="shared" ca="1" si="249"/>
        <v>1</v>
      </c>
      <c r="YG38">
        <f t="shared" ca="1" si="237"/>
        <v>1</v>
      </c>
      <c r="YH38">
        <f t="shared" ca="1" si="237"/>
        <v>0</v>
      </c>
      <c r="YI38">
        <f t="shared" ca="1" si="237"/>
        <v>0</v>
      </c>
      <c r="YJ38">
        <f t="shared" ca="1" si="237"/>
        <v>1</v>
      </c>
      <c r="YK38">
        <f t="shared" ca="1" si="237"/>
        <v>0</v>
      </c>
      <c r="YL38">
        <f t="shared" ca="1" si="237"/>
        <v>1</v>
      </c>
      <c r="YM38">
        <f t="shared" ca="1" si="237"/>
        <v>0</v>
      </c>
      <c r="YN38">
        <f t="shared" ca="1" si="237"/>
        <v>0</v>
      </c>
      <c r="YO38">
        <f t="shared" ca="1" si="237"/>
        <v>1</v>
      </c>
      <c r="YP38">
        <f t="shared" ca="1" si="237"/>
        <v>0</v>
      </c>
      <c r="YQ38">
        <f t="shared" ca="1" si="237"/>
        <v>1</v>
      </c>
      <c r="YR38">
        <f t="shared" ca="1" si="275"/>
        <v>0</v>
      </c>
      <c r="YS38">
        <f t="shared" ca="1" si="275"/>
        <v>1</v>
      </c>
      <c r="YT38">
        <f t="shared" ca="1" si="275"/>
        <v>0</v>
      </c>
      <c r="YU38">
        <f t="shared" ca="1" si="275"/>
        <v>0</v>
      </c>
      <c r="YV38">
        <f t="shared" ca="1" si="275"/>
        <v>1</v>
      </c>
      <c r="YW38">
        <f t="shared" ca="1" si="275"/>
        <v>0</v>
      </c>
      <c r="YX38">
        <f t="shared" ca="1" si="275"/>
        <v>0</v>
      </c>
      <c r="YY38">
        <f t="shared" ca="1" si="275"/>
        <v>1</v>
      </c>
      <c r="YZ38">
        <f t="shared" ca="1" si="275"/>
        <v>1</v>
      </c>
      <c r="ZA38">
        <f t="shared" ca="1" si="275"/>
        <v>1</v>
      </c>
      <c r="ZB38">
        <f t="shared" ca="1" si="275"/>
        <v>1</v>
      </c>
      <c r="ZC38">
        <f t="shared" ca="1" si="275"/>
        <v>0</v>
      </c>
      <c r="ZD38">
        <f t="shared" ca="1" si="275"/>
        <v>1</v>
      </c>
      <c r="ZE38">
        <f t="shared" ca="1" si="275"/>
        <v>0</v>
      </c>
      <c r="ZF38">
        <f t="shared" ca="1" si="275"/>
        <v>0</v>
      </c>
      <c r="ZG38">
        <f t="shared" ca="1" si="275"/>
        <v>0</v>
      </c>
      <c r="ZH38">
        <f t="shared" ca="1" si="275"/>
        <v>1</v>
      </c>
      <c r="ZI38">
        <f t="shared" ca="1" si="275"/>
        <v>0</v>
      </c>
      <c r="ZJ38">
        <f t="shared" ca="1" si="275"/>
        <v>1</v>
      </c>
      <c r="ZK38">
        <f t="shared" ca="1" si="275"/>
        <v>1</v>
      </c>
      <c r="ZL38">
        <f t="shared" ca="1" si="275"/>
        <v>1</v>
      </c>
      <c r="ZM38">
        <f t="shared" ca="1" si="275"/>
        <v>0</v>
      </c>
      <c r="ZN38">
        <f t="shared" ca="1" si="275"/>
        <v>1</v>
      </c>
      <c r="ZO38">
        <f t="shared" ca="1" si="275"/>
        <v>0</v>
      </c>
      <c r="ZP38">
        <f t="shared" ca="1" si="275"/>
        <v>0</v>
      </c>
      <c r="ZQ38">
        <f t="shared" ca="1" si="275"/>
        <v>1</v>
      </c>
      <c r="ZR38">
        <f t="shared" ca="1" si="275"/>
        <v>1</v>
      </c>
      <c r="ZS38">
        <f t="shared" ca="1" si="275"/>
        <v>1</v>
      </c>
      <c r="ZT38">
        <f t="shared" ca="1" si="275"/>
        <v>0</v>
      </c>
      <c r="ZU38">
        <f t="shared" ca="1" si="275"/>
        <v>0</v>
      </c>
      <c r="ZV38">
        <f t="shared" ca="1" si="275"/>
        <v>1</v>
      </c>
      <c r="ZW38">
        <f t="shared" ca="1" si="275"/>
        <v>1</v>
      </c>
      <c r="ZX38">
        <f t="shared" ca="1" si="275"/>
        <v>0</v>
      </c>
      <c r="ZY38">
        <f t="shared" ca="1" si="275"/>
        <v>1</v>
      </c>
      <c r="ZZ38">
        <f t="shared" ca="1" si="275"/>
        <v>0</v>
      </c>
      <c r="AAA38">
        <f t="shared" ca="1" si="275"/>
        <v>1</v>
      </c>
      <c r="AAB38">
        <f t="shared" ca="1" si="275"/>
        <v>0</v>
      </c>
      <c r="AAC38">
        <f t="shared" ca="1" si="275"/>
        <v>0</v>
      </c>
      <c r="AAD38">
        <f t="shared" ca="1" si="275"/>
        <v>1</v>
      </c>
      <c r="AAE38">
        <f t="shared" ca="1" si="275"/>
        <v>1</v>
      </c>
      <c r="AAF38">
        <f t="shared" ca="1" si="275"/>
        <v>0</v>
      </c>
      <c r="AAG38">
        <f t="shared" ca="1" si="275"/>
        <v>0</v>
      </c>
      <c r="AAH38">
        <f t="shared" ca="1" si="275"/>
        <v>1</v>
      </c>
      <c r="AAI38">
        <f t="shared" ca="1" si="275"/>
        <v>1</v>
      </c>
      <c r="AAJ38">
        <f t="shared" ca="1" si="275"/>
        <v>0</v>
      </c>
      <c r="AAK38">
        <f t="shared" ca="1" si="275"/>
        <v>0</v>
      </c>
      <c r="AAL38">
        <f t="shared" ca="1" si="275"/>
        <v>0</v>
      </c>
      <c r="AAM38">
        <f t="shared" ca="1" si="275"/>
        <v>0</v>
      </c>
      <c r="AAN38">
        <f t="shared" ca="1" si="275"/>
        <v>0</v>
      </c>
      <c r="AAO38">
        <f t="shared" ca="1" si="275"/>
        <v>1</v>
      </c>
      <c r="AAP38">
        <f t="shared" ca="1" si="275"/>
        <v>1</v>
      </c>
      <c r="AAQ38">
        <f t="shared" ca="1" si="275"/>
        <v>1</v>
      </c>
      <c r="AAR38">
        <f t="shared" ca="1" si="275"/>
        <v>1</v>
      </c>
      <c r="AAS38">
        <f t="shared" ca="1" si="275"/>
        <v>0</v>
      </c>
      <c r="AAT38">
        <f t="shared" ca="1" si="275"/>
        <v>0</v>
      </c>
      <c r="AAU38">
        <f t="shared" ca="1" si="275"/>
        <v>1</v>
      </c>
      <c r="AAV38">
        <f t="shared" ca="1" si="275"/>
        <v>1</v>
      </c>
      <c r="AAW38">
        <f t="shared" ca="1" si="275"/>
        <v>0</v>
      </c>
      <c r="AAX38">
        <f t="shared" ca="1" si="275"/>
        <v>0</v>
      </c>
      <c r="AAY38">
        <f t="shared" ca="1" si="275"/>
        <v>1</v>
      </c>
      <c r="AAZ38">
        <f t="shared" ca="1" si="275"/>
        <v>0</v>
      </c>
      <c r="ABA38">
        <f t="shared" ca="1" si="275"/>
        <v>1</v>
      </c>
      <c r="ABB38">
        <f t="shared" ca="1" si="275"/>
        <v>0</v>
      </c>
      <c r="ABC38">
        <f t="shared" ref="ABC38:ADN41" ca="1" si="297">IF(RAND()&lt;0.5,1,0)</f>
        <v>0</v>
      </c>
      <c r="ABD38">
        <f t="shared" ca="1" si="297"/>
        <v>0</v>
      </c>
      <c r="ABE38">
        <f t="shared" ca="1" si="297"/>
        <v>0</v>
      </c>
      <c r="ABF38">
        <f t="shared" ca="1" si="297"/>
        <v>0</v>
      </c>
      <c r="ABG38">
        <f t="shared" ca="1" si="297"/>
        <v>0</v>
      </c>
      <c r="ABH38">
        <f t="shared" ca="1" si="297"/>
        <v>0</v>
      </c>
      <c r="ABI38">
        <f t="shared" ca="1" si="297"/>
        <v>1</v>
      </c>
      <c r="ABJ38">
        <f t="shared" ca="1" si="297"/>
        <v>1</v>
      </c>
      <c r="ABK38">
        <f t="shared" ca="1" si="297"/>
        <v>1</v>
      </c>
      <c r="ABL38">
        <f t="shared" ca="1" si="297"/>
        <v>1</v>
      </c>
      <c r="ABM38">
        <f t="shared" ca="1" si="297"/>
        <v>0</v>
      </c>
      <c r="ABN38">
        <f t="shared" ca="1" si="297"/>
        <v>0</v>
      </c>
      <c r="ABO38">
        <f t="shared" ca="1" si="297"/>
        <v>0</v>
      </c>
      <c r="ABP38">
        <f t="shared" ca="1" si="297"/>
        <v>1</v>
      </c>
      <c r="ABQ38">
        <f t="shared" ca="1" si="297"/>
        <v>0</v>
      </c>
      <c r="ABR38">
        <f t="shared" ca="1" si="297"/>
        <v>1</v>
      </c>
      <c r="ABS38">
        <f t="shared" ca="1" si="297"/>
        <v>0</v>
      </c>
      <c r="ABT38">
        <f t="shared" ca="1" si="297"/>
        <v>0</v>
      </c>
      <c r="ABU38">
        <f t="shared" ca="1" si="297"/>
        <v>0</v>
      </c>
      <c r="ABV38">
        <f t="shared" ca="1" si="297"/>
        <v>0</v>
      </c>
      <c r="ABW38">
        <f t="shared" ca="1" si="297"/>
        <v>1</v>
      </c>
      <c r="ABX38">
        <f t="shared" ca="1" si="297"/>
        <v>0</v>
      </c>
      <c r="ABY38">
        <f t="shared" ca="1" si="297"/>
        <v>0</v>
      </c>
      <c r="ABZ38">
        <f t="shared" ca="1" si="297"/>
        <v>1</v>
      </c>
      <c r="ACA38">
        <f t="shared" ca="1" si="297"/>
        <v>0</v>
      </c>
      <c r="ACB38">
        <f t="shared" ca="1" si="297"/>
        <v>0</v>
      </c>
      <c r="ACC38">
        <f t="shared" ca="1" si="297"/>
        <v>0</v>
      </c>
      <c r="ACD38">
        <f t="shared" ca="1" si="297"/>
        <v>0</v>
      </c>
      <c r="ACE38">
        <f t="shared" ca="1" si="297"/>
        <v>1</v>
      </c>
      <c r="ACF38">
        <f t="shared" ca="1" si="297"/>
        <v>1</v>
      </c>
      <c r="ACG38">
        <f t="shared" ca="1" si="297"/>
        <v>1</v>
      </c>
      <c r="ACH38">
        <f t="shared" ca="1" si="297"/>
        <v>1</v>
      </c>
      <c r="ACI38">
        <f t="shared" ca="1" si="297"/>
        <v>0</v>
      </c>
      <c r="ACJ38">
        <f t="shared" ca="1" si="297"/>
        <v>0</v>
      </c>
      <c r="ACK38">
        <f t="shared" ca="1" si="297"/>
        <v>1</v>
      </c>
      <c r="ACL38">
        <f t="shared" ca="1" si="297"/>
        <v>0</v>
      </c>
      <c r="ACM38">
        <f t="shared" ca="1" si="297"/>
        <v>1</v>
      </c>
      <c r="ACN38">
        <f t="shared" ca="1" si="297"/>
        <v>0</v>
      </c>
      <c r="ACO38">
        <f t="shared" ca="1" si="297"/>
        <v>0</v>
      </c>
      <c r="ACP38">
        <f t="shared" ca="1" si="297"/>
        <v>0</v>
      </c>
      <c r="ACQ38">
        <f t="shared" ca="1" si="297"/>
        <v>1</v>
      </c>
      <c r="ACR38">
        <f t="shared" ca="1" si="297"/>
        <v>0</v>
      </c>
      <c r="ACS38">
        <f t="shared" ca="1" si="297"/>
        <v>0</v>
      </c>
      <c r="ACT38">
        <f t="shared" ca="1" si="297"/>
        <v>1</v>
      </c>
      <c r="ACU38">
        <f t="shared" ca="1" si="297"/>
        <v>1</v>
      </c>
      <c r="ACV38">
        <f t="shared" ca="1" si="297"/>
        <v>0</v>
      </c>
      <c r="ACW38">
        <f t="shared" ca="1" si="297"/>
        <v>1</v>
      </c>
      <c r="ACX38">
        <f t="shared" ca="1" si="297"/>
        <v>0</v>
      </c>
      <c r="ACY38">
        <f t="shared" ca="1" si="297"/>
        <v>0</v>
      </c>
      <c r="ACZ38">
        <f t="shared" ca="1" si="297"/>
        <v>0</v>
      </c>
      <c r="ADA38">
        <f t="shared" ca="1" si="297"/>
        <v>0</v>
      </c>
      <c r="ADB38">
        <f t="shared" ca="1" si="297"/>
        <v>0</v>
      </c>
      <c r="ADC38">
        <f t="shared" ca="1" si="297"/>
        <v>1</v>
      </c>
      <c r="ADD38">
        <f t="shared" ca="1" si="297"/>
        <v>1</v>
      </c>
      <c r="ADE38">
        <f t="shared" ca="1" si="297"/>
        <v>1</v>
      </c>
      <c r="ADF38">
        <f t="shared" ca="1" si="297"/>
        <v>1</v>
      </c>
      <c r="ADG38">
        <f t="shared" ca="1" si="297"/>
        <v>0</v>
      </c>
      <c r="ADH38">
        <f t="shared" ca="1" si="297"/>
        <v>1</v>
      </c>
      <c r="ADI38">
        <f t="shared" ca="1" si="297"/>
        <v>1</v>
      </c>
      <c r="ADJ38">
        <f t="shared" ca="1" si="297"/>
        <v>1</v>
      </c>
      <c r="ADK38">
        <f t="shared" ca="1" si="297"/>
        <v>0</v>
      </c>
      <c r="ADL38">
        <f t="shared" ca="1" si="297"/>
        <v>1</v>
      </c>
      <c r="ADM38">
        <f t="shared" ca="1" si="297"/>
        <v>0</v>
      </c>
      <c r="ADN38">
        <f t="shared" ca="1" si="297"/>
        <v>1</v>
      </c>
      <c r="ADO38">
        <f t="shared" ca="1" si="294"/>
        <v>1</v>
      </c>
      <c r="ADP38">
        <f t="shared" ca="1" si="294"/>
        <v>1</v>
      </c>
      <c r="ADQ38">
        <f t="shared" ca="1" si="294"/>
        <v>0</v>
      </c>
      <c r="ADR38">
        <f t="shared" ca="1" si="294"/>
        <v>1</v>
      </c>
      <c r="ADS38">
        <f t="shared" ca="1" si="294"/>
        <v>0</v>
      </c>
      <c r="ADT38">
        <f t="shared" ca="1" si="294"/>
        <v>1</v>
      </c>
      <c r="ADU38">
        <f t="shared" ca="1" si="294"/>
        <v>0</v>
      </c>
      <c r="ADV38">
        <f t="shared" ca="1" si="294"/>
        <v>1</v>
      </c>
      <c r="ADW38">
        <f t="shared" ca="1" si="294"/>
        <v>0</v>
      </c>
      <c r="ADX38">
        <f t="shared" ca="1" si="294"/>
        <v>0</v>
      </c>
      <c r="ADY38">
        <f t="shared" ca="1" si="294"/>
        <v>0</v>
      </c>
      <c r="ADZ38">
        <f t="shared" ca="1" si="294"/>
        <v>1</v>
      </c>
      <c r="AEA38">
        <f t="shared" ca="1" si="294"/>
        <v>1</v>
      </c>
      <c r="AEB38">
        <f t="shared" ca="1" si="294"/>
        <v>0</v>
      </c>
      <c r="AEC38">
        <f t="shared" ca="1" si="294"/>
        <v>0</v>
      </c>
      <c r="AED38">
        <f t="shared" ca="1" si="294"/>
        <v>1</v>
      </c>
      <c r="AEE38">
        <f t="shared" ca="1" si="294"/>
        <v>1</v>
      </c>
      <c r="AEF38">
        <f t="shared" ca="1" si="294"/>
        <v>1</v>
      </c>
      <c r="AEG38">
        <f t="shared" ca="1" si="294"/>
        <v>0</v>
      </c>
      <c r="AEH38">
        <f t="shared" ca="1" si="294"/>
        <v>0</v>
      </c>
      <c r="AEI38">
        <f t="shared" ca="1" si="294"/>
        <v>1</v>
      </c>
      <c r="AEJ38">
        <f t="shared" ca="1" si="294"/>
        <v>1</v>
      </c>
      <c r="AEK38">
        <f t="shared" ca="1" si="294"/>
        <v>0</v>
      </c>
      <c r="AEL38">
        <f t="shared" ca="1" si="294"/>
        <v>0</v>
      </c>
      <c r="AEM38">
        <f t="shared" ca="1" si="294"/>
        <v>0</v>
      </c>
      <c r="AEN38">
        <f t="shared" ca="1" si="294"/>
        <v>0</v>
      </c>
      <c r="AEO38">
        <f t="shared" ca="1" si="294"/>
        <v>0</v>
      </c>
      <c r="AEP38">
        <f t="shared" ca="1" si="294"/>
        <v>1</v>
      </c>
      <c r="AEQ38">
        <f t="shared" ca="1" si="294"/>
        <v>1</v>
      </c>
      <c r="AER38">
        <f t="shared" ca="1" si="294"/>
        <v>0</v>
      </c>
      <c r="AES38">
        <f t="shared" ca="1" si="294"/>
        <v>1</v>
      </c>
      <c r="AET38">
        <f t="shared" ca="1" si="294"/>
        <v>1</v>
      </c>
      <c r="AEU38">
        <f t="shared" ca="1" si="294"/>
        <v>0</v>
      </c>
      <c r="AEV38">
        <f t="shared" ca="1" si="294"/>
        <v>0</v>
      </c>
      <c r="AEW38">
        <f t="shared" ca="1" si="294"/>
        <v>1</v>
      </c>
      <c r="AEX38">
        <f t="shared" ca="1" si="276"/>
        <v>1</v>
      </c>
      <c r="AEY38">
        <f t="shared" ca="1" si="276"/>
        <v>1</v>
      </c>
      <c r="AEZ38">
        <f t="shared" ca="1" si="276"/>
        <v>1</v>
      </c>
      <c r="AFA38">
        <f t="shared" ca="1" si="276"/>
        <v>0</v>
      </c>
      <c r="AFB38">
        <f t="shared" ca="1" si="276"/>
        <v>1</v>
      </c>
      <c r="AFC38">
        <f t="shared" ca="1" si="276"/>
        <v>0</v>
      </c>
      <c r="AFD38">
        <f t="shared" ca="1" si="276"/>
        <v>1</v>
      </c>
      <c r="AFE38">
        <f t="shared" ca="1" si="276"/>
        <v>1</v>
      </c>
      <c r="AFF38">
        <f t="shared" ca="1" si="276"/>
        <v>0</v>
      </c>
      <c r="AFG38">
        <f t="shared" ca="1" si="276"/>
        <v>1</v>
      </c>
      <c r="AFH38">
        <f t="shared" ca="1" si="276"/>
        <v>1</v>
      </c>
      <c r="AFI38">
        <f t="shared" ca="1" si="276"/>
        <v>1</v>
      </c>
      <c r="AFJ38">
        <f t="shared" ca="1" si="276"/>
        <v>0</v>
      </c>
      <c r="AFK38">
        <f t="shared" ca="1" si="276"/>
        <v>1</v>
      </c>
      <c r="AFL38">
        <f t="shared" ca="1" si="276"/>
        <v>1</v>
      </c>
      <c r="AFM38">
        <f t="shared" ca="1" si="276"/>
        <v>1</v>
      </c>
      <c r="AFN38">
        <f t="shared" ca="1" si="276"/>
        <v>0</v>
      </c>
      <c r="AFO38">
        <f t="shared" ca="1" si="276"/>
        <v>0</v>
      </c>
      <c r="AFP38">
        <f t="shared" ca="1" si="276"/>
        <v>1</v>
      </c>
      <c r="AFQ38">
        <f t="shared" ca="1" si="276"/>
        <v>1</v>
      </c>
      <c r="AFR38">
        <f t="shared" ca="1" si="276"/>
        <v>1</v>
      </c>
      <c r="AFS38">
        <f t="shared" ca="1" si="276"/>
        <v>0</v>
      </c>
      <c r="AFT38">
        <f t="shared" ca="1" si="276"/>
        <v>1</v>
      </c>
      <c r="AFU38">
        <f t="shared" ca="1" si="276"/>
        <v>1</v>
      </c>
      <c r="AFV38">
        <f t="shared" ca="1" si="265"/>
        <v>0</v>
      </c>
      <c r="AFW38">
        <f t="shared" ca="1" si="265"/>
        <v>1</v>
      </c>
      <c r="AFX38">
        <f t="shared" ca="1" si="265"/>
        <v>1</v>
      </c>
      <c r="AFY38">
        <f t="shared" ca="1" si="265"/>
        <v>0</v>
      </c>
      <c r="AFZ38">
        <f t="shared" ca="1" si="265"/>
        <v>0</v>
      </c>
      <c r="AGA38">
        <f t="shared" ca="1" si="265"/>
        <v>0</v>
      </c>
      <c r="AGB38">
        <f t="shared" ca="1" si="265"/>
        <v>1</v>
      </c>
      <c r="AGC38">
        <f t="shared" ca="1" si="286"/>
        <v>1</v>
      </c>
      <c r="AGD38">
        <f t="shared" ca="1" si="286"/>
        <v>1</v>
      </c>
      <c r="AGE38">
        <f t="shared" ca="1" si="286"/>
        <v>0</v>
      </c>
      <c r="AGF38">
        <f t="shared" ca="1" si="286"/>
        <v>1</v>
      </c>
      <c r="AGG38">
        <f t="shared" ca="1" si="286"/>
        <v>1</v>
      </c>
      <c r="AGH38">
        <f t="shared" ca="1" si="286"/>
        <v>1</v>
      </c>
      <c r="AGI38">
        <f t="shared" ca="1" si="286"/>
        <v>1</v>
      </c>
      <c r="AGJ38">
        <f t="shared" ca="1" si="286"/>
        <v>0</v>
      </c>
      <c r="AGK38">
        <f t="shared" ca="1" si="286"/>
        <v>1</v>
      </c>
      <c r="AGL38">
        <f t="shared" ca="1" si="286"/>
        <v>0</v>
      </c>
      <c r="AGM38">
        <f t="shared" ca="1" si="286"/>
        <v>0</v>
      </c>
      <c r="AGN38">
        <f t="shared" ca="1" si="286"/>
        <v>1</v>
      </c>
      <c r="AGO38">
        <f t="shared" ca="1" si="286"/>
        <v>1</v>
      </c>
      <c r="AGP38">
        <f t="shared" ca="1" si="286"/>
        <v>0</v>
      </c>
      <c r="AGQ38">
        <f t="shared" ca="1" si="286"/>
        <v>1</v>
      </c>
      <c r="AGR38">
        <f t="shared" ca="1" si="286"/>
        <v>0</v>
      </c>
      <c r="AGS38">
        <f t="shared" ca="1" si="286"/>
        <v>1</v>
      </c>
      <c r="AGT38">
        <f t="shared" ca="1" si="286"/>
        <v>1</v>
      </c>
      <c r="AGU38">
        <f t="shared" ca="1" si="286"/>
        <v>1</v>
      </c>
      <c r="AGV38">
        <f t="shared" ca="1" si="286"/>
        <v>0</v>
      </c>
      <c r="AGW38">
        <f t="shared" ca="1" si="286"/>
        <v>1</v>
      </c>
      <c r="AGX38">
        <f t="shared" ca="1" si="286"/>
        <v>0</v>
      </c>
      <c r="AGY38">
        <f t="shared" ca="1" si="286"/>
        <v>1</v>
      </c>
      <c r="AGZ38">
        <f t="shared" ca="1" si="286"/>
        <v>0</v>
      </c>
      <c r="AHA38">
        <f t="shared" ca="1" si="286"/>
        <v>0</v>
      </c>
      <c r="AHB38">
        <f t="shared" ca="1" si="286"/>
        <v>1</v>
      </c>
      <c r="AHC38">
        <f t="shared" ca="1" si="286"/>
        <v>0</v>
      </c>
      <c r="AHD38">
        <f t="shared" ca="1" si="286"/>
        <v>0</v>
      </c>
      <c r="AHE38">
        <f t="shared" ca="1" si="286"/>
        <v>0</v>
      </c>
      <c r="AHF38">
        <f t="shared" ca="1" si="286"/>
        <v>1</v>
      </c>
      <c r="AHG38">
        <f t="shared" ca="1" si="286"/>
        <v>1</v>
      </c>
      <c r="AHH38">
        <f t="shared" ca="1" si="286"/>
        <v>0</v>
      </c>
      <c r="AHI38">
        <f t="shared" ca="1" si="286"/>
        <v>1</v>
      </c>
      <c r="AHJ38">
        <f t="shared" ca="1" si="286"/>
        <v>0</v>
      </c>
      <c r="AHK38">
        <f t="shared" ca="1" si="286"/>
        <v>1</v>
      </c>
      <c r="AHL38">
        <f t="shared" ca="1" si="286"/>
        <v>1</v>
      </c>
      <c r="AHM38">
        <f t="shared" ca="1" si="286"/>
        <v>0</v>
      </c>
      <c r="AHN38">
        <f t="shared" ca="1" si="286"/>
        <v>1</v>
      </c>
      <c r="AHO38">
        <f t="shared" ca="1" si="286"/>
        <v>0</v>
      </c>
      <c r="AHP38">
        <f t="shared" ca="1" si="286"/>
        <v>0</v>
      </c>
      <c r="AHQ38">
        <f t="shared" ca="1" si="286"/>
        <v>0</v>
      </c>
      <c r="AHR38">
        <f t="shared" ca="1" si="286"/>
        <v>1</v>
      </c>
      <c r="AHS38">
        <f t="shared" ca="1" si="286"/>
        <v>0</v>
      </c>
      <c r="AHT38">
        <f t="shared" ca="1" si="286"/>
        <v>0</v>
      </c>
      <c r="AHU38">
        <f t="shared" ca="1" si="286"/>
        <v>1</v>
      </c>
      <c r="AHV38">
        <f t="shared" ca="1" si="286"/>
        <v>0</v>
      </c>
      <c r="AHW38">
        <f t="shared" ca="1" si="286"/>
        <v>1</v>
      </c>
      <c r="AHX38">
        <f t="shared" ca="1" si="286"/>
        <v>1</v>
      </c>
      <c r="AHY38">
        <f t="shared" ca="1" si="286"/>
        <v>1</v>
      </c>
      <c r="AHZ38">
        <f t="shared" ca="1" si="286"/>
        <v>1</v>
      </c>
      <c r="AIA38">
        <f t="shared" ca="1" si="286"/>
        <v>1</v>
      </c>
      <c r="AIB38">
        <f t="shared" ca="1" si="286"/>
        <v>0</v>
      </c>
      <c r="AIC38">
        <f t="shared" ca="1" si="286"/>
        <v>0</v>
      </c>
      <c r="AID38">
        <f t="shared" ca="1" si="286"/>
        <v>0</v>
      </c>
      <c r="AIE38">
        <f t="shared" ca="1" si="286"/>
        <v>1</v>
      </c>
      <c r="AIF38">
        <f t="shared" ca="1" si="286"/>
        <v>1</v>
      </c>
      <c r="AIG38">
        <f t="shared" ca="1" si="286"/>
        <v>1</v>
      </c>
      <c r="AIH38">
        <f t="shared" ca="1" si="286"/>
        <v>0</v>
      </c>
      <c r="AII38">
        <f t="shared" ca="1" si="286"/>
        <v>1</v>
      </c>
      <c r="AIJ38">
        <f t="shared" ca="1" si="286"/>
        <v>1</v>
      </c>
      <c r="AIK38">
        <f t="shared" ca="1" si="286"/>
        <v>1</v>
      </c>
      <c r="AIL38">
        <f t="shared" ca="1" si="286"/>
        <v>0</v>
      </c>
      <c r="AIM38">
        <f t="shared" ca="1" si="286"/>
        <v>1</v>
      </c>
      <c r="AIN38">
        <f t="shared" ca="1" si="286"/>
        <v>1</v>
      </c>
      <c r="AIO38">
        <f t="shared" ca="1" si="277"/>
        <v>1</v>
      </c>
      <c r="AIP38">
        <f t="shared" ca="1" si="277"/>
        <v>0</v>
      </c>
      <c r="AIQ38">
        <f t="shared" ca="1" si="277"/>
        <v>0</v>
      </c>
      <c r="AIR38">
        <f t="shared" ca="1" si="277"/>
        <v>1</v>
      </c>
      <c r="AIS38">
        <f t="shared" ca="1" si="277"/>
        <v>1</v>
      </c>
      <c r="AIT38">
        <f t="shared" ca="1" si="277"/>
        <v>1</v>
      </c>
      <c r="AIU38">
        <f t="shared" ca="1" si="277"/>
        <v>1</v>
      </c>
      <c r="AIV38">
        <f t="shared" ca="1" si="277"/>
        <v>1</v>
      </c>
      <c r="AIW38">
        <f t="shared" ca="1" si="277"/>
        <v>0</v>
      </c>
      <c r="AIX38">
        <f t="shared" ca="1" si="277"/>
        <v>0</v>
      </c>
      <c r="AIY38">
        <f t="shared" ca="1" si="277"/>
        <v>0</v>
      </c>
      <c r="AIZ38">
        <f t="shared" ca="1" si="277"/>
        <v>1</v>
      </c>
      <c r="AJA38">
        <f t="shared" ca="1" si="277"/>
        <v>1</v>
      </c>
      <c r="AJB38">
        <f t="shared" ca="1" si="266"/>
        <v>1</v>
      </c>
      <c r="AJC38">
        <f t="shared" ca="1" si="266"/>
        <v>1</v>
      </c>
      <c r="AJD38">
        <f t="shared" ca="1" si="266"/>
        <v>1</v>
      </c>
      <c r="AJE38">
        <f t="shared" ca="1" si="266"/>
        <v>0</v>
      </c>
      <c r="AJF38">
        <f t="shared" ca="1" si="266"/>
        <v>0</v>
      </c>
      <c r="AJG38">
        <f t="shared" ca="1" si="266"/>
        <v>1</v>
      </c>
      <c r="AJH38">
        <f t="shared" ca="1" si="266"/>
        <v>1</v>
      </c>
      <c r="AJI38">
        <f t="shared" ca="1" si="266"/>
        <v>0</v>
      </c>
      <c r="AJJ38">
        <f t="shared" ca="1" si="266"/>
        <v>1</v>
      </c>
      <c r="AJK38">
        <f t="shared" ca="1" si="266"/>
        <v>0</v>
      </c>
      <c r="AJL38">
        <f t="shared" ca="1" si="266"/>
        <v>1</v>
      </c>
      <c r="AJM38">
        <f t="shared" ca="1" si="266"/>
        <v>0</v>
      </c>
      <c r="AJN38">
        <f t="shared" ca="1" si="266"/>
        <v>0</v>
      </c>
      <c r="AJO38">
        <f t="shared" ca="1" si="266"/>
        <v>0</v>
      </c>
      <c r="AJP38">
        <f t="shared" ca="1" si="266"/>
        <v>1</v>
      </c>
      <c r="AJQ38">
        <f t="shared" ca="1" si="266"/>
        <v>1</v>
      </c>
      <c r="AJR38">
        <f t="shared" ca="1" si="266"/>
        <v>0</v>
      </c>
      <c r="AJS38">
        <f t="shared" ca="1" si="266"/>
        <v>0</v>
      </c>
      <c r="AJT38">
        <f t="shared" ca="1" si="266"/>
        <v>1</v>
      </c>
      <c r="AJU38">
        <f t="shared" ca="1" si="266"/>
        <v>1</v>
      </c>
      <c r="AJV38">
        <f t="shared" ca="1" si="266"/>
        <v>1</v>
      </c>
      <c r="AJW38">
        <f t="shared" ca="1" si="266"/>
        <v>0</v>
      </c>
      <c r="AJX38">
        <f t="shared" ca="1" si="266"/>
        <v>0</v>
      </c>
      <c r="AJY38">
        <f t="shared" ca="1" si="266"/>
        <v>0</v>
      </c>
      <c r="AJZ38">
        <f t="shared" ca="1" si="266"/>
        <v>0</v>
      </c>
      <c r="AKA38">
        <f t="shared" ca="1" si="266"/>
        <v>0</v>
      </c>
      <c r="AKB38">
        <f t="shared" ca="1" si="266"/>
        <v>1</v>
      </c>
      <c r="AKC38">
        <f t="shared" ca="1" si="266"/>
        <v>0</v>
      </c>
      <c r="AKD38">
        <f t="shared" ca="1" si="266"/>
        <v>0</v>
      </c>
      <c r="AKE38">
        <f t="shared" ca="1" si="266"/>
        <v>1</v>
      </c>
      <c r="AKF38">
        <f t="shared" ca="1" si="266"/>
        <v>1</v>
      </c>
      <c r="AKG38">
        <f t="shared" ca="1" si="266"/>
        <v>0</v>
      </c>
      <c r="AKH38">
        <f t="shared" ca="1" si="266"/>
        <v>0</v>
      </c>
      <c r="AKI38">
        <f t="shared" ca="1" si="266"/>
        <v>0</v>
      </c>
      <c r="AKJ38">
        <f t="shared" ca="1" si="266"/>
        <v>1</v>
      </c>
      <c r="AKK38">
        <f t="shared" ca="1" si="266"/>
        <v>1</v>
      </c>
      <c r="AKL38">
        <f t="shared" ca="1" si="266"/>
        <v>0</v>
      </c>
      <c r="AKM38">
        <f t="shared" ca="1" si="266"/>
        <v>0</v>
      </c>
      <c r="AKN38">
        <f t="shared" ref="AKN38:AMY42" ca="1" si="298">IF(RAND()&lt;0.5,1,0)</f>
        <v>1</v>
      </c>
      <c r="AKO38">
        <f t="shared" ca="1" si="298"/>
        <v>0</v>
      </c>
      <c r="AKP38">
        <f t="shared" ca="1" si="298"/>
        <v>1</v>
      </c>
      <c r="AKQ38">
        <f t="shared" ca="1" si="298"/>
        <v>1</v>
      </c>
      <c r="AKR38">
        <f t="shared" ca="1" si="298"/>
        <v>0</v>
      </c>
      <c r="AKS38">
        <f t="shared" ca="1" si="298"/>
        <v>1</v>
      </c>
      <c r="AKT38">
        <f t="shared" ca="1" si="298"/>
        <v>0</v>
      </c>
      <c r="AKU38">
        <f t="shared" ca="1" si="298"/>
        <v>0</v>
      </c>
      <c r="AKV38">
        <f t="shared" ca="1" si="298"/>
        <v>1</v>
      </c>
      <c r="AKW38">
        <f t="shared" ca="1" si="298"/>
        <v>1</v>
      </c>
      <c r="AKX38">
        <f t="shared" ca="1" si="298"/>
        <v>0</v>
      </c>
      <c r="AKY38">
        <f t="shared" ca="1" si="298"/>
        <v>1</v>
      </c>
      <c r="AKZ38">
        <f t="shared" ca="1" si="298"/>
        <v>0</v>
      </c>
      <c r="ALA38">
        <f t="shared" ca="1" si="298"/>
        <v>1</v>
      </c>
      <c r="ALB38">
        <f t="shared" ca="1" si="298"/>
        <v>1</v>
      </c>
      <c r="ALC38">
        <f t="shared" ca="1" si="298"/>
        <v>1</v>
      </c>
      <c r="ALD38">
        <f t="shared" ca="1" si="298"/>
        <v>0</v>
      </c>
      <c r="ALE38">
        <f t="shared" ca="1" si="298"/>
        <v>1</v>
      </c>
      <c r="ALF38">
        <f t="shared" ca="1" si="298"/>
        <v>0</v>
      </c>
      <c r="ALG38">
        <f t="shared" ca="1" si="298"/>
        <v>0</v>
      </c>
      <c r="ALH38">
        <f t="shared" ca="1" si="298"/>
        <v>1</v>
      </c>
      <c r="ALI38">
        <f t="shared" ca="1" si="298"/>
        <v>0</v>
      </c>
      <c r="ALJ38">
        <f t="shared" ca="1" si="298"/>
        <v>1</v>
      </c>
      <c r="ALK38">
        <f t="shared" ca="1" si="298"/>
        <v>0</v>
      </c>
      <c r="ALL38">
        <f t="shared" ca="1" si="298"/>
        <v>0</v>
      </c>
      <c r="ALM38">
        <f t="shared" ca="1" si="298"/>
        <v>0</v>
      </c>
      <c r="ALN38">
        <f t="shared" ca="1" si="298"/>
        <v>0</v>
      </c>
      <c r="ALO38">
        <f t="shared" ca="1" si="298"/>
        <v>0</v>
      </c>
      <c r="ALP38">
        <f t="shared" ca="1" si="298"/>
        <v>1</v>
      </c>
      <c r="ALQ38">
        <f t="shared" ca="1" si="298"/>
        <v>0</v>
      </c>
      <c r="ALR38">
        <f t="shared" ca="1" si="298"/>
        <v>0</v>
      </c>
      <c r="ALS38">
        <f t="shared" ca="1" si="298"/>
        <v>1</v>
      </c>
      <c r="ALT38">
        <f t="shared" ca="1" si="298"/>
        <v>0</v>
      </c>
      <c r="ALU38">
        <f t="shared" ca="1" si="298"/>
        <v>1</v>
      </c>
      <c r="ALV38">
        <f t="shared" ca="1" si="298"/>
        <v>0</v>
      </c>
      <c r="ALW38">
        <f t="shared" ca="1" si="298"/>
        <v>0</v>
      </c>
      <c r="ALX38">
        <f t="shared" ca="1" si="298"/>
        <v>0</v>
      </c>
      <c r="ALY38">
        <f t="shared" ca="1" si="298"/>
        <v>1</v>
      </c>
      <c r="ALZ38">
        <f t="shared" ca="1" si="298"/>
        <v>1</v>
      </c>
      <c r="AMA38">
        <f t="shared" ca="1" si="298"/>
        <v>1</v>
      </c>
      <c r="AMB38">
        <f t="shared" ca="1" si="298"/>
        <v>0</v>
      </c>
      <c r="AMC38">
        <f t="shared" ca="1" si="298"/>
        <v>1</v>
      </c>
      <c r="AMD38">
        <f t="shared" ca="1" si="298"/>
        <v>0</v>
      </c>
      <c r="AME38">
        <f t="shared" ca="1" si="298"/>
        <v>0</v>
      </c>
      <c r="AMF38">
        <f t="shared" ca="1" si="298"/>
        <v>0</v>
      </c>
      <c r="AMG38">
        <f t="shared" ca="1" si="298"/>
        <v>1</v>
      </c>
      <c r="AMH38">
        <f t="shared" ca="1" si="298"/>
        <v>0</v>
      </c>
      <c r="AMI38">
        <f t="shared" ca="1" si="298"/>
        <v>1</v>
      </c>
      <c r="AMJ38">
        <f t="shared" ca="1" si="298"/>
        <v>1</v>
      </c>
      <c r="AMK38">
        <f t="shared" ca="1" si="298"/>
        <v>1</v>
      </c>
      <c r="AML38">
        <f t="shared" ca="1" si="298"/>
        <v>1</v>
      </c>
      <c r="AMM38">
        <f t="shared" ca="1" si="298"/>
        <v>1</v>
      </c>
      <c r="AMN38">
        <f t="shared" ca="1" si="298"/>
        <v>1</v>
      </c>
      <c r="AMO38">
        <f t="shared" ca="1" si="298"/>
        <v>0</v>
      </c>
      <c r="AMP38">
        <f t="shared" ca="1" si="298"/>
        <v>0</v>
      </c>
      <c r="AMQ38">
        <f t="shared" ca="1" si="298"/>
        <v>0</v>
      </c>
      <c r="AMR38">
        <f t="shared" ca="1" si="298"/>
        <v>0</v>
      </c>
      <c r="AMS38">
        <f t="shared" ca="1" si="298"/>
        <v>0</v>
      </c>
      <c r="AMT38">
        <f t="shared" ca="1" si="298"/>
        <v>0</v>
      </c>
      <c r="AMU38">
        <f t="shared" ca="1" si="298"/>
        <v>0</v>
      </c>
      <c r="AMV38">
        <f t="shared" ca="1" si="298"/>
        <v>1</v>
      </c>
      <c r="AMW38">
        <f t="shared" ca="1" si="298"/>
        <v>1</v>
      </c>
      <c r="AMX38">
        <f t="shared" ca="1" si="298"/>
        <v>1</v>
      </c>
      <c r="AMY38">
        <f t="shared" ca="1" si="298"/>
        <v>0</v>
      </c>
      <c r="AMZ38">
        <f t="shared" ca="1" si="287"/>
        <v>0</v>
      </c>
      <c r="ANA38">
        <f t="shared" ca="1" si="287"/>
        <v>0</v>
      </c>
      <c r="ANB38">
        <f t="shared" ca="1" si="287"/>
        <v>0</v>
      </c>
      <c r="ANC38">
        <f t="shared" ca="1" si="287"/>
        <v>1</v>
      </c>
      <c r="AND38">
        <f t="shared" ca="1" si="287"/>
        <v>1</v>
      </c>
      <c r="ANE38">
        <f t="shared" ca="1" si="287"/>
        <v>0</v>
      </c>
      <c r="ANF38">
        <f t="shared" ca="1" si="287"/>
        <v>1</v>
      </c>
      <c r="ANG38">
        <f t="shared" ca="1" si="287"/>
        <v>1</v>
      </c>
      <c r="ANH38">
        <f t="shared" ca="1" si="287"/>
        <v>1</v>
      </c>
      <c r="ANI38">
        <f t="shared" ca="1" si="287"/>
        <v>1</v>
      </c>
      <c r="ANJ38">
        <f t="shared" ca="1" si="287"/>
        <v>0</v>
      </c>
      <c r="ANK38">
        <f t="shared" ca="1" si="287"/>
        <v>0</v>
      </c>
      <c r="ANL38">
        <f t="shared" ca="1" si="287"/>
        <v>0</v>
      </c>
      <c r="ANM38">
        <f t="shared" ca="1" si="278"/>
        <v>0</v>
      </c>
      <c r="ANN38">
        <f t="shared" ca="1" si="278"/>
        <v>0</v>
      </c>
      <c r="ANO38">
        <f t="shared" ca="1" si="278"/>
        <v>0</v>
      </c>
      <c r="ANP38">
        <f t="shared" ca="1" si="278"/>
        <v>0</v>
      </c>
      <c r="ANQ38">
        <f t="shared" ca="1" si="278"/>
        <v>0</v>
      </c>
      <c r="ANR38">
        <f t="shared" ca="1" si="278"/>
        <v>0</v>
      </c>
      <c r="ANS38">
        <f t="shared" ca="1" si="278"/>
        <v>0</v>
      </c>
      <c r="ANT38">
        <f t="shared" ca="1" si="278"/>
        <v>1</v>
      </c>
      <c r="ANU38">
        <f t="shared" ca="1" si="278"/>
        <v>0</v>
      </c>
      <c r="ANV38">
        <f t="shared" ca="1" si="278"/>
        <v>1</v>
      </c>
      <c r="ANW38">
        <f t="shared" ca="1" si="278"/>
        <v>1</v>
      </c>
      <c r="ANX38">
        <f t="shared" ca="1" si="278"/>
        <v>0</v>
      </c>
      <c r="ANY38">
        <f t="shared" ca="1" si="278"/>
        <v>1</v>
      </c>
      <c r="ANZ38">
        <f t="shared" ca="1" si="267"/>
        <v>1</v>
      </c>
      <c r="AOA38">
        <f t="shared" ca="1" si="267"/>
        <v>0</v>
      </c>
      <c r="AOB38">
        <f t="shared" ca="1" si="267"/>
        <v>1</v>
      </c>
      <c r="AOC38">
        <f t="shared" ca="1" si="267"/>
        <v>1</v>
      </c>
      <c r="AOD38">
        <f t="shared" ca="1" si="267"/>
        <v>1</v>
      </c>
      <c r="AOE38">
        <f t="shared" ca="1" si="267"/>
        <v>1</v>
      </c>
      <c r="AOF38">
        <f t="shared" ca="1" si="267"/>
        <v>0</v>
      </c>
      <c r="AOG38">
        <f t="shared" ca="1" si="267"/>
        <v>0</v>
      </c>
      <c r="AOH38">
        <f t="shared" ca="1" si="267"/>
        <v>1</v>
      </c>
      <c r="AOI38">
        <f t="shared" ca="1" si="267"/>
        <v>1</v>
      </c>
      <c r="AOJ38">
        <f t="shared" ca="1" si="267"/>
        <v>1</v>
      </c>
      <c r="AOK38">
        <f t="shared" ca="1" si="267"/>
        <v>0</v>
      </c>
      <c r="AOL38">
        <f t="shared" ca="1" si="267"/>
        <v>1</v>
      </c>
      <c r="AOM38">
        <f t="shared" ca="1" si="267"/>
        <v>1</v>
      </c>
      <c r="AON38">
        <f t="shared" ca="1" si="267"/>
        <v>0</v>
      </c>
      <c r="AOO38">
        <f t="shared" ca="1" si="267"/>
        <v>1</v>
      </c>
      <c r="AOP38">
        <f t="shared" ca="1" si="267"/>
        <v>1</v>
      </c>
      <c r="AOQ38">
        <f t="shared" ca="1" si="267"/>
        <v>0</v>
      </c>
      <c r="AOR38">
        <f t="shared" ca="1" si="267"/>
        <v>0</v>
      </c>
      <c r="AOS38">
        <f t="shared" ca="1" si="267"/>
        <v>1</v>
      </c>
      <c r="AOT38">
        <f t="shared" ca="1" si="267"/>
        <v>1</v>
      </c>
      <c r="AOU38">
        <f t="shared" ca="1" si="267"/>
        <v>0</v>
      </c>
      <c r="AOV38">
        <f t="shared" ca="1" si="267"/>
        <v>0</v>
      </c>
      <c r="AOW38">
        <f t="shared" ca="1" si="267"/>
        <v>0</v>
      </c>
      <c r="AOX38">
        <f t="shared" ca="1" si="267"/>
        <v>1</v>
      </c>
      <c r="AOY38">
        <f t="shared" ca="1" si="267"/>
        <v>0</v>
      </c>
      <c r="AOZ38">
        <f t="shared" ca="1" si="267"/>
        <v>1</v>
      </c>
      <c r="APA38">
        <f t="shared" ca="1" si="267"/>
        <v>1</v>
      </c>
      <c r="APB38">
        <f t="shared" ca="1" si="267"/>
        <v>0</v>
      </c>
      <c r="APC38">
        <f t="shared" ca="1" si="267"/>
        <v>1</v>
      </c>
      <c r="APD38">
        <f t="shared" ca="1" si="267"/>
        <v>0</v>
      </c>
      <c r="APE38">
        <f t="shared" ca="1" si="267"/>
        <v>1</v>
      </c>
      <c r="APF38">
        <f t="shared" ca="1" si="267"/>
        <v>1</v>
      </c>
      <c r="APG38">
        <f t="shared" ca="1" si="267"/>
        <v>0</v>
      </c>
      <c r="APH38">
        <f t="shared" ca="1" si="267"/>
        <v>1</v>
      </c>
      <c r="API38">
        <f t="shared" ca="1" si="267"/>
        <v>1</v>
      </c>
      <c r="APJ38">
        <f t="shared" ca="1" si="267"/>
        <v>1</v>
      </c>
      <c r="APK38">
        <f t="shared" ca="1" si="267"/>
        <v>1</v>
      </c>
      <c r="APL38">
        <f t="shared" ref="APL38:ARW42" ca="1" si="299">IF(RAND()&lt;0.5,1,0)</f>
        <v>0</v>
      </c>
      <c r="APM38">
        <f t="shared" ca="1" si="299"/>
        <v>0</v>
      </c>
      <c r="APN38">
        <f t="shared" ca="1" si="299"/>
        <v>1</v>
      </c>
      <c r="APO38">
        <f t="shared" ca="1" si="299"/>
        <v>0</v>
      </c>
      <c r="APP38">
        <f t="shared" ca="1" si="299"/>
        <v>1</v>
      </c>
      <c r="APQ38">
        <f t="shared" ca="1" si="299"/>
        <v>1</v>
      </c>
      <c r="APR38">
        <f t="shared" ca="1" si="299"/>
        <v>0</v>
      </c>
      <c r="APS38">
        <f t="shared" ca="1" si="299"/>
        <v>0</v>
      </c>
      <c r="APT38">
        <f t="shared" ca="1" si="299"/>
        <v>0</v>
      </c>
      <c r="APU38">
        <f t="shared" ca="1" si="299"/>
        <v>1</v>
      </c>
      <c r="APV38">
        <f t="shared" ca="1" si="299"/>
        <v>0</v>
      </c>
      <c r="APW38">
        <f t="shared" ca="1" si="299"/>
        <v>1</v>
      </c>
      <c r="APX38">
        <f t="shared" ca="1" si="299"/>
        <v>0</v>
      </c>
      <c r="APY38">
        <f t="shared" ca="1" si="299"/>
        <v>1</v>
      </c>
      <c r="APZ38">
        <f t="shared" ca="1" si="299"/>
        <v>1</v>
      </c>
      <c r="AQA38">
        <f t="shared" ca="1" si="299"/>
        <v>1</v>
      </c>
      <c r="AQB38">
        <f t="shared" ca="1" si="299"/>
        <v>1</v>
      </c>
      <c r="AQC38">
        <f t="shared" ca="1" si="299"/>
        <v>1</v>
      </c>
      <c r="AQD38">
        <f t="shared" ca="1" si="299"/>
        <v>0</v>
      </c>
      <c r="AQE38">
        <f t="shared" ca="1" si="299"/>
        <v>0</v>
      </c>
      <c r="AQF38">
        <f t="shared" ca="1" si="299"/>
        <v>0</v>
      </c>
      <c r="AQG38">
        <f t="shared" ca="1" si="299"/>
        <v>1</v>
      </c>
      <c r="AQH38">
        <f t="shared" ca="1" si="299"/>
        <v>1</v>
      </c>
      <c r="AQI38">
        <f t="shared" ca="1" si="299"/>
        <v>0</v>
      </c>
      <c r="AQJ38">
        <f t="shared" ca="1" si="299"/>
        <v>1</v>
      </c>
      <c r="AQK38">
        <f t="shared" ca="1" si="299"/>
        <v>1</v>
      </c>
      <c r="AQL38">
        <f t="shared" ca="1" si="299"/>
        <v>0</v>
      </c>
      <c r="AQM38">
        <f t="shared" ca="1" si="299"/>
        <v>1</v>
      </c>
      <c r="AQN38">
        <f t="shared" ca="1" si="299"/>
        <v>0</v>
      </c>
      <c r="AQO38">
        <f t="shared" ca="1" si="299"/>
        <v>0</v>
      </c>
      <c r="AQP38">
        <f t="shared" ca="1" si="299"/>
        <v>0</v>
      </c>
      <c r="AQQ38">
        <f t="shared" ca="1" si="299"/>
        <v>1</v>
      </c>
      <c r="AQR38">
        <f t="shared" ca="1" si="299"/>
        <v>0</v>
      </c>
      <c r="AQS38">
        <f t="shared" ca="1" si="299"/>
        <v>1</v>
      </c>
      <c r="AQT38">
        <f t="shared" ca="1" si="299"/>
        <v>1</v>
      </c>
      <c r="AQU38">
        <f t="shared" ca="1" si="299"/>
        <v>1</v>
      </c>
      <c r="AQV38">
        <f t="shared" ca="1" si="299"/>
        <v>0</v>
      </c>
      <c r="AQW38">
        <f t="shared" ca="1" si="299"/>
        <v>0</v>
      </c>
      <c r="AQX38">
        <f t="shared" ca="1" si="299"/>
        <v>1</v>
      </c>
      <c r="AQY38">
        <f t="shared" ca="1" si="299"/>
        <v>1</v>
      </c>
      <c r="AQZ38">
        <f t="shared" ca="1" si="299"/>
        <v>1</v>
      </c>
      <c r="ARA38">
        <f t="shared" ca="1" si="299"/>
        <v>1</v>
      </c>
      <c r="ARB38">
        <f t="shared" ca="1" si="299"/>
        <v>1</v>
      </c>
      <c r="ARC38">
        <f t="shared" ca="1" si="299"/>
        <v>0</v>
      </c>
      <c r="ARD38">
        <f t="shared" ca="1" si="299"/>
        <v>1</v>
      </c>
      <c r="ARE38">
        <f t="shared" ca="1" si="299"/>
        <v>1</v>
      </c>
      <c r="ARF38">
        <f t="shared" ca="1" si="299"/>
        <v>0</v>
      </c>
      <c r="ARG38">
        <f t="shared" ca="1" si="299"/>
        <v>0</v>
      </c>
      <c r="ARH38">
        <f t="shared" ca="1" si="299"/>
        <v>0</v>
      </c>
      <c r="ARI38">
        <f t="shared" ca="1" si="299"/>
        <v>1</v>
      </c>
      <c r="ARJ38">
        <f t="shared" ca="1" si="299"/>
        <v>0</v>
      </c>
      <c r="ARK38">
        <f t="shared" ca="1" si="299"/>
        <v>0</v>
      </c>
      <c r="ARL38">
        <f t="shared" ca="1" si="299"/>
        <v>0</v>
      </c>
      <c r="ARM38">
        <f t="shared" ca="1" si="299"/>
        <v>0</v>
      </c>
      <c r="ARN38">
        <f t="shared" ca="1" si="299"/>
        <v>1</v>
      </c>
      <c r="ARO38">
        <f t="shared" ca="1" si="299"/>
        <v>1</v>
      </c>
      <c r="ARP38">
        <f t="shared" ca="1" si="299"/>
        <v>1</v>
      </c>
      <c r="ARQ38">
        <f t="shared" ca="1" si="299"/>
        <v>1</v>
      </c>
      <c r="ARR38">
        <f t="shared" ca="1" si="299"/>
        <v>1</v>
      </c>
      <c r="ARS38">
        <f t="shared" ca="1" si="299"/>
        <v>1</v>
      </c>
      <c r="ART38">
        <f t="shared" ca="1" si="299"/>
        <v>1</v>
      </c>
      <c r="ARU38">
        <f t="shared" ca="1" si="299"/>
        <v>0</v>
      </c>
      <c r="ARV38">
        <f t="shared" ca="1" si="299"/>
        <v>0</v>
      </c>
      <c r="ARW38">
        <f t="shared" ca="1" si="299"/>
        <v>0</v>
      </c>
      <c r="ARX38">
        <f t="shared" ca="1" si="288"/>
        <v>1</v>
      </c>
      <c r="ARY38">
        <f t="shared" ca="1" si="288"/>
        <v>0</v>
      </c>
      <c r="ARZ38">
        <f t="shared" ca="1" si="288"/>
        <v>0</v>
      </c>
      <c r="ASA38">
        <f t="shared" ca="1" si="288"/>
        <v>1</v>
      </c>
      <c r="ASB38">
        <f t="shared" ca="1" si="288"/>
        <v>1</v>
      </c>
      <c r="ASC38">
        <f t="shared" ca="1" si="288"/>
        <v>1</v>
      </c>
      <c r="ASD38">
        <f t="shared" ca="1" si="288"/>
        <v>1</v>
      </c>
      <c r="ASE38">
        <f t="shared" ca="1" si="288"/>
        <v>0</v>
      </c>
      <c r="ASF38">
        <f t="shared" ca="1" si="288"/>
        <v>0</v>
      </c>
      <c r="ASG38">
        <f t="shared" ca="1" si="288"/>
        <v>1</v>
      </c>
      <c r="ASH38">
        <f t="shared" ca="1" si="288"/>
        <v>1</v>
      </c>
      <c r="ASI38">
        <f t="shared" ca="1" si="288"/>
        <v>0</v>
      </c>
      <c r="ASJ38">
        <f t="shared" ca="1" si="288"/>
        <v>1</v>
      </c>
      <c r="ASK38">
        <f t="shared" ca="1" si="279"/>
        <v>1</v>
      </c>
      <c r="ASL38">
        <f t="shared" ca="1" si="279"/>
        <v>1</v>
      </c>
      <c r="ASM38">
        <f t="shared" ca="1" si="279"/>
        <v>1</v>
      </c>
      <c r="ASN38">
        <f t="shared" ca="1" si="279"/>
        <v>1</v>
      </c>
      <c r="ASO38">
        <f t="shared" ca="1" si="279"/>
        <v>0</v>
      </c>
      <c r="ASP38">
        <f t="shared" ca="1" si="279"/>
        <v>0</v>
      </c>
      <c r="ASQ38">
        <f t="shared" ca="1" si="279"/>
        <v>1</v>
      </c>
      <c r="ASR38">
        <f t="shared" ca="1" si="279"/>
        <v>0</v>
      </c>
      <c r="ASS38">
        <f t="shared" ca="1" si="279"/>
        <v>1</v>
      </c>
      <c r="AST38">
        <f t="shared" ca="1" si="279"/>
        <v>0</v>
      </c>
      <c r="ASU38">
        <f t="shared" ca="1" si="279"/>
        <v>1</v>
      </c>
      <c r="ASV38">
        <f t="shared" ca="1" si="279"/>
        <v>0</v>
      </c>
      <c r="ASW38">
        <f t="shared" ca="1" si="279"/>
        <v>1</v>
      </c>
      <c r="ASX38">
        <f t="shared" ca="1" si="268"/>
        <v>1</v>
      </c>
      <c r="ASY38">
        <f t="shared" ca="1" si="268"/>
        <v>1</v>
      </c>
      <c r="ASZ38">
        <f t="shared" ca="1" si="268"/>
        <v>1</v>
      </c>
      <c r="ATA38">
        <f t="shared" ca="1" si="268"/>
        <v>1</v>
      </c>
      <c r="ATB38">
        <f t="shared" ca="1" si="268"/>
        <v>1</v>
      </c>
      <c r="ATC38">
        <f t="shared" ca="1" si="268"/>
        <v>1</v>
      </c>
      <c r="ATD38">
        <f t="shared" ca="1" si="268"/>
        <v>0</v>
      </c>
      <c r="ATE38">
        <f t="shared" ca="1" si="268"/>
        <v>0</v>
      </c>
      <c r="ATF38">
        <f t="shared" ca="1" si="268"/>
        <v>0</v>
      </c>
      <c r="ATG38">
        <f t="shared" ca="1" si="268"/>
        <v>1</v>
      </c>
      <c r="ATH38">
        <f t="shared" ca="1" si="268"/>
        <v>0</v>
      </c>
      <c r="ATI38">
        <f t="shared" ca="1" si="268"/>
        <v>1</v>
      </c>
      <c r="ATJ38">
        <f t="shared" ca="1" si="268"/>
        <v>0</v>
      </c>
      <c r="ATK38">
        <f t="shared" ca="1" si="268"/>
        <v>1</v>
      </c>
      <c r="ATL38">
        <f t="shared" ca="1" si="268"/>
        <v>0</v>
      </c>
      <c r="ATM38">
        <f t="shared" ca="1" si="268"/>
        <v>1</v>
      </c>
      <c r="ATN38">
        <f t="shared" ca="1" si="268"/>
        <v>1</v>
      </c>
      <c r="ATO38">
        <f t="shared" ca="1" si="268"/>
        <v>0</v>
      </c>
      <c r="ATP38">
        <f t="shared" ca="1" si="268"/>
        <v>1</v>
      </c>
      <c r="ATQ38">
        <f t="shared" ca="1" si="268"/>
        <v>1</v>
      </c>
      <c r="ATR38">
        <f t="shared" ca="1" si="268"/>
        <v>1</v>
      </c>
      <c r="ATS38">
        <f t="shared" ca="1" si="268"/>
        <v>0</v>
      </c>
      <c r="ATT38">
        <f t="shared" ca="1" si="268"/>
        <v>1</v>
      </c>
      <c r="ATU38">
        <f t="shared" ca="1" si="268"/>
        <v>0</v>
      </c>
      <c r="ATV38">
        <f t="shared" ca="1" si="268"/>
        <v>0</v>
      </c>
      <c r="ATW38">
        <f t="shared" ca="1" si="268"/>
        <v>1</v>
      </c>
      <c r="ATX38">
        <f t="shared" ca="1" si="268"/>
        <v>1</v>
      </c>
      <c r="ATY38">
        <f t="shared" ca="1" si="268"/>
        <v>0</v>
      </c>
      <c r="ATZ38">
        <f t="shared" ca="1" si="268"/>
        <v>0</v>
      </c>
      <c r="AUA38">
        <f t="shared" ca="1" si="268"/>
        <v>0</v>
      </c>
      <c r="AUB38">
        <f t="shared" ca="1" si="268"/>
        <v>0</v>
      </c>
      <c r="AUC38">
        <f t="shared" ca="1" si="268"/>
        <v>0</v>
      </c>
      <c r="AUD38">
        <f t="shared" ca="1" si="268"/>
        <v>0</v>
      </c>
      <c r="AUE38">
        <f t="shared" ca="1" si="268"/>
        <v>0</v>
      </c>
      <c r="AUF38">
        <f t="shared" ca="1" si="268"/>
        <v>1</v>
      </c>
      <c r="AUG38">
        <f t="shared" ca="1" si="268"/>
        <v>0</v>
      </c>
      <c r="AUH38">
        <f t="shared" ca="1" si="268"/>
        <v>1</v>
      </c>
      <c r="AUI38">
        <f t="shared" ca="1" si="268"/>
        <v>0</v>
      </c>
      <c r="AUJ38">
        <f t="shared" ref="AUJ38:AWU41" ca="1" si="300">IF(RAND()&lt;0.5,1,0)</f>
        <v>1</v>
      </c>
      <c r="AUK38">
        <f t="shared" ca="1" si="300"/>
        <v>0</v>
      </c>
      <c r="AUL38">
        <f t="shared" ca="1" si="300"/>
        <v>1</v>
      </c>
      <c r="AUM38">
        <f t="shared" ca="1" si="300"/>
        <v>0</v>
      </c>
      <c r="AUN38">
        <f t="shared" ca="1" si="300"/>
        <v>0</v>
      </c>
      <c r="AUO38">
        <f t="shared" ca="1" si="300"/>
        <v>0</v>
      </c>
      <c r="AUP38">
        <f t="shared" ca="1" si="300"/>
        <v>0</v>
      </c>
      <c r="AUQ38">
        <f t="shared" ca="1" si="300"/>
        <v>1</v>
      </c>
      <c r="AUR38">
        <f t="shared" ca="1" si="300"/>
        <v>1</v>
      </c>
      <c r="AUS38">
        <f t="shared" ca="1" si="300"/>
        <v>1</v>
      </c>
      <c r="AUT38">
        <f t="shared" ca="1" si="300"/>
        <v>0</v>
      </c>
      <c r="AUU38">
        <f t="shared" ca="1" si="300"/>
        <v>1</v>
      </c>
      <c r="AUV38">
        <f t="shared" ca="1" si="300"/>
        <v>1</v>
      </c>
      <c r="AUW38">
        <f t="shared" ca="1" si="300"/>
        <v>0</v>
      </c>
      <c r="AUX38">
        <f t="shared" ca="1" si="300"/>
        <v>0</v>
      </c>
      <c r="AUY38">
        <f t="shared" ca="1" si="300"/>
        <v>1</v>
      </c>
      <c r="AUZ38">
        <f t="shared" ca="1" si="300"/>
        <v>0</v>
      </c>
      <c r="AVA38">
        <f t="shared" ca="1" si="300"/>
        <v>1</v>
      </c>
      <c r="AVB38">
        <f t="shared" ca="1" si="300"/>
        <v>0</v>
      </c>
      <c r="AVC38">
        <f t="shared" ca="1" si="300"/>
        <v>1</v>
      </c>
      <c r="AVD38">
        <f t="shared" ca="1" si="300"/>
        <v>1</v>
      </c>
      <c r="AVE38">
        <f t="shared" ca="1" si="300"/>
        <v>0</v>
      </c>
      <c r="AVF38">
        <f t="shared" ca="1" si="300"/>
        <v>0</v>
      </c>
      <c r="AVG38">
        <f t="shared" ca="1" si="300"/>
        <v>0</v>
      </c>
      <c r="AVH38">
        <f t="shared" ca="1" si="300"/>
        <v>1</v>
      </c>
      <c r="AVI38">
        <f t="shared" ca="1" si="300"/>
        <v>0</v>
      </c>
      <c r="AVJ38">
        <f t="shared" ca="1" si="300"/>
        <v>0</v>
      </c>
      <c r="AVK38">
        <f t="shared" ca="1" si="300"/>
        <v>1</v>
      </c>
      <c r="AVL38">
        <f t="shared" ca="1" si="300"/>
        <v>1</v>
      </c>
      <c r="AVM38">
        <f t="shared" ca="1" si="300"/>
        <v>1</v>
      </c>
      <c r="AVN38">
        <f t="shared" ca="1" si="300"/>
        <v>0</v>
      </c>
      <c r="AVO38">
        <f t="shared" ca="1" si="300"/>
        <v>0</v>
      </c>
      <c r="AVP38">
        <f t="shared" ca="1" si="300"/>
        <v>0</v>
      </c>
      <c r="AVQ38">
        <f t="shared" ca="1" si="300"/>
        <v>0</v>
      </c>
      <c r="AVR38">
        <f t="shared" ca="1" si="300"/>
        <v>1</v>
      </c>
      <c r="AVS38">
        <f t="shared" ca="1" si="300"/>
        <v>0</v>
      </c>
      <c r="AVT38">
        <f t="shared" ca="1" si="300"/>
        <v>1</v>
      </c>
      <c r="AVU38">
        <f t="shared" ca="1" si="300"/>
        <v>0</v>
      </c>
      <c r="AVV38">
        <f t="shared" ca="1" si="300"/>
        <v>0</v>
      </c>
      <c r="AVW38">
        <f t="shared" ca="1" si="300"/>
        <v>1</v>
      </c>
      <c r="AVX38">
        <f t="shared" ca="1" si="300"/>
        <v>1</v>
      </c>
      <c r="AVY38">
        <f t="shared" ca="1" si="300"/>
        <v>1</v>
      </c>
      <c r="AVZ38">
        <f t="shared" ca="1" si="300"/>
        <v>1</v>
      </c>
      <c r="AWA38">
        <f t="shared" ca="1" si="300"/>
        <v>0</v>
      </c>
      <c r="AWB38">
        <f t="shared" ca="1" si="300"/>
        <v>0</v>
      </c>
      <c r="AWC38">
        <f t="shared" ca="1" si="300"/>
        <v>0</v>
      </c>
      <c r="AWD38">
        <f t="shared" ca="1" si="300"/>
        <v>0</v>
      </c>
      <c r="AWE38">
        <f t="shared" ca="1" si="300"/>
        <v>0</v>
      </c>
      <c r="AWF38">
        <f t="shared" ca="1" si="300"/>
        <v>0</v>
      </c>
      <c r="AWG38">
        <f t="shared" ca="1" si="300"/>
        <v>1</v>
      </c>
      <c r="AWH38">
        <f t="shared" ca="1" si="300"/>
        <v>1</v>
      </c>
      <c r="AWI38">
        <f t="shared" ca="1" si="300"/>
        <v>0</v>
      </c>
      <c r="AWJ38">
        <f t="shared" ca="1" si="300"/>
        <v>1</v>
      </c>
      <c r="AWK38">
        <f t="shared" ca="1" si="300"/>
        <v>1</v>
      </c>
      <c r="AWL38">
        <f t="shared" ca="1" si="300"/>
        <v>0</v>
      </c>
      <c r="AWM38">
        <f t="shared" ca="1" si="300"/>
        <v>0</v>
      </c>
      <c r="AWN38">
        <f t="shared" ca="1" si="300"/>
        <v>1</v>
      </c>
      <c r="AWO38">
        <f t="shared" ca="1" si="300"/>
        <v>1</v>
      </c>
      <c r="AWP38">
        <f t="shared" ca="1" si="300"/>
        <v>0</v>
      </c>
      <c r="AWQ38">
        <f t="shared" ca="1" si="300"/>
        <v>1</v>
      </c>
      <c r="AWR38">
        <f t="shared" ca="1" si="300"/>
        <v>0</v>
      </c>
      <c r="AWS38">
        <f t="shared" ca="1" si="300"/>
        <v>0</v>
      </c>
      <c r="AWT38">
        <f t="shared" ca="1" si="300"/>
        <v>1</v>
      </c>
      <c r="AWU38">
        <f t="shared" ca="1" si="300"/>
        <v>0</v>
      </c>
      <c r="AWV38">
        <f t="shared" ca="1" si="289"/>
        <v>0</v>
      </c>
      <c r="AWW38">
        <f t="shared" ca="1" si="289"/>
        <v>1</v>
      </c>
      <c r="AWX38">
        <f t="shared" ca="1" si="289"/>
        <v>0</v>
      </c>
      <c r="AWY38">
        <f t="shared" ca="1" si="289"/>
        <v>0</v>
      </c>
      <c r="AWZ38">
        <f t="shared" ca="1" si="289"/>
        <v>1</v>
      </c>
      <c r="AXA38">
        <f t="shared" ca="1" si="289"/>
        <v>0</v>
      </c>
      <c r="AXB38">
        <f t="shared" ca="1" si="289"/>
        <v>1</v>
      </c>
      <c r="AXC38">
        <f t="shared" ca="1" si="289"/>
        <v>0</v>
      </c>
      <c r="AXD38">
        <f t="shared" ca="1" si="289"/>
        <v>0</v>
      </c>
      <c r="AXE38">
        <f t="shared" ca="1" si="289"/>
        <v>0</v>
      </c>
      <c r="AXF38">
        <f t="shared" ca="1" si="289"/>
        <v>1</v>
      </c>
      <c r="AXG38">
        <f t="shared" ca="1" si="289"/>
        <v>0</v>
      </c>
      <c r="AXH38">
        <f t="shared" ca="1" si="289"/>
        <v>0</v>
      </c>
      <c r="AXI38">
        <f t="shared" ca="1" si="280"/>
        <v>1</v>
      </c>
      <c r="AXJ38">
        <f t="shared" ca="1" si="280"/>
        <v>1</v>
      </c>
      <c r="AXK38">
        <f t="shared" ca="1" si="280"/>
        <v>0</v>
      </c>
      <c r="AXL38">
        <f t="shared" ca="1" si="280"/>
        <v>0</v>
      </c>
      <c r="AXM38">
        <f t="shared" ca="1" si="280"/>
        <v>0</v>
      </c>
      <c r="AXN38">
        <f t="shared" ca="1" si="280"/>
        <v>0</v>
      </c>
      <c r="AXO38">
        <f t="shared" ca="1" si="280"/>
        <v>1</v>
      </c>
      <c r="AXP38">
        <f t="shared" ca="1" si="280"/>
        <v>0</v>
      </c>
      <c r="AXQ38">
        <f t="shared" ca="1" si="280"/>
        <v>1</v>
      </c>
      <c r="AXR38">
        <f t="shared" ca="1" si="280"/>
        <v>1</v>
      </c>
      <c r="AXS38">
        <f t="shared" ca="1" si="280"/>
        <v>0</v>
      </c>
      <c r="AXT38">
        <f t="shared" ca="1" si="280"/>
        <v>1</v>
      </c>
      <c r="AXU38">
        <f t="shared" ca="1" si="280"/>
        <v>1</v>
      </c>
      <c r="AXV38">
        <f t="shared" ca="1" si="269"/>
        <v>0</v>
      </c>
      <c r="AXW38">
        <f t="shared" ca="1" si="269"/>
        <v>0</v>
      </c>
      <c r="AXX38">
        <f t="shared" ca="1" si="269"/>
        <v>0</v>
      </c>
      <c r="AXY38">
        <f t="shared" ca="1" si="269"/>
        <v>1</v>
      </c>
      <c r="AXZ38">
        <f t="shared" ca="1" si="269"/>
        <v>0</v>
      </c>
      <c r="AYA38">
        <f t="shared" ca="1" si="269"/>
        <v>1</v>
      </c>
      <c r="AYB38">
        <f t="shared" ca="1" si="269"/>
        <v>0</v>
      </c>
      <c r="AYC38">
        <f t="shared" ca="1" si="269"/>
        <v>0</v>
      </c>
      <c r="AYD38">
        <f t="shared" ca="1" si="269"/>
        <v>0</v>
      </c>
      <c r="AYE38">
        <f t="shared" ca="1" si="269"/>
        <v>1</v>
      </c>
      <c r="AYF38">
        <f t="shared" ca="1" si="269"/>
        <v>1</v>
      </c>
      <c r="AYG38">
        <f t="shared" ca="1" si="269"/>
        <v>1</v>
      </c>
      <c r="AYH38">
        <f t="shared" ca="1" si="269"/>
        <v>1</v>
      </c>
      <c r="AYI38">
        <f t="shared" ca="1" si="269"/>
        <v>0</v>
      </c>
      <c r="AYJ38">
        <f t="shared" ca="1" si="269"/>
        <v>1</v>
      </c>
      <c r="AYK38">
        <f t="shared" ca="1" si="269"/>
        <v>1</v>
      </c>
      <c r="AYL38">
        <f t="shared" ca="1" si="269"/>
        <v>0</v>
      </c>
      <c r="AYM38">
        <f t="shared" ca="1" si="269"/>
        <v>0</v>
      </c>
      <c r="AYN38">
        <f t="shared" ca="1" si="269"/>
        <v>1</v>
      </c>
      <c r="AYO38">
        <f t="shared" ca="1" si="269"/>
        <v>1</v>
      </c>
      <c r="AYP38">
        <f t="shared" ca="1" si="269"/>
        <v>0</v>
      </c>
      <c r="AYQ38">
        <f t="shared" ca="1" si="269"/>
        <v>0</v>
      </c>
      <c r="AYR38">
        <f t="shared" ca="1" si="269"/>
        <v>1</v>
      </c>
      <c r="AYS38">
        <f t="shared" ca="1" si="269"/>
        <v>1</v>
      </c>
      <c r="AYT38">
        <f t="shared" ca="1" si="269"/>
        <v>0</v>
      </c>
      <c r="AYU38">
        <f t="shared" ca="1" si="269"/>
        <v>0</v>
      </c>
      <c r="AYV38">
        <f t="shared" ca="1" si="269"/>
        <v>0</v>
      </c>
      <c r="AYW38">
        <f t="shared" ca="1" si="269"/>
        <v>1</v>
      </c>
      <c r="AYX38">
        <f t="shared" ca="1" si="269"/>
        <v>1</v>
      </c>
      <c r="AYY38">
        <f t="shared" ca="1" si="269"/>
        <v>1</v>
      </c>
      <c r="AYZ38">
        <f t="shared" ca="1" si="269"/>
        <v>1</v>
      </c>
      <c r="AZA38">
        <f t="shared" ca="1" si="269"/>
        <v>1</v>
      </c>
      <c r="AZB38">
        <f t="shared" ca="1" si="269"/>
        <v>1</v>
      </c>
      <c r="AZC38">
        <f t="shared" ca="1" si="269"/>
        <v>1</v>
      </c>
      <c r="AZD38">
        <f t="shared" ca="1" si="269"/>
        <v>0</v>
      </c>
      <c r="AZE38">
        <f t="shared" ca="1" si="269"/>
        <v>1</v>
      </c>
      <c r="AZF38">
        <f t="shared" ca="1" si="269"/>
        <v>1</v>
      </c>
      <c r="AZG38">
        <f t="shared" ca="1" si="269"/>
        <v>0</v>
      </c>
      <c r="AZH38">
        <f t="shared" ref="AZH38:BBS41" ca="1" si="301">IF(RAND()&lt;0.5,1,0)</f>
        <v>1</v>
      </c>
      <c r="AZI38">
        <f t="shared" ca="1" si="301"/>
        <v>1</v>
      </c>
      <c r="AZJ38">
        <f t="shared" ca="1" si="301"/>
        <v>0</v>
      </c>
      <c r="AZK38">
        <f t="shared" ca="1" si="301"/>
        <v>1</v>
      </c>
      <c r="AZL38">
        <f t="shared" ca="1" si="301"/>
        <v>1</v>
      </c>
      <c r="AZM38">
        <f t="shared" ca="1" si="301"/>
        <v>1</v>
      </c>
      <c r="AZN38">
        <f t="shared" ca="1" si="301"/>
        <v>1</v>
      </c>
      <c r="AZO38">
        <f t="shared" ca="1" si="301"/>
        <v>0</v>
      </c>
      <c r="AZP38">
        <f t="shared" ca="1" si="301"/>
        <v>0</v>
      </c>
      <c r="AZQ38">
        <f t="shared" ca="1" si="301"/>
        <v>0</v>
      </c>
      <c r="AZR38">
        <f t="shared" ca="1" si="301"/>
        <v>1</v>
      </c>
      <c r="AZS38">
        <f t="shared" ca="1" si="301"/>
        <v>1</v>
      </c>
      <c r="AZT38">
        <f t="shared" ca="1" si="301"/>
        <v>0</v>
      </c>
      <c r="AZU38">
        <f t="shared" ca="1" si="301"/>
        <v>0</v>
      </c>
      <c r="AZV38">
        <f t="shared" ca="1" si="301"/>
        <v>1</v>
      </c>
      <c r="AZW38">
        <f t="shared" ca="1" si="301"/>
        <v>1</v>
      </c>
      <c r="AZX38">
        <f t="shared" ca="1" si="301"/>
        <v>1</v>
      </c>
      <c r="AZY38">
        <f t="shared" ca="1" si="301"/>
        <v>1</v>
      </c>
      <c r="AZZ38">
        <f t="shared" ca="1" si="301"/>
        <v>0</v>
      </c>
      <c r="BAA38">
        <f t="shared" ca="1" si="301"/>
        <v>0</v>
      </c>
      <c r="BAB38">
        <f t="shared" ca="1" si="301"/>
        <v>0</v>
      </c>
      <c r="BAC38">
        <f t="shared" ca="1" si="301"/>
        <v>0</v>
      </c>
      <c r="BAD38">
        <f t="shared" ca="1" si="301"/>
        <v>1</v>
      </c>
      <c r="BAE38">
        <f t="shared" ca="1" si="301"/>
        <v>1</v>
      </c>
      <c r="BAF38">
        <f t="shared" ca="1" si="301"/>
        <v>0</v>
      </c>
      <c r="BAG38">
        <f t="shared" ca="1" si="301"/>
        <v>1</v>
      </c>
      <c r="BAH38">
        <f t="shared" ca="1" si="301"/>
        <v>1</v>
      </c>
      <c r="BAI38">
        <f t="shared" ca="1" si="301"/>
        <v>0</v>
      </c>
      <c r="BAJ38">
        <f t="shared" ca="1" si="301"/>
        <v>1</v>
      </c>
      <c r="BAK38">
        <f t="shared" ca="1" si="301"/>
        <v>0</v>
      </c>
      <c r="BAL38">
        <f t="shared" ca="1" si="301"/>
        <v>0</v>
      </c>
      <c r="BAM38">
        <f t="shared" ca="1" si="301"/>
        <v>1</v>
      </c>
      <c r="BAN38">
        <f t="shared" ca="1" si="301"/>
        <v>0</v>
      </c>
      <c r="BAO38">
        <f t="shared" ca="1" si="301"/>
        <v>1</v>
      </c>
      <c r="BAP38">
        <f t="shared" ca="1" si="301"/>
        <v>0</v>
      </c>
      <c r="BAQ38">
        <f t="shared" ca="1" si="301"/>
        <v>1</v>
      </c>
      <c r="BAR38">
        <f t="shared" ca="1" si="301"/>
        <v>0</v>
      </c>
      <c r="BAS38">
        <f t="shared" ca="1" si="301"/>
        <v>0</v>
      </c>
      <c r="BAT38">
        <f t="shared" ca="1" si="301"/>
        <v>1</v>
      </c>
      <c r="BAU38">
        <f t="shared" ca="1" si="301"/>
        <v>1</v>
      </c>
      <c r="BAV38">
        <f t="shared" ca="1" si="301"/>
        <v>0</v>
      </c>
      <c r="BAW38">
        <f t="shared" ca="1" si="301"/>
        <v>0</v>
      </c>
      <c r="BAX38">
        <f t="shared" ca="1" si="301"/>
        <v>1</v>
      </c>
      <c r="BAY38">
        <f t="shared" ca="1" si="301"/>
        <v>1</v>
      </c>
      <c r="BAZ38">
        <f t="shared" ca="1" si="301"/>
        <v>1</v>
      </c>
      <c r="BBA38">
        <f t="shared" ca="1" si="301"/>
        <v>1</v>
      </c>
      <c r="BBB38">
        <f t="shared" ca="1" si="301"/>
        <v>1</v>
      </c>
      <c r="BBC38">
        <f t="shared" ca="1" si="301"/>
        <v>1</v>
      </c>
      <c r="BBD38">
        <f t="shared" ca="1" si="301"/>
        <v>1</v>
      </c>
      <c r="BBE38">
        <f t="shared" ca="1" si="301"/>
        <v>1</v>
      </c>
      <c r="BBF38">
        <f t="shared" ca="1" si="301"/>
        <v>1</v>
      </c>
      <c r="BBG38">
        <f t="shared" ca="1" si="301"/>
        <v>0</v>
      </c>
      <c r="BBH38">
        <f t="shared" ca="1" si="301"/>
        <v>1</v>
      </c>
      <c r="BBI38">
        <f t="shared" ca="1" si="301"/>
        <v>0</v>
      </c>
      <c r="BBJ38">
        <f t="shared" ca="1" si="301"/>
        <v>1</v>
      </c>
      <c r="BBK38">
        <f t="shared" ca="1" si="301"/>
        <v>0</v>
      </c>
      <c r="BBL38">
        <f t="shared" ca="1" si="301"/>
        <v>1</v>
      </c>
      <c r="BBM38">
        <f t="shared" ca="1" si="301"/>
        <v>0</v>
      </c>
      <c r="BBN38">
        <f t="shared" ca="1" si="301"/>
        <v>1</v>
      </c>
      <c r="BBO38">
        <f t="shared" ca="1" si="301"/>
        <v>0</v>
      </c>
      <c r="BBP38">
        <f t="shared" ca="1" si="301"/>
        <v>0</v>
      </c>
      <c r="BBQ38">
        <f t="shared" ca="1" si="301"/>
        <v>0</v>
      </c>
      <c r="BBR38">
        <f t="shared" ca="1" si="301"/>
        <v>1</v>
      </c>
      <c r="BBS38">
        <f t="shared" ca="1" si="301"/>
        <v>1</v>
      </c>
      <c r="BBT38">
        <f t="shared" ca="1" si="290"/>
        <v>0</v>
      </c>
      <c r="BBU38">
        <f t="shared" ca="1" si="290"/>
        <v>0</v>
      </c>
      <c r="BBV38">
        <f t="shared" ca="1" si="290"/>
        <v>0</v>
      </c>
      <c r="BBW38">
        <f t="shared" ca="1" si="290"/>
        <v>1</v>
      </c>
      <c r="BBX38">
        <f t="shared" ca="1" si="290"/>
        <v>1</v>
      </c>
      <c r="BBY38">
        <f t="shared" ca="1" si="290"/>
        <v>0</v>
      </c>
      <c r="BBZ38">
        <f t="shared" ca="1" si="290"/>
        <v>1</v>
      </c>
      <c r="BCA38">
        <f t="shared" ca="1" si="290"/>
        <v>1</v>
      </c>
      <c r="BCB38">
        <f t="shared" ca="1" si="290"/>
        <v>0</v>
      </c>
      <c r="BCC38">
        <f t="shared" ca="1" si="290"/>
        <v>0</v>
      </c>
      <c r="BCD38">
        <f t="shared" ca="1" si="290"/>
        <v>1</v>
      </c>
      <c r="BCE38">
        <f t="shared" ca="1" si="290"/>
        <v>0</v>
      </c>
      <c r="BCF38">
        <f t="shared" ca="1" si="290"/>
        <v>1</v>
      </c>
      <c r="BCG38">
        <f t="shared" ca="1" si="281"/>
        <v>1</v>
      </c>
      <c r="BCH38">
        <f t="shared" ca="1" si="281"/>
        <v>1</v>
      </c>
      <c r="BCI38">
        <f t="shared" ca="1" si="281"/>
        <v>0</v>
      </c>
      <c r="BCJ38">
        <f t="shared" ca="1" si="281"/>
        <v>1</v>
      </c>
      <c r="BCK38">
        <f t="shared" ca="1" si="281"/>
        <v>1</v>
      </c>
      <c r="BCL38">
        <f t="shared" ca="1" si="281"/>
        <v>1</v>
      </c>
      <c r="BCM38">
        <f t="shared" ca="1" si="281"/>
        <v>1</v>
      </c>
      <c r="BCN38">
        <f t="shared" ca="1" si="281"/>
        <v>1</v>
      </c>
      <c r="BCO38">
        <f t="shared" ca="1" si="281"/>
        <v>1</v>
      </c>
      <c r="BCP38">
        <f t="shared" ca="1" si="281"/>
        <v>0</v>
      </c>
      <c r="BCQ38">
        <f t="shared" ca="1" si="281"/>
        <v>0</v>
      </c>
      <c r="BCR38">
        <f t="shared" ca="1" si="281"/>
        <v>0</v>
      </c>
      <c r="BCS38">
        <f t="shared" ca="1" si="281"/>
        <v>0</v>
      </c>
      <c r="BCT38">
        <f t="shared" ca="1" si="270"/>
        <v>1</v>
      </c>
      <c r="BCU38">
        <f t="shared" ca="1" si="270"/>
        <v>0</v>
      </c>
      <c r="BCV38">
        <f t="shared" ca="1" si="270"/>
        <v>1</v>
      </c>
      <c r="BCW38">
        <f t="shared" ca="1" si="270"/>
        <v>1</v>
      </c>
      <c r="BCX38">
        <f t="shared" ca="1" si="270"/>
        <v>0</v>
      </c>
      <c r="BCY38">
        <f t="shared" ca="1" si="270"/>
        <v>0</v>
      </c>
      <c r="BCZ38">
        <f t="shared" ca="1" si="270"/>
        <v>0</v>
      </c>
      <c r="BDA38">
        <f t="shared" ca="1" si="270"/>
        <v>0</v>
      </c>
      <c r="BDB38">
        <f t="shared" ca="1" si="270"/>
        <v>1</v>
      </c>
      <c r="BDC38">
        <f t="shared" ca="1" si="270"/>
        <v>0</v>
      </c>
      <c r="BDD38">
        <f t="shared" ca="1" si="270"/>
        <v>0</v>
      </c>
      <c r="BDE38">
        <f t="shared" ca="1" si="270"/>
        <v>1</v>
      </c>
      <c r="BDF38">
        <f t="shared" ca="1" si="270"/>
        <v>1</v>
      </c>
      <c r="BDG38">
        <f t="shared" ca="1" si="270"/>
        <v>0</v>
      </c>
      <c r="BDH38">
        <f t="shared" ca="1" si="270"/>
        <v>1</v>
      </c>
      <c r="BDI38">
        <f t="shared" ca="1" si="270"/>
        <v>1</v>
      </c>
      <c r="BDJ38">
        <f t="shared" ca="1" si="270"/>
        <v>0</v>
      </c>
      <c r="BDK38">
        <f t="shared" ca="1" si="270"/>
        <v>0</v>
      </c>
      <c r="BDL38">
        <f t="shared" ca="1" si="270"/>
        <v>1</v>
      </c>
      <c r="BDM38">
        <f t="shared" ca="1" si="270"/>
        <v>0</v>
      </c>
      <c r="BDN38">
        <f t="shared" ca="1" si="270"/>
        <v>0</v>
      </c>
      <c r="BDO38">
        <f t="shared" ca="1" si="270"/>
        <v>1</v>
      </c>
      <c r="BDP38">
        <f t="shared" ca="1" si="270"/>
        <v>0</v>
      </c>
      <c r="BDQ38">
        <f t="shared" ca="1" si="270"/>
        <v>0</v>
      </c>
      <c r="BDR38">
        <f t="shared" ca="1" si="270"/>
        <v>0</v>
      </c>
      <c r="BDS38">
        <f t="shared" ca="1" si="270"/>
        <v>0</v>
      </c>
      <c r="BDT38">
        <f t="shared" ca="1" si="270"/>
        <v>1</v>
      </c>
      <c r="BDU38">
        <f t="shared" ca="1" si="270"/>
        <v>0</v>
      </c>
      <c r="BDV38">
        <f t="shared" ca="1" si="270"/>
        <v>1</v>
      </c>
      <c r="BDW38">
        <f t="shared" ca="1" si="270"/>
        <v>0</v>
      </c>
      <c r="BDX38">
        <f t="shared" ca="1" si="270"/>
        <v>1</v>
      </c>
      <c r="BDY38">
        <f t="shared" ca="1" si="270"/>
        <v>0</v>
      </c>
      <c r="BDZ38">
        <f t="shared" ca="1" si="270"/>
        <v>1</v>
      </c>
      <c r="BEA38">
        <f t="shared" ca="1" si="270"/>
        <v>0</v>
      </c>
      <c r="BEB38">
        <f t="shared" ca="1" si="270"/>
        <v>1</v>
      </c>
      <c r="BEC38">
        <f t="shared" ca="1" si="270"/>
        <v>0</v>
      </c>
      <c r="BED38">
        <f t="shared" ca="1" si="270"/>
        <v>1</v>
      </c>
      <c r="BEE38">
        <f t="shared" ca="1" si="270"/>
        <v>0</v>
      </c>
      <c r="BEF38">
        <f t="shared" ref="BEF38:BGQ41" ca="1" si="302">IF(RAND()&lt;0.5,1,0)</f>
        <v>1</v>
      </c>
      <c r="BEG38">
        <f t="shared" ca="1" si="302"/>
        <v>1</v>
      </c>
      <c r="BEH38">
        <f t="shared" ca="1" si="302"/>
        <v>0</v>
      </c>
      <c r="BEI38">
        <f t="shared" ca="1" si="302"/>
        <v>0</v>
      </c>
      <c r="BEJ38">
        <f t="shared" ca="1" si="302"/>
        <v>1</v>
      </c>
      <c r="BEK38">
        <f t="shared" ca="1" si="302"/>
        <v>0</v>
      </c>
      <c r="BEL38">
        <f t="shared" ca="1" si="302"/>
        <v>1</v>
      </c>
      <c r="BEM38">
        <f t="shared" ca="1" si="302"/>
        <v>1</v>
      </c>
      <c r="BEN38">
        <f t="shared" ca="1" si="302"/>
        <v>0</v>
      </c>
      <c r="BEO38">
        <f t="shared" ca="1" si="302"/>
        <v>0</v>
      </c>
      <c r="BEP38">
        <f t="shared" ca="1" si="302"/>
        <v>0</v>
      </c>
      <c r="BEQ38">
        <f t="shared" ca="1" si="302"/>
        <v>1</v>
      </c>
      <c r="BER38">
        <f t="shared" ca="1" si="302"/>
        <v>1</v>
      </c>
      <c r="BES38">
        <f t="shared" ca="1" si="302"/>
        <v>1</v>
      </c>
      <c r="BET38">
        <f t="shared" ca="1" si="302"/>
        <v>0</v>
      </c>
      <c r="BEU38">
        <f t="shared" ca="1" si="302"/>
        <v>0</v>
      </c>
      <c r="BEV38">
        <f t="shared" ca="1" si="302"/>
        <v>1</v>
      </c>
      <c r="BEW38">
        <f t="shared" ca="1" si="302"/>
        <v>1</v>
      </c>
      <c r="BEX38">
        <f t="shared" ca="1" si="302"/>
        <v>0</v>
      </c>
      <c r="BEY38">
        <f t="shared" ca="1" si="302"/>
        <v>1</v>
      </c>
      <c r="BEZ38">
        <f t="shared" ca="1" si="302"/>
        <v>0</v>
      </c>
      <c r="BFA38">
        <f t="shared" ca="1" si="302"/>
        <v>0</v>
      </c>
      <c r="BFB38">
        <f t="shared" ca="1" si="302"/>
        <v>0</v>
      </c>
      <c r="BFC38">
        <f t="shared" ca="1" si="302"/>
        <v>0</v>
      </c>
      <c r="BFD38">
        <f t="shared" ca="1" si="302"/>
        <v>0</v>
      </c>
      <c r="BFE38">
        <f t="shared" ca="1" si="302"/>
        <v>0</v>
      </c>
      <c r="BFF38">
        <f t="shared" ca="1" si="302"/>
        <v>1</v>
      </c>
      <c r="BFG38">
        <f t="shared" ca="1" si="302"/>
        <v>0</v>
      </c>
      <c r="BFH38">
        <f t="shared" ca="1" si="302"/>
        <v>1</v>
      </c>
      <c r="BFI38">
        <f t="shared" ca="1" si="302"/>
        <v>1</v>
      </c>
      <c r="BFJ38">
        <f t="shared" ca="1" si="302"/>
        <v>1</v>
      </c>
      <c r="BFK38">
        <f t="shared" ca="1" si="302"/>
        <v>1</v>
      </c>
      <c r="BFL38">
        <f t="shared" ca="1" si="302"/>
        <v>0</v>
      </c>
      <c r="BFM38">
        <f t="shared" ca="1" si="302"/>
        <v>0</v>
      </c>
      <c r="BFN38">
        <f t="shared" ca="1" si="302"/>
        <v>1</v>
      </c>
      <c r="BFO38">
        <f t="shared" ca="1" si="302"/>
        <v>1</v>
      </c>
      <c r="BFP38">
        <f t="shared" ca="1" si="302"/>
        <v>1</v>
      </c>
      <c r="BFQ38">
        <f t="shared" ca="1" si="302"/>
        <v>0</v>
      </c>
      <c r="BFR38">
        <f t="shared" ca="1" si="302"/>
        <v>0</v>
      </c>
      <c r="BFS38">
        <f t="shared" ca="1" si="302"/>
        <v>1</v>
      </c>
      <c r="BFT38">
        <f t="shared" ca="1" si="302"/>
        <v>1</v>
      </c>
      <c r="BFU38">
        <f t="shared" ca="1" si="302"/>
        <v>0</v>
      </c>
      <c r="BFV38">
        <f t="shared" ca="1" si="302"/>
        <v>0</v>
      </c>
      <c r="BFW38">
        <f t="shared" ca="1" si="302"/>
        <v>1</v>
      </c>
      <c r="BFX38">
        <f t="shared" ca="1" si="302"/>
        <v>1</v>
      </c>
      <c r="BFY38">
        <f t="shared" ca="1" si="302"/>
        <v>0</v>
      </c>
      <c r="BFZ38">
        <f t="shared" ca="1" si="302"/>
        <v>0</v>
      </c>
      <c r="BGA38">
        <f t="shared" ca="1" si="302"/>
        <v>1</v>
      </c>
      <c r="BGB38">
        <f t="shared" ca="1" si="302"/>
        <v>0</v>
      </c>
      <c r="BGC38">
        <f t="shared" ca="1" si="302"/>
        <v>1</v>
      </c>
      <c r="BGD38">
        <f t="shared" ca="1" si="302"/>
        <v>0</v>
      </c>
      <c r="BGE38">
        <f t="shared" ca="1" si="302"/>
        <v>1</v>
      </c>
      <c r="BGF38">
        <f t="shared" ca="1" si="302"/>
        <v>0</v>
      </c>
      <c r="BGG38">
        <f t="shared" ca="1" si="302"/>
        <v>1</v>
      </c>
      <c r="BGH38">
        <f t="shared" ca="1" si="302"/>
        <v>1</v>
      </c>
      <c r="BGI38">
        <f t="shared" ca="1" si="302"/>
        <v>0</v>
      </c>
      <c r="BGJ38">
        <f t="shared" ca="1" si="302"/>
        <v>0</v>
      </c>
      <c r="BGK38">
        <f t="shared" ca="1" si="302"/>
        <v>1</v>
      </c>
      <c r="BGL38">
        <f t="shared" ca="1" si="302"/>
        <v>1</v>
      </c>
      <c r="BGM38">
        <f t="shared" ca="1" si="302"/>
        <v>1</v>
      </c>
      <c r="BGN38">
        <f t="shared" ca="1" si="302"/>
        <v>0</v>
      </c>
      <c r="BGO38">
        <f t="shared" ca="1" si="302"/>
        <v>0</v>
      </c>
      <c r="BGP38">
        <f t="shared" ca="1" si="302"/>
        <v>1</v>
      </c>
      <c r="BGQ38">
        <f t="shared" ca="1" si="302"/>
        <v>1</v>
      </c>
      <c r="BGR38">
        <f t="shared" ca="1" si="291"/>
        <v>1</v>
      </c>
      <c r="BGS38">
        <f t="shared" ca="1" si="291"/>
        <v>0</v>
      </c>
      <c r="BGT38">
        <f t="shared" ca="1" si="291"/>
        <v>1</v>
      </c>
      <c r="BGU38">
        <f t="shared" ca="1" si="291"/>
        <v>0</v>
      </c>
      <c r="BGV38">
        <f t="shared" ca="1" si="291"/>
        <v>0</v>
      </c>
      <c r="BGW38">
        <f t="shared" ca="1" si="291"/>
        <v>1</v>
      </c>
      <c r="BGX38">
        <f t="shared" ca="1" si="291"/>
        <v>1</v>
      </c>
      <c r="BGY38">
        <f t="shared" ca="1" si="291"/>
        <v>1</v>
      </c>
      <c r="BGZ38">
        <f t="shared" ca="1" si="291"/>
        <v>1</v>
      </c>
      <c r="BHA38">
        <f t="shared" ca="1" si="291"/>
        <v>0</v>
      </c>
      <c r="BHB38">
        <f t="shared" ca="1" si="291"/>
        <v>1</v>
      </c>
      <c r="BHC38">
        <f t="shared" ca="1" si="291"/>
        <v>0</v>
      </c>
      <c r="BHD38">
        <f t="shared" ca="1" si="291"/>
        <v>0</v>
      </c>
      <c r="BHE38">
        <f t="shared" ca="1" si="282"/>
        <v>1</v>
      </c>
      <c r="BHF38">
        <f t="shared" ca="1" si="282"/>
        <v>1</v>
      </c>
      <c r="BHG38">
        <f t="shared" ca="1" si="282"/>
        <v>1</v>
      </c>
      <c r="BHH38">
        <f t="shared" ca="1" si="282"/>
        <v>0</v>
      </c>
      <c r="BHI38">
        <f t="shared" ca="1" si="282"/>
        <v>1</v>
      </c>
      <c r="BHJ38">
        <f t="shared" ca="1" si="282"/>
        <v>0</v>
      </c>
      <c r="BHK38">
        <f t="shared" ca="1" si="282"/>
        <v>0</v>
      </c>
      <c r="BHL38">
        <f t="shared" ca="1" si="282"/>
        <v>0</v>
      </c>
      <c r="BHM38">
        <f t="shared" ca="1" si="282"/>
        <v>0</v>
      </c>
      <c r="BHN38">
        <f t="shared" ca="1" si="282"/>
        <v>1</v>
      </c>
      <c r="BHO38">
        <f t="shared" ca="1" si="282"/>
        <v>0</v>
      </c>
      <c r="BHP38">
        <f t="shared" ca="1" si="282"/>
        <v>0</v>
      </c>
      <c r="BHQ38">
        <f t="shared" ca="1" si="282"/>
        <v>0</v>
      </c>
      <c r="BHR38">
        <f t="shared" ca="1" si="271"/>
        <v>1</v>
      </c>
      <c r="BHS38">
        <f t="shared" ca="1" si="271"/>
        <v>1</v>
      </c>
      <c r="BHT38">
        <f t="shared" ca="1" si="271"/>
        <v>0</v>
      </c>
      <c r="BHU38">
        <f t="shared" ca="1" si="271"/>
        <v>0</v>
      </c>
      <c r="BHV38">
        <f t="shared" ca="1" si="271"/>
        <v>0</v>
      </c>
      <c r="BHW38">
        <f t="shared" ca="1" si="271"/>
        <v>0</v>
      </c>
      <c r="BHX38">
        <f t="shared" ca="1" si="271"/>
        <v>0</v>
      </c>
      <c r="BHY38">
        <f t="shared" ca="1" si="271"/>
        <v>0</v>
      </c>
      <c r="BHZ38">
        <f t="shared" ca="1" si="271"/>
        <v>1</v>
      </c>
      <c r="BIA38">
        <f t="shared" ca="1" si="271"/>
        <v>1</v>
      </c>
      <c r="BIB38">
        <f t="shared" ca="1" si="271"/>
        <v>1</v>
      </c>
      <c r="BIC38">
        <f t="shared" ca="1" si="271"/>
        <v>0</v>
      </c>
      <c r="BID38">
        <f t="shared" ca="1" si="271"/>
        <v>0</v>
      </c>
      <c r="BIE38">
        <f t="shared" ca="1" si="271"/>
        <v>1</v>
      </c>
      <c r="BIF38">
        <f t="shared" ca="1" si="271"/>
        <v>0</v>
      </c>
      <c r="BIG38">
        <f t="shared" ca="1" si="271"/>
        <v>0</v>
      </c>
      <c r="BIH38">
        <f t="shared" ca="1" si="271"/>
        <v>1</v>
      </c>
      <c r="BII38">
        <f t="shared" ca="1" si="271"/>
        <v>1</v>
      </c>
      <c r="BIJ38">
        <f t="shared" ca="1" si="271"/>
        <v>0</v>
      </c>
      <c r="BIK38">
        <f t="shared" ca="1" si="271"/>
        <v>1</v>
      </c>
      <c r="BIL38">
        <f t="shared" ca="1" si="271"/>
        <v>0</v>
      </c>
      <c r="BIM38">
        <f t="shared" ca="1" si="271"/>
        <v>1</v>
      </c>
      <c r="BIN38">
        <f t="shared" ca="1" si="271"/>
        <v>0</v>
      </c>
      <c r="BIO38" s="25">
        <f t="shared" ca="1" si="271"/>
        <v>1</v>
      </c>
    </row>
    <row r="39" spans="1:1601" x14ac:dyDescent="0.2">
      <c r="A39" s="24">
        <v>38</v>
      </c>
      <c r="B39">
        <f t="shared" ca="1" si="25"/>
        <v>1</v>
      </c>
      <c r="C39">
        <f t="shared" ca="1" si="283"/>
        <v>0</v>
      </c>
      <c r="D39">
        <f t="shared" ca="1" si="283"/>
        <v>0</v>
      </c>
      <c r="E39">
        <f t="shared" ca="1" si="283"/>
        <v>0</v>
      </c>
      <c r="F39">
        <f t="shared" ca="1" si="283"/>
        <v>1</v>
      </c>
      <c r="G39">
        <f t="shared" ca="1" si="283"/>
        <v>1</v>
      </c>
      <c r="H39">
        <f t="shared" ca="1" si="283"/>
        <v>0</v>
      </c>
      <c r="I39">
        <f t="shared" ca="1" si="283"/>
        <v>0</v>
      </c>
      <c r="J39">
        <f t="shared" ca="1" si="283"/>
        <v>1</v>
      </c>
      <c r="K39">
        <f t="shared" ca="1" si="283"/>
        <v>1</v>
      </c>
      <c r="L39">
        <f t="shared" ca="1" si="283"/>
        <v>0</v>
      </c>
      <c r="M39">
        <f t="shared" ca="1" si="283"/>
        <v>1</v>
      </c>
      <c r="N39">
        <f t="shared" ca="1" si="283"/>
        <v>0</v>
      </c>
      <c r="O39">
        <f t="shared" ca="1" si="283"/>
        <v>0</v>
      </c>
      <c r="P39">
        <f t="shared" ca="1" si="283"/>
        <v>0</v>
      </c>
      <c r="Q39">
        <f t="shared" ca="1" si="283"/>
        <v>1</v>
      </c>
      <c r="R39">
        <f t="shared" ca="1" si="283"/>
        <v>0</v>
      </c>
      <c r="S39">
        <f t="shared" ca="1" si="283"/>
        <v>0</v>
      </c>
      <c r="T39">
        <f t="shared" ca="1" si="283"/>
        <v>1</v>
      </c>
      <c r="U39">
        <f t="shared" ca="1" si="283"/>
        <v>1</v>
      </c>
      <c r="V39">
        <f t="shared" ca="1" si="283"/>
        <v>1</v>
      </c>
      <c r="W39">
        <f t="shared" ca="1" si="283"/>
        <v>0</v>
      </c>
      <c r="X39">
        <f t="shared" ca="1" si="283"/>
        <v>0</v>
      </c>
      <c r="Y39">
        <f t="shared" ca="1" si="283"/>
        <v>1</v>
      </c>
      <c r="Z39" s="25">
        <f t="shared" ca="1" si="283"/>
        <v>1</v>
      </c>
      <c r="AA39">
        <f t="shared" ca="1" si="283"/>
        <v>1</v>
      </c>
      <c r="AB39">
        <f t="shared" ca="1" si="283"/>
        <v>0</v>
      </c>
      <c r="AC39">
        <f t="shared" ca="1" si="283"/>
        <v>0</v>
      </c>
      <c r="AD39">
        <f t="shared" ca="1" si="283"/>
        <v>0</v>
      </c>
      <c r="AE39">
        <f t="shared" ca="1" si="283"/>
        <v>1</v>
      </c>
      <c r="AF39">
        <f t="shared" ca="1" si="283"/>
        <v>0</v>
      </c>
      <c r="AG39">
        <f t="shared" ca="1" si="283"/>
        <v>0</v>
      </c>
      <c r="AH39">
        <f t="shared" ca="1" si="283"/>
        <v>0</v>
      </c>
      <c r="AI39">
        <f t="shared" ca="1" si="283"/>
        <v>1</v>
      </c>
      <c r="AJ39">
        <f t="shared" ca="1" si="283"/>
        <v>0</v>
      </c>
      <c r="AK39">
        <f t="shared" ca="1" si="283"/>
        <v>1</v>
      </c>
      <c r="AL39">
        <f t="shared" ca="1" si="283"/>
        <v>0</v>
      </c>
      <c r="AM39">
        <f t="shared" ca="1" si="283"/>
        <v>1</v>
      </c>
      <c r="AN39">
        <f t="shared" ca="1" si="283"/>
        <v>0</v>
      </c>
      <c r="AO39">
        <f t="shared" ca="1" si="283"/>
        <v>0</v>
      </c>
      <c r="AP39">
        <f t="shared" ca="1" si="283"/>
        <v>1</v>
      </c>
      <c r="AQ39">
        <f t="shared" ca="1" si="283"/>
        <v>0</v>
      </c>
      <c r="AR39">
        <f t="shared" ca="1" si="283"/>
        <v>0</v>
      </c>
      <c r="AS39">
        <f t="shared" ca="1" si="283"/>
        <v>1</v>
      </c>
      <c r="AT39">
        <f t="shared" ca="1" si="283"/>
        <v>0</v>
      </c>
      <c r="AU39">
        <f t="shared" ca="1" si="283"/>
        <v>0</v>
      </c>
      <c r="AV39">
        <f t="shared" ca="1" si="283"/>
        <v>1</v>
      </c>
      <c r="AW39">
        <f t="shared" ca="1" si="283"/>
        <v>0</v>
      </c>
      <c r="AX39">
        <f t="shared" ca="1" si="283"/>
        <v>0</v>
      </c>
      <c r="AY39">
        <f t="shared" ca="1" si="283"/>
        <v>1</v>
      </c>
      <c r="AZ39">
        <f t="shared" ca="1" si="283"/>
        <v>1</v>
      </c>
      <c r="BA39">
        <f t="shared" ca="1" si="283"/>
        <v>0</v>
      </c>
      <c r="BB39">
        <f t="shared" ca="1" si="283"/>
        <v>0</v>
      </c>
      <c r="BC39">
        <f t="shared" ca="1" si="283"/>
        <v>1</v>
      </c>
      <c r="BD39">
        <f t="shared" ca="1" si="283"/>
        <v>1</v>
      </c>
      <c r="BE39">
        <f t="shared" ca="1" si="283"/>
        <v>1</v>
      </c>
      <c r="BF39">
        <f t="shared" ca="1" si="283"/>
        <v>1</v>
      </c>
      <c r="BG39">
        <f t="shared" ca="1" si="283"/>
        <v>0</v>
      </c>
      <c r="BH39">
        <f t="shared" ca="1" si="283"/>
        <v>1</v>
      </c>
      <c r="BI39">
        <f t="shared" ca="1" si="283"/>
        <v>0</v>
      </c>
      <c r="BJ39">
        <f t="shared" ca="1" si="283"/>
        <v>0</v>
      </c>
      <c r="BK39">
        <f t="shared" ca="1" si="283"/>
        <v>1</v>
      </c>
      <c r="BL39">
        <f t="shared" ca="1" si="283"/>
        <v>0</v>
      </c>
      <c r="BM39">
        <f t="shared" ca="1" si="283"/>
        <v>1</v>
      </c>
      <c r="BN39">
        <f t="shared" ref="BN39:DY42" ca="1" si="303">IF(RAND()&lt;0.5,1,0)</f>
        <v>1</v>
      </c>
      <c r="BO39">
        <f t="shared" ca="1" si="303"/>
        <v>1</v>
      </c>
      <c r="BP39">
        <f t="shared" ca="1" si="303"/>
        <v>1</v>
      </c>
      <c r="BQ39">
        <f t="shared" ca="1" si="303"/>
        <v>0</v>
      </c>
      <c r="BR39">
        <f t="shared" ca="1" si="303"/>
        <v>1</v>
      </c>
      <c r="BS39">
        <f t="shared" ca="1" si="303"/>
        <v>0</v>
      </c>
      <c r="BT39">
        <f t="shared" ca="1" si="303"/>
        <v>1</v>
      </c>
      <c r="BU39">
        <f t="shared" ca="1" si="303"/>
        <v>0</v>
      </c>
      <c r="BV39">
        <f t="shared" ca="1" si="303"/>
        <v>0</v>
      </c>
      <c r="BW39">
        <f t="shared" ca="1" si="303"/>
        <v>1</v>
      </c>
      <c r="BX39">
        <f t="shared" ca="1" si="303"/>
        <v>1</v>
      </c>
      <c r="BY39">
        <f t="shared" ca="1" si="303"/>
        <v>1</v>
      </c>
      <c r="BZ39">
        <f t="shared" ca="1" si="303"/>
        <v>0</v>
      </c>
      <c r="CA39">
        <f t="shared" ca="1" si="303"/>
        <v>1</v>
      </c>
      <c r="CB39">
        <f t="shared" ca="1" si="303"/>
        <v>0</v>
      </c>
      <c r="CC39">
        <f t="shared" ca="1" si="303"/>
        <v>0</v>
      </c>
      <c r="CD39">
        <f t="shared" ca="1" si="303"/>
        <v>1</v>
      </c>
      <c r="CE39">
        <f t="shared" ca="1" si="303"/>
        <v>0</v>
      </c>
      <c r="CF39">
        <f t="shared" ca="1" si="303"/>
        <v>1</v>
      </c>
      <c r="CG39">
        <f t="shared" ca="1" si="303"/>
        <v>0</v>
      </c>
      <c r="CH39">
        <f t="shared" ca="1" si="303"/>
        <v>0</v>
      </c>
      <c r="CI39">
        <f t="shared" ca="1" si="303"/>
        <v>1</v>
      </c>
      <c r="CJ39">
        <f t="shared" ca="1" si="303"/>
        <v>1</v>
      </c>
      <c r="CK39">
        <f t="shared" ca="1" si="303"/>
        <v>1</v>
      </c>
      <c r="CL39">
        <f t="shared" ca="1" si="303"/>
        <v>1</v>
      </c>
      <c r="CM39">
        <f t="shared" ca="1" si="303"/>
        <v>1</v>
      </c>
      <c r="CN39">
        <f t="shared" ca="1" si="303"/>
        <v>1</v>
      </c>
      <c r="CO39">
        <f t="shared" ca="1" si="303"/>
        <v>1</v>
      </c>
      <c r="CP39">
        <f t="shared" ca="1" si="303"/>
        <v>0</v>
      </c>
      <c r="CQ39">
        <f t="shared" ca="1" si="303"/>
        <v>1</v>
      </c>
      <c r="CR39">
        <f t="shared" ca="1" si="303"/>
        <v>1</v>
      </c>
      <c r="CS39">
        <f t="shared" ca="1" si="303"/>
        <v>0</v>
      </c>
      <c r="CT39">
        <f t="shared" ca="1" si="303"/>
        <v>1</v>
      </c>
      <c r="CU39">
        <f t="shared" ca="1" si="303"/>
        <v>1</v>
      </c>
      <c r="CV39">
        <f t="shared" ca="1" si="303"/>
        <v>0</v>
      </c>
      <c r="CW39" s="25">
        <f t="shared" ca="1" si="303"/>
        <v>0</v>
      </c>
      <c r="CX39">
        <f t="shared" ca="1" si="303"/>
        <v>1</v>
      </c>
      <c r="CY39">
        <f t="shared" ca="1" si="303"/>
        <v>1</v>
      </c>
      <c r="CZ39">
        <f t="shared" ca="1" si="303"/>
        <v>1</v>
      </c>
      <c r="DA39">
        <f t="shared" ca="1" si="303"/>
        <v>1</v>
      </c>
      <c r="DB39">
        <f t="shared" ca="1" si="303"/>
        <v>0</v>
      </c>
      <c r="DC39">
        <f t="shared" ca="1" si="303"/>
        <v>0</v>
      </c>
      <c r="DD39">
        <f t="shared" ca="1" si="303"/>
        <v>1</v>
      </c>
      <c r="DE39">
        <f t="shared" ca="1" si="303"/>
        <v>0</v>
      </c>
      <c r="DF39">
        <f t="shared" ca="1" si="303"/>
        <v>1</v>
      </c>
      <c r="DG39">
        <f t="shared" ca="1" si="303"/>
        <v>1</v>
      </c>
      <c r="DH39">
        <f t="shared" ca="1" si="303"/>
        <v>1</v>
      </c>
      <c r="DI39">
        <f t="shared" ca="1" si="303"/>
        <v>1</v>
      </c>
      <c r="DJ39">
        <f t="shared" ca="1" si="303"/>
        <v>1</v>
      </c>
      <c r="DK39">
        <f t="shared" ca="1" si="303"/>
        <v>0</v>
      </c>
      <c r="DL39">
        <f t="shared" ca="1" si="303"/>
        <v>0</v>
      </c>
      <c r="DM39">
        <f t="shared" ca="1" si="303"/>
        <v>0</v>
      </c>
      <c r="DN39">
        <f t="shared" ca="1" si="303"/>
        <v>0</v>
      </c>
      <c r="DO39">
        <f t="shared" ca="1" si="303"/>
        <v>0</v>
      </c>
      <c r="DP39">
        <f t="shared" ca="1" si="303"/>
        <v>1</v>
      </c>
      <c r="DQ39">
        <f t="shared" ca="1" si="303"/>
        <v>0</v>
      </c>
      <c r="DR39">
        <f t="shared" ca="1" si="303"/>
        <v>1</v>
      </c>
      <c r="DS39">
        <f t="shared" ca="1" si="303"/>
        <v>0</v>
      </c>
      <c r="DT39">
        <f t="shared" ca="1" si="303"/>
        <v>1</v>
      </c>
      <c r="DU39">
        <f t="shared" ca="1" si="303"/>
        <v>1</v>
      </c>
      <c r="DV39">
        <f t="shared" ca="1" si="303"/>
        <v>1</v>
      </c>
      <c r="DW39">
        <f t="shared" ca="1" si="303"/>
        <v>1</v>
      </c>
      <c r="DX39">
        <f t="shared" ca="1" si="303"/>
        <v>0</v>
      </c>
      <c r="DY39">
        <f t="shared" ca="1" si="303"/>
        <v>0</v>
      </c>
      <c r="DZ39">
        <f t="shared" ca="1" si="295"/>
        <v>0</v>
      </c>
      <c r="EA39">
        <f t="shared" ca="1" si="295"/>
        <v>0</v>
      </c>
      <c r="EB39">
        <f t="shared" ca="1" si="295"/>
        <v>1</v>
      </c>
      <c r="EC39">
        <f t="shared" ca="1" si="295"/>
        <v>1</v>
      </c>
      <c r="ED39">
        <f t="shared" ca="1" si="295"/>
        <v>1</v>
      </c>
      <c r="EE39">
        <f t="shared" ca="1" si="295"/>
        <v>0</v>
      </c>
      <c r="EF39">
        <f t="shared" ca="1" si="295"/>
        <v>1</v>
      </c>
      <c r="EG39">
        <f t="shared" ca="1" si="295"/>
        <v>1</v>
      </c>
      <c r="EH39">
        <f t="shared" ca="1" si="295"/>
        <v>1</v>
      </c>
      <c r="EI39">
        <f t="shared" ca="1" si="295"/>
        <v>1</v>
      </c>
      <c r="EJ39">
        <f t="shared" ca="1" si="295"/>
        <v>1</v>
      </c>
      <c r="EK39">
        <f t="shared" ca="1" si="295"/>
        <v>1</v>
      </c>
      <c r="EL39">
        <f t="shared" ca="1" si="295"/>
        <v>1</v>
      </c>
      <c r="EM39">
        <f t="shared" ca="1" si="295"/>
        <v>0</v>
      </c>
      <c r="EN39">
        <f t="shared" ca="1" si="295"/>
        <v>1</v>
      </c>
      <c r="EO39">
        <f t="shared" ca="1" si="295"/>
        <v>1</v>
      </c>
      <c r="EP39">
        <f t="shared" ca="1" si="295"/>
        <v>1</v>
      </c>
      <c r="EQ39">
        <f t="shared" ca="1" si="295"/>
        <v>0</v>
      </c>
      <c r="ER39">
        <f t="shared" ca="1" si="295"/>
        <v>0</v>
      </c>
      <c r="ES39">
        <f t="shared" ca="1" si="295"/>
        <v>1</v>
      </c>
      <c r="ET39">
        <f t="shared" ca="1" si="295"/>
        <v>0</v>
      </c>
      <c r="EU39">
        <f t="shared" ca="1" si="295"/>
        <v>1</v>
      </c>
      <c r="EV39">
        <f t="shared" ca="1" si="295"/>
        <v>1</v>
      </c>
      <c r="EW39">
        <f t="shared" ca="1" si="295"/>
        <v>0</v>
      </c>
      <c r="EX39">
        <f t="shared" ca="1" si="295"/>
        <v>1</v>
      </c>
      <c r="EY39">
        <f t="shared" ca="1" si="295"/>
        <v>0</v>
      </c>
      <c r="EZ39">
        <f t="shared" ca="1" si="295"/>
        <v>1</v>
      </c>
      <c r="FA39">
        <f t="shared" ca="1" si="295"/>
        <v>0</v>
      </c>
      <c r="FB39">
        <f t="shared" ca="1" si="295"/>
        <v>0</v>
      </c>
      <c r="FC39">
        <f t="shared" ca="1" si="295"/>
        <v>1</v>
      </c>
      <c r="FD39">
        <f t="shared" ca="1" si="295"/>
        <v>1</v>
      </c>
      <c r="FE39">
        <f t="shared" ca="1" si="295"/>
        <v>0</v>
      </c>
      <c r="FF39">
        <f t="shared" ca="1" si="295"/>
        <v>1</v>
      </c>
      <c r="FG39">
        <f t="shared" ca="1" si="295"/>
        <v>1</v>
      </c>
      <c r="FH39">
        <f t="shared" ca="1" si="295"/>
        <v>0</v>
      </c>
      <c r="FI39">
        <f t="shared" ca="1" si="295"/>
        <v>0</v>
      </c>
      <c r="FJ39">
        <f t="shared" ca="1" si="295"/>
        <v>1</v>
      </c>
      <c r="FK39">
        <f t="shared" ca="1" si="295"/>
        <v>1</v>
      </c>
      <c r="FL39">
        <f t="shared" ca="1" si="295"/>
        <v>0</v>
      </c>
      <c r="FM39">
        <f t="shared" ca="1" si="295"/>
        <v>0</v>
      </c>
      <c r="FN39">
        <f t="shared" ca="1" si="295"/>
        <v>0</v>
      </c>
      <c r="FO39">
        <f t="shared" ca="1" si="295"/>
        <v>0</v>
      </c>
      <c r="FP39">
        <f t="shared" ca="1" si="295"/>
        <v>1</v>
      </c>
      <c r="FQ39">
        <f t="shared" ca="1" si="295"/>
        <v>1</v>
      </c>
      <c r="FR39">
        <f t="shared" ca="1" si="295"/>
        <v>0</v>
      </c>
      <c r="FS39">
        <f t="shared" ca="1" si="295"/>
        <v>0</v>
      </c>
      <c r="FT39">
        <f t="shared" ca="1" si="295"/>
        <v>1</v>
      </c>
      <c r="FU39">
        <f t="shared" ca="1" si="295"/>
        <v>1</v>
      </c>
      <c r="FV39">
        <f t="shared" ca="1" si="295"/>
        <v>0</v>
      </c>
      <c r="FW39">
        <f t="shared" ca="1" si="295"/>
        <v>1</v>
      </c>
      <c r="FX39">
        <f t="shared" ca="1" si="295"/>
        <v>0</v>
      </c>
      <c r="FY39">
        <f t="shared" ca="1" si="295"/>
        <v>1</v>
      </c>
      <c r="FZ39">
        <f t="shared" ca="1" si="295"/>
        <v>1</v>
      </c>
      <c r="GA39">
        <f t="shared" ca="1" si="295"/>
        <v>0</v>
      </c>
      <c r="GB39">
        <f t="shared" ca="1" si="295"/>
        <v>0</v>
      </c>
      <c r="GC39">
        <f t="shared" ca="1" si="295"/>
        <v>0</v>
      </c>
      <c r="GD39">
        <f t="shared" ca="1" si="295"/>
        <v>0</v>
      </c>
      <c r="GE39">
        <f t="shared" ca="1" si="295"/>
        <v>1</v>
      </c>
      <c r="GF39">
        <f t="shared" ca="1" si="295"/>
        <v>0</v>
      </c>
      <c r="GG39">
        <f t="shared" ca="1" si="295"/>
        <v>1</v>
      </c>
      <c r="GH39">
        <f t="shared" ca="1" si="295"/>
        <v>1</v>
      </c>
      <c r="GI39">
        <f t="shared" ca="1" si="295"/>
        <v>1</v>
      </c>
      <c r="GJ39">
        <f t="shared" ca="1" si="295"/>
        <v>0</v>
      </c>
      <c r="GK39">
        <f t="shared" ca="1" si="295"/>
        <v>1</v>
      </c>
      <c r="GL39">
        <f t="shared" ca="1" si="292"/>
        <v>0</v>
      </c>
      <c r="GM39">
        <f t="shared" ca="1" si="292"/>
        <v>1</v>
      </c>
      <c r="GN39">
        <f t="shared" ca="1" si="292"/>
        <v>0</v>
      </c>
      <c r="GO39">
        <f t="shared" ca="1" si="292"/>
        <v>1</v>
      </c>
      <c r="GP39">
        <f t="shared" ca="1" si="292"/>
        <v>0</v>
      </c>
      <c r="GQ39">
        <f t="shared" ca="1" si="292"/>
        <v>0</v>
      </c>
      <c r="GR39">
        <f t="shared" ca="1" si="292"/>
        <v>1</v>
      </c>
      <c r="GS39">
        <f t="shared" ca="1" si="292"/>
        <v>1</v>
      </c>
      <c r="GT39">
        <f t="shared" ca="1" si="292"/>
        <v>0</v>
      </c>
      <c r="GU39">
        <f t="shared" ca="1" si="292"/>
        <v>0</v>
      </c>
      <c r="GV39">
        <f t="shared" ca="1" si="292"/>
        <v>1</v>
      </c>
      <c r="GW39">
        <f t="shared" ca="1" si="292"/>
        <v>1</v>
      </c>
      <c r="GX39">
        <f t="shared" ca="1" si="292"/>
        <v>0</v>
      </c>
      <c r="GY39">
        <f t="shared" ca="1" si="292"/>
        <v>1</v>
      </c>
      <c r="GZ39">
        <f t="shared" ca="1" si="292"/>
        <v>1</v>
      </c>
      <c r="HA39">
        <f t="shared" ca="1" si="292"/>
        <v>1</v>
      </c>
      <c r="HB39">
        <f t="shared" ca="1" si="292"/>
        <v>0</v>
      </c>
      <c r="HC39">
        <f t="shared" ca="1" si="292"/>
        <v>1</v>
      </c>
      <c r="HD39">
        <f t="shared" ca="1" si="292"/>
        <v>0</v>
      </c>
      <c r="HE39">
        <f t="shared" ca="1" si="292"/>
        <v>1</v>
      </c>
      <c r="HF39">
        <f t="shared" ca="1" si="292"/>
        <v>0</v>
      </c>
      <c r="HG39">
        <f t="shared" ca="1" si="292"/>
        <v>0</v>
      </c>
      <c r="HH39">
        <f t="shared" ca="1" si="292"/>
        <v>0</v>
      </c>
      <c r="HI39">
        <f t="shared" ca="1" si="292"/>
        <v>0</v>
      </c>
      <c r="HJ39">
        <f t="shared" ca="1" si="292"/>
        <v>1</v>
      </c>
      <c r="HK39">
        <f t="shared" ca="1" si="292"/>
        <v>0</v>
      </c>
      <c r="HL39">
        <f t="shared" ca="1" si="292"/>
        <v>1</v>
      </c>
      <c r="HM39">
        <f t="shared" ca="1" si="292"/>
        <v>1</v>
      </c>
      <c r="HN39">
        <f t="shared" ca="1" si="292"/>
        <v>0</v>
      </c>
      <c r="HO39">
        <f t="shared" ca="1" si="292"/>
        <v>0</v>
      </c>
      <c r="HP39">
        <f t="shared" ca="1" si="292"/>
        <v>0</v>
      </c>
      <c r="HQ39">
        <f t="shared" ca="1" si="292"/>
        <v>1</v>
      </c>
      <c r="HR39">
        <f t="shared" ca="1" si="292"/>
        <v>1</v>
      </c>
      <c r="HS39">
        <f t="shared" ca="1" si="292"/>
        <v>0</v>
      </c>
      <c r="HT39">
        <f t="shared" ca="1" si="292"/>
        <v>1</v>
      </c>
      <c r="HU39">
        <f t="shared" ca="1" si="292"/>
        <v>1</v>
      </c>
      <c r="HV39">
        <f t="shared" ca="1" si="292"/>
        <v>0</v>
      </c>
      <c r="HW39">
        <f t="shared" ca="1" si="292"/>
        <v>0</v>
      </c>
      <c r="HX39">
        <f t="shared" ca="1" si="292"/>
        <v>0</v>
      </c>
      <c r="HY39">
        <f t="shared" ca="1" si="292"/>
        <v>1</v>
      </c>
      <c r="HZ39">
        <f t="shared" ca="1" si="292"/>
        <v>1</v>
      </c>
      <c r="IA39">
        <f t="shared" ca="1" si="292"/>
        <v>1</v>
      </c>
      <c r="IB39">
        <f t="shared" ca="1" si="292"/>
        <v>1</v>
      </c>
      <c r="IC39">
        <f t="shared" ca="1" si="292"/>
        <v>1</v>
      </c>
      <c r="ID39">
        <f t="shared" ca="1" si="292"/>
        <v>1</v>
      </c>
      <c r="IE39">
        <f t="shared" ca="1" si="292"/>
        <v>0</v>
      </c>
      <c r="IF39">
        <f t="shared" ca="1" si="292"/>
        <v>1</v>
      </c>
      <c r="IG39">
        <f t="shared" ca="1" si="292"/>
        <v>0</v>
      </c>
      <c r="IH39">
        <f t="shared" ca="1" si="292"/>
        <v>0</v>
      </c>
      <c r="II39">
        <f t="shared" ca="1" si="292"/>
        <v>1</v>
      </c>
      <c r="IJ39">
        <f t="shared" ca="1" si="292"/>
        <v>0</v>
      </c>
      <c r="IK39">
        <f t="shared" ca="1" si="292"/>
        <v>0</v>
      </c>
      <c r="IL39">
        <f t="shared" ca="1" si="292"/>
        <v>1</v>
      </c>
      <c r="IM39">
        <f t="shared" ca="1" si="292"/>
        <v>1</v>
      </c>
      <c r="IN39">
        <f t="shared" ca="1" si="292"/>
        <v>0</v>
      </c>
      <c r="IO39">
        <f t="shared" ca="1" si="292"/>
        <v>0</v>
      </c>
      <c r="IP39">
        <f t="shared" ca="1" si="292"/>
        <v>1</v>
      </c>
      <c r="IQ39">
        <f t="shared" ca="1" si="292"/>
        <v>1</v>
      </c>
      <c r="IR39">
        <f t="shared" ca="1" si="292"/>
        <v>1</v>
      </c>
      <c r="IS39">
        <f t="shared" ca="1" si="292"/>
        <v>1</v>
      </c>
      <c r="IT39">
        <f t="shared" ca="1" si="292"/>
        <v>1</v>
      </c>
      <c r="IU39">
        <f t="shared" ca="1" si="292"/>
        <v>0</v>
      </c>
      <c r="IV39">
        <f t="shared" ca="1" si="292"/>
        <v>0</v>
      </c>
      <c r="IW39">
        <f t="shared" ca="1" si="284"/>
        <v>1</v>
      </c>
      <c r="IX39">
        <f t="shared" ca="1" si="284"/>
        <v>0</v>
      </c>
      <c r="IY39">
        <f t="shared" ca="1" si="284"/>
        <v>0</v>
      </c>
      <c r="IZ39">
        <f t="shared" ca="1" si="284"/>
        <v>0</v>
      </c>
      <c r="JA39">
        <f t="shared" ca="1" si="284"/>
        <v>0</v>
      </c>
      <c r="JB39">
        <f t="shared" ca="1" si="284"/>
        <v>1</v>
      </c>
      <c r="JC39">
        <f t="shared" ca="1" si="284"/>
        <v>1</v>
      </c>
      <c r="JD39">
        <f t="shared" ca="1" si="284"/>
        <v>0</v>
      </c>
      <c r="JE39">
        <f t="shared" ca="1" si="284"/>
        <v>0</v>
      </c>
      <c r="JF39">
        <f t="shared" ca="1" si="284"/>
        <v>1</v>
      </c>
      <c r="JG39">
        <f t="shared" ca="1" si="284"/>
        <v>0</v>
      </c>
      <c r="JH39">
        <f t="shared" ca="1" si="284"/>
        <v>1</v>
      </c>
      <c r="JI39">
        <f t="shared" ca="1" si="284"/>
        <v>0</v>
      </c>
      <c r="JJ39">
        <f t="shared" ca="1" si="284"/>
        <v>1</v>
      </c>
      <c r="JK39">
        <f t="shared" ca="1" si="284"/>
        <v>1</v>
      </c>
      <c r="JL39">
        <f t="shared" ca="1" si="284"/>
        <v>1</v>
      </c>
      <c r="JM39">
        <f t="shared" ca="1" si="284"/>
        <v>0</v>
      </c>
      <c r="JN39">
        <f t="shared" ca="1" si="284"/>
        <v>1</v>
      </c>
      <c r="JO39">
        <f t="shared" ca="1" si="284"/>
        <v>0</v>
      </c>
      <c r="JP39">
        <f t="shared" ca="1" si="284"/>
        <v>0</v>
      </c>
      <c r="JQ39">
        <f t="shared" ca="1" si="284"/>
        <v>1</v>
      </c>
      <c r="JR39">
        <f t="shared" ca="1" si="284"/>
        <v>1</v>
      </c>
      <c r="JS39">
        <f t="shared" ca="1" si="284"/>
        <v>1</v>
      </c>
      <c r="JT39">
        <f t="shared" ca="1" si="284"/>
        <v>0</v>
      </c>
      <c r="JU39">
        <f t="shared" ca="1" si="284"/>
        <v>1</v>
      </c>
      <c r="JV39">
        <f t="shared" ca="1" si="284"/>
        <v>0</v>
      </c>
      <c r="JW39">
        <f t="shared" ca="1" si="284"/>
        <v>1</v>
      </c>
      <c r="JX39">
        <f t="shared" ca="1" si="284"/>
        <v>1</v>
      </c>
      <c r="JY39">
        <f t="shared" ca="1" si="284"/>
        <v>1</v>
      </c>
      <c r="JZ39">
        <f t="shared" ca="1" si="284"/>
        <v>0</v>
      </c>
      <c r="KA39">
        <f t="shared" ca="1" si="284"/>
        <v>1</v>
      </c>
      <c r="KB39">
        <f t="shared" ca="1" si="284"/>
        <v>1</v>
      </c>
      <c r="KC39">
        <f t="shared" ca="1" si="284"/>
        <v>1</v>
      </c>
      <c r="KD39">
        <f t="shared" ca="1" si="284"/>
        <v>0</v>
      </c>
      <c r="KE39">
        <f t="shared" ca="1" si="284"/>
        <v>1</v>
      </c>
      <c r="KF39">
        <f t="shared" ca="1" si="284"/>
        <v>1</v>
      </c>
      <c r="KG39">
        <f t="shared" ca="1" si="284"/>
        <v>1</v>
      </c>
      <c r="KH39">
        <f t="shared" ca="1" si="284"/>
        <v>0</v>
      </c>
      <c r="KI39">
        <f t="shared" ca="1" si="284"/>
        <v>0</v>
      </c>
      <c r="KJ39">
        <f t="shared" ca="1" si="284"/>
        <v>1</v>
      </c>
      <c r="KK39">
        <f t="shared" ca="1" si="284"/>
        <v>0</v>
      </c>
      <c r="KL39">
        <f t="shared" ca="1" si="284"/>
        <v>1</v>
      </c>
      <c r="KM39">
        <f t="shared" ca="1" si="284"/>
        <v>1</v>
      </c>
      <c r="KN39">
        <f t="shared" ca="1" si="284"/>
        <v>0</v>
      </c>
      <c r="KO39">
        <f t="shared" ca="1" si="284"/>
        <v>0</v>
      </c>
      <c r="KP39">
        <f t="shared" ca="1" si="284"/>
        <v>1</v>
      </c>
      <c r="KQ39">
        <f t="shared" ca="1" si="284"/>
        <v>0</v>
      </c>
      <c r="KR39">
        <f t="shared" ca="1" si="284"/>
        <v>0</v>
      </c>
      <c r="KS39">
        <f t="shared" ca="1" si="284"/>
        <v>0</v>
      </c>
      <c r="KT39">
        <f t="shared" ca="1" si="284"/>
        <v>0</v>
      </c>
      <c r="KU39">
        <f t="shared" ca="1" si="284"/>
        <v>1</v>
      </c>
      <c r="KV39">
        <f t="shared" ca="1" si="284"/>
        <v>1</v>
      </c>
      <c r="KW39">
        <f t="shared" ca="1" si="284"/>
        <v>1</v>
      </c>
      <c r="KX39">
        <f t="shared" ca="1" si="284"/>
        <v>1</v>
      </c>
      <c r="KY39">
        <f t="shared" ca="1" si="284"/>
        <v>1</v>
      </c>
      <c r="KZ39">
        <f t="shared" ca="1" si="284"/>
        <v>0</v>
      </c>
      <c r="LA39">
        <f t="shared" ca="1" si="284"/>
        <v>1</v>
      </c>
      <c r="LB39">
        <f t="shared" ca="1" si="284"/>
        <v>0</v>
      </c>
      <c r="LC39">
        <f t="shared" ca="1" si="284"/>
        <v>1</v>
      </c>
      <c r="LD39">
        <f t="shared" ca="1" si="284"/>
        <v>0</v>
      </c>
      <c r="LE39">
        <f t="shared" ca="1" si="284"/>
        <v>0</v>
      </c>
      <c r="LF39">
        <f t="shared" ca="1" si="284"/>
        <v>1</v>
      </c>
      <c r="LG39">
        <f t="shared" ca="1" si="284"/>
        <v>1</v>
      </c>
      <c r="LH39">
        <f t="shared" ref="LH39:NS42" ca="1" si="304">IF(RAND()&lt;0.5,1,0)</f>
        <v>1</v>
      </c>
      <c r="LI39">
        <f t="shared" ca="1" si="304"/>
        <v>1</v>
      </c>
      <c r="LJ39">
        <f t="shared" ca="1" si="304"/>
        <v>0</v>
      </c>
      <c r="LK39">
        <f t="shared" ca="1" si="304"/>
        <v>0</v>
      </c>
      <c r="LL39">
        <f t="shared" ca="1" si="304"/>
        <v>1</v>
      </c>
      <c r="LM39">
        <f t="shared" ca="1" si="304"/>
        <v>1</v>
      </c>
      <c r="LN39">
        <f t="shared" ca="1" si="304"/>
        <v>1</v>
      </c>
      <c r="LO39">
        <f t="shared" ca="1" si="304"/>
        <v>1</v>
      </c>
      <c r="LP39">
        <f t="shared" ca="1" si="304"/>
        <v>0</v>
      </c>
      <c r="LQ39">
        <f t="shared" ca="1" si="304"/>
        <v>0</v>
      </c>
      <c r="LR39">
        <f t="shared" ca="1" si="304"/>
        <v>1</v>
      </c>
      <c r="LS39">
        <f t="shared" ca="1" si="304"/>
        <v>0</v>
      </c>
      <c r="LT39">
        <f t="shared" ca="1" si="304"/>
        <v>0</v>
      </c>
      <c r="LU39">
        <f t="shared" ca="1" si="304"/>
        <v>0</v>
      </c>
      <c r="LV39">
        <f t="shared" ca="1" si="304"/>
        <v>0</v>
      </c>
      <c r="LW39">
        <f t="shared" ca="1" si="304"/>
        <v>1</v>
      </c>
      <c r="LX39">
        <f t="shared" ca="1" si="304"/>
        <v>0</v>
      </c>
      <c r="LY39">
        <f t="shared" ca="1" si="304"/>
        <v>1</v>
      </c>
      <c r="LZ39">
        <f t="shared" ca="1" si="304"/>
        <v>0</v>
      </c>
      <c r="MA39">
        <f t="shared" ca="1" si="304"/>
        <v>1</v>
      </c>
      <c r="MB39">
        <f t="shared" ca="1" si="304"/>
        <v>0</v>
      </c>
      <c r="MC39">
        <f t="shared" ca="1" si="304"/>
        <v>0</v>
      </c>
      <c r="MD39">
        <f t="shared" ca="1" si="304"/>
        <v>1</v>
      </c>
      <c r="ME39">
        <f t="shared" ca="1" si="304"/>
        <v>0</v>
      </c>
      <c r="MF39">
        <f t="shared" ca="1" si="304"/>
        <v>1</v>
      </c>
      <c r="MG39">
        <f t="shared" ca="1" si="304"/>
        <v>1</v>
      </c>
      <c r="MH39">
        <f t="shared" ca="1" si="304"/>
        <v>1</v>
      </c>
      <c r="MI39">
        <f t="shared" ca="1" si="304"/>
        <v>1</v>
      </c>
      <c r="MJ39">
        <f t="shared" ca="1" si="304"/>
        <v>0</v>
      </c>
      <c r="MK39">
        <f t="shared" ca="1" si="304"/>
        <v>1</v>
      </c>
      <c r="ML39">
        <f t="shared" ca="1" si="304"/>
        <v>0</v>
      </c>
      <c r="MM39">
        <f t="shared" ca="1" si="304"/>
        <v>1</v>
      </c>
      <c r="MN39">
        <f t="shared" ca="1" si="304"/>
        <v>1</v>
      </c>
      <c r="MO39">
        <f t="shared" ca="1" si="304"/>
        <v>0</v>
      </c>
      <c r="MP39">
        <f t="shared" ca="1" si="304"/>
        <v>1</v>
      </c>
      <c r="MQ39">
        <f t="shared" ca="1" si="304"/>
        <v>1</v>
      </c>
      <c r="MR39">
        <f t="shared" ca="1" si="304"/>
        <v>0</v>
      </c>
      <c r="MS39">
        <f t="shared" ca="1" si="304"/>
        <v>1</v>
      </c>
      <c r="MT39">
        <f t="shared" ca="1" si="304"/>
        <v>0</v>
      </c>
      <c r="MU39">
        <f t="shared" ca="1" si="304"/>
        <v>1</v>
      </c>
      <c r="MV39">
        <f t="shared" ca="1" si="304"/>
        <v>0</v>
      </c>
      <c r="MW39">
        <f t="shared" ca="1" si="304"/>
        <v>1</v>
      </c>
      <c r="MX39">
        <f t="shared" ca="1" si="304"/>
        <v>1</v>
      </c>
      <c r="MY39">
        <f t="shared" ca="1" si="304"/>
        <v>1</v>
      </c>
      <c r="MZ39">
        <f t="shared" ca="1" si="304"/>
        <v>0</v>
      </c>
      <c r="NA39">
        <f t="shared" ca="1" si="304"/>
        <v>1</v>
      </c>
      <c r="NB39">
        <f t="shared" ca="1" si="304"/>
        <v>0</v>
      </c>
      <c r="NC39">
        <f t="shared" ca="1" si="304"/>
        <v>1</v>
      </c>
      <c r="ND39">
        <f t="shared" ca="1" si="304"/>
        <v>1</v>
      </c>
      <c r="NE39">
        <f t="shared" ca="1" si="304"/>
        <v>0</v>
      </c>
      <c r="NF39">
        <f t="shared" ca="1" si="304"/>
        <v>0</v>
      </c>
      <c r="NG39">
        <f t="shared" ca="1" si="304"/>
        <v>0</v>
      </c>
      <c r="NH39">
        <f t="shared" ca="1" si="304"/>
        <v>0</v>
      </c>
      <c r="NI39">
        <f t="shared" ca="1" si="304"/>
        <v>0</v>
      </c>
      <c r="NJ39">
        <f t="shared" ca="1" si="304"/>
        <v>0</v>
      </c>
      <c r="NK39">
        <f t="shared" ca="1" si="304"/>
        <v>0</v>
      </c>
      <c r="NL39">
        <f t="shared" ca="1" si="304"/>
        <v>1</v>
      </c>
      <c r="NM39">
        <f t="shared" ca="1" si="304"/>
        <v>0</v>
      </c>
      <c r="NN39">
        <f t="shared" ca="1" si="304"/>
        <v>0</v>
      </c>
      <c r="NO39">
        <f t="shared" ca="1" si="304"/>
        <v>0</v>
      </c>
      <c r="NP39">
        <f t="shared" ca="1" si="304"/>
        <v>1</v>
      </c>
      <c r="NQ39">
        <f t="shared" ca="1" si="304"/>
        <v>1</v>
      </c>
      <c r="NR39">
        <f t="shared" ca="1" si="304"/>
        <v>0</v>
      </c>
      <c r="NS39">
        <f t="shared" ca="1" si="304"/>
        <v>0</v>
      </c>
      <c r="NT39">
        <f t="shared" ca="1" si="207"/>
        <v>0</v>
      </c>
      <c r="NU39">
        <f t="shared" ca="1" si="207"/>
        <v>1</v>
      </c>
      <c r="NV39">
        <f t="shared" ca="1" si="207"/>
        <v>0</v>
      </c>
      <c r="NW39">
        <f t="shared" ca="1" si="207"/>
        <v>0</v>
      </c>
      <c r="NX39">
        <f t="shared" ca="1" si="207"/>
        <v>0</v>
      </c>
      <c r="NY39">
        <f t="shared" ca="1" si="207"/>
        <v>0</v>
      </c>
      <c r="NZ39">
        <f t="shared" ca="1" si="197"/>
        <v>1</v>
      </c>
      <c r="OA39">
        <f t="shared" ca="1" si="197"/>
        <v>1</v>
      </c>
      <c r="OB39">
        <f t="shared" ref="OB39:QM44" ca="1" si="305">IF(RAND()&lt;0.5,1,0)</f>
        <v>1</v>
      </c>
      <c r="OC39">
        <f t="shared" ca="1" si="305"/>
        <v>0</v>
      </c>
      <c r="OD39">
        <f t="shared" ca="1" si="305"/>
        <v>1</v>
      </c>
      <c r="OE39">
        <f t="shared" ca="1" si="305"/>
        <v>0</v>
      </c>
      <c r="OF39">
        <f t="shared" ca="1" si="305"/>
        <v>0</v>
      </c>
      <c r="OG39">
        <f t="shared" ca="1" si="305"/>
        <v>0</v>
      </c>
      <c r="OH39">
        <f t="shared" ca="1" si="305"/>
        <v>1</v>
      </c>
      <c r="OI39">
        <f t="shared" ca="1" si="305"/>
        <v>1</v>
      </c>
      <c r="OJ39">
        <f t="shared" ca="1" si="305"/>
        <v>0</v>
      </c>
      <c r="OK39" s="25">
        <f t="shared" ca="1" si="305"/>
        <v>1</v>
      </c>
      <c r="OL39">
        <f t="shared" ca="1" si="305"/>
        <v>1</v>
      </c>
      <c r="OM39">
        <f t="shared" ca="1" si="305"/>
        <v>1</v>
      </c>
      <c r="ON39">
        <f t="shared" ca="1" si="305"/>
        <v>0</v>
      </c>
      <c r="OO39">
        <f t="shared" ca="1" si="305"/>
        <v>1</v>
      </c>
      <c r="OP39">
        <f t="shared" ca="1" si="305"/>
        <v>0</v>
      </c>
      <c r="OQ39">
        <f t="shared" ca="1" si="305"/>
        <v>1</v>
      </c>
      <c r="OR39">
        <f t="shared" ca="1" si="305"/>
        <v>1</v>
      </c>
      <c r="OS39">
        <f t="shared" ca="1" si="305"/>
        <v>0</v>
      </c>
      <c r="OT39">
        <f t="shared" ca="1" si="305"/>
        <v>0</v>
      </c>
      <c r="OU39">
        <f t="shared" ca="1" si="305"/>
        <v>0</v>
      </c>
      <c r="OV39">
        <f t="shared" ca="1" si="305"/>
        <v>1</v>
      </c>
      <c r="OW39">
        <f t="shared" ca="1" si="305"/>
        <v>0</v>
      </c>
      <c r="OX39">
        <f t="shared" ca="1" si="305"/>
        <v>1</v>
      </c>
      <c r="OY39">
        <f t="shared" ca="1" si="305"/>
        <v>1</v>
      </c>
      <c r="OZ39">
        <f t="shared" ca="1" si="305"/>
        <v>1</v>
      </c>
      <c r="PA39">
        <f t="shared" ca="1" si="305"/>
        <v>1</v>
      </c>
      <c r="PB39">
        <f t="shared" ca="1" si="305"/>
        <v>1</v>
      </c>
      <c r="PC39">
        <f t="shared" ca="1" si="305"/>
        <v>0</v>
      </c>
      <c r="PD39">
        <f t="shared" ca="1" si="305"/>
        <v>1</v>
      </c>
      <c r="PE39">
        <f t="shared" ca="1" si="305"/>
        <v>0</v>
      </c>
      <c r="PF39">
        <f t="shared" ca="1" si="305"/>
        <v>0</v>
      </c>
      <c r="PG39">
        <f t="shared" ca="1" si="305"/>
        <v>1</v>
      </c>
      <c r="PH39">
        <f t="shared" ca="1" si="305"/>
        <v>1</v>
      </c>
      <c r="PI39">
        <f t="shared" ca="1" si="305"/>
        <v>1</v>
      </c>
      <c r="PJ39">
        <f t="shared" ca="1" si="305"/>
        <v>1</v>
      </c>
      <c r="PK39">
        <f t="shared" ca="1" si="305"/>
        <v>0</v>
      </c>
      <c r="PL39">
        <f t="shared" ca="1" si="305"/>
        <v>0</v>
      </c>
      <c r="PM39">
        <f t="shared" ca="1" si="305"/>
        <v>1</v>
      </c>
      <c r="PN39">
        <f t="shared" ca="1" si="305"/>
        <v>1</v>
      </c>
      <c r="PO39">
        <f t="shared" ca="1" si="305"/>
        <v>0</v>
      </c>
      <c r="PP39">
        <f t="shared" ca="1" si="305"/>
        <v>0</v>
      </c>
      <c r="PQ39">
        <f t="shared" ca="1" si="305"/>
        <v>1</v>
      </c>
      <c r="PR39">
        <f t="shared" ca="1" si="305"/>
        <v>1</v>
      </c>
      <c r="PS39">
        <f t="shared" ca="1" si="305"/>
        <v>1</v>
      </c>
      <c r="PT39">
        <f t="shared" ca="1" si="305"/>
        <v>0</v>
      </c>
      <c r="PU39">
        <f t="shared" ca="1" si="305"/>
        <v>0</v>
      </c>
      <c r="PV39">
        <f t="shared" ca="1" si="305"/>
        <v>0</v>
      </c>
      <c r="PW39">
        <f t="shared" ca="1" si="305"/>
        <v>1</v>
      </c>
      <c r="PX39">
        <f t="shared" ca="1" si="305"/>
        <v>0</v>
      </c>
      <c r="PY39">
        <f t="shared" ca="1" si="305"/>
        <v>0</v>
      </c>
      <c r="PZ39">
        <f t="shared" ca="1" si="305"/>
        <v>1</v>
      </c>
      <c r="QA39">
        <f t="shared" ca="1" si="305"/>
        <v>1</v>
      </c>
      <c r="QB39">
        <f t="shared" ca="1" si="305"/>
        <v>0</v>
      </c>
      <c r="QC39">
        <f t="shared" ca="1" si="305"/>
        <v>1</v>
      </c>
      <c r="QD39">
        <f t="shared" ca="1" si="305"/>
        <v>1</v>
      </c>
      <c r="QE39">
        <f t="shared" ca="1" si="305"/>
        <v>0</v>
      </c>
      <c r="QF39">
        <f t="shared" ca="1" si="305"/>
        <v>0</v>
      </c>
      <c r="QG39">
        <f t="shared" ca="1" si="305"/>
        <v>1</v>
      </c>
      <c r="QH39">
        <f t="shared" ca="1" si="305"/>
        <v>1</v>
      </c>
      <c r="QI39">
        <f t="shared" ca="1" si="305"/>
        <v>1</v>
      </c>
      <c r="QJ39">
        <f t="shared" ca="1" si="305"/>
        <v>1</v>
      </c>
      <c r="QK39">
        <f t="shared" ca="1" si="305"/>
        <v>1</v>
      </c>
      <c r="QL39">
        <f t="shared" ca="1" si="305"/>
        <v>0</v>
      </c>
      <c r="QM39">
        <f t="shared" ca="1" si="305"/>
        <v>1</v>
      </c>
      <c r="QN39">
        <f t="shared" ca="1" si="296"/>
        <v>0</v>
      </c>
      <c r="QO39">
        <f t="shared" ca="1" si="296"/>
        <v>1</v>
      </c>
      <c r="QP39">
        <f t="shared" ca="1" si="296"/>
        <v>0</v>
      </c>
      <c r="QQ39">
        <f t="shared" ca="1" si="296"/>
        <v>0</v>
      </c>
      <c r="QR39">
        <f t="shared" ca="1" si="296"/>
        <v>1</v>
      </c>
      <c r="QS39">
        <f t="shared" ca="1" si="296"/>
        <v>0</v>
      </c>
      <c r="QT39">
        <f t="shared" ca="1" si="296"/>
        <v>0</v>
      </c>
      <c r="QU39">
        <f t="shared" ca="1" si="296"/>
        <v>0</v>
      </c>
      <c r="QV39">
        <f t="shared" ca="1" si="296"/>
        <v>1</v>
      </c>
      <c r="QW39">
        <f t="shared" ca="1" si="296"/>
        <v>0</v>
      </c>
      <c r="QX39">
        <f t="shared" ca="1" si="296"/>
        <v>0</v>
      </c>
      <c r="QY39">
        <f t="shared" ca="1" si="296"/>
        <v>0</v>
      </c>
      <c r="QZ39">
        <f t="shared" ca="1" si="296"/>
        <v>0</v>
      </c>
      <c r="RA39">
        <f t="shared" ca="1" si="296"/>
        <v>1</v>
      </c>
      <c r="RB39">
        <f t="shared" ca="1" si="296"/>
        <v>0</v>
      </c>
      <c r="RC39">
        <f t="shared" ca="1" si="296"/>
        <v>1</v>
      </c>
      <c r="RD39">
        <f t="shared" ca="1" si="296"/>
        <v>1</v>
      </c>
      <c r="RE39">
        <f t="shared" ca="1" si="296"/>
        <v>0</v>
      </c>
      <c r="RF39">
        <f t="shared" ca="1" si="296"/>
        <v>0</v>
      </c>
      <c r="RG39">
        <f t="shared" ca="1" si="296"/>
        <v>0</v>
      </c>
      <c r="RH39">
        <f t="shared" ca="1" si="296"/>
        <v>0</v>
      </c>
      <c r="RI39">
        <f t="shared" ca="1" si="296"/>
        <v>1</v>
      </c>
      <c r="RJ39">
        <f t="shared" ca="1" si="296"/>
        <v>0</v>
      </c>
      <c r="RK39">
        <f t="shared" ca="1" si="296"/>
        <v>0</v>
      </c>
      <c r="RL39">
        <f t="shared" ca="1" si="296"/>
        <v>0</v>
      </c>
      <c r="RM39">
        <f t="shared" ca="1" si="296"/>
        <v>1</v>
      </c>
      <c r="RN39">
        <f t="shared" ca="1" si="296"/>
        <v>0</v>
      </c>
      <c r="RO39">
        <f t="shared" ca="1" si="296"/>
        <v>1</v>
      </c>
      <c r="RP39">
        <f t="shared" ca="1" si="296"/>
        <v>1</v>
      </c>
      <c r="RQ39">
        <f t="shared" ca="1" si="296"/>
        <v>0</v>
      </c>
      <c r="RR39">
        <f t="shared" ca="1" si="296"/>
        <v>1</v>
      </c>
      <c r="RS39">
        <f t="shared" ca="1" si="296"/>
        <v>0</v>
      </c>
      <c r="RT39">
        <f t="shared" ca="1" si="296"/>
        <v>1</v>
      </c>
      <c r="RU39">
        <f t="shared" ca="1" si="296"/>
        <v>0</v>
      </c>
      <c r="RV39">
        <f t="shared" ca="1" si="296"/>
        <v>0</v>
      </c>
      <c r="RW39">
        <f t="shared" ca="1" si="296"/>
        <v>0</v>
      </c>
      <c r="RX39">
        <f t="shared" ca="1" si="296"/>
        <v>1</v>
      </c>
      <c r="RY39">
        <f t="shared" ca="1" si="296"/>
        <v>1</v>
      </c>
      <c r="RZ39">
        <f t="shared" ca="1" si="296"/>
        <v>1</v>
      </c>
      <c r="SA39">
        <f t="shared" ca="1" si="296"/>
        <v>1</v>
      </c>
      <c r="SB39">
        <f t="shared" ca="1" si="296"/>
        <v>0</v>
      </c>
      <c r="SC39">
        <f t="shared" ca="1" si="296"/>
        <v>0</v>
      </c>
      <c r="SD39">
        <f t="shared" ca="1" si="296"/>
        <v>0</v>
      </c>
      <c r="SE39">
        <f t="shared" ca="1" si="296"/>
        <v>1</v>
      </c>
      <c r="SF39">
        <f t="shared" ca="1" si="296"/>
        <v>1</v>
      </c>
      <c r="SG39">
        <f t="shared" ca="1" si="296"/>
        <v>0</v>
      </c>
      <c r="SH39">
        <f t="shared" ca="1" si="296"/>
        <v>0</v>
      </c>
      <c r="SI39">
        <f t="shared" ca="1" si="296"/>
        <v>1</v>
      </c>
      <c r="SJ39">
        <f t="shared" ca="1" si="296"/>
        <v>0</v>
      </c>
      <c r="SK39">
        <f t="shared" ca="1" si="296"/>
        <v>0</v>
      </c>
      <c r="SL39">
        <f t="shared" ca="1" si="296"/>
        <v>0</v>
      </c>
      <c r="SM39">
        <f t="shared" ca="1" si="296"/>
        <v>1</v>
      </c>
      <c r="SN39">
        <f t="shared" ca="1" si="296"/>
        <v>1</v>
      </c>
      <c r="SO39">
        <f t="shared" ca="1" si="296"/>
        <v>0</v>
      </c>
      <c r="SP39">
        <f t="shared" ca="1" si="296"/>
        <v>0</v>
      </c>
      <c r="SQ39">
        <f t="shared" ca="1" si="296"/>
        <v>1</v>
      </c>
      <c r="SR39">
        <f t="shared" ca="1" si="296"/>
        <v>0</v>
      </c>
      <c r="SS39">
        <f t="shared" ca="1" si="296"/>
        <v>0</v>
      </c>
      <c r="ST39">
        <f t="shared" ca="1" si="296"/>
        <v>1</v>
      </c>
      <c r="SU39">
        <f t="shared" ca="1" si="296"/>
        <v>0</v>
      </c>
      <c r="SV39">
        <f t="shared" ca="1" si="296"/>
        <v>1</v>
      </c>
      <c r="SW39">
        <f t="shared" ca="1" si="296"/>
        <v>1</v>
      </c>
      <c r="SX39">
        <f t="shared" ca="1" si="296"/>
        <v>0</v>
      </c>
      <c r="SY39">
        <f t="shared" ca="1" si="248"/>
        <v>0</v>
      </c>
      <c r="SZ39">
        <f t="shared" ca="1" si="236"/>
        <v>0</v>
      </c>
      <c r="TA39">
        <f t="shared" ca="1" si="236"/>
        <v>1</v>
      </c>
      <c r="TB39">
        <f t="shared" ca="1" si="236"/>
        <v>0</v>
      </c>
      <c r="TC39">
        <f t="shared" ca="1" si="236"/>
        <v>1</v>
      </c>
      <c r="TD39">
        <f t="shared" ca="1" si="293"/>
        <v>1</v>
      </c>
      <c r="TE39">
        <f t="shared" ca="1" si="293"/>
        <v>1</v>
      </c>
      <c r="TF39">
        <f t="shared" ca="1" si="293"/>
        <v>1</v>
      </c>
      <c r="TG39">
        <f t="shared" ca="1" si="293"/>
        <v>0</v>
      </c>
      <c r="TH39">
        <f t="shared" ca="1" si="293"/>
        <v>0</v>
      </c>
      <c r="TI39">
        <f t="shared" ca="1" si="293"/>
        <v>1</v>
      </c>
      <c r="TJ39">
        <f t="shared" ca="1" si="293"/>
        <v>0</v>
      </c>
      <c r="TK39">
        <f t="shared" ca="1" si="293"/>
        <v>0</v>
      </c>
      <c r="TL39">
        <f t="shared" ca="1" si="293"/>
        <v>1</v>
      </c>
      <c r="TM39">
        <f t="shared" ca="1" si="293"/>
        <v>0</v>
      </c>
      <c r="TN39">
        <f t="shared" ca="1" si="293"/>
        <v>1</v>
      </c>
      <c r="TO39">
        <f t="shared" ca="1" si="293"/>
        <v>1</v>
      </c>
      <c r="TP39">
        <f t="shared" ca="1" si="293"/>
        <v>0</v>
      </c>
      <c r="TQ39">
        <f t="shared" ca="1" si="293"/>
        <v>1</v>
      </c>
      <c r="TR39">
        <f t="shared" ca="1" si="293"/>
        <v>1</v>
      </c>
      <c r="TS39">
        <f t="shared" ca="1" si="293"/>
        <v>1</v>
      </c>
      <c r="TT39">
        <f t="shared" ca="1" si="293"/>
        <v>1</v>
      </c>
      <c r="TU39">
        <f t="shared" ca="1" si="293"/>
        <v>0</v>
      </c>
      <c r="TV39">
        <f t="shared" ca="1" si="293"/>
        <v>0</v>
      </c>
      <c r="TW39">
        <f t="shared" ca="1" si="293"/>
        <v>1</v>
      </c>
      <c r="TX39">
        <f t="shared" ca="1" si="293"/>
        <v>1</v>
      </c>
      <c r="TY39">
        <f t="shared" ca="1" si="293"/>
        <v>1</v>
      </c>
      <c r="TZ39">
        <f t="shared" ca="1" si="293"/>
        <v>0</v>
      </c>
      <c r="UA39">
        <f t="shared" ca="1" si="293"/>
        <v>1</v>
      </c>
      <c r="UB39">
        <f t="shared" ca="1" si="293"/>
        <v>1</v>
      </c>
      <c r="UC39">
        <f t="shared" ca="1" si="293"/>
        <v>1</v>
      </c>
      <c r="UD39">
        <f t="shared" ca="1" si="293"/>
        <v>0</v>
      </c>
      <c r="UE39">
        <f t="shared" ca="1" si="293"/>
        <v>1</v>
      </c>
      <c r="UF39">
        <f t="shared" ca="1" si="293"/>
        <v>0</v>
      </c>
      <c r="UG39">
        <f t="shared" ca="1" si="293"/>
        <v>0</v>
      </c>
      <c r="UH39">
        <f t="shared" ca="1" si="293"/>
        <v>1</v>
      </c>
      <c r="UI39">
        <f t="shared" ca="1" si="293"/>
        <v>1</v>
      </c>
      <c r="UJ39">
        <f t="shared" ca="1" si="293"/>
        <v>1</v>
      </c>
      <c r="UK39">
        <f t="shared" ca="1" si="293"/>
        <v>0</v>
      </c>
      <c r="UL39">
        <f t="shared" ca="1" si="293"/>
        <v>0</v>
      </c>
      <c r="UM39">
        <f t="shared" ca="1" si="293"/>
        <v>0</v>
      </c>
      <c r="UN39">
        <f t="shared" ca="1" si="293"/>
        <v>0</v>
      </c>
      <c r="UO39">
        <f t="shared" ca="1" si="293"/>
        <v>1</v>
      </c>
      <c r="UP39">
        <f t="shared" ca="1" si="293"/>
        <v>1</v>
      </c>
      <c r="UQ39">
        <f t="shared" ca="1" si="293"/>
        <v>1</v>
      </c>
      <c r="UR39">
        <f t="shared" ca="1" si="293"/>
        <v>0</v>
      </c>
      <c r="US39">
        <f t="shared" ca="1" si="293"/>
        <v>0</v>
      </c>
      <c r="UT39">
        <f t="shared" ca="1" si="293"/>
        <v>0</v>
      </c>
      <c r="UU39">
        <f t="shared" ca="1" si="293"/>
        <v>0</v>
      </c>
      <c r="UV39">
        <f t="shared" ca="1" si="293"/>
        <v>1</v>
      </c>
      <c r="UW39">
        <f t="shared" ca="1" si="293"/>
        <v>0</v>
      </c>
      <c r="UX39">
        <f t="shared" ca="1" si="293"/>
        <v>1</v>
      </c>
      <c r="UY39">
        <f t="shared" ca="1" si="293"/>
        <v>0</v>
      </c>
      <c r="UZ39">
        <f t="shared" ca="1" si="293"/>
        <v>1</v>
      </c>
      <c r="VA39">
        <f t="shared" ca="1" si="293"/>
        <v>1</v>
      </c>
      <c r="VB39">
        <f t="shared" ca="1" si="293"/>
        <v>1</v>
      </c>
      <c r="VC39">
        <f t="shared" ca="1" si="293"/>
        <v>0</v>
      </c>
      <c r="VD39">
        <f t="shared" ca="1" si="293"/>
        <v>0</v>
      </c>
      <c r="VE39">
        <f t="shared" ca="1" si="293"/>
        <v>1</v>
      </c>
      <c r="VF39">
        <f t="shared" ca="1" si="293"/>
        <v>0</v>
      </c>
      <c r="VG39">
        <f t="shared" ca="1" si="293"/>
        <v>1</v>
      </c>
      <c r="VH39">
        <f t="shared" ca="1" si="293"/>
        <v>1</v>
      </c>
      <c r="VI39">
        <f t="shared" ca="1" si="293"/>
        <v>1</v>
      </c>
      <c r="VJ39">
        <f t="shared" ca="1" si="293"/>
        <v>0</v>
      </c>
      <c r="VK39">
        <f t="shared" ca="1" si="293"/>
        <v>1</v>
      </c>
      <c r="VL39">
        <f t="shared" ca="1" si="293"/>
        <v>0</v>
      </c>
      <c r="VM39">
        <f t="shared" ca="1" si="293"/>
        <v>0</v>
      </c>
      <c r="VN39">
        <f t="shared" ca="1" si="293"/>
        <v>0</v>
      </c>
      <c r="VO39">
        <f t="shared" ca="1" si="293"/>
        <v>0</v>
      </c>
      <c r="VP39">
        <f t="shared" ca="1" si="285"/>
        <v>1</v>
      </c>
      <c r="VQ39">
        <f t="shared" ca="1" si="285"/>
        <v>0</v>
      </c>
      <c r="VR39">
        <f t="shared" ca="1" si="285"/>
        <v>1</v>
      </c>
      <c r="VS39">
        <f t="shared" ca="1" si="285"/>
        <v>0</v>
      </c>
      <c r="VT39">
        <f t="shared" ca="1" si="285"/>
        <v>0</v>
      </c>
      <c r="VU39">
        <f t="shared" ca="1" si="285"/>
        <v>1</v>
      </c>
      <c r="VV39">
        <f t="shared" ca="1" si="285"/>
        <v>1</v>
      </c>
      <c r="VW39">
        <f t="shared" ca="1" si="285"/>
        <v>1</v>
      </c>
      <c r="VX39">
        <f t="shared" ca="1" si="285"/>
        <v>1</v>
      </c>
      <c r="VY39">
        <f t="shared" ca="1" si="285"/>
        <v>0</v>
      </c>
      <c r="VZ39">
        <f t="shared" ca="1" si="285"/>
        <v>1</v>
      </c>
      <c r="WA39">
        <f t="shared" ca="1" si="285"/>
        <v>1</v>
      </c>
      <c r="WB39">
        <f t="shared" ca="1" si="285"/>
        <v>1</v>
      </c>
      <c r="WC39">
        <f t="shared" ca="1" si="285"/>
        <v>0</v>
      </c>
      <c r="WD39">
        <f t="shared" ca="1" si="285"/>
        <v>0</v>
      </c>
      <c r="WE39">
        <f t="shared" ca="1" si="285"/>
        <v>1</v>
      </c>
      <c r="WF39">
        <f t="shared" ca="1" si="285"/>
        <v>1</v>
      </c>
      <c r="WG39">
        <f t="shared" ca="1" si="285"/>
        <v>1</v>
      </c>
      <c r="WH39">
        <f t="shared" ca="1" si="285"/>
        <v>1</v>
      </c>
      <c r="WI39">
        <f t="shared" ca="1" si="285"/>
        <v>0</v>
      </c>
      <c r="WJ39">
        <f t="shared" ca="1" si="285"/>
        <v>1</v>
      </c>
      <c r="WK39">
        <f t="shared" ca="1" si="285"/>
        <v>1</v>
      </c>
      <c r="WL39">
        <f t="shared" ca="1" si="285"/>
        <v>1</v>
      </c>
      <c r="WM39">
        <f t="shared" ca="1" si="285"/>
        <v>1</v>
      </c>
      <c r="WN39">
        <f t="shared" ca="1" si="285"/>
        <v>0</v>
      </c>
      <c r="WO39">
        <f t="shared" ca="1" si="285"/>
        <v>1</v>
      </c>
      <c r="WP39">
        <f t="shared" ca="1" si="285"/>
        <v>0</v>
      </c>
      <c r="WQ39">
        <f t="shared" ca="1" si="285"/>
        <v>1</v>
      </c>
      <c r="WR39">
        <f t="shared" ca="1" si="285"/>
        <v>1</v>
      </c>
      <c r="WS39">
        <f t="shared" ca="1" si="285"/>
        <v>0</v>
      </c>
      <c r="WT39">
        <f t="shared" ca="1" si="285"/>
        <v>1</v>
      </c>
      <c r="WU39">
        <f t="shared" ca="1" si="285"/>
        <v>0</v>
      </c>
      <c r="WV39">
        <f t="shared" ca="1" si="285"/>
        <v>1</v>
      </c>
      <c r="WW39">
        <f t="shared" ca="1" si="285"/>
        <v>0</v>
      </c>
      <c r="WX39">
        <f t="shared" ca="1" si="285"/>
        <v>0</v>
      </c>
      <c r="WY39">
        <f t="shared" ca="1" si="285"/>
        <v>0</v>
      </c>
      <c r="WZ39">
        <f t="shared" ca="1" si="285"/>
        <v>0</v>
      </c>
      <c r="XA39">
        <f t="shared" ca="1" si="285"/>
        <v>1</v>
      </c>
      <c r="XB39">
        <f t="shared" ca="1" si="285"/>
        <v>0</v>
      </c>
      <c r="XC39">
        <f t="shared" ca="1" si="285"/>
        <v>0</v>
      </c>
      <c r="XD39">
        <f t="shared" ca="1" si="285"/>
        <v>1</v>
      </c>
      <c r="XE39">
        <f t="shared" ca="1" si="285"/>
        <v>1</v>
      </c>
      <c r="XF39">
        <f t="shared" ca="1" si="285"/>
        <v>1</v>
      </c>
      <c r="XG39">
        <f t="shared" ca="1" si="285"/>
        <v>1</v>
      </c>
      <c r="XH39">
        <f t="shared" ca="1" si="285"/>
        <v>0</v>
      </c>
      <c r="XI39">
        <f t="shared" ca="1" si="285"/>
        <v>0</v>
      </c>
      <c r="XJ39">
        <f t="shared" ca="1" si="285"/>
        <v>0</v>
      </c>
      <c r="XK39">
        <f t="shared" ca="1" si="285"/>
        <v>0</v>
      </c>
      <c r="XL39">
        <f t="shared" ca="1" si="285"/>
        <v>1</v>
      </c>
      <c r="XM39">
        <f t="shared" ca="1" si="285"/>
        <v>0</v>
      </c>
      <c r="XN39">
        <f t="shared" ca="1" si="285"/>
        <v>1</v>
      </c>
      <c r="XO39">
        <f t="shared" ca="1" si="285"/>
        <v>1</v>
      </c>
      <c r="XP39">
        <f t="shared" ca="1" si="285"/>
        <v>1</v>
      </c>
      <c r="XQ39">
        <f t="shared" ca="1" si="285"/>
        <v>0</v>
      </c>
      <c r="XR39">
        <f t="shared" ca="1" si="285"/>
        <v>0</v>
      </c>
      <c r="XS39">
        <f t="shared" ca="1" si="285"/>
        <v>0</v>
      </c>
      <c r="XT39">
        <f t="shared" ca="1" si="285"/>
        <v>1</v>
      </c>
      <c r="XU39">
        <f t="shared" ca="1" si="285"/>
        <v>0</v>
      </c>
      <c r="XV39">
        <f t="shared" ca="1" si="285"/>
        <v>0</v>
      </c>
      <c r="XW39">
        <f t="shared" ca="1" si="285"/>
        <v>1</v>
      </c>
      <c r="XX39">
        <f t="shared" ca="1" si="285"/>
        <v>0</v>
      </c>
      <c r="XY39">
        <f t="shared" ca="1" si="285"/>
        <v>1</v>
      </c>
      <c r="XZ39">
        <f t="shared" ca="1" si="285"/>
        <v>0</v>
      </c>
      <c r="YA39">
        <f t="shared" ca="1" si="249"/>
        <v>1</v>
      </c>
      <c r="YB39">
        <f t="shared" ca="1" si="249"/>
        <v>0</v>
      </c>
      <c r="YC39">
        <f t="shared" ca="1" si="249"/>
        <v>1</v>
      </c>
      <c r="YD39">
        <f t="shared" ca="1" si="249"/>
        <v>0</v>
      </c>
      <c r="YE39">
        <f t="shared" ca="1" si="249"/>
        <v>0</v>
      </c>
      <c r="YF39">
        <f t="shared" ca="1" si="249"/>
        <v>0</v>
      </c>
      <c r="YG39">
        <f t="shared" ca="1" si="237"/>
        <v>1</v>
      </c>
      <c r="YH39">
        <f t="shared" ca="1" si="237"/>
        <v>1</v>
      </c>
      <c r="YI39">
        <f t="shared" ca="1" si="237"/>
        <v>1</v>
      </c>
      <c r="YJ39">
        <f t="shared" ca="1" si="237"/>
        <v>0</v>
      </c>
      <c r="YK39">
        <f t="shared" ca="1" si="237"/>
        <v>1</v>
      </c>
      <c r="YL39">
        <f t="shared" ca="1" si="237"/>
        <v>1</v>
      </c>
      <c r="YM39">
        <f t="shared" ca="1" si="237"/>
        <v>1</v>
      </c>
      <c r="YN39">
        <f t="shared" ca="1" si="237"/>
        <v>1</v>
      </c>
      <c r="YO39">
        <f t="shared" ca="1" si="237"/>
        <v>1</v>
      </c>
      <c r="YP39">
        <f t="shared" ca="1" si="237"/>
        <v>1</v>
      </c>
      <c r="YQ39">
        <f t="shared" ca="1" si="237"/>
        <v>1</v>
      </c>
      <c r="YR39">
        <f t="shared" ref="YR39:ABC42" ca="1" si="306">IF(RAND()&lt;0.5,1,0)</f>
        <v>1</v>
      </c>
      <c r="YS39">
        <f t="shared" ca="1" si="306"/>
        <v>1</v>
      </c>
      <c r="YT39">
        <f t="shared" ca="1" si="306"/>
        <v>0</v>
      </c>
      <c r="YU39">
        <f t="shared" ca="1" si="306"/>
        <v>0</v>
      </c>
      <c r="YV39">
        <f t="shared" ca="1" si="306"/>
        <v>1</v>
      </c>
      <c r="YW39">
        <f t="shared" ca="1" si="306"/>
        <v>0</v>
      </c>
      <c r="YX39">
        <f t="shared" ca="1" si="306"/>
        <v>0</v>
      </c>
      <c r="YY39">
        <f t="shared" ca="1" si="306"/>
        <v>0</v>
      </c>
      <c r="YZ39">
        <f t="shared" ca="1" si="306"/>
        <v>0</v>
      </c>
      <c r="ZA39">
        <f t="shared" ca="1" si="306"/>
        <v>0</v>
      </c>
      <c r="ZB39">
        <f t="shared" ca="1" si="306"/>
        <v>1</v>
      </c>
      <c r="ZC39">
        <f t="shared" ca="1" si="306"/>
        <v>0</v>
      </c>
      <c r="ZD39">
        <f t="shared" ca="1" si="306"/>
        <v>1</v>
      </c>
      <c r="ZE39">
        <f t="shared" ca="1" si="306"/>
        <v>0</v>
      </c>
      <c r="ZF39">
        <f t="shared" ca="1" si="306"/>
        <v>0</v>
      </c>
      <c r="ZG39">
        <f t="shared" ca="1" si="306"/>
        <v>0</v>
      </c>
      <c r="ZH39">
        <f t="shared" ca="1" si="306"/>
        <v>1</v>
      </c>
      <c r="ZI39">
        <f t="shared" ca="1" si="306"/>
        <v>0</v>
      </c>
      <c r="ZJ39">
        <f t="shared" ca="1" si="306"/>
        <v>1</v>
      </c>
      <c r="ZK39">
        <f t="shared" ca="1" si="306"/>
        <v>0</v>
      </c>
      <c r="ZL39">
        <f t="shared" ca="1" si="306"/>
        <v>1</v>
      </c>
      <c r="ZM39">
        <f t="shared" ca="1" si="306"/>
        <v>0</v>
      </c>
      <c r="ZN39">
        <f t="shared" ca="1" si="306"/>
        <v>0</v>
      </c>
      <c r="ZO39">
        <f t="shared" ca="1" si="306"/>
        <v>1</v>
      </c>
      <c r="ZP39">
        <f t="shared" ca="1" si="306"/>
        <v>1</v>
      </c>
      <c r="ZQ39">
        <f t="shared" ca="1" si="306"/>
        <v>0</v>
      </c>
      <c r="ZR39">
        <f t="shared" ca="1" si="306"/>
        <v>0</v>
      </c>
      <c r="ZS39">
        <f t="shared" ca="1" si="306"/>
        <v>0</v>
      </c>
      <c r="ZT39">
        <f t="shared" ca="1" si="306"/>
        <v>0</v>
      </c>
      <c r="ZU39">
        <f t="shared" ca="1" si="306"/>
        <v>1</v>
      </c>
      <c r="ZV39">
        <f t="shared" ca="1" si="306"/>
        <v>0</v>
      </c>
      <c r="ZW39">
        <f t="shared" ca="1" si="306"/>
        <v>0</v>
      </c>
      <c r="ZX39">
        <f t="shared" ca="1" si="306"/>
        <v>0</v>
      </c>
      <c r="ZY39">
        <f t="shared" ca="1" si="306"/>
        <v>1</v>
      </c>
      <c r="ZZ39">
        <f t="shared" ca="1" si="306"/>
        <v>1</v>
      </c>
      <c r="AAA39">
        <f t="shared" ca="1" si="306"/>
        <v>1</v>
      </c>
      <c r="AAB39">
        <f t="shared" ca="1" si="306"/>
        <v>1</v>
      </c>
      <c r="AAC39">
        <f t="shared" ca="1" si="306"/>
        <v>1</v>
      </c>
      <c r="AAD39">
        <f t="shared" ca="1" si="306"/>
        <v>0</v>
      </c>
      <c r="AAE39">
        <f t="shared" ca="1" si="306"/>
        <v>0</v>
      </c>
      <c r="AAF39">
        <f t="shared" ca="1" si="306"/>
        <v>1</v>
      </c>
      <c r="AAG39">
        <f t="shared" ca="1" si="306"/>
        <v>1</v>
      </c>
      <c r="AAH39">
        <f t="shared" ca="1" si="306"/>
        <v>1</v>
      </c>
      <c r="AAI39">
        <f t="shared" ca="1" si="306"/>
        <v>0</v>
      </c>
      <c r="AAJ39">
        <f t="shared" ca="1" si="306"/>
        <v>1</v>
      </c>
      <c r="AAK39">
        <f t="shared" ca="1" si="306"/>
        <v>1</v>
      </c>
      <c r="AAL39">
        <f t="shared" ca="1" si="306"/>
        <v>1</v>
      </c>
      <c r="AAM39">
        <f t="shared" ca="1" si="306"/>
        <v>1</v>
      </c>
      <c r="AAN39">
        <f t="shared" ca="1" si="306"/>
        <v>1</v>
      </c>
      <c r="AAO39">
        <f t="shared" ca="1" si="306"/>
        <v>1</v>
      </c>
      <c r="AAP39">
        <f t="shared" ca="1" si="306"/>
        <v>1</v>
      </c>
      <c r="AAQ39">
        <f t="shared" ca="1" si="306"/>
        <v>1</v>
      </c>
      <c r="AAR39">
        <f t="shared" ca="1" si="306"/>
        <v>1</v>
      </c>
      <c r="AAS39">
        <f t="shared" ca="1" si="306"/>
        <v>0</v>
      </c>
      <c r="AAT39">
        <f t="shared" ca="1" si="306"/>
        <v>0</v>
      </c>
      <c r="AAU39">
        <f t="shared" ca="1" si="306"/>
        <v>1</v>
      </c>
      <c r="AAV39">
        <f t="shared" ca="1" si="306"/>
        <v>1</v>
      </c>
      <c r="AAW39">
        <f t="shared" ca="1" si="306"/>
        <v>1</v>
      </c>
      <c r="AAX39">
        <f t="shared" ca="1" si="306"/>
        <v>0</v>
      </c>
      <c r="AAY39">
        <f t="shared" ca="1" si="306"/>
        <v>0</v>
      </c>
      <c r="AAZ39">
        <f t="shared" ca="1" si="306"/>
        <v>1</v>
      </c>
      <c r="ABA39">
        <f t="shared" ca="1" si="306"/>
        <v>1</v>
      </c>
      <c r="ABB39">
        <f t="shared" ca="1" si="306"/>
        <v>0</v>
      </c>
      <c r="ABC39">
        <f t="shared" ca="1" si="306"/>
        <v>0</v>
      </c>
      <c r="ABD39">
        <f t="shared" ca="1" si="297"/>
        <v>1</v>
      </c>
      <c r="ABE39">
        <f t="shared" ca="1" si="297"/>
        <v>0</v>
      </c>
      <c r="ABF39">
        <f t="shared" ca="1" si="297"/>
        <v>1</v>
      </c>
      <c r="ABG39">
        <f t="shared" ca="1" si="297"/>
        <v>0</v>
      </c>
      <c r="ABH39">
        <f t="shared" ca="1" si="297"/>
        <v>1</v>
      </c>
      <c r="ABI39">
        <f t="shared" ca="1" si="297"/>
        <v>0</v>
      </c>
      <c r="ABJ39">
        <f t="shared" ca="1" si="297"/>
        <v>0</v>
      </c>
      <c r="ABK39">
        <f t="shared" ca="1" si="297"/>
        <v>1</v>
      </c>
      <c r="ABL39">
        <f t="shared" ca="1" si="297"/>
        <v>0</v>
      </c>
      <c r="ABM39">
        <f t="shared" ca="1" si="297"/>
        <v>1</v>
      </c>
      <c r="ABN39">
        <f t="shared" ca="1" si="297"/>
        <v>1</v>
      </c>
      <c r="ABO39">
        <f t="shared" ca="1" si="297"/>
        <v>0</v>
      </c>
      <c r="ABP39">
        <f t="shared" ca="1" si="297"/>
        <v>1</v>
      </c>
      <c r="ABQ39">
        <f t="shared" ca="1" si="297"/>
        <v>0</v>
      </c>
      <c r="ABR39">
        <f t="shared" ca="1" si="297"/>
        <v>1</v>
      </c>
      <c r="ABS39">
        <f t="shared" ca="1" si="297"/>
        <v>0</v>
      </c>
      <c r="ABT39">
        <f t="shared" ca="1" si="297"/>
        <v>1</v>
      </c>
      <c r="ABU39">
        <f t="shared" ca="1" si="297"/>
        <v>1</v>
      </c>
      <c r="ABV39">
        <f t="shared" ca="1" si="297"/>
        <v>1</v>
      </c>
      <c r="ABW39">
        <f t="shared" ca="1" si="297"/>
        <v>0</v>
      </c>
      <c r="ABX39">
        <f t="shared" ca="1" si="297"/>
        <v>1</v>
      </c>
      <c r="ABY39">
        <f t="shared" ca="1" si="297"/>
        <v>0</v>
      </c>
      <c r="ABZ39">
        <f t="shared" ca="1" si="297"/>
        <v>1</v>
      </c>
      <c r="ACA39">
        <f t="shared" ca="1" si="297"/>
        <v>0</v>
      </c>
      <c r="ACB39">
        <f t="shared" ca="1" si="297"/>
        <v>1</v>
      </c>
      <c r="ACC39">
        <f t="shared" ca="1" si="297"/>
        <v>1</v>
      </c>
      <c r="ACD39">
        <f t="shared" ca="1" si="297"/>
        <v>1</v>
      </c>
      <c r="ACE39">
        <f t="shared" ca="1" si="297"/>
        <v>0</v>
      </c>
      <c r="ACF39">
        <f t="shared" ca="1" si="297"/>
        <v>1</v>
      </c>
      <c r="ACG39">
        <f t="shared" ca="1" si="297"/>
        <v>1</v>
      </c>
      <c r="ACH39">
        <f t="shared" ca="1" si="297"/>
        <v>0</v>
      </c>
      <c r="ACI39">
        <f t="shared" ca="1" si="297"/>
        <v>0</v>
      </c>
      <c r="ACJ39">
        <f t="shared" ca="1" si="297"/>
        <v>1</v>
      </c>
      <c r="ACK39">
        <f t="shared" ca="1" si="297"/>
        <v>0</v>
      </c>
      <c r="ACL39">
        <f t="shared" ca="1" si="297"/>
        <v>1</v>
      </c>
      <c r="ACM39">
        <f t="shared" ca="1" si="297"/>
        <v>0</v>
      </c>
      <c r="ACN39">
        <f t="shared" ca="1" si="297"/>
        <v>1</v>
      </c>
      <c r="ACO39">
        <f t="shared" ca="1" si="297"/>
        <v>1</v>
      </c>
      <c r="ACP39">
        <f t="shared" ca="1" si="297"/>
        <v>1</v>
      </c>
      <c r="ACQ39">
        <f t="shared" ca="1" si="297"/>
        <v>1</v>
      </c>
      <c r="ACR39">
        <f t="shared" ca="1" si="297"/>
        <v>1</v>
      </c>
      <c r="ACS39">
        <f t="shared" ca="1" si="297"/>
        <v>0</v>
      </c>
      <c r="ACT39">
        <f t="shared" ca="1" si="297"/>
        <v>1</v>
      </c>
      <c r="ACU39">
        <f t="shared" ca="1" si="297"/>
        <v>0</v>
      </c>
      <c r="ACV39">
        <f t="shared" ca="1" si="297"/>
        <v>0</v>
      </c>
      <c r="ACW39">
        <f t="shared" ca="1" si="297"/>
        <v>0</v>
      </c>
      <c r="ACX39">
        <f t="shared" ca="1" si="297"/>
        <v>0</v>
      </c>
      <c r="ACY39">
        <f t="shared" ca="1" si="297"/>
        <v>0</v>
      </c>
      <c r="ACZ39">
        <f t="shared" ca="1" si="297"/>
        <v>0</v>
      </c>
      <c r="ADA39">
        <f t="shared" ca="1" si="297"/>
        <v>0</v>
      </c>
      <c r="ADB39">
        <f t="shared" ca="1" si="297"/>
        <v>0</v>
      </c>
      <c r="ADC39">
        <f t="shared" ca="1" si="297"/>
        <v>1</v>
      </c>
      <c r="ADD39">
        <f t="shared" ca="1" si="297"/>
        <v>0</v>
      </c>
      <c r="ADE39">
        <f t="shared" ca="1" si="297"/>
        <v>1</v>
      </c>
      <c r="ADF39">
        <f t="shared" ca="1" si="297"/>
        <v>0</v>
      </c>
      <c r="ADG39">
        <f t="shared" ca="1" si="297"/>
        <v>1</v>
      </c>
      <c r="ADH39">
        <f t="shared" ca="1" si="297"/>
        <v>1</v>
      </c>
      <c r="ADI39">
        <f t="shared" ca="1" si="297"/>
        <v>1</v>
      </c>
      <c r="ADJ39">
        <f t="shared" ca="1" si="297"/>
        <v>0</v>
      </c>
      <c r="ADK39">
        <f t="shared" ca="1" si="297"/>
        <v>0</v>
      </c>
      <c r="ADL39">
        <f t="shared" ca="1" si="297"/>
        <v>1</v>
      </c>
      <c r="ADM39">
        <f t="shared" ca="1" si="297"/>
        <v>0</v>
      </c>
      <c r="ADN39">
        <f t="shared" ca="1" si="297"/>
        <v>0</v>
      </c>
      <c r="ADO39">
        <f t="shared" ca="1" si="294"/>
        <v>0</v>
      </c>
      <c r="ADP39">
        <f t="shared" ca="1" si="294"/>
        <v>1</v>
      </c>
      <c r="ADQ39">
        <f t="shared" ca="1" si="294"/>
        <v>0</v>
      </c>
      <c r="ADR39">
        <f t="shared" ca="1" si="294"/>
        <v>0</v>
      </c>
      <c r="ADS39">
        <f t="shared" ca="1" si="294"/>
        <v>1</v>
      </c>
      <c r="ADT39">
        <f t="shared" ca="1" si="294"/>
        <v>1</v>
      </c>
      <c r="ADU39">
        <f t="shared" ca="1" si="294"/>
        <v>1</v>
      </c>
      <c r="ADV39">
        <f t="shared" ca="1" si="294"/>
        <v>1</v>
      </c>
      <c r="ADW39">
        <f t="shared" ca="1" si="294"/>
        <v>1</v>
      </c>
      <c r="ADX39">
        <f t="shared" ca="1" si="294"/>
        <v>0</v>
      </c>
      <c r="ADY39">
        <f t="shared" ca="1" si="294"/>
        <v>0</v>
      </c>
      <c r="ADZ39">
        <f t="shared" ca="1" si="294"/>
        <v>0</v>
      </c>
      <c r="AEA39">
        <f t="shared" ca="1" si="294"/>
        <v>1</v>
      </c>
      <c r="AEB39">
        <f t="shared" ca="1" si="294"/>
        <v>0</v>
      </c>
      <c r="AEC39">
        <f t="shared" ca="1" si="294"/>
        <v>1</v>
      </c>
      <c r="AED39">
        <f t="shared" ca="1" si="294"/>
        <v>0</v>
      </c>
      <c r="AEE39">
        <f t="shared" ca="1" si="294"/>
        <v>1</v>
      </c>
      <c r="AEF39">
        <f t="shared" ca="1" si="294"/>
        <v>0</v>
      </c>
      <c r="AEG39">
        <f t="shared" ca="1" si="294"/>
        <v>0</v>
      </c>
      <c r="AEH39">
        <f t="shared" ca="1" si="294"/>
        <v>1</v>
      </c>
      <c r="AEI39">
        <f t="shared" ca="1" si="294"/>
        <v>0</v>
      </c>
      <c r="AEJ39">
        <f t="shared" ca="1" si="294"/>
        <v>0</v>
      </c>
      <c r="AEK39">
        <f t="shared" ca="1" si="294"/>
        <v>0</v>
      </c>
      <c r="AEL39">
        <f t="shared" ca="1" si="294"/>
        <v>0</v>
      </c>
      <c r="AEM39">
        <f t="shared" ca="1" si="294"/>
        <v>0</v>
      </c>
      <c r="AEN39">
        <f t="shared" ca="1" si="294"/>
        <v>0</v>
      </c>
      <c r="AEO39">
        <f t="shared" ca="1" si="294"/>
        <v>1</v>
      </c>
      <c r="AEP39">
        <f t="shared" ca="1" si="294"/>
        <v>1</v>
      </c>
      <c r="AEQ39">
        <f t="shared" ca="1" si="294"/>
        <v>0</v>
      </c>
      <c r="AER39">
        <f t="shared" ca="1" si="294"/>
        <v>1</v>
      </c>
      <c r="AES39">
        <f t="shared" ca="1" si="294"/>
        <v>1</v>
      </c>
      <c r="AET39">
        <f t="shared" ca="1" si="294"/>
        <v>0</v>
      </c>
      <c r="AEU39">
        <f t="shared" ca="1" si="294"/>
        <v>1</v>
      </c>
      <c r="AEV39">
        <f t="shared" ca="1" si="294"/>
        <v>0</v>
      </c>
      <c r="AEW39">
        <f t="shared" ca="1" si="294"/>
        <v>1</v>
      </c>
      <c r="AEX39">
        <f t="shared" ca="1" si="276"/>
        <v>1</v>
      </c>
      <c r="AEY39">
        <f t="shared" ca="1" si="276"/>
        <v>0</v>
      </c>
      <c r="AEZ39">
        <f t="shared" ca="1" si="276"/>
        <v>0</v>
      </c>
      <c r="AFA39">
        <f t="shared" ca="1" si="276"/>
        <v>0</v>
      </c>
      <c r="AFB39">
        <f t="shared" ca="1" si="276"/>
        <v>1</v>
      </c>
      <c r="AFC39">
        <f t="shared" ca="1" si="276"/>
        <v>0</v>
      </c>
      <c r="AFD39">
        <f t="shared" ca="1" si="276"/>
        <v>0</v>
      </c>
      <c r="AFE39">
        <f t="shared" ca="1" si="276"/>
        <v>1</v>
      </c>
      <c r="AFF39">
        <f t="shared" ca="1" si="276"/>
        <v>0</v>
      </c>
      <c r="AFG39">
        <f t="shared" ca="1" si="276"/>
        <v>0</v>
      </c>
      <c r="AFH39">
        <f t="shared" ca="1" si="276"/>
        <v>1</v>
      </c>
      <c r="AFI39">
        <f t="shared" ca="1" si="276"/>
        <v>1</v>
      </c>
      <c r="AFJ39">
        <f t="shared" ca="1" si="276"/>
        <v>0</v>
      </c>
      <c r="AFK39">
        <f t="shared" ca="1" si="276"/>
        <v>1</v>
      </c>
      <c r="AFL39">
        <f t="shared" ca="1" si="276"/>
        <v>0</v>
      </c>
      <c r="AFM39">
        <f t="shared" ca="1" si="276"/>
        <v>0</v>
      </c>
      <c r="AFN39">
        <f t="shared" ca="1" si="276"/>
        <v>0</v>
      </c>
      <c r="AFO39">
        <f t="shared" ca="1" si="276"/>
        <v>1</v>
      </c>
      <c r="AFP39">
        <f t="shared" ca="1" si="276"/>
        <v>0</v>
      </c>
      <c r="AFQ39">
        <f t="shared" ca="1" si="276"/>
        <v>0</v>
      </c>
      <c r="AFR39">
        <f t="shared" ca="1" si="276"/>
        <v>1</v>
      </c>
      <c r="AFS39">
        <f t="shared" ca="1" si="276"/>
        <v>1</v>
      </c>
      <c r="AFT39">
        <f t="shared" ca="1" si="276"/>
        <v>1</v>
      </c>
      <c r="AFU39">
        <f t="shared" ca="1" si="276"/>
        <v>1</v>
      </c>
      <c r="AFV39">
        <f t="shared" ca="1" si="265"/>
        <v>0</v>
      </c>
      <c r="AFW39">
        <f t="shared" ca="1" si="265"/>
        <v>0</v>
      </c>
      <c r="AFX39">
        <f t="shared" ca="1" si="265"/>
        <v>1</v>
      </c>
      <c r="AFY39">
        <f t="shared" ca="1" si="265"/>
        <v>0</v>
      </c>
      <c r="AFZ39">
        <f t="shared" ca="1" si="265"/>
        <v>0</v>
      </c>
      <c r="AGA39">
        <f t="shared" ca="1" si="265"/>
        <v>1</v>
      </c>
      <c r="AGB39">
        <f t="shared" ca="1" si="265"/>
        <v>1</v>
      </c>
      <c r="AGC39">
        <f t="shared" ca="1" si="286"/>
        <v>1</v>
      </c>
      <c r="AGD39">
        <f t="shared" ca="1" si="286"/>
        <v>1</v>
      </c>
      <c r="AGE39">
        <f t="shared" ca="1" si="286"/>
        <v>1</v>
      </c>
      <c r="AGF39">
        <f t="shared" ca="1" si="286"/>
        <v>0</v>
      </c>
      <c r="AGG39">
        <f t="shared" ca="1" si="286"/>
        <v>0</v>
      </c>
      <c r="AGH39">
        <f t="shared" ca="1" si="286"/>
        <v>1</v>
      </c>
      <c r="AGI39">
        <f t="shared" ca="1" si="286"/>
        <v>0</v>
      </c>
      <c r="AGJ39">
        <f t="shared" ca="1" si="286"/>
        <v>0</v>
      </c>
      <c r="AGK39">
        <f t="shared" ca="1" si="286"/>
        <v>0</v>
      </c>
      <c r="AGL39">
        <f t="shared" ca="1" si="286"/>
        <v>1</v>
      </c>
      <c r="AGM39">
        <f t="shared" ca="1" si="286"/>
        <v>0</v>
      </c>
      <c r="AGN39">
        <f t="shared" ca="1" si="286"/>
        <v>1</v>
      </c>
      <c r="AGO39">
        <f t="shared" ca="1" si="286"/>
        <v>0</v>
      </c>
      <c r="AGP39">
        <f t="shared" ca="1" si="286"/>
        <v>0</v>
      </c>
      <c r="AGQ39">
        <f t="shared" ca="1" si="286"/>
        <v>1</v>
      </c>
      <c r="AGR39">
        <f t="shared" ca="1" si="286"/>
        <v>1</v>
      </c>
      <c r="AGS39">
        <f t="shared" ca="1" si="286"/>
        <v>0</v>
      </c>
      <c r="AGT39">
        <f t="shared" ca="1" si="286"/>
        <v>0</v>
      </c>
      <c r="AGU39">
        <f t="shared" ca="1" si="286"/>
        <v>0</v>
      </c>
      <c r="AGV39">
        <f t="shared" ca="1" si="286"/>
        <v>0</v>
      </c>
      <c r="AGW39">
        <f t="shared" ca="1" si="286"/>
        <v>0</v>
      </c>
      <c r="AGX39">
        <f t="shared" ca="1" si="286"/>
        <v>1</v>
      </c>
      <c r="AGY39">
        <f t="shared" ca="1" si="286"/>
        <v>0</v>
      </c>
      <c r="AGZ39">
        <f t="shared" ca="1" si="286"/>
        <v>0</v>
      </c>
      <c r="AHA39">
        <f t="shared" ca="1" si="286"/>
        <v>1</v>
      </c>
      <c r="AHB39">
        <f t="shared" ca="1" si="286"/>
        <v>0</v>
      </c>
      <c r="AHC39">
        <f t="shared" ca="1" si="286"/>
        <v>1</v>
      </c>
      <c r="AHD39">
        <f t="shared" ca="1" si="286"/>
        <v>1</v>
      </c>
      <c r="AHE39">
        <f t="shared" ca="1" si="286"/>
        <v>0</v>
      </c>
      <c r="AHF39">
        <f t="shared" ca="1" si="286"/>
        <v>0</v>
      </c>
      <c r="AHG39">
        <f t="shared" ca="1" si="286"/>
        <v>1</v>
      </c>
      <c r="AHH39">
        <f t="shared" ca="1" si="286"/>
        <v>1</v>
      </c>
      <c r="AHI39">
        <f t="shared" ca="1" si="286"/>
        <v>0</v>
      </c>
      <c r="AHJ39">
        <f t="shared" ca="1" si="286"/>
        <v>1</v>
      </c>
      <c r="AHK39">
        <f t="shared" ca="1" si="286"/>
        <v>1</v>
      </c>
      <c r="AHL39">
        <f t="shared" ca="1" si="286"/>
        <v>1</v>
      </c>
      <c r="AHM39">
        <f t="shared" ca="1" si="286"/>
        <v>1</v>
      </c>
      <c r="AHN39">
        <f t="shared" ca="1" si="286"/>
        <v>1</v>
      </c>
      <c r="AHO39">
        <f t="shared" ca="1" si="286"/>
        <v>0</v>
      </c>
      <c r="AHP39">
        <f t="shared" ca="1" si="286"/>
        <v>1</v>
      </c>
      <c r="AHQ39">
        <f t="shared" ca="1" si="286"/>
        <v>1</v>
      </c>
      <c r="AHR39">
        <f t="shared" ca="1" si="286"/>
        <v>0</v>
      </c>
      <c r="AHS39">
        <f t="shared" ca="1" si="286"/>
        <v>1</v>
      </c>
      <c r="AHT39">
        <f t="shared" ca="1" si="286"/>
        <v>1</v>
      </c>
      <c r="AHU39">
        <f t="shared" ca="1" si="286"/>
        <v>1</v>
      </c>
      <c r="AHV39">
        <f t="shared" ca="1" si="286"/>
        <v>1</v>
      </c>
      <c r="AHW39">
        <f t="shared" ca="1" si="286"/>
        <v>1</v>
      </c>
      <c r="AHX39">
        <f t="shared" ca="1" si="286"/>
        <v>0</v>
      </c>
      <c r="AHY39">
        <f t="shared" ca="1" si="286"/>
        <v>0</v>
      </c>
      <c r="AHZ39">
        <f t="shared" ca="1" si="286"/>
        <v>0</v>
      </c>
      <c r="AIA39">
        <f t="shared" ca="1" si="286"/>
        <v>1</v>
      </c>
      <c r="AIB39">
        <f t="shared" ca="1" si="286"/>
        <v>0</v>
      </c>
      <c r="AIC39">
        <f t="shared" ca="1" si="286"/>
        <v>1</v>
      </c>
      <c r="AID39">
        <f t="shared" ca="1" si="286"/>
        <v>1</v>
      </c>
      <c r="AIE39">
        <f t="shared" ca="1" si="286"/>
        <v>0</v>
      </c>
      <c r="AIF39">
        <f t="shared" ca="1" si="286"/>
        <v>1</v>
      </c>
      <c r="AIG39">
        <f t="shared" ca="1" si="286"/>
        <v>1</v>
      </c>
      <c r="AIH39">
        <f t="shared" ca="1" si="286"/>
        <v>0</v>
      </c>
      <c r="AII39">
        <f t="shared" ca="1" si="286"/>
        <v>0</v>
      </c>
      <c r="AIJ39">
        <f t="shared" ca="1" si="286"/>
        <v>0</v>
      </c>
      <c r="AIK39">
        <f t="shared" ca="1" si="286"/>
        <v>1</v>
      </c>
      <c r="AIL39">
        <f t="shared" ca="1" si="286"/>
        <v>1</v>
      </c>
      <c r="AIM39">
        <f t="shared" ca="1" si="286"/>
        <v>1</v>
      </c>
      <c r="AIN39">
        <f t="shared" ref="AIN39:AKY43" ca="1" si="307">IF(RAND()&lt;0.5,1,0)</f>
        <v>1</v>
      </c>
      <c r="AIO39">
        <f t="shared" ca="1" si="307"/>
        <v>1</v>
      </c>
      <c r="AIP39">
        <f t="shared" ca="1" si="307"/>
        <v>0</v>
      </c>
      <c r="AIQ39">
        <f t="shared" ca="1" si="307"/>
        <v>1</v>
      </c>
      <c r="AIR39">
        <f t="shared" ca="1" si="307"/>
        <v>0</v>
      </c>
      <c r="AIS39">
        <f t="shared" ca="1" si="307"/>
        <v>0</v>
      </c>
      <c r="AIT39">
        <f t="shared" ca="1" si="307"/>
        <v>1</v>
      </c>
      <c r="AIU39">
        <f t="shared" ca="1" si="307"/>
        <v>1</v>
      </c>
      <c r="AIV39">
        <f t="shared" ca="1" si="307"/>
        <v>0</v>
      </c>
      <c r="AIW39">
        <f t="shared" ca="1" si="307"/>
        <v>0</v>
      </c>
      <c r="AIX39">
        <f t="shared" ca="1" si="307"/>
        <v>1</v>
      </c>
      <c r="AIY39">
        <f t="shared" ca="1" si="307"/>
        <v>0</v>
      </c>
      <c r="AIZ39">
        <f t="shared" ca="1" si="307"/>
        <v>1</v>
      </c>
      <c r="AJA39">
        <f t="shared" ca="1" si="307"/>
        <v>0</v>
      </c>
      <c r="AJB39">
        <f t="shared" ca="1" si="307"/>
        <v>0</v>
      </c>
      <c r="AJC39">
        <f t="shared" ca="1" si="307"/>
        <v>0</v>
      </c>
      <c r="AJD39">
        <f t="shared" ca="1" si="307"/>
        <v>0</v>
      </c>
      <c r="AJE39">
        <f t="shared" ca="1" si="307"/>
        <v>1</v>
      </c>
      <c r="AJF39">
        <f t="shared" ca="1" si="307"/>
        <v>0</v>
      </c>
      <c r="AJG39">
        <f t="shared" ca="1" si="307"/>
        <v>0</v>
      </c>
      <c r="AJH39">
        <f t="shared" ca="1" si="307"/>
        <v>1</v>
      </c>
      <c r="AJI39">
        <f t="shared" ca="1" si="307"/>
        <v>1</v>
      </c>
      <c r="AJJ39">
        <f t="shared" ca="1" si="307"/>
        <v>1</v>
      </c>
      <c r="AJK39">
        <f t="shared" ca="1" si="307"/>
        <v>1</v>
      </c>
      <c r="AJL39">
        <f t="shared" ca="1" si="307"/>
        <v>1</v>
      </c>
      <c r="AJM39">
        <f t="shared" ca="1" si="307"/>
        <v>1</v>
      </c>
      <c r="AJN39">
        <f t="shared" ca="1" si="307"/>
        <v>0</v>
      </c>
      <c r="AJO39">
        <f t="shared" ca="1" si="307"/>
        <v>1</v>
      </c>
      <c r="AJP39">
        <f t="shared" ca="1" si="307"/>
        <v>0</v>
      </c>
      <c r="AJQ39">
        <f t="shared" ca="1" si="307"/>
        <v>1</v>
      </c>
      <c r="AJR39">
        <f t="shared" ca="1" si="307"/>
        <v>1</v>
      </c>
      <c r="AJS39">
        <f t="shared" ca="1" si="307"/>
        <v>1</v>
      </c>
      <c r="AJT39">
        <f t="shared" ca="1" si="307"/>
        <v>0</v>
      </c>
      <c r="AJU39">
        <f t="shared" ca="1" si="307"/>
        <v>0</v>
      </c>
      <c r="AJV39">
        <f t="shared" ca="1" si="307"/>
        <v>1</v>
      </c>
      <c r="AJW39">
        <f t="shared" ca="1" si="307"/>
        <v>1</v>
      </c>
      <c r="AJX39">
        <f t="shared" ca="1" si="307"/>
        <v>0</v>
      </c>
      <c r="AJY39">
        <f t="shared" ca="1" si="307"/>
        <v>1</v>
      </c>
      <c r="AJZ39">
        <f t="shared" ca="1" si="307"/>
        <v>0</v>
      </c>
      <c r="AKA39">
        <f t="shared" ca="1" si="307"/>
        <v>1</v>
      </c>
      <c r="AKB39">
        <f t="shared" ca="1" si="307"/>
        <v>1</v>
      </c>
      <c r="AKC39">
        <f t="shared" ca="1" si="307"/>
        <v>1</v>
      </c>
      <c r="AKD39">
        <f t="shared" ca="1" si="307"/>
        <v>1</v>
      </c>
      <c r="AKE39">
        <f t="shared" ca="1" si="307"/>
        <v>0</v>
      </c>
      <c r="AKF39">
        <f t="shared" ca="1" si="307"/>
        <v>0</v>
      </c>
      <c r="AKG39">
        <f t="shared" ca="1" si="307"/>
        <v>0</v>
      </c>
      <c r="AKH39">
        <f t="shared" ca="1" si="307"/>
        <v>0</v>
      </c>
      <c r="AKI39">
        <f t="shared" ca="1" si="307"/>
        <v>0</v>
      </c>
      <c r="AKJ39">
        <f t="shared" ca="1" si="307"/>
        <v>0</v>
      </c>
      <c r="AKK39">
        <f t="shared" ca="1" si="307"/>
        <v>1</v>
      </c>
      <c r="AKL39">
        <f t="shared" ca="1" si="307"/>
        <v>1</v>
      </c>
      <c r="AKM39">
        <f t="shared" ca="1" si="307"/>
        <v>0</v>
      </c>
      <c r="AKN39">
        <f t="shared" ca="1" si="307"/>
        <v>1</v>
      </c>
      <c r="AKO39">
        <f t="shared" ca="1" si="307"/>
        <v>1</v>
      </c>
      <c r="AKP39">
        <f t="shared" ca="1" si="307"/>
        <v>1</v>
      </c>
      <c r="AKQ39">
        <f t="shared" ca="1" si="307"/>
        <v>0</v>
      </c>
      <c r="AKR39">
        <f t="shared" ca="1" si="307"/>
        <v>1</v>
      </c>
      <c r="AKS39">
        <f t="shared" ca="1" si="307"/>
        <v>1</v>
      </c>
      <c r="AKT39">
        <f t="shared" ca="1" si="307"/>
        <v>0</v>
      </c>
      <c r="AKU39">
        <f t="shared" ca="1" si="307"/>
        <v>0</v>
      </c>
      <c r="AKV39">
        <f t="shared" ca="1" si="307"/>
        <v>0</v>
      </c>
      <c r="AKW39">
        <f t="shared" ca="1" si="307"/>
        <v>1</v>
      </c>
      <c r="AKX39">
        <f t="shared" ca="1" si="307"/>
        <v>0</v>
      </c>
      <c r="AKY39">
        <f t="shared" ca="1" si="307"/>
        <v>1</v>
      </c>
      <c r="AKZ39">
        <f t="shared" ca="1" si="298"/>
        <v>0</v>
      </c>
      <c r="ALA39">
        <f t="shared" ca="1" si="298"/>
        <v>1</v>
      </c>
      <c r="ALB39">
        <f t="shared" ca="1" si="298"/>
        <v>1</v>
      </c>
      <c r="ALC39">
        <f t="shared" ca="1" si="298"/>
        <v>1</v>
      </c>
      <c r="ALD39">
        <f t="shared" ca="1" si="298"/>
        <v>0</v>
      </c>
      <c r="ALE39">
        <f t="shared" ca="1" si="298"/>
        <v>1</v>
      </c>
      <c r="ALF39">
        <f t="shared" ca="1" si="298"/>
        <v>0</v>
      </c>
      <c r="ALG39">
        <f t="shared" ca="1" si="298"/>
        <v>1</v>
      </c>
      <c r="ALH39">
        <f t="shared" ca="1" si="298"/>
        <v>0</v>
      </c>
      <c r="ALI39">
        <f t="shared" ca="1" si="298"/>
        <v>0</v>
      </c>
      <c r="ALJ39">
        <f t="shared" ca="1" si="298"/>
        <v>0</v>
      </c>
      <c r="ALK39">
        <f t="shared" ca="1" si="298"/>
        <v>0</v>
      </c>
      <c r="ALL39">
        <f t="shared" ca="1" si="298"/>
        <v>1</v>
      </c>
      <c r="ALM39">
        <f t="shared" ca="1" si="298"/>
        <v>1</v>
      </c>
      <c r="ALN39">
        <f t="shared" ca="1" si="298"/>
        <v>0</v>
      </c>
      <c r="ALO39">
        <f t="shared" ca="1" si="298"/>
        <v>0</v>
      </c>
      <c r="ALP39">
        <f t="shared" ca="1" si="298"/>
        <v>0</v>
      </c>
      <c r="ALQ39">
        <f t="shared" ca="1" si="298"/>
        <v>0</v>
      </c>
      <c r="ALR39">
        <f t="shared" ca="1" si="298"/>
        <v>1</v>
      </c>
      <c r="ALS39">
        <f t="shared" ca="1" si="298"/>
        <v>1</v>
      </c>
      <c r="ALT39">
        <f t="shared" ca="1" si="298"/>
        <v>1</v>
      </c>
      <c r="ALU39">
        <f t="shared" ca="1" si="298"/>
        <v>1</v>
      </c>
      <c r="ALV39">
        <f t="shared" ca="1" si="298"/>
        <v>0</v>
      </c>
      <c r="ALW39">
        <f t="shared" ca="1" si="298"/>
        <v>0</v>
      </c>
      <c r="ALX39">
        <f t="shared" ca="1" si="298"/>
        <v>0</v>
      </c>
      <c r="ALY39">
        <f t="shared" ca="1" si="298"/>
        <v>1</v>
      </c>
      <c r="ALZ39">
        <f t="shared" ca="1" si="298"/>
        <v>0</v>
      </c>
      <c r="AMA39">
        <f t="shared" ca="1" si="298"/>
        <v>1</v>
      </c>
      <c r="AMB39">
        <f t="shared" ca="1" si="298"/>
        <v>0</v>
      </c>
      <c r="AMC39">
        <f t="shared" ca="1" si="298"/>
        <v>1</v>
      </c>
      <c r="AMD39">
        <f t="shared" ca="1" si="298"/>
        <v>1</v>
      </c>
      <c r="AME39">
        <f t="shared" ca="1" si="298"/>
        <v>1</v>
      </c>
      <c r="AMF39">
        <f t="shared" ca="1" si="298"/>
        <v>1</v>
      </c>
      <c r="AMG39">
        <f t="shared" ca="1" si="298"/>
        <v>1</v>
      </c>
      <c r="AMH39">
        <f t="shared" ca="1" si="298"/>
        <v>0</v>
      </c>
      <c r="AMI39">
        <f t="shared" ca="1" si="298"/>
        <v>1</v>
      </c>
      <c r="AMJ39">
        <f t="shared" ca="1" si="298"/>
        <v>1</v>
      </c>
      <c r="AMK39">
        <f t="shared" ca="1" si="298"/>
        <v>1</v>
      </c>
      <c r="AML39">
        <f t="shared" ca="1" si="298"/>
        <v>1</v>
      </c>
      <c r="AMM39">
        <f t="shared" ca="1" si="298"/>
        <v>1</v>
      </c>
      <c r="AMN39">
        <f t="shared" ca="1" si="298"/>
        <v>0</v>
      </c>
      <c r="AMO39">
        <f t="shared" ca="1" si="298"/>
        <v>1</v>
      </c>
      <c r="AMP39">
        <f t="shared" ca="1" si="298"/>
        <v>1</v>
      </c>
      <c r="AMQ39">
        <f t="shared" ca="1" si="298"/>
        <v>1</v>
      </c>
      <c r="AMR39">
        <f t="shared" ca="1" si="298"/>
        <v>0</v>
      </c>
      <c r="AMS39">
        <f t="shared" ca="1" si="298"/>
        <v>0</v>
      </c>
      <c r="AMT39">
        <f t="shared" ca="1" si="298"/>
        <v>1</v>
      </c>
      <c r="AMU39">
        <f t="shared" ca="1" si="298"/>
        <v>0</v>
      </c>
      <c r="AMV39">
        <f t="shared" ca="1" si="298"/>
        <v>0</v>
      </c>
      <c r="AMW39">
        <f t="shared" ca="1" si="298"/>
        <v>0</v>
      </c>
      <c r="AMX39">
        <f t="shared" ca="1" si="298"/>
        <v>0</v>
      </c>
      <c r="AMY39">
        <f t="shared" ca="1" si="298"/>
        <v>0</v>
      </c>
      <c r="AMZ39">
        <f t="shared" ca="1" si="287"/>
        <v>0</v>
      </c>
      <c r="ANA39">
        <f t="shared" ca="1" si="287"/>
        <v>1</v>
      </c>
      <c r="ANB39">
        <f t="shared" ca="1" si="287"/>
        <v>0</v>
      </c>
      <c r="ANC39">
        <f t="shared" ca="1" si="287"/>
        <v>1</v>
      </c>
      <c r="AND39">
        <f t="shared" ca="1" si="287"/>
        <v>1</v>
      </c>
      <c r="ANE39">
        <f t="shared" ca="1" si="287"/>
        <v>0</v>
      </c>
      <c r="ANF39">
        <f t="shared" ca="1" si="287"/>
        <v>0</v>
      </c>
      <c r="ANG39">
        <f t="shared" ca="1" si="287"/>
        <v>1</v>
      </c>
      <c r="ANH39">
        <f t="shared" ca="1" si="287"/>
        <v>0</v>
      </c>
      <c r="ANI39">
        <f t="shared" ca="1" si="287"/>
        <v>0</v>
      </c>
      <c r="ANJ39">
        <f t="shared" ca="1" si="287"/>
        <v>0</v>
      </c>
      <c r="ANK39">
        <f t="shared" ca="1" si="287"/>
        <v>1</v>
      </c>
      <c r="ANL39">
        <f t="shared" ca="1" si="287"/>
        <v>0</v>
      </c>
      <c r="ANM39">
        <f t="shared" ca="1" si="278"/>
        <v>0</v>
      </c>
      <c r="ANN39">
        <f t="shared" ca="1" si="278"/>
        <v>0</v>
      </c>
      <c r="ANO39">
        <f t="shared" ca="1" si="278"/>
        <v>1</v>
      </c>
      <c r="ANP39">
        <f t="shared" ca="1" si="278"/>
        <v>0</v>
      </c>
      <c r="ANQ39">
        <f t="shared" ca="1" si="278"/>
        <v>1</v>
      </c>
      <c r="ANR39">
        <f t="shared" ca="1" si="278"/>
        <v>0</v>
      </c>
      <c r="ANS39">
        <f t="shared" ca="1" si="278"/>
        <v>0</v>
      </c>
      <c r="ANT39">
        <f t="shared" ca="1" si="278"/>
        <v>0</v>
      </c>
      <c r="ANU39">
        <f t="shared" ca="1" si="278"/>
        <v>1</v>
      </c>
      <c r="ANV39">
        <f t="shared" ca="1" si="278"/>
        <v>1</v>
      </c>
      <c r="ANW39">
        <f t="shared" ca="1" si="278"/>
        <v>1</v>
      </c>
      <c r="ANX39">
        <f t="shared" ca="1" si="278"/>
        <v>0</v>
      </c>
      <c r="ANY39">
        <f t="shared" ca="1" si="278"/>
        <v>1</v>
      </c>
      <c r="ANZ39">
        <f t="shared" ref="ANZ39:AQK43" ca="1" si="308">IF(RAND()&lt;0.5,1,0)</f>
        <v>0</v>
      </c>
      <c r="AOA39">
        <f t="shared" ca="1" si="308"/>
        <v>0</v>
      </c>
      <c r="AOB39">
        <f t="shared" ca="1" si="308"/>
        <v>1</v>
      </c>
      <c r="AOC39">
        <f t="shared" ca="1" si="308"/>
        <v>0</v>
      </c>
      <c r="AOD39">
        <f t="shared" ca="1" si="308"/>
        <v>0</v>
      </c>
      <c r="AOE39">
        <f t="shared" ca="1" si="308"/>
        <v>1</v>
      </c>
      <c r="AOF39">
        <f t="shared" ca="1" si="308"/>
        <v>1</v>
      </c>
      <c r="AOG39">
        <f t="shared" ca="1" si="308"/>
        <v>1</v>
      </c>
      <c r="AOH39">
        <f t="shared" ca="1" si="308"/>
        <v>1</v>
      </c>
      <c r="AOI39">
        <f t="shared" ca="1" si="308"/>
        <v>1</v>
      </c>
      <c r="AOJ39">
        <f t="shared" ca="1" si="308"/>
        <v>1</v>
      </c>
      <c r="AOK39">
        <f t="shared" ca="1" si="308"/>
        <v>0</v>
      </c>
      <c r="AOL39">
        <f t="shared" ca="1" si="308"/>
        <v>0</v>
      </c>
      <c r="AOM39">
        <f t="shared" ca="1" si="308"/>
        <v>1</v>
      </c>
      <c r="AON39">
        <f t="shared" ca="1" si="308"/>
        <v>0</v>
      </c>
      <c r="AOO39">
        <f t="shared" ca="1" si="308"/>
        <v>0</v>
      </c>
      <c r="AOP39">
        <f t="shared" ca="1" si="308"/>
        <v>0</v>
      </c>
      <c r="AOQ39">
        <f t="shared" ca="1" si="308"/>
        <v>1</v>
      </c>
      <c r="AOR39">
        <f t="shared" ca="1" si="308"/>
        <v>0</v>
      </c>
      <c r="AOS39">
        <f t="shared" ca="1" si="308"/>
        <v>1</v>
      </c>
      <c r="AOT39">
        <f t="shared" ca="1" si="308"/>
        <v>0</v>
      </c>
      <c r="AOU39">
        <f t="shared" ca="1" si="308"/>
        <v>0</v>
      </c>
      <c r="AOV39">
        <f t="shared" ca="1" si="308"/>
        <v>0</v>
      </c>
      <c r="AOW39">
        <f t="shared" ca="1" si="308"/>
        <v>0</v>
      </c>
      <c r="AOX39">
        <f t="shared" ca="1" si="308"/>
        <v>1</v>
      </c>
      <c r="AOY39">
        <f t="shared" ca="1" si="308"/>
        <v>0</v>
      </c>
      <c r="AOZ39">
        <f t="shared" ca="1" si="308"/>
        <v>0</v>
      </c>
      <c r="APA39">
        <f t="shared" ca="1" si="308"/>
        <v>0</v>
      </c>
      <c r="APB39">
        <f t="shared" ca="1" si="308"/>
        <v>1</v>
      </c>
      <c r="APC39">
        <f t="shared" ca="1" si="308"/>
        <v>0</v>
      </c>
      <c r="APD39">
        <f t="shared" ca="1" si="308"/>
        <v>0</v>
      </c>
      <c r="APE39">
        <f t="shared" ca="1" si="308"/>
        <v>0</v>
      </c>
      <c r="APF39">
        <f t="shared" ca="1" si="308"/>
        <v>0</v>
      </c>
      <c r="APG39">
        <f t="shared" ca="1" si="308"/>
        <v>0</v>
      </c>
      <c r="APH39">
        <f t="shared" ca="1" si="308"/>
        <v>1</v>
      </c>
      <c r="API39">
        <f t="shared" ca="1" si="308"/>
        <v>1</v>
      </c>
      <c r="APJ39">
        <f t="shared" ca="1" si="308"/>
        <v>1</v>
      </c>
      <c r="APK39">
        <f t="shared" ca="1" si="308"/>
        <v>1</v>
      </c>
      <c r="APL39">
        <f t="shared" ca="1" si="308"/>
        <v>0</v>
      </c>
      <c r="APM39">
        <f t="shared" ca="1" si="308"/>
        <v>1</v>
      </c>
      <c r="APN39">
        <f t="shared" ca="1" si="308"/>
        <v>1</v>
      </c>
      <c r="APO39">
        <f t="shared" ca="1" si="308"/>
        <v>1</v>
      </c>
      <c r="APP39">
        <f t="shared" ca="1" si="308"/>
        <v>1</v>
      </c>
      <c r="APQ39">
        <f t="shared" ca="1" si="308"/>
        <v>0</v>
      </c>
      <c r="APR39">
        <f t="shared" ca="1" si="308"/>
        <v>0</v>
      </c>
      <c r="APS39">
        <f t="shared" ca="1" si="308"/>
        <v>0</v>
      </c>
      <c r="APT39">
        <f t="shared" ca="1" si="308"/>
        <v>1</v>
      </c>
      <c r="APU39">
        <f t="shared" ca="1" si="308"/>
        <v>1</v>
      </c>
      <c r="APV39">
        <f t="shared" ca="1" si="308"/>
        <v>1</v>
      </c>
      <c r="APW39">
        <f t="shared" ca="1" si="308"/>
        <v>1</v>
      </c>
      <c r="APX39">
        <f t="shared" ca="1" si="308"/>
        <v>0</v>
      </c>
      <c r="APY39">
        <f t="shared" ca="1" si="308"/>
        <v>1</v>
      </c>
      <c r="APZ39">
        <f t="shared" ca="1" si="308"/>
        <v>0</v>
      </c>
      <c r="AQA39">
        <f t="shared" ca="1" si="308"/>
        <v>1</v>
      </c>
      <c r="AQB39">
        <f t="shared" ca="1" si="308"/>
        <v>1</v>
      </c>
      <c r="AQC39">
        <f t="shared" ca="1" si="308"/>
        <v>1</v>
      </c>
      <c r="AQD39">
        <f t="shared" ca="1" si="308"/>
        <v>0</v>
      </c>
      <c r="AQE39">
        <f t="shared" ca="1" si="308"/>
        <v>0</v>
      </c>
      <c r="AQF39">
        <f t="shared" ca="1" si="308"/>
        <v>0</v>
      </c>
      <c r="AQG39">
        <f t="shared" ca="1" si="308"/>
        <v>0</v>
      </c>
      <c r="AQH39">
        <f t="shared" ca="1" si="308"/>
        <v>0</v>
      </c>
      <c r="AQI39">
        <f t="shared" ca="1" si="308"/>
        <v>0</v>
      </c>
      <c r="AQJ39">
        <f t="shared" ca="1" si="308"/>
        <v>0</v>
      </c>
      <c r="AQK39">
        <f t="shared" ca="1" si="308"/>
        <v>0</v>
      </c>
      <c r="AQL39">
        <f t="shared" ca="1" si="299"/>
        <v>1</v>
      </c>
      <c r="AQM39">
        <f t="shared" ca="1" si="299"/>
        <v>1</v>
      </c>
      <c r="AQN39">
        <f t="shared" ca="1" si="299"/>
        <v>1</v>
      </c>
      <c r="AQO39">
        <f t="shared" ca="1" si="299"/>
        <v>0</v>
      </c>
      <c r="AQP39">
        <f t="shared" ca="1" si="299"/>
        <v>1</v>
      </c>
      <c r="AQQ39">
        <f t="shared" ca="1" si="299"/>
        <v>0</v>
      </c>
      <c r="AQR39">
        <f t="shared" ca="1" si="299"/>
        <v>1</v>
      </c>
      <c r="AQS39">
        <f t="shared" ca="1" si="299"/>
        <v>1</v>
      </c>
      <c r="AQT39">
        <f t="shared" ca="1" si="299"/>
        <v>1</v>
      </c>
      <c r="AQU39">
        <f t="shared" ca="1" si="299"/>
        <v>0</v>
      </c>
      <c r="AQV39">
        <f t="shared" ca="1" si="299"/>
        <v>1</v>
      </c>
      <c r="AQW39">
        <f t="shared" ca="1" si="299"/>
        <v>1</v>
      </c>
      <c r="AQX39">
        <f t="shared" ca="1" si="299"/>
        <v>0</v>
      </c>
      <c r="AQY39">
        <f t="shared" ca="1" si="299"/>
        <v>1</v>
      </c>
      <c r="AQZ39">
        <f t="shared" ca="1" si="299"/>
        <v>0</v>
      </c>
      <c r="ARA39">
        <f t="shared" ca="1" si="299"/>
        <v>1</v>
      </c>
      <c r="ARB39">
        <f t="shared" ca="1" si="299"/>
        <v>0</v>
      </c>
      <c r="ARC39">
        <f t="shared" ca="1" si="299"/>
        <v>0</v>
      </c>
      <c r="ARD39">
        <f t="shared" ca="1" si="299"/>
        <v>0</v>
      </c>
      <c r="ARE39">
        <f t="shared" ca="1" si="299"/>
        <v>0</v>
      </c>
      <c r="ARF39">
        <f t="shared" ca="1" si="299"/>
        <v>0</v>
      </c>
      <c r="ARG39">
        <f t="shared" ca="1" si="299"/>
        <v>0</v>
      </c>
      <c r="ARH39">
        <f t="shared" ca="1" si="299"/>
        <v>0</v>
      </c>
      <c r="ARI39">
        <f t="shared" ca="1" si="299"/>
        <v>0</v>
      </c>
      <c r="ARJ39">
        <f t="shared" ca="1" si="299"/>
        <v>0</v>
      </c>
      <c r="ARK39">
        <f t="shared" ca="1" si="299"/>
        <v>1</v>
      </c>
      <c r="ARL39">
        <f t="shared" ca="1" si="299"/>
        <v>1</v>
      </c>
      <c r="ARM39">
        <f t="shared" ca="1" si="299"/>
        <v>1</v>
      </c>
      <c r="ARN39">
        <f t="shared" ca="1" si="299"/>
        <v>0</v>
      </c>
      <c r="ARO39">
        <f t="shared" ca="1" si="299"/>
        <v>1</v>
      </c>
      <c r="ARP39">
        <f t="shared" ca="1" si="299"/>
        <v>0</v>
      </c>
      <c r="ARQ39">
        <f t="shared" ca="1" si="299"/>
        <v>1</v>
      </c>
      <c r="ARR39">
        <f t="shared" ca="1" si="299"/>
        <v>0</v>
      </c>
      <c r="ARS39">
        <f t="shared" ca="1" si="299"/>
        <v>0</v>
      </c>
      <c r="ART39">
        <f t="shared" ca="1" si="299"/>
        <v>0</v>
      </c>
      <c r="ARU39">
        <f t="shared" ca="1" si="299"/>
        <v>1</v>
      </c>
      <c r="ARV39">
        <f t="shared" ca="1" si="299"/>
        <v>1</v>
      </c>
      <c r="ARW39">
        <f t="shared" ca="1" si="299"/>
        <v>1</v>
      </c>
      <c r="ARX39">
        <f t="shared" ca="1" si="288"/>
        <v>1</v>
      </c>
      <c r="ARY39">
        <f t="shared" ca="1" si="288"/>
        <v>0</v>
      </c>
      <c r="ARZ39">
        <f t="shared" ca="1" si="288"/>
        <v>0</v>
      </c>
      <c r="ASA39">
        <f t="shared" ca="1" si="288"/>
        <v>0</v>
      </c>
      <c r="ASB39">
        <f t="shared" ca="1" si="288"/>
        <v>0</v>
      </c>
      <c r="ASC39">
        <f t="shared" ca="1" si="288"/>
        <v>1</v>
      </c>
      <c r="ASD39">
        <f t="shared" ca="1" si="288"/>
        <v>1</v>
      </c>
      <c r="ASE39">
        <f t="shared" ca="1" si="288"/>
        <v>0</v>
      </c>
      <c r="ASF39">
        <f t="shared" ca="1" si="288"/>
        <v>0</v>
      </c>
      <c r="ASG39">
        <f t="shared" ca="1" si="288"/>
        <v>1</v>
      </c>
      <c r="ASH39">
        <f t="shared" ca="1" si="288"/>
        <v>1</v>
      </c>
      <c r="ASI39">
        <f t="shared" ca="1" si="288"/>
        <v>0</v>
      </c>
      <c r="ASJ39">
        <f t="shared" ca="1" si="288"/>
        <v>0</v>
      </c>
      <c r="ASK39">
        <f t="shared" ca="1" si="279"/>
        <v>1</v>
      </c>
      <c r="ASL39">
        <f t="shared" ca="1" si="279"/>
        <v>1</v>
      </c>
      <c r="ASM39">
        <f t="shared" ca="1" si="279"/>
        <v>1</v>
      </c>
      <c r="ASN39">
        <f t="shared" ca="1" si="279"/>
        <v>1</v>
      </c>
      <c r="ASO39">
        <f t="shared" ca="1" si="279"/>
        <v>1</v>
      </c>
      <c r="ASP39">
        <f t="shared" ca="1" si="279"/>
        <v>0</v>
      </c>
      <c r="ASQ39">
        <f t="shared" ca="1" si="279"/>
        <v>1</v>
      </c>
      <c r="ASR39">
        <f t="shared" ca="1" si="279"/>
        <v>1</v>
      </c>
      <c r="ASS39">
        <f t="shared" ca="1" si="279"/>
        <v>0</v>
      </c>
      <c r="AST39">
        <f t="shared" ca="1" si="279"/>
        <v>0</v>
      </c>
      <c r="ASU39">
        <f t="shared" ca="1" si="279"/>
        <v>1</v>
      </c>
      <c r="ASV39">
        <f t="shared" ca="1" si="279"/>
        <v>1</v>
      </c>
      <c r="ASW39">
        <f t="shared" ca="1" si="279"/>
        <v>0</v>
      </c>
      <c r="ASX39">
        <f t="shared" ref="ASX39:AVI42" ca="1" si="309">IF(RAND()&lt;0.5,1,0)</f>
        <v>1</v>
      </c>
      <c r="ASY39">
        <f t="shared" ca="1" si="309"/>
        <v>1</v>
      </c>
      <c r="ASZ39">
        <f t="shared" ca="1" si="309"/>
        <v>0</v>
      </c>
      <c r="ATA39">
        <f t="shared" ca="1" si="309"/>
        <v>1</v>
      </c>
      <c r="ATB39">
        <f t="shared" ca="1" si="309"/>
        <v>1</v>
      </c>
      <c r="ATC39">
        <f t="shared" ca="1" si="309"/>
        <v>0</v>
      </c>
      <c r="ATD39">
        <f t="shared" ca="1" si="309"/>
        <v>0</v>
      </c>
      <c r="ATE39">
        <f t="shared" ca="1" si="309"/>
        <v>1</v>
      </c>
      <c r="ATF39">
        <f t="shared" ca="1" si="309"/>
        <v>1</v>
      </c>
      <c r="ATG39">
        <f t="shared" ca="1" si="309"/>
        <v>1</v>
      </c>
      <c r="ATH39">
        <f t="shared" ca="1" si="309"/>
        <v>0</v>
      </c>
      <c r="ATI39">
        <f t="shared" ca="1" si="309"/>
        <v>0</v>
      </c>
      <c r="ATJ39">
        <f t="shared" ca="1" si="309"/>
        <v>0</v>
      </c>
      <c r="ATK39">
        <f t="shared" ca="1" si="309"/>
        <v>1</v>
      </c>
      <c r="ATL39">
        <f t="shared" ca="1" si="309"/>
        <v>0</v>
      </c>
      <c r="ATM39">
        <f t="shared" ca="1" si="309"/>
        <v>0</v>
      </c>
      <c r="ATN39">
        <f t="shared" ca="1" si="309"/>
        <v>0</v>
      </c>
      <c r="ATO39">
        <f t="shared" ca="1" si="309"/>
        <v>1</v>
      </c>
      <c r="ATP39">
        <f t="shared" ca="1" si="309"/>
        <v>1</v>
      </c>
      <c r="ATQ39">
        <f t="shared" ca="1" si="309"/>
        <v>1</v>
      </c>
      <c r="ATR39">
        <f t="shared" ca="1" si="309"/>
        <v>1</v>
      </c>
      <c r="ATS39">
        <f t="shared" ca="1" si="309"/>
        <v>1</v>
      </c>
      <c r="ATT39">
        <f t="shared" ca="1" si="309"/>
        <v>0</v>
      </c>
      <c r="ATU39">
        <f t="shared" ca="1" si="309"/>
        <v>0</v>
      </c>
      <c r="ATV39">
        <f t="shared" ca="1" si="309"/>
        <v>0</v>
      </c>
      <c r="ATW39">
        <f t="shared" ca="1" si="309"/>
        <v>1</v>
      </c>
      <c r="ATX39">
        <f t="shared" ca="1" si="309"/>
        <v>1</v>
      </c>
      <c r="ATY39">
        <f t="shared" ca="1" si="309"/>
        <v>0</v>
      </c>
      <c r="ATZ39">
        <f t="shared" ca="1" si="309"/>
        <v>1</v>
      </c>
      <c r="AUA39">
        <f t="shared" ca="1" si="309"/>
        <v>1</v>
      </c>
      <c r="AUB39">
        <f t="shared" ca="1" si="309"/>
        <v>1</v>
      </c>
      <c r="AUC39">
        <f t="shared" ca="1" si="309"/>
        <v>1</v>
      </c>
      <c r="AUD39">
        <f t="shared" ca="1" si="309"/>
        <v>1</v>
      </c>
      <c r="AUE39">
        <f t="shared" ca="1" si="309"/>
        <v>1</v>
      </c>
      <c r="AUF39">
        <f t="shared" ca="1" si="309"/>
        <v>0</v>
      </c>
      <c r="AUG39">
        <f t="shared" ca="1" si="309"/>
        <v>1</v>
      </c>
      <c r="AUH39">
        <f t="shared" ca="1" si="309"/>
        <v>0</v>
      </c>
      <c r="AUI39">
        <f t="shared" ca="1" si="309"/>
        <v>1</v>
      </c>
      <c r="AUJ39">
        <f t="shared" ca="1" si="309"/>
        <v>0</v>
      </c>
      <c r="AUK39">
        <f t="shared" ca="1" si="309"/>
        <v>0</v>
      </c>
      <c r="AUL39">
        <f t="shared" ca="1" si="309"/>
        <v>0</v>
      </c>
      <c r="AUM39">
        <f t="shared" ca="1" si="309"/>
        <v>1</v>
      </c>
      <c r="AUN39">
        <f t="shared" ca="1" si="309"/>
        <v>1</v>
      </c>
      <c r="AUO39">
        <f t="shared" ca="1" si="309"/>
        <v>0</v>
      </c>
      <c r="AUP39">
        <f t="shared" ca="1" si="309"/>
        <v>1</v>
      </c>
      <c r="AUQ39">
        <f t="shared" ca="1" si="309"/>
        <v>1</v>
      </c>
      <c r="AUR39">
        <f t="shared" ca="1" si="309"/>
        <v>0</v>
      </c>
      <c r="AUS39">
        <f t="shared" ca="1" si="309"/>
        <v>1</v>
      </c>
      <c r="AUT39">
        <f t="shared" ca="1" si="309"/>
        <v>0</v>
      </c>
      <c r="AUU39">
        <f t="shared" ca="1" si="309"/>
        <v>0</v>
      </c>
      <c r="AUV39">
        <f t="shared" ca="1" si="309"/>
        <v>1</v>
      </c>
      <c r="AUW39">
        <f t="shared" ca="1" si="309"/>
        <v>1</v>
      </c>
      <c r="AUX39">
        <f t="shared" ca="1" si="309"/>
        <v>0</v>
      </c>
      <c r="AUY39">
        <f t="shared" ca="1" si="309"/>
        <v>1</v>
      </c>
      <c r="AUZ39">
        <f t="shared" ca="1" si="309"/>
        <v>0</v>
      </c>
      <c r="AVA39">
        <f t="shared" ca="1" si="309"/>
        <v>0</v>
      </c>
      <c r="AVB39">
        <f t="shared" ca="1" si="309"/>
        <v>0</v>
      </c>
      <c r="AVC39">
        <f t="shared" ca="1" si="309"/>
        <v>1</v>
      </c>
      <c r="AVD39">
        <f t="shared" ca="1" si="309"/>
        <v>0</v>
      </c>
      <c r="AVE39">
        <f t="shared" ca="1" si="309"/>
        <v>0</v>
      </c>
      <c r="AVF39">
        <f t="shared" ca="1" si="309"/>
        <v>1</v>
      </c>
      <c r="AVG39">
        <f t="shared" ca="1" si="309"/>
        <v>0</v>
      </c>
      <c r="AVH39">
        <f t="shared" ca="1" si="309"/>
        <v>0</v>
      </c>
      <c r="AVI39">
        <f t="shared" ca="1" si="309"/>
        <v>1</v>
      </c>
      <c r="AVJ39">
        <f t="shared" ca="1" si="300"/>
        <v>0</v>
      </c>
      <c r="AVK39">
        <f t="shared" ca="1" si="300"/>
        <v>1</v>
      </c>
      <c r="AVL39">
        <f t="shared" ca="1" si="300"/>
        <v>1</v>
      </c>
      <c r="AVM39">
        <f t="shared" ca="1" si="300"/>
        <v>1</v>
      </c>
      <c r="AVN39">
        <f t="shared" ca="1" si="300"/>
        <v>1</v>
      </c>
      <c r="AVO39">
        <f t="shared" ca="1" si="300"/>
        <v>1</v>
      </c>
      <c r="AVP39">
        <f t="shared" ca="1" si="300"/>
        <v>0</v>
      </c>
      <c r="AVQ39">
        <f t="shared" ca="1" si="300"/>
        <v>0</v>
      </c>
      <c r="AVR39">
        <f t="shared" ca="1" si="300"/>
        <v>1</v>
      </c>
      <c r="AVS39">
        <f t="shared" ca="1" si="300"/>
        <v>1</v>
      </c>
      <c r="AVT39">
        <f t="shared" ca="1" si="300"/>
        <v>1</v>
      </c>
      <c r="AVU39">
        <f t="shared" ca="1" si="300"/>
        <v>1</v>
      </c>
      <c r="AVV39">
        <f t="shared" ca="1" si="300"/>
        <v>0</v>
      </c>
      <c r="AVW39">
        <f t="shared" ca="1" si="300"/>
        <v>1</v>
      </c>
      <c r="AVX39">
        <f t="shared" ca="1" si="300"/>
        <v>1</v>
      </c>
      <c r="AVY39">
        <f t="shared" ca="1" si="300"/>
        <v>0</v>
      </c>
      <c r="AVZ39">
        <f t="shared" ca="1" si="300"/>
        <v>0</v>
      </c>
      <c r="AWA39">
        <f t="shared" ca="1" si="300"/>
        <v>0</v>
      </c>
      <c r="AWB39">
        <f t="shared" ca="1" si="300"/>
        <v>0</v>
      </c>
      <c r="AWC39">
        <f t="shared" ca="1" si="300"/>
        <v>1</v>
      </c>
      <c r="AWD39">
        <f t="shared" ca="1" si="300"/>
        <v>0</v>
      </c>
      <c r="AWE39">
        <f t="shared" ca="1" si="300"/>
        <v>0</v>
      </c>
      <c r="AWF39">
        <f t="shared" ca="1" si="300"/>
        <v>0</v>
      </c>
      <c r="AWG39">
        <f t="shared" ca="1" si="300"/>
        <v>0</v>
      </c>
      <c r="AWH39">
        <f t="shared" ca="1" si="300"/>
        <v>0</v>
      </c>
      <c r="AWI39">
        <f t="shared" ca="1" si="300"/>
        <v>1</v>
      </c>
      <c r="AWJ39">
        <f t="shared" ca="1" si="300"/>
        <v>1</v>
      </c>
      <c r="AWK39">
        <f t="shared" ca="1" si="300"/>
        <v>0</v>
      </c>
      <c r="AWL39">
        <f t="shared" ca="1" si="300"/>
        <v>0</v>
      </c>
      <c r="AWM39">
        <f t="shared" ca="1" si="300"/>
        <v>1</v>
      </c>
      <c r="AWN39">
        <f t="shared" ca="1" si="300"/>
        <v>1</v>
      </c>
      <c r="AWO39">
        <f t="shared" ca="1" si="300"/>
        <v>0</v>
      </c>
      <c r="AWP39">
        <f t="shared" ca="1" si="300"/>
        <v>1</v>
      </c>
      <c r="AWQ39">
        <f t="shared" ca="1" si="300"/>
        <v>1</v>
      </c>
      <c r="AWR39">
        <f t="shared" ca="1" si="300"/>
        <v>1</v>
      </c>
      <c r="AWS39">
        <f t="shared" ca="1" si="300"/>
        <v>1</v>
      </c>
      <c r="AWT39">
        <f t="shared" ca="1" si="300"/>
        <v>1</v>
      </c>
      <c r="AWU39">
        <f t="shared" ca="1" si="300"/>
        <v>0</v>
      </c>
      <c r="AWV39">
        <f t="shared" ca="1" si="289"/>
        <v>1</v>
      </c>
      <c r="AWW39">
        <f t="shared" ca="1" si="289"/>
        <v>0</v>
      </c>
      <c r="AWX39">
        <f t="shared" ca="1" si="289"/>
        <v>1</v>
      </c>
      <c r="AWY39">
        <f t="shared" ca="1" si="289"/>
        <v>1</v>
      </c>
      <c r="AWZ39">
        <f t="shared" ca="1" si="289"/>
        <v>1</v>
      </c>
      <c r="AXA39">
        <f t="shared" ca="1" si="289"/>
        <v>0</v>
      </c>
      <c r="AXB39">
        <f t="shared" ca="1" si="289"/>
        <v>0</v>
      </c>
      <c r="AXC39">
        <f t="shared" ca="1" si="289"/>
        <v>0</v>
      </c>
      <c r="AXD39">
        <f t="shared" ca="1" si="289"/>
        <v>1</v>
      </c>
      <c r="AXE39">
        <f t="shared" ca="1" si="289"/>
        <v>0</v>
      </c>
      <c r="AXF39">
        <f t="shared" ca="1" si="289"/>
        <v>0</v>
      </c>
      <c r="AXG39">
        <f t="shared" ca="1" si="289"/>
        <v>1</v>
      </c>
      <c r="AXH39">
        <f t="shared" ca="1" si="289"/>
        <v>1</v>
      </c>
      <c r="AXI39">
        <f t="shared" ca="1" si="280"/>
        <v>1</v>
      </c>
      <c r="AXJ39">
        <f t="shared" ca="1" si="280"/>
        <v>0</v>
      </c>
      <c r="AXK39">
        <f t="shared" ca="1" si="280"/>
        <v>1</v>
      </c>
      <c r="AXL39">
        <f t="shared" ca="1" si="280"/>
        <v>0</v>
      </c>
      <c r="AXM39">
        <f t="shared" ca="1" si="280"/>
        <v>1</v>
      </c>
      <c r="AXN39">
        <f t="shared" ca="1" si="280"/>
        <v>0</v>
      </c>
      <c r="AXO39">
        <f t="shared" ca="1" si="280"/>
        <v>1</v>
      </c>
      <c r="AXP39">
        <f t="shared" ca="1" si="280"/>
        <v>0</v>
      </c>
      <c r="AXQ39">
        <f t="shared" ca="1" si="280"/>
        <v>0</v>
      </c>
      <c r="AXR39">
        <f t="shared" ca="1" si="280"/>
        <v>1</v>
      </c>
      <c r="AXS39">
        <f t="shared" ca="1" si="280"/>
        <v>0</v>
      </c>
      <c r="AXT39">
        <f t="shared" ca="1" si="280"/>
        <v>0</v>
      </c>
      <c r="AXU39">
        <f t="shared" ca="1" si="280"/>
        <v>1</v>
      </c>
      <c r="AXV39">
        <f t="shared" ref="AXV39:BAG42" ca="1" si="310">IF(RAND()&lt;0.5,1,0)</f>
        <v>0</v>
      </c>
      <c r="AXW39">
        <f t="shared" ca="1" si="310"/>
        <v>1</v>
      </c>
      <c r="AXX39">
        <f t="shared" ca="1" si="310"/>
        <v>1</v>
      </c>
      <c r="AXY39">
        <f t="shared" ca="1" si="310"/>
        <v>0</v>
      </c>
      <c r="AXZ39">
        <f t="shared" ca="1" si="310"/>
        <v>0</v>
      </c>
      <c r="AYA39">
        <f t="shared" ca="1" si="310"/>
        <v>0</v>
      </c>
      <c r="AYB39">
        <f t="shared" ca="1" si="310"/>
        <v>1</v>
      </c>
      <c r="AYC39">
        <f t="shared" ca="1" si="310"/>
        <v>0</v>
      </c>
      <c r="AYD39">
        <f t="shared" ca="1" si="310"/>
        <v>0</v>
      </c>
      <c r="AYE39">
        <f t="shared" ca="1" si="310"/>
        <v>0</v>
      </c>
      <c r="AYF39">
        <f t="shared" ca="1" si="310"/>
        <v>0</v>
      </c>
      <c r="AYG39">
        <f t="shared" ca="1" si="310"/>
        <v>1</v>
      </c>
      <c r="AYH39">
        <f t="shared" ca="1" si="310"/>
        <v>1</v>
      </c>
      <c r="AYI39">
        <f t="shared" ca="1" si="310"/>
        <v>1</v>
      </c>
      <c r="AYJ39">
        <f t="shared" ca="1" si="310"/>
        <v>0</v>
      </c>
      <c r="AYK39">
        <f t="shared" ca="1" si="310"/>
        <v>0</v>
      </c>
      <c r="AYL39">
        <f t="shared" ca="1" si="310"/>
        <v>1</v>
      </c>
      <c r="AYM39">
        <f t="shared" ca="1" si="310"/>
        <v>0</v>
      </c>
      <c r="AYN39">
        <f t="shared" ca="1" si="310"/>
        <v>0</v>
      </c>
      <c r="AYO39">
        <f t="shared" ca="1" si="310"/>
        <v>1</v>
      </c>
      <c r="AYP39">
        <f t="shared" ca="1" si="310"/>
        <v>1</v>
      </c>
      <c r="AYQ39">
        <f t="shared" ca="1" si="310"/>
        <v>0</v>
      </c>
      <c r="AYR39">
        <f t="shared" ca="1" si="310"/>
        <v>0</v>
      </c>
      <c r="AYS39">
        <f t="shared" ca="1" si="310"/>
        <v>1</v>
      </c>
      <c r="AYT39">
        <f t="shared" ca="1" si="310"/>
        <v>0</v>
      </c>
      <c r="AYU39">
        <f t="shared" ca="1" si="310"/>
        <v>1</v>
      </c>
      <c r="AYV39">
        <f t="shared" ca="1" si="310"/>
        <v>1</v>
      </c>
      <c r="AYW39">
        <f t="shared" ca="1" si="310"/>
        <v>0</v>
      </c>
      <c r="AYX39">
        <f t="shared" ca="1" si="310"/>
        <v>0</v>
      </c>
      <c r="AYY39">
        <f t="shared" ca="1" si="310"/>
        <v>1</v>
      </c>
      <c r="AYZ39">
        <f t="shared" ca="1" si="310"/>
        <v>0</v>
      </c>
      <c r="AZA39">
        <f t="shared" ca="1" si="310"/>
        <v>1</v>
      </c>
      <c r="AZB39">
        <f t="shared" ca="1" si="310"/>
        <v>0</v>
      </c>
      <c r="AZC39">
        <f t="shared" ca="1" si="310"/>
        <v>0</v>
      </c>
      <c r="AZD39">
        <f t="shared" ca="1" si="310"/>
        <v>0</v>
      </c>
      <c r="AZE39">
        <f t="shared" ca="1" si="310"/>
        <v>0</v>
      </c>
      <c r="AZF39">
        <f t="shared" ca="1" si="310"/>
        <v>0</v>
      </c>
      <c r="AZG39">
        <f t="shared" ca="1" si="310"/>
        <v>1</v>
      </c>
      <c r="AZH39">
        <f t="shared" ca="1" si="310"/>
        <v>0</v>
      </c>
      <c r="AZI39">
        <f t="shared" ca="1" si="310"/>
        <v>0</v>
      </c>
      <c r="AZJ39">
        <f t="shared" ca="1" si="310"/>
        <v>0</v>
      </c>
      <c r="AZK39">
        <f t="shared" ca="1" si="310"/>
        <v>0</v>
      </c>
      <c r="AZL39">
        <f t="shared" ca="1" si="310"/>
        <v>0</v>
      </c>
      <c r="AZM39">
        <f t="shared" ca="1" si="310"/>
        <v>1</v>
      </c>
      <c r="AZN39">
        <f t="shared" ca="1" si="310"/>
        <v>0</v>
      </c>
      <c r="AZO39">
        <f t="shared" ca="1" si="310"/>
        <v>0</v>
      </c>
      <c r="AZP39">
        <f t="shared" ca="1" si="310"/>
        <v>1</v>
      </c>
      <c r="AZQ39">
        <f t="shared" ca="1" si="310"/>
        <v>1</v>
      </c>
      <c r="AZR39">
        <f t="shared" ca="1" si="310"/>
        <v>1</v>
      </c>
      <c r="AZS39">
        <f t="shared" ca="1" si="310"/>
        <v>1</v>
      </c>
      <c r="AZT39">
        <f t="shared" ca="1" si="310"/>
        <v>0</v>
      </c>
      <c r="AZU39">
        <f t="shared" ca="1" si="310"/>
        <v>1</v>
      </c>
      <c r="AZV39">
        <f t="shared" ca="1" si="310"/>
        <v>0</v>
      </c>
      <c r="AZW39">
        <f t="shared" ca="1" si="310"/>
        <v>0</v>
      </c>
      <c r="AZX39">
        <f t="shared" ca="1" si="310"/>
        <v>0</v>
      </c>
      <c r="AZY39">
        <f t="shared" ca="1" si="310"/>
        <v>1</v>
      </c>
      <c r="AZZ39">
        <f t="shared" ca="1" si="310"/>
        <v>1</v>
      </c>
      <c r="BAA39">
        <f t="shared" ca="1" si="310"/>
        <v>1</v>
      </c>
      <c r="BAB39">
        <f t="shared" ca="1" si="310"/>
        <v>1</v>
      </c>
      <c r="BAC39">
        <f t="shared" ca="1" si="310"/>
        <v>0</v>
      </c>
      <c r="BAD39">
        <f t="shared" ca="1" si="310"/>
        <v>0</v>
      </c>
      <c r="BAE39">
        <f t="shared" ca="1" si="310"/>
        <v>1</v>
      </c>
      <c r="BAF39">
        <f t="shared" ca="1" si="310"/>
        <v>0</v>
      </c>
      <c r="BAG39">
        <f t="shared" ca="1" si="310"/>
        <v>1</v>
      </c>
      <c r="BAH39">
        <f t="shared" ca="1" si="301"/>
        <v>0</v>
      </c>
      <c r="BAI39">
        <f t="shared" ca="1" si="301"/>
        <v>1</v>
      </c>
      <c r="BAJ39">
        <f t="shared" ca="1" si="301"/>
        <v>0</v>
      </c>
      <c r="BAK39">
        <f t="shared" ca="1" si="301"/>
        <v>1</v>
      </c>
      <c r="BAL39">
        <f t="shared" ca="1" si="301"/>
        <v>1</v>
      </c>
      <c r="BAM39">
        <f t="shared" ca="1" si="301"/>
        <v>1</v>
      </c>
      <c r="BAN39">
        <f t="shared" ca="1" si="301"/>
        <v>1</v>
      </c>
      <c r="BAO39">
        <f t="shared" ca="1" si="301"/>
        <v>0</v>
      </c>
      <c r="BAP39">
        <f t="shared" ca="1" si="301"/>
        <v>1</v>
      </c>
      <c r="BAQ39">
        <f t="shared" ca="1" si="301"/>
        <v>0</v>
      </c>
      <c r="BAR39">
        <f t="shared" ca="1" si="301"/>
        <v>1</v>
      </c>
      <c r="BAS39">
        <f t="shared" ca="1" si="301"/>
        <v>1</v>
      </c>
      <c r="BAT39">
        <f t="shared" ca="1" si="301"/>
        <v>1</v>
      </c>
      <c r="BAU39">
        <f t="shared" ca="1" si="301"/>
        <v>1</v>
      </c>
      <c r="BAV39">
        <f t="shared" ca="1" si="301"/>
        <v>1</v>
      </c>
      <c r="BAW39">
        <f t="shared" ca="1" si="301"/>
        <v>0</v>
      </c>
      <c r="BAX39">
        <f t="shared" ca="1" si="301"/>
        <v>1</v>
      </c>
      <c r="BAY39">
        <f t="shared" ca="1" si="301"/>
        <v>1</v>
      </c>
      <c r="BAZ39">
        <f t="shared" ca="1" si="301"/>
        <v>0</v>
      </c>
      <c r="BBA39">
        <f t="shared" ca="1" si="301"/>
        <v>1</v>
      </c>
      <c r="BBB39">
        <f t="shared" ca="1" si="301"/>
        <v>1</v>
      </c>
      <c r="BBC39">
        <f t="shared" ca="1" si="301"/>
        <v>1</v>
      </c>
      <c r="BBD39">
        <f t="shared" ca="1" si="301"/>
        <v>1</v>
      </c>
      <c r="BBE39">
        <f t="shared" ca="1" si="301"/>
        <v>0</v>
      </c>
      <c r="BBF39">
        <f t="shared" ca="1" si="301"/>
        <v>0</v>
      </c>
      <c r="BBG39">
        <f t="shared" ca="1" si="301"/>
        <v>1</v>
      </c>
      <c r="BBH39">
        <f t="shared" ca="1" si="301"/>
        <v>1</v>
      </c>
      <c r="BBI39">
        <f t="shared" ca="1" si="301"/>
        <v>0</v>
      </c>
      <c r="BBJ39">
        <f t="shared" ca="1" si="301"/>
        <v>0</v>
      </c>
      <c r="BBK39">
        <f t="shared" ca="1" si="301"/>
        <v>0</v>
      </c>
      <c r="BBL39">
        <f t="shared" ca="1" si="301"/>
        <v>0</v>
      </c>
      <c r="BBM39">
        <f t="shared" ca="1" si="301"/>
        <v>0</v>
      </c>
      <c r="BBN39">
        <f t="shared" ca="1" si="301"/>
        <v>0</v>
      </c>
      <c r="BBO39">
        <f t="shared" ca="1" si="301"/>
        <v>0</v>
      </c>
      <c r="BBP39">
        <f t="shared" ca="1" si="301"/>
        <v>0</v>
      </c>
      <c r="BBQ39">
        <f t="shared" ca="1" si="301"/>
        <v>1</v>
      </c>
      <c r="BBR39">
        <f t="shared" ca="1" si="301"/>
        <v>1</v>
      </c>
      <c r="BBS39">
        <f t="shared" ca="1" si="301"/>
        <v>0</v>
      </c>
      <c r="BBT39">
        <f t="shared" ca="1" si="290"/>
        <v>1</v>
      </c>
      <c r="BBU39">
        <f t="shared" ca="1" si="290"/>
        <v>0</v>
      </c>
      <c r="BBV39">
        <f t="shared" ca="1" si="290"/>
        <v>0</v>
      </c>
      <c r="BBW39">
        <f t="shared" ca="1" si="290"/>
        <v>0</v>
      </c>
      <c r="BBX39">
        <f t="shared" ca="1" si="290"/>
        <v>1</v>
      </c>
      <c r="BBY39">
        <f t="shared" ca="1" si="290"/>
        <v>0</v>
      </c>
      <c r="BBZ39">
        <f t="shared" ca="1" si="290"/>
        <v>0</v>
      </c>
      <c r="BCA39">
        <f t="shared" ca="1" si="290"/>
        <v>1</v>
      </c>
      <c r="BCB39">
        <f t="shared" ca="1" si="290"/>
        <v>1</v>
      </c>
      <c r="BCC39">
        <f t="shared" ca="1" si="290"/>
        <v>0</v>
      </c>
      <c r="BCD39">
        <f t="shared" ca="1" si="290"/>
        <v>1</v>
      </c>
      <c r="BCE39">
        <f t="shared" ca="1" si="290"/>
        <v>0</v>
      </c>
      <c r="BCF39">
        <f t="shared" ca="1" si="290"/>
        <v>1</v>
      </c>
      <c r="BCG39">
        <f t="shared" ca="1" si="281"/>
        <v>0</v>
      </c>
      <c r="BCH39">
        <f t="shared" ca="1" si="281"/>
        <v>0</v>
      </c>
      <c r="BCI39">
        <f t="shared" ca="1" si="281"/>
        <v>0</v>
      </c>
      <c r="BCJ39">
        <f t="shared" ca="1" si="281"/>
        <v>0</v>
      </c>
      <c r="BCK39">
        <f t="shared" ca="1" si="281"/>
        <v>0</v>
      </c>
      <c r="BCL39">
        <f t="shared" ca="1" si="281"/>
        <v>0</v>
      </c>
      <c r="BCM39">
        <f t="shared" ca="1" si="281"/>
        <v>0</v>
      </c>
      <c r="BCN39">
        <f t="shared" ca="1" si="281"/>
        <v>0</v>
      </c>
      <c r="BCO39">
        <f t="shared" ca="1" si="281"/>
        <v>1</v>
      </c>
      <c r="BCP39">
        <f t="shared" ca="1" si="281"/>
        <v>0</v>
      </c>
      <c r="BCQ39">
        <f t="shared" ca="1" si="281"/>
        <v>1</v>
      </c>
      <c r="BCR39">
        <f t="shared" ca="1" si="281"/>
        <v>0</v>
      </c>
      <c r="BCS39">
        <f t="shared" ca="1" si="281"/>
        <v>1</v>
      </c>
      <c r="BCT39">
        <f t="shared" ref="BCT39:BFE42" ca="1" si="311">IF(RAND()&lt;0.5,1,0)</f>
        <v>0</v>
      </c>
      <c r="BCU39">
        <f t="shared" ca="1" si="311"/>
        <v>0</v>
      </c>
      <c r="BCV39">
        <f t="shared" ca="1" si="311"/>
        <v>1</v>
      </c>
      <c r="BCW39">
        <f t="shared" ca="1" si="311"/>
        <v>0</v>
      </c>
      <c r="BCX39">
        <f t="shared" ca="1" si="311"/>
        <v>1</v>
      </c>
      <c r="BCY39">
        <f t="shared" ca="1" si="311"/>
        <v>1</v>
      </c>
      <c r="BCZ39">
        <f t="shared" ca="1" si="311"/>
        <v>1</v>
      </c>
      <c r="BDA39">
        <f t="shared" ca="1" si="311"/>
        <v>1</v>
      </c>
      <c r="BDB39">
        <f t="shared" ca="1" si="311"/>
        <v>0</v>
      </c>
      <c r="BDC39">
        <f t="shared" ca="1" si="311"/>
        <v>1</v>
      </c>
      <c r="BDD39">
        <f t="shared" ca="1" si="311"/>
        <v>0</v>
      </c>
      <c r="BDE39">
        <f t="shared" ca="1" si="311"/>
        <v>1</v>
      </c>
      <c r="BDF39">
        <f t="shared" ca="1" si="311"/>
        <v>1</v>
      </c>
      <c r="BDG39">
        <f t="shared" ca="1" si="311"/>
        <v>1</v>
      </c>
      <c r="BDH39">
        <f t="shared" ca="1" si="311"/>
        <v>1</v>
      </c>
      <c r="BDI39">
        <f t="shared" ca="1" si="311"/>
        <v>0</v>
      </c>
      <c r="BDJ39">
        <f t="shared" ca="1" si="311"/>
        <v>1</v>
      </c>
      <c r="BDK39">
        <f t="shared" ca="1" si="311"/>
        <v>0</v>
      </c>
      <c r="BDL39">
        <f t="shared" ca="1" si="311"/>
        <v>1</v>
      </c>
      <c r="BDM39">
        <f t="shared" ca="1" si="311"/>
        <v>0</v>
      </c>
      <c r="BDN39">
        <f t="shared" ca="1" si="311"/>
        <v>1</v>
      </c>
      <c r="BDO39">
        <f t="shared" ca="1" si="311"/>
        <v>0</v>
      </c>
      <c r="BDP39">
        <f t="shared" ca="1" si="311"/>
        <v>0</v>
      </c>
      <c r="BDQ39">
        <f t="shared" ca="1" si="311"/>
        <v>1</v>
      </c>
      <c r="BDR39">
        <f t="shared" ca="1" si="311"/>
        <v>0</v>
      </c>
      <c r="BDS39">
        <f t="shared" ca="1" si="311"/>
        <v>0</v>
      </c>
      <c r="BDT39">
        <f t="shared" ca="1" si="311"/>
        <v>0</v>
      </c>
      <c r="BDU39">
        <f t="shared" ca="1" si="311"/>
        <v>1</v>
      </c>
      <c r="BDV39">
        <f t="shared" ca="1" si="311"/>
        <v>0</v>
      </c>
      <c r="BDW39">
        <f t="shared" ca="1" si="311"/>
        <v>1</v>
      </c>
      <c r="BDX39">
        <f t="shared" ca="1" si="311"/>
        <v>0</v>
      </c>
      <c r="BDY39">
        <f t="shared" ca="1" si="311"/>
        <v>1</v>
      </c>
      <c r="BDZ39">
        <f t="shared" ca="1" si="311"/>
        <v>1</v>
      </c>
      <c r="BEA39">
        <f t="shared" ca="1" si="311"/>
        <v>1</v>
      </c>
      <c r="BEB39">
        <f t="shared" ca="1" si="311"/>
        <v>1</v>
      </c>
      <c r="BEC39">
        <f t="shared" ca="1" si="311"/>
        <v>1</v>
      </c>
      <c r="BED39">
        <f t="shared" ca="1" si="311"/>
        <v>1</v>
      </c>
      <c r="BEE39">
        <f t="shared" ca="1" si="311"/>
        <v>1</v>
      </c>
      <c r="BEF39">
        <f t="shared" ca="1" si="311"/>
        <v>1</v>
      </c>
      <c r="BEG39">
        <f t="shared" ca="1" si="311"/>
        <v>1</v>
      </c>
      <c r="BEH39">
        <f t="shared" ca="1" si="311"/>
        <v>1</v>
      </c>
      <c r="BEI39">
        <f t="shared" ca="1" si="311"/>
        <v>0</v>
      </c>
      <c r="BEJ39">
        <f t="shared" ca="1" si="311"/>
        <v>1</v>
      </c>
      <c r="BEK39">
        <f t="shared" ca="1" si="311"/>
        <v>0</v>
      </c>
      <c r="BEL39">
        <f t="shared" ca="1" si="311"/>
        <v>1</v>
      </c>
      <c r="BEM39">
        <f t="shared" ca="1" si="311"/>
        <v>1</v>
      </c>
      <c r="BEN39">
        <f t="shared" ca="1" si="311"/>
        <v>1</v>
      </c>
      <c r="BEO39">
        <f t="shared" ca="1" si="311"/>
        <v>0</v>
      </c>
      <c r="BEP39">
        <f t="shared" ca="1" si="311"/>
        <v>0</v>
      </c>
      <c r="BEQ39">
        <f t="shared" ca="1" si="311"/>
        <v>1</v>
      </c>
      <c r="BER39">
        <f t="shared" ca="1" si="311"/>
        <v>1</v>
      </c>
      <c r="BES39">
        <f t="shared" ca="1" si="311"/>
        <v>0</v>
      </c>
      <c r="BET39">
        <f t="shared" ca="1" si="311"/>
        <v>0</v>
      </c>
      <c r="BEU39">
        <f t="shared" ca="1" si="311"/>
        <v>1</v>
      </c>
      <c r="BEV39">
        <f t="shared" ca="1" si="311"/>
        <v>0</v>
      </c>
      <c r="BEW39">
        <f t="shared" ca="1" si="311"/>
        <v>1</v>
      </c>
      <c r="BEX39">
        <f t="shared" ca="1" si="311"/>
        <v>1</v>
      </c>
      <c r="BEY39">
        <f t="shared" ca="1" si="311"/>
        <v>0</v>
      </c>
      <c r="BEZ39">
        <f t="shared" ca="1" si="311"/>
        <v>1</v>
      </c>
      <c r="BFA39">
        <f t="shared" ca="1" si="311"/>
        <v>1</v>
      </c>
      <c r="BFB39">
        <f t="shared" ca="1" si="311"/>
        <v>0</v>
      </c>
      <c r="BFC39">
        <f t="shared" ca="1" si="311"/>
        <v>1</v>
      </c>
      <c r="BFD39">
        <f t="shared" ca="1" si="311"/>
        <v>0</v>
      </c>
      <c r="BFE39">
        <f t="shared" ca="1" si="311"/>
        <v>1</v>
      </c>
      <c r="BFF39">
        <f t="shared" ca="1" si="302"/>
        <v>1</v>
      </c>
      <c r="BFG39">
        <f t="shared" ca="1" si="302"/>
        <v>1</v>
      </c>
      <c r="BFH39">
        <f t="shared" ca="1" si="302"/>
        <v>1</v>
      </c>
      <c r="BFI39">
        <f t="shared" ca="1" si="302"/>
        <v>1</v>
      </c>
      <c r="BFJ39">
        <f t="shared" ca="1" si="302"/>
        <v>0</v>
      </c>
      <c r="BFK39">
        <f t="shared" ca="1" si="302"/>
        <v>0</v>
      </c>
      <c r="BFL39">
        <f t="shared" ca="1" si="302"/>
        <v>0</v>
      </c>
      <c r="BFM39">
        <f t="shared" ca="1" si="302"/>
        <v>0</v>
      </c>
      <c r="BFN39">
        <f t="shared" ca="1" si="302"/>
        <v>1</v>
      </c>
      <c r="BFO39">
        <f t="shared" ca="1" si="302"/>
        <v>1</v>
      </c>
      <c r="BFP39">
        <f t="shared" ca="1" si="302"/>
        <v>1</v>
      </c>
      <c r="BFQ39">
        <f t="shared" ca="1" si="302"/>
        <v>1</v>
      </c>
      <c r="BFR39">
        <f t="shared" ca="1" si="302"/>
        <v>1</v>
      </c>
      <c r="BFS39">
        <f t="shared" ca="1" si="302"/>
        <v>0</v>
      </c>
      <c r="BFT39">
        <f t="shared" ca="1" si="302"/>
        <v>1</v>
      </c>
      <c r="BFU39">
        <f t="shared" ca="1" si="302"/>
        <v>1</v>
      </c>
      <c r="BFV39">
        <f t="shared" ca="1" si="302"/>
        <v>1</v>
      </c>
      <c r="BFW39">
        <f t="shared" ca="1" si="302"/>
        <v>0</v>
      </c>
      <c r="BFX39">
        <f t="shared" ca="1" si="302"/>
        <v>0</v>
      </c>
      <c r="BFY39">
        <f t="shared" ca="1" si="302"/>
        <v>1</v>
      </c>
      <c r="BFZ39">
        <f t="shared" ca="1" si="302"/>
        <v>0</v>
      </c>
      <c r="BGA39">
        <f t="shared" ca="1" si="302"/>
        <v>1</v>
      </c>
      <c r="BGB39">
        <f t="shared" ca="1" si="302"/>
        <v>0</v>
      </c>
      <c r="BGC39">
        <f t="shared" ca="1" si="302"/>
        <v>0</v>
      </c>
      <c r="BGD39">
        <f t="shared" ca="1" si="302"/>
        <v>0</v>
      </c>
      <c r="BGE39">
        <f t="shared" ca="1" si="302"/>
        <v>0</v>
      </c>
      <c r="BGF39">
        <f t="shared" ca="1" si="302"/>
        <v>1</v>
      </c>
      <c r="BGG39">
        <f t="shared" ca="1" si="302"/>
        <v>1</v>
      </c>
      <c r="BGH39">
        <f t="shared" ca="1" si="302"/>
        <v>1</v>
      </c>
      <c r="BGI39">
        <f t="shared" ca="1" si="302"/>
        <v>1</v>
      </c>
      <c r="BGJ39">
        <f t="shared" ca="1" si="302"/>
        <v>1</v>
      </c>
      <c r="BGK39">
        <f t="shared" ca="1" si="302"/>
        <v>0</v>
      </c>
      <c r="BGL39">
        <f t="shared" ca="1" si="302"/>
        <v>0</v>
      </c>
      <c r="BGM39">
        <f t="shared" ca="1" si="302"/>
        <v>0</v>
      </c>
      <c r="BGN39">
        <f t="shared" ca="1" si="302"/>
        <v>1</v>
      </c>
      <c r="BGO39">
        <f t="shared" ca="1" si="302"/>
        <v>1</v>
      </c>
      <c r="BGP39">
        <f t="shared" ca="1" si="302"/>
        <v>0</v>
      </c>
      <c r="BGQ39">
        <f t="shared" ca="1" si="302"/>
        <v>0</v>
      </c>
      <c r="BGR39">
        <f t="shared" ca="1" si="291"/>
        <v>0</v>
      </c>
      <c r="BGS39">
        <f t="shared" ca="1" si="291"/>
        <v>0</v>
      </c>
      <c r="BGT39">
        <f t="shared" ca="1" si="291"/>
        <v>0</v>
      </c>
      <c r="BGU39">
        <f t="shared" ca="1" si="291"/>
        <v>1</v>
      </c>
      <c r="BGV39">
        <f t="shared" ca="1" si="291"/>
        <v>0</v>
      </c>
      <c r="BGW39">
        <f t="shared" ca="1" si="291"/>
        <v>0</v>
      </c>
      <c r="BGX39">
        <f t="shared" ca="1" si="291"/>
        <v>0</v>
      </c>
      <c r="BGY39">
        <f t="shared" ca="1" si="291"/>
        <v>0</v>
      </c>
      <c r="BGZ39">
        <f t="shared" ca="1" si="291"/>
        <v>0</v>
      </c>
      <c r="BHA39">
        <f t="shared" ca="1" si="291"/>
        <v>0</v>
      </c>
      <c r="BHB39">
        <f t="shared" ca="1" si="291"/>
        <v>0</v>
      </c>
      <c r="BHC39">
        <f t="shared" ca="1" si="291"/>
        <v>1</v>
      </c>
      <c r="BHD39">
        <f t="shared" ca="1" si="291"/>
        <v>0</v>
      </c>
      <c r="BHE39">
        <f t="shared" ca="1" si="282"/>
        <v>0</v>
      </c>
      <c r="BHF39">
        <f t="shared" ca="1" si="282"/>
        <v>0</v>
      </c>
      <c r="BHG39">
        <f t="shared" ca="1" si="282"/>
        <v>1</v>
      </c>
      <c r="BHH39">
        <f t="shared" ca="1" si="282"/>
        <v>1</v>
      </c>
      <c r="BHI39">
        <f t="shared" ca="1" si="282"/>
        <v>0</v>
      </c>
      <c r="BHJ39">
        <f t="shared" ca="1" si="282"/>
        <v>1</v>
      </c>
      <c r="BHK39">
        <f t="shared" ca="1" si="282"/>
        <v>0</v>
      </c>
      <c r="BHL39">
        <f t="shared" ca="1" si="282"/>
        <v>1</v>
      </c>
      <c r="BHM39">
        <f t="shared" ca="1" si="282"/>
        <v>1</v>
      </c>
      <c r="BHN39">
        <f t="shared" ca="1" si="282"/>
        <v>1</v>
      </c>
      <c r="BHO39">
        <f t="shared" ca="1" si="282"/>
        <v>0</v>
      </c>
      <c r="BHP39">
        <f t="shared" ca="1" si="282"/>
        <v>0</v>
      </c>
      <c r="BHQ39">
        <f t="shared" ca="1" si="282"/>
        <v>0</v>
      </c>
      <c r="BHR39">
        <f t="shared" ca="1" si="271"/>
        <v>1</v>
      </c>
      <c r="BHS39">
        <f t="shared" ca="1" si="271"/>
        <v>1</v>
      </c>
      <c r="BHT39">
        <f t="shared" ca="1" si="271"/>
        <v>1</v>
      </c>
      <c r="BHU39">
        <f t="shared" ca="1" si="271"/>
        <v>1</v>
      </c>
      <c r="BHV39">
        <f t="shared" ca="1" si="271"/>
        <v>0</v>
      </c>
      <c r="BHW39">
        <f t="shared" ca="1" si="271"/>
        <v>0</v>
      </c>
      <c r="BHX39">
        <f t="shared" ca="1" si="271"/>
        <v>1</v>
      </c>
      <c r="BHY39">
        <f t="shared" ca="1" si="271"/>
        <v>0</v>
      </c>
      <c r="BHZ39">
        <f t="shared" ca="1" si="271"/>
        <v>0</v>
      </c>
      <c r="BIA39">
        <f t="shared" ca="1" si="271"/>
        <v>1</v>
      </c>
      <c r="BIB39">
        <f t="shared" ca="1" si="271"/>
        <v>1</v>
      </c>
      <c r="BIC39">
        <f t="shared" ca="1" si="271"/>
        <v>1</v>
      </c>
      <c r="BID39">
        <f t="shared" ca="1" si="271"/>
        <v>1</v>
      </c>
      <c r="BIE39">
        <f t="shared" ca="1" si="271"/>
        <v>0</v>
      </c>
      <c r="BIF39">
        <f t="shared" ca="1" si="271"/>
        <v>1</v>
      </c>
      <c r="BIG39">
        <f t="shared" ca="1" si="271"/>
        <v>1</v>
      </c>
      <c r="BIH39">
        <f t="shared" ca="1" si="271"/>
        <v>1</v>
      </c>
      <c r="BII39">
        <f t="shared" ca="1" si="271"/>
        <v>0</v>
      </c>
      <c r="BIJ39">
        <f t="shared" ca="1" si="271"/>
        <v>1</v>
      </c>
      <c r="BIK39">
        <f t="shared" ca="1" si="271"/>
        <v>1</v>
      </c>
      <c r="BIL39">
        <f t="shared" ca="1" si="271"/>
        <v>1</v>
      </c>
      <c r="BIM39">
        <f t="shared" ca="1" si="271"/>
        <v>0</v>
      </c>
      <c r="BIN39">
        <f t="shared" ca="1" si="271"/>
        <v>1</v>
      </c>
      <c r="BIO39" s="25">
        <f t="shared" ca="1" si="271"/>
        <v>0</v>
      </c>
    </row>
    <row r="40" spans="1:1601" x14ac:dyDescent="0.2">
      <c r="A40" s="24">
        <v>39</v>
      </c>
      <c r="B40">
        <f t="shared" ca="1" si="25"/>
        <v>0</v>
      </c>
      <c r="C40">
        <f t="shared" ref="C40:BN43" ca="1" si="312">IF(RAND()&lt;0.5,1,0)</f>
        <v>1</v>
      </c>
      <c r="D40">
        <f t="shared" ca="1" si="312"/>
        <v>1</v>
      </c>
      <c r="E40">
        <f t="shared" ca="1" si="312"/>
        <v>1</v>
      </c>
      <c r="F40">
        <f t="shared" ca="1" si="312"/>
        <v>1</v>
      </c>
      <c r="G40">
        <f t="shared" ca="1" si="312"/>
        <v>0</v>
      </c>
      <c r="H40">
        <f t="shared" ca="1" si="312"/>
        <v>0</v>
      </c>
      <c r="I40">
        <f t="shared" ca="1" si="312"/>
        <v>0</v>
      </c>
      <c r="J40">
        <f t="shared" ca="1" si="312"/>
        <v>0</v>
      </c>
      <c r="K40">
        <f t="shared" ca="1" si="312"/>
        <v>0</v>
      </c>
      <c r="L40">
        <f t="shared" ca="1" si="312"/>
        <v>1</v>
      </c>
      <c r="M40">
        <f t="shared" ca="1" si="312"/>
        <v>0</v>
      </c>
      <c r="N40">
        <f t="shared" ca="1" si="312"/>
        <v>1</v>
      </c>
      <c r="O40">
        <f t="shared" ca="1" si="312"/>
        <v>0</v>
      </c>
      <c r="P40">
        <f t="shared" ca="1" si="312"/>
        <v>0</v>
      </c>
      <c r="Q40">
        <f t="shared" ca="1" si="312"/>
        <v>0</v>
      </c>
      <c r="R40">
        <f t="shared" ca="1" si="312"/>
        <v>0</v>
      </c>
      <c r="S40">
        <f t="shared" ca="1" si="312"/>
        <v>1</v>
      </c>
      <c r="T40">
        <f t="shared" ca="1" si="312"/>
        <v>1</v>
      </c>
      <c r="U40">
        <f t="shared" ca="1" si="312"/>
        <v>1</v>
      </c>
      <c r="V40">
        <f t="shared" ca="1" si="312"/>
        <v>0</v>
      </c>
      <c r="W40">
        <f t="shared" ca="1" si="312"/>
        <v>1</v>
      </c>
      <c r="X40">
        <f t="shared" ca="1" si="312"/>
        <v>0</v>
      </c>
      <c r="Y40">
        <f t="shared" ca="1" si="312"/>
        <v>1</v>
      </c>
      <c r="Z40" s="25">
        <f t="shared" ca="1" si="312"/>
        <v>0</v>
      </c>
      <c r="AA40">
        <f t="shared" ca="1" si="312"/>
        <v>0</v>
      </c>
      <c r="AB40">
        <f t="shared" ca="1" si="312"/>
        <v>0</v>
      </c>
      <c r="AC40">
        <f t="shared" ca="1" si="312"/>
        <v>0</v>
      </c>
      <c r="AD40">
        <f t="shared" ca="1" si="312"/>
        <v>1</v>
      </c>
      <c r="AE40">
        <f t="shared" ca="1" si="312"/>
        <v>0</v>
      </c>
      <c r="AF40">
        <f t="shared" ca="1" si="312"/>
        <v>0</v>
      </c>
      <c r="AG40">
        <f t="shared" ca="1" si="312"/>
        <v>1</v>
      </c>
      <c r="AH40">
        <f t="shared" ca="1" si="312"/>
        <v>0</v>
      </c>
      <c r="AI40">
        <f t="shared" ca="1" si="312"/>
        <v>1</v>
      </c>
      <c r="AJ40">
        <f t="shared" ca="1" si="312"/>
        <v>1</v>
      </c>
      <c r="AK40">
        <f t="shared" ca="1" si="312"/>
        <v>0</v>
      </c>
      <c r="AL40">
        <f t="shared" ca="1" si="312"/>
        <v>0</v>
      </c>
      <c r="AM40">
        <f t="shared" ca="1" si="312"/>
        <v>0</v>
      </c>
      <c r="AN40">
        <f t="shared" ca="1" si="312"/>
        <v>0</v>
      </c>
      <c r="AO40">
        <f t="shared" ca="1" si="312"/>
        <v>0</v>
      </c>
      <c r="AP40">
        <f t="shared" ca="1" si="312"/>
        <v>1</v>
      </c>
      <c r="AQ40">
        <f t="shared" ca="1" si="312"/>
        <v>0</v>
      </c>
      <c r="AR40">
        <f t="shared" ca="1" si="312"/>
        <v>0</v>
      </c>
      <c r="AS40">
        <f t="shared" ca="1" si="312"/>
        <v>0</v>
      </c>
      <c r="AT40">
        <f t="shared" ca="1" si="312"/>
        <v>0</v>
      </c>
      <c r="AU40">
        <f t="shared" ca="1" si="312"/>
        <v>1</v>
      </c>
      <c r="AV40">
        <f t="shared" ca="1" si="312"/>
        <v>1</v>
      </c>
      <c r="AW40">
        <f t="shared" ca="1" si="312"/>
        <v>1</v>
      </c>
      <c r="AX40">
        <f t="shared" ca="1" si="312"/>
        <v>0</v>
      </c>
      <c r="AY40">
        <f t="shared" ca="1" si="312"/>
        <v>0</v>
      </c>
      <c r="AZ40">
        <f t="shared" ca="1" si="312"/>
        <v>1</v>
      </c>
      <c r="BA40">
        <f t="shared" ca="1" si="312"/>
        <v>1</v>
      </c>
      <c r="BB40">
        <f t="shared" ca="1" si="312"/>
        <v>0</v>
      </c>
      <c r="BC40">
        <f t="shared" ca="1" si="312"/>
        <v>0</v>
      </c>
      <c r="BD40">
        <f t="shared" ca="1" si="312"/>
        <v>0</v>
      </c>
      <c r="BE40">
        <f t="shared" ca="1" si="312"/>
        <v>1</v>
      </c>
      <c r="BF40">
        <f t="shared" ca="1" si="312"/>
        <v>1</v>
      </c>
      <c r="BG40">
        <f t="shared" ca="1" si="312"/>
        <v>1</v>
      </c>
      <c r="BH40">
        <f t="shared" ca="1" si="312"/>
        <v>1</v>
      </c>
      <c r="BI40">
        <f t="shared" ca="1" si="312"/>
        <v>1</v>
      </c>
      <c r="BJ40">
        <f t="shared" ca="1" si="312"/>
        <v>1</v>
      </c>
      <c r="BK40">
        <f t="shared" ca="1" si="312"/>
        <v>1</v>
      </c>
      <c r="BL40">
        <f t="shared" ca="1" si="312"/>
        <v>0</v>
      </c>
      <c r="BM40">
        <f t="shared" ca="1" si="312"/>
        <v>0</v>
      </c>
      <c r="BN40">
        <f t="shared" ca="1" si="312"/>
        <v>1</v>
      </c>
      <c r="BO40">
        <f t="shared" ca="1" si="303"/>
        <v>1</v>
      </c>
      <c r="BP40">
        <f t="shared" ca="1" si="303"/>
        <v>0</v>
      </c>
      <c r="BQ40">
        <f t="shared" ca="1" si="303"/>
        <v>0</v>
      </c>
      <c r="BR40">
        <f t="shared" ca="1" si="303"/>
        <v>1</v>
      </c>
      <c r="BS40">
        <f t="shared" ca="1" si="303"/>
        <v>1</v>
      </c>
      <c r="BT40">
        <f t="shared" ca="1" si="303"/>
        <v>0</v>
      </c>
      <c r="BU40">
        <f t="shared" ca="1" si="303"/>
        <v>0</v>
      </c>
      <c r="BV40">
        <f t="shared" ca="1" si="303"/>
        <v>1</v>
      </c>
      <c r="BW40">
        <f t="shared" ca="1" si="303"/>
        <v>0</v>
      </c>
      <c r="BX40">
        <f t="shared" ca="1" si="303"/>
        <v>0</v>
      </c>
      <c r="BY40">
        <f t="shared" ca="1" si="303"/>
        <v>0</v>
      </c>
      <c r="BZ40">
        <f t="shared" ca="1" si="303"/>
        <v>1</v>
      </c>
      <c r="CA40">
        <f t="shared" ca="1" si="303"/>
        <v>1</v>
      </c>
      <c r="CB40">
        <f t="shared" ca="1" si="303"/>
        <v>0</v>
      </c>
      <c r="CC40">
        <f t="shared" ca="1" si="303"/>
        <v>0</v>
      </c>
      <c r="CD40">
        <f t="shared" ca="1" si="303"/>
        <v>0</v>
      </c>
      <c r="CE40">
        <f t="shared" ca="1" si="303"/>
        <v>0</v>
      </c>
      <c r="CF40">
        <f t="shared" ca="1" si="303"/>
        <v>0</v>
      </c>
      <c r="CG40">
        <f t="shared" ca="1" si="303"/>
        <v>1</v>
      </c>
      <c r="CH40">
        <f t="shared" ca="1" si="303"/>
        <v>1</v>
      </c>
      <c r="CI40">
        <f t="shared" ca="1" si="303"/>
        <v>0</v>
      </c>
      <c r="CJ40">
        <f t="shared" ca="1" si="303"/>
        <v>1</v>
      </c>
      <c r="CK40">
        <f t="shared" ca="1" si="303"/>
        <v>1</v>
      </c>
      <c r="CL40">
        <f t="shared" ca="1" si="303"/>
        <v>0</v>
      </c>
      <c r="CM40">
        <f t="shared" ca="1" si="303"/>
        <v>0</v>
      </c>
      <c r="CN40">
        <f t="shared" ca="1" si="303"/>
        <v>1</v>
      </c>
      <c r="CO40">
        <f t="shared" ca="1" si="303"/>
        <v>0</v>
      </c>
      <c r="CP40">
        <f t="shared" ca="1" si="303"/>
        <v>1</v>
      </c>
      <c r="CQ40">
        <f t="shared" ca="1" si="303"/>
        <v>0</v>
      </c>
      <c r="CR40">
        <f t="shared" ca="1" si="303"/>
        <v>0</v>
      </c>
      <c r="CS40">
        <f t="shared" ca="1" si="303"/>
        <v>0</v>
      </c>
      <c r="CT40">
        <f t="shared" ca="1" si="303"/>
        <v>0</v>
      </c>
      <c r="CU40">
        <f t="shared" ca="1" si="303"/>
        <v>1</v>
      </c>
      <c r="CV40">
        <f t="shared" ca="1" si="303"/>
        <v>0</v>
      </c>
      <c r="CW40" s="25">
        <f t="shared" ca="1" si="303"/>
        <v>0</v>
      </c>
      <c r="CX40">
        <f t="shared" ca="1" si="303"/>
        <v>1</v>
      </c>
      <c r="CY40">
        <f t="shared" ca="1" si="303"/>
        <v>0</v>
      </c>
      <c r="CZ40">
        <f t="shared" ca="1" si="303"/>
        <v>1</v>
      </c>
      <c r="DA40">
        <f t="shared" ca="1" si="303"/>
        <v>0</v>
      </c>
      <c r="DB40">
        <f t="shared" ca="1" si="303"/>
        <v>1</v>
      </c>
      <c r="DC40">
        <f t="shared" ca="1" si="303"/>
        <v>1</v>
      </c>
      <c r="DD40">
        <f t="shared" ca="1" si="303"/>
        <v>0</v>
      </c>
      <c r="DE40">
        <f t="shared" ca="1" si="303"/>
        <v>0</v>
      </c>
      <c r="DF40">
        <f t="shared" ca="1" si="303"/>
        <v>1</v>
      </c>
      <c r="DG40">
        <f t="shared" ca="1" si="303"/>
        <v>0</v>
      </c>
      <c r="DH40">
        <f t="shared" ca="1" si="303"/>
        <v>0</v>
      </c>
      <c r="DI40">
        <f t="shared" ca="1" si="303"/>
        <v>1</v>
      </c>
      <c r="DJ40">
        <f t="shared" ca="1" si="303"/>
        <v>1</v>
      </c>
      <c r="DK40">
        <f t="shared" ca="1" si="303"/>
        <v>1</v>
      </c>
      <c r="DL40">
        <f t="shared" ca="1" si="303"/>
        <v>0</v>
      </c>
      <c r="DM40">
        <f t="shared" ca="1" si="303"/>
        <v>1</v>
      </c>
      <c r="DN40">
        <f t="shared" ca="1" si="303"/>
        <v>1</v>
      </c>
      <c r="DO40">
        <f t="shared" ca="1" si="303"/>
        <v>0</v>
      </c>
      <c r="DP40">
        <f t="shared" ca="1" si="303"/>
        <v>1</v>
      </c>
      <c r="DQ40">
        <f t="shared" ca="1" si="303"/>
        <v>0</v>
      </c>
      <c r="DR40">
        <f t="shared" ca="1" si="303"/>
        <v>0</v>
      </c>
      <c r="DS40">
        <f t="shared" ca="1" si="303"/>
        <v>1</v>
      </c>
      <c r="DT40">
        <f t="shared" ca="1" si="303"/>
        <v>0</v>
      </c>
      <c r="DU40">
        <f t="shared" ca="1" si="303"/>
        <v>1</v>
      </c>
      <c r="DV40">
        <f t="shared" ca="1" si="303"/>
        <v>0</v>
      </c>
      <c r="DW40">
        <f t="shared" ca="1" si="303"/>
        <v>1</v>
      </c>
      <c r="DX40">
        <f t="shared" ca="1" si="303"/>
        <v>0</v>
      </c>
      <c r="DY40">
        <f t="shared" ca="1" si="303"/>
        <v>0</v>
      </c>
      <c r="DZ40">
        <f t="shared" ca="1" si="295"/>
        <v>0</v>
      </c>
      <c r="EA40">
        <f t="shared" ca="1" si="295"/>
        <v>1</v>
      </c>
      <c r="EB40">
        <f t="shared" ca="1" si="295"/>
        <v>1</v>
      </c>
      <c r="EC40">
        <f t="shared" ca="1" si="295"/>
        <v>1</v>
      </c>
      <c r="ED40">
        <f t="shared" ca="1" si="295"/>
        <v>1</v>
      </c>
      <c r="EE40">
        <f t="shared" ca="1" si="295"/>
        <v>0</v>
      </c>
      <c r="EF40">
        <f t="shared" ca="1" si="295"/>
        <v>0</v>
      </c>
      <c r="EG40">
        <f t="shared" ca="1" si="295"/>
        <v>0</v>
      </c>
      <c r="EH40">
        <f t="shared" ca="1" si="295"/>
        <v>0</v>
      </c>
      <c r="EI40">
        <f t="shared" ca="1" si="295"/>
        <v>0</v>
      </c>
      <c r="EJ40">
        <f t="shared" ca="1" si="295"/>
        <v>0</v>
      </c>
      <c r="EK40">
        <f t="shared" ca="1" si="295"/>
        <v>0</v>
      </c>
      <c r="EL40">
        <f t="shared" ca="1" si="295"/>
        <v>1</v>
      </c>
      <c r="EM40">
        <f t="shared" ca="1" si="295"/>
        <v>1</v>
      </c>
      <c r="EN40">
        <f t="shared" ca="1" si="295"/>
        <v>1</v>
      </c>
      <c r="EO40">
        <f t="shared" ca="1" si="295"/>
        <v>0</v>
      </c>
      <c r="EP40">
        <f t="shared" ca="1" si="295"/>
        <v>0</v>
      </c>
      <c r="EQ40">
        <f t="shared" ca="1" si="295"/>
        <v>1</v>
      </c>
      <c r="ER40">
        <f t="shared" ca="1" si="295"/>
        <v>1</v>
      </c>
      <c r="ES40">
        <f t="shared" ca="1" si="295"/>
        <v>0</v>
      </c>
      <c r="ET40">
        <f t="shared" ca="1" si="295"/>
        <v>0</v>
      </c>
      <c r="EU40">
        <f t="shared" ca="1" si="295"/>
        <v>0</v>
      </c>
      <c r="EV40">
        <f t="shared" ca="1" si="295"/>
        <v>0</v>
      </c>
      <c r="EW40">
        <f t="shared" ca="1" si="295"/>
        <v>0</v>
      </c>
      <c r="EX40">
        <f t="shared" ca="1" si="295"/>
        <v>0</v>
      </c>
      <c r="EY40">
        <f t="shared" ca="1" si="295"/>
        <v>1</v>
      </c>
      <c r="EZ40">
        <f t="shared" ca="1" si="295"/>
        <v>1</v>
      </c>
      <c r="FA40">
        <f t="shared" ca="1" si="295"/>
        <v>0</v>
      </c>
      <c r="FB40">
        <f t="shared" ca="1" si="295"/>
        <v>0</v>
      </c>
      <c r="FC40">
        <f t="shared" ca="1" si="295"/>
        <v>0</v>
      </c>
      <c r="FD40">
        <f t="shared" ca="1" si="295"/>
        <v>1</v>
      </c>
      <c r="FE40">
        <f t="shared" ca="1" si="295"/>
        <v>0</v>
      </c>
      <c r="FF40">
        <f t="shared" ca="1" si="295"/>
        <v>1</v>
      </c>
      <c r="FG40">
        <f t="shared" ca="1" si="295"/>
        <v>0</v>
      </c>
      <c r="FH40">
        <f t="shared" ca="1" si="295"/>
        <v>0</v>
      </c>
      <c r="FI40">
        <f t="shared" ca="1" si="295"/>
        <v>1</v>
      </c>
      <c r="FJ40">
        <f t="shared" ca="1" si="295"/>
        <v>0</v>
      </c>
      <c r="FK40">
        <f t="shared" ca="1" si="295"/>
        <v>1</v>
      </c>
      <c r="FL40">
        <f t="shared" ca="1" si="295"/>
        <v>0</v>
      </c>
      <c r="FM40">
        <f t="shared" ca="1" si="295"/>
        <v>0</v>
      </c>
      <c r="FN40">
        <f t="shared" ca="1" si="295"/>
        <v>0</v>
      </c>
      <c r="FO40">
        <f t="shared" ca="1" si="295"/>
        <v>0</v>
      </c>
      <c r="FP40">
        <f t="shared" ca="1" si="295"/>
        <v>1</v>
      </c>
      <c r="FQ40">
        <f t="shared" ca="1" si="295"/>
        <v>0</v>
      </c>
      <c r="FR40">
        <f t="shared" ca="1" si="295"/>
        <v>0</v>
      </c>
      <c r="FS40">
        <f t="shared" ca="1" si="295"/>
        <v>1</v>
      </c>
      <c r="FT40">
        <f t="shared" ca="1" si="295"/>
        <v>1</v>
      </c>
      <c r="FU40">
        <f t="shared" ca="1" si="295"/>
        <v>0</v>
      </c>
      <c r="FV40">
        <f t="shared" ca="1" si="295"/>
        <v>0</v>
      </c>
      <c r="FW40">
        <f t="shared" ca="1" si="295"/>
        <v>1</v>
      </c>
      <c r="FX40">
        <f t="shared" ca="1" si="295"/>
        <v>1</v>
      </c>
      <c r="FY40">
        <f t="shared" ca="1" si="295"/>
        <v>1</v>
      </c>
      <c r="FZ40">
        <f t="shared" ca="1" si="295"/>
        <v>1</v>
      </c>
      <c r="GA40">
        <f t="shared" ca="1" si="295"/>
        <v>1</v>
      </c>
      <c r="GB40">
        <f t="shared" ca="1" si="295"/>
        <v>0</v>
      </c>
      <c r="GC40">
        <f t="shared" ca="1" si="295"/>
        <v>1</v>
      </c>
      <c r="GD40">
        <f t="shared" ca="1" si="295"/>
        <v>1</v>
      </c>
      <c r="GE40">
        <f t="shared" ca="1" si="295"/>
        <v>1</v>
      </c>
      <c r="GF40">
        <f t="shared" ca="1" si="295"/>
        <v>1</v>
      </c>
      <c r="GG40">
        <f t="shared" ca="1" si="295"/>
        <v>0</v>
      </c>
      <c r="GH40">
        <f t="shared" ca="1" si="295"/>
        <v>0</v>
      </c>
      <c r="GI40">
        <f t="shared" ca="1" si="295"/>
        <v>1</v>
      </c>
      <c r="GJ40">
        <f t="shared" ca="1" si="295"/>
        <v>1</v>
      </c>
      <c r="GK40">
        <f t="shared" ca="1" si="295"/>
        <v>0</v>
      </c>
      <c r="GL40">
        <f t="shared" ca="1" si="292"/>
        <v>0</v>
      </c>
      <c r="GM40">
        <f t="shared" ca="1" si="292"/>
        <v>1</v>
      </c>
      <c r="GN40">
        <f t="shared" ca="1" si="292"/>
        <v>1</v>
      </c>
      <c r="GO40">
        <f t="shared" ca="1" si="292"/>
        <v>0</v>
      </c>
      <c r="GP40">
        <f t="shared" ca="1" si="292"/>
        <v>1</v>
      </c>
      <c r="GQ40">
        <f t="shared" ca="1" si="292"/>
        <v>0</v>
      </c>
      <c r="GR40">
        <f t="shared" ca="1" si="292"/>
        <v>1</v>
      </c>
      <c r="GS40">
        <f t="shared" ca="1" si="292"/>
        <v>0</v>
      </c>
      <c r="GT40">
        <f t="shared" ca="1" si="292"/>
        <v>1</v>
      </c>
      <c r="GU40">
        <f t="shared" ca="1" si="292"/>
        <v>0</v>
      </c>
      <c r="GV40">
        <f t="shared" ca="1" si="292"/>
        <v>1</v>
      </c>
      <c r="GW40">
        <f t="shared" ca="1" si="292"/>
        <v>0</v>
      </c>
      <c r="GX40">
        <f t="shared" ca="1" si="292"/>
        <v>1</v>
      </c>
      <c r="GY40">
        <f t="shared" ca="1" si="292"/>
        <v>0</v>
      </c>
      <c r="GZ40">
        <f t="shared" ca="1" si="292"/>
        <v>1</v>
      </c>
      <c r="HA40">
        <f t="shared" ca="1" si="292"/>
        <v>0</v>
      </c>
      <c r="HB40">
        <f t="shared" ca="1" si="292"/>
        <v>0</v>
      </c>
      <c r="HC40">
        <f t="shared" ca="1" si="292"/>
        <v>1</v>
      </c>
      <c r="HD40">
        <f t="shared" ca="1" si="292"/>
        <v>0</v>
      </c>
      <c r="HE40">
        <f t="shared" ca="1" si="292"/>
        <v>1</v>
      </c>
      <c r="HF40">
        <f t="shared" ca="1" si="292"/>
        <v>0</v>
      </c>
      <c r="HG40">
        <f t="shared" ca="1" si="292"/>
        <v>0</v>
      </c>
      <c r="HH40">
        <f t="shared" ca="1" si="292"/>
        <v>0</v>
      </c>
      <c r="HI40">
        <f t="shared" ca="1" si="292"/>
        <v>0</v>
      </c>
      <c r="HJ40">
        <f t="shared" ca="1" si="292"/>
        <v>0</v>
      </c>
      <c r="HK40">
        <f t="shared" ca="1" si="292"/>
        <v>0</v>
      </c>
      <c r="HL40">
        <f t="shared" ca="1" si="292"/>
        <v>1</v>
      </c>
      <c r="HM40">
        <f t="shared" ca="1" si="292"/>
        <v>0</v>
      </c>
      <c r="HN40">
        <f t="shared" ca="1" si="292"/>
        <v>1</v>
      </c>
      <c r="HO40">
        <f t="shared" ca="1" si="292"/>
        <v>0</v>
      </c>
      <c r="HP40">
        <f t="shared" ca="1" si="292"/>
        <v>0</v>
      </c>
      <c r="HQ40">
        <f t="shared" ca="1" si="292"/>
        <v>0</v>
      </c>
      <c r="HR40">
        <f t="shared" ca="1" si="292"/>
        <v>0</v>
      </c>
      <c r="HS40">
        <f t="shared" ca="1" si="292"/>
        <v>0</v>
      </c>
      <c r="HT40">
        <f t="shared" ca="1" si="292"/>
        <v>0</v>
      </c>
      <c r="HU40">
        <f t="shared" ca="1" si="292"/>
        <v>0</v>
      </c>
      <c r="HV40">
        <f t="shared" ca="1" si="292"/>
        <v>0</v>
      </c>
      <c r="HW40">
        <f t="shared" ca="1" si="292"/>
        <v>0</v>
      </c>
      <c r="HX40">
        <f t="shared" ca="1" si="292"/>
        <v>1</v>
      </c>
      <c r="HY40">
        <f t="shared" ca="1" si="292"/>
        <v>1</v>
      </c>
      <c r="HZ40">
        <f t="shared" ca="1" si="292"/>
        <v>1</v>
      </c>
      <c r="IA40">
        <f t="shared" ca="1" si="292"/>
        <v>1</v>
      </c>
      <c r="IB40">
        <f t="shared" ca="1" si="292"/>
        <v>0</v>
      </c>
      <c r="IC40">
        <f t="shared" ca="1" si="292"/>
        <v>1</v>
      </c>
      <c r="ID40">
        <f t="shared" ca="1" si="292"/>
        <v>1</v>
      </c>
      <c r="IE40">
        <f t="shared" ca="1" si="292"/>
        <v>0</v>
      </c>
      <c r="IF40">
        <f t="shared" ca="1" si="292"/>
        <v>0</v>
      </c>
      <c r="IG40">
        <f t="shared" ca="1" si="292"/>
        <v>0</v>
      </c>
      <c r="IH40">
        <f t="shared" ca="1" si="292"/>
        <v>0</v>
      </c>
      <c r="II40">
        <f t="shared" ca="1" si="292"/>
        <v>1</v>
      </c>
      <c r="IJ40">
        <f t="shared" ca="1" si="292"/>
        <v>0</v>
      </c>
      <c r="IK40">
        <f t="shared" ca="1" si="292"/>
        <v>1</v>
      </c>
      <c r="IL40">
        <f t="shared" ca="1" si="292"/>
        <v>1</v>
      </c>
      <c r="IM40">
        <f t="shared" ca="1" si="292"/>
        <v>0</v>
      </c>
      <c r="IN40">
        <f t="shared" ca="1" si="292"/>
        <v>1</v>
      </c>
      <c r="IO40">
        <f t="shared" ca="1" si="292"/>
        <v>0</v>
      </c>
      <c r="IP40">
        <f t="shared" ca="1" si="292"/>
        <v>0</v>
      </c>
      <c r="IQ40">
        <f t="shared" ca="1" si="292"/>
        <v>0</v>
      </c>
      <c r="IR40">
        <f t="shared" ca="1" si="292"/>
        <v>1</v>
      </c>
      <c r="IS40">
        <f t="shared" ca="1" si="292"/>
        <v>1</v>
      </c>
      <c r="IT40">
        <f t="shared" ca="1" si="292"/>
        <v>0</v>
      </c>
      <c r="IU40">
        <f t="shared" ca="1" si="292"/>
        <v>1</v>
      </c>
      <c r="IV40">
        <f t="shared" ca="1" si="292"/>
        <v>1</v>
      </c>
      <c r="IW40">
        <f t="shared" ref="IW40:LH43" ca="1" si="313">IF(RAND()&lt;0.5,1,0)</f>
        <v>0</v>
      </c>
      <c r="IX40">
        <f t="shared" ca="1" si="313"/>
        <v>1</v>
      </c>
      <c r="IY40">
        <f t="shared" ca="1" si="313"/>
        <v>1</v>
      </c>
      <c r="IZ40">
        <f t="shared" ca="1" si="313"/>
        <v>0</v>
      </c>
      <c r="JA40">
        <f t="shared" ca="1" si="313"/>
        <v>0</v>
      </c>
      <c r="JB40">
        <f t="shared" ca="1" si="313"/>
        <v>1</v>
      </c>
      <c r="JC40">
        <f t="shared" ca="1" si="313"/>
        <v>1</v>
      </c>
      <c r="JD40">
        <f t="shared" ca="1" si="313"/>
        <v>0</v>
      </c>
      <c r="JE40">
        <f t="shared" ca="1" si="313"/>
        <v>0</v>
      </c>
      <c r="JF40">
        <f t="shared" ca="1" si="313"/>
        <v>0</v>
      </c>
      <c r="JG40">
        <f t="shared" ca="1" si="313"/>
        <v>1</v>
      </c>
      <c r="JH40">
        <f t="shared" ca="1" si="313"/>
        <v>0</v>
      </c>
      <c r="JI40">
        <f t="shared" ca="1" si="313"/>
        <v>0</v>
      </c>
      <c r="JJ40">
        <f t="shared" ca="1" si="313"/>
        <v>0</v>
      </c>
      <c r="JK40">
        <f t="shared" ca="1" si="313"/>
        <v>1</v>
      </c>
      <c r="JL40">
        <f t="shared" ca="1" si="313"/>
        <v>0</v>
      </c>
      <c r="JM40">
        <f t="shared" ca="1" si="313"/>
        <v>1</v>
      </c>
      <c r="JN40">
        <f t="shared" ca="1" si="313"/>
        <v>0</v>
      </c>
      <c r="JO40">
        <f t="shared" ca="1" si="313"/>
        <v>0</v>
      </c>
      <c r="JP40">
        <f t="shared" ca="1" si="313"/>
        <v>0</v>
      </c>
      <c r="JQ40">
        <f t="shared" ca="1" si="313"/>
        <v>0</v>
      </c>
      <c r="JR40">
        <f t="shared" ca="1" si="313"/>
        <v>1</v>
      </c>
      <c r="JS40">
        <f t="shared" ca="1" si="313"/>
        <v>0</v>
      </c>
      <c r="JT40">
        <f t="shared" ca="1" si="313"/>
        <v>0</v>
      </c>
      <c r="JU40">
        <f t="shared" ca="1" si="313"/>
        <v>0</v>
      </c>
      <c r="JV40">
        <f t="shared" ca="1" si="313"/>
        <v>0</v>
      </c>
      <c r="JW40">
        <f t="shared" ca="1" si="313"/>
        <v>0</v>
      </c>
      <c r="JX40">
        <f t="shared" ca="1" si="313"/>
        <v>1</v>
      </c>
      <c r="JY40">
        <f t="shared" ca="1" si="313"/>
        <v>0</v>
      </c>
      <c r="JZ40">
        <f t="shared" ca="1" si="313"/>
        <v>0</v>
      </c>
      <c r="KA40">
        <f t="shared" ca="1" si="313"/>
        <v>0</v>
      </c>
      <c r="KB40">
        <f t="shared" ca="1" si="313"/>
        <v>0</v>
      </c>
      <c r="KC40">
        <f t="shared" ca="1" si="313"/>
        <v>1</v>
      </c>
      <c r="KD40">
        <f t="shared" ca="1" si="313"/>
        <v>0</v>
      </c>
      <c r="KE40">
        <f t="shared" ca="1" si="313"/>
        <v>0</v>
      </c>
      <c r="KF40">
        <f t="shared" ca="1" si="313"/>
        <v>0</v>
      </c>
      <c r="KG40">
        <f t="shared" ca="1" si="313"/>
        <v>0</v>
      </c>
      <c r="KH40">
        <f t="shared" ca="1" si="313"/>
        <v>0</v>
      </c>
      <c r="KI40">
        <f t="shared" ca="1" si="313"/>
        <v>1</v>
      </c>
      <c r="KJ40">
        <f t="shared" ca="1" si="313"/>
        <v>0</v>
      </c>
      <c r="KK40">
        <f t="shared" ca="1" si="313"/>
        <v>1</v>
      </c>
      <c r="KL40">
        <f t="shared" ca="1" si="313"/>
        <v>0</v>
      </c>
      <c r="KM40">
        <f t="shared" ca="1" si="313"/>
        <v>1</v>
      </c>
      <c r="KN40">
        <f t="shared" ca="1" si="313"/>
        <v>1</v>
      </c>
      <c r="KO40">
        <f t="shared" ca="1" si="313"/>
        <v>1</v>
      </c>
      <c r="KP40">
        <f t="shared" ca="1" si="313"/>
        <v>1</v>
      </c>
      <c r="KQ40">
        <f t="shared" ca="1" si="313"/>
        <v>0</v>
      </c>
      <c r="KR40">
        <f t="shared" ca="1" si="313"/>
        <v>1</v>
      </c>
      <c r="KS40">
        <f t="shared" ca="1" si="313"/>
        <v>1</v>
      </c>
      <c r="KT40">
        <f t="shared" ca="1" si="313"/>
        <v>1</v>
      </c>
      <c r="KU40">
        <f t="shared" ca="1" si="313"/>
        <v>0</v>
      </c>
      <c r="KV40">
        <f t="shared" ca="1" si="313"/>
        <v>0</v>
      </c>
      <c r="KW40">
        <f t="shared" ca="1" si="313"/>
        <v>1</v>
      </c>
      <c r="KX40">
        <f t="shared" ca="1" si="313"/>
        <v>0</v>
      </c>
      <c r="KY40">
        <f t="shared" ca="1" si="313"/>
        <v>0</v>
      </c>
      <c r="KZ40">
        <f t="shared" ca="1" si="313"/>
        <v>1</v>
      </c>
      <c r="LA40">
        <f t="shared" ca="1" si="313"/>
        <v>1</v>
      </c>
      <c r="LB40">
        <f t="shared" ca="1" si="313"/>
        <v>0</v>
      </c>
      <c r="LC40">
        <f t="shared" ca="1" si="313"/>
        <v>1</v>
      </c>
      <c r="LD40">
        <f t="shared" ca="1" si="313"/>
        <v>1</v>
      </c>
      <c r="LE40">
        <f t="shared" ca="1" si="313"/>
        <v>1</v>
      </c>
      <c r="LF40">
        <f t="shared" ca="1" si="313"/>
        <v>0</v>
      </c>
      <c r="LG40">
        <f t="shared" ca="1" si="313"/>
        <v>0</v>
      </c>
      <c r="LH40">
        <f t="shared" ca="1" si="313"/>
        <v>0</v>
      </c>
      <c r="LI40">
        <f t="shared" ca="1" si="304"/>
        <v>1</v>
      </c>
      <c r="LJ40">
        <f t="shared" ca="1" si="304"/>
        <v>0</v>
      </c>
      <c r="LK40">
        <f t="shared" ca="1" si="304"/>
        <v>1</v>
      </c>
      <c r="LL40">
        <f t="shared" ca="1" si="304"/>
        <v>1</v>
      </c>
      <c r="LM40">
        <f t="shared" ca="1" si="304"/>
        <v>1</v>
      </c>
      <c r="LN40">
        <f t="shared" ca="1" si="304"/>
        <v>0</v>
      </c>
      <c r="LO40">
        <f t="shared" ca="1" si="304"/>
        <v>1</v>
      </c>
      <c r="LP40">
        <f t="shared" ca="1" si="304"/>
        <v>1</v>
      </c>
      <c r="LQ40">
        <f t="shared" ca="1" si="304"/>
        <v>1</v>
      </c>
      <c r="LR40">
        <f t="shared" ca="1" si="304"/>
        <v>0</v>
      </c>
      <c r="LS40">
        <f t="shared" ca="1" si="304"/>
        <v>0</v>
      </c>
      <c r="LT40">
        <f t="shared" ca="1" si="304"/>
        <v>0</v>
      </c>
      <c r="LU40">
        <f t="shared" ca="1" si="304"/>
        <v>0</v>
      </c>
      <c r="LV40">
        <f t="shared" ca="1" si="304"/>
        <v>0</v>
      </c>
      <c r="LW40">
        <f t="shared" ca="1" si="304"/>
        <v>1</v>
      </c>
      <c r="LX40">
        <f t="shared" ca="1" si="304"/>
        <v>1</v>
      </c>
      <c r="LY40">
        <f t="shared" ca="1" si="304"/>
        <v>1</v>
      </c>
      <c r="LZ40">
        <f t="shared" ca="1" si="304"/>
        <v>1</v>
      </c>
      <c r="MA40">
        <f t="shared" ca="1" si="304"/>
        <v>1</v>
      </c>
      <c r="MB40">
        <f t="shared" ca="1" si="304"/>
        <v>0</v>
      </c>
      <c r="MC40">
        <f t="shared" ca="1" si="304"/>
        <v>1</v>
      </c>
      <c r="MD40">
        <f t="shared" ca="1" si="304"/>
        <v>1</v>
      </c>
      <c r="ME40">
        <f t="shared" ca="1" si="304"/>
        <v>0</v>
      </c>
      <c r="MF40">
        <f t="shared" ca="1" si="304"/>
        <v>0</v>
      </c>
      <c r="MG40">
        <f t="shared" ca="1" si="304"/>
        <v>0</v>
      </c>
      <c r="MH40">
        <f t="shared" ca="1" si="304"/>
        <v>1</v>
      </c>
      <c r="MI40">
        <f t="shared" ca="1" si="304"/>
        <v>1</v>
      </c>
      <c r="MJ40">
        <f t="shared" ca="1" si="304"/>
        <v>1</v>
      </c>
      <c r="MK40">
        <f t="shared" ca="1" si="304"/>
        <v>0</v>
      </c>
      <c r="ML40">
        <f t="shared" ca="1" si="304"/>
        <v>1</v>
      </c>
      <c r="MM40">
        <f t="shared" ca="1" si="304"/>
        <v>0</v>
      </c>
      <c r="MN40">
        <f t="shared" ca="1" si="304"/>
        <v>0</v>
      </c>
      <c r="MO40">
        <f t="shared" ca="1" si="304"/>
        <v>1</v>
      </c>
      <c r="MP40">
        <f t="shared" ca="1" si="304"/>
        <v>0</v>
      </c>
      <c r="MQ40">
        <f t="shared" ca="1" si="304"/>
        <v>0</v>
      </c>
      <c r="MR40">
        <f t="shared" ca="1" si="304"/>
        <v>1</v>
      </c>
      <c r="MS40">
        <f t="shared" ca="1" si="304"/>
        <v>0</v>
      </c>
      <c r="MT40">
        <f t="shared" ca="1" si="304"/>
        <v>1</v>
      </c>
      <c r="MU40">
        <f t="shared" ca="1" si="304"/>
        <v>1</v>
      </c>
      <c r="MV40">
        <f t="shared" ca="1" si="304"/>
        <v>1</v>
      </c>
      <c r="MW40">
        <f t="shared" ca="1" si="304"/>
        <v>1</v>
      </c>
      <c r="MX40">
        <f t="shared" ca="1" si="304"/>
        <v>1</v>
      </c>
      <c r="MY40">
        <f t="shared" ca="1" si="304"/>
        <v>0</v>
      </c>
      <c r="MZ40">
        <f t="shared" ca="1" si="304"/>
        <v>1</v>
      </c>
      <c r="NA40">
        <f t="shared" ca="1" si="304"/>
        <v>1</v>
      </c>
      <c r="NB40">
        <f t="shared" ca="1" si="304"/>
        <v>1</v>
      </c>
      <c r="NC40">
        <f t="shared" ca="1" si="304"/>
        <v>1</v>
      </c>
      <c r="ND40">
        <f t="shared" ca="1" si="304"/>
        <v>0</v>
      </c>
      <c r="NE40">
        <f t="shared" ca="1" si="304"/>
        <v>1</v>
      </c>
      <c r="NF40">
        <f t="shared" ca="1" si="304"/>
        <v>1</v>
      </c>
      <c r="NG40">
        <f t="shared" ca="1" si="304"/>
        <v>0</v>
      </c>
      <c r="NH40">
        <f t="shared" ca="1" si="304"/>
        <v>0</v>
      </c>
      <c r="NI40">
        <f t="shared" ca="1" si="304"/>
        <v>0</v>
      </c>
      <c r="NJ40">
        <f t="shared" ca="1" si="304"/>
        <v>0</v>
      </c>
      <c r="NK40">
        <f t="shared" ca="1" si="304"/>
        <v>0</v>
      </c>
      <c r="NL40">
        <f t="shared" ca="1" si="304"/>
        <v>0</v>
      </c>
      <c r="NM40">
        <f t="shared" ca="1" si="304"/>
        <v>1</v>
      </c>
      <c r="NN40">
        <f t="shared" ca="1" si="304"/>
        <v>1</v>
      </c>
      <c r="NO40">
        <f t="shared" ca="1" si="304"/>
        <v>0</v>
      </c>
      <c r="NP40">
        <f t="shared" ca="1" si="304"/>
        <v>1</v>
      </c>
      <c r="NQ40">
        <f t="shared" ca="1" si="304"/>
        <v>1</v>
      </c>
      <c r="NR40">
        <f t="shared" ca="1" si="304"/>
        <v>0</v>
      </c>
      <c r="NS40">
        <f t="shared" ca="1" si="304"/>
        <v>1</v>
      </c>
      <c r="NT40">
        <f t="shared" ca="1" si="207"/>
        <v>1</v>
      </c>
      <c r="NU40">
        <f t="shared" ca="1" si="207"/>
        <v>1</v>
      </c>
      <c r="NV40">
        <f t="shared" ca="1" si="207"/>
        <v>0</v>
      </c>
      <c r="NW40">
        <f t="shared" ca="1" si="207"/>
        <v>1</v>
      </c>
      <c r="NX40">
        <f t="shared" ca="1" si="207"/>
        <v>0</v>
      </c>
      <c r="NY40">
        <f t="shared" ca="1" si="207"/>
        <v>0</v>
      </c>
      <c r="NZ40">
        <f t="shared" ca="1" si="197"/>
        <v>0</v>
      </c>
      <c r="OA40">
        <f t="shared" ca="1" si="197"/>
        <v>1</v>
      </c>
      <c r="OB40">
        <f t="shared" ca="1" si="305"/>
        <v>0</v>
      </c>
      <c r="OC40">
        <f t="shared" ca="1" si="305"/>
        <v>0</v>
      </c>
      <c r="OD40">
        <f t="shared" ca="1" si="305"/>
        <v>1</v>
      </c>
      <c r="OE40">
        <f t="shared" ca="1" si="305"/>
        <v>0</v>
      </c>
      <c r="OF40">
        <f t="shared" ca="1" si="305"/>
        <v>0</v>
      </c>
      <c r="OG40">
        <f t="shared" ca="1" si="305"/>
        <v>0</v>
      </c>
      <c r="OH40">
        <f t="shared" ca="1" si="305"/>
        <v>1</v>
      </c>
      <c r="OI40">
        <f t="shared" ca="1" si="305"/>
        <v>0</v>
      </c>
      <c r="OJ40">
        <f t="shared" ca="1" si="305"/>
        <v>1</v>
      </c>
      <c r="OK40" s="25">
        <f t="shared" ca="1" si="305"/>
        <v>0</v>
      </c>
      <c r="OL40">
        <f t="shared" ca="1" si="305"/>
        <v>1</v>
      </c>
      <c r="OM40">
        <f t="shared" ca="1" si="305"/>
        <v>0</v>
      </c>
      <c r="ON40">
        <f t="shared" ca="1" si="305"/>
        <v>1</v>
      </c>
      <c r="OO40">
        <f t="shared" ca="1" si="305"/>
        <v>0</v>
      </c>
      <c r="OP40">
        <f t="shared" ca="1" si="305"/>
        <v>1</v>
      </c>
      <c r="OQ40">
        <f t="shared" ca="1" si="305"/>
        <v>1</v>
      </c>
      <c r="OR40">
        <f t="shared" ca="1" si="305"/>
        <v>1</v>
      </c>
      <c r="OS40">
        <f t="shared" ca="1" si="305"/>
        <v>0</v>
      </c>
      <c r="OT40">
        <f t="shared" ca="1" si="305"/>
        <v>1</v>
      </c>
      <c r="OU40">
        <f t="shared" ca="1" si="305"/>
        <v>0</v>
      </c>
      <c r="OV40">
        <f t="shared" ca="1" si="305"/>
        <v>0</v>
      </c>
      <c r="OW40">
        <f t="shared" ca="1" si="305"/>
        <v>1</v>
      </c>
      <c r="OX40">
        <f t="shared" ca="1" si="305"/>
        <v>1</v>
      </c>
      <c r="OY40">
        <f t="shared" ca="1" si="305"/>
        <v>1</v>
      </c>
      <c r="OZ40">
        <f t="shared" ca="1" si="305"/>
        <v>0</v>
      </c>
      <c r="PA40">
        <f t="shared" ca="1" si="305"/>
        <v>1</v>
      </c>
      <c r="PB40">
        <f t="shared" ca="1" si="305"/>
        <v>1</v>
      </c>
      <c r="PC40">
        <f t="shared" ca="1" si="305"/>
        <v>1</v>
      </c>
      <c r="PD40">
        <f t="shared" ca="1" si="305"/>
        <v>1</v>
      </c>
      <c r="PE40">
        <f t="shared" ca="1" si="305"/>
        <v>1</v>
      </c>
      <c r="PF40">
        <f t="shared" ca="1" si="305"/>
        <v>1</v>
      </c>
      <c r="PG40">
        <f t="shared" ca="1" si="305"/>
        <v>1</v>
      </c>
      <c r="PH40">
        <f t="shared" ca="1" si="305"/>
        <v>0</v>
      </c>
      <c r="PI40">
        <f t="shared" ca="1" si="305"/>
        <v>1</v>
      </c>
      <c r="PJ40">
        <f t="shared" ca="1" si="305"/>
        <v>0</v>
      </c>
      <c r="PK40">
        <f t="shared" ca="1" si="305"/>
        <v>1</v>
      </c>
      <c r="PL40">
        <f t="shared" ca="1" si="305"/>
        <v>1</v>
      </c>
      <c r="PM40">
        <f t="shared" ca="1" si="305"/>
        <v>1</v>
      </c>
      <c r="PN40">
        <f t="shared" ca="1" si="305"/>
        <v>1</v>
      </c>
      <c r="PO40">
        <f t="shared" ca="1" si="305"/>
        <v>1</v>
      </c>
      <c r="PP40">
        <f t="shared" ca="1" si="305"/>
        <v>0</v>
      </c>
      <c r="PQ40">
        <f t="shared" ca="1" si="305"/>
        <v>1</v>
      </c>
      <c r="PR40">
        <f t="shared" ca="1" si="305"/>
        <v>1</v>
      </c>
      <c r="PS40">
        <f t="shared" ca="1" si="305"/>
        <v>1</v>
      </c>
      <c r="PT40">
        <f t="shared" ca="1" si="305"/>
        <v>1</v>
      </c>
      <c r="PU40">
        <f t="shared" ca="1" si="305"/>
        <v>0</v>
      </c>
      <c r="PV40">
        <f t="shared" ca="1" si="305"/>
        <v>0</v>
      </c>
      <c r="PW40">
        <f t="shared" ca="1" si="305"/>
        <v>0</v>
      </c>
      <c r="PX40">
        <f t="shared" ca="1" si="305"/>
        <v>1</v>
      </c>
      <c r="PY40">
        <f t="shared" ca="1" si="305"/>
        <v>0</v>
      </c>
      <c r="PZ40">
        <f t="shared" ca="1" si="305"/>
        <v>0</v>
      </c>
      <c r="QA40">
        <f t="shared" ca="1" si="305"/>
        <v>1</v>
      </c>
      <c r="QB40">
        <f t="shared" ca="1" si="305"/>
        <v>0</v>
      </c>
      <c r="QC40">
        <f t="shared" ca="1" si="305"/>
        <v>1</v>
      </c>
      <c r="QD40">
        <f t="shared" ca="1" si="305"/>
        <v>1</v>
      </c>
      <c r="QE40">
        <f t="shared" ca="1" si="305"/>
        <v>1</v>
      </c>
      <c r="QF40">
        <f t="shared" ca="1" si="305"/>
        <v>0</v>
      </c>
      <c r="QG40">
        <f t="shared" ca="1" si="305"/>
        <v>1</v>
      </c>
      <c r="QH40">
        <f t="shared" ca="1" si="305"/>
        <v>0</v>
      </c>
      <c r="QI40">
        <f t="shared" ca="1" si="305"/>
        <v>0</v>
      </c>
      <c r="QJ40">
        <f t="shared" ca="1" si="305"/>
        <v>1</v>
      </c>
      <c r="QK40">
        <f t="shared" ca="1" si="305"/>
        <v>1</v>
      </c>
      <c r="QL40">
        <f t="shared" ca="1" si="305"/>
        <v>1</v>
      </c>
      <c r="QM40">
        <f t="shared" ca="1" si="305"/>
        <v>0</v>
      </c>
      <c r="QN40">
        <f t="shared" ca="1" si="296"/>
        <v>0</v>
      </c>
      <c r="QO40">
        <f t="shared" ca="1" si="296"/>
        <v>1</v>
      </c>
      <c r="QP40">
        <f t="shared" ca="1" si="296"/>
        <v>1</v>
      </c>
      <c r="QQ40">
        <f t="shared" ca="1" si="296"/>
        <v>1</v>
      </c>
      <c r="QR40">
        <f t="shared" ca="1" si="296"/>
        <v>0</v>
      </c>
      <c r="QS40">
        <f t="shared" ca="1" si="296"/>
        <v>0</v>
      </c>
      <c r="QT40">
        <f t="shared" ca="1" si="296"/>
        <v>0</v>
      </c>
      <c r="QU40">
        <f t="shared" ca="1" si="296"/>
        <v>0</v>
      </c>
      <c r="QV40">
        <f t="shared" ca="1" si="296"/>
        <v>1</v>
      </c>
      <c r="QW40">
        <f t="shared" ca="1" si="296"/>
        <v>1</v>
      </c>
      <c r="QX40">
        <f t="shared" ca="1" si="296"/>
        <v>1</v>
      </c>
      <c r="QY40">
        <f t="shared" ca="1" si="296"/>
        <v>0</v>
      </c>
      <c r="QZ40">
        <f t="shared" ca="1" si="296"/>
        <v>0</v>
      </c>
      <c r="RA40">
        <f t="shared" ca="1" si="296"/>
        <v>1</v>
      </c>
      <c r="RB40">
        <f t="shared" ca="1" si="296"/>
        <v>0</v>
      </c>
      <c r="RC40">
        <f t="shared" ca="1" si="296"/>
        <v>1</v>
      </c>
      <c r="RD40">
        <f t="shared" ca="1" si="296"/>
        <v>1</v>
      </c>
      <c r="RE40">
        <f t="shared" ca="1" si="296"/>
        <v>0</v>
      </c>
      <c r="RF40">
        <f t="shared" ca="1" si="296"/>
        <v>0</v>
      </c>
      <c r="RG40">
        <f t="shared" ca="1" si="296"/>
        <v>0</v>
      </c>
      <c r="RH40">
        <f t="shared" ca="1" si="296"/>
        <v>1</v>
      </c>
      <c r="RI40">
        <f t="shared" ca="1" si="296"/>
        <v>0</v>
      </c>
      <c r="RJ40">
        <f t="shared" ca="1" si="296"/>
        <v>1</v>
      </c>
      <c r="RK40">
        <f t="shared" ca="1" si="296"/>
        <v>0</v>
      </c>
      <c r="RL40">
        <f t="shared" ca="1" si="296"/>
        <v>0</v>
      </c>
      <c r="RM40">
        <f t="shared" ca="1" si="296"/>
        <v>0</v>
      </c>
      <c r="RN40">
        <f t="shared" ca="1" si="296"/>
        <v>0</v>
      </c>
      <c r="RO40">
        <f t="shared" ca="1" si="296"/>
        <v>1</v>
      </c>
      <c r="RP40">
        <f t="shared" ca="1" si="296"/>
        <v>1</v>
      </c>
      <c r="RQ40">
        <f t="shared" ca="1" si="296"/>
        <v>0</v>
      </c>
      <c r="RR40">
        <f t="shared" ca="1" si="296"/>
        <v>0</v>
      </c>
      <c r="RS40">
        <f t="shared" ca="1" si="296"/>
        <v>1</v>
      </c>
      <c r="RT40">
        <f t="shared" ca="1" si="296"/>
        <v>0</v>
      </c>
      <c r="RU40">
        <f t="shared" ca="1" si="296"/>
        <v>1</v>
      </c>
      <c r="RV40">
        <f t="shared" ca="1" si="296"/>
        <v>0</v>
      </c>
      <c r="RW40">
        <f t="shared" ca="1" si="296"/>
        <v>1</v>
      </c>
      <c r="RX40">
        <f t="shared" ca="1" si="296"/>
        <v>1</v>
      </c>
      <c r="RY40">
        <f t="shared" ca="1" si="296"/>
        <v>0</v>
      </c>
      <c r="RZ40">
        <f t="shared" ca="1" si="296"/>
        <v>1</v>
      </c>
      <c r="SA40">
        <f t="shared" ca="1" si="296"/>
        <v>1</v>
      </c>
      <c r="SB40">
        <f t="shared" ca="1" si="296"/>
        <v>1</v>
      </c>
      <c r="SC40">
        <f t="shared" ca="1" si="296"/>
        <v>1</v>
      </c>
      <c r="SD40">
        <f t="shared" ca="1" si="296"/>
        <v>0</v>
      </c>
      <c r="SE40">
        <f t="shared" ca="1" si="296"/>
        <v>0</v>
      </c>
      <c r="SF40">
        <f t="shared" ca="1" si="296"/>
        <v>0</v>
      </c>
      <c r="SG40">
        <f t="shared" ca="1" si="296"/>
        <v>0</v>
      </c>
      <c r="SH40">
        <f t="shared" ca="1" si="296"/>
        <v>1</v>
      </c>
      <c r="SI40">
        <f t="shared" ca="1" si="296"/>
        <v>0</v>
      </c>
      <c r="SJ40">
        <f t="shared" ca="1" si="296"/>
        <v>1</v>
      </c>
      <c r="SK40">
        <f t="shared" ca="1" si="296"/>
        <v>1</v>
      </c>
      <c r="SL40">
        <f t="shared" ca="1" si="296"/>
        <v>0</v>
      </c>
      <c r="SM40">
        <f t="shared" ca="1" si="296"/>
        <v>0</v>
      </c>
      <c r="SN40">
        <f t="shared" ca="1" si="296"/>
        <v>0</v>
      </c>
      <c r="SO40">
        <f t="shared" ca="1" si="296"/>
        <v>1</v>
      </c>
      <c r="SP40">
        <f t="shared" ca="1" si="296"/>
        <v>1</v>
      </c>
      <c r="SQ40">
        <f t="shared" ca="1" si="296"/>
        <v>1</v>
      </c>
      <c r="SR40">
        <f t="shared" ca="1" si="296"/>
        <v>1</v>
      </c>
      <c r="SS40">
        <f t="shared" ca="1" si="296"/>
        <v>1</v>
      </c>
      <c r="ST40">
        <f t="shared" ca="1" si="296"/>
        <v>1</v>
      </c>
      <c r="SU40">
        <f t="shared" ca="1" si="296"/>
        <v>0</v>
      </c>
      <c r="SV40">
        <f t="shared" ca="1" si="296"/>
        <v>0</v>
      </c>
      <c r="SW40">
        <f t="shared" ca="1" si="296"/>
        <v>1</v>
      </c>
      <c r="SX40">
        <f t="shared" ca="1" si="296"/>
        <v>1</v>
      </c>
      <c r="SY40">
        <f t="shared" ca="1" si="248"/>
        <v>0</v>
      </c>
      <c r="SZ40">
        <f t="shared" ca="1" si="236"/>
        <v>1</v>
      </c>
      <c r="TA40">
        <f t="shared" ca="1" si="236"/>
        <v>0</v>
      </c>
      <c r="TB40">
        <f t="shared" ca="1" si="236"/>
        <v>0</v>
      </c>
      <c r="TC40">
        <f t="shared" ca="1" si="236"/>
        <v>1</v>
      </c>
      <c r="TD40">
        <f t="shared" ca="1" si="293"/>
        <v>0</v>
      </c>
      <c r="TE40">
        <f t="shared" ca="1" si="293"/>
        <v>1</v>
      </c>
      <c r="TF40">
        <f t="shared" ca="1" si="293"/>
        <v>0</v>
      </c>
      <c r="TG40">
        <f t="shared" ca="1" si="293"/>
        <v>0</v>
      </c>
      <c r="TH40">
        <f t="shared" ca="1" si="293"/>
        <v>0</v>
      </c>
      <c r="TI40">
        <f t="shared" ca="1" si="293"/>
        <v>1</v>
      </c>
      <c r="TJ40">
        <f t="shared" ca="1" si="293"/>
        <v>0</v>
      </c>
      <c r="TK40">
        <f t="shared" ca="1" si="293"/>
        <v>0</v>
      </c>
      <c r="TL40">
        <f t="shared" ca="1" si="293"/>
        <v>0</v>
      </c>
      <c r="TM40">
        <f t="shared" ca="1" si="293"/>
        <v>0</v>
      </c>
      <c r="TN40">
        <f t="shared" ca="1" si="293"/>
        <v>0</v>
      </c>
      <c r="TO40">
        <f t="shared" ca="1" si="293"/>
        <v>1</v>
      </c>
      <c r="TP40">
        <f t="shared" ca="1" si="293"/>
        <v>1</v>
      </c>
      <c r="TQ40">
        <f t="shared" ca="1" si="293"/>
        <v>1</v>
      </c>
      <c r="TR40">
        <f t="shared" ca="1" si="293"/>
        <v>0</v>
      </c>
      <c r="TS40">
        <f t="shared" ca="1" si="293"/>
        <v>1</v>
      </c>
      <c r="TT40">
        <f t="shared" ca="1" si="293"/>
        <v>0</v>
      </c>
      <c r="TU40">
        <f t="shared" ca="1" si="293"/>
        <v>1</v>
      </c>
      <c r="TV40">
        <f t="shared" ca="1" si="293"/>
        <v>1</v>
      </c>
      <c r="TW40">
        <f t="shared" ca="1" si="293"/>
        <v>1</v>
      </c>
      <c r="TX40">
        <f t="shared" ca="1" si="293"/>
        <v>0</v>
      </c>
      <c r="TY40">
        <f t="shared" ca="1" si="293"/>
        <v>0</v>
      </c>
      <c r="TZ40">
        <f t="shared" ca="1" si="293"/>
        <v>1</v>
      </c>
      <c r="UA40">
        <f t="shared" ca="1" si="293"/>
        <v>0</v>
      </c>
      <c r="UB40">
        <f t="shared" ca="1" si="293"/>
        <v>0</v>
      </c>
      <c r="UC40">
        <f t="shared" ca="1" si="293"/>
        <v>1</v>
      </c>
      <c r="UD40">
        <f t="shared" ca="1" si="293"/>
        <v>0</v>
      </c>
      <c r="UE40">
        <f t="shared" ca="1" si="293"/>
        <v>1</v>
      </c>
      <c r="UF40">
        <f t="shared" ca="1" si="293"/>
        <v>1</v>
      </c>
      <c r="UG40">
        <f t="shared" ca="1" si="293"/>
        <v>1</v>
      </c>
      <c r="UH40">
        <f t="shared" ca="1" si="293"/>
        <v>1</v>
      </c>
      <c r="UI40">
        <f t="shared" ca="1" si="293"/>
        <v>0</v>
      </c>
      <c r="UJ40">
        <f t="shared" ca="1" si="293"/>
        <v>0</v>
      </c>
      <c r="UK40">
        <f t="shared" ca="1" si="293"/>
        <v>0</v>
      </c>
      <c r="UL40">
        <f t="shared" ca="1" si="293"/>
        <v>1</v>
      </c>
      <c r="UM40">
        <f t="shared" ca="1" si="293"/>
        <v>0</v>
      </c>
      <c r="UN40">
        <f t="shared" ca="1" si="293"/>
        <v>0</v>
      </c>
      <c r="UO40">
        <f t="shared" ca="1" si="293"/>
        <v>0</v>
      </c>
      <c r="UP40">
        <f t="shared" ca="1" si="293"/>
        <v>1</v>
      </c>
      <c r="UQ40">
        <f t="shared" ca="1" si="293"/>
        <v>0</v>
      </c>
      <c r="UR40">
        <f t="shared" ca="1" si="293"/>
        <v>1</v>
      </c>
      <c r="US40">
        <f t="shared" ca="1" si="293"/>
        <v>1</v>
      </c>
      <c r="UT40">
        <f t="shared" ca="1" si="293"/>
        <v>0</v>
      </c>
      <c r="UU40">
        <f t="shared" ca="1" si="293"/>
        <v>1</v>
      </c>
      <c r="UV40">
        <f t="shared" ca="1" si="293"/>
        <v>1</v>
      </c>
      <c r="UW40">
        <f t="shared" ca="1" si="293"/>
        <v>1</v>
      </c>
      <c r="UX40">
        <f t="shared" ca="1" si="293"/>
        <v>0</v>
      </c>
      <c r="UY40">
        <f t="shared" ca="1" si="293"/>
        <v>0</v>
      </c>
      <c r="UZ40">
        <f t="shared" ca="1" si="293"/>
        <v>0</v>
      </c>
      <c r="VA40">
        <f t="shared" ca="1" si="293"/>
        <v>1</v>
      </c>
      <c r="VB40">
        <f t="shared" ca="1" si="293"/>
        <v>0</v>
      </c>
      <c r="VC40">
        <f t="shared" ca="1" si="293"/>
        <v>1</v>
      </c>
      <c r="VD40">
        <f t="shared" ca="1" si="293"/>
        <v>1</v>
      </c>
      <c r="VE40">
        <f t="shared" ca="1" si="293"/>
        <v>1</v>
      </c>
      <c r="VF40">
        <f t="shared" ca="1" si="293"/>
        <v>0</v>
      </c>
      <c r="VG40">
        <f t="shared" ca="1" si="293"/>
        <v>1</v>
      </c>
      <c r="VH40">
        <f t="shared" ca="1" si="293"/>
        <v>0</v>
      </c>
      <c r="VI40">
        <f t="shared" ca="1" si="293"/>
        <v>0</v>
      </c>
      <c r="VJ40">
        <f t="shared" ca="1" si="293"/>
        <v>1</v>
      </c>
      <c r="VK40">
        <f t="shared" ca="1" si="293"/>
        <v>1</v>
      </c>
      <c r="VL40">
        <f t="shared" ca="1" si="293"/>
        <v>0</v>
      </c>
      <c r="VM40">
        <f t="shared" ca="1" si="293"/>
        <v>1</v>
      </c>
      <c r="VN40">
        <f t="shared" ca="1" si="293"/>
        <v>0</v>
      </c>
      <c r="VO40">
        <f t="shared" ref="VO40:XZ43" ca="1" si="314">IF(RAND()&lt;0.5,1,0)</f>
        <v>0</v>
      </c>
      <c r="VP40">
        <f t="shared" ca="1" si="314"/>
        <v>0</v>
      </c>
      <c r="VQ40">
        <f t="shared" ca="1" si="314"/>
        <v>1</v>
      </c>
      <c r="VR40">
        <f t="shared" ca="1" si="314"/>
        <v>1</v>
      </c>
      <c r="VS40">
        <f t="shared" ca="1" si="314"/>
        <v>1</v>
      </c>
      <c r="VT40">
        <f t="shared" ca="1" si="314"/>
        <v>0</v>
      </c>
      <c r="VU40">
        <f t="shared" ca="1" si="314"/>
        <v>0</v>
      </c>
      <c r="VV40">
        <f t="shared" ca="1" si="314"/>
        <v>1</v>
      </c>
      <c r="VW40">
        <f t="shared" ca="1" si="314"/>
        <v>0</v>
      </c>
      <c r="VX40">
        <f t="shared" ca="1" si="314"/>
        <v>1</v>
      </c>
      <c r="VY40">
        <f t="shared" ca="1" si="314"/>
        <v>1</v>
      </c>
      <c r="VZ40">
        <f t="shared" ca="1" si="314"/>
        <v>1</v>
      </c>
      <c r="WA40">
        <f t="shared" ca="1" si="314"/>
        <v>1</v>
      </c>
      <c r="WB40">
        <f t="shared" ca="1" si="314"/>
        <v>0</v>
      </c>
      <c r="WC40">
        <f t="shared" ca="1" si="314"/>
        <v>1</v>
      </c>
      <c r="WD40">
        <f t="shared" ca="1" si="314"/>
        <v>1</v>
      </c>
      <c r="WE40">
        <f t="shared" ca="1" si="314"/>
        <v>0</v>
      </c>
      <c r="WF40">
        <f t="shared" ca="1" si="314"/>
        <v>1</v>
      </c>
      <c r="WG40">
        <f t="shared" ca="1" si="314"/>
        <v>0</v>
      </c>
      <c r="WH40">
        <f t="shared" ca="1" si="314"/>
        <v>1</v>
      </c>
      <c r="WI40">
        <f t="shared" ca="1" si="314"/>
        <v>0</v>
      </c>
      <c r="WJ40">
        <f t="shared" ca="1" si="314"/>
        <v>0</v>
      </c>
      <c r="WK40">
        <f t="shared" ca="1" si="314"/>
        <v>0</v>
      </c>
      <c r="WL40">
        <f t="shared" ca="1" si="314"/>
        <v>0</v>
      </c>
      <c r="WM40">
        <f t="shared" ca="1" si="314"/>
        <v>0</v>
      </c>
      <c r="WN40">
        <f t="shared" ca="1" si="314"/>
        <v>0</v>
      </c>
      <c r="WO40">
        <f t="shared" ca="1" si="314"/>
        <v>0</v>
      </c>
      <c r="WP40">
        <f t="shared" ca="1" si="314"/>
        <v>0</v>
      </c>
      <c r="WQ40">
        <f t="shared" ca="1" si="314"/>
        <v>1</v>
      </c>
      <c r="WR40">
        <f t="shared" ca="1" si="314"/>
        <v>0</v>
      </c>
      <c r="WS40">
        <f t="shared" ca="1" si="314"/>
        <v>0</v>
      </c>
      <c r="WT40">
        <f t="shared" ca="1" si="314"/>
        <v>1</v>
      </c>
      <c r="WU40">
        <f t="shared" ca="1" si="314"/>
        <v>1</v>
      </c>
      <c r="WV40">
        <f t="shared" ca="1" si="314"/>
        <v>0</v>
      </c>
      <c r="WW40">
        <f t="shared" ca="1" si="314"/>
        <v>0</v>
      </c>
      <c r="WX40">
        <f t="shared" ca="1" si="314"/>
        <v>1</v>
      </c>
      <c r="WY40">
        <f t="shared" ca="1" si="314"/>
        <v>1</v>
      </c>
      <c r="WZ40">
        <f t="shared" ca="1" si="314"/>
        <v>0</v>
      </c>
      <c r="XA40">
        <f t="shared" ca="1" si="314"/>
        <v>0</v>
      </c>
      <c r="XB40">
        <f t="shared" ca="1" si="314"/>
        <v>1</v>
      </c>
      <c r="XC40">
        <f t="shared" ca="1" si="314"/>
        <v>0</v>
      </c>
      <c r="XD40">
        <f t="shared" ca="1" si="314"/>
        <v>1</v>
      </c>
      <c r="XE40">
        <f t="shared" ca="1" si="314"/>
        <v>1</v>
      </c>
      <c r="XF40">
        <f t="shared" ca="1" si="314"/>
        <v>0</v>
      </c>
      <c r="XG40">
        <f t="shared" ca="1" si="314"/>
        <v>1</v>
      </c>
      <c r="XH40">
        <f t="shared" ca="1" si="314"/>
        <v>1</v>
      </c>
      <c r="XI40">
        <f t="shared" ca="1" si="314"/>
        <v>1</v>
      </c>
      <c r="XJ40">
        <f t="shared" ca="1" si="314"/>
        <v>0</v>
      </c>
      <c r="XK40">
        <f t="shared" ca="1" si="314"/>
        <v>0</v>
      </c>
      <c r="XL40">
        <f t="shared" ca="1" si="314"/>
        <v>0</v>
      </c>
      <c r="XM40">
        <f t="shared" ca="1" si="314"/>
        <v>0</v>
      </c>
      <c r="XN40">
        <f t="shared" ca="1" si="314"/>
        <v>1</v>
      </c>
      <c r="XO40">
        <f t="shared" ca="1" si="314"/>
        <v>0</v>
      </c>
      <c r="XP40">
        <f t="shared" ca="1" si="314"/>
        <v>0</v>
      </c>
      <c r="XQ40">
        <f t="shared" ca="1" si="314"/>
        <v>1</v>
      </c>
      <c r="XR40">
        <f t="shared" ca="1" si="314"/>
        <v>1</v>
      </c>
      <c r="XS40">
        <f t="shared" ca="1" si="314"/>
        <v>1</v>
      </c>
      <c r="XT40">
        <f t="shared" ca="1" si="314"/>
        <v>1</v>
      </c>
      <c r="XU40">
        <f t="shared" ca="1" si="314"/>
        <v>1</v>
      </c>
      <c r="XV40">
        <f t="shared" ca="1" si="314"/>
        <v>0</v>
      </c>
      <c r="XW40">
        <f t="shared" ca="1" si="314"/>
        <v>1</v>
      </c>
      <c r="XX40">
        <f t="shared" ca="1" si="314"/>
        <v>0</v>
      </c>
      <c r="XY40">
        <f t="shared" ca="1" si="314"/>
        <v>0</v>
      </c>
      <c r="XZ40">
        <f t="shared" ca="1" si="314"/>
        <v>1</v>
      </c>
      <c r="YA40">
        <f t="shared" ca="1" si="249"/>
        <v>0</v>
      </c>
      <c r="YB40">
        <f t="shared" ca="1" si="249"/>
        <v>0</v>
      </c>
      <c r="YC40">
        <f t="shared" ca="1" si="249"/>
        <v>0</v>
      </c>
      <c r="YD40">
        <f t="shared" ca="1" si="249"/>
        <v>0</v>
      </c>
      <c r="YE40">
        <f t="shared" ca="1" si="249"/>
        <v>0</v>
      </c>
      <c r="YF40">
        <f t="shared" ca="1" si="249"/>
        <v>0</v>
      </c>
      <c r="YG40">
        <f t="shared" ca="1" si="237"/>
        <v>1</v>
      </c>
      <c r="YH40">
        <f t="shared" ca="1" si="237"/>
        <v>0</v>
      </c>
      <c r="YI40">
        <f t="shared" ca="1" si="237"/>
        <v>1</v>
      </c>
      <c r="YJ40">
        <f t="shared" ca="1" si="237"/>
        <v>0</v>
      </c>
      <c r="YK40">
        <f t="shared" ca="1" si="237"/>
        <v>0</v>
      </c>
      <c r="YL40">
        <f t="shared" ca="1" si="237"/>
        <v>1</v>
      </c>
      <c r="YM40">
        <f t="shared" ca="1" si="237"/>
        <v>0</v>
      </c>
      <c r="YN40">
        <f t="shared" ca="1" si="237"/>
        <v>1</v>
      </c>
      <c r="YO40">
        <f t="shared" ca="1" si="237"/>
        <v>0</v>
      </c>
      <c r="YP40">
        <f t="shared" ca="1" si="237"/>
        <v>0</v>
      </c>
      <c r="YQ40">
        <f t="shared" ca="1" si="237"/>
        <v>0</v>
      </c>
      <c r="YR40">
        <f t="shared" ca="1" si="306"/>
        <v>1</v>
      </c>
      <c r="YS40">
        <f t="shared" ca="1" si="306"/>
        <v>1</v>
      </c>
      <c r="YT40">
        <f t="shared" ca="1" si="306"/>
        <v>1</v>
      </c>
      <c r="YU40">
        <f t="shared" ca="1" si="306"/>
        <v>1</v>
      </c>
      <c r="YV40">
        <f t="shared" ca="1" si="306"/>
        <v>0</v>
      </c>
      <c r="YW40">
        <f t="shared" ca="1" si="306"/>
        <v>0</v>
      </c>
      <c r="YX40">
        <f t="shared" ca="1" si="306"/>
        <v>1</v>
      </c>
      <c r="YY40">
        <f t="shared" ca="1" si="306"/>
        <v>1</v>
      </c>
      <c r="YZ40">
        <f t="shared" ca="1" si="306"/>
        <v>0</v>
      </c>
      <c r="ZA40">
        <f t="shared" ca="1" si="306"/>
        <v>1</v>
      </c>
      <c r="ZB40">
        <f t="shared" ca="1" si="306"/>
        <v>1</v>
      </c>
      <c r="ZC40">
        <f t="shared" ca="1" si="306"/>
        <v>0</v>
      </c>
      <c r="ZD40">
        <f t="shared" ca="1" si="306"/>
        <v>1</v>
      </c>
      <c r="ZE40">
        <f t="shared" ca="1" si="306"/>
        <v>0</v>
      </c>
      <c r="ZF40">
        <f t="shared" ca="1" si="306"/>
        <v>1</v>
      </c>
      <c r="ZG40">
        <f t="shared" ca="1" si="306"/>
        <v>0</v>
      </c>
      <c r="ZH40">
        <f t="shared" ca="1" si="306"/>
        <v>1</v>
      </c>
      <c r="ZI40">
        <f t="shared" ca="1" si="306"/>
        <v>0</v>
      </c>
      <c r="ZJ40">
        <f t="shared" ca="1" si="306"/>
        <v>1</v>
      </c>
      <c r="ZK40">
        <f t="shared" ca="1" si="306"/>
        <v>0</v>
      </c>
      <c r="ZL40">
        <f t="shared" ca="1" si="306"/>
        <v>1</v>
      </c>
      <c r="ZM40">
        <f t="shared" ca="1" si="306"/>
        <v>1</v>
      </c>
      <c r="ZN40">
        <f t="shared" ca="1" si="306"/>
        <v>0</v>
      </c>
      <c r="ZO40">
        <f t="shared" ca="1" si="306"/>
        <v>1</v>
      </c>
      <c r="ZP40">
        <f t="shared" ca="1" si="306"/>
        <v>0</v>
      </c>
      <c r="ZQ40">
        <f t="shared" ca="1" si="306"/>
        <v>0</v>
      </c>
      <c r="ZR40">
        <f t="shared" ca="1" si="306"/>
        <v>1</v>
      </c>
      <c r="ZS40">
        <f t="shared" ca="1" si="306"/>
        <v>1</v>
      </c>
      <c r="ZT40">
        <f t="shared" ca="1" si="306"/>
        <v>0</v>
      </c>
      <c r="ZU40">
        <f t="shared" ca="1" si="306"/>
        <v>0</v>
      </c>
      <c r="ZV40">
        <f t="shared" ca="1" si="306"/>
        <v>1</v>
      </c>
      <c r="ZW40">
        <f t="shared" ca="1" si="306"/>
        <v>0</v>
      </c>
      <c r="ZX40">
        <f t="shared" ca="1" si="306"/>
        <v>1</v>
      </c>
      <c r="ZY40">
        <f t="shared" ca="1" si="306"/>
        <v>0</v>
      </c>
      <c r="ZZ40">
        <f t="shared" ca="1" si="306"/>
        <v>0</v>
      </c>
      <c r="AAA40">
        <f t="shared" ca="1" si="306"/>
        <v>0</v>
      </c>
      <c r="AAB40">
        <f t="shared" ca="1" si="306"/>
        <v>0</v>
      </c>
      <c r="AAC40">
        <f t="shared" ca="1" si="306"/>
        <v>1</v>
      </c>
      <c r="AAD40">
        <f t="shared" ca="1" si="306"/>
        <v>1</v>
      </c>
      <c r="AAE40">
        <f t="shared" ca="1" si="306"/>
        <v>1</v>
      </c>
      <c r="AAF40">
        <f t="shared" ca="1" si="306"/>
        <v>1</v>
      </c>
      <c r="AAG40">
        <f t="shared" ca="1" si="306"/>
        <v>1</v>
      </c>
      <c r="AAH40">
        <f t="shared" ca="1" si="306"/>
        <v>1</v>
      </c>
      <c r="AAI40">
        <f t="shared" ca="1" si="306"/>
        <v>1</v>
      </c>
      <c r="AAJ40">
        <f t="shared" ca="1" si="306"/>
        <v>1</v>
      </c>
      <c r="AAK40">
        <f t="shared" ca="1" si="306"/>
        <v>1</v>
      </c>
      <c r="AAL40">
        <f t="shared" ca="1" si="306"/>
        <v>1</v>
      </c>
      <c r="AAM40">
        <f t="shared" ca="1" si="306"/>
        <v>0</v>
      </c>
      <c r="AAN40">
        <f t="shared" ca="1" si="306"/>
        <v>1</v>
      </c>
      <c r="AAO40">
        <f t="shared" ca="1" si="306"/>
        <v>0</v>
      </c>
      <c r="AAP40">
        <f t="shared" ca="1" si="306"/>
        <v>1</v>
      </c>
      <c r="AAQ40">
        <f t="shared" ca="1" si="306"/>
        <v>0</v>
      </c>
      <c r="AAR40">
        <f t="shared" ca="1" si="306"/>
        <v>1</v>
      </c>
      <c r="AAS40">
        <f t="shared" ca="1" si="306"/>
        <v>0</v>
      </c>
      <c r="AAT40">
        <f t="shared" ca="1" si="306"/>
        <v>1</v>
      </c>
      <c r="AAU40">
        <f t="shared" ca="1" si="306"/>
        <v>0</v>
      </c>
      <c r="AAV40">
        <f t="shared" ca="1" si="306"/>
        <v>0</v>
      </c>
      <c r="AAW40">
        <f t="shared" ca="1" si="306"/>
        <v>1</v>
      </c>
      <c r="AAX40">
        <f t="shared" ca="1" si="306"/>
        <v>1</v>
      </c>
      <c r="AAY40">
        <f t="shared" ca="1" si="306"/>
        <v>0</v>
      </c>
      <c r="AAZ40">
        <f t="shared" ca="1" si="306"/>
        <v>0</v>
      </c>
      <c r="ABA40">
        <f t="shared" ca="1" si="306"/>
        <v>1</v>
      </c>
      <c r="ABB40">
        <f t="shared" ca="1" si="306"/>
        <v>1</v>
      </c>
      <c r="ABC40">
        <f t="shared" ca="1" si="306"/>
        <v>1</v>
      </c>
      <c r="ABD40">
        <f t="shared" ca="1" si="297"/>
        <v>0</v>
      </c>
      <c r="ABE40">
        <f t="shared" ca="1" si="297"/>
        <v>1</v>
      </c>
      <c r="ABF40">
        <f t="shared" ca="1" si="297"/>
        <v>0</v>
      </c>
      <c r="ABG40">
        <f t="shared" ca="1" si="297"/>
        <v>1</v>
      </c>
      <c r="ABH40">
        <f t="shared" ca="1" si="297"/>
        <v>1</v>
      </c>
      <c r="ABI40">
        <f t="shared" ca="1" si="297"/>
        <v>0</v>
      </c>
      <c r="ABJ40">
        <f t="shared" ca="1" si="297"/>
        <v>1</v>
      </c>
      <c r="ABK40">
        <f t="shared" ca="1" si="297"/>
        <v>0</v>
      </c>
      <c r="ABL40">
        <f t="shared" ca="1" si="297"/>
        <v>0</v>
      </c>
      <c r="ABM40">
        <f t="shared" ca="1" si="297"/>
        <v>1</v>
      </c>
      <c r="ABN40">
        <f t="shared" ca="1" si="297"/>
        <v>0</v>
      </c>
      <c r="ABO40">
        <f t="shared" ca="1" si="297"/>
        <v>1</v>
      </c>
      <c r="ABP40">
        <f t="shared" ca="1" si="297"/>
        <v>1</v>
      </c>
      <c r="ABQ40">
        <f t="shared" ca="1" si="297"/>
        <v>1</v>
      </c>
      <c r="ABR40">
        <f t="shared" ca="1" si="297"/>
        <v>0</v>
      </c>
      <c r="ABS40">
        <f t="shared" ca="1" si="297"/>
        <v>0</v>
      </c>
      <c r="ABT40">
        <f t="shared" ca="1" si="297"/>
        <v>0</v>
      </c>
      <c r="ABU40">
        <f t="shared" ca="1" si="297"/>
        <v>1</v>
      </c>
      <c r="ABV40">
        <f t="shared" ca="1" si="297"/>
        <v>1</v>
      </c>
      <c r="ABW40">
        <f t="shared" ca="1" si="297"/>
        <v>1</v>
      </c>
      <c r="ABX40">
        <f t="shared" ca="1" si="297"/>
        <v>0</v>
      </c>
      <c r="ABY40">
        <f t="shared" ca="1" si="297"/>
        <v>1</v>
      </c>
      <c r="ABZ40">
        <f t="shared" ca="1" si="297"/>
        <v>1</v>
      </c>
      <c r="ACA40">
        <f t="shared" ca="1" si="297"/>
        <v>0</v>
      </c>
      <c r="ACB40">
        <f t="shared" ca="1" si="297"/>
        <v>1</v>
      </c>
      <c r="ACC40">
        <f t="shared" ca="1" si="297"/>
        <v>1</v>
      </c>
      <c r="ACD40">
        <f t="shared" ca="1" si="297"/>
        <v>1</v>
      </c>
      <c r="ACE40">
        <f t="shared" ca="1" si="297"/>
        <v>0</v>
      </c>
      <c r="ACF40">
        <f t="shared" ca="1" si="297"/>
        <v>0</v>
      </c>
      <c r="ACG40">
        <f t="shared" ca="1" si="297"/>
        <v>1</v>
      </c>
      <c r="ACH40">
        <f t="shared" ca="1" si="297"/>
        <v>0</v>
      </c>
      <c r="ACI40">
        <f t="shared" ca="1" si="297"/>
        <v>0</v>
      </c>
      <c r="ACJ40">
        <f t="shared" ca="1" si="297"/>
        <v>0</v>
      </c>
      <c r="ACK40">
        <f t="shared" ca="1" si="297"/>
        <v>0</v>
      </c>
      <c r="ACL40">
        <f t="shared" ca="1" si="297"/>
        <v>0</v>
      </c>
      <c r="ACM40">
        <f t="shared" ca="1" si="297"/>
        <v>0</v>
      </c>
      <c r="ACN40">
        <f t="shared" ca="1" si="297"/>
        <v>0</v>
      </c>
      <c r="ACO40">
        <f t="shared" ca="1" si="297"/>
        <v>1</v>
      </c>
      <c r="ACP40">
        <f t="shared" ca="1" si="297"/>
        <v>1</v>
      </c>
      <c r="ACQ40">
        <f t="shared" ca="1" si="297"/>
        <v>0</v>
      </c>
      <c r="ACR40">
        <f t="shared" ca="1" si="297"/>
        <v>0</v>
      </c>
      <c r="ACS40">
        <f t="shared" ca="1" si="297"/>
        <v>1</v>
      </c>
      <c r="ACT40">
        <f t="shared" ca="1" si="297"/>
        <v>0</v>
      </c>
      <c r="ACU40">
        <f t="shared" ca="1" si="297"/>
        <v>1</v>
      </c>
      <c r="ACV40">
        <f t="shared" ca="1" si="297"/>
        <v>0</v>
      </c>
      <c r="ACW40">
        <f t="shared" ca="1" si="297"/>
        <v>1</v>
      </c>
      <c r="ACX40">
        <f t="shared" ca="1" si="297"/>
        <v>0</v>
      </c>
      <c r="ACY40">
        <f t="shared" ca="1" si="297"/>
        <v>1</v>
      </c>
      <c r="ACZ40">
        <f t="shared" ca="1" si="297"/>
        <v>0</v>
      </c>
      <c r="ADA40">
        <f t="shared" ca="1" si="297"/>
        <v>1</v>
      </c>
      <c r="ADB40">
        <f t="shared" ca="1" si="297"/>
        <v>1</v>
      </c>
      <c r="ADC40">
        <f t="shared" ca="1" si="297"/>
        <v>0</v>
      </c>
      <c r="ADD40">
        <f t="shared" ca="1" si="297"/>
        <v>0</v>
      </c>
      <c r="ADE40">
        <f t="shared" ca="1" si="297"/>
        <v>0</v>
      </c>
      <c r="ADF40">
        <f t="shared" ca="1" si="297"/>
        <v>0</v>
      </c>
      <c r="ADG40">
        <f t="shared" ca="1" si="297"/>
        <v>1</v>
      </c>
      <c r="ADH40">
        <f t="shared" ca="1" si="297"/>
        <v>1</v>
      </c>
      <c r="ADI40">
        <f t="shared" ca="1" si="297"/>
        <v>1</v>
      </c>
      <c r="ADJ40">
        <f t="shared" ca="1" si="297"/>
        <v>1</v>
      </c>
      <c r="ADK40">
        <f t="shared" ca="1" si="297"/>
        <v>0</v>
      </c>
      <c r="ADL40">
        <f t="shared" ca="1" si="297"/>
        <v>0</v>
      </c>
      <c r="ADM40">
        <f t="shared" ca="1" si="297"/>
        <v>1</v>
      </c>
      <c r="ADN40">
        <f t="shared" ca="1" si="297"/>
        <v>1</v>
      </c>
      <c r="ADO40">
        <f t="shared" ca="1" si="294"/>
        <v>0</v>
      </c>
      <c r="ADP40">
        <f t="shared" ca="1" si="294"/>
        <v>1</v>
      </c>
      <c r="ADQ40">
        <f t="shared" ca="1" si="294"/>
        <v>0</v>
      </c>
      <c r="ADR40">
        <f t="shared" ca="1" si="294"/>
        <v>0</v>
      </c>
      <c r="ADS40">
        <f t="shared" ca="1" si="294"/>
        <v>0</v>
      </c>
      <c r="ADT40">
        <f t="shared" ca="1" si="294"/>
        <v>1</v>
      </c>
      <c r="ADU40">
        <f t="shared" ca="1" si="294"/>
        <v>1</v>
      </c>
      <c r="ADV40">
        <f t="shared" ca="1" si="294"/>
        <v>1</v>
      </c>
      <c r="ADW40">
        <f t="shared" ca="1" si="294"/>
        <v>0</v>
      </c>
      <c r="ADX40">
        <f t="shared" ca="1" si="294"/>
        <v>0</v>
      </c>
      <c r="ADY40">
        <f t="shared" ca="1" si="294"/>
        <v>1</v>
      </c>
      <c r="ADZ40">
        <f t="shared" ca="1" si="294"/>
        <v>0</v>
      </c>
      <c r="AEA40">
        <f t="shared" ca="1" si="294"/>
        <v>1</v>
      </c>
      <c r="AEB40">
        <f t="shared" ca="1" si="294"/>
        <v>1</v>
      </c>
      <c r="AEC40">
        <f t="shared" ca="1" si="294"/>
        <v>0</v>
      </c>
      <c r="AED40">
        <f t="shared" ca="1" si="294"/>
        <v>1</v>
      </c>
      <c r="AEE40">
        <f t="shared" ca="1" si="294"/>
        <v>0</v>
      </c>
      <c r="AEF40">
        <f t="shared" ca="1" si="294"/>
        <v>1</v>
      </c>
      <c r="AEG40">
        <f t="shared" ca="1" si="294"/>
        <v>0</v>
      </c>
      <c r="AEH40">
        <f t="shared" ca="1" si="294"/>
        <v>1</v>
      </c>
      <c r="AEI40">
        <f t="shared" ca="1" si="294"/>
        <v>0</v>
      </c>
      <c r="AEJ40">
        <f t="shared" ca="1" si="294"/>
        <v>0</v>
      </c>
      <c r="AEK40">
        <f t="shared" ca="1" si="294"/>
        <v>1</v>
      </c>
      <c r="AEL40">
        <f t="shared" ca="1" si="294"/>
        <v>0</v>
      </c>
      <c r="AEM40">
        <f t="shared" ca="1" si="294"/>
        <v>1</v>
      </c>
      <c r="AEN40">
        <f t="shared" ca="1" si="294"/>
        <v>1</v>
      </c>
      <c r="AEO40">
        <f t="shared" ca="1" si="294"/>
        <v>0</v>
      </c>
      <c r="AEP40">
        <f t="shared" ca="1" si="294"/>
        <v>1</v>
      </c>
      <c r="AEQ40">
        <f t="shared" ca="1" si="294"/>
        <v>0</v>
      </c>
      <c r="AER40">
        <f t="shared" ca="1" si="294"/>
        <v>0</v>
      </c>
      <c r="AES40">
        <f t="shared" ca="1" si="294"/>
        <v>0</v>
      </c>
      <c r="AET40">
        <f t="shared" ca="1" si="294"/>
        <v>1</v>
      </c>
      <c r="AEU40">
        <f t="shared" ca="1" si="294"/>
        <v>0</v>
      </c>
      <c r="AEV40">
        <f t="shared" ca="1" si="294"/>
        <v>1</v>
      </c>
      <c r="AEW40">
        <f t="shared" ca="1" si="294"/>
        <v>1</v>
      </c>
      <c r="AEX40">
        <f t="shared" ca="1" si="276"/>
        <v>1</v>
      </c>
      <c r="AEY40">
        <f t="shared" ca="1" si="276"/>
        <v>1</v>
      </c>
      <c r="AEZ40">
        <f t="shared" ca="1" si="276"/>
        <v>1</v>
      </c>
      <c r="AFA40">
        <f t="shared" ca="1" si="276"/>
        <v>0</v>
      </c>
      <c r="AFB40">
        <f t="shared" ca="1" si="276"/>
        <v>0</v>
      </c>
      <c r="AFC40">
        <f t="shared" ca="1" si="276"/>
        <v>0</v>
      </c>
      <c r="AFD40">
        <f t="shared" ca="1" si="276"/>
        <v>1</v>
      </c>
      <c r="AFE40">
        <f t="shared" ca="1" si="276"/>
        <v>0</v>
      </c>
      <c r="AFF40">
        <f t="shared" ca="1" si="276"/>
        <v>1</v>
      </c>
      <c r="AFG40">
        <f t="shared" ca="1" si="276"/>
        <v>0</v>
      </c>
      <c r="AFH40">
        <f t="shared" ca="1" si="276"/>
        <v>0</v>
      </c>
      <c r="AFI40">
        <f t="shared" ca="1" si="276"/>
        <v>1</v>
      </c>
      <c r="AFJ40">
        <f t="shared" ca="1" si="276"/>
        <v>0</v>
      </c>
      <c r="AFK40">
        <f t="shared" ca="1" si="276"/>
        <v>1</v>
      </c>
      <c r="AFL40">
        <f t="shared" ca="1" si="276"/>
        <v>1</v>
      </c>
      <c r="AFM40">
        <f t="shared" ca="1" si="276"/>
        <v>0</v>
      </c>
      <c r="AFN40">
        <f t="shared" ca="1" si="276"/>
        <v>1</v>
      </c>
      <c r="AFO40">
        <f t="shared" ca="1" si="276"/>
        <v>1</v>
      </c>
      <c r="AFP40">
        <f t="shared" ca="1" si="276"/>
        <v>0</v>
      </c>
      <c r="AFQ40">
        <f t="shared" ca="1" si="276"/>
        <v>0</v>
      </c>
      <c r="AFR40">
        <f t="shared" ca="1" si="276"/>
        <v>1</v>
      </c>
      <c r="AFS40">
        <f t="shared" ca="1" si="276"/>
        <v>1</v>
      </c>
      <c r="AFT40">
        <f t="shared" ca="1" si="276"/>
        <v>1</v>
      </c>
      <c r="AFU40">
        <f t="shared" ca="1" si="276"/>
        <v>1</v>
      </c>
      <c r="AFV40">
        <f t="shared" ca="1" si="265"/>
        <v>1</v>
      </c>
      <c r="AFW40">
        <f t="shared" ca="1" si="265"/>
        <v>1</v>
      </c>
      <c r="AFX40">
        <f t="shared" ca="1" si="265"/>
        <v>0</v>
      </c>
      <c r="AFY40">
        <f t="shared" ca="1" si="265"/>
        <v>0</v>
      </c>
      <c r="AFZ40">
        <f t="shared" ca="1" si="265"/>
        <v>0</v>
      </c>
      <c r="AGA40">
        <f t="shared" ca="1" si="265"/>
        <v>0</v>
      </c>
      <c r="AGB40">
        <f t="shared" ca="1" si="265"/>
        <v>0</v>
      </c>
      <c r="AGC40">
        <f t="shared" ref="AGC40:AIN47" ca="1" si="315">IF(RAND()&lt;0.5,1,0)</f>
        <v>0</v>
      </c>
      <c r="AGD40">
        <f t="shared" ca="1" si="315"/>
        <v>0</v>
      </c>
      <c r="AGE40">
        <f t="shared" ca="1" si="315"/>
        <v>0</v>
      </c>
      <c r="AGF40">
        <f t="shared" ca="1" si="315"/>
        <v>1</v>
      </c>
      <c r="AGG40">
        <f t="shared" ca="1" si="315"/>
        <v>1</v>
      </c>
      <c r="AGH40">
        <f t="shared" ca="1" si="315"/>
        <v>0</v>
      </c>
      <c r="AGI40">
        <f t="shared" ca="1" si="315"/>
        <v>1</v>
      </c>
      <c r="AGJ40">
        <f t="shared" ca="1" si="315"/>
        <v>1</v>
      </c>
      <c r="AGK40">
        <f t="shared" ca="1" si="315"/>
        <v>1</v>
      </c>
      <c r="AGL40">
        <f t="shared" ca="1" si="315"/>
        <v>0</v>
      </c>
      <c r="AGM40">
        <f t="shared" ca="1" si="315"/>
        <v>1</v>
      </c>
      <c r="AGN40">
        <f t="shared" ca="1" si="315"/>
        <v>0</v>
      </c>
      <c r="AGO40">
        <f t="shared" ca="1" si="315"/>
        <v>0</v>
      </c>
      <c r="AGP40">
        <f t="shared" ca="1" si="315"/>
        <v>0</v>
      </c>
      <c r="AGQ40">
        <f t="shared" ca="1" si="315"/>
        <v>1</v>
      </c>
      <c r="AGR40">
        <f t="shared" ca="1" si="315"/>
        <v>0</v>
      </c>
      <c r="AGS40">
        <f t="shared" ca="1" si="315"/>
        <v>1</v>
      </c>
      <c r="AGT40">
        <f t="shared" ca="1" si="315"/>
        <v>0</v>
      </c>
      <c r="AGU40">
        <f t="shared" ca="1" si="315"/>
        <v>1</v>
      </c>
      <c r="AGV40">
        <f t="shared" ca="1" si="315"/>
        <v>1</v>
      </c>
      <c r="AGW40">
        <f t="shared" ca="1" si="315"/>
        <v>0</v>
      </c>
      <c r="AGX40">
        <f t="shared" ca="1" si="315"/>
        <v>0</v>
      </c>
      <c r="AGY40">
        <f t="shared" ca="1" si="315"/>
        <v>1</v>
      </c>
      <c r="AGZ40">
        <f t="shared" ca="1" si="315"/>
        <v>0</v>
      </c>
      <c r="AHA40">
        <f t="shared" ca="1" si="315"/>
        <v>1</v>
      </c>
      <c r="AHB40">
        <f t="shared" ca="1" si="315"/>
        <v>0</v>
      </c>
      <c r="AHC40">
        <f t="shared" ca="1" si="315"/>
        <v>0</v>
      </c>
      <c r="AHD40">
        <f t="shared" ca="1" si="315"/>
        <v>0</v>
      </c>
      <c r="AHE40">
        <f t="shared" ca="1" si="315"/>
        <v>0</v>
      </c>
      <c r="AHF40">
        <f t="shared" ca="1" si="315"/>
        <v>0</v>
      </c>
      <c r="AHG40">
        <f t="shared" ca="1" si="315"/>
        <v>0</v>
      </c>
      <c r="AHH40">
        <f t="shared" ca="1" si="315"/>
        <v>1</v>
      </c>
      <c r="AHI40">
        <f t="shared" ca="1" si="315"/>
        <v>1</v>
      </c>
      <c r="AHJ40">
        <f t="shared" ca="1" si="315"/>
        <v>0</v>
      </c>
      <c r="AHK40">
        <f t="shared" ca="1" si="315"/>
        <v>0</v>
      </c>
      <c r="AHL40">
        <f t="shared" ca="1" si="315"/>
        <v>0</v>
      </c>
      <c r="AHM40">
        <f t="shared" ca="1" si="315"/>
        <v>1</v>
      </c>
      <c r="AHN40">
        <f t="shared" ca="1" si="315"/>
        <v>0</v>
      </c>
      <c r="AHO40">
        <f t="shared" ca="1" si="315"/>
        <v>0</v>
      </c>
      <c r="AHP40">
        <f t="shared" ca="1" si="315"/>
        <v>1</v>
      </c>
      <c r="AHQ40">
        <f t="shared" ca="1" si="315"/>
        <v>1</v>
      </c>
      <c r="AHR40">
        <f t="shared" ca="1" si="315"/>
        <v>0</v>
      </c>
      <c r="AHS40">
        <f t="shared" ca="1" si="315"/>
        <v>1</v>
      </c>
      <c r="AHT40">
        <f t="shared" ca="1" si="315"/>
        <v>0</v>
      </c>
      <c r="AHU40">
        <f t="shared" ca="1" si="315"/>
        <v>1</v>
      </c>
      <c r="AHV40">
        <f t="shared" ca="1" si="315"/>
        <v>0</v>
      </c>
      <c r="AHW40">
        <f t="shared" ca="1" si="315"/>
        <v>0</v>
      </c>
      <c r="AHX40">
        <f t="shared" ca="1" si="315"/>
        <v>0</v>
      </c>
      <c r="AHY40">
        <f t="shared" ca="1" si="315"/>
        <v>0</v>
      </c>
      <c r="AHZ40">
        <f t="shared" ca="1" si="315"/>
        <v>0</v>
      </c>
      <c r="AIA40">
        <f t="shared" ca="1" si="315"/>
        <v>0</v>
      </c>
      <c r="AIB40">
        <f t="shared" ca="1" si="315"/>
        <v>1</v>
      </c>
      <c r="AIC40">
        <f t="shared" ca="1" si="315"/>
        <v>0</v>
      </c>
      <c r="AID40">
        <f t="shared" ca="1" si="315"/>
        <v>1</v>
      </c>
      <c r="AIE40">
        <f t="shared" ca="1" si="315"/>
        <v>1</v>
      </c>
      <c r="AIF40">
        <f t="shared" ca="1" si="315"/>
        <v>0</v>
      </c>
      <c r="AIG40">
        <f t="shared" ca="1" si="315"/>
        <v>0</v>
      </c>
      <c r="AIH40">
        <f t="shared" ca="1" si="315"/>
        <v>0</v>
      </c>
      <c r="AII40">
        <f t="shared" ca="1" si="315"/>
        <v>0</v>
      </c>
      <c r="AIJ40">
        <f t="shared" ca="1" si="315"/>
        <v>1</v>
      </c>
      <c r="AIK40">
        <f t="shared" ca="1" si="315"/>
        <v>1</v>
      </c>
      <c r="AIL40">
        <f t="shared" ca="1" si="315"/>
        <v>0</v>
      </c>
      <c r="AIM40">
        <f t="shared" ca="1" si="315"/>
        <v>1</v>
      </c>
      <c r="AIN40">
        <f t="shared" ca="1" si="315"/>
        <v>0</v>
      </c>
      <c r="AIO40">
        <f t="shared" ca="1" si="307"/>
        <v>0</v>
      </c>
      <c r="AIP40">
        <f t="shared" ca="1" si="307"/>
        <v>1</v>
      </c>
      <c r="AIQ40">
        <f t="shared" ca="1" si="307"/>
        <v>0</v>
      </c>
      <c r="AIR40">
        <f t="shared" ca="1" si="307"/>
        <v>1</v>
      </c>
      <c r="AIS40">
        <f t="shared" ca="1" si="307"/>
        <v>1</v>
      </c>
      <c r="AIT40">
        <f t="shared" ca="1" si="307"/>
        <v>1</v>
      </c>
      <c r="AIU40">
        <f t="shared" ca="1" si="307"/>
        <v>0</v>
      </c>
      <c r="AIV40">
        <f t="shared" ca="1" si="307"/>
        <v>0</v>
      </c>
      <c r="AIW40">
        <f t="shared" ca="1" si="307"/>
        <v>0</v>
      </c>
      <c r="AIX40">
        <f t="shared" ca="1" si="307"/>
        <v>0</v>
      </c>
      <c r="AIY40">
        <f t="shared" ca="1" si="307"/>
        <v>1</v>
      </c>
      <c r="AIZ40">
        <f t="shared" ca="1" si="307"/>
        <v>0</v>
      </c>
      <c r="AJA40">
        <f t="shared" ca="1" si="307"/>
        <v>0</v>
      </c>
      <c r="AJB40">
        <f t="shared" ca="1" si="307"/>
        <v>1</v>
      </c>
      <c r="AJC40">
        <f t="shared" ca="1" si="307"/>
        <v>0</v>
      </c>
      <c r="AJD40">
        <f t="shared" ca="1" si="307"/>
        <v>1</v>
      </c>
      <c r="AJE40">
        <f t="shared" ca="1" si="307"/>
        <v>1</v>
      </c>
      <c r="AJF40">
        <f t="shared" ca="1" si="307"/>
        <v>1</v>
      </c>
      <c r="AJG40">
        <f t="shared" ca="1" si="307"/>
        <v>0</v>
      </c>
      <c r="AJH40">
        <f t="shared" ca="1" si="307"/>
        <v>0</v>
      </c>
      <c r="AJI40">
        <f t="shared" ca="1" si="307"/>
        <v>1</v>
      </c>
      <c r="AJJ40">
        <f t="shared" ca="1" si="307"/>
        <v>0</v>
      </c>
      <c r="AJK40">
        <f t="shared" ca="1" si="307"/>
        <v>1</v>
      </c>
      <c r="AJL40">
        <f t="shared" ca="1" si="307"/>
        <v>0</v>
      </c>
      <c r="AJM40">
        <f t="shared" ca="1" si="307"/>
        <v>0</v>
      </c>
      <c r="AJN40">
        <f t="shared" ca="1" si="307"/>
        <v>0</v>
      </c>
      <c r="AJO40">
        <f t="shared" ca="1" si="307"/>
        <v>1</v>
      </c>
      <c r="AJP40">
        <f t="shared" ca="1" si="307"/>
        <v>1</v>
      </c>
      <c r="AJQ40">
        <f t="shared" ca="1" si="307"/>
        <v>0</v>
      </c>
      <c r="AJR40">
        <f t="shared" ca="1" si="307"/>
        <v>1</v>
      </c>
      <c r="AJS40">
        <f t="shared" ca="1" si="307"/>
        <v>1</v>
      </c>
      <c r="AJT40">
        <f t="shared" ca="1" si="307"/>
        <v>1</v>
      </c>
      <c r="AJU40">
        <f t="shared" ca="1" si="307"/>
        <v>0</v>
      </c>
      <c r="AJV40">
        <f t="shared" ca="1" si="307"/>
        <v>0</v>
      </c>
      <c r="AJW40">
        <f t="shared" ca="1" si="307"/>
        <v>1</v>
      </c>
      <c r="AJX40">
        <f t="shared" ca="1" si="307"/>
        <v>0</v>
      </c>
      <c r="AJY40">
        <f t="shared" ca="1" si="307"/>
        <v>0</v>
      </c>
      <c r="AJZ40">
        <f t="shared" ca="1" si="307"/>
        <v>0</v>
      </c>
      <c r="AKA40">
        <f t="shared" ca="1" si="307"/>
        <v>0</v>
      </c>
      <c r="AKB40">
        <f t="shared" ca="1" si="307"/>
        <v>1</v>
      </c>
      <c r="AKC40">
        <f t="shared" ca="1" si="307"/>
        <v>0</v>
      </c>
      <c r="AKD40">
        <f t="shared" ca="1" si="307"/>
        <v>1</v>
      </c>
      <c r="AKE40">
        <f t="shared" ca="1" si="307"/>
        <v>0</v>
      </c>
      <c r="AKF40">
        <f t="shared" ca="1" si="307"/>
        <v>0</v>
      </c>
      <c r="AKG40">
        <f t="shared" ca="1" si="307"/>
        <v>1</v>
      </c>
      <c r="AKH40">
        <f t="shared" ca="1" si="307"/>
        <v>1</v>
      </c>
      <c r="AKI40">
        <f t="shared" ca="1" si="307"/>
        <v>0</v>
      </c>
      <c r="AKJ40">
        <f t="shared" ca="1" si="307"/>
        <v>1</v>
      </c>
      <c r="AKK40">
        <f t="shared" ca="1" si="307"/>
        <v>0</v>
      </c>
      <c r="AKL40">
        <f t="shared" ca="1" si="307"/>
        <v>1</v>
      </c>
      <c r="AKM40">
        <f t="shared" ca="1" si="307"/>
        <v>0</v>
      </c>
      <c r="AKN40">
        <f t="shared" ca="1" si="307"/>
        <v>1</v>
      </c>
      <c r="AKO40">
        <f t="shared" ca="1" si="307"/>
        <v>1</v>
      </c>
      <c r="AKP40">
        <f t="shared" ca="1" si="307"/>
        <v>0</v>
      </c>
      <c r="AKQ40">
        <f t="shared" ca="1" si="307"/>
        <v>0</v>
      </c>
      <c r="AKR40">
        <f t="shared" ca="1" si="307"/>
        <v>1</v>
      </c>
      <c r="AKS40">
        <f t="shared" ca="1" si="307"/>
        <v>0</v>
      </c>
      <c r="AKT40">
        <f t="shared" ca="1" si="307"/>
        <v>0</v>
      </c>
      <c r="AKU40">
        <f t="shared" ca="1" si="307"/>
        <v>1</v>
      </c>
      <c r="AKV40">
        <f t="shared" ca="1" si="307"/>
        <v>1</v>
      </c>
      <c r="AKW40">
        <f t="shared" ca="1" si="307"/>
        <v>1</v>
      </c>
      <c r="AKX40">
        <f t="shared" ca="1" si="307"/>
        <v>1</v>
      </c>
      <c r="AKY40">
        <f t="shared" ca="1" si="307"/>
        <v>1</v>
      </c>
      <c r="AKZ40">
        <f t="shared" ca="1" si="298"/>
        <v>1</v>
      </c>
      <c r="ALA40">
        <f t="shared" ca="1" si="298"/>
        <v>1</v>
      </c>
      <c r="ALB40">
        <f t="shared" ca="1" si="298"/>
        <v>1</v>
      </c>
      <c r="ALC40">
        <f t="shared" ca="1" si="298"/>
        <v>1</v>
      </c>
      <c r="ALD40">
        <f t="shared" ca="1" si="298"/>
        <v>0</v>
      </c>
      <c r="ALE40">
        <f t="shared" ca="1" si="298"/>
        <v>1</v>
      </c>
      <c r="ALF40">
        <f t="shared" ca="1" si="298"/>
        <v>1</v>
      </c>
      <c r="ALG40">
        <f t="shared" ca="1" si="298"/>
        <v>1</v>
      </c>
      <c r="ALH40">
        <f t="shared" ca="1" si="298"/>
        <v>0</v>
      </c>
      <c r="ALI40">
        <f t="shared" ca="1" si="298"/>
        <v>0</v>
      </c>
      <c r="ALJ40">
        <f t="shared" ca="1" si="298"/>
        <v>0</v>
      </c>
      <c r="ALK40">
        <f t="shared" ca="1" si="298"/>
        <v>1</v>
      </c>
      <c r="ALL40">
        <f t="shared" ca="1" si="298"/>
        <v>0</v>
      </c>
      <c r="ALM40">
        <f t="shared" ca="1" si="298"/>
        <v>1</v>
      </c>
      <c r="ALN40">
        <f t="shared" ca="1" si="298"/>
        <v>0</v>
      </c>
      <c r="ALO40">
        <f t="shared" ca="1" si="298"/>
        <v>0</v>
      </c>
      <c r="ALP40">
        <f t="shared" ca="1" si="298"/>
        <v>0</v>
      </c>
      <c r="ALQ40">
        <f t="shared" ca="1" si="298"/>
        <v>1</v>
      </c>
      <c r="ALR40">
        <f t="shared" ca="1" si="298"/>
        <v>1</v>
      </c>
      <c r="ALS40">
        <f t="shared" ca="1" si="298"/>
        <v>1</v>
      </c>
      <c r="ALT40">
        <f t="shared" ca="1" si="298"/>
        <v>1</v>
      </c>
      <c r="ALU40">
        <f t="shared" ca="1" si="298"/>
        <v>1</v>
      </c>
      <c r="ALV40">
        <f t="shared" ca="1" si="298"/>
        <v>0</v>
      </c>
      <c r="ALW40">
        <f t="shared" ca="1" si="298"/>
        <v>1</v>
      </c>
      <c r="ALX40">
        <f t="shared" ca="1" si="298"/>
        <v>1</v>
      </c>
      <c r="ALY40">
        <f t="shared" ca="1" si="298"/>
        <v>0</v>
      </c>
      <c r="ALZ40">
        <f t="shared" ca="1" si="298"/>
        <v>1</v>
      </c>
      <c r="AMA40">
        <f t="shared" ca="1" si="298"/>
        <v>1</v>
      </c>
      <c r="AMB40">
        <f t="shared" ca="1" si="298"/>
        <v>1</v>
      </c>
      <c r="AMC40">
        <f t="shared" ca="1" si="298"/>
        <v>1</v>
      </c>
      <c r="AMD40">
        <f t="shared" ca="1" si="298"/>
        <v>1</v>
      </c>
      <c r="AME40">
        <f t="shared" ca="1" si="298"/>
        <v>1</v>
      </c>
      <c r="AMF40">
        <f t="shared" ca="1" si="298"/>
        <v>1</v>
      </c>
      <c r="AMG40">
        <f t="shared" ca="1" si="298"/>
        <v>0</v>
      </c>
      <c r="AMH40">
        <f t="shared" ca="1" si="298"/>
        <v>1</v>
      </c>
      <c r="AMI40">
        <f t="shared" ca="1" si="298"/>
        <v>1</v>
      </c>
      <c r="AMJ40">
        <f t="shared" ca="1" si="298"/>
        <v>1</v>
      </c>
      <c r="AMK40">
        <f t="shared" ca="1" si="298"/>
        <v>1</v>
      </c>
      <c r="AML40">
        <f t="shared" ca="1" si="298"/>
        <v>1</v>
      </c>
      <c r="AMM40">
        <f t="shared" ca="1" si="298"/>
        <v>0</v>
      </c>
      <c r="AMN40">
        <f t="shared" ca="1" si="298"/>
        <v>1</v>
      </c>
      <c r="AMO40">
        <f t="shared" ca="1" si="298"/>
        <v>1</v>
      </c>
      <c r="AMP40">
        <f t="shared" ca="1" si="298"/>
        <v>1</v>
      </c>
      <c r="AMQ40">
        <f t="shared" ca="1" si="298"/>
        <v>0</v>
      </c>
      <c r="AMR40">
        <f t="shared" ca="1" si="298"/>
        <v>1</v>
      </c>
      <c r="AMS40">
        <f t="shared" ca="1" si="298"/>
        <v>1</v>
      </c>
      <c r="AMT40">
        <f t="shared" ca="1" si="298"/>
        <v>0</v>
      </c>
      <c r="AMU40">
        <f t="shared" ca="1" si="298"/>
        <v>0</v>
      </c>
      <c r="AMV40">
        <f t="shared" ca="1" si="298"/>
        <v>0</v>
      </c>
      <c r="AMW40">
        <f t="shared" ca="1" si="298"/>
        <v>0</v>
      </c>
      <c r="AMX40">
        <f t="shared" ca="1" si="298"/>
        <v>1</v>
      </c>
      <c r="AMY40">
        <f t="shared" ca="1" si="298"/>
        <v>0</v>
      </c>
      <c r="AMZ40">
        <f t="shared" ca="1" si="287"/>
        <v>1</v>
      </c>
      <c r="ANA40">
        <f t="shared" ca="1" si="287"/>
        <v>0</v>
      </c>
      <c r="ANB40">
        <f t="shared" ca="1" si="287"/>
        <v>1</v>
      </c>
      <c r="ANC40">
        <f t="shared" ca="1" si="287"/>
        <v>0</v>
      </c>
      <c r="AND40">
        <f t="shared" ca="1" si="287"/>
        <v>0</v>
      </c>
      <c r="ANE40">
        <f t="shared" ca="1" si="287"/>
        <v>0</v>
      </c>
      <c r="ANF40">
        <f t="shared" ca="1" si="287"/>
        <v>1</v>
      </c>
      <c r="ANG40">
        <f t="shared" ca="1" si="287"/>
        <v>1</v>
      </c>
      <c r="ANH40">
        <f t="shared" ca="1" si="287"/>
        <v>0</v>
      </c>
      <c r="ANI40">
        <f t="shared" ca="1" si="287"/>
        <v>1</v>
      </c>
      <c r="ANJ40">
        <f t="shared" ca="1" si="287"/>
        <v>1</v>
      </c>
      <c r="ANK40">
        <f t="shared" ca="1" si="287"/>
        <v>0</v>
      </c>
      <c r="ANL40">
        <f t="shared" ca="1" si="287"/>
        <v>0</v>
      </c>
      <c r="ANM40">
        <f t="shared" ca="1" si="278"/>
        <v>0</v>
      </c>
      <c r="ANN40">
        <f t="shared" ca="1" si="278"/>
        <v>1</v>
      </c>
      <c r="ANO40">
        <f t="shared" ca="1" si="278"/>
        <v>1</v>
      </c>
      <c r="ANP40">
        <f t="shared" ca="1" si="278"/>
        <v>1</v>
      </c>
      <c r="ANQ40">
        <f t="shared" ca="1" si="278"/>
        <v>0</v>
      </c>
      <c r="ANR40">
        <f t="shared" ca="1" si="278"/>
        <v>1</v>
      </c>
      <c r="ANS40">
        <f t="shared" ca="1" si="278"/>
        <v>0</v>
      </c>
      <c r="ANT40">
        <f t="shared" ca="1" si="278"/>
        <v>0</v>
      </c>
      <c r="ANU40">
        <f t="shared" ca="1" si="278"/>
        <v>1</v>
      </c>
      <c r="ANV40">
        <f t="shared" ca="1" si="278"/>
        <v>1</v>
      </c>
      <c r="ANW40">
        <f t="shared" ca="1" si="278"/>
        <v>0</v>
      </c>
      <c r="ANX40">
        <f t="shared" ca="1" si="278"/>
        <v>0</v>
      </c>
      <c r="ANY40">
        <f t="shared" ca="1" si="278"/>
        <v>0</v>
      </c>
      <c r="ANZ40">
        <f t="shared" ca="1" si="308"/>
        <v>1</v>
      </c>
      <c r="AOA40">
        <f t="shared" ca="1" si="308"/>
        <v>1</v>
      </c>
      <c r="AOB40">
        <f t="shared" ca="1" si="308"/>
        <v>0</v>
      </c>
      <c r="AOC40">
        <f t="shared" ca="1" si="308"/>
        <v>1</v>
      </c>
      <c r="AOD40">
        <f t="shared" ca="1" si="308"/>
        <v>0</v>
      </c>
      <c r="AOE40">
        <f t="shared" ca="1" si="308"/>
        <v>1</v>
      </c>
      <c r="AOF40">
        <f t="shared" ca="1" si="308"/>
        <v>0</v>
      </c>
      <c r="AOG40">
        <f t="shared" ca="1" si="308"/>
        <v>0</v>
      </c>
      <c r="AOH40">
        <f t="shared" ca="1" si="308"/>
        <v>1</v>
      </c>
      <c r="AOI40">
        <f t="shared" ca="1" si="308"/>
        <v>0</v>
      </c>
      <c r="AOJ40">
        <f t="shared" ca="1" si="308"/>
        <v>1</v>
      </c>
      <c r="AOK40">
        <f t="shared" ca="1" si="308"/>
        <v>0</v>
      </c>
      <c r="AOL40">
        <f t="shared" ca="1" si="308"/>
        <v>0</v>
      </c>
      <c r="AOM40">
        <f t="shared" ca="1" si="308"/>
        <v>0</v>
      </c>
      <c r="AON40">
        <f t="shared" ca="1" si="308"/>
        <v>0</v>
      </c>
      <c r="AOO40">
        <f t="shared" ca="1" si="308"/>
        <v>0</v>
      </c>
      <c r="AOP40">
        <f t="shared" ca="1" si="308"/>
        <v>1</v>
      </c>
      <c r="AOQ40">
        <f t="shared" ca="1" si="308"/>
        <v>0</v>
      </c>
      <c r="AOR40">
        <f t="shared" ca="1" si="308"/>
        <v>1</v>
      </c>
      <c r="AOS40">
        <f t="shared" ca="1" si="308"/>
        <v>0</v>
      </c>
      <c r="AOT40">
        <f t="shared" ca="1" si="308"/>
        <v>1</v>
      </c>
      <c r="AOU40">
        <f t="shared" ca="1" si="308"/>
        <v>1</v>
      </c>
      <c r="AOV40">
        <f t="shared" ca="1" si="308"/>
        <v>0</v>
      </c>
      <c r="AOW40">
        <f t="shared" ca="1" si="308"/>
        <v>0</v>
      </c>
      <c r="AOX40">
        <f t="shared" ca="1" si="308"/>
        <v>0</v>
      </c>
      <c r="AOY40">
        <f t="shared" ca="1" si="308"/>
        <v>0</v>
      </c>
      <c r="AOZ40">
        <f t="shared" ca="1" si="308"/>
        <v>1</v>
      </c>
      <c r="APA40">
        <f t="shared" ca="1" si="308"/>
        <v>0</v>
      </c>
      <c r="APB40">
        <f t="shared" ca="1" si="308"/>
        <v>1</v>
      </c>
      <c r="APC40">
        <f t="shared" ca="1" si="308"/>
        <v>0</v>
      </c>
      <c r="APD40">
        <f t="shared" ca="1" si="308"/>
        <v>0</v>
      </c>
      <c r="APE40">
        <f t="shared" ca="1" si="308"/>
        <v>0</v>
      </c>
      <c r="APF40">
        <f t="shared" ca="1" si="308"/>
        <v>0</v>
      </c>
      <c r="APG40">
        <f t="shared" ca="1" si="308"/>
        <v>0</v>
      </c>
      <c r="APH40">
        <f t="shared" ca="1" si="308"/>
        <v>0</v>
      </c>
      <c r="API40">
        <f t="shared" ca="1" si="308"/>
        <v>1</v>
      </c>
      <c r="APJ40">
        <f t="shared" ca="1" si="308"/>
        <v>1</v>
      </c>
      <c r="APK40">
        <f t="shared" ca="1" si="308"/>
        <v>0</v>
      </c>
      <c r="APL40">
        <f t="shared" ca="1" si="308"/>
        <v>0</v>
      </c>
      <c r="APM40">
        <f t="shared" ca="1" si="308"/>
        <v>0</v>
      </c>
      <c r="APN40">
        <f t="shared" ca="1" si="308"/>
        <v>1</v>
      </c>
      <c r="APO40">
        <f t="shared" ca="1" si="308"/>
        <v>0</v>
      </c>
      <c r="APP40">
        <f t="shared" ca="1" si="308"/>
        <v>0</v>
      </c>
      <c r="APQ40">
        <f t="shared" ca="1" si="308"/>
        <v>1</v>
      </c>
      <c r="APR40">
        <f t="shared" ca="1" si="308"/>
        <v>1</v>
      </c>
      <c r="APS40">
        <f t="shared" ca="1" si="308"/>
        <v>0</v>
      </c>
      <c r="APT40">
        <f t="shared" ca="1" si="308"/>
        <v>0</v>
      </c>
      <c r="APU40">
        <f t="shared" ca="1" si="308"/>
        <v>0</v>
      </c>
      <c r="APV40">
        <f t="shared" ca="1" si="308"/>
        <v>0</v>
      </c>
      <c r="APW40">
        <f t="shared" ca="1" si="308"/>
        <v>1</v>
      </c>
      <c r="APX40">
        <f t="shared" ca="1" si="308"/>
        <v>1</v>
      </c>
      <c r="APY40">
        <f t="shared" ca="1" si="308"/>
        <v>1</v>
      </c>
      <c r="APZ40">
        <f t="shared" ca="1" si="308"/>
        <v>1</v>
      </c>
      <c r="AQA40">
        <f t="shared" ca="1" si="308"/>
        <v>1</v>
      </c>
      <c r="AQB40">
        <f t="shared" ca="1" si="308"/>
        <v>1</v>
      </c>
      <c r="AQC40">
        <f t="shared" ca="1" si="308"/>
        <v>0</v>
      </c>
      <c r="AQD40">
        <f t="shared" ca="1" si="308"/>
        <v>0</v>
      </c>
      <c r="AQE40">
        <f t="shared" ca="1" si="308"/>
        <v>1</v>
      </c>
      <c r="AQF40">
        <f t="shared" ca="1" si="308"/>
        <v>1</v>
      </c>
      <c r="AQG40">
        <f t="shared" ca="1" si="308"/>
        <v>1</v>
      </c>
      <c r="AQH40">
        <f t="shared" ca="1" si="308"/>
        <v>0</v>
      </c>
      <c r="AQI40">
        <f t="shared" ca="1" si="308"/>
        <v>0</v>
      </c>
      <c r="AQJ40">
        <f t="shared" ca="1" si="308"/>
        <v>1</v>
      </c>
      <c r="AQK40">
        <f t="shared" ca="1" si="308"/>
        <v>0</v>
      </c>
      <c r="AQL40">
        <f t="shared" ca="1" si="299"/>
        <v>0</v>
      </c>
      <c r="AQM40">
        <f t="shared" ca="1" si="299"/>
        <v>0</v>
      </c>
      <c r="AQN40">
        <f t="shared" ca="1" si="299"/>
        <v>0</v>
      </c>
      <c r="AQO40">
        <f t="shared" ca="1" si="299"/>
        <v>1</v>
      </c>
      <c r="AQP40">
        <f t="shared" ca="1" si="299"/>
        <v>0</v>
      </c>
      <c r="AQQ40">
        <f t="shared" ca="1" si="299"/>
        <v>0</v>
      </c>
      <c r="AQR40">
        <f t="shared" ca="1" si="299"/>
        <v>1</v>
      </c>
      <c r="AQS40">
        <f t="shared" ca="1" si="299"/>
        <v>1</v>
      </c>
      <c r="AQT40">
        <f t="shared" ca="1" si="299"/>
        <v>1</v>
      </c>
      <c r="AQU40">
        <f t="shared" ca="1" si="299"/>
        <v>1</v>
      </c>
      <c r="AQV40">
        <f t="shared" ca="1" si="299"/>
        <v>1</v>
      </c>
      <c r="AQW40">
        <f t="shared" ca="1" si="299"/>
        <v>0</v>
      </c>
      <c r="AQX40">
        <f t="shared" ca="1" si="299"/>
        <v>0</v>
      </c>
      <c r="AQY40">
        <f t="shared" ca="1" si="299"/>
        <v>0</v>
      </c>
      <c r="AQZ40">
        <f t="shared" ca="1" si="299"/>
        <v>1</v>
      </c>
      <c r="ARA40">
        <f t="shared" ca="1" si="299"/>
        <v>0</v>
      </c>
      <c r="ARB40">
        <f t="shared" ca="1" si="299"/>
        <v>0</v>
      </c>
      <c r="ARC40">
        <f t="shared" ca="1" si="299"/>
        <v>1</v>
      </c>
      <c r="ARD40">
        <f t="shared" ca="1" si="299"/>
        <v>0</v>
      </c>
      <c r="ARE40">
        <f t="shared" ca="1" si="299"/>
        <v>1</v>
      </c>
      <c r="ARF40">
        <f t="shared" ca="1" si="299"/>
        <v>1</v>
      </c>
      <c r="ARG40">
        <f t="shared" ca="1" si="299"/>
        <v>1</v>
      </c>
      <c r="ARH40">
        <f t="shared" ca="1" si="299"/>
        <v>1</v>
      </c>
      <c r="ARI40">
        <f t="shared" ca="1" si="299"/>
        <v>0</v>
      </c>
      <c r="ARJ40">
        <f t="shared" ca="1" si="299"/>
        <v>0</v>
      </c>
      <c r="ARK40">
        <f t="shared" ca="1" si="299"/>
        <v>1</v>
      </c>
      <c r="ARL40">
        <f t="shared" ca="1" si="299"/>
        <v>1</v>
      </c>
      <c r="ARM40">
        <f t="shared" ca="1" si="299"/>
        <v>1</v>
      </c>
      <c r="ARN40">
        <f t="shared" ca="1" si="299"/>
        <v>0</v>
      </c>
      <c r="ARO40">
        <f t="shared" ca="1" si="299"/>
        <v>0</v>
      </c>
      <c r="ARP40">
        <f t="shared" ca="1" si="299"/>
        <v>1</v>
      </c>
      <c r="ARQ40">
        <f t="shared" ca="1" si="299"/>
        <v>1</v>
      </c>
      <c r="ARR40">
        <f t="shared" ca="1" si="299"/>
        <v>0</v>
      </c>
      <c r="ARS40">
        <f t="shared" ca="1" si="299"/>
        <v>0</v>
      </c>
      <c r="ART40">
        <f t="shared" ca="1" si="299"/>
        <v>1</v>
      </c>
      <c r="ARU40">
        <f t="shared" ca="1" si="299"/>
        <v>1</v>
      </c>
      <c r="ARV40">
        <f t="shared" ca="1" si="299"/>
        <v>0</v>
      </c>
      <c r="ARW40">
        <f t="shared" ca="1" si="299"/>
        <v>0</v>
      </c>
      <c r="ARX40">
        <f t="shared" ca="1" si="288"/>
        <v>0</v>
      </c>
      <c r="ARY40">
        <f t="shared" ca="1" si="288"/>
        <v>1</v>
      </c>
      <c r="ARZ40">
        <f t="shared" ca="1" si="288"/>
        <v>1</v>
      </c>
      <c r="ASA40">
        <f t="shared" ca="1" si="288"/>
        <v>0</v>
      </c>
      <c r="ASB40">
        <f t="shared" ca="1" si="288"/>
        <v>1</v>
      </c>
      <c r="ASC40">
        <f t="shared" ca="1" si="288"/>
        <v>1</v>
      </c>
      <c r="ASD40">
        <f t="shared" ca="1" si="288"/>
        <v>0</v>
      </c>
      <c r="ASE40">
        <f t="shared" ca="1" si="288"/>
        <v>1</v>
      </c>
      <c r="ASF40">
        <f t="shared" ca="1" si="288"/>
        <v>0</v>
      </c>
      <c r="ASG40">
        <f t="shared" ca="1" si="288"/>
        <v>0</v>
      </c>
      <c r="ASH40">
        <f t="shared" ca="1" si="288"/>
        <v>1</v>
      </c>
      <c r="ASI40">
        <f t="shared" ca="1" si="288"/>
        <v>0</v>
      </c>
      <c r="ASJ40">
        <f t="shared" ca="1" si="288"/>
        <v>1</v>
      </c>
      <c r="ASK40">
        <f t="shared" ca="1" si="279"/>
        <v>1</v>
      </c>
      <c r="ASL40">
        <f t="shared" ca="1" si="279"/>
        <v>1</v>
      </c>
      <c r="ASM40">
        <f t="shared" ca="1" si="279"/>
        <v>0</v>
      </c>
      <c r="ASN40">
        <f t="shared" ca="1" si="279"/>
        <v>1</v>
      </c>
      <c r="ASO40">
        <f t="shared" ca="1" si="279"/>
        <v>0</v>
      </c>
      <c r="ASP40">
        <f t="shared" ca="1" si="279"/>
        <v>0</v>
      </c>
      <c r="ASQ40">
        <f t="shared" ca="1" si="279"/>
        <v>0</v>
      </c>
      <c r="ASR40">
        <f t="shared" ca="1" si="279"/>
        <v>1</v>
      </c>
      <c r="ASS40">
        <f t="shared" ca="1" si="279"/>
        <v>0</v>
      </c>
      <c r="AST40">
        <f t="shared" ca="1" si="279"/>
        <v>1</v>
      </c>
      <c r="ASU40">
        <f t="shared" ca="1" si="279"/>
        <v>0</v>
      </c>
      <c r="ASV40">
        <f t="shared" ca="1" si="279"/>
        <v>0</v>
      </c>
      <c r="ASW40">
        <f t="shared" ca="1" si="279"/>
        <v>1</v>
      </c>
      <c r="ASX40">
        <f t="shared" ca="1" si="309"/>
        <v>0</v>
      </c>
      <c r="ASY40">
        <f t="shared" ca="1" si="309"/>
        <v>0</v>
      </c>
      <c r="ASZ40">
        <f t="shared" ca="1" si="309"/>
        <v>1</v>
      </c>
      <c r="ATA40">
        <f t="shared" ca="1" si="309"/>
        <v>0</v>
      </c>
      <c r="ATB40">
        <f t="shared" ca="1" si="309"/>
        <v>0</v>
      </c>
      <c r="ATC40">
        <f t="shared" ca="1" si="309"/>
        <v>1</v>
      </c>
      <c r="ATD40">
        <f t="shared" ca="1" si="309"/>
        <v>0</v>
      </c>
      <c r="ATE40">
        <f t="shared" ca="1" si="309"/>
        <v>0</v>
      </c>
      <c r="ATF40">
        <f t="shared" ca="1" si="309"/>
        <v>0</v>
      </c>
      <c r="ATG40">
        <f t="shared" ca="1" si="309"/>
        <v>1</v>
      </c>
      <c r="ATH40">
        <f t="shared" ca="1" si="309"/>
        <v>1</v>
      </c>
      <c r="ATI40">
        <f t="shared" ca="1" si="309"/>
        <v>1</v>
      </c>
      <c r="ATJ40">
        <f t="shared" ca="1" si="309"/>
        <v>0</v>
      </c>
      <c r="ATK40">
        <f t="shared" ca="1" si="309"/>
        <v>1</v>
      </c>
      <c r="ATL40">
        <f t="shared" ca="1" si="309"/>
        <v>0</v>
      </c>
      <c r="ATM40">
        <f t="shared" ca="1" si="309"/>
        <v>0</v>
      </c>
      <c r="ATN40">
        <f t="shared" ca="1" si="309"/>
        <v>0</v>
      </c>
      <c r="ATO40">
        <f t="shared" ca="1" si="309"/>
        <v>0</v>
      </c>
      <c r="ATP40">
        <f t="shared" ca="1" si="309"/>
        <v>1</v>
      </c>
      <c r="ATQ40">
        <f t="shared" ca="1" si="309"/>
        <v>0</v>
      </c>
      <c r="ATR40">
        <f t="shared" ca="1" si="309"/>
        <v>1</v>
      </c>
      <c r="ATS40">
        <f t="shared" ca="1" si="309"/>
        <v>1</v>
      </c>
      <c r="ATT40">
        <f t="shared" ca="1" si="309"/>
        <v>0</v>
      </c>
      <c r="ATU40">
        <f t="shared" ca="1" si="309"/>
        <v>1</v>
      </c>
      <c r="ATV40">
        <f t="shared" ca="1" si="309"/>
        <v>1</v>
      </c>
      <c r="ATW40">
        <f t="shared" ca="1" si="309"/>
        <v>0</v>
      </c>
      <c r="ATX40">
        <f t="shared" ca="1" si="309"/>
        <v>1</v>
      </c>
      <c r="ATY40">
        <f t="shared" ca="1" si="309"/>
        <v>0</v>
      </c>
      <c r="ATZ40">
        <f t="shared" ca="1" si="309"/>
        <v>0</v>
      </c>
      <c r="AUA40">
        <f t="shared" ca="1" si="309"/>
        <v>1</v>
      </c>
      <c r="AUB40">
        <f t="shared" ca="1" si="309"/>
        <v>0</v>
      </c>
      <c r="AUC40">
        <f t="shared" ca="1" si="309"/>
        <v>0</v>
      </c>
      <c r="AUD40">
        <f t="shared" ca="1" si="309"/>
        <v>0</v>
      </c>
      <c r="AUE40">
        <f t="shared" ca="1" si="309"/>
        <v>0</v>
      </c>
      <c r="AUF40">
        <f t="shared" ca="1" si="309"/>
        <v>0</v>
      </c>
      <c r="AUG40">
        <f t="shared" ca="1" si="309"/>
        <v>1</v>
      </c>
      <c r="AUH40">
        <f t="shared" ca="1" si="309"/>
        <v>0</v>
      </c>
      <c r="AUI40">
        <f t="shared" ca="1" si="309"/>
        <v>0</v>
      </c>
      <c r="AUJ40">
        <f t="shared" ca="1" si="309"/>
        <v>0</v>
      </c>
      <c r="AUK40">
        <f t="shared" ca="1" si="309"/>
        <v>1</v>
      </c>
      <c r="AUL40">
        <f t="shared" ca="1" si="309"/>
        <v>1</v>
      </c>
      <c r="AUM40">
        <f t="shared" ca="1" si="309"/>
        <v>0</v>
      </c>
      <c r="AUN40">
        <f t="shared" ca="1" si="309"/>
        <v>1</v>
      </c>
      <c r="AUO40">
        <f t="shared" ca="1" si="309"/>
        <v>1</v>
      </c>
      <c r="AUP40">
        <f t="shared" ca="1" si="309"/>
        <v>0</v>
      </c>
      <c r="AUQ40">
        <f t="shared" ca="1" si="309"/>
        <v>1</v>
      </c>
      <c r="AUR40">
        <f t="shared" ca="1" si="309"/>
        <v>1</v>
      </c>
      <c r="AUS40">
        <f t="shared" ca="1" si="309"/>
        <v>0</v>
      </c>
      <c r="AUT40">
        <f t="shared" ca="1" si="309"/>
        <v>0</v>
      </c>
      <c r="AUU40">
        <f t="shared" ca="1" si="309"/>
        <v>1</v>
      </c>
      <c r="AUV40">
        <f t="shared" ca="1" si="309"/>
        <v>1</v>
      </c>
      <c r="AUW40">
        <f t="shared" ca="1" si="309"/>
        <v>0</v>
      </c>
      <c r="AUX40">
        <f t="shared" ca="1" si="309"/>
        <v>1</v>
      </c>
      <c r="AUY40">
        <f t="shared" ca="1" si="309"/>
        <v>1</v>
      </c>
      <c r="AUZ40">
        <f t="shared" ca="1" si="309"/>
        <v>1</v>
      </c>
      <c r="AVA40">
        <f t="shared" ca="1" si="309"/>
        <v>1</v>
      </c>
      <c r="AVB40">
        <f t="shared" ca="1" si="309"/>
        <v>0</v>
      </c>
      <c r="AVC40">
        <f t="shared" ca="1" si="309"/>
        <v>1</v>
      </c>
      <c r="AVD40">
        <f t="shared" ca="1" si="309"/>
        <v>0</v>
      </c>
      <c r="AVE40">
        <f t="shared" ca="1" si="309"/>
        <v>0</v>
      </c>
      <c r="AVF40">
        <f t="shared" ca="1" si="309"/>
        <v>0</v>
      </c>
      <c r="AVG40">
        <f t="shared" ca="1" si="309"/>
        <v>0</v>
      </c>
      <c r="AVH40">
        <f t="shared" ca="1" si="309"/>
        <v>0</v>
      </c>
      <c r="AVI40">
        <f t="shared" ca="1" si="309"/>
        <v>0</v>
      </c>
      <c r="AVJ40">
        <f t="shared" ca="1" si="300"/>
        <v>1</v>
      </c>
      <c r="AVK40">
        <f t="shared" ca="1" si="300"/>
        <v>0</v>
      </c>
      <c r="AVL40">
        <f t="shared" ca="1" si="300"/>
        <v>1</v>
      </c>
      <c r="AVM40">
        <f t="shared" ca="1" si="300"/>
        <v>0</v>
      </c>
      <c r="AVN40">
        <f t="shared" ca="1" si="300"/>
        <v>0</v>
      </c>
      <c r="AVO40">
        <f t="shared" ca="1" si="300"/>
        <v>1</v>
      </c>
      <c r="AVP40">
        <f t="shared" ca="1" si="300"/>
        <v>1</v>
      </c>
      <c r="AVQ40">
        <f t="shared" ca="1" si="300"/>
        <v>1</v>
      </c>
      <c r="AVR40">
        <f t="shared" ca="1" si="300"/>
        <v>1</v>
      </c>
      <c r="AVS40">
        <f t="shared" ca="1" si="300"/>
        <v>0</v>
      </c>
      <c r="AVT40">
        <f t="shared" ca="1" si="300"/>
        <v>0</v>
      </c>
      <c r="AVU40">
        <f t="shared" ca="1" si="300"/>
        <v>0</v>
      </c>
      <c r="AVV40">
        <f t="shared" ca="1" si="300"/>
        <v>1</v>
      </c>
      <c r="AVW40">
        <f t="shared" ca="1" si="300"/>
        <v>1</v>
      </c>
      <c r="AVX40">
        <f t="shared" ca="1" si="300"/>
        <v>1</v>
      </c>
      <c r="AVY40">
        <f t="shared" ca="1" si="300"/>
        <v>0</v>
      </c>
      <c r="AVZ40">
        <f t="shared" ca="1" si="300"/>
        <v>1</v>
      </c>
      <c r="AWA40">
        <f t="shared" ca="1" si="300"/>
        <v>0</v>
      </c>
      <c r="AWB40">
        <f t="shared" ca="1" si="300"/>
        <v>0</v>
      </c>
      <c r="AWC40">
        <f t="shared" ca="1" si="300"/>
        <v>1</v>
      </c>
      <c r="AWD40">
        <f t="shared" ca="1" si="300"/>
        <v>0</v>
      </c>
      <c r="AWE40">
        <f t="shared" ca="1" si="300"/>
        <v>0</v>
      </c>
      <c r="AWF40">
        <f t="shared" ca="1" si="300"/>
        <v>1</v>
      </c>
      <c r="AWG40">
        <f t="shared" ca="1" si="300"/>
        <v>0</v>
      </c>
      <c r="AWH40">
        <f t="shared" ca="1" si="300"/>
        <v>1</v>
      </c>
      <c r="AWI40">
        <f t="shared" ca="1" si="300"/>
        <v>0</v>
      </c>
      <c r="AWJ40">
        <f t="shared" ca="1" si="300"/>
        <v>0</v>
      </c>
      <c r="AWK40">
        <f t="shared" ca="1" si="300"/>
        <v>1</v>
      </c>
      <c r="AWL40">
        <f t="shared" ca="1" si="300"/>
        <v>1</v>
      </c>
      <c r="AWM40">
        <f t="shared" ca="1" si="300"/>
        <v>1</v>
      </c>
      <c r="AWN40">
        <f t="shared" ca="1" si="300"/>
        <v>1</v>
      </c>
      <c r="AWO40">
        <f t="shared" ca="1" si="300"/>
        <v>1</v>
      </c>
      <c r="AWP40">
        <f t="shared" ca="1" si="300"/>
        <v>1</v>
      </c>
      <c r="AWQ40">
        <f t="shared" ca="1" si="300"/>
        <v>0</v>
      </c>
      <c r="AWR40">
        <f t="shared" ca="1" si="300"/>
        <v>1</v>
      </c>
      <c r="AWS40">
        <f t="shared" ca="1" si="300"/>
        <v>0</v>
      </c>
      <c r="AWT40">
        <f t="shared" ca="1" si="300"/>
        <v>1</v>
      </c>
      <c r="AWU40">
        <f t="shared" ca="1" si="300"/>
        <v>1</v>
      </c>
      <c r="AWV40">
        <f t="shared" ca="1" si="289"/>
        <v>1</v>
      </c>
      <c r="AWW40">
        <f t="shared" ca="1" si="289"/>
        <v>1</v>
      </c>
      <c r="AWX40">
        <f t="shared" ca="1" si="289"/>
        <v>0</v>
      </c>
      <c r="AWY40">
        <f t="shared" ca="1" si="289"/>
        <v>1</v>
      </c>
      <c r="AWZ40">
        <f t="shared" ca="1" si="289"/>
        <v>0</v>
      </c>
      <c r="AXA40">
        <f t="shared" ca="1" si="289"/>
        <v>0</v>
      </c>
      <c r="AXB40">
        <f t="shared" ca="1" si="289"/>
        <v>0</v>
      </c>
      <c r="AXC40">
        <f t="shared" ca="1" si="289"/>
        <v>1</v>
      </c>
      <c r="AXD40">
        <f t="shared" ca="1" si="289"/>
        <v>1</v>
      </c>
      <c r="AXE40">
        <f t="shared" ca="1" si="289"/>
        <v>0</v>
      </c>
      <c r="AXF40">
        <f t="shared" ca="1" si="289"/>
        <v>1</v>
      </c>
      <c r="AXG40">
        <f t="shared" ca="1" si="289"/>
        <v>0</v>
      </c>
      <c r="AXH40">
        <f t="shared" ca="1" si="289"/>
        <v>1</v>
      </c>
      <c r="AXI40">
        <f t="shared" ca="1" si="280"/>
        <v>0</v>
      </c>
      <c r="AXJ40">
        <f t="shared" ca="1" si="280"/>
        <v>0</v>
      </c>
      <c r="AXK40">
        <f t="shared" ca="1" si="280"/>
        <v>1</v>
      </c>
      <c r="AXL40">
        <f t="shared" ca="1" si="280"/>
        <v>1</v>
      </c>
      <c r="AXM40">
        <f t="shared" ca="1" si="280"/>
        <v>0</v>
      </c>
      <c r="AXN40">
        <f t="shared" ca="1" si="280"/>
        <v>0</v>
      </c>
      <c r="AXO40">
        <f t="shared" ca="1" si="280"/>
        <v>1</v>
      </c>
      <c r="AXP40">
        <f t="shared" ca="1" si="280"/>
        <v>1</v>
      </c>
      <c r="AXQ40">
        <f t="shared" ca="1" si="280"/>
        <v>1</v>
      </c>
      <c r="AXR40">
        <f t="shared" ca="1" si="280"/>
        <v>1</v>
      </c>
      <c r="AXS40">
        <f t="shared" ca="1" si="280"/>
        <v>1</v>
      </c>
      <c r="AXT40">
        <f t="shared" ca="1" si="280"/>
        <v>1</v>
      </c>
      <c r="AXU40">
        <f t="shared" ca="1" si="280"/>
        <v>1</v>
      </c>
      <c r="AXV40">
        <f t="shared" ca="1" si="310"/>
        <v>0</v>
      </c>
      <c r="AXW40">
        <f t="shared" ca="1" si="310"/>
        <v>1</v>
      </c>
      <c r="AXX40">
        <f t="shared" ca="1" si="310"/>
        <v>0</v>
      </c>
      <c r="AXY40">
        <f t="shared" ca="1" si="310"/>
        <v>1</v>
      </c>
      <c r="AXZ40">
        <f t="shared" ca="1" si="310"/>
        <v>0</v>
      </c>
      <c r="AYA40">
        <f t="shared" ca="1" si="310"/>
        <v>0</v>
      </c>
      <c r="AYB40">
        <f t="shared" ca="1" si="310"/>
        <v>1</v>
      </c>
      <c r="AYC40">
        <f t="shared" ca="1" si="310"/>
        <v>0</v>
      </c>
      <c r="AYD40">
        <f t="shared" ca="1" si="310"/>
        <v>0</v>
      </c>
      <c r="AYE40">
        <f t="shared" ca="1" si="310"/>
        <v>0</v>
      </c>
      <c r="AYF40">
        <f t="shared" ca="1" si="310"/>
        <v>1</v>
      </c>
      <c r="AYG40">
        <f t="shared" ca="1" si="310"/>
        <v>0</v>
      </c>
      <c r="AYH40">
        <f t="shared" ca="1" si="310"/>
        <v>0</v>
      </c>
      <c r="AYI40">
        <f t="shared" ca="1" si="310"/>
        <v>1</v>
      </c>
      <c r="AYJ40">
        <f t="shared" ca="1" si="310"/>
        <v>0</v>
      </c>
      <c r="AYK40">
        <f t="shared" ca="1" si="310"/>
        <v>0</v>
      </c>
      <c r="AYL40">
        <f t="shared" ca="1" si="310"/>
        <v>1</v>
      </c>
      <c r="AYM40">
        <f t="shared" ca="1" si="310"/>
        <v>1</v>
      </c>
      <c r="AYN40">
        <f t="shared" ca="1" si="310"/>
        <v>1</v>
      </c>
      <c r="AYO40">
        <f t="shared" ca="1" si="310"/>
        <v>0</v>
      </c>
      <c r="AYP40">
        <f t="shared" ca="1" si="310"/>
        <v>0</v>
      </c>
      <c r="AYQ40">
        <f t="shared" ca="1" si="310"/>
        <v>0</v>
      </c>
      <c r="AYR40">
        <f t="shared" ca="1" si="310"/>
        <v>1</v>
      </c>
      <c r="AYS40">
        <f t="shared" ca="1" si="310"/>
        <v>0</v>
      </c>
      <c r="AYT40">
        <f t="shared" ca="1" si="310"/>
        <v>1</v>
      </c>
      <c r="AYU40">
        <f t="shared" ca="1" si="310"/>
        <v>0</v>
      </c>
      <c r="AYV40">
        <f t="shared" ca="1" si="310"/>
        <v>1</v>
      </c>
      <c r="AYW40">
        <f t="shared" ca="1" si="310"/>
        <v>1</v>
      </c>
      <c r="AYX40">
        <f t="shared" ca="1" si="310"/>
        <v>0</v>
      </c>
      <c r="AYY40">
        <f t="shared" ca="1" si="310"/>
        <v>0</v>
      </c>
      <c r="AYZ40">
        <f t="shared" ca="1" si="310"/>
        <v>1</v>
      </c>
      <c r="AZA40">
        <f t="shared" ca="1" si="310"/>
        <v>0</v>
      </c>
      <c r="AZB40">
        <f t="shared" ca="1" si="310"/>
        <v>1</v>
      </c>
      <c r="AZC40">
        <f t="shared" ca="1" si="310"/>
        <v>1</v>
      </c>
      <c r="AZD40">
        <f t="shared" ca="1" si="310"/>
        <v>1</v>
      </c>
      <c r="AZE40">
        <f t="shared" ca="1" si="310"/>
        <v>0</v>
      </c>
      <c r="AZF40">
        <f t="shared" ca="1" si="310"/>
        <v>1</v>
      </c>
      <c r="AZG40">
        <f t="shared" ca="1" si="310"/>
        <v>1</v>
      </c>
      <c r="AZH40">
        <f t="shared" ca="1" si="310"/>
        <v>1</v>
      </c>
      <c r="AZI40">
        <f t="shared" ca="1" si="310"/>
        <v>1</v>
      </c>
      <c r="AZJ40">
        <f t="shared" ca="1" si="310"/>
        <v>1</v>
      </c>
      <c r="AZK40">
        <f t="shared" ca="1" si="310"/>
        <v>0</v>
      </c>
      <c r="AZL40">
        <f t="shared" ca="1" si="310"/>
        <v>1</v>
      </c>
      <c r="AZM40">
        <f t="shared" ca="1" si="310"/>
        <v>1</v>
      </c>
      <c r="AZN40">
        <f t="shared" ca="1" si="310"/>
        <v>1</v>
      </c>
      <c r="AZO40">
        <f t="shared" ca="1" si="310"/>
        <v>0</v>
      </c>
      <c r="AZP40">
        <f t="shared" ca="1" si="310"/>
        <v>0</v>
      </c>
      <c r="AZQ40">
        <f t="shared" ca="1" si="310"/>
        <v>0</v>
      </c>
      <c r="AZR40">
        <f t="shared" ca="1" si="310"/>
        <v>0</v>
      </c>
      <c r="AZS40">
        <f t="shared" ca="1" si="310"/>
        <v>1</v>
      </c>
      <c r="AZT40">
        <f t="shared" ca="1" si="310"/>
        <v>0</v>
      </c>
      <c r="AZU40">
        <f t="shared" ca="1" si="310"/>
        <v>0</v>
      </c>
      <c r="AZV40">
        <f t="shared" ca="1" si="310"/>
        <v>1</v>
      </c>
      <c r="AZW40">
        <f t="shared" ca="1" si="310"/>
        <v>0</v>
      </c>
      <c r="AZX40">
        <f t="shared" ca="1" si="310"/>
        <v>0</v>
      </c>
      <c r="AZY40">
        <f t="shared" ca="1" si="310"/>
        <v>0</v>
      </c>
      <c r="AZZ40">
        <f t="shared" ca="1" si="310"/>
        <v>1</v>
      </c>
      <c r="BAA40">
        <f t="shared" ca="1" si="310"/>
        <v>1</v>
      </c>
      <c r="BAB40">
        <f t="shared" ca="1" si="310"/>
        <v>1</v>
      </c>
      <c r="BAC40">
        <f t="shared" ca="1" si="310"/>
        <v>0</v>
      </c>
      <c r="BAD40">
        <f t="shared" ca="1" si="310"/>
        <v>0</v>
      </c>
      <c r="BAE40">
        <f t="shared" ca="1" si="310"/>
        <v>0</v>
      </c>
      <c r="BAF40">
        <f t="shared" ca="1" si="310"/>
        <v>1</v>
      </c>
      <c r="BAG40">
        <f t="shared" ca="1" si="310"/>
        <v>0</v>
      </c>
      <c r="BAH40">
        <f t="shared" ca="1" si="301"/>
        <v>1</v>
      </c>
      <c r="BAI40">
        <f t="shared" ca="1" si="301"/>
        <v>1</v>
      </c>
      <c r="BAJ40">
        <f t="shared" ca="1" si="301"/>
        <v>0</v>
      </c>
      <c r="BAK40">
        <f t="shared" ca="1" si="301"/>
        <v>0</v>
      </c>
      <c r="BAL40">
        <f t="shared" ca="1" si="301"/>
        <v>0</v>
      </c>
      <c r="BAM40">
        <f t="shared" ca="1" si="301"/>
        <v>0</v>
      </c>
      <c r="BAN40">
        <f t="shared" ca="1" si="301"/>
        <v>1</v>
      </c>
      <c r="BAO40">
        <f t="shared" ca="1" si="301"/>
        <v>0</v>
      </c>
      <c r="BAP40">
        <f t="shared" ca="1" si="301"/>
        <v>0</v>
      </c>
      <c r="BAQ40">
        <f t="shared" ca="1" si="301"/>
        <v>1</v>
      </c>
      <c r="BAR40">
        <f t="shared" ca="1" si="301"/>
        <v>0</v>
      </c>
      <c r="BAS40">
        <f t="shared" ca="1" si="301"/>
        <v>1</v>
      </c>
      <c r="BAT40">
        <f t="shared" ca="1" si="301"/>
        <v>1</v>
      </c>
      <c r="BAU40">
        <f t="shared" ca="1" si="301"/>
        <v>1</v>
      </c>
      <c r="BAV40">
        <f t="shared" ca="1" si="301"/>
        <v>1</v>
      </c>
      <c r="BAW40">
        <f t="shared" ca="1" si="301"/>
        <v>1</v>
      </c>
      <c r="BAX40">
        <f t="shared" ca="1" si="301"/>
        <v>0</v>
      </c>
      <c r="BAY40">
        <f t="shared" ca="1" si="301"/>
        <v>1</v>
      </c>
      <c r="BAZ40">
        <f t="shared" ca="1" si="301"/>
        <v>0</v>
      </c>
      <c r="BBA40">
        <f t="shared" ca="1" si="301"/>
        <v>0</v>
      </c>
      <c r="BBB40">
        <f t="shared" ca="1" si="301"/>
        <v>1</v>
      </c>
      <c r="BBC40">
        <f t="shared" ca="1" si="301"/>
        <v>0</v>
      </c>
      <c r="BBD40">
        <f t="shared" ca="1" si="301"/>
        <v>0</v>
      </c>
      <c r="BBE40">
        <f t="shared" ca="1" si="301"/>
        <v>0</v>
      </c>
      <c r="BBF40">
        <f t="shared" ca="1" si="301"/>
        <v>1</v>
      </c>
      <c r="BBG40">
        <f t="shared" ca="1" si="301"/>
        <v>1</v>
      </c>
      <c r="BBH40">
        <f t="shared" ca="1" si="301"/>
        <v>1</v>
      </c>
      <c r="BBI40">
        <f t="shared" ca="1" si="301"/>
        <v>0</v>
      </c>
      <c r="BBJ40">
        <f t="shared" ca="1" si="301"/>
        <v>0</v>
      </c>
      <c r="BBK40">
        <f t="shared" ca="1" si="301"/>
        <v>0</v>
      </c>
      <c r="BBL40">
        <f t="shared" ca="1" si="301"/>
        <v>1</v>
      </c>
      <c r="BBM40">
        <f t="shared" ca="1" si="301"/>
        <v>0</v>
      </c>
      <c r="BBN40">
        <f t="shared" ca="1" si="301"/>
        <v>1</v>
      </c>
      <c r="BBO40">
        <f t="shared" ca="1" si="301"/>
        <v>1</v>
      </c>
      <c r="BBP40">
        <f t="shared" ca="1" si="301"/>
        <v>0</v>
      </c>
      <c r="BBQ40">
        <f t="shared" ca="1" si="301"/>
        <v>1</v>
      </c>
      <c r="BBR40">
        <f t="shared" ca="1" si="301"/>
        <v>1</v>
      </c>
      <c r="BBS40">
        <f t="shared" ca="1" si="301"/>
        <v>0</v>
      </c>
      <c r="BBT40">
        <f t="shared" ca="1" si="290"/>
        <v>1</v>
      </c>
      <c r="BBU40">
        <f t="shared" ca="1" si="290"/>
        <v>0</v>
      </c>
      <c r="BBV40">
        <f t="shared" ca="1" si="290"/>
        <v>0</v>
      </c>
      <c r="BBW40">
        <f t="shared" ca="1" si="290"/>
        <v>0</v>
      </c>
      <c r="BBX40">
        <f t="shared" ca="1" si="290"/>
        <v>0</v>
      </c>
      <c r="BBY40">
        <f t="shared" ca="1" si="290"/>
        <v>1</v>
      </c>
      <c r="BBZ40">
        <f t="shared" ca="1" si="290"/>
        <v>1</v>
      </c>
      <c r="BCA40">
        <f t="shared" ca="1" si="290"/>
        <v>0</v>
      </c>
      <c r="BCB40">
        <f t="shared" ca="1" si="290"/>
        <v>1</v>
      </c>
      <c r="BCC40">
        <f t="shared" ca="1" si="290"/>
        <v>1</v>
      </c>
      <c r="BCD40">
        <f t="shared" ca="1" si="290"/>
        <v>1</v>
      </c>
      <c r="BCE40">
        <f t="shared" ca="1" si="290"/>
        <v>0</v>
      </c>
      <c r="BCF40">
        <f t="shared" ca="1" si="290"/>
        <v>1</v>
      </c>
      <c r="BCG40">
        <f t="shared" ca="1" si="281"/>
        <v>0</v>
      </c>
      <c r="BCH40">
        <f t="shared" ca="1" si="281"/>
        <v>0</v>
      </c>
      <c r="BCI40">
        <f t="shared" ca="1" si="281"/>
        <v>0</v>
      </c>
      <c r="BCJ40">
        <f t="shared" ca="1" si="281"/>
        <v>1</v>
      </c>
      <c r="BCK40">
        <f t="shared" ca="1" si="281"/>
        <v>1</v>
      </c>
      <c r="BCL40">
        <f t="shared" ca="1" si="281"/>
        <v>0</v>
      </c>
      <c r="BCM40">
        <f t="shared" ca="1" si="281"/>
        <v>1</v>
      </c>
      <c r="BCN40">
        <f t="shared" ca="1" si="281"/>
        <v>0</v>
      </c>
      <c r="BCO40">
        <f t="shared" ca="1" si="281"/>
        <v>1</v>
      </c>
      <c r="BCP40">
        <f t="shared" ca="1" si="281"/>
        <v>0</v>
      </c>
      <c r="BCQ40">
        <f t="shared" ca="1" si="281"/>
        <v>1</v>
      </c>
      <c r="BCR40">
        <f t="shared" ca="1" si="281"/>
        <v>0</v>
      </c>
      <c r="BCS40">
        <f t="shared" ca="1" si="281"/>
        <v>1</v>
      </c>
      <c r="BCT40">
        <f t="shared" ca="1" si="311"/>
        <v>1</v>
      </c>
      <c r="BCU40">
        <f t="shared" ca="1" si="311"/>
        <v>1</v>
      </c>
      <c r="BCV40">
        <f t="shared" ca="1" si="311"/>
        <v>1</v>
      </c>
      <c r="BCW40">
        <f t="shared" ca="1" si="311"/>
        <v>1</v>
      </c>
      <c r="BCX40">
        <f t="shared" ca="1" si="311"/>
        <v>1</v>
      </c>
      <c r="BCY40">
        <f t="shared" ca="1" si="311"/>
        <v>1</v>
      </c>
      <c r="BCZ40">
        <f t="shared" ca="1" si="311"/>
        <v>1</v>
      </c>
      <c r="BDA40">
        <f t="shared" ca="1" si="311"/>
        <v>0</v>
      </c>
      <c r="BDB40">
        <f t="shared" ca="1" si="311"/>
        <v>0</v>
      </c>
      <c r="BDC40">
        <f t="shared" ca="1" si="311"/>
        <v>1</v>
      </c>
      <c r="BDD40">
        <f t="shared" ca="1" si="311"/>
        <v>0</v>
      </c>
      <c r="BDE40">
        <f t="shared" ca="1" si="311"/>
        <v>1</v>
      </c>
      <c r="BDF40">
        <f t="shared" ca="1" si="311"/>
        <v>1</v>
      </c>
      <c r="BDG40">
        <f t="shared" ca="1" si="311"/>
        <v>1</v>
      </c>
      <c r="BDH40">
        <f t="shared" ca="1" si="311"/>
        <v>1</v>
      </c>
      <c r="BDI40">
        <f t="shared" ca="1" si="311"/>
        <v>1</v>
      </c>
      <c r="BDJ40">
        <f t="shared" ca="1" si="311"/>
        <v>0</v>
      </c>
      <c r="BDK40">
        <f t="shared" ca="1" si="311"/>
        <v>0</v>
      </c>
      <c r="BDL40">
        <f t="shared" ca="1" si="311"/>
        <v>0</v>
      </c>
      <c r="BDM40">
        <f t="shared" ca="1" si="311"/>
        <v>0</v>
      </c>
      <c r="BDN40">
        <f t="shared" ca="1" si="311"/>
        <v>0</v>
      </c>
      <c r="BDO40">
        <f t="shared" ca="1" si="311"/>
        <v>0</v>
      </c>
      <c r="BDP40">
        <f t="shared" ca="1" si="311"/>
        <v>0</v>
      </c>
      <c r="BDQ40">
        <f t="shared" ca="1" si="311"/>
        <v>0</v>
      </c>
      <c r="BDR40">
        <f t="shared" ca="1" si="311"/>
        <v>0</v>
      </c>
      <c r="BDS40">
        <f t="shared" ca="1" si="311"/>
        <v>1</v>
      </c>
      <c r="BDT40">
        <f t="shared" ca="1" si="311"/>
        <v>0</v>
      </c>
      <c r="BDU40">
        <f t="shared" ca="1" si="311"/>
        <v>0</v>
      </c>
      <c r="BDV40">
        <f t="shared" ca="1" si="311"/>
        <v>1</v>
      </c>
      <c r="BDW40">
        <f t="shared" ca="1" si="311"/>
        <v>0</v>
      </c>
      <c r="BDX40">
        <f t="shared" ca="1" si="311"/>
        <v>1</v>
      </c>
      <c r="BDY40">
        <f t="shared" ca="1" si="311"/>
        <v>1</v>
      </c>
      <c r="BDZ40">
        <f t="shared" ca="1" si="311"/>
        <v>1</v>
      </c>
      <c r="BEA40">
        <f t="shared" ca="1" si="311"/>
        <v>1</v>
      </c>
      <c r="BEB40">
        <f t="shared" ca="1" si="311"/>
        <v>0</v>
      </c>
      <c r="BEC40">
        <f t="shared" ca="1" si="311"/>
        <v>1</v>
      </c>
      <c r="BED40">
        <f t="shared" ca="1" si="311"/>
        <v>1</v>
      </c>
      <c r="BEE40">
        <f t="shared" ca="1" si="311"/>
        <v>0</v>
      </c>
      <c r="BEF40">
        <f t="shared" ca="1" si="311"/>
        <v>0</v>
      </c>
      <c r="BEG40">
        <f t="shared" ca="1" si="311"/>
        <v>1</v>
      </c>
      <c r="BEH40">
        <f t="shared" ca="1" si="311"/>
        <v>1</v>
      </c>
      <c r="BEI40">
        <f t="shared" ca="1" si="311"/>
        <v>1</v>
      </c>
      <c r="BEJ40">
        <f t="shared" ca="1" si="311"/>
        <v>0</v>
      </c>
      <c r="BEK40">
        <f t="shared" ca="1" si="311"/>
        <v>1</v>
      </c>
      <c r="BEL40">
        <f t="shared" ca="1" si="311"/>
        <v>1</v>
      </c>
      <c r="BEM40">
        <f t="shared" ca="1" si="311"/>
        <v>1</v>
      </c>
      <c r="BEN40">
        <f t="shared" ca="1" si="311"/>
        <v>0</v>
      </c>
      <c r="BEO40">
        <f t="shared" ca="1" si="311"/>
        <v>0</v>
      </c>
      <c r="BEP40">
        <f t="shared" ca="1" si="311"/>
        <v>0</v>
      </c>
      <c r="BEQ40">
        <f t="shared" ca="1" si="311"/>
        <v>1</v>
      </c>
      <c r="BER40">
        <f t="shared" ca="1" si="311"/>
        <v>0</v>
      </c>
      <c r="BES40">
        <f t="shared" ca="1" si="311"/>
        <v>1</v>
      </c>
      <c r="BET40">
        <f t="shared" ca="1" si="311"/>
        <v>1</v>
      </c>
      <c r="BEU40">
        <f t="shared" ca="1" si="311"/>
        <v>0</v>
      </c>
      <c r="BEV40">
        <f t="shared" ca="1" si="311"/>
        <v>0</v>
      </c>
      <c r="BEW40">
        <f t="shared" ca="1" si="311"/>
        <v>0</v>
      </c>
      <c r="BEX40">
        <f t="shared" ca="1" si="311"/>
        <v>0</v>
      </c>
      <c r="BEY40">
        <f t="shared" ca="1" si="311"/>
        <v>0</v>
      </c>
      <c r="BEZ40">
        <f t="shared" ca="1" si="311"/>
        <v>0</v>
      </c>
      <c r="BFA40">
        <f t="shared" ca="1" si="311"/>
        <v>0</v>
      </c>
      <c r="BFB40">
        <f t="shared" ca="1" si="311"/>
        <v>1</v>
      </c>
      <c r="BFC40">
        <f t="shared" ca="1" si="311"/>
        <v>1</v>
      </c>
      <c r="BFD40">
        <f t="shared" ca="1" si="311"/>
        <v>1</v>
      </c>
      <c r="BFE40">
        <f t="shared" ca="1" si="311"/>
        <v>1</v>
      </c>
      <c r="BFF40">
        <f t="shared" ca="1" si="302"/>
        <v>1</v>
      </c>
      <c r="BFG40">
        <f t="shared" ca="1" si="302"/>
        <v>0</v>
      </c>
      <c r="BFH40">
        <f t="shared" ca="1" si="302"/>
        <v>0</v>
      </c>
      <c r="BFI40">
        <f t="shared" ca="1" si="302"/>
        <v>1</v>
      </c>
      <c r="BFJ40">
        <f t="shared" ca="1" si="302"/>
        <v>0</v>
      </c>
      <c r="BFK40">
        <f t="shared" ca="1" si="302"/>
        <v>1</v>
      </c>
      <c r="BFL40">
        <f t="shared" ca="1" si="302"/>
        <v>1</v>
      </c>
      <c r="BFM40">
        <f t="shared" ca="1" si="302"/>
        <v>1</v>
      </c>
      <c r="BFN40">
        <f t="shared" ca="1" si="302"/>
        <v>1</v>
      </c>
      <c r="BFO40">
        <f t="shared" ca="1" si="302"/>
        <v>1</v>
      </c>
      <c r="BFP40">
        <f t="shared" ca="1" si="302"/>
        <v>1</v>
      </c>
      <c r="BFQ40">
        <f t="shared" ca="1" si="302"/>
        <v>1</v>
      </c>
      <c r="BFR40">
        <f t="shared" ca="1" si="302"/>
        <v>0</v>
      </c>
      <c r="BFS40">
        <f t="shared" ca="1" si="302"/>
        <v>0</v>
      </c>
      <c r="BFT40">
        <f t="shared" ca="1" si="302"/>
        <v>1</v>
      </c>
      <c r="BFU40">
        <f t="shared" ca="1" si="302"/>
        <v>0</v>
      </c>
      <c r="BFV40">
        <f t="shared" ca="1" si="302"/>
        <v>1</v>
      </c>
      <c r="BFW40">
        <f t="shared" ca="1" si="302"/>
        <v>1</v>
      </c>
      <c r="BFX40">
        <f t="shared" ca="1" si="302"/>
        <v>0</v>
      </c>
      <c r="BFY40">
        <f t="shared" ca="1" si="302"/>
        <v>1</v>
      </c>
      <c r="BFZ40">
        <f t="shared" ca="1" si="302"/>
        <v>1</v>
      </c>
      <c r="BGA40">
        <f t="shared" ca="1" si="302"/>
        <v>1</v>
      </c>
      <c r="BGB40">
        <f t="shared" ca="1" si="302"/>
        <v>1</v>
      </c>
      <c r="BGC40">
        <f t="shared" ca="1" si="302"/>
        <v>0</v>
      </c>
      <c r="BGD40">
        <f t="shared" ca="1" si="302"/>
        <v>1</v>
      </c>
      <c r="BGE40">
        <f t="shared" ca="1" si="302"/>
        <v>0</v>
      </c>
      <c r="BGF40">
        <f t="shared" ca="1" si="302"/>
        <v>1</v>
      </c>
      <c r="BGG40">
        <f t="shared" ca="1" si="302"/>
        <v>1</v>
      </c>
      <c r="BGH40">
        <f t="shared" ca="1" si="302"/>
        <v>1</v>
      </c>
      <c r="BGI40">
        <f t="shared" ca="1" si="302"/>
        <v>0</v>
      </c>
      <c r="BGJ40">
        <f t="shared" ca="1" si="302"/>
        <v>0</v>
      </c>
      <c r="BGK40">
        <f t="shared" ca="1" si="302"/>
        <v>0</v>
      </c>
      <c r="BGL40">
        <f t="shared" ca="1" si="302"/>
        <v>0</v>
      </c>
      <c r="BGM40">
        <f t="shared" ca="1" si="302"/>
        <v>1</v>
      </c>
      <c r="BGN40">
        <f t="shared" ca="1" si="302"/>
        <v>1</v>
      </c>
      <c r="BGO40">
        <f t="shared" ca="1" si="302"/>
        <v>1</v>
      </c>
      <c r="BGP40">
        <f t="shared" ca="1" si="302"/>
        <v>0</v>
      </c>
      <c r="BGQ40">
        <f t="shared" ca="1" si="302"/>
        <v>0</v>
      </c>
      <c r="BGR40">
        <f t="shared" ca="1" si="291"/>
        <v>1</v>
      </c>
      <c r="BGS40">
        <f t="shared" ca="1" si="291"/>
        <v>0</v>
      </c>
      <c r="BGT40">
        <f t="shared" ca="1" si="291"/>
        <v>1</v>
      </c>
      <c r="BGU40">
        <f t="shared" ca="1" si="291"/>
        <v>1</v>
      </c>
      <c r="BGV40">
        <f t="shared" ca="1" si="291"/>
        <v>0</v>
      </c>
      <c r="BGW40">
        <f t="shared" ca="1" si="291"/>
        <v>1</v>
      </c>
      <c r="BGX40">
        <f t="shared" ca="1" si="291"/>
        <v>0</v>
      </c>
      <c r="BGY40">
        <f t="shared" ca="1" si="291"/>
        <v>1</v>
      </c>
      <c r="BGZ40">
        <f t="shared" ca="1" si="291"/>
        <v>0</v>
      </c>
      <c r="BHA40">
        <f t="shared" ca="1" si="291"/>
        <v>1</v>
      </c>
      <c r="BHB40">
        <f t="shared" ca="1" si="291"/>
        <v>0</v>
      </c>
      <c r="BHC40">
        <f t="shared" ca="1" si="291"/>
        <v>1</v>
      </c>
      <c r="BHD40">
        <f t="shared" ca="1" si="291"/>
        <v>0</v>
      </c>
      <c r="BHE40">
        <f t="shared" ca="1" si="282"/>
        <v>1</v>
      </c>
      <c r="BHF40">
        <f t="shared" ca="1" si="282"/>
        <v>1</v>
      </c>
      <c r="BHG40">
        <f t="shared" ca="1" si="282"/>
        <v>1</v>
      </c>
      <c r="BHH40">
        <f t="shared" ca="1" si="282"/>
        <v>1</v>
      </c>
      <c r="BHI40">
        <f t="shared" ca="1" si="282"/>
        <v>0</v>
      </c>
      <c r="BHJ40">
        <f t="shared" ca="1" si="282"/>
        <v>0</v>
      </c>
      <c r="BHK40">
        <f t="shared" ca="1" si="282"/>
        <v>1</v>
      </c>
      <c r="BHL40">
        <f t="shared" ca="1" si="282"/>
        <v>0</v>
      </c>
      <c r="BHM40">
        <f t="shared" ca="1" si="282"/>
        <v>0</v>
      </c>
      <c r="BHN40">
        <f t="shared" ca="1" si="282"/>
        <v>0</v>
      </c>
      <c r="BHO40">
        <f t="shared" ca="1" si="282"/>
        <v>1</v>
      </c>
      <c r="BHP40">
        <f t="shared" ca="1" si="282"/>
        <v>0</v>
      </c>
      <c r="BHQ40">
        <f t="shared" ca="1" si="282"/>
        <v>0</v>
      </c>
      <c r="BHR40">
        <f t="shared" ca="1" si="271"/>
        <v>0</v>
      </c>
      <c r="BHS40">
        <f t="shared" ca="1" si="271"/>
        <v>1</v>
      </c>
      <c r="BHT40">
        <f t="shared" ca="1" si="271"/>
        <v>0</v>
      </c>
      <c r="BHU40">
        <f t="shared" ca="1" si="271"/>
        <v>1</v>
      </c>
      <c r="BHV40">
        <f t="shared" ca="1" si="271"/>
        <v>0</v>
      </c>
      <c r="BHW40">
        <f t="shared" ca="1" si="271"/>
        <v>1</v>
      </c>
      <c r="BHX40">
        <f t="shared" ca="1" si="271"/>
        <v>0</v>
      </c>
      <c r="BHY40">
        <f t="shared" ca="1" si="271"/>
        <v>0</v>
      </c>
      <c r="BHZ40">
        <f t="shared" ca="1" si="271"/>
        <v>1</v>
      </c>
      <c r="BIA40">
        <f t="shared" ca="1" si="271"/>
        <v>1</v>
      </c>
      <c r="BIB40">
        <f t="shared" ca="1" si="271"/>
        <v>0</v>
      </c>
      <c r="BIC40">
        <f t="shared" ca="1" si="271"/>
        <v>0</v>
      </c>
      <c r="BID40">
        <f t="shared" ca="1" si="271"/>
        <v>0</v>
      </c>
      <c r="BIE40">
        <f t="shared" ca="1" si="271"/>
        <v>1</v>
      </c>
      <c r="BIF40">
        <f t="shared" ca="1" si="271"/>
        <v>1</v>
      </c>
      <c r="BIG40">
        <f t="shared" ca="1" si="271"/>
        <v>1</v>
      </c>
      <c r="BIH40">
        <f t="shared" ca="1" si="271"/>
        <v>1</v>
      </c>
      <c r="BII40">
        <f t="shared" ca="1" si="271"/>
        <v>1</v>
      </c>
      <c r="BIJ40">
        <f t="shared" ca="1" si="271"/>
        <v>0</v>
      </c>
      <c r="BIK40">
        <f t="shared" ca="1" si="271"/>
        <v>0</v>
      </c>
      <c r="BIL40">
        <f t="shared" ca="1" si="271"/>
        <v>0</v>
      </c>
      <c r="BIM40">
        <f t="shared" ca="1" si="271"/>
        <v>1</v>
      </c>
      <c r="BIN40">
        <f t="shared" ca="1" si="271"/>
        <v>0</v>
      </c>
      <c r="BIO40" s="25">
        <f t="shared" ca="1" si="271"/>
        <v>1</v>
      </c>
    </row>
    <row r="41" spans="1:1601" x14ac:dyDescent="0.2">
      <c r="A41" s="24">
        <v>40</v>
      </c>
      <c r="B41">
        <f t="shared" ca="1" si="25"/>
        <v>1</v>
      </c>
      <c r="C41">
        <f t="shared" ca="1" si="312"/>
        <v>1</v>
      </c>
      <c r="D41">
        <f t="shared" ca="1" si="312"/>
        <v>1</v>
      </c>
      <c r="E41">
        <f t="shared" ca="1" si="312"/>
        <v>0</v>
      </c>
      <c r="F41">
        <f t="shared" ca="1" si="312"/>
        <v>0</v>
      </c>
      <c r="G41">
        <f t="shared" ca="1" si="312"/>
        <v>0</v>
      </c>
      <c r="H41">
        <f t="shared" ca="1" si="312"/>
        <v>1</v>
      </c>
      <c r="I41">
        <f t="shared" ca="1" si="312"/>
        <v>0</v>
      </c>
      <c r="J41">
        <f t="shared" ca="1" si="312"/>
        <v>1</v>
      </c>
      <c r="K41">
        <f t="shared" ca="1" si="312"/>
        <v>0</v>
      </c>
      <c r="L41">
        <f t="shared" ca="1" si="312"/>
        <v>0</v>
      </c>
      <c r="M41">
        <f t="shared" ca="1" si="312"/>
        <v>1</v>
      </c>
      <c r="N41">
        <f t="shared" ca="1" si="312"/>
        <v>1</v>
      </c>
      <c r="O41">
        <f t="shared" ca="1" si="312"/>
        <v>0</v>
      </c>
      <c r="P41">
        <f t="shared" ca="1" si="312"/>
        <v>0</v>
      </c>
      <c r="Q41">
        <f t="shared" ca="1" si="312"/>
        <v>1</v>
      </c>
      <c r="R41">
        <f t="shared" ca="1" si="312"/>
        <v>1</v>
      </c>
      <c r="S41">
        <f t="shared" ca="1" si="312"/>
        <v>0</v>
      </c>
      <c r="T41">
        <f t="shared" ca="1" si="312"/>
        <v>1</v>
      </c>
      <c r="U41">
        <f t="shared" ca="1" si="312"/>
        <v>0</v>
      </c>
      <c r="V41">
        <f t="shared" ca="1" si="312"/>
        <v>1</v>
      </c>
      <c r="W41">
        <f t="shared" ca="1" si="312"/>
        <v>1</v>
      </c>
      <c r="X41">
        <f t="shared" ca="1" si="312"/>
        <v>1</v>
      </c>
      <c r="Y41">
        <f t="shared" ca="1" si="312"/>
        <v>1</v>
      </c>
      <c r="Z41" s="25">
        <f t="shared" ca="1" si="312"/>
        <v>0</v>
      </c>
      <c r="AA41">
        <f t="shared" ca="1" si="312"/>
        <v>1</v>
      </c>
      <c r="AB41">
        <f t="shared" ca="1" si="312"/>
        <v>0</v>
      </c>
      <c r="AC41">
        <f t="shared" ca="1" si="312"/>
        <v>0</v>
      </c>
      <c r="AD41">
        <f t="shared" ca="1" si="312"/>
        <v>0</v>
      </c>
      <c r="AE41">
        <f t="shared" ca="1" si="312"/>
        <v>0</v>
      </c>
      <c r="AF41">
        <f t="shared" ca="1" si="312"/>
        <v>0</v>
      </c>
      <c r="AG41">
        <f t="shared" ca="1" si="312"/>
        <v>0</v>
      </c>
      <c r="AH41">
        <f t="shared" ca="1" si="312"/>
        <v>0</v>
      </c>
      <c r="AI41">
        <f t="shared" ca="1" si="312"/>
        <v>0</v>
      </c>
      <c r="AJ41">
        <f t="shared" ca="1" si="312"/>
        <v>1</v>
      </c>
      <c r="AK41">
        <f t="shared" ca="1" si="312"/>
        <v>0</v>
      </c>
      <c r="AL41">
        <f t="shared" ca="1" si="312"/>
        <v>1</v>
      </c>
      <c r="AM41">
        <f t="shared" ca="1" si="312"/>
        <v>0</v>
      </c>
      <c r="AN41">
        <f t="shared" ca="1" si="312"/>
        <v>0</v>
      </c>
      <c r="AO41">
        <f t="shared" ca="1" si="312"/>
        <v>0</v>
      </c>
      <c r="AP41">
        <f t="shared" ca="1" si="312"/>
        <v>1</v>
      </c>
      <c r="AQ41">
        <f t="shared" ca="1" si="312"/>
        <v>0</v>
      </c>
      <c r="AR41">
        <f t="shared" ca="1" si="312"/>
        <v>0</v>
      </c>
      <c r="AS41">
        <f t="shared" ca="1" si="312"/>
        <v>1</v>
      </c>
      <c r="AT41">
        <f t="shared" ca="1" si="312"/>
        <v>0</v>
      </c>
      <c r="AU41">
        <f t="shared" ca="1" si="312"/>
        <v>1</v>
      </c>
      <c r="AV41">
        <f t="shared" ca="1" si="312"/>
        <v>0</v>
      </c>
      <c r="AW41">
        <f t="shared" ca="1" si="312"/>
        <v>0</v>
      </c>
      <c r="AX41">
        <f t="shared" ca="1" si="312"/>
        <v>1</v>
      </c>
      <c r="AY41">
        <f t="shared" ca="1" si="312"/>
        <v>0</v>
      </c>
      <c r="AZ41">
        <f t="shared" ca="1" si="312"/>
        <v>0</v>
      </c>
      <c r="BA41">
        <f t="shared" ca="1" si="312"/>
        <v>1</v>
      </c>
      <c r="BB41">
        <f t="shared" ca="1" si="312"/>
        <v>1</v>
      </c>
      <c r="BC41">
        <f t="shared" ca="1" si="312"/>
        <v>1</v>
      </c>
      <c r="BD41">
        <f t="shared" ca="1" si="312"/>
        <v>1</v>
      </c>
      <c r="BE41">
        <f t="shared" ca="1" si="312"/>
        <v>0</v>
      </c>
      <c r="BF41">
        <f t="shared" ca="1" si="312"/>
        <v>1</v>
      </c>
      <c r="BG41">
        <f t="shared" ca="1" si="312"/>
        <v>0</v>
      </c>
      <c r="BH41">
        <f t="shared" ca="1" si="312"/>
        <v>1</v>
      </c>
      <c r="BI41">
        <f t="shared" ca="1" si="312"/>
        <v>0</v>
      </c>
      <c r="BJ41">
        <f t="shared" ca="1" si="312"/>
        <v>1</v>
      </c>
      <c r="BK41">
        <f t="shared" ca="1" si="312"/>
        <v>0</v>
      </c>
      <c r="BL41">
        <f t="shared" ca="1" si="312"/>
        <v>1</v>
      </c>
      <c r="BM41">
        <f t="shared" ca="1" si="312"/>
        <v>0</v>
      </c>
      <c r="BN41">
        <f t="shared" ca="1" si="312"/>
        <v>1</v>
      </c>
      <c r="BO41">
        <f t="shared" ca="1" si="303"/>
        <v>0</v>
      </c>
      <c r="BP41">
        <f t="shared" ca="1" si="303"/>
        <v>1</v>
      </c>
      <c r="BQ41">
        <f t="shared" ca="1" si="303"/>
        <v>1</v>
      </c>
      <c r="BR41">
        <f t="shared" ca="1" si="303"/>
        <v>0</v>
      </c>
      <c r="BS41">
        <f t="shared" ca="1" si="303"/>
        <v>1</v>
      </c>
      <c r="BT41">
        <f t="shared" ca="1" si="303"/>
        <v>0</v>
      </c>
      <c r="BU41">
        <f t="shared" ca="1" si="303"/>
        <v>1</v>
      </c>
      <c r="BV41">
        <f t="shared" ca="1" si="303"/>
        <v>1</v>
      </c>
      <c r="BW41">
        <f t="shared" ca="1" si="303"/>
        <v>1</v>
      </c>
      <c r="BX41">
        <f t="shared" ca="1" si="303"/>
        <v>1</v>
      </c>
      <c r="BY41">
        <f t="shared" ca="1" si="303"/>
        <v>0</v>
      </c>
      <c r="BZ41">
        <f t="shared" ca="1" si="303"/>
        <v>1</v>
      </c>
      <c r="CA41">
        <f t="shared" ca="1" si="303"/>
        <v>1</v>
      </c>
      <c r="CB41">
        <f t="shared" ca="1" si="303"/>
        <v>0</v>
      </c>
      <c r="CC41">
        <f t="shared" ca="1" si="303"/>
        <v>1</v>
      </c>
      <c r="CD41">
        <f t="shared" ca="1" si="303"/>
        <v>0</v>
      </c>
      <c r="CE41">
        <f t="shared" ca="1" si="303"/>
        <v>0</v>
      </c>
      <c r="CF41">
        <f t="shared" ca="1" si="303"/>
        <v>1</v>
      </c>
      <c r="CG41">
        <f t="shared" ca="1" si="303"/>
        <v>1</v>
      </c>
      <c r="CH41">
        <f t="shared" ca="1" si="303"/>
        <v>1</v>
      </c>
      <c r="CI41">
        <f t="shared" ca="1" si="303"/>
        <v>1</v>
      </c>
      <c r="CJ41">
        <f t="shared" ca="1" si="303"/>
        <v>0</v>
      </c>
      <c r="CK41">
        <f t="shared" ca="1" si="303"/>
        <v>1</v>
      </c>
      <c r="CL41">
        <f t="shared" ca="1" si="303"/>
        <v>1</v>
      </c>
      <c r="CM41">
        <f t="shared" ca="1" si="303"/>
        <v>1</v>
      </c>
      <c r="CN41">
        <f t="shared" ca="1" si="303"/>
        <v>0</v>
      </c>
      <c r="CO41">
        <f t="shared" ca="1" si="303"/>
        <v>0</v>
      </c>
      <c r="CP41">
        <f t="shared" ca="1" si="303"/>
        <v>1</v>
      </c>
      <c r="CQ41">
        <f t="shared" ca="1" si="303"/>
        <v>1</v>
      </c>
      <c r="CR41">
        <f t="shared" ca="1" si="303"/>
        <v>0</v>
      </c>
      <c r="CS41">
        <f t="shared" ca="1" si="303"/>
        <v>1</v>
      </c>
      <c r="CT41">
        <f t="shared" ca="1" si="303"/>
        <v>0</v>
      </c>
      <c r="CU41">
        <f t="shared" ca="1" si="303"/>
        <v>0</v>
      </c>
      <c r="CV41">
        <f t="shared" ca="1" si="303"/>
        <v>1</v>
      </c>
      <c r="CW41" s="25">
        <f t="shared" ca="1" si="303"/>
        <v>0</v>
      </c>
      <c r="CX41">
        <f t="shared" ca="1" si="303"/>
        <v>0</v>
      </c>
      <c r="CY41">
        <f t="shared" ca="1" si="303"/>
        <v>1</v>
      </c>
      <c r="CZ41">
        <f t="shared" ca="1" si="303"/>
        <v>0</v>
      </c>
      <c r="DA41">
        <f t="shared" ca="1" si="303"/>
        <v>1</v>
      </c>
      <c r="DB41">
        <f t="shared" ca="1" si="303"/>
        <v>1</v>
      </c>
      <c r="DC41">
        <f t="shared" ca="1" si="303"/>
        <v>0</v>
      </c>
      <c r="DD41">
        <f t="shared" ca="1" si="303"/>
        <v>1</v>
      </c>
      <c r="DE41">
        <f t="shared" ca="1" si="303"/>
        <v>1</v>
      </c>
      <c r="DF41">
        <f t="shared" ca="1" si="303"/>
        <v>1</v>
      </c>
      <c r="DG41">
        <f t="shared" ca="1" si="303"/>
        <v>0</v>
      </c>
      <c r="DH41">
        <f t="shared" ca="1" si="303"/>
        <v>0</v>
      </c>
      <c r="DI41">
        <f t="shared" ca="1" si="303"/>
        <v>0</v>
      </c>
      <c r="DJ41">
        <f t="shared" ca="1" si="303"/>
        <v>1</v>
      </c>
      <c r="DK41">
        <f t="shared" ca="1" si="303"/>
        <v>1</v>
      </c>
      <c r="DL41">
        <f t="shared" ca="1" si="303"/>
        <v>1</v>
      </c>
      <c r="DM41">
        <f t="shared" ca="1" si="303"/>
        <v>1</v>
      </c>
      <c r="DN41">
        <f t="shared" ca="1" si="303"/>
        <v>0</v>
      </c>
      <c r="DO41">
        <f t="shared" ca="1" si="303"/>
        <v>1</v>
      </c>
      <c r="DP41">
        <f t="shared" ca="1" si="303"/>
        <v>0</v>
      </c>
      <c r="DQ41">
        <f t="shared" ca="1" si="303"/>
        <v>1</v>
      </c>
      <c r="DR41">
        <f t="shared" ca="1" si="303"/>
        <v>0</v>
      </c>
      <c r="DS41">
        <f t="shared" ca="1" si="303"/>
        <v>0</v>
      </c>
      <c r="DT41">
        <f t="shared" ca="1" si="303"/>
        <v>1</v>
      </c>
      <c r="DU41">
        <f t="shared" ca="1" si="303"/>
        <v>1</v>
      </c>
      <c r="DV41">
        <f t="shared" ca="1" si="303"/>
        <v>1</v>
      </c>
      <c r="DW41">
        <f t="shared" ca="1" si="303"/>
        <v>0</v>
      </c>
      <c r="DX41">
        <f t="shared" ca="1" si="303"/>
        <v>0</v>
      </c>
      <c r="DY41">
        <f t="shared" ca="1" si="303"/>
        <v>1</v>
      </c>
      <c r="DZ41">
        <f t="shared" ca="1" si="295"/>
        <v>1</v>
      </c>
      <c r="EA41">
        <f t="shared" ca="1" si="295"/>
        <v>1</v>
      </c>
      <c r="EB41">
        <f t="shared" ca="1" si="295"/>
        <v>0</v>
      </c>
      <c r="EC41">
        <f t="shared" ca="1" si="295"/>
        <v>1</v>
      </c>
      <c r="ED41">
        <f t="shared" ca="1" si="295"/>
        <v>1</v>
      </c>
      <c r="EE41">
        <f t="shared" ca="1" si="295"/>
        <v>1</v>
      </c>
      <c r="EF41">
        <f t="shared" ca="1" si="295"/>
        <v>1</v>
      </c>
      <c r="EG41">
        <f t="shared" ca="1" si="295"/>
        <v>1</v>
      </c>
      <c r="EH41">
        <f t="shared" ca="1" si="295"/>
        <v>0</v>
      </c>
      <c r="EI41">
        <f t="shared" ca="1" si="295"/>
        <v>0</v>
      </c>
      <c r="EJ41">
        <f t="shared" ca="1" si="295"/>
        <v>1</v>
      </c>
      <c r="EK41">
        <f t="shared" ca="1" si="295"/>
        <v>0</v>
      </c>
      <c r="EL41">
        <f t="shared" ca="1" si="295"/>
        <v>1</v>
      </c>
      <c r="EM41">
        <f t="shared" ca="1" si="295"/>
        <v>1</v>
      </c>
      <c r="EN41">
        <f t="shared" ca="1" si="295"/>
        <v>1</v>
      </c>
      <c r="EO41">
        <f t="shared" ca="1" si="295"/>
        <v>0</v>
      </c>
      <c r="EP41">
        <f t="shared" ca="1" si="295"/>
        <v>0</v>
      </c>
      <c r="EQ41">
        <f t="shared" ca="1" si="295"/>
        <v>0</v>
      </c>
      <c r="ER41">
        <f t="shared" ca="1" si="295"/>
        <v>1</v>
      </c>
      <c r="ES41">
        <f t="shared" ca="1" si="295"/>
        <v>0</v>
      </c>
      <c r="ET41">
        <f t="shared" ca="1" si="295"/>
        <v>1</v>
      </c>
      <c r="EU41">
        <f t="shared" ca="1" si="295"/>
        <v>1</v>
      </c>
      <c r="EV41">
        <f t="shared" ca="1" si="295"/>
        <v>0</v>
      </c>
      <c r="EW41">
        <f t="shared" ca="1" si="295"/>
        <v>0</v>
      </c>
      <c r="EX41">
        <f t="shared" ca="1" si="295"/>
        <v>0</v>
      </c>
      <c r="EY41">
        <f t="shared" ca="1" si="295"/>
        <v>1</v>
      </c>
      <c r="EZ41">
        <f t="shared" ca="1" si="295"/>
        <v>0</v>
      </c>
      <c r="FA41">
        <f t="shared" ca="1" si="295"/>
        <v>1</v>
      </c>
      <c r="FB41">
        <f t="shared" ca="1" si="295"/>
        <v>1</v>
      </c>
      <c r="FC41">
        <f t="shared" ca="1" si="295"/>
        <v>1</v>
      </c>
      <c r="FD41">
        <f t="shared" ca="1" si="295"/>
        <v>0</v>
      </c>
      <c r="FE41">
        <f t="shared" ca="1" si="295"/>
        <v>1</v>
      </c>
      <c r="FF41">
        <f t="shared" ca="1" si="295"/>
        <v>0</v>
      </c>
      <c r="FG41">
        <f t="shared" ca="1" si="295"/>
        <v>1</v>
      </c>
      <c r="FH41">
        <f t="shared" ca="1" si="295"/>
        <v>1</v>
      </c>
      <c r="FI41">
        <f t="shared" ca="1" si="295"/>
        <v>0</v>
      </c>
      <c r="FJ41">
        <f t="shared" ca="1" si="295"/>
        <v>1</v>
      </c>
      <c r="FK41">
        <f t="shared" ca="1" si="295"/>
        <v>0</v>
      </c>
      <c r="FL41">
        <f t="shared" ca="1" si="295"/>
        <v>1</v>
      </c>
      <c r="FM41">
        <f t="shared" ca="1" si="295"/>
        <v>0</v>
      </c>
      <c r="FN41">
        <f t="shared" ca="1" si="295"/>
        <v>1</v>
      </c>
      <c r="FO41">
        <f t="shared" ca="1" si="295"/>
        <v>1</v>
      </c>
      <c r="FP41">
        <f t="shared" ca="1" si="295"/>
        <v>1</v>
      </c>
      <c r="FQ41">
        <f t="shared" ca="1" si="295"/>
        <v>0</v>
      </c>
      <c r="FR41">
        <f t="shared" ca="1" si="295"/>
        <v>0</v>
      </c>
      <c r="FS41">
        <f t="shared" ca="1" si="295"/>
        <v>1</v>
      </c>
      <c r="FT41">
        <f t="shared" ca="1" si="295"/>
        <v>1</v>
      </c>
      <c r="FU41">
        <f t="shared" ca="1" si="295"/>
        <v>0</v>
      </c>
      <c r="FV41">
        <f t="shared" ca="1" si="295"/>
        <v>0</v>
      </c>
      <c r="FW41">
        <f t="shared" ca="1" si="295"/>
        <v>0</v>
      </c>
      <c r="FX41">
        <f t="shared" ca="1" si="295"/>
        <v>1</v>
      </c>
      <c r="FY41">
        <f t="shared" ca="1" si="295"/>
        <v>1</v>
      </c>
      <c r="FZ41">
        <f t="shared" ca="1" si="295"/>
        <v>0</v>
      </c>
      <c r="GA41">
        <f t="shared" ca="1" si="295"/>
        <v>1</v>
      </c>
      <c r="GB41">
        <f t="shared" ca="1" si="295"/>
        <v>0</v>
      </c>
      <c r="GC41">
        <f t="shared" ca="1" si="295"/>
        <v>0</v>
      </c>
      <c r="GD41">
        <f t="shared" ca="1" si="295"/>
        <v>0</v>
      </c>
      <c r="GE41">
        <f t="shared" ca="1" si="295"/>
        <v>0</v>
      </c>
      <c r="GF41">
        <f t="shared" ca="1" si="295"/>
        <v>1</v>
      </c>
      <c r="GG41">
        <f t="shared" ca="1" si="295"/>
        <v>1</v>
      </c>
      <c r="GH41">
        <f t="shared" ca="1" si="295"/>
        <v>1</v>
      </c>
      <c r="GI41">
        <f t="shared" ca="1" si="295"/>
        <v>1</v>
      </c>
      <c r="GJ41">
        <f t="shared" ca="1" si="295"/>
        <v>1</v>
      </c>
      <c r="GK41">
        <f t="shared" ref="GK41:IV44" ca="1" si="316">IF(RAND()&lt;0.5,1,0)</f>
        <v>1</v>
      </c>
      <c r="GL41">
        <f t="shared" ca="1" si="316"/>
        <v>0</v>
      </c>
      <c r="GM41">
        <f t="shared" ca="1" si="316"/>
        <v>0</v>
      </c>
      <c r="GN41">
        <f t="shared" ca="1" si="316"/>
        <v>0</v>
      </c>
      <c r="GO41">
        <f t="shared" ca="1" si="316"/>
        <v>1</v>
      </c>
      <c r="GP41">
        <f t="shared" ca="1" si="316"/>
        <v>1</v>
      </c>
      <c r="GQ41">
        <f t="shared" ca="1" si="316"/>
        <v>1</v>
      </c>
      <c r="GR41">
        <f t="shared" ca="1" si="316"/>
        <v>1</v>
      </c>
      <c r="GS41">
        <f t="shared" ca="1" si="316"/>
        <v>1</v>
      </c>
      <c r="GT41">
        <f t="shared" ca="1" si="316"/>
        <v>0</v>
      </c>
      <c r="GU41">
        <f t="shared" ca="1" si="316"/>
        <v>0</v>
      </c>
      <c r="GV41">
        <f t="shared" ca="1" si="316"/>
        <v>1</v>
      </c>
      <c r="GW41">
        <f t="shared" ca="1" si="316"/>
        <v>1</v>
      </c>
      <c r="GX41">
        <f t="shared" ca="1" si="316"/>
        <v>0</v>
      </c>
      <c r="GY41">
        <f t="shared" ca="1" si="316"/>
        <v>0</v>
      </c>
      <c r="GZ41">
        <f t="shared" ca="1" si="316"/>
        <v>0</v>
      </c>
      <c r="HA41">
        <f t="shared" ca="1" si="316"/>
        <v>1</v>
      </c>
      <c r="HB41">
        <f t="shared" ca="1" si="316"/>
        <v>1</v>
      </c>
      <c r="HC41">
        <f t="shared" ca="1" si="316"/>
        <v>0</v>
      </c>
      <c r="HD41">
        <f t="shared" ca="1" si="316"/>
        <v>0</v>
      </c>
      <c r="HE41">
        <f t="shared" ca="1" si="316"/>
        <v>1</v>
      </c>
      <c r="HF41">
        <f t="shared" ca="1" si="316"/>
        <v>1</v>
      </c>
      <c r="HG41">
        <f t="shared" ca="1" si="316"/>
        <v>1</v>
      </c>
      <c r="HH41">
        <f t="shared" ca="1" si="316"/>
        <v>1</v>
      </c>
      <c r="HI41">
        <f t="shared" ca="1" si="316"/>
        <v>0</v>
      </c>
      <c r="HJ41">
        <f t="shared" ca="1" si="316"/>
        <v>1</v>
      </c>
      <c r="HK41">
        <f t="shared" ca="1" si="316"/>
        <v>1</v>
      </c>
      <c r="HL41">
        <f t="shared" ca="1" si="316"/>
        <v>0</v>
      </c>
      <c r="HM41">
        <f t="shared" ca="1" si="316"/>
        <v>1</v>
      </c>
      <c r="HN41">
        <f t="shared" ca="1" si="316"/>
        <v>1</v>
      </c>
      <c r="HO41">
        <f t="shared" ca="1" si="316"/>
        <v>0</v>
      </c>
      <c r="HP41">
        <f t="shared" ca="1" si="316"/>
        <v>1</v>
      </c>
      <c r="HQ41">
        <f t="shared" ca="1" si="316"/>
        <v>0</v>
      </c>
      <c r="HR41">
        <f t="shared" ca="1" si="316"/>
        <v>0</v>
      </c>
      <c r="HS41">
        <f t="shared" ca="1" si="316"/>
        <v>1</v>
      </c>
      <c r="HT41">
        <f t="shared" ca="1" si="316"/>
        <v>1</v>
      </c>
      <c r="HU41">
        <f t="shared" ca="1" si="316"/>
        <v>0</v>
      </c>
      <c r="HV41">
        <f t="shared" ca="1" si="316"/>
        <v>1</v>
      </c>
      <c r="HW41">
        <f t="shared" ca="1" si="316"/>
        <v>1</v>
      </c>
      <c r="HX41">
        <f t="shared" ca="1" si="316"/>
        <v>0</v>
      </c>
      <c r="HY41">
        <f t="shared" ca="1" si="316"/>
        <v>1</v>
      </c>
      <c r="HZ41">
        <f t="shared" ca="1" si="316"/>
        <v>1</v>
      </c>
      <c r="IA41">
        <f t="shared" ca="1" si="316"/>
        <v>0</v>
      </c>
      <c r="IB41">
        <f t="shared" ca="1" si="316"/>
        <v>1</v>
      </c>
      <c r="IC41">
        <f t="shared" ca="1" si="316"/>
        <v>0</v>
      </c>
      <c r="ID41">
        <f t="shared" ca="1" si="316"/>
        <v>1</v>
      </c>
      <c r="IE41">
        <f t="shared" ca="1" si="316"/>
        <v>0</v>
      </c>
      <c r="IF41">
        <f t="shared" ca="1" si="316"/>
        <v>0</v>
      </c>
      <c r="IG41">
        <f t="shared" ca="1" si="316"/>
        <v>0</v>
      </c>
      <c r="IH41">
        <f t="shared" ca="1" si="316"/>
        <v>0</v>
      </c>
      <c r="II41">
        <f t="shared" ca="1" si="316"/>
        <v>1</v>
      </c>
      <c r="IJ41">
        <f t="shared" ca="1" si="316"/>
        <v>1</v>
      </c>
      <c r="IK41">
        <f t="shared" ca="1" si="316"/>
        <v>1</v>
      </c>
      <c r="IL41">
        <f t="shared" ca="1" si="316"/>
        <v>1</v>
      </c>
      <c r="IM41">
        <f t="shared" ca="1" si="316"/>
        <v>1</v>
      </c>
      <c r="IN41">
        <f t="shared" ca="1" si="316"/>
        <v>1</v>
      </c>
      <c r="IO41">
        <f t="shared" ca="1" si="316"/>
        <v>1</v>
      </c>
      <c r="IP41">
        <f t="shared" ca="1" si="316"/>
        <v>0</v>
      </c>
      <c r="IQ41">
        <f t="shared" ca="1" si="316"/>
        <v>0</v>
      </c>
      <c r="IR41">
        <f t="shared" ca="1" si="316"/>
        <v>0</v>
      </c>
      <c r="IS41">
        <f t="shared" ca="1" si="316"/>
        <v>0</v>
      </c>
      <c r="IT41">
        <f t="shared" ca="1" si="316"/>
        <v>0</v>
      </c>
      <c r="IU41">
        <f t="shared" ca="1" si="316"/>
        <v>0</v>
      </c>
      <c r="IV41">
        <f t="shared" ca="1" si="316"/>
        <v>0</v>
      </c>
      <c r="IW41">
        <f t="shared" ca="1" si="313"/>
        <v>0</v>
      </c>
      <c r="IX41">
        <f t="shared" ca="1" si="313"/>
        <v>1</v>
      </c>
      <c r="IY41">
        <f t="shared" ca="1" si="313"/>
        <v>0</v>
      </c>
      <c r="IZ41">
        <f t="shared" ca="1" si="313"/>
        <v>0</v>
      </c>
      <c r="JA41">
        <f t="shared" ca="1" si="313"/>
        <v>1</v>
      </c>
      <c r="JB41">
        <f t="shared" ca="1" si="313"/>
        <v>0</v>
      </c>
      <c r="JC41">
        <f t="shared" ca="1" si="313"/>
        <v>1</v>
      </c>
      <c r="JD41">
        <f t="shared" ca="1" si="313"/>
        <v>0</v>
      </c>
      <c r="JE41">
        <f t="shared" ca="1" si="313"/>
        <v>1</v>
      </c>
      <c r="JF41">
        <f t="shared" ca="1" si="313"/>
        <v>0</v>
      </c>
      <c r="JG41">
        <f t="shared" ca="1" si="313"/>
        <v>1</v>
      </c>
      <c r="JH41">
        <f t="shared" ca="1" si="313"/>
        <v>1</v>
      </c>
      <c r="JI41">
        <f t="shared" ca="1" si="313"/>
        <v>0</v>
      </c>
      <c r="JJ41">
        <f t="shared" ca="1" si="313"/>
        <v>0</v>
      </c>
      <c r="JK41">
        <f t="shared" ca="1" si="313"/>
        <v>1</v>
      </c>
      <c r="JL41">
        <f t="shared" ca="1" si="313"/>
        <v>0</v>
      </c>
      <c r="JM41">
        <f t="shared" ca="1" si="313"/>
        <v>1</v>
      </c>
      <c r="JN41">
        <f t="shared" ca="1" si="313"/>
        <v>0</v>
      </c>
      <c r="JO41">
        <f t="shared" ca="1" si="313"/>
        <v>0</v>
      </c>
      <c r="JP41">
        <f t="shared" ca="1" si="313"/>
        <v>1</v>
      </c>
      <c r="JQ41">
        <f t="shared" ca="1" si="313"/>
        <v>0</v>
      </c>
      <c r="JR41">
        <f t="shared" ca="1" si="313"/>
        <v>0</v>
      </c>
      <c r="JS41">
        <f t="shared" ca="1" si="313"/>
        <v>0</v>
      </c>
      <c r="JT41">
        <f t="shared" ca="1" si="313"/>
        <v>1</v>
      </c>
      <c r="JU41">
        <f t="shared" ca="1" si="313"/>
        <v>0</v>
      </c>
      <c r="JV41">
        <f t="shared" ca="1" si="313"/>
        <v>1</v>
      </c>
      <c r="JW41">
        <f t="shared" ca="1" si="313"/>
        <v>0</v>
      </c>
      <c r="JX41">
        <f t="shared" ca="1" si="313"/>
        <v>0</v>
      </c>
      <c r="JY41">
        <f t="shared" ca="1" si="313"/>
        <v>0</v>
      </c>
      <c r="JZ41">
        <f t="shared" ca="1" si="313"/>
        <v>0</v>
      </c>
      <c r="KA41">
        <f t="shared" ca="1" si="313"/>
        <v>1</v>
      </c>
      <c r="KB41">
        <f t="shared" ca="1" si="313"/>
        <v>1</v>
      </c>
      <c r="KC41">
        <f t="shared" ca="1" si="313"/>
        <v>0</v>
      </c>
      <c r="KD41">
        <f t="shared" ca="1" si="313"/>
        <v>0</v>
      </c>
      <c r="KE41">
        <f t="shared" ca="1" si="313"/>
        <v>0</v>
      </c>
      <c r="KF41">
        <f t="shared" ca="1" si="313"/>
        <v>1</v>
      </c>
      <c r="KG41">
        <f t="shared" ca="1" si="313"/>
        <v>1</v>
      </c>
      <c r="KH41">
        <f t="shared" ca="1" si="313"/>
        <v>0</v>
      </c>
      <c r="KI41">
        <f t="shared" ca="1" si="313"/>
        <v>0</v>
      </c>
      <c r="KJ41">
        <f t="shared" ca="1" si="313"/>
        <v>0</v>
      </c>
      <c r="KK41">
        <f t="shared" ca="1" si="313"/>
        <v>1</v>
      </c>
      <c r="KL41">
        <f t="shared" ca="1" si="313"/>
        <v>1</v>
      </c>
      <c r="KM41">
        <f t="shared" ca="1" si="313"/>
        <v>0</v>
      </c>
      <c r="KN41">
        <f t="shared" ca="1" si="313"/>
        <v>0</v>
      </c>
      <c r="KO41">
        <f t="shared" ca="1" si="313"/>
        <v>1</v>
      </c>
      <c r="KP41">
        <f t="shared" ca="1" si="313"/>
        <v>0</v>
      </c>
      <c r="KQ41">
        <f t="shared" ca="1" si="313"/>
        <v>0</v>
      </c>
      <c r="KR41">
        <f t="shared" ca="1" si="313"/>
        <v>1</v>
      </c>
      <c r="KS41">
        <f t="shared" ca="1" si="313"/>
        <v>0</v>
      </c>
      <c r="KT41">
        <f t="shared" ca="1" si="313"/>
        <v>0</v>
      </c>
      <c r="KU41">
        <f t="shared" ca="1" si="313"/>
        <v>1</v>
      </c>
      <c r="KV41">
        <f t="shared" ca="1" si="313"/>
        <v>1</v>
      </c>
      <c r="KW41">
        <f t="shared" ca="1" si="313"/>
        <v>0</v>
      </c>
      <c r="KX41">
        <f t="shared" ca="1" si="313"/>
        <v>1</v>
      </c>
      <c r="KY41">
        <f t="shared" ca="1" si="313"/>
        <v>1</v>
      </c>
      <c r="KZ41">
        <f t="shared" ca="1" si="313"/>
        <v>1</v>
      </c>
      <c r="LA41">
        <f t="shared" ca="1" si="313"/>
        <v>1</v>
      </c>
      <c r="LB41">
        <f t="shared" ca="1" si="313"/>
        <v>1</v>
      </c>
      <c r="LC41">
        <f t="shared" ca="1" si="313"/>
        <v>1</v>
      </c>
      <c r="LD41">
        <f t="shared" ca="1" si="313"/>
        <v>1</v>
      </c>
      <c r="LE41">
        <f t="shared" ca="1" si="313"/>
        <v>0</v>
      </c>
      <c r="LF41">
        <f t="shared" ca="1" si="313"/>
        <v>0</v>
      </c>
      <c r="LG41">
        <f t="shared" ca="1" si="313"/>
        <v>1</v>
      </c>
      <c r="LH41">
        <f t="shared" ca="1" si="313"/>
        <v>0</v>
      </c>
      <c r="LI41">
        <f t="shared" ca="1" si="304"/>
        <v>0</v>
      </c>
      <c r="LJ41">
        <f t="shared" ca="1" si="304"/>
        <v>1</v>
      </c>
      <c r="LK41">
        <f t="shared" ca="1" si="304"/>
        <v>1</v>
      </c>
      <c r="LL41">
        <f t="shared" ca="1" si="304"/>
        <v>1</v>
      </c>
      <c r="LM41">
        <f t="shared" ca="1" si="304"/>
        <v>1</v>
      </c>
      <c r="LN41">
        <f t="shared" ca="1" si="304"/>
        <v>0</v>
      </c>
      <c r="LO41">
        <f t="shared" ca="1" si="304"/>
        <v>0</v>
      </c>
      <c r="LP41">
        <f t="shared" ca="1" si="304"/>
        <v>1</v>
      </c>
      <c r="LQ41">
        <f t="shared" ca="1" si="304"/>
        <v>1</v>
      </c>
      <c r="LR41">
        <f t="shared" ca="1" si="304"/>
        <v>1</v>
      </c>
      <c r="LS41">
        <f t="shared" ca="1" si="304"/>
        <v>1</v>
      </c>
      <c r="LT41">
        <f t="shared" ca="1" si="304"/>
        <v>0</v>
      </c>
      <c r="LU41">
        <f t="shared" ca="1" si="304"/>
        <v>1</v>
      </c>
      <c r="LV41">
        <f t="shared" ca="1" si="304"/>
        <v>1</v>
      </c>
      <c r="LW41">
        <f t="shared" ca="1" si="304"/>
        <v>0</v>
      </c>
      <c r="LX41">
        <f t="shared" ca="1" si="304"/>
        <v>0</v>
      </c>
      <c r="LY41">
        <f t="shared" ca="1" si="304"/>
        <v>0</v>
      </c>
      <c r="LZ41">
        <f t="shared" ca="1" si="304"/>
        <v>0</v>
      </c>
      <c r="MA41">
        <f t="shared" ca="1" si="304"/>
        <v>1</v>
      </c>
      <c r="MB41">
        <f t="shared" ca="1" si="304"/>
        <v>0</v>
      </c>
      <c r="MC41">
        <f t="shared" ca="1" si="304"/>
        <v>0</v>
      </c>
      <c r="MD41">
        <f t="shared" ca="1" si="304"/>
        <v>0</v>
      </c>
      <c r="ME41">
        <f t="shared" ca="1" si="304"/>
        <v>0</v>
      </c>
      <c r="MF41">
        <f t="shared" ca="1" si="304"/>
        <v>0</v>
      </c>
      <c r="MG41">
        <f t="shared" ca="1" si="304"/>
        <v>0</v>
      </c>
      <c r="MH41">
        <f t="shared" ca="1" si="304"/>
        <v>1</v>
      </c>
      <c r="MI41">
        <f t="shared" ca="1" si="304"/>
        <v>0</v>
      </c>
      <c r="MJ41">
        <f t="shared" ca="1" si="304"/>
        <v>1</v>
      </c>
      <c r="MK41">
        <f t="shared" ca="1" si="304"/>
        <v>1</v>
      </c>
      <c r="ML41">
        <f t="shared" ca="1" si="304"/>
        <v>1</v>
      </c>
      <c r="MM41">
        <f t="shared" ca="1" si="304"/>
        <v>0</v>
      </c>
      <c r="MN41">
        <f t="shared" ca="1" si="304"/>
        <v>1</v>
      </c>
      <c r="MO41">
        <f t="shared" ca="1" si="304"/>
        <v>0</v>
      </c>
      <c r="MP41">
        <f t="shared" ca="1" si="304"/>
        <v>0</v>
      </c>
      <c r="MQ41">
        <f t="shared" ca="1" si="304"/>
        <v>0</v>
      </c>
      <c r="MR41">
        <f t="shared" ca="1" si="304"/>
        <v>0</v>
      </c>
      <c r="MS41">
        <f t="shared" ca="1" si="304"/>
        <v>0</v>
      </c>
      <c r="MT41">
        <f t="shared" ca="1" si="304"/>
        <v>1</v>
      </c>
      <c r="MU41">
        <f t="shared" ca="1" si="304"/>
        <v>0</v>
      </c>
      <c r="MV41">
        <f t="shared" ca="1" si="304"/>
        <v>0</v>
      </c>
      <c r="MW41">
        <f t="shared" ca="1" si="304"/>
        <v>0</v>
      </c>
      <c r="MX41">
        <f t="shared" ca="1" si="304"/>
        <v>0</v>
      </c>
      <c r="MY41">
        <f t="shared" ca="1" si="304"/>
        <v>0</v>
      </c>
      <c r="MZ41">
        <f t="shared" ca="1" si="304"/>
        <v>0</v>
      </c>
      <c r="NA41">
        <f t="shared" ca="1" si="304"/>
        <v>0</v>
      </c>
      <c r="NB41">
        <f t="shared" ca="1" si="304"/>
        <v>0</v>
      </c>
      <c r="NC41">
        <f t="shared" ca="1" si="304"/>
        <v>0</v>
      </c>
      <c r="ND41">
        <f t="shared" ca="1" si="304"/>
        <v>1</v>
      </c>
      <c r="NE41">
        <f t="shared" ca="1" si="304"/>
        <v>0</v>
      </c>
      <c r="NF41">
        <f t="shared" ca="1" si="304"/>
        <v>0</v>
      </c>
      <c r="NG41">
        <f t="shared" ca="1" si="304"/>
        <v>0</v>
      </c>
      <c r="NH41">
        <f t="shared" ca="1" si="304"/>
        <v>0</v>
      </c>
      <c r="NI41">
        <f t="shared" ca="1" si="304"/>
        <v>1</v>
      </c>
      <c r="NJ41">
        <f t="shared" ca="1" si="304"/>
        <v>0</v>
      </c>
      <c r="NK41">
        <f t="shared" ca="1" si="304"/>
        <v>1</v>
      </c>
      <c r="NL41">
        <f t="shared" ca="1" si="304"/>
        <v>0</v>
      </c>
      <c r="NM41">
        <f t="shared" ca="1" si="304"/>
        <v>0</v>
      </c>
      <c r="NN41">
        <f t="shared" ca="1" si="304"/>
        <v>0</v>
      </c>
      <c r="NO41">
        <f t="shared" ca="1" si="304"/>
        <v>0</v>
      </c>
      <c r="NP41">
        <f t="shared" ca="1" si="304"/>
        <v>1</v>
      </c>
      <c r="NQ41">
        <f t="shared" ca="1" si="304"/>
        <v>1</v>
      </c>
      <c r="NR41">
        <f t="shared" ca="1" si="304"/>
        <v>0</v>
      </c>
      <c r="NS41">
        <f t="shared" ca="1" si="304"/>
        <v>1</v>
      </c>
      <c r="NT41">
        <f t="shared" ca="1" si="207"/>
        <v>0</v>
      </c>
      <c r="NU41">
        <f t="shared" ca="1" si="207"/>
        <v>0</v>
      </c>
      <c r="NV41">
        <f t="shared" ca="1" si="207"/>
        <v>1</v>
      </c>
      <c r="NW41">
        <f t="shared" ca="1" si="207"/>
        <v>0</v>
      </c>
      <c r="NX41">
        <f t="shared" ca="1" si="207"/>
        <v>1</v>
      </c>
      <c r="NY41">
        <f t="shared" ca="1" si="207"/>
        <v>1</v>
      </c>
      <c r="NZ41">
        <f t="shared" ref="NZ41:QK44" ca="1" si="317">IF(RAND()&lt;0.5,1,0)</f>
        <v>0</v>
      </c>
      <c r="OA41">
        <f t="shared" ca="1" si="317"/>
        <v>0</v>
      </c>
      <c r="OB41">
        <f t="shared" ca="1" si="317"/>
        <v>1</v>
      </c>
      <c r="OC41">
        <f t="shared" ca="1" si="317"/>
        <v>0</v>
      </c>
      <c r="OD41">
        <f t="shared" ca="1" si="317"/>
        <v>1</v>
      </c>
      <c r="OE41">
        <f t="shared" ca="1" si="317"/>
        <v>0</v>
      </c>
      <c r="OF41">
        <f t="shared" ca="1" si="317"/>
        <v>1</v>
      </c>
      <c r="OG41">
        <f t="shared" ca="1" si="317"/>
        <v>0</v>
      </c>
      <c r="OH41">
        <f t="shared" ca="1" si="317"/>
        <v>1</v>
      </c>
      <c r="OI41">
        <f t="shared" ca="1" si="317"/>
        <v>1</v>
      </c>
      <c r="OJ41">
        <f t="shared" ca="1" si="317"/>
        <v>0</v>
      </c>
      <c r="OK41" s="25">
        <f t="shared" ca="1" si="317"/>
        <v>0</v>
      </c>
      <c r="OL41">
        <f t="shared" ca="1" si="317"/>
        <v>1</v>
      </c>
      <c r="OM41">
        <f t="shared" ca="1" si="317"/>
        <v>1</v>
      </c>
      <c r="ON41">
        <f t="shared" ca="1" si="317"/>
        <v>1</v>
      </c>
      <c r="OO41">
        <f t="shared" ca="1" si="317"/>
        <v>0</v>
      </c>
      <c r="OP41">
        <f t="shared" ca="1" si="317"/>
        <v>1</v>
      </c>
      <c r="OQ41">
        <f t="shared" ca="1" si="317"/>
        <v>1</v>
      </c>
      <c r="OR41">
        <f t="shared" ca="1" si="317"/>
        <v>1</v>
      </c>
      <c r="OS41">
        <f t="shared" ca="1" si="317"/>
        <v>0</v>
      </c>
      <c r="OT41">
        <f t="shared" ca="1" si="317"/>
        <v>0</v>
      </c>
      <c r="OU41">
        <f t="shared" ca="1" si="317"/>
        <v>1</v>
      </c>
      <c r="OV41">
        <f t="shared" ca="1" si="317"/>
        <v>1</v>
      </c>
      <c r="OW41">
        <f t="shared" ca="1" si="317"/>
        <v>0</v>
      </c>
      <c r="OX41">
        <f t="shared" ca="1" si="317"/>
        <v>1</v>
      </c>
      <c r="OY41">
        <f t="shared" ca="1" si="317"/>
        <v>1</v>
      </c>
      <c r="OZ41">
        <f t="shared" ca="1" si="317"/>
        <v>0</v>
      </c>
      <c r="PA41">
        <f t="shared" ca="1" si="317"/>
        <v>1</v>
      </c>
      <c r="PB41">
        <f t="shared" ca="1" si="317"/>
        <v>0</v>
      </c>
      <c r="PC41">
        <f t="shared" ca="1" si="317"/>
        <v>1</v>
      </c>
      <c r="PD41">
        <f t="shared" ca="1" si="317"/>
        <v>1</v>
      </c>
      <c r="PE41">
        <f t="shared" ca="1" si="317"/>
        <v>0</v>
      </c>
      <c r="PF41">
        <f t="shared" ca="1" si="317"/>
        <v>0</v>
      </c>
      <c r="PG41">
        <f t="shared" ca="1" si="317"/>
        <v>1</v>
      </c>
      <c r="PH41">
        <f t="shared" ca="1" si="317"/>
        <v>0</v>
      </c>
      <c r="PI41">
        <f t="shared" ca="1" si="317"/>
        <v>1</v>
      </c>
      <c r="PJ41">
        <f t="shared" ca="1" si="317"/>
        <v>1</v>
      </c>
      <c r="PK41">
        <f t="shared" ca="1" si="317"/>
        <v>1</v>
      </c>
      <c r="PL41">
        <f t="shared" ca="1" si="317"/>
        <v>1</v>
      </c>
      <c r="PM41">
        <f t="shared" ca="1" si="317"/>
        <v>0</v>
      </c>
      <c r="PN41">
        <f t="shared" ca="1" si="317"/>
        <v>1</v>
      </c>
      <c r="PO41">
        <f t="shared" ca="1" si="317"/>
        <v>0</v>
      </c>
      <c r="PP41">
        <f t="shared" ca="1" si="317"/>
        <v>1</v>
      </c>
      <c r="PQ41">
        <f t="shared" ca="1" si="317"/>
        <v>1</v>
      </c>
      <c r="PR41">
        <f t="shared" ca="1" si="317"/>
        <v>1</v>
      </c>
      <c r="PS41">
        <f t="shared" ca="1" si="317"/>
        <v>0</v>
      </c>
      <c r="PT41">
        <f t="shared" ca="1" si="317"/>
        <v>0</v>
      </c>
      <c r="PU41">
        <f t="shared" ca="1" si="317"/>
        <v>0</v>
      </c>
      <c r="PV41">
        <f t="shared" ca="1" si="317"/>
        <v>0</v>
      </c>
      <c r="PW41">
        <f t="shared" ca="1" si="317"/>
        <v>0</v>
      </c>
      <c r="PX41">
        <f t="shared" ca="1" si="317"/>
        <v>0</v>
      </c>
      <c r="PY41">
        <f t="shared" ca="1" si="317"/>
        <v>0</v>
      </c>
      <c r="PZ41">
        <f t="shared" ca="1" si="317"/>
        <v>0</v>
      </c>
      <c r="QA41">
        <f t="shared" ca="1" si="317"/>
        <v>0</v>
      </c>
      <c r="QB41">
        <f t="shared" ca="1" si="317"/>
        <v>1</v>
      </c>
      <c r="QC41">
        <f t="shared" ca="1" si="317"/>
        <v>0</v>
      </c>
      <c r="QD41">
        <f t="shared" ca="1" si="317"/>
        <v>0</v>
      </c>
      <c r="QE41">
        <f t="shared" ca="1" si="317"/>
        <v>1</v>
      </c>
      <c r="QF41">
        <f t="shared" ca="1" si="317"/>
        <v>0</v>
      </c>
      <c r="QG41">
        <f t="shared" ca="1" si="317"/>
        <v>0</v>
      </c>
      <c r="QH41">
        <f t="shared" ca="1" si="317"/>
        <v>0</v>
      </c>
      <c r="QI41">
        <f t="shared" ca="1" si="317"/>
        <v>0</v>
      </c>
      <c r="QJ41">
        <f t="shared" ca="1" si="317"/>
        <v>0</v>
      </c>
      <c r="QK41">
        <f t="shared" ca="1" si="317"/>
        <v>1</v>
      </c>
      <c r="QL41">
        <f t="shared" ca="1" si="305"/>
        <v>0</v>
      </c>
      <c r="QM41">
        <f t="shared" ca="1" si="305"/>
        <v>0</v>
      </c>
      <c r="QN41">
        <f t="shared" ca="1" si="296"/>
        <v>0</v>
      </c>
      <c r="QO41">
        <f t="shared" ca="1" si="296"/>
        <v>0</v>
      </c>
      <c r="QP41">
        <f t="shared" ca="1" si="296"/>
        <v>1</v>
      </c>
      <c r="QQ41">
        <f t="shared" ca="1" si="296"/>
        <v>1</v>
      </c>
      <c r="QR41">
        <f t="shared" ca="1" si="296"/>
        <v>0</v>
      </c>
      <c r="QS41">
        <f t="shared" ca="1" si="296"/>
        <v>0</v>
      </c>
      <c r="QT41">
        <f t="shared" ca="1" si="296"/>
        <v>0</v>
      </c>
      <c r="QU41">
        <f t="shared" ca="1" si="296"/>
        <v>1</v>
      </c>
      <c r="QV41">
        <f t="shared" ca="1" si="296"/>
        <v>1</v>
      </c>
      <c r="QW41">
        <f t="shared" ca="1" si="296"/>
        <v>1</v>
      </c>
      <c r="QX41">
        <f t="shared" ca="1" si="296"/>
        <v>1</v>
      </c>
      <c r="QY41">
        <f t="shared" ca="1" si="296"/>
        <v>1</v>
      </c>
      <c r="QZ41">
        <f t="shared" ca="1" si="296"/>
        <v>0</v>
      </c>
      <c r="RA41">
        <f t="shared" ca="1" si="296"/>
        <v>0</v>
      </c>
      <c r="RB41">
        <f t="shared" ca="1" si="296"/>
        <v>1</v>
      </c>
      <c r="RC41">
        <f t="shared" ca="1" si="296"/>
        <v>0</v>
      </c>
      <c r="RD41">
        <f t="shared" ca="1" si="296"/>
        <v>1</v>
      </c>
      <c r="RE41">
        <f t="shared" ca="1" si="296"/>
        <v>1</v>
      </c>
      <c r="RF41">
        <f t="shared" ca="1" si="296"/>
        <v>1</v>
      </c>
      <c r="RG41">
        <f t="shared" ca="1" si="296"/>
        <v>1</v>
      </c>
      <c r="RH41">
        <f t="shared" ca="1" si="296"/>
        <v>1</v>
      </c>
      <c r="RI41">
        <f t="shared" ca="1" si="296"/>
        <v>0</v>
      </c>
      <c r="RJ41">
        <f t="shared" ca="1" si="296"/>
        <v>0</v>
      </c>
      <c r="RK41">
        <f t="shared" ca="1" si="296"/>
        <v>0</v>
      </c>
      <c r="RL41">
        <f t="shared" ca="1" si="296"/>
        <v>0</v>
      </c>
      <c r="RM41">
        <f t="shared" ca="1" si="296"/>
        <v>0</v>
      </c>
      <c r="RN41">
        <f t="shared" ca="1" si="296"/>
        <v>1</v>
      </c>
      <c r="RO41">
        <f t="shared" ca="1" si="296"/>
        <v>1</v>
      </c>
      <c r="RP41">
        <f t="shared" ca="1" si="296"/>
        <v>0</v>
      </c>
      <c r="RQ41">
        <f t="shared" ca="1" si="296"/>
        <v>0</v>
      </c>
      <c r="RR41">
        <f t="shared" ca="1" si="296"/>
        <v>0</v>
      </c>
      <c r="RS41">
        <f t="shared" ca="1" si="296"/>
        <v>1</v>
      </c>
      <c r="RT41">
        <f t="shared" ca="1" si="296"/>
        <v>0</v>
      </c>
      <c r="RU41">
        <f t="shared" ca="1" si="296"/>
        <v>0</v>
      </c>
      <c r="RV41">
        <f t="shared" ca="1" si="296"/>
        <v>1</v>
      </c>
      <c r="RW41">
        <f t="shared" ca="1" si="296"/>
        <v>1</v>
      </c>
      <c r="RX41">
        <f t="shared" ca="1" si="296"/>
        <v>1</v>
      </c>
      <c r="RY41">
        <f t="shared" ca="1" si="296"/>
        <v>0</v>
      </c>
      <c r="RZ41">
        <f t="shared" ca="1" si="296"/>
        <v>1</v>
      </c>
      <c r="SA41">
        <f t="shared" ca="1" si="296"/>
        <v>1</v>
      </c>
      <c r="SB41">
        <f t="shared" ca="1" si="296"/>
        <v>1</v>
      </c>
      <c r="SC41">
        <f t="shared" ca="1" si="296"/>
        <v>0</v>
      </c>
      <c r="SD41">
        <f t="shared" ca="1" si="296"/>
        <v>0</v>
      </c>
      <c r="SE41">
        <f t="shared" ca="1" si="296"/>
        <v>1</v>
      </c>
      <c r="SF41">
        <f t="shared" ca="1" si="296"/>
        <v>0</v>
      </c>
      <c r="SG41">
        <f t="shared" ca="1" si="296"/>
        <v>1</v>
      </c>
      <c r="SH41">
        <f t="shared" ca="1" si="296"/>
        <v>1</v>
      </c>
      <c r="SI41">
        <f t="shared" ca="1" si="296"/>
        <v>1</v>
      </c>
      <c r="SJ41">
        <f t="shared" ca="1" si="296"/>
        <v>1</v>
      </c>
      <c r="SK41">
        <f t="shared" ca="1" si="296"/>
        <v>1</v>
      </c>
      <c r="SL41">
        <f t="shared" ca="1" si="296"/>
        <v>0</v>
      </c>
      <c r="SM41">
        <f t="shared" ca="1" si="296"/>
        <v>1</v>
      </c>
      <c r="SN41">
        <f t="shared" ca="1" si="296"/>
        <v>0</v>
      </c>
      <c r="SO41">
        <f t="shared" ca="1" si="296"/>
        <v>0</v>
      </c>
      <c r="SP41">
        <f t="shared" ca="1" si="296"/>
        <v>1</v>
      </c>
      <c r="SQ41">
        <f t="shared" ca="1" si="296"/>
        <v>0</v>
      </c>
      <c r="SR41">
        <f t="shared" ca="1" si="296"/>
        <v>0</v>
      </c>
      <c r="SS41">
        <f t="shared" ca="1" si="296"/>
        <v>0</v>
      </c>
      <c r="ST41">
        <f t="shared" ca="1" si="296"/>
        <v>1</v>
      </c>
      <c r="SU41">
        <f t="shared" ca="1" si="296"/>
        <v>1</v>
      </c>
      <c r="SV41">
        <f t="shared" ca="1" si="296"/>
        <v>1</v>
      </c>
      <c r="SW41">
        <f t="shared" ca="1" si="296"/>
        <v>1</v>
      </c>
      <c r="SX41">
        <f t="shared" ca="1" si="296"/>
        <v>1</v>
      </c>
      <c r="SY41">
        <f t="shared" ca="1" si="248"/>
        <v>1</v>
      </c>
      <c r="SZ41">
        <f t="shared" ca="1" si="236"/>
        <v>0</v>
      </c>
      <c r="TA41">
        <f t="shared" ca="1" si="236"/>
        <v>1</v>
      </c>
      <c r="TB41">
        <f t="shared" ca="1" si="236"/>
        <v>1</v>
      </c>
      <c r="TC41">
        <f t="shared" ca="1" si="236"/>
        <v>1</v>
      </c>
      <c r="TD41">
        <f t="shared" ref="TD41:VO44" ca="1" si="318">IF(RAND()&lt;0.5,1,0)</f>
        <v>1</v>
      </c>
      <c r="TE41">
        <f t="shared" ca="1" si="318"/>
        <v>0</v>
      </c>
      <c r="TF41">
        <f t="shared" ca="1" si="318"/>
        <v>0</v>
      </c>
      <c r="TG41">
        <f t="shared" ca="1" si="318"/>
        <v>0</v>
      </c>
      <c r="TH41">
        <f t="shared" ca="1" si="318"/>
        <v>1</v>
      </c>
      <c r="TI41">
        <f t="shared" ca="1" si="318"/>
        <v>0</v>
      </c>
      <c r="TJ41">
        <f t="shared" ca="1" si="318"/>
        <v>0</v>
      </c>
      <c r="TK41">
        <f t="shared" ca="1" si="318"/>
        <v>1</v>
      </c>
      <c r="TL41">
        <f t="shared" ca="1" si="318"/>
        <v>1</v>
      </c>
      <c r="TM41">
        <f t="shared" ca="1" si="318"/>
        <v>1</v>
      </c>
      <c r="TN41">
        <f t="shared" ca="1" si="318"/>
        <v>0</v>
      </c>
      <c r="TO41">
        <f t="shared" ca="1" si="318"/>
        <v>1</v>
      </c>
      <c r="TP41">
        <f t="shared" ca="1" si="318"/>
        <v>0</v>
      </c>
      <c r="TQ41">
        <f t="shared" ca="1" si="318"/>
        <v>0</v>
      </c>
      <c r="TR41">
        <f t="shared" ca="1" si="318"/>
        <v>1</v>
      </c>
      <c r="TS41">
        <f t="shared" ca="1" si="318"/>
        <v>1</v>
      </c>
      <c r="TT41">
        <f t="shared" ca="1" si="318"/>
        <v>1</v>
      </c>
      <c r="TU41">
        <f t="shared" ca="1" si="318"/>
        <v>1</v>
      </c>
      <c r="TV41">
        <f t="shared" ca="1" si="318"/>
        <v>1</v>
      </c>
      <c r="TW41">
        <f t="shared" ca="1" si="318"/>
        <v>0</v>
      </c>
      <c r="TX41">
        <f t="shared" ca="1" si="318"/>
        <v>0</v>
      </c>
      <c r="TY41">
        <f t="shared" ca="1" si="318"/>
        <v>0</v>
      </c>
      <c r="TZ41">
        <f t="shared" ca="1" si="318"/>
        <v>0</v>
      </c>
      <c r="UA41">
        <f t="shared" ca="1" si="318"/>
        <v>1</v>
      </c>
      <c r="UB41">
        <f t="shared" ca="1" si="318"/>
        <v>1</v>
      </c>
      <c r="UC41">
        <f t="shared" ca="1" si="318"/>
        <v>0</v>
      </c>
      <c r="UD41">
        <f t="shared" ca="1" si="318"/>
        <v>0</v>
      </c>
      <c r="UE41">
        <f t="shared" ca="1" si="318"/>
        <v>0</v>
      </c>
      <c r="UF41">
        <f t="shared" ca="1" si="318"/>
        <v>1</v>
      </c>
      <c r="UG41">
        <f t="shared" ca="1" si="318"/>
        <v>1</v>
      </c>
      <c r="UH41">
        <f t="shared" ca="1" si="318"/>
        <v>1</v>
      </c>
      <c r="UI41">
        <f t="shared" ca="1" si="318"/>
        <v>0</v>
      </c>
      <c r="UJ41">
        <f t="shared" ca="1" si="318"/>
        <v>0</v>
      </c>
      <c r="UK41">
        <f t="shared" ca="1" si="318"/>
        <v>1</v>
      </c>
      <c r="UL41">
        <f t="shared" ca="1" si="318"/>
        <v>1</v>
      </c>
      <c r="UM41">
        <f t="shared" ca="1" si="318"/>
        <v>1</v>
      </c>
      <c r="UN41">
        <f t="shared" ca="1" si="318"/>
        <v>0</v>
      </c>
      <c r="UO41">
        <f t="shared" ca="1" si="318"/>
        <v>0</v>
      </c>
      <c r="UP41">
        <f t="shared" ca="1" si="318"/>
        <v>1</v>
      </c>
      <c r="UQ41">
        <f t="shared" ca="1" si="318"/>
        <v>1</v>
      </c>
      <c r="UR41">
        <f t="shared" ca="1" si="318"/>
        <v>1</v>
      </c>
      <c r="US41">
        <f t="shared" ca="1" si="318"/>
        <v>0</v>
      </c>
      <c r="UT41">
        <f t="shared" ca="1" si="318"/>
        <v>1</v>
      </c>
      <c r="UU41">
        <f t="shared" ca="1" si="318"/>
        <v>0</v>
      </c>
      <c r="UV41">
        <f t="shared" ca="1" si="318"/>
        <v>0</v>
      </c>
      <c r="UW41">
        <f t="shared" ca="1" si="318"/>
        <v>1</v>
      </c>
      <c r="UX41">
        <f t="shared" ca="1" si="318"/>
        <v>1</v>
      </c>
      <c r="UY41">
        <f t="shared" ca="1" si="318"/>
        <v>1</v>
      </c>
      <c r="UZ41">
        <f t="shared" ca="1" si="318"/>
        <v>0</v>
      </c>
      <c r="VA41">
        <f t="shared" ca="1" si="318"/>
        <v>0</v>
      </c>
      <c r="VB41">
        <f t="shared" ca="1" si="318"/>
        <v>1</v>
      </c>
      <c r="VC41">
        <f t="shared" ca="1" si="318"/>
        <v>0</v>
      </c>
      <c r="VD41">
        <f t="shared" ca="1" si="318"/>
        <v>1</v>
      </c>
      <c r="VE41">
        <f t="shared" ca="1" si="318"/>
        <v>1</v>
      </c>
      <c r="VF41">
        <f t="shared" ca="1" si="318"/>
        <v>1</v>
      </c>
      <c r="VG41">
        <f t="shared" ca="1" si="318"/>
        <v>0</v>
      </c>
      <c r="VH41">
        <f t="shared" ca="1" si="318"/>
        <v>0</v>
      </c>
      <c r="VI41">
        <f t="shared" ca="1" si="318"/>
        <v>1</v>
      </c>
      <c r="VJ41">
        <f t="shared" ca="1" si="318"/>
        <v>1</v>
      </c>
      <c r="VK41">
        <f t="shared" ca="1" si="318"/>
        <v>0</v>
      </c>
      <c r="VL41">
        <f t="shared" ca="1" si="318"/>
        <v>1</v>
      </c>
      <c r="VM41">
        <f t="shared" ca="1" si="318"/>
        <v>0</v>
      </c>
      <c r="VN41">
        <f t="shared" ca="1" si="318"/>
        <v>1</v>
      </c>
      <c r="VO41">
        <f t="shared" ca="1" si="318"/>
        <v>0</v>
      </c>
      <c r="VP41">
        <f t="shared" ca="1" si="314"/>
        <v>0</v>
      </c>
      <c r="VQ41">
        <f t="shared" ca="1" si="314"/>
        <v>1</v>
      </c>
      <c r="VR41">
        <f t="shared" ca="1" si="314"/>
        <v>0</v>
      </c>
      <c r="VS41">
        <f t="shared" ca="1" si="314"/>
        <v>1</v>
      </c>
      <c r="VT41">
        <f t="shared" ca="1" si="314"/>
        <v>0</v>
      </c>
      <c r="VU41">
        <f t="shared" ca="1" si="314"/>
        <v>0</v>
      </c>
      <c r="VV41">
        <f t="shared" ca="1" si="314"/>
        <v>1</v>
      </c>
      <c r="VW41">
        <f t="shared" ca="1" si="314"/>
        <v>0</v>
      </c>
      <c r="VX41">
        <f t="shared" ca="1" si="314"/>
        <v>1</v>
      </c>
      <c r="VY41">
        <f t="shared" ca="1" si="314"/>
        <v>1</v>
      </c>
      <c r="VZ41">
        <f t="shared" ca="1" si="314"/>
        <v>1</v>
      </c>
      <c r="WA41">
        <f t="shared" ca="1" si="314"/>
        <v>1</v>
      </c>
      <c r="WB41">
        <f t="shared" ca="1" si="314"/>
        <v>1</v>
      </c>
      <c r="WC41">
        <f t="shared" ca="1" si="314"/>
        <v>1</v>
      </c>
      <c r="WD41">
        <f t="shared" ca="1" si="314"/>
        <v>0</v>
      </c>
      <c r="WE41">
        <f t="shared" ca="1" si="314"/>
        <v>1</v>
      </c>
      <c r="WF41">
        <f t="shared" ca="1" si="314"/>
        <v>1</v>
      </c>
      <c r="WG41">
        <f t="shared" ca="1" si="314"/>
        <v>0</v>
      </c>
      <c r="WH41">
        <f t="shared" ca="1" si="314"/>
        <v>1</v>
      </c>
      <c r="WI41">
        <f t="shared" ca="1" si="314"/>
        <v>1</v>
      </c>
      <c r="WJ41">
        <f t="shared" ca="1" si="314"/>
        <v>0</v>
      </c>
      <c r="WK41">
        <f t="shared" ca="1" si="314"/>
        <v>0</v>
      </c>
      <c r="WL41">
        <f t="shared" ca="1" si="314"/>
        <v>0</v>
      </c>
      <c r="WM41">
        <f t="shared" ca="1" si="314"/>
        <v>0</v>
      </c>
      <c r="WN41">
        <f t="shared" ca="1" si="314"/>
        <v>0</v>
      </c>
      <c r="WO41">
        <f t="shared" ca="1" si="314"/>
        <v>0</v>
      </c>
      <c r="WP41">
        <f t="shared" ca="1" si="314"/>
        <v>1</v>
      </c>
      <c r="WQ41">
        <f t="shared" ca="1" si="314"/>
        <v>0</v>
      </c>
      <c r="WR41">
        <f t="shared" ca="1" si="314"/>
        <v>1</v>
      </c>
      <c r="WS41">
        <f t="shared" ca="1" si="314"/>
        <v>1</v>
      </c>
      <c r="WT41">
        <f t="shared" ca="1" si="314"/>
        <v>1</v>
      </c>
      <c r="WU41">
        <f t="shared" ca="1" si="314"/>
        <v>1</v>
      </c>
      <c r="WV41">
        <f t="shared" ca="1" si="314"/>
        <v>0</v>
      </c>
      <c r="WW41">
        <f t="shared" ca="1" si="314"/>
        <v>0</v>
      </c>
      <c r="WX41">
        <f t="shared" ca="1" si="314"/>
        <v>1</v>
      </c>
      <c r="WY41">
        <f t="shared" ca="1" si="314"/>
        <v>0</v>
      </c>
      <c r="WZ41">
        <f t="shared" ca="1" si="314"/>
        <v>0</v>
      </c>
      <c r="XA41">
        <f t="shared" ca="1" si="314"/>
        <v>0</v>
      </c>
      <c r="XB41">
        <f t="shared" ca="1" si="314"/>
        <v>1</v>
      </c>
      <c r="XC41">
        <f t="shared" ca="1" si="314"/>
        <v>0</v>
      </c>
      <c r="XD41">
        <f t="shared" ca="1" si="314"/>
        <v>0</v>
      </c>
      <c r="XE41">
        <f t="shared" ca="1" si="314"/>
        <v>0</v>
      </c>
      <c r="XF41">
        <f t="shared" ca="1" si="314"/>
        <v>1</v>
      </c>
      <c r="XG41">
        <f t="shared" ca="1" si="314"/>
        <v>1</v>
      </c>
      <c r="XH41">
        <f t="shared" ca="1" si="314"/>
        <v>1</v>
      </c>
      <c r="XI41">
        <f t="shared" ca="1" si="314"/>
        <v>0</v>
      </c>
      <c r="XJ41">
        <f t="shared" ca="1" si="314"/>
        <v>0</v>
      </c>
      <c r="XK41">
        <f t="shared" ca="1" si="314"/>
        <v>0</v>
      </c>
      <c r="XL41">
        <f t="shared" ca="1" si="314"/>
        <v>1</v>
      </c>
      <c r="XM41">
        <f t="shared" ca="1" si="314"/>
        <v>1</v>
      </c>
      <c r="XN41">
        <f t="shared" ca="1" si="314"/>
        <v>1</v>
      </c>
      <c r="XO41">
        <f t="shared" ca="1" si="314"/>
        <v>1</v>
      </c>
      <c r="XP41">
        <f t="shared" ca="1" si="314"/>
        <v>0</v>
      </c>
      <c r="XQ41">
        <f t="shared" ca="1" si="314"/>
        <v>1</v>
      </c>
      <c r="XR41">
        <f t="shared" ca="1" si="314"/>
        <v>1</v>
      </c>
      <c r="XS41">
        <f t="shared" ca="1" si="314"/>
        <v>0</v>
      </c>
      <c r="XT41">
        <f t="shared" ca="1" si="314"/>
        <v>1</v>
      </c>
      <c r="XU41">
        <f t="shared" ca="1" si="314"/>
        <v>1</v>
      </c>
      <c r="XV41">
        <f t="shared" ca="1" si="314"/>
        <v>1</v>
      </c>
      <c r="XW41">
        <f t="shared" ca="1" si="314"/>
        <v>0</v>
      </c>
      <c r="XX41">
        <f t="shared" ca="1" si="314"/>
        <v>1</v>
      </c>
      <c r="XY41">
        <f t="shared" ca="1" si="314"/>
        <v>1</v>
      </c>
      <c r="XZ41">
        <f t="shared" ca="1" si="314"/>
        <v>1</v>
      </c>
      <c r="YA41">
        <f t="shared" ca="1" si="249"/>
        <v>0</v>
      </c>
      <c r="YB41">
        <f t="shared" ca="1" si="249"/>
        <v>0</v>
      </c>
      <c r="YC41">
        <f t="shared" ca="1" si="249"/>
        <v>0</v>
      </c>
      <c r="YD41">
        <f t="shared" ca="1" si="249"/>
        <v>1</v>
      </c>
      <c r="YE41">
        <f t="shared" ca="1" si="249"/>
        <v>1</v>
      </c>
      <c r="YF41">
        <f t="shared" ca="1" si="249"/>
        <v>0</v>
      </c>
      <c r="YG41">
        <f t="shared" ca="1" si="237"/>
        <v>0</v>
      </c>
      <c r="YH41">
        <f t="shared" ca="1" si="237"/>
        <v>0</v>
      </c>
      <c r="YI41">
        <f t="shared" ca="1" si="237"/>
        <v>0</v>
      </c>
      <c r="YJ41">
        <f t="shared" ca="1" si="237"/>
        <v>1</v>
      </c>
      <c r="YK41">
        <f t="shared" ca="1" si="237"/>
        <v>0</v>
      </c>
      <c r="YL41">
        <f t="shared" ca="1" si="237"/>
        <v>0</v>
      </c>
      <c r="YM41">
        <f t="shared" ca="1" si="237"/>
        <v>0</v>
      </c>
      <c r="YN41">
        <f t="shared" ca="1" si="237"/>
        <v>0</v>
      </c>
      <c r="YO41">
        <f t="shared" ca="1" si="237"/>
        <v>1</v>
      </c>
      <c r="YP41">
        <f t="shared" ca="1" si="237"/>
        <v>0</v>
      </c>
      <c r="YQ41">
        <f t="shared" ca="1" si="237"/>
        <v>1</v>
      </c>
      <c r="YR41">
        <f t="shared" ca="1" si="306"/>
        <v>1</v>
      </c>
      <c r="YS41">
        <f t="shared" ca="1" si="306"/>
        <v>0</v>
      </c>
      <c r="YT41">
        <f t="shared" ca="1" si="306"/>
        <v>0</v>
      </c>
      <c r="YU41">
        <f t="shared" ca="1" si="306"/>
        <v>1</v>
      </c>
      <c r="YV41">
        <f t="shared" ca="1" si="306"/>
        <v>1</v>
      </c>
      <c r="YW41">
        <f t="shared" ca="1" si="306"/>
        <v>0</v>
      </c>
      <c r="YX41">
        <f t="shared" ca="1" si="306"/>
        <v>1</v>
      </c>
      <c r="YY41">
        <f t="shared" ca="1" si="306"/>
        <v>1</v>
      </c>
      <c r="YZ41">
        <f t="shared" ca="1" si="306"/>
        <v>1</v>
      </c>
      <c r="ZA41">
        <f t="shared" ca="1" si="306"/>
        <v>0</v>
      </c>
      <c r="ZB41">
        <f t="shared" ca="1" si="306"/>
        <v>0</v>
      </c>
      <c r="ZC41">
        <f t="shared" ca="1" si="306"/>
        <v>0</v>
      </c>
      <c r="ZD41">
        <f t="shared" ca="1" si="306"/>
        <v>1</v>
      </c>
      <c r="ZE41">
        <f t="shared" ca="1" si="306"/>
        <v>1</v>
      </c>
      <c r="ZF41">
        <f t="shared" ca="1" si="306"/>
        <v>1</v>
      </c>
      <c r="ZG41">
        <f t="shared" ca="1" si="306"/>
        <v>1</v>
      </c>
      <c r="ZH41">
        <f t="shared" ca="1" si="306"/>
        <v>0</v>
      </c>
      <c r="ZI41">
        <f t="shared" ca="1" si="306"/>
        <v>0</v>
      </c>
      <c r="ZJ41">
        <f t="shared" ca="1" si="306"/>
        <v>0</v>
      </c>
      <c r="ZK41">
        <f t="shared" ca="1" si="306"/>
        <v>1</v>
      </c>
      <c r="ZL41">
        <f t="shared" ca="1" si="306"/>
        <v>1</v>
      </c>
      <c r="ZM41">
        <f t="shared" ca="1" si="306"/>
        <v>1</v>
      </c>
      <c r="ZN41">
        <f t="shared" ca="1" si="306"/>
        <v>0</v>
      </c>
      <c r="ZO41">
        <f t="shared" ca="1" si="306"/>
        <v>0</v>
      </c>
      <c r="ZP41">
        <f t="shared" ca="1" si="306"/>
        <v>0</v>
      </c>
      <c r="ZQ41">
        <f t="shared" ca="1" si="306"/>
        <v>0</v>
      </c>
      <c r="ZR41">
        <f t="shared" ca="1" si="306"/>
        <v>0</v>
      </c>
      <c r="ZS41">
        <f t="shared" ca="1" si="306"/>
        <v>0</v>
      </c>
      <c r="ZT41">
        <f t="shared" ca="1" si="306"/>
        <v>1</v>
      </c>
      <c r="ZU41">
        <f t="shared" ca="1" si="306"/>
        <v>0</v>
      </c>
      <c r="ZV41">
        <f t="shared" ca="1" si="306"/>
        <v>1</v>
      </c>
      <c r="ZW41">
        <f t="shared" ca="1" si="306"/>
        <v>1</v>
      </c>
      <c r="ZX41">
        <f t="shared" ca="1" si="306"/>
        <v>1</v>
      </c>
      <c r="ZY41">
        <f t="shared" ca="1" si="306"/>
        <v>1</v>
      </c>
      <c r="ZZ41">
        <f t="shared" ca="1" si="306"/>
        <v>0</v>
      </c>
      <c r="AAA41">
        <f t="shared" ca="1" si="306"/>
        <v>1</v>
      </c>
      <c r="AAB41">
        <f t="shared" ca="1" si="306"/>
        <v>0</v>
      </c>
      <c r="AAC41">
        <f t="shared" ca="1" si="306"/>
        <v>1</v>
      </c>
      <c r="AAD41">
        <f t="shared" ca="1" si="306"/>
        <v>1</v>
      </c>
      <c r="AAE41">
        <f t="shared" ca="1" si="306"/>
        <v>1</v>
      </c>
      <c r="AAF41">
        <f t="shared" ca="1" si="306"/>
        <v>1</v>
      </c>
      <c r="AAG41">
        <f t="shared" ca="1" si="306"/>
        <v>0</v>
      </c>
      <c r="AAH41">
        <f t="shared" ca="1" si="306"/>
        <v>1</v>
      </c>
      <c r="AAI41">
        <f t="shared" ca="1" si="306"/>
        <v>0</v>
      </c>
      <c r="AAJ41">
        <f t="shared" ca="1" si="306"/>
        <v>1</v>
      </c>
      <c r="AAK41">
        <f t="shared" ca="1" si="306"/>
        <v>1</v>
      </c>
      <c r="AAL41">
        <f t="shared" ca="1" si="306"/>
        <v>0</v>
      </c>
      <c r="AAM41">
        <f t="shared" ca="1" si="306"/>
        <v>0</v>
      </c>
      <c r="AAN41">
        <f t="shared" ca="1" si="306"/>
        <v>1</v>
      </c>
      <c r="AAO41">
        <f t="shared" ca="1" si="306"/>
        <v>1</v>
      </c>
      <c r="AAP41">
        <f t="shared" ca="1" si="306"/>
        <v>1</v>
      </c>
      <c r="AAQ41">
        <f t="shared" ca="1" si="306"/>
        <v>1</v>
      </c>
      <c r="AAR41">
        <f t="shared" ca="1" si="306"/>
        <v>1</v>
      </c>
      <c r="AAS41">
        <f t="shared" ca="1" si="306"/>
        <v>1</v>
      </c>
      <c r="AAT41">
        <f t="shared" ca="1" si="306"/>
        <v>1</v>
      </c>
      <c r="AAU41">
        <f t="shared" ca="1" si="306"/>
        <v>0</v>
      </c>
      <c r="AAV41">
        <f t="shared" ca="1" si="306"/>
        <v>1</v>
      </c>
      <c r="AAW41">
        <f t="shared" ca="1" si="306"/>
        <v>1</v>
      </c>
      <c r="AAX41">
        <f t="shared" ca="1" si="306"/>
        <v>1</v>
      </c>
      <c r="AAY41">
        <f t="shared" ca="1" si="306"/>
        <v>1</v>
      </c>
      <c r="AAZ41">
        <f t="shared" ca="1" si="306"/>
        <v>0</v>
      </c>
      <c r="ABA41">
        <f t="shared" ca="1" si="306"/>
        <v>0</v>
      </c>
      <c r="ABB41">
        <f t="shared" ca="1" si="306"/>
        <v>1</v>
      </c>
      <c r="ABC41">
        <f t="shared" ca="1" si="306"/>
        <v>1</v>
      </c>
      <c r="ABD41">
        <f t="shared" ca="1" si="297"/>
        <v>1</v>
      </c>
      <c r="ABE41">
        <f t="shared" ca="1" si="297"/>
        <v>1</v>
      </c>
      <c r="ABF41">
        <f t="shared" ca="1" si="297"/>
        <v>1</v>
      </c>
      <c r="ABG41">
        <f t="shared" ca="1" si="297"/>
        <v>1</v>
      </c>
      <c r="ABH41">
        <f t="shared" ca="1" si="297"/>
        <v>0</v>
      </c>
      <c r="ABI41">
        <f t="shared" ca="1" si="297"/>
        <v>1</v>
      </c>
      <c r="ABJ41">
        <f t="shared" ca="1" si="297"/>
        <v>1</v>
      </c>
      <c r="ABK41">
        <f t="shared" ca="1" si="297"/>
        <v>1</v>
      </c>
      <c r="ABL41">
        <f t="shared" ca="1" si="297"/>
        <v>0</v>
      </c>
      <c r="ABM41">
        <f t="shared" ca="1" si="297"/>
        <v>0</v>
      </c>
      <c r="ABN41">
        <f t="shared" ca="1" si="297"/>
        <v>1</v>
      </c>
      <c r="ABO41">
        <f t="shared" ca="1" si="297"/>
        <v>1</v>
      </c>
      <c r="ABP41">
        <f t="shared" ca="1" si="297"/>
        <v>1</v>
      </c>
      <c r="ABQ41">
        <f t="shared" ca="1" si="297"/>
        <v>1</v>
      </c>
      <c r="ABR41">
        <f t="shared" ca="1" si="297"/>
        <v>0</v>
      </c>
      <c r="ABS41">
        <f t="shared" ca="1" si="297"/>
        <v>0</v>
      </c>
      <c r="ABT41">
        <f t="shared" ca="1" si="297"/>
        <v>1</v>
      </c>
      <c r="ABU41">
        <f t="shared" ca="1" si="297"/>
        <v>0</v>
      </c>
      <c r="ABV41">
        <f t="shared" ca="1" si="297"/>
        <v>1</v>
      </c>
      <c r="ABW41">
        <f t="shared" ca="1" si="297"/>
        <v>1</v>
      </c>
      <c r="ABX41">
        <f t="shared" ca="1" si="297"/>
        <v>1</v>
      </c>
      <c r="ABY41">
        <f t="shared" ca="1" si="297"/>
        <v>0</v>
      </c>
      <c r="ABZ41">
        <f t="shared" ca="1" si="297"/>
        <v>1</v>
      </c>
      <c r="ACA41">
        <f t="shared" ca="1" si="297"/>
        <v>1</v>
      </c>
      <c r="ACB41">
        <f t="shared" ca="1" si="297"/>
        <v>1</v>
      </c>
      <c r="ACC41">
        <f t="shared" ca="1" si="297"/>
        <v>1</v>
      </c>
      <c r="ACD41">
        <f t="shared" ca="1" si="297"/>
        <v>0</v>
      </c>
      <c r="ACE41">
        <f t="shared" ca="1" si="297"/>
        <v>1</v>
      </c>
      <c r="ACF41">
        <f t="shared" ca="1" si="297"/>
        <v>0</v>
      </c>
      <c r="ACG41">
        <f t="shared" ca="1" si="297"/>
        <v>0</v>
      </c>
      <c r="ACH41">
        <f t="shared" ca="1" si="297"/>
        <v>1</v>
      </c>
      <c r="ACI41">
        <f t="shared" ca="1" si="297"/>
        <v>0</v>
      </c>
      <c r="ACJ41">
        <f t="shared" ca="1" si="297"/>
        <v>0</v>
      </c>
      <c r="ACK41">
        <f t="shared" ca="1" si="297"/>
        <v>0</v>
      </c>
      <c r="ACL41">
        <f t="shared" ca="1" si="297"/>
        <v>1</v>
      </c>
      <c r="ACM41">
        <f t="shared" ca="1" si="297"/>
        <v>0</v>
      </c>
      <c r="ACN41">
        <f t="shared" ca="1" si="297"/>
        <v>1</v>
      </c>
      <c r="ACO41">
        <f t="shared" ca="1" si="297"/>
        <v>0</v>
      </c>
      <c r="ACP41">
        <f t="shared" ca="1" si="297"/>
        <v>1</v>
      </c>
      <c r="ACQ41">
        <f t="shared" ca="1" si="297"/>
        <v>1</v>
      </c>
      <c r="ACR41">
        <f t="shared" ca="1" si="297"/>
        <v>0</v>
      </c>
      <c r="ACS41">
        <f t="shared" ca="1" si="297"/>
        <v>0</v>
      </c>
      <c r="ACT41">
        <f t="shared" ca="1" si="297"/>
        <v>1</v>
      </c>
      <c r="ACU41">
        <f t="shared" ca="1" si="297"/>
        <v>0</v>
      </c>
      <c r="ACV41">
        <f t="shared" ca="1" si="297"/>
        <v>0</v>
      </c>
      <c r="ACW41">
        <f t="shared" ca="1" si="297"/>
        <v>0</v>
      </c>
      <c r="ACX41">
        <f t="shared" ca="1" si="297"/>
        <v>0</v>
      </c>
      <c r="ACY41">
        <f t="shared" ca="1" si="297"/>
        <v>1</v>
      </c>
      <c r="ACZ41">
        <f t="shared" ca="1" si="297"/>
        <v>0</v>
      </c>
      <c r="ADA41">
        <f t="shared" ca="1" si="297"/>
        <v>0</v>
      </c>
      <c r="ADB41">
        <f t="shared" ca="1" si="297"/>
        <v>1</v>
      </c>
      <c r="ADC41">
        <f t="shared" ca="1" si="297"/>
        <v>1</v>
      </c>
      <c r="ADD41">
        <f t="shared" ca="1" si="297"/>
        <v>0</v>
      </c>
      <c r="ADE41">
        <f t="shared" ca="1" si="297"/>
        <v>0</v>
      </c>
      <c r="ADF41">
        <f t="shared" ca="1" si="297"/>
        <v>0</v>
      </c>
      <c r="ADG41">
        <f t="shared" ca="1" si="297"/>
        <v>1</v>
      </c>
      <c r="ADH41">
        <f t="shared" ca="1" si="297"/>
        <v>0</v>
      </c>
      <c r="ADI41">
        <f t="shared" ca="1" si="297"/>
        <v>1</v>
      </c>
      <c r="ADJ41">
        <f t="shared" ca="1" si="297"/>
        <v>0</v>
      </c>
      <c r="ADK41">
        <f t="shared" ca="1" si="297"/>
        <v>1</v>
      </c>
      <c r="ADL41">
        <f t="shared" ca="1" si="297"/>
        <v>1</v>
      </c>
      <c r="ADM41">
        <f t="shared" ca="1" si="297"/>
        <v>1</v>
      </c>
      <c r="ADN41">
        <f t="shared" ca="1" si="297"/>
        <v>1</v>
      </c>
      <c r="ADO41">
        <f t="shared" ca="1" si="294"/>
        <v>1</v>
      </c>
      <c r="ADP41">
        <f t="shared" ca="1" si="294"/>
        <v>1</v>
      </c>
      <c r="ADQ41">
        <f t="shared" ca="1" si="294"/>
        <v>0</v>
      </c>
      <c r="ADR41">
        <f t="shared" ca="1" si="294"/>
        <v>1</v>
      </c>
      <c r="ADS41">
        <f t="shared" ca="1" si="294"/>
        <v>0</v>
      </c>
      <c r="ADT41">
        <f t="shared" ca="1" si="294"/>
        <v>0</v>
      </c>
      <c r="ADU41">
        <f t="shared" ca="1" si="294"/>
        <v>1</v>
      </c>
      <c r="ADV41">
        <f t="shared" ca="1" si="294"/>
        <v>1</v>
      </c>
      <c r="ADW41">
        <f t="shared" ca="1" si="294"/>
        <v>0</v>
      </c>
      <c r="ADX41">
        <f t="shared" ca="1" si="294"/>
        <v>1</v>
      </c>
      <c r="ADY41">
        <f t="shared" ca="1" si="294"/>
        <v>0</v>
      </c>
      <c r="ADZ41">
        <f t="shared" ca="1" si="294"/>
        <v>0</v>
      </c>
      <c r="AEA41">
        <f t="shared" ca="1" si="294"/>
        <v>0</v>
      </c>
      <c r="AEB41">
        <f t="shared" ca="1" si="294"/>
        <v>1</v>
      </c>
      <c r="AEC41">
        <f t="shared" ca="1" si="294"/>
        <v>1</v>
      </c>
      <c r="AED41">
        <f t="shared" ca="1" si="294"/>
        <v>0</v>
      </c>
      <c r="AEE41">
        <f t="shared" ca="1" si="294"/>
        <v>0</v>
      </c>
      <c r="AEF41">
        <f t="shared" ca="1" si="294"/>
        <v>1</v>
      </c>
      <c r="AEG41">
        <f t="shared" ca="1" si="294"/>
        <v>0</v>
      </c>
      <c r="AEH41">
        <f t="shared" ca="1" si="294"/>
        <v>1</v>
      </c>
      <c r="AEI41">
        <f t="shared" ca="1" si="294"/>
        <v>1</v>
      </c>
      <c r="AEJ41">
        <f t="shared" ca="1" si="294"/>
        <v>1</v>
      </c>
      <c r="AEK41">
        <f t="shared" ca="1" si="294"/>
        <v>0</v>
      </c>
      <c r="AEL41">
        <f t="shared" ca="1" si="294"/>
        <v>1</v>
      </c>
      <c r="AEM41">
        <f t="shared" ca="1" si="294"/>
        <v>0</v>
      </c>
      <c r="AEN41">
        <f t="shared" ca="1" si="294"/>
        <v>0</v>
      </c>
      <c r="AEO41">
        <f t="shared" ca="1" si="294"/>
        <v>1</v>
      </c>
      <c r="AEP41">
        <f t="shared" ca="1" si="294"/>
        <v>0</v>
      </c>
      <c r="AEQ41">
        <f t="shared" ca="1" si="294"/>
        <v>1</v>
      </c>
      <c r="AER41">
        <f t="shared" ca="1" si="294"/>
        <v>1</v>
      </c>
      <c r="AES41">
        <f t="shared" ca="1" si="294"/>
        <v>0</v>
      </c>
      <c r="AET41">
        <f t="shared" ca="1" si="294"/>
        <v>0</v>
      </c>
      <c r="AEU41">
        <f t="shared" ca="1" si="294"/>
        <v>0</v>
      </c>
      <c r="AEV41">
        <f t="shared" ca="1" si="294"/>
        <v>1</v>
      </c>
      <c r="AEW41">
        <f t="shared" ca="1" si="294"/>
        <v>1</v>
      </c>
      <c r="AEX41">
        <f t="shared" ca="1" si="276"/>
        <v>0</v>
      </c>
      <c r="AEY41">
        <f t="shared" ca="1" si="276"/>
        <v>0</v>
      </c>
      <c r="AEZ41">
        <f t="shared" ca="1" si="276"/>
        <v>0</v>
      </c>
      <c r="AFA41">
        <f t="shared" ca="1" si="276"/>
        <v>1</v>
      </c>
      <c r="AFB41">
        <f t="shared" ca="1" si="276"/>
        <v>0</v>
      </c>
      <c r="AFC41">
        <f t="shared" ca="1" si="276"/>
        <v>1</v>
      </c>
      <c r="AFD41">
        <f t="shared" ca="1" si="276"/>
        <v>1</v>
      </c>
      <c r="AFE41">
        <f t="shared" ca="1" si="276"/>
        <v>1</v>
      </c>
      <c r="AFF41">
        <f t="shared" ca="1" si="276"/>
        <v>1</v>
      </c>
      <c r="AFG41">
        <f t="shared" ca="1" si="276"/>
        <v>1</v>
      </c>
      <c r="AFH41">
        <f t="shared" ca="1" si="276"/>
        <v>1</v>
      </c>
      <c r="AFI41">
        <f t="shared" ca="1" si="276"/>
        <v>0</v>
      </c>
      <c r="AFJ41">
        <f t="shared" ca="1" si="276"/>
        <v>0</v>
      </c>
      <c r="AFK41">
        <f t="shared" ca="1" si="276"/>
        <v>0</v>
      </c>
      <c r="AFL41">
        <f t="shared" ca="1" si="276"/>
        <v>0</v>
      </c>
      <c r="AFM41">
        <f t="shared" ca="1" si="276"/>
        <v>0</v>
      </c>
      <c r="AFN41">
        <f t="shared" ca="1" si="276"/>
        <v>0</v>
      </c>
      <c r="AFO41">
        <f t="shared" ca="1" si="276"/>
        <v>1</v>
      </c>
      <c r="AFP41">
        <f t="shared" ca="1" si="276"/>
        <v>1</v>
      </c>
      <c r="AFQ41">
        <f t="shared" ca="1" si="276"/>
        <v>0</v>
      </c>
      <c r="AFR41">
        <f t="shared" ca="1" si="276"/>
        <v>1</v>
      </c>
      <c r="AFS41">
        <f t="shared" ca="1" si="276"/>
        <v>0</v>
      </c>
      <c r="AFT41">
        <f t="shared" ca="1" si="276"/>
        <v>1</v>
      </c>
      <c r="AFU41">
        <f t="shared" ca="1" si="276"/>
        <v>1</v>
      </c>
      <c r="AFV41">
        <f t="shared" ca="1" si="265"/>
        <v>1</v>
      </c>
      <c r="AFW41">
        <f t="shared" ca="1" si="265"/>
        <v>0</v>
      </c>
      <c r="AFX41">
        <f t="shared" ca="1" si="265"/>
        <v>1</v>
      </c>
      <c r="AFY41">
        <f t="shared" ca="1" si="265"/>
        <v>1</v>
      </c>
      <c r="AFZ41">
        <f t="shared" ca="1" si="265"/>
        <v>1</v>
      </c>
      <c r="AGA41">
        <f t="shared" ca="1" si="265"/>
        <v>1</v>
      </c>
      <c r="AGB41">
        <f t="shared" ca="1" si="265"/>
        <v>1</v>
      </c>
      <c r="AGC41">
        <f t="shared" ca="1" si="315"/>
        <v>0</v>
      </c>
      <c r="AGD41">
        <f t="shared" ca="1" si="315"/>
        <v>1</v>
      </c>
      <c r="AGE41">
        <f t="shared" ca="1" si="315"/>
        <v>0</v>
      </c>
      <c r="AGF41">
        <f t="shared" ca="1" si="315"/>
        <v>0</v>
      </c>
      <c r="AGG41">
        <f t="shared" ca="1" si="315"/>
        <v>0</v>
      </c>
      <c r="AGH41">
        <f t="shared" ca="1" si="315"/>
        <v>0</v>
      </c>
      <c r="AGI41">
        <f t="shared" ca="1" si="315"/>
        <v>0</v>
      </c>
      <c r="AGJ41">
        <f t="shared" ca="1" si="315"/>
        <v>1</v>
      </c>
      <c r="AGK41">
        <f t="shared" ca="1" si="315"/>
        <v>0</v>
      </c>
      <c r="AGL41">
        <f t="shared" ca="1" si="315"/>
        <v>0</v>
      </c>
      <c r="AGM41">
        <f t="shared" ca="1" si="315"/>
        <v>0</v>
      </c>
      <c r="AGN41">
        <f t="shared" ca="1" si="315"/>
        <v>1</v>
      </c>
      <c r="AGO41">
        <f t="shared" ca="1" si="315"/>
        <v>0</v>
      </c>
      <c r="AGP41">
        <f t="shared" ca="1" si="315"/>
        <v>0</v>
      </c>
      <c r="AGQ41">
        <f t="shared" ca="1" si="315"/>
        <v>0</v>
      </c>
      <c r="AGR41">
        <f t="shared" ca="1" si="315"/>
        <v>0</v>
      </c>
      <c r="AGS41">
        <f t="shared" ca="1" si="315"/>
        <v>1</v>
      </c>
      <c r="AGT41">
        <f t="shared" ca="1" si="315"/>
        <v>1</v>
      </c>
      <c r="AGU41">
        <f t="shared" ca="1" si="315"/>
        <v>0</v>
      </c>
      <c r="AGV41">
        <f t="shared" ca="1" si="315"/>
        <v>0</v>
      </c>
      <c r="AGW41">
        <f t="shared" ca="1" si="315"/>
        <v>0</v>
      </c>
      <c r="AGX41">
        <f t="shared" ca="1" si="315"/>
        <v>0</v>
      </c>
      <c r="AGY41">
        <f t="shared" ca="1" si="315"/>
        <v>0</v>
      </c>
      <c r="AGZ41">
        <f t="shared" ca="1" si="315"/>
        <v>1</v>
      </c>
      <c r="AHA41">
        <f t="shared" ca="1" si="315"/>
        <v>0</v>
      </c>
      <c r="AHB41">
        <f t="shared" ca="1" si="315"/>
        <v>1</v>
      </c>
      <c r="AHC41">
        <f t="shared" ca="1" si="315"/>
        <v>1</v>
      </c>
      <c r="AHD41">
        <f t="shared" ca="1" si="315"/>
        <v>0</v>
      </c>
      <c r="AHE41">
        <f t="shared" ca="1" si="315"/>
        <v>1</v>
      </c>
      <c r="AHF41">
        <f t="shared" ca="1" si="315"/>
        <v>0</v>
      </c>
      <c r="AHG41">
        <f t="shared" ca="1" si="315"/>
        <v>1</v>
      </c>
      <c r="AHH41">
        <f t="shared" ca="1" si="315"/>
        <v>0</v>
      </c>
      <c r="AHI41">
        <f t="shared" ca="1" si="315"/>
        <v>1</v>
      </c>
      <c r="AHJ41">
        <f t="shared" ca="1" si="315"/>
        <v>1</v>
      </c>
      <c r="AHK41">
        <f t="shared" ca="1" si="315"/>
        <v>0</v>
      </c>
      <c r="AHL41">
        <f t="shared" ca="1" si="315"/>
        <v>1</v>
      </c>
      <c r="AHM41">
        <f t="shared" ca="1" si="315"/>
        <v>0</v>
      </c>
      <c r="AHN41">
        <f t="shared" ca="1" si="315"/>
        <v>0</v>
      </c>
      <c r="AHO41">
        <f t="shared" ca="1" si="315"/>
        <v>0</v>
      </c>
      <c r="AHP41">
        <f t="shared" ca="1" si="315"/>
        <v>1</v>
      </c>
      <c r="AHQ41">
        <f t="shared" ca="1" si="315"/>
        <v>1</v>
      </c>
      <c r="AHR41">
        <f t="shared" ca="1" si="315"/>
        <v>0</v>
      </c>
      <c r="AHS41">
        <f t="shared" ca="1" si="315"/>
        <v>1</v>
      </c>
      <c r="AHT41">
        <f t="shared" ca="1" si="315"/>
        <v>1</v>
      </c>
      <c r="AHU41">
        <f t="shared" ca="1" si="315"/>
        <v>1</v>
      </c>
      <c r="AHV41">
        <f t="shared" ca="1" si="315"/>
        <v>0</v>
      </c>
      <c r="AHW41">
        <f t="shared" ca="1" si="315"/>
        <v>1</v>
      </c>
      <c r="AHX41">
        <f t="shared" ca="1" si="315"/>
        <v>0</v>
      </c>
      <c r="AHY41">
        <f t="shared" ca="1" si="315"/>
        <v>0</v>
      </c>
      <c r="AHZ41">
        <f t="shared" ca="1" si="315"/>
        <v>1</v>
      </c>
      <c r="AIA41">
        <f t="shared" ca="1" si="315"/>
        <v>0</v>
      </c>
      <c r="AIB41">
        <f t="shared" ca="1" si="315"/>
        <v>0</v>
      </c>
      <c r="AIC41">
        <f t="shared" ca="1" si="315"/>
        <v>0</v>
      </c>
      <c r="AID41">
        <f t="shared" ca="1" si="315"/>
        <v>1</v>
      </c>
      <c r="AIE41">
        <f t="shared" ca="1" si="315"/>
        <v>0</v>
      </c>
      <c r="AIF41">
        <f t="shared" ca="1" si="315"/>
        <v>1</v>
      </c>
      <c r="AIG41">
        <f t="shared" ca="1" si="315"/>
        <v>1</v>
      </c>
      <c r="AIH41">
        <f t="shared" ca="1" si="315"/>
        <v>1</v>
      </c>
      <c r="AII41">
        <f t="shared" ca="1" si="315"/>
        <v>1</v>
      </c>
      <c r="AIJ41">
        <f t="shared" ca="1" si="315"/>
        <v>0</v>
      </c>
      <c r="AIK41">
        <f t="shared" ca="1" si="315"/>
        <v>1</v>
      </c>
      <c r="AIL41">
        <f t="shared" ca="1" si="315"/>
        <v>1</v>
      </c>
      <c r="AIM41">
        <f t="shared" ca="1" si="315"/>
        <v>1</v>
      </c>
      <c r="AIN41">
        <f t="shared" ca="1" si="315"/>
        <v>0</v>
      </c>
      <c r="AIO41">
        <f t="shared" ca="1" si="307"/>
        <v>0</v>
      </c>
      <c r="AIP41">
        <f t="shared" ca="1" si="307"/>
        <v>1</v>
      </c>
      <c r="AIQ41">
        <f t="shared" ca="1" si="307"/>
        <v>0</v>
      </c>
      <c r="AIR41">
        <f t="shared" ca="1" si="307"/>
        <v>0</v>
      </c>
      <c r="AIS41">
        <f t="shared" ca="1" si="307"/>
        <v>0</v>
      </c>
      <c r="AIT41">
        <f t="shared" ca="1" si="307"/>
        <v>0</v>
      </c>
      <c r="AIU41">
        <f t="shared" ca="1" si="307"/>
        <v>1</v>
      </c>
      <c r="AIV41">
        <f t="shared" ca="1" si="307"/>
        <v>0</v>
      </c>
      <c r="AIW41">
        <f t="shared" ca="1" si="307"/>
        <v>1</v>
      </c>
      <c r="AIX41">
        <f t="shared" ca="1" si="307"/>
        <v>1</v>
      </c>
      <c r="AIY41">
        <f t="shared" ca="1" si="307"/>
        <v>0</v>
      </c>
      <c r="AIZ41">
        <f t="shared" ca="1" si="307"/>
        <v>0</v>
      </c>
      <c r="AJA41">
        <f t="shared" ca="1" si="307"/>
        <v>1</v>
      </c>
      <c r="AJB41">
        <f t="shared" ca="1" si="307"/>
        <v>1</v>
      </c>
      <c r="AJC41">
        <f t="shared" ca="1" si="307"/>
        <v>1</v>
      </c>
      <c r="AJD41">
        <f t="shared" ca="1" si="307"/>
        <v>0</v>
      </c>
      <c r="AJE41">
        <f t="shared" ca="1" si="307"/>
        <v>1</v>
      </c>
      <c r="AJF41">
        <f t="shared" ca="1" si="307"/>
        <v>1</v>
      </c>
      <c r="AJG41">
        <f t="shared" ca="1" si="307"/>
        <v>0</v>
      </c>
      <c r="AJH41">
        <f t="shared" ca="1" si="307"/>
        <v>0</v>
      </c>
      <c r="AJI41">
        <f t="shared" ca="1" si="307"/>
        <v>1</v>
      </c>
      <c r="AJJ41">
        <f t="shared" ca="1" si="307"/>
        <v>0</v>
      </c>
      <c r="AJK41">
        <f t="shared" ca="1" si="307"/>
        <v>1</v>
      </c>
      <c r="AJL41">
        <f t="shared" ca="1" si="307"/>
        <v>1</v>
      </c>
      <c r="AJM41">
        <f t="shared" ca="1" si="307"/>
        <v>1</v>
      </c>
      <c r="AJN41">
        <f t="shared" ca="1" si="307"/>
        <v>0</v>
      </c>
      <c r="AJO41">
        <f t="shared" ca="1" si="307"/>
        <v>1</v>
      </c>
      <c r="AJP41">
        <f t="shared" ca="1" si="307"/>
        <v>1</v>
      </c>
      <c r="AJQ41">
        <f t="shared" ca="1" si="307"/>
        <v>1</v>
      </c>
      <c r="AJR41">
        <f t="shared" ca="1" si="307"/>
        <v>1</v>
      </c>
      <c r="AJS41">
        <f t="shared" ca="1" si="307"/>
        <v>0</v>
      </c>
      <c r="AJT41">
        <f t="shared" ca="1" si="307"/>
        <v>0</v>
      </c>
      <c r="AJU41">
        <f t="shared" ca="1" si="307"/>
        <v>0</v>
      </c>
      <c r="AJV41">
        <f t="shared" ca="1" si="307"/>
        <v>1</v>
      </c>
      <c r="AJW41">
        <f t="shared" ca="1" si="307"/>
        <v>1</v>
      </c>
      <c r="AJX41">
        <f t="shared" ca="1" si="307"/>
        <v>1</v>
      </c>
      <c r="AJY41">
        <f t="shared" ca="1" si="307"/>
        <v>0</v>
      </c>
      <c r="AJZ41">
        <f t="shared" ca="1" si="307"/>
        <v>0</v>
      </c>
      <c r="AKA41">
        <f t="shared" ca="1" si="307"/>
        <v>0</v>
      </c>
      <c r="AKB41">
        <f t="shared" ca="1" si="307"/>
        <v>1</v>
      </c>
      <c r="AKC41">
        <f t="shared" ca="1" si="307"/>
        <v>0</v>
      </c>
      <c r="AKD41">
        <f t="shared" ca="1" si="307"/>
        <v>0</v>
      </c>
      <c r="AKE41">
        <f t="shared" ca="1" si="307"/>
        <v>0</v>
      </c>
      <c r="AKF41">
        <f t="shared" ca="1" si="307"/>
        <v>0</v>
      </c>
      <c r="AKG41">
        <f t="shared" ca="1" si="307"/>
        <v>0</v>
      </c>
      <c r="AKH41">
        <f t="shared" ca="1" si="307"/>
        <v>0</v>
      </c>
      <c r="AKI41">
        <f t="shared" ca="1" si="307"/>
        <v>1</v>
      </c>
      <c r="AKJ41">
        <f t="shared" ca="1" si="307"/>
        <v>0</v>
      </c>
      <c r="AKK41">
        <f t="shared" ca="1" si="307"/>
        <v>1</v>
      </c>
      <c r="AKL41">
        <f t="shared" ca="1" si="307"/>
        <v>1</v>
      </c>
      <c r="AKM41">
        <f t="shared" ca="1" si="307"/>
        <v>1</v>
      </c>
      <c r="AKN41">
        <f t="shared" ca="1" si="307"/>
        <v>0</v>
      </c>
      <c r="AKO41">
        <f t="shared" ca="1" si="307"/>
        <v>1</v>
      </c>
      <c r="AKP41">
        <f t="shared" ca="1" si="307"/>
        <v>0</v>
      </c>
      <c r="AKQ41">
        <f t="shared" ca="1" si="307"/>
        <v>0</v>
      </c>
      <c r="AKR41">
        <f t="shared" ca="1" si="307"/>
        <v>0</v>
      </c>
      <c r="AKS41">
        <f t="shared" ca="1" si="307"/>
        <v>1</v>
      </c>
      <c r="AKT41">
        <f t="shared" ca="1" si="307"/>
        <v>1</v>
      </c>
      <c r="AKU41">
        <f t="shared" ca="1" si="307"/>
        <v>0</v>
      </c>
      <c r="AKV41">
        <f t="shared" ca="1" si="307"/>
        <v>1</v>
      </c>
      <c r="AKW41">
        <f t="shared" ca="1" si="307"/>
        <v>1</v>
      </c>
      <c r="AKX41">
        <f t="shared" ca="1" si="307"/>
        <v>0</v>
      </c>
      <c r="AKY41">
        <f t="shared" ca="1" si="307"/>
        <v>0</v>
      </c>
      <c r="AKZ41">
        <f t="shared" ca="1" si="298"/>
        <v>1</v>
      </c>
      <c r="ALA41">
        <f t="shared" ca="1" si="298"/>
        <v>0</v>
      </c>
      <c r="ALB41">
        <f t="shared" ca="1" si="298"/>
        <v>1</v>
      </c>
      <c r="ALC41">
        <f t="shared" ca="1" si="298"/>
        <v>1</v>
      </c>
      <c r="ALD41">
        <f t="shared" ca="1" si="298"/>
        <v>0</v>
      </c>
      <c r="ALE41">
        <f t="shared" ca="1" si="298"/>
        <v>1</v>
      </c>
      <c r="ALF41">
        <f t="shared" ca="1" si="298"/>
        <v>0</v>
      </c>
      <c r="ALG41">
        <f t="shared" ca="1" si="298"/>
        <v>1</v>
      </c>
      <c r="ALH41">
        <f t="shared" ca="1" si="298"/>
        <v>0</v>
      </c>
      <c r="ALI41">
        <f t="shared" ca="1" si="298"/>
        <v>0</v>
      </c>
      <c r="ALJ41">
        <f t="shared" ca="1" si="298"/>
        <v>1</v>
      </c>
      <c r="ALK41">
        <f t="shared" ca="1" si="298"/>
        <v>1</v>
      </c>
      <c r="ALL41">
        <f t="shared" ca="1" si="298"/>
        <v>0</v>
      </c>
      <c r="ALM41">
        <f t="shared" ca="1" si="298"/>
        <v>1</v>
      </c>
      <c r="ALN41">
        <f t="shared" ca="1" si="298"/>
        <v>1</v>
      </c>
      <c r="ALO41">
        <f t="shared" ca="1" si="298"/>
        <v>1</v>
      </c>
      <c r="ALP41">
        <f t="shared" ca="1" si="298"/>
        <v>1</v>
      </c>
      <c r="ALQ41">
        <f t="shared" ca="1" si="298"/>
        <v>0</v>
      </c>
      <c r="ALR41">
        <f t="shared" ca="1" si="298"/>
        <v>1</v>
      </c>
      <c r="ALS41">
        <f t="shared" ca="1" si="298"/>
        <v>0</v>
      </c>
      <c r="ALT41">
        <f t="shared" ca="1" si="298"/>
        <v>1</v>
      </c>
      <c r="ALU41">
        <f t="shared" ca="1" si="298"/>
        <v>0</v>
      </c>
      <c r="ALV41">
        <f t="shared" ca="1" si="298"/>
        <v>0</v>
      </c>
      <c r="ALW41">
        <f t="shared" ca="1" si="298"/>
        <v>0</v>
      </c>
      <c r="ALX41">
        <f t="shared" ca="1" si="298"/>
        <v>0</v>
      </c>
      <c r="ALY41">
        <f t="shared" ca="1" si="298"/>
        <v>1</v>
      </c>
      <c r="ALZ41">
        <f t="shared" ca="1" si="298"/>
        <v>1</v>
      </c>
      <c r="AMA41">
        <f t="shared" ca="1" si="298"/>
        <v>0</v>
      </c>
      <c r="AMB41">
        <f t="shared" ca="1" si="298"/>
        <v>0</v>
      </c>
      <c r="AMC41">
        <f t="shared" ca="1" si="298"/>
        <v>1</v>
      </c>
      <c r="AMD41">
        <f t="shared" ca="1" si="298"/>
        <v>0</v>
      </c>
      <c r="AME41">
        <f t="shared" ca="1" si="298"/>
        <v>1</v>
      </c>
      <c r="AMF41">
        <f t="shared" ca="1" si="298"/>
        <v>1</v>
      </c>
      <c r="AMG41">
        <f t="shared" ca="1" si="298"/>
        <v>0</v>
      </c>
      <c r="AMH41">
        <f t="shared" ca="1" si="298"/>
        <v>1</v>
      </c>
      <c r="AMI41">
        <f t="shared" ca="1" si="298"/>
        <v>0</v>
      </c>
      <c r="AMJ41">
        <f t="shared" ca="1" si="298"/>
        <v>0</v>
      </c>
      <c r="AMK41">
        <f t="shared" ca="1" si="298"/>
        <v>0</v>
      </c>
      <c r="AML41">
        <f t="shared" ca="1" si="298"/>
        <v>0</v>
      </c>
      <c r="AMM41">
        <f t="shared" ca="1" si="298"/>
        <v>1</v>
      </c>
      <c r="AMN41">
        <f t="shared" ca="1" si="298"/>
        <v>1</v>
      </c>
      <c r="AMO41">
        <f t="shared" ca="1" si="298"/>
        <v>1</v>
      </c>
      <c r="AMP41">
        <f t="shared" ca="1" si="298"/>
        <v>0</v>
      </c>
      <c r="AMQ41">
        <f t="shared" ca="1" si="298"/>
        <v>1</v>
      </c>
      <c r="AMR41">
        <f t="shared" ca="1" si="298"/>
        <v>0</v>
      </c>
      <c r="AMS41">
        <f t="shared" ca="1" si="298"/>
        <v>1</v>
      </c>
      <c r="AMT41">
        <f t="shared" ca="1" si="298"/>
        <v>0</v>
      </c>
      <c r="AMU41">
        <f t="shared" ca="1" si="298"/>
        <v>0</v>
      </c>
      <c r="AMV41">
        <f t="shared" ca="1" si="298"/>
        <v>1</v>
      </c>
      <c r="AMW41">
        <f t="shared" ca="1" si="298"/>
        <v>0</v>
      </c>
      <c r="AMX41">
        <f t="shared" ca="1" si="298"/>
        <v>0</v>
      </c>
      <c r="AMY41">
        <f t="shared" ca="1" si="298"/>
        <v>0</v>
      </c>
      <c r="AMZ41">
        <f t="shared" ca="1" si="287"/>
        <v>1</v>
      </c>
      <c r="ANA41">
        <f t="shared" ca="1" si="287"/>
        <v>0</v>
      </c>
      <c r="ANB41">
        <f t="shared" ca="1" si="287"/>
        <v>0</v>
      </c>
      <c r="ANC41">
        <f t="shared" ca="1" si="287"/>
        <v>1</v>
      </c>
      <c r="AND41">
        <f t="shared" ca="1" si="287"/>
        <v>0</v>
      </c>
      <c r="ANE41">
        <f t="shared" ca="1" si="287"/>
        <v>1</v>
      </c>
      <c r="ANF41">
        <f t="shared" ca="1" si="287"/>
        <v>1</v>
      </c>
      <c r="ANG41">
        <f t="shared" ca="1" si="287"/>
        <v>0</v>
      </c>
      <c r="ANH41">
        <f t="shared" ca="1" si="287"/>
        <v>1</v>
      </c>
      <c r="ANI41">
        <f t="shared" ca="1" si="287"/>
        <v>1</v>
      </c>
      <c r="ANJ41">
        <f t="shared" ca="1" si="287"/>
        <v>1</v>
      </c>
      <c r="ANK41">
        <f t="shared" ca="1" si="287"/>
        <v>1</v>
      </c>
      <c r="ANL41">
        <f t="shared" ca="1" si="287"/>
        <v>0</v>
      </c>
      <c r="ANM41">
        <f t="shared" ca="1" si="278"/>
        <v>1</v>
      </c>
      <c r="ANN41">
        <f t="shared" ca="1" si="278"/>
        <v>1</v>
      </c>
      <c r="ANO41">
        <f t="shared" ca="1" si="278"/>
        <v>0</v>
      </c>
      <c r="ANP41">
        <f t="shared" ca="1" si="278"/>
        <v>1</v>
      </c>
      <c r="ANQ41">
        <f t="shared" ca="1" si="278"/>
        <v>1</v>
      </c>
      <c r="ANR41">
        <f t="shared" ca="1" si="278"/>
        <v>1</v>
      </c>
      <c r="ANS41">
        <f t="shared" ca="1" si="278"/>
        <v>0</v>
      </c>
      <c r="ANT41">
        <f t="shared" ca="1" si="278"/>
        <v>0</v>
      </c>
      <c r="ANU41">
        <f t="shared" ca="1" si="278"/>
        <v>1</v>
      </c>
      <c r="ANV41">
        <f t="shared" ca="1" si="278"/>
        <v>1</v>
      </c>
      <c r="ANW41">
        <f t="shared" ca="1" si="278"/>
        <v>1</v>
      </c>
      <c r="ANX41">
        <f t="shared" ca="1" si="278"/>
        <v>0</v>
      </c>
      <c r="ANY41">
        <f t="shared" ca="1" si="278"/>
        <v>0</v>
      </c>
      <c r="ANZ41">
        <f t="shared" ca="1" si="308"/>
        <v>1</v>
      </c>
      <c r="AOA41">
        <f t="shared" ca="1" si="308"/>
        <v>0</v>
      </c>
      <c r="AOB41">
        <f t="shared" ca="1" si="308"/>
        <v>0</v>
      </c>
      <c r="AOC41">
        <f t="shared" ca="1" si="308"/>
        <v>0</v>
      </c>
      <c r="AOD41">
        <f t="shared" ca="1" si="308"/>
        <v>0</v>
      </c>
      <c r="AOE41">
        <f t="shared" ca="1" si="308"/>
        <v>1</v>
      </c>
      <c r="AOF41">
        <f t="shared" ca="1" si="308"/>
        <v>0</v>
      </c>
      <c r="AOG41">
        <f t="shared" ca="1" si="308"/>
        <v>1</v>
      </c>
      <c r="AOH41">
        <f t="shared" ca="1" si="308"/>
        <v>0</v>
      </c>
      <c r="AOI41">
        <f t="shared" ca="1" si="308"/>
        <v>1</v>
      </c>
      <c r="AOJ41">
        <f t="shared" ca="1" si="308"/>
        <v>0</v>
      </c>
      <c r="AOK41">
        <f t="shared" ca="1" si="308"/>
        <v>1</v>
      </c>
      <c r="AOL41">
        <f t="shared" ca="1" si="308"/>
        <v>0</v>
      </c>
      <c r="AOM41">
        <f t="shared" ca="1" si="308"/>
        <v>1</v>
      </c>
      <c r="AON41">
        <f t="shared" ca="1" si="308"/>
        <v>1</v>
      </c>
      <c r="AOO41">
        <f t="shared" ca="1" si="308"/>
        <v>0</v>
      </c>
      <c r="AOP41">
        <f t="shared" ca="1" si="308"/>
        <v>1</v>
      </c>
      <c r="AOQ41">
        <f t="shared" ca="1" si="308"/>
        <v>1</v>
      </c>
      <c r="AOR41">
        <f t="shared" ca="1" si="308"/>
        <v>1</v>
      </c>
      <c r="AOS41">
        <f t="shared" ca="1" si="308"/>
        <v>0</v>
      </c>
      <c r="AOT41">
        <f t="shared" ca="1" si="308"/>
        <v>0</v>
      </c>
      <c r="AOU41">
        <f t="shared" ca="1" si="308"/>
        <v>0</v>
      </c>
      <c r="AOV41">
        <f t="shared" ca="1" si="308"/>
        <v>0</v>
      </c>
      <c r="AOW41">
        <f t="shared" ca="1" si="308"/>
        <v>0</v>
      </c>
      <c r="AOX41">
        <f t="shared" ca="1" si="308"/>
        <v>0</v>
      </c>
      <c r="AOY41">
        <f t="shared" ca="1" si="308"/>
        <v>1</v>
      </c>
      <c r="AOZ41">
        <f t="shared" ca="1" si="308"/>
        <v>0</v>
      </c>
      <c r="APA41">
        <f t="shared" ca="1" si="308"/>
        <v>0</v>
      </c>
      <c r="APB41">
        <f t="shared" ca="1" si="308"/>
        <v>1</v>
      </c>
      <c r="APC41">
        <f t="shared" ca="1" si="308"/>
        <v>0</v>
      </c>
      <c r="APD41">
        <f t="shared" ca="1" si="308"/>
        <v>0</v>
      </c>
      <c r="APE41">
        <f t="shared" ca="1" si="308"/>
        <v>0</v>
      </c>
      <c r="APF41">
        <f t="shared" ca="1" si="308"/>
        <v>1</v>
      </c>
      <c r="APG41">
        <f t="shared" ca="1" si="308"/>
        <v>0</v>
      </c>
      <c r="APH41">
        <f t="shared" ca="1" si="308"/>
        <v>0</v>
      </c>
      <c r="API41">
        <f t="shared" ca="1" si="308"/>
        <v>0</v>
      </c>
      <c r="APJ41">
        <f t="shared" ca="1" si="308"/>
        <v>1</v>
      </c>
      <c r="APK41">
        <f t="shared" ca="1" si="308"/>
        <v>0</v>
      </c>
      <c r="APL41">
        <f t="shared" ca="1" si="308"/>
        <v>0</v>
      </c>
      <c r="APM41">
        <f t="shared" ca="1" si="308"/>
        <v>0</v>
      </c>
      <c r="APN41">
        <f t="shared" ca="1" si="308"/>
        <v>0</v>
      </c>
      <c r="APO41">
        <f t="shared" ca="1" si="308"/>
        <v>1</v>
      </c>
      <c r="APP41">
        <f t="shared" ca="1" si="308"/>
        <v>0</v>
      </c>
      <c r="APQ41">
        <f t="shared" ca="1" si="308"/>
        <v>1</v>
      </c>
      <c r="APR41">
        <f t="shared" ca="1" si="308"/>
        <v>0</v>
      </c>
      <c r="APS41">
        <f t="shared" ca="1" si="308"/>
        <v>1</v>
      </c>
      <c r="APT41">
        <f t="shared" ca="1" si="308"/>
        <v>1</v>
      </c>
      <c r="APU41">
        <f t="shared" ca="1" si="308"/>
        <v>0</v>
      </c>
      <c r="APV41">
        <f t="shared" ca="1" si="308"/>
        <v>1</v>
      </c>
      <c r="APW41">
        <f t="shared" ca="1" si="308"/>
        <v>0</v>
      </c>
      <c r="APX41">
        <f t="shared" ca="1" si="308"/>
        <v>1</v>
      </c>
      <c r="APY41">
        <f t="shared" ca="1" si="308"/>
        <v>1</v>
      </c>
      <c r="APZ41">
        <f t="shared" ca="1" si="308"/>
        <v>1</v>
      </c>
      <c r="AQA41">
        <f t="shared" ca="1" si="308"/>
        <v>0</v>
      </c>
      <c r="AQB41">
        <f t="shared" ca="1" si="308"/>
        <v>0</v>
      </c>
      <c r="AQC41">
        <f t="shared" ca="1" si="308"/>
        <v>1</v>
      </c>
      <c r="AQD41">
        <f t="shared" ca="1" si="308"/>
        <v>1</v>
      </c>
      <c r="AQE41">
        <f t="shared" ca="1" si="308"/>
        <v>0</v>
      </c>
      <c r="AQF41">
        <f t="shared" ca="1" si="308"/>
        <v>0</v>
      </c>
      <c r="AQG41">
        <f t="shared" ca="1" si="308"/>
        <v>1</v>
      </c>
      <c r="AQH41">
        <f t="shared" ca="1" si="308"/>
        <v>0</v>
      </c>
      <c r="AQI41">
        <f t="shared" ca="1" si="308"/>
        <v>1</v>
      </c>
      <c r="AQJ41">
        <f t="shared" ca="1" si="308"/>
        <v>1</v>
      </c>
      <c r="AQK41">
        <f t="shared" ca="1" si="308"/>
        <v>0</v>
      </c>
      <c r="AQL41">
        <f t="shared" ca="1" si="299"/>
        <v>1</v>
      </c>
      <c r="AQM41">
        <f t="shared" ca="1" si="299"/>
        <v>1</v>
      </c>
      <c r="AQN41">
        <f t="shared" ca="1" si="299"/>
        <v>0</v>
      </c>
      <c r="AQO41">
        <f t="shared" ca="1" si="299"/>
        <v>1</v>
      </c>
      <c r="AQP41">
        <f t="shared" ca="1" si="299"/>
        <v>0</v>
      </c>
      <c r="AQQ41">
        <f t="shared" ca="1" si="299"/>
        <v>1</v>
      </c>
      <c r="AQR41">
        <f t="shared" ca="1" si="299"/>
        <v>0</v>
      </c>
      <c r="AQS41">
        <f t="shared" ca="1" si="299"/>
        <v>0</v>
      </c>
      <c r="AQT41">
        <f t="shared" ca="1" si="299"/>
        <v>1</v>
      </c>
      <c r="AQU41">
        <f t="shared" ca="1" si="299"/>
        <v>0</v>
      </c>
      <c r="AQV41">
        <f t="shared" ca="1" si="299"/>
        <v>0</v>
      </c>
      <c r="AQW41">
        <f t="shared" ca="1" si="299"/>
        <v>1</v>
      </c>
      <c r="AQX41">
        <f t="shared" ca="1" si="299"/>
        <v>0</v>
      </c>
      <c r="AQY41">
        <f t="shared" ca="1" si="299"/>
        <v>1</v>
      </c>
      <c r="AQZ41">
        <f t="shared" ca="1" si="299"/>
        <v>1</v>
      </c>
      <c r="ARA41">
        <f t="shared" ca="1" si="299"/>
        <v>1</v>
      </c>
      <c r="ARB41">
        <f t="shared" ca="1" si="299"/>
        <v>0</v>
      </c>
      <c r="ARC41">
        <f t="shared" ca="1" si="299"/>
        <v>1</v>
      </c>
      <c r="ARD41">
        <f t="shared" ca="1" si="299"/>
        <v>0</v>
      </c>
      <c r="ARE41">
        <f t="shared" ca="1" si="299"/>
        <v>0</v>
      </c>
      <c r="ARF41">
        <f t="shared" ca="1" si="299"/>
        <v>0</v>
      </c>
      <c r="ARG41">
        <f t="shared" ca="1" si="299"/>
        <v>0</v>
      </c>
      <c r="ARH41">
        <f t="shared" ca="1" si="299"/>
        <v>1</v>
      </c>
      <c r="ARI41">
        <f t="shared" ca="1" si="299"/>
        <v>0</v>
      </c>
      <c r="ARJ41">
        <f t="shared" ca="1" si="299"/>
        <v>0</v>
      </c>
      <c r="ARK41">
        <f t="shared" ca="1" si="299"/>
        <v>1</v>
      </c>
      <c r="ARL41">
        <f t="shared" ca="1" si="299"/>
        <v>1</v>
      </c>
      <c r="ARM41">
        <f t="shared" ca="1" si="299"/>
        <v>0</v>
      </c>
      <c r="ARN41">
        <f t="shared" ca="1" si="299"/>
        <v>1</v>
      </c>
      <c r="ARO41">
        <f t="shared" ca="1" si="299"/>
        <v>0</v>
      </c>
      <c r="ARP41">
        <f t="shared" ca="1" si="299"/>
        <v>0</v>
      </c>
      <c r="ARQ41">
        <f t="shared" ca="1" si="299"/>
        <v>0</v>
      </c>
      <c r="ARR41">
        <f t="shared" ca="1" si="299"/>
        <v>1</v>
      </c>
      <c r="ARS41">
        <f t="shared" ca="1" si="299"/>
        <v>0</v>
      </c>
      <c r="ART41">
        <f t="shared" ca="1" si="299"/>
        <v>1</v>
      </c>
      <c r="ARU41">
        <f t="shared" ca="1" si="299"/>
        <v>0</v>
      </c>
      <c r="ARV41">
        <f t="shared" ca="1" si="299"/>
        <v>0</v>
      </c>
      <c r="ARW41">
        <f t="shared" ca="1" si="299"/>
        <v>0</v>
      </c>
      <c r="ARX41">
        <f t="shared" ca="1" si="288"/>
        <v>0</v>
      </c>
      <c r="ARY41">
        <f t="shared" ca="1" si="288"/>
        <v>0</v>
      </c>
      <c r="ARZ41">
        <f t="shared" ca="1" si="288"/>
        <v>1</v>
      </c>
      <c r="ASA41">
        <f t="shared" ca="1" si="288"/>
        <v>0</v>
      </c>
      <c r="ASB41">
        <f t="shared" ca="1" si="288"/>
        <v>1</v>
      </c>
      <c r="ASC41">
        <f t="shared" ca="1" si="288"/>
        <v>1</v>
      </c>
      <c r="ASD41">
        <f t="shared" ca="1" si="288"/>
        <v>0</v>
      </c>
      <c r="ASE41">
        <f t="shared" ca="1" si="288"/>
        <v>0</v>
      </c>
      <c r="ASF41">
        <f t="shared" ca="1" si="288"/>
        <v>1</v>
      </c>
      <c r="ASG41">
        <f t="shared" ca="1" si="288"/>
        <v>0</v>
      </c>
      <c r="ASH41">
        <f t="shared" ca="1" si="288"/>
        <v>1</v>
      </c>
      <c r="ASI41">
        <f t="shared" ca="1" si="288"/>
        <v>1</v>
      </c>
      <c r="ASJ41">
        <f t="shared" ca="1" si="288"/>
        <v>0</v>
      </c>
      <c r="ASK41">
        <f t="shared" ca="1" si="279"/>
        <v>0</v>
      </c>
      <c r="ASL41">
        <f t="shared" ca="1" si="279"/>
        <v>1</v>
      </c>
      <c r="ASM41">
        <f t="shared" ca="1" si="279"/>
        <v>1</v>
      </c>
      <c r="ASN41">
        <f t="shared" ca="1" si="279"/>
        <v>0</v>
      </c>
      <c r="ASO41">
        <f t="shared" ca="1" si="279"/>
        <v>1</v>
      </c>
      <c r="ASP41">
        <f t="shared" ca="1" si="279"/>
        <v>0</v>
      </c>
      <c r="ASQ41">
        <f t="shared" ca="1" si="279"/>
        <v>0</v>
      </c>
      <c r="ASR41">
        <f t="shared" ca="1" si="279"/>
        <v>1</v>
      </c>
      <c r="ASS41">
        <f t="shared" ca="1" si="279"/>
        <v>0</v>
      </c>
      <c r="AST41">
        <f t="shared" ca="1" si="279"/>
        <v>0</v>
      </c>
      <c r="ASU41">
        <f t="shared" ca="1" si="279"/>
        <v>0</v>
      </c>
      <c r="ASV41">
        <f t="shared" ca="1" si="279"/>
        <v>1</v>
      </c>
      <c r="ASW41">
        <f t="shared" ca="1" si="279"/>
        <v>0</v>
      </c>
      <c r="ASX41">
        <f t="shared" ca="1" si="309"/>
        <v>0</v>
      </c>
      <c r="ASY41">
        <f t="shared" ca="1" si="309"/>
        <v>0</v>
      </c>
      <c r="ASZ41">
        <f t="shared" ca="1" si="309"/>
        <v>1</v>
      </c>
      <c r="ATA41">
        <f t="shared" ca="1" si="309"/>
        <v>1</v>
      </c>
      <c r="ATB41">
        <f t="shared" ca="1" si="309"/>
        <v>1</v>
      </c>
      <c r="ATC41">
        <f t="shared" ca="1" si="309"/>
        <v>0</v>
      </c>
      <c r="ATD41">
        <f t="shared" ca="1" si="309"/>
        <v>1</v>
      </c>
      <c r="ATE41">
        <f t="shared" ca="1" si="309"/>
        <v>1</v>
      </c>
      <c r="ATF41">
        <f t="shared" ca="1" si="309"/>
        <v>1</v>
      </c>
      <c r="ATG41">
        <f t="shared" ca="1" si="309"/>
        <v>1</v>
      </c>
      <c r="ATH41">
        <f t="shared" ca="1" si="309"/>
        <v>0</v>
      </c>
      <c r="ATI41">
        <f t="shared" ca="1" si="309"/>
        <v>1</v>
      </c>
      <c r="ATJ41">
        <f t="shared" ca="1" si="309"/>
        <v>0</v>
      </c>
      <c r="ATK41">
        <f t="shared" ca="1" si="309"/>
        <v>1</v>
      </c>
      <c r="ATL41">
        <f t="shared" ca="1" si="309"/>
        <v>1</v>
      </c>
      <c r="ATM41">
        <f t="shared" ca="1" si="309"/>
        <v>0</v>
      </c>
      <c r="ATN41">
        <f t="shared" ca="1" si="309"/>
        <v>1</v>
      </c>
      <c r="ATO41">
        <f t="shared" ca="1" si="309"/>
        <v>0</v>
      </c>
      <c r="ATP41">
        <f t="shared" ca="1" si="309"/>
        <v>0</v>
      </c>
      <c r="ATQ41">
        <f t="shared" ca="1" si="309"/>
        <v>1</v>
      </c>
      <c r="ATR41">
        <f t="shared" ca="1" si="309"/>
        <v>1</v>
      </c>
      <c r="ATS41">
        <f t="shared" ca="1" si="309"/>
        <v>0</v>
      </c>
      <c r="ATT41">
        <f t="shared" ca="1" si="309"/>
        <v>1</v>
      </c>
      <c r="ATU41">
        <f t="shared" ca="1" si="309"/>
        <v>0</v>
      </c>
      <c r="ATV41">
        <f t="shared" ca="1" si="309"/>
        <v>0</v>
      </c>
      <c r="ATW41">
        <f t="shared" ca="1" si="309"/>
        <v>1</v>
      </c>
      <c r="ATX41">
        <f t="shared" ca="1" si="309"/>
        <v>0</v>
      </c>
      <c r="ATY41">
        <f t="shared" ca="1" si="309"/>
        <v>1</v>
      </c>
      <c r="ATZ41">
        <f t="shared" ca="1" si="309"/>
        <v>0</v>
      </c>
      <c r="AUA41">
        <f t="shared" ca="1" si="309"/>
        <v>0</v>
      </c>
      <c r="AUB41">
        <f t="shared" ca="1" si="309"/>
        <v>0</v>
      </c>
      <c r="AUC41">
        <f t="shared" ca="1" si="309"/>
        <v>1</v>
      </c>
      <c r="AUD41">
        <f t="shared" ca="1" si="309"/>
        <v>1</v>
      </c>
      <c r="AUE41">
        <f t="shared" ca="1" si="309"/>
        <v>1</v>
      </c>
      <c r="AUF41">
        <f t="shared" ca="1" si="309"/>
        <v>0</v>
      </c>
      <c r="AUG41">
        <f t="shared" ca="1" si="309"/>
        <v>1</v>
      </c>
      <c r="AUH41">
        <f t="shared" ca="1" si="309"/>
        <v>0</v>
      </c>
      <c r="AUI41">
        <f t="shared" ca="1" si="309"/>
        <v>0</v>
      </c>
      <c r="AUJ41">
        <f t="shared" ca="1" si="309"/>
        <v>1</v>
      </c>
      <c r="AUK41">
        <f t="shared" ca="1" si="309"/>
        <v>0</v>
      </c>
      <c r="AUL41">
        <f t="shared" ca="1" si="309"/>
        <v>0</v>
      </c>
      <c r="AUM41">
        <f t="shared" ca="1" si="309"/>
        <v>1</v>
      </c>
      <c r="AUN41">
        <f t="shared" ca="1" si="309"/>
        <v>0</v>
      </c>
      <c r="AUO41">
        <f t="shared" ca="1" si="309"/>
        <v>0</v>
      </c>
      <c r="AUP41">
        <f t="shared" ca="1" si="309"/>
        <v>0</v>
      </c>
      <c r="AUQ41">
        <f t="shared" ca="1" si="309"/>
        <v>0</v>
      </c>
      <c r="AUR41">
        <f t="shared" ca="1" si="309"/>
        <v>0</v>
      </c>
      <c r="AUS41">
        <f t="shared" ca="1" si="309"/>
        <v>1</v>
      </c>
      <c r="AUT41">
        <f t="shared" ca="1" si="309"/>
        <v>0</v>
      </c>
      <c r="AUU41">
        <f t="shared" ca="1" si="309"/>
        <v>0</v>
      </c>
      <c r="AUV41">
        <f t="shared" ca="1" si="309"/>
        <v>0</v>
      </c>
      <c r="AUW41">
        <f t="shared" ca="1" si="309"/>
        <v>0</v>
      </c>
      <c r="AUX41">
        <f t="shared" ca="1" si="309"/>
        <v>0</v>
      </c>
      <c r="AUY41">
        <f t="shared" ca="1" si="309"/>
        <v>0</v>
      </c>
      <c r="AUZ41">
        <f t="shared" ca="1" si="309"/>
        <v>1</v>
      </c>
      <c r="AVA41">
        <f t="shared" ca="1" si="309"/>
        <v>1</v>
      </c>
      <c r="AVB41">
        <f t="shared" ca="1" si="309"/>
        <v>1</v>
      </c>
      <c r="AVC41">
        <f t="shared" ca="1" si="309"/>
        <v>1</v>
      </c>
      <c r="AVD41">
        <f t="shared" ca="1" si="309"/>
        <v>0</v>
      </c>
      <c r="AVE41">
        <f t="shared" ca="1" si="309"/>
        <v>1</v>
      </c>
      <c r="AVF41">
        <f t="shared" ca="1" si="309"/>
        <v>1</v>
      </c>
      <c r="AVG41">
        <f t="shared" ca="1" si="309"/>
        <v>0</v>
      </c>
      <c r="AVH41">
        <f t="shared" ca="1" si="309"/>
        <v>1</v>
      </c>
      <c r="AVI41">
        <f t="shared" ca="1" si="309"/>
        <v>0</v>
      </c>
      <c r="AVJ41">
        <f t="shared" ca="1" si="300"/>
        <v>1</v>
      </c>
      <c r="AVK41">
        <f t="shared" ca="1" si="300"/>
        <v>1</v>
      </c>
      <c r="AVL41">
        <f t="shared" ca="1" si="300"/>
        <v>1</v>
      </c>
      <c r="AVM41">
        <f t="shared" ca="1" si="300"/>
        <v>1</v>
      </c>
      <c r="AVN41">
        <f t="shared" ca="1" si="300"/>
        <v>0</v>
      </c>
      <c r="AVO41">
        <f t="shared" ca="1" si="300"/>
        <v>1</v>
      </c>
      <c r="AVP41">
        <f t="shared" ca="1" si="300"/>
        <v>1</v>
      </c>
      <c r="AVQ41">
        <f t="shared" ca="1" si="300"/>
        <v>0</v>
      </c>
      <c r="AVR41">
        <f t="shared" ca="1" si="300"/>
        <v>0</v>
      </c>
      <c r="AVS41">
        <f t="shared" ca="1" si="300"/>
        <v>0</v>
      </c>
      <c r="AVT41">
        <f t="shared" ca="1" si="300"/>
        <v>0</v>
      </c>
      <c r="AVU41">
        <f t="shared" ca="1" si="300"/>
        <v>0</v>
      </c>
      <c r="AVV41">
        <f t="shared" ca="1" si="300"/>
        <v>0</v>
      </c>
      <c r="AVW41">
        <f t="shared" ca="1" si="300"/>
        <v>1</v>
      </c>
      <c r="AVX41">
        <f t="shared" ca="1" si="300"/>
        <v>0</v>
      </c>
      <c r="AVY41">
        <f t="shared" ca="1" si="300"/>
        <v>1</v>
      </c>
      <c r="AVZ41">
        <f t="shared" ca="1" si="300"/>
        <v>0</v>
      </c>
      <c r="AWA41">
        <f t="shared" ca="1" si="300"/>
        <v>1</v>
      </c>
      <c r="AWB41">
        <f t="shared" ca="1" si="300"/>
        <v>1</v>
      </c>
      <c r="AWC41">
        <f t="shared" ca="1" si="300"/>
        <v>1</v>
      </c>
      <c r="AWD41">
        <f t="shared" ca="1" si="300"/>
        <v>0</v>
      </c>
      <c r="AWE41">
        <f t="shared" ca="1" si="300"/>
        <v>0</v>
      </c>
      <c r="AWF41">
        <f t="shared" ca="1" si="300"/>
        <v>0</v>
      </c>
      <c r="AWG41">
        <f t="shared" ca="1" si="300"/>
        <v>1</v>
      </c>
      <c r="AWH41">
        <f t="shared" ca="1" si="300"/>
        <v>1</v>
      </c>
      <c r="AWI41">
        <f t="shared" ca="1" si="300"/>
        <v>0</v>
      </c>
      <c r="AWJ41">
        <f t="shared" ca="1" si="300"/>
        <v>1</v>
      </c>
      <c r="AWK41">
        <f t="shared" ca="1" si="300"/>
        <v>0</v>
      </c>
      <c r="AWL41">
        <f t="shared" ca="1" si="300"/>
        <v>1</v>
      </c>
      <c r="AWM41">
        <f t="shared" ca="1" si="300"/>
        <v>0</v>
      </c>
      <c r="AWN41">
        <f t="shared" ca="1" si="300"/>
        <v>0</v>
      </c>
      <c r="AWO41">
        <f t="shared" ca="1" si="300"/>
        <v>0</v>
      </c>
      <c r="AWP41">
        <f t="shared" ca="1" si="300"/>
        <v>1</v>
      </c>
      <c r="AWQ41">
        <f t="shared" ca="1" si="300"/>
        <v>1</v>
      </c>
      <c r="AWR41">
        <f t="shared" ca="1" si="300"/>
        <v>1</v>
      </c>
      <c r="AWS41">
        <f t="shared" ca="1" si="300"/>
        <v>1</v>
      </c>
      <c r="AWT41">
        <f t="shared" ca="1" si="300"/>
        <v>0</v>
      </c>
      <c r="AWU41">
        <f t="shared" ca="1" si="300"/>
        <v>0</v>
      </c>
      <c r="AWV41">
        <f t="shared" ca="1" si="289"/>
        <v>1</v>
      </c>
      <c r="AWW41">
        <f t="shared" ca="1" si="289"/>
        <v>0</v>
      </c>
      <c r="AWX41">
        <f t="shared" ca="1" si="289"/>
        <v>1</v>
      </c>
      <c r="AWY41">
        <f t="shared" ca="1" si="289"/>
        <v>1</v>
      </c>
      <c r="AWZ41">
        <f t="shared" ca="1" si="289"/>
        <v>1</v>
      </c>
      <c r="AXA41">
        <f t="shared" ca="1" si="289"/>
        <v>1</v>
      </c>
      <c r="AXB41">
        <f t="shared" ca="1" si="289"/>
        <v>0</v>
      </c>
      <c r="AXC41">
        <f t="shared" ca="1" si="289"/>
        <v>1</v>
      </c>
      <c r="AXD41">
        <f t="shared" ca="1" si="289"/>
        <v>0</v>
      </c>
      <c r="AXE41">
        <f t="shared" ca="1" si="289"/>
        <v>1</v>
      </c>
      <c r="AXF41">
        <f t="shared" ca="1" si="289"/>
        <v>1</v>
      </c>
      <c r="AXG41">
        <f t="shared" ca="1" si="289"/>
        <v>0</v>
      </c>
      <c r="AXH41">
        <f t="shared" ca="1" si="289"/>
        <v>0</v>
      </c>
      <c r="AXI41">
        <f t="shared" ca="1" si="280"/>
        <v>1</v>
      </c>
      <c r="AXJ41">
        <f t="shared" ca="1" si="280"/>
        <v>1</v>
      </c>
      <c r="AXK41">
        <f t="shared" ca="1" si="280"/>
        <v>0</v>
      </c>
      <c r="AXL41">
        <f t="shared" ca="1" si="280"/>
        <v>0</v>
      </c>
      <c r="AXM41">
        <f t="shared" ca="1" si="280"/>
        <v>0</v>
      </c>
      <c r="AXN41">
        <f t="shared" ca="1" si="280"/>
        <v>0</v>
      </c>
      <c r="AXO41">
        <f t="shared" ca="1" si="280"/>
        <v>1</v>
      </c>
      <c r="AXP41">
        <f t="shared" ca="1" si="280"/>
        <v>0</v>
      </c>
      <c r="AXQ41">
        <f t="shared" ca="1" si="280"/>
        <v>0</v>
      </c>
      <c r="AXR41">
        <f t="shared" ca="1" si="280"/>
        <v>1</v>
      </c>
      <c r="AXS41">
        <f t="shared" ca="1" si="280"/>
        <v>0</v>
      </c>
      <c r="AXT41">
        <f t="shared" ca="1" si="280"/>
        <v>0</v>
      </c>
      <c r="AXU41">
        <f t="shared" ca="1" si="280"/>
        <v>0</v>
      </c>
      <c r="AXV41">
        <f t="shared" ca="1" si="310"/>
        <v>0</v>
      </c>
      <c r="AXW41">
        <f t="shared" ca="1" si="310"/>
        <v>1</v>
      </c>
      <c r="AXX41">
        <f t="shared" ca="1" si="310"/>
        <v>1</v>
      </c>
      <c r="AXY41">
        <f t="shared" ca="1" si="310"/>
        <v>1</v>
      </c>
      <c r="AXZ41">
        <f t="shared" ca="1" si="310"/>
        <v>1</v>
      </c>
      <c r="AYA41">
        <f t="shared" ca="1" si="310"/>
        <v>1</v>
      </c>
      <c r="AYB41">
        <f t="shared" ca="1" si="310"/>
        <v>0</v>
      </c>
      <c r="AYC41">
        <f t="shared" ca="1" si="310"/>
        <v>1</v>
      </c>
      <c r="AYD41">
        <f t="shared" ca="1" si="310"/>
        <v>0</v>
      </c>
      <c r="AYE41">
        <f t="shared" ca="1" si="310"/>
        <v>0</v>
      </c>
      <c r="AYF41">
        <f t="shared" ca="1" si="310"/>
        <v>1</v>
      </c>
      <c r="AYG41">
        <f t="shared" ca="1" si="310"/>
        <v>0</v>
      </c>
      <c r="AYH41">
        <f t="shared" ca="1" si="310"/>
        <v>1</v>
      </c>
      <c r="AYI41">
        <f t="shared" ca="1" si="310"/>
        <v>1</v>
      </c>
      <c r="AYJ41">
        <f t="shared" ca="1" si="310"/>
        <v>0</v>
      </c>
      <c r="AYK41">
        <f t="shared" ca="1" si="310"/>
        <v>0</v>
      </c>
      <c r="AYL41">
        <f t="shared" ca="1" si="310"/>
        <v>0</v>
      </c>
      <c r="AYM41">
        <f t="shared" ca="1" si="310"/>
        <v>1</v>
      </c>
      <c r="AYN41">
        <f t="shared" ca="1" si="310"/>
        <v>1</v>
      </c>
      <c r="AYO41">
        <f t="shared" ca="1" si="310"/>
        <v>1</v>
      </c>
      <c r="AYP41">
        <f t="shared" ca="1" si="310"/>
        <v>0</v>
      </c>
      <c r="AYQ41">
        <f t="shared" ca="1" si="310"/>
        <v>0</v>
      </c>
      <c r="AYR41">
        <f t="shared" ca="1" si="310"/>
        <v>0</v>
      </c>
      <c r="AYS41">
        <f t="shared" ca="1" si="310"/>
        <v>1</v>
      </c>
      <c r="AYT41">
        <f t="shared" ca="1" si="310"/>
        <v>0</v>
      </c>
      <c r="AYU41">
        <f t="shared" ca="1" si="310"/>
        <v>1</v>
      </c>
      <c r="AYV41">
        <f t="shared" ca="1" si="310"/>
        <v>1</v>
      </c>
      <c r="AYW41">
        <f t="shared" ca="1" si="310"/>
        <v>1</v>
      </c>
      <c r="AYX41">
        <f t="shared" ca="1" si="310"/>
        <v>0</v>
      </c>
      <c r="AYY41">
        <f t="shared" ca="1" si="310"/>
        <v>0</v>
      </c>
      <c r="AYZ41">
        <f t="shared" ca="1" si="310"/>
        <v>1</v>
      </c>
      <c r="AZA41">
        <f t="shared" ca="1" si="310"/>
        <v>1</v>
      </c>
      <c r="AZB41">
        <f t="shared" ca="1" si="310"/>
        <v>0</v>
      </c>
      <c r="AZC41">
        <f t="shared" ca="1" si="310"/>
        <v>0</v>
      </c>
      <c r="AZD41">
        <f t="shared" ca="1" si="310"/>
        <v>0</v>
      </c>
      <c r="AZE41">
        <f t="shared" ca="1" si="310"/>
        <v>0</v>
      </c>
      <c r="AZF41">
        <f t="shared" ca="1" si="310"/>
        <v>1</v>
      </c>
      <c r="AZG41">
        <f t="shared" ca="1" si="310"/>
        <v>0</v>
      </c>
      <c r="AZH41">
        <f t="shared" ca="1" si="310"/>
        <v>0</v>
      </c>
      <c r="AZI41">
        <f t="shared" ca="1" si="310"/>
        <v>0</v>
      </c>
      <c r="AZJ41">
        <f t="shared" ca="1" si="310"/>
        <v>1</v>
      </c>
      <c r="AZK41">
        <f t="shared" ca="1" si="310"/>
        <v>0</v>
      </c>
      <c r="AZL41">
        <f t="shared" ca="1" si="310"/>
        <v>1</v>
      </c>
      <c r="AZM41">
        <f t="shared" ca="1" si="310"/>
        <v>1</v>
      </c>
      <c r="AZN41">
        <f t="shared" ca="1" si="310"/>
        <v>0</v>
      </c>
      <c r="AZO41">
        <f t="shared" ca="1" si="310"/>
        <v>1</v>
      </c>
      <c r="AZP41">
        <f t="shared" ca="1" si="310"/>
        <v>0</v>
      </c>
      <c r="AZQ41">
        <f t="shared" ca="1" si="310"/>
        <v>0</v>
      </c>
      <c r="AZR41">
        <f t="shared" ca="1" si="310"/>
        <v>1</v>
      </c>
      <c r="AZS41">
        <f t="shared" ca="1" si="310"/>
        <v>1</v>
      </c>
      <c r="AZT41">
        <f t="shared" ca="1" si="310"/>
        <v>1</v>
      </c>
      <c r="AZU41">
        <f t="shared" ca="1" si="310"/>
        <v>0</v>
      </c>
      <c r="AZV41">
        <f t="shared" ca="1" si="310"/>
        <v>0</v>
      </c>
      <c r="AZW41">
        <f t="shared" ca="1" si="310"/>
        <v>1</v>
      </c>
      <c r="AZX41">
        <f t="shared" ca="1" si="310"/>
        <v>0</v>
      </c>
      <c r="AZY41">
        <f t="shared" ca="1" si="310"/>
        <v>0</v>
      </c>
      <c r="AZZ41">
        <f t="shared" ca="1" si="310"/>
        <v>1</v>
      </c>
      <c r="BAA41">
        <f t="shared" ca="1" si="310"/>
        <v>1</v>
      </c>
      <c r="BAB41">
        <f t="shared" ca="1" si="310"/>
        <v>1</v>
      </c>
      <c r="BAC41">
        <f t="shared" ca="1" si="310"/>
        <v>0</v>
      </c>
      <c r="BAD41">
        <f t="shared" ca="1" si="310"/>
        <v>1</v>
      </c>
      <c r="BAE41">
        <f t="shared" ca="1" si="310"/>
        <v>0</v>
      </c>
      <c r="BAF41">
        <f t="shared" ca="1" si="310"/>
        <v>1</v>
      </c>
      <c r="BAG41">
        <f t="shared" ca="1" si="310"/>
        <v>0</v>
      </c>
      <c r="BAH41">
        <f t="shared" ca="1" si="301"/>
        <v>0</v>
      </c>
      <c r="BAI41">
        <f t="shared" ca="1" si="301"/>
        <v>0</v>
      </c>
      <c r="BAJ41">
        <f t="shared" ca="1" si="301"/>
        <v>1</v>
      </c>
      <c r="BAK41">
        <f t="shared" ca="1" si="301"/>
        <v>0</v>
      </c>
      <c r="BAL41">
        <f t="shared" ca="1" si="301"/>
        <v>0</v>
      </c>
      <c r="BAM41">
        <f t="shared" ca="1" si="301"/>
        <v>1</v>
      </c>
      <c r="BAN41">
        <f t="shared" ca="1" si="301"/>
        <v>0</v>
      </c>
      <c r="BAO41">
        <f t="shared" ca="1" si="301"/>
        <v>1</v>
      </c>
      <c r="BAP41">
        <f t="shared" ca="1" si="301"/>
        <v>0</v>
      </c>
      <c r="BAQ41">
        <f t="shared" ca="1" si="301"/>
        <v>0</v>
      </c>
      <c r="BAR41">
        <f t="shared" ca="1" si="301"/>
        <v>0</v>
      </c>
      <c r="BAS41">
        <f t="shared" ca="1" si="301"/>
        <v>0</v>
      </c>
      <c r="BAT41">
        <f t="shared" ca="1" si="301"/>
        <v>0</v>
      </c>
      <c r="BAU41">
        <f t="shared" ca="1" si="301"/>
        <v>1</v>
      </c>
      <c r="BAV41">
        <f t="shared" ca="1" si="301"/>
        <v>0</v>
      </c>
      <c r="BAW41">
        <f t="shared" ca="1" si="301"/>
        <v>1</v>
      </c>
      <c r="BAX41">
        <f t="shared" ca="1" si="301"/>
        <v>0</v>
      </c>
      <c r="BAY41">
        <f t="shared" ca="1" si="301"/>
        <v>1</v>
      </c>
      <c r="BAZ41">
        <f t="shared" ca="1" si="301"/>
        <v>1</v>
      </c>
      <c r="BBA41">
        <f t="shared" ca="1" si="301"/>
        <v>1</v>
      </c>
      <c r="BBB41">
        <f t="shared" ca="1" si="301"/>
        <v>0</v>
      </c>
      <c r="BBC41">
        <f t="shared" ca="1" si="301"/>
        <v>1</v>
      </c>
      <c r="BBD41">
        <f t="shared" ca="1" si="301"/>
        <v>1</v>
      </c>
      <c r="BBE41">
        <f t="shared" ca="1" si="301"/>
        <v>0</v>
      </c>
      <c r="BBF41">
        <f t="shared" ca="1" si="301"/>
        <v>0</v>
      </c>
      <c r="BBG41">
        <f t="shared" ca="1" si="301"/>
        <v>0</v>
      </c>
      <c r="BBH41">
        <f t="shared" ca="1" si="301"/>
        <v>1</v>
      </c>
      <c r="BBI41">
        <f t="shared" ca="1" si="301"/>
        <v>1</v>
      </c>
      <c r="BBJ41">
        <f t="shared" ca="1" si="301"/>
        <v>0</v>
      </c>
      <c r="BBK41">
        <f t="shared" ca="1" si="301"/>
        <v>1</v>
      </c>
      <c r="BBL41">
        <f t="shared" ca="1" si="301"/>
        <v>1</v>
      </c>
      <c r="BBM41">
        <f t="shared" ca="1" si="301"/>
        <v>0</v>
      </c>
      <c r="BBN41">
        <f t="shared" ca="1" si="301"/>
        <v>0</v>
      </c>
      <c r="BBO41">
        <f t="shared" ca="1" si="301"/>
        <v>1</v>
      </c>
      <c r="BBP41">
        <f t="shared" ca="1" si="301"/>
        <v>1</v>
      </c>
      <c r="BBQ41">
        <f t="shared" ca="1" si="301"/>
        <v>0</v>
      </c>
      <c r="BBR41">
        <f t="shared" ca="1" si="301"/>
        <v>0</v>
      </c>
      <c r="BBS41">
        <f t="shared" ca="1" si="301"/>
        <v>1</v>
      </c>
      <c r="BBT41">
        <f t="shared" ca="1" si="290"/>
        <v>1</v>
      </c>
      <c r="BBU41">
        <f t="shared" ca="1" si="290"/>
        <v>1</v>
      </c>
      <c r="BBV41">
        <f t="shared" ca="1" si="290"/>
        <v>1</v>
      </c>
      <c r="BBW41">
        <f t="shared" ca="1" si="290"/>
        <v>0</v>
      </c>
      <c r="BBX41">
        <f t="shared" ca="1" si="290"/>
        <v>1</v>
      </c>
      <c r="BBY41">
        <f t="shared" ca="1" si="290"/>
        <v>1</v>
      </c>
      <c r="BBZ41">
        <f t="shared" ca="1" si="290"/>
        <v>1</v>
      </c>
      <c r="BCA41">
        <f t="shared" ca="1" si="290"/>
        <v>0</v>
      </c>
      <c r="BCB41">
        <f t="shared" ca="1" si="290"/>
        <v>1</v>
      </c>
      <c r="BCC41">
        <f t="shared" ca="1" si="290"/>
        <v>1</v>
      </c>
      <c r="BCD41">
        <f t="shared" ca="1" si="290"/>
        <v>1</v>
      </c>
      <c r="BCE41">
        <f t="shared" ca="1" si="290"/>
        <v>0</v>
      </c>
      <c r="BCF41">
        <f t="shared" ca="1" si="290"/>
        <v>0</v>
      </c>
      <c r="BCG41">
        <f t="shared" ca="1" si="281"/>
        <v>0</v>
      </c>
      <c r="BCH41">
        <f t="shared" ca="1" si="281"/>
        <v>1</v>
      </c>
      <c r="BCI41">
        <f t="shared" ca="1" si="281"/>
        <v>0</v>
      </c>
      <c r="BCJ41">
        <f t="shared" ca="1" si="281"/>
        <v>0</v>
      </c>
      <c r="BCK41">
        <f t="shared" ca="1" si="281"/>
        <v>0</v>
      </c>
      <c r="BCL41">
        <f t="shared" ca="1" si="281"/>
        <v>0</v>
      </c>
      <c r="BCM41">
        <f t="shared" ca="1" si="281"/>
        <v>1</v>
      </c>
      <c r="BCN41">
        <f t="shared" ca="1" si="281"/>
        <v>1</v>
      </c>
      <c r="BCO41">
        <f t="shared" ca="1" si="281"/>
        <v>1</v>
      </c>
      <c r="BCP41">
        <f t="shared" ca="1" si="281"/>
        <v>0</v>
      </c>
      <c r="BCQ41">
        <f t="shared" ca="1" si="281"/>
        <v>1</v>
      </c>
      <c r="BCR41">
        <f t="shared" ca="1" si="281"/>
        <v>1</v>
      </c>
      <c r="BCS41">
        <f t="shared" ca="1" si="281"/>
        <v>0</v>
      </c>
      <c r="BCT41">
        <f t="shared" ca="1" si="311"/>
        <v>1</v>
      </c>
      <c r="BCU41">
        <f t="shared" ca="1" si="311"/>
        <v>1</v>
      </c>
      <c r="BCV41">
        <f t="shared" ca="1" si="311"/>
        <v>0</v>
      </c>
      <c r="BCW41">
        <f t="shared" ca="1" si="311"/>
        <v>1</v>
      </c>
      <c r="BCX41">
        <f t="shared" ca="1" si="311"/>
        <v>1</v>
      </c>
      <c r="BCY41">
        <f t="shared" ca="1" si="311"/>
        <v>1</v>
      </c>
      <c r="BCZ41">
        <f t="shared" ca="1" si="311"/>
        <v>0</v>
      </c>
      <c r="BDA41">
        <f t="shared" ca="1" si="311"/>
        <v>1</v>
      </c>
      <c r="BDB41">
        <f t="shared" ca="1" si="311"/>
        <v>1</v>
      </c>
      <c r="BDC41">
        <f t="shared" ca="1" si="311"/>
        <v>1</v>
      </c>
      <c r="BDD41">
        <f t="shared" ca="1" si="311"/>
        <v>1</v>
      </c>
      <c r="BDE41">
        <f t="shared" ca="1" si="311"/>
        <v>0</v>
      </c>
      <c r="BDF41">
        <f t="shared" ca="1" si="311"/>
        <v>1</v>
      </c>
      <c r="BDG41">
        <f t="shared" ca="1" si="311"/>
        <v>0</v>
      </c>
      <c r="BDH41">
        <f t="shared" ca="1" si="311"/>
        <v>1</v>
      </c>
      <c r="BDI41">
        <f t="shared" ca="1" si="311"/>
        <v>1</v>
      </c>
      <c r="BDJ41">
        <f t="shared" ca="1" si="311"/>
        <v>1</v>
      </c>
      <c r="BDK41">
        <f t="shared" ca="1" si="311"/>
        <v>0</v>
      </c>
      <c r="BDL41">
        <f t="shared" ca="1" si="311"/>
        <v>0</v>
      </c>
      <c r="BDM41">
        <f t="shared" ca="1" si="311"/>
        <v>1</v>
      </c>
      <c r="BDN41">
        <f t="shared" ca="1" si="311"/>
        <v>1</v>
      </c>
      <c r="BDO41">
        <f t="shared" ca="1" si="311"/>
        <v>0</v>
      </c>
      <c r="BDP41">
        <f t="shared" ca="1" si="311"/>
        <v>1</v>
      </c>
      <c r="BDQ41">
        <f t="shared" ca="1" si="311"/>
        <v>1</v>
      </c>
      <c r="BDR41">
        <f t="shared" ca="1" si="311"/>
        <v>0</v>
      </c>
      <c r="BDS41">
        <f t="shared" ca="1" si="311"/>
        <v>1</v>
      </c>
      <c r="BDT41">
        <f t="shared" ca="1" si="311"/>
        <v>0</v>
      </c>
      <c r="BDU41">
        <f t="shared" ca="1" si="311"/>
        <v>0</v>
      </c>
      <c r="BDV41">
        <f t="shared" ca="1" si="311"/>
        <v>1</v>
      </c>
      <c r="BDW41">
        <f t="shared" ca="1" si="311"/>
        <v>0</v>
      </c>
      <c r="BDX41">
        <f t="shared" ca="1" si="311"/>
        <v>0</v>
      </c>
      <c r="BDY41">
        <f t="shared" ca="1" si="311"/>
        <v>1</v>
      </c>
      <c r="BDZ41">
        <f t="shared" ca="1" si="311"/>
        <v>0</v>
      </c>
      <c r="BEA41">
        <f t="shared" ca="1" si="311"/>
        <v>1</v>
      </c>
      <c r="BEB41">
        <f t="shared" ca="1" si="311"/>
        <v>1</v>
      </c>
      <c r="BEC41">
        <f t="shared" ca="1" si="311"/>
        <v>0</v>
      </c>
      <c r="BED41">
        <f t="shared" ca="1" si="311"/>
        <v>0</v>
      </c>
      <c r="BEE41">
        <f t="shared" ca="1" si="311"/>
        <v>0</v>
      </c>
      <c r="BEF41">
        <f t="shared" ca="1" si="311"/>
        <v>1</v>
      </c>
      <c r="BEG41">
        <f t="shared" ca="1" si="311"/>
        <v>0</v>
      </c>
      <c r="BEH41">
        <f t="shared" ca="1" si="311"/>
        <v>1</v>
      </c>
      <c r="BEI41">
        <f t="shared" ca="1" si="311"/>
        <v>1</v>
      </c>
      <c r="BEJ41">
        <f t="shared" ca="1" si="311"/>
        <v>0</v>
      </c>
      <c r="BEK41">
        <f t="shared" ca="1" si="311"/>
        <v>1</v>
      </c>
      <c r="BEL41">
        <f t="shared" ca="1" si="311"/>
        <v>0</v>
      </c>
      <c r="BEM41">
        <f t="shared" ca="1" si="311"/>
        <v>1</v>
      </c>
      <c r="BEN41">
        <f t="shared" ca="1" si="311"/>
        <v>1</v>
      </c>
      <c r="BEO41">
        <f t="shared" ca="1" si="311"/>
        <v>1</v>
      </c>
      <c r="BEP41">
        <f t="shared" ca="1" si="311"/>
        <v>1</v>
      </c>
      <c r="BEQ41">
        <f t="shared" ca="1" si="311"/>
        <v>0</v>
      </c>
      <c r="BER41">
        <f t="shared" ca="1" si="311"/>
        <v>0</v>
      </c>
      <c r="BES41">
        <f t="shared" ca="1" si="311"/>
        <v>1</v>
      </c>
      <c r="BET41">
        <f t="shared" ca="1" si="311"/>
        <v>1</v>
      </c>
      <c r="BEU41">
        <f t="shared" ca="1" si="311"/>
        <v>1</v>
      </c>
      <c r="BEV41">
        <f t="shared" ca="1" si="311"/>
        <v>0</v>
      </c>
      <c r="BEW41">
        <f t="shared" ca="1" si="311"/>
        <v>1</v>
      </c>
      <c r="BEX41">
        <f t="shared" ca="1" si="311"/>
        <v>1</v>
      </c>
      <c r="BEY41">
        <f t="shared" ca="1" si="311"/>
        <v>0</v>
      </c>
      <c r="BEZ41">
        <f t="shared" ca="1" si="311"/>
        <v>0</v>
      </c>
      <c r="BFA41">
        <f t="shared" ca="1" si="311"/>
        <v>1</v>
      </c>
      <c r="BFB41">
        <f t="shared" ca="1" si="311"/>
        <v>0</v>
      </c>
      <c r="BFC41">
        <f t="shared" ca="1" si="311"/>
        <v>0</v>
      </c>
      <c r="BFD41">
        <f t="shared" ca="1" si="311"/>
        <v>0</v>
      </c>
      <c r="BFE41">
        <f t="shared" ca="1" si="311"/>
        <v>0</v>
      </c>
      <c r="BFF41">
        <f t="shared" ca="1" si="302"/>
        <v>1</v>
      </c>
      <c r="BFG41">
        <f t="shared" ca="1" si="302"/>
        <v>0</v>
      </c>
      <c r="BFH41">
        <f t="shared" ca="1" si="302"/>
        <v>0</v>
      </c>
      <c r="BFI41">
        <f t="shared" ca="1" si="302"/>
        <v>1</v>
      </c>
      <c r="BFJ41">
        <f t="shared" ca="1" si="302"/>
        <v>1</v>
      </c>
      <c r="BFK41">
        <f t="shared" ca="1" si="302"/>
        <v>1</v>
      </c>
      <c r="BFL41">
        <f t="shared" ca="1" si="302"/>
        <v>0</v>
      </c>
      <c r="BFM41">
        <f t="shared" ca="1" si="302"/>
        <v>1</v>
      </c>
      <c r="BFN41">
        <f t="shared" ca="1" si="302"/>
        <v>1</v>
      </c>
      <c r="BFO41">
        <f t="shared" ca="1" si="302"/>
        <v>1</v>
      </c>
      <c r="BFP41">
        <f t="shared" ca="1" si="302"/>
        <v>1</v>
      </c>
      <c r="BFQ41">
        <f t="shared" ca="1" si="302"/>
        <v>1</v>
      </c>
      <c r="BFR41">
        <f t="shared" ca="1" si="302"/>
        <v>0</v>
      </c>
      <c r="BFS41">
        <f t="shared" ca="1" si="302"/>
        <v>0</v>
      </c>
      <c r="BFT41">
        <f t="shared" ca="1" si="302"/>
        <v>1</v>
      </c>
      <c r="BFU41">
        <f t="shared" ca="1" si="302"/>
        <v>1</v>
      </c>
      <c r="BFV41">
        <f t="shared" ca="1" si="302"/>
        <v>0</v>
      </c>
      <c r="BFW41">
        <f t="shared" ca="1" si="302"/>
        <v>1</v>
      </c>
      <c r="BFX41">
        <f t="shared" ca="1" si="302"/>
        <v>1</v>
      </c>
      <c r="BFY41">
        <f t="shared" ca="1" si="302"/>
        <v>0</v>
      </c>
      <c r="BFZ41">
        <f t="shared" ca="1" si="302"/>
        <v>1</v>
      </c>
      <c r="BGA41">
        <f t="shared" ca="1" si="302"/>
        <v>1</v>
      </c>
      <c r="BGB41">
        <f t="shared" ca="1" si="302"/>
        <v>1</v>
      </c>
      <c r="BGC41">
        <f t="shared" ca="1" si="302"/>
        <v>0</v>
      </c>
      <c r="BGD41">
        <f t="shared" ca="1" si="302"/>
        <v>0</v>
      </c>
      <c r="BGE41">
        <f t="shared" ca="1" si="302"/>
        <v>1</v>
      </c>
      <c r="BGF41">
        <f t="shared" ca="1" si="302"/>
        <v>1</v>
      </c>
      <c r="BGG41">
        <f t="shared" ca="1" si="302"/>
        <v>1</v>
      </c>
      <c r="BGH41">
        <f t="shared" ca="1" si="302"/>
        <v>0</v>
      </c>
      <c r="BGI41">
        <f t="shared" ca="1" si="302"/>
        <v>1</v>
      </c>
      <c r="BGJ41">
        <f t="shared" ca="1" si="302"/>
        <v>0</v>
      </c>
      <c r="BGK41">
        <f t="shared" ca="1" si="302"/>
        <v>0</v>
      </c>
      <c r="BGL41">
        <f t="shared" ca="1" si="302"/>
        <v>0</v>
      </c>
      <c r="BGM41">
        <f t="shared" ca="1" si="302"/>
        <v>1</v>
      </c>
      <c r="BGN41">
        <f t="shared" ca="1" si="302"/>
        <v>0</v>
      </c>
      <c r="BGO41">
        <f t="shared" ca="1" si="302"/>
        <v>1</v>
      </c>
      <c r="BGP41">
        <f t="shared" ca="1" si="302"/>
        <v>1</v>
      </c>
      <c r="BGQ41">
        <f t="shared" ca="1" si="302"/>
        <v>1</v>
      </c>
      <c r="BGR41">
        <f t="shared" ca="1" si="291"/>
        <v>0</v>
      </c>
      <c r="BGS41">
        <f t="shared" ca="1" si="291"/>
        <v>1</v>
      </c>
      <c r="BGT41">
        <f t="shared" ca="1" si="291"/>
        <v>0</v>
      </c>
      <c r="BGU41">
        <f t="shared" ca="1" si="291"/>
        <v>0</v>
      </c>
      <c r="BGV41">
        <f t="shared" ca="1" si="291"/>
        <v>0</v>
      </c>
      <c r="BGW41">
        <f t="shared" ca="1" si="291"/>
        <v>1</v>
      </c>
      <c r="BGX41">
        <f t="shared" ca="1" si="291"/>
        <v>1</v>
      </c>
      <c r="BGY41">
        <f t="shared" ca="1" si="291"/>
        <v>1</v>
      </c>
      <c r="BGZ41">
        <f t="shared" ca="1" si="291"/>
        <v>1</v>
      </c>
      <c r="BHA41">
        <f t="shared" ca="1" si="291"/>
        <v>1</v>
      </c>
      <c r="BHB41">
        <f t="shared" ca="1" si="291"/>
        <v>1</v>
      </c>
      <c r="BHC41">
        <f t="shared" ca="1" si="291"/>
        <v>1</v>
      </c>
      <c r="BHD41">
        <f t="shared" ca="1" si="291"/>
        <v>1</v>
      </c>
      <c r="BHE41">
        <f t="shared" ca="1" si="282"/>
        <v>1</v>
      </c>
      <c r="BHF41">
        <f t="shared" ca="1" si="282"/>
        <v>0</v>
      </c>
      <c r="BHG41">
        <f t="shared" ca="1" si="282"/>
        <v>1</v>
      </c>
      <c r="BHH41">
        <f t="shared" ca="1" si="282"/>
        <v>1</v>
      </c>
      <c r="BHI41">
        <f t="shared" ca="1" si="282"/>
        <v>1</v>
      </c>
      <c r="BHJ41">
        <f t="shared" ca="1" si="282"/>
        <v>0</v>
      </c>
      <c r="BHK41">
        <f t="shared" ca="1" si="282"/>
        <v>0</v>
      </c>
      <c r="BHL41">
        <f t="shared" ca="1" si="282"/>
        <v>1</v>
      </c>
      <c r="BHM41">
        <f t="shared" ca="1" si="282"/>
        <v>0</v>
      </c>
      <c r="BHN41">
        <f t="shared" ca="1" si="282"/>
        <v>1</v>
      </c>
      <c r="BHO41">
        <f t="shared" ca="1" si="282"/>
        <v>1</v>
      </c>
      <c r="BHP41">
        <f t="shared" ca="1" si="282"/>
        <v>1</v>
      </c>
      <c r="BHQ41">
        <f t="shared" ca="1" si="282"/>
        <v>0</v>
      </c>
      <c r="BHR41">
        <f t="shared" ca="1" si="271"/>
        <v>1</v>
      </c>
      <c r="BHS41">
        <f t="shared" ca="1" si="271"/>
        <v>0</v>
      </c>
      <c r="BHT41">
        <f t="shared" ca="1" si="271"/>
        <v>1</v>
      </c>
      <c r="BHU41">
        <f t="shared" ca="1" si="271"/>
        <v>0</v>
      </c>
      <c r="BHV41">
        <f t="shared" ca="1" si="271"/>
        <v>1</v>
      </c>
      <c r="BHW41">
        <f t="shared" ca="1" si="271"/>
        <v>1</v>
      </c>
      <c r="BHX41">
        <f t="shared" ca="1" si="271"/>
        <v>1</v>
      </c>
      <c r="BHY41">
        <f t="shared" ca="1" si="271"/>
        <v>0</v>
      </c>
      <c r="BHZ41">
        <f t="shared" ca="1" si="271"/>
        <v>0</v>
      </c>
      <c r="BIA41">
        <f t="shared" ca="1" si="271"/>
        <v>0</v>
      </c>
      <c r="BIB41">
        <f t="shared" ca="1" si="271"/>
        <v>0</v>
      </c>
      <c r="BIC41">
        <f t="shared" ca="1" si="271"/>
        <v>0</v>
      </c>
      <c r="BID41">
        <f t="shared" ca="1" si="271"/>
        <v>0</v>
      </c>
      <c r="BIE41">
        <f t="shared" ca="1" si="271"/>
        <v>1</v>
      </c>
      <c r="BIF41">
        <f t="shared" ca="1" si="271"/>
        <v>0</v>
      </c>
      <c r="BIG41">
        <f t="shared" ca="1" si="271"/>
        <v>1</v>
      </c>
      <c r="BIH41">
        <f t="shared" ca="1" si="271"/>
        <v>1</v>
      </c>
      <c r="BII41">
        <f t="shared" ca="1" si="271"/>
        <v>1</v>
      </c>
      <c r="BIJ41">
        <f t="shared" ca="1" si="271"/>
        <v>0</v>
      </c>
      <c r="BIK41">
        <f t="shared" ca="1" si="271"/>
        <v>1</v>
      </c>
      <c r="BIL41">
        <f t="shared" ca="1" si="271"/>
        <v>1</v>
      </c>
      <c r="BIM41">
        <f t="shared" ca="1" si="271"/>
        <v>0</v>
      </c>
      <c r="BIN41">
        <f t="shared" ca="1" si="271"/>
        <v>0</v>
      </c>
      <c r="BIO41" s="25">
        <f t="shared" ca="1" si="271"/>
        <v>1</v>
      </c>
    </row>
    <row r="42" spans="1:1601" x14ac:dyDescent="0.2">
      <c r="A42" s="24">
        <v>41</v>
      </c>
      <c r="B42">
        <f t="shared" ca="1" si="25"/>
        <v>1</v>
      </c>
      <c r="C42">
        <f t="shared" ca="1" si="312"/>
        <v>0</v>
      </c>
      <c r="D42">
        <f t="shared" ca="1" si="312"/>
        <v>0</v>
      </c>
      <c r="E42">
        <f t="shared" ca="1" si="312"/>
        <v>0</v>
      </c>
      <c r="F42">
        <f t="shared" ca="1" si="312"/>
        <v>1</v>
      </c>
      <c r="G42">
        <f t="shared" ca="1" si="312"/>
        <v>1</v>
      </c>
      <c r="H42">
        <f t="shared" ca="1" si="312"/>
        <v>1</v>
      </c>
      <c r="I42">
        <f t="shared" ca="1" si="312"/>
        <v>0</v>
      </c>
      <c r="J42">
        <f t="shared" ca="1" si="312"/>
        <v>0</v>
      </c>
      <c r="K42">
        <f t="shared" ca="1" si="312"/>
        <v>0</v>
      </c>
      <c r="L42">
        <f t="shared" ca="1" si="312"/>
        <v>0</v>
      </c>
      <c r="M42">
        <f t="shared" ca="1" si="312"/>
        <v>0</v>
      </c>
      <c r="N42">
        <f t="shared" ca="1" si="312"/>
        <v>0</v>
      </c>
      <c r="O42">
        <f t="shared" ca="1" si="312"/>
        <v>0</v>
      </c>
      <c r="P42">
        <f t="shared" ca="1" si="312"/>
        <v>1</v>
      </c>
      <c r="Q42">
        <f t="shared" ca="1" si="312"/>
        <v>0</v>
      </c>
      <c r="R42">
        <f t="shared" ca="1" si="312"/>
        <v>0</v>
      </c>
      <c r="S42">
        <f t="shared" ca="1" si="312"/>
        <v>1</v>
      </c>
      <c r="T42">
        <f t="shared" ca="1" si="312"/>
        <v>1</v>
      </c>
      <c r="U42">
        <f t="shared" ca="1" si="312"/>
        <v>0</v>
      </c>
      <c r="V42">
        <f t="shared" ca="1" si="312"/>
        <v>1</v>
      </c>
      <c r="W42">
        <f t="shared" ca="1" si="312"/>
        <v>0</v>
      </c>
      <c r="X42">
        <f t="shared" ca="1" si="312"/>
        <v>1</v>
      </c>
      <c r="Y42">
        <f t="shared" ca="1" si="312"/>
        <v>0</v>
      </c>
      <c r="Z42" s="25">
        <f t="shared" ca="1" si="312"/>
        <v>1</v>
      </c>
      <c r="AA42">
        <f t="shared" ca="1" si="312"/>
        <v>1</v>
      </c>
      <c r="AB42">
        <f t="shared" ca="1" si="312"/>
        <v>0</v>
      </c>
      <c r="AC42">
        <f t="shared" ca="1" si="312"/>
        <v>1</v>
      </c>
      <c r="AD42">
        <f t="shared" ca="1" si="312"/>
        <v>0</v>
      </c>
      <c r="AE42">
        <f t="shared" ca="1" si="312"/>
        <v>0</v>
      </c>
      <c r="AF42">
        <f t="shared" ca="1" si="312"/>
        <v>1</v>
      </c>
      <c r="AG42">
        <f t="shared" ca="1" si="312"/>
        <v>1</v>
      </c>
      <c r="AH42">
        <f t="shared" ca="1" si="312"/>
        <v>0</v>
      </c>
      <c r="AI42">
        <f t="shared" ca="1" si="312"/>
        <v>1</v>
      </c>
      <c r="AJ42">
        <f t="shared" ca="1" si="312"/>
        <v>1</v>
      </c>
      <c r="AK42">
        <f t="shared" ca="1" si="312"/>
        <v>1</v>
      </c>
      <c r="AL42">
        <f t="shared" ca="1" si="312"/>
        <v>1</v>
      </c>
      <c r="AM42">
        <f t="shared" ca="1" si="312"/>
        <v>0</v>
      </c>
      <c r="AN42">
        <f t="shared" ca="1" si="312"/>
        <v>0</v>
      </c>
      <c r="AO42">
        <f t="shared" ca="1" si="312"/>
        <v>1</v>
      </c>
      <c r="AP42">
        <f t="shared" ca="1" si="312"/>
        <v>1</v>
      </c>
      <c r="AQ42">
        <f t="shared" ca="1" si="312"/>
        <v>1</v>
      </c>
      <c r="AR42">
        <f t="shared" ca="1" si="312"/>
        <v>0</v>
      </c>
      <c r="AS42">
        <f t="shared" ca="1" si="312"/>
        <v>1</v>
      </c>
      <c r="AT42">
        <f t="shared" ca="1" si="312"/>
        <v>1</v>
      </c>
      <c r="AU42">
        <f t="shared" ca="1" si="312"/>
        <v>0</v>
      </c>
      <c r="AV42">
        <f t="shared" ca="1" si="312"/>
        <v>0</v>
      </c>
      <c r="AW42">
        <f t="shared" ca="1" si="312"/>
        <v>0</v>
      </c>
      <c r="AX42">
        <f t="shared" ca="1" si="312"/>
        <v>0</v>
      </c>
      <c r="AY42">
        <f t="shared" ca="1" si="312"/>
        <v>0</v>
      </c>
      <c r="AZ42">
        <f t="shared" ca="1" si="312"/>
        <v>0</v>
      </c>
      <c r="BA42">
        <f t="shared" ca="1" si="312"/>
        <v>0</v>
      </c>
      <c r="BB42">
        <f t="shared" ca="1" si="312"/>
        <v>1</v>
      </c>
      <c r="BC42">
        <f t="shared" ca="1" si="312"/>
        <v>1</v>
      </c>
      <c r="BD42">
        <f t="shared" ca="1" si="312"/>
        <v>0</v>
      </c>
      <c r="BE42">
        <f t="shared" ca="1" si="312"/>
        <v>1</v>
      </c>
      <c r="BF42">
        <f t="shared" ca="1" si="312"/>
        <v>1</v>
      </c>
      <c r="BG42">
        <f t="shared" ca="1" si="312"/>
        <v>1</v>
      </c>
      <c r="BH42">
        <f t="shared" ca="1" si="312"/>
        <v>1</v>
      </c>
      <c r="BI42">
        <f t="shared" ca="1" si="312"/>
        <v>0</v>
      </c>
      <c r="BJ42">
        <f t="shared" ca="1" si="312"/>
        <v>0</v>
      </c>
      <c r="BK42">
        <f t="shared" ca="1" si="312"/>
        <v>1</v>
      </c>
      <c r="BL42">
        <f t="shared" ca="1" si="312"/>
        <v>1</v>
      </c>
      <c r="BM42">
        <f t="shared" ca="1" si="312"/>
        <v>0</v>
      </c>
      <c r="BN42">
        <f t="shared" ca="1" si="312"/>
        <v>0</v>
      </c>
      <c r="BO42">
        <f t="shared" ca="1" si="303"/>
        <v>1</v>
      </c>
      <c r="BP42">
        <f t="shared" ca="1" si="303"/>
        <v>0</v>
      </c>
      <c r="BQ42">
        <f t="shared" ca="1" si="303"/>
        <v>1</v>
      </c>
      <c r="BR42">
        <f t="shared" ca="1" si="303"/>
        <v>1</v>
      </c>
      <c r="BS42">
        <f t="shared" ca="1" si="303"/>
        <v>0</v>
      </c>
      <c r="BT42">
        <f t="shared" ca="1" si="303"/>
        <v>0</v>
      </c>
      <c r="BU42">
        <f t="shared" ca="1" si="303"/>
        <v>0</v>
      </c>
      <c r="BV42">
        <f t="shared" ca="1" si="303"/>
        <v>1</v>
      </c>
      <c r="BW42">
        <f t="shared" ca="1" si="303"/>
        <v>0</v>
      </c>
      <c r="BX42">
        <f t="shared" ca="1" si="303"/>
        <v>1</v>
      </c>
      <c r="BY42">
        <f t="shared" ca="1" si="303"/>
        <v>1</v>
      </c>
      <c r="BZ42">
        <f t="shared" ca="1" si="303"/>
        <v>1</v>
      </c>
      <c r="CA42">
        <f t="shared" ca="1" si="303"/>
        <v>1</v>
      </c>
      <c r="CB42">
        <f t="shared" ca="1" si="303"/>
        <v>0</v>
      </c>
      <c r="CC42">
        <f t="shared" ca="1" si="303"/>
        <v>0</v>
      </c>
      <c r="CD42">
        <f t="shared" ca="1" si="303"/>
        <v>1</v>
      </c>
      <c r="CE42">
        <f t="shared" ca="1" si="303"/>
        <v>1</v>
      </c>
      <c r="CF42">
        <f t="shared" ca="1" si="303"/>
        <v>1</v>
      </c>
      <c r="CG42">
        <f t="shared" ca="1" si="303"/>
        <v>1</v>
      </c>
      <c r="CH42">
        <f t="shared" ca="1" si="303"/>
        <v>1</v>
      </c>
      <c r="CI42">
        <f t="shared" ca="1" si="303"/>
        <v>0</v>
      </c>
      <c r="CJ42">
        <f t="shared" ca="1" si="303"/>
        <v>0</v>
      </c>
      <c r="CK42">
        <f t="shared" ca="1" si="303"/>
        <v>0</v>
      </c>
      <c r="CL42">
        <f t="shared" ca="1" si="303"/>
        <v>0</v>
      </c>
      <c r="CM42">
        <f t="shared" ca="1" si="303"/>
        <v>0</v>
      </c>
      <c r="CN42">
        <f t="shared" ca="1" si="303"/>
        <v>1</v>
      </c>
      <c r="CO42">
        <f t="shared" ca="1" si="303"/>
        <v>0</v>
      </c>
      <c r="CP42">
        <f t="shared" ca="1" si="303"/>
        <v>1</v>
      </c>
      <c r="CQ42">
        <f t="shared" ca="1" si="303"/>
        <v>1</v>
      </c>
      <c r="CR42">
        <f t="shared" ca="1" si="303"/>
        <v>1</v>
      </c>
      <c r="CS42">
        <f t="shared" ca="1" si="303"/>
        <v>0</v>
      </c>
      <c r="CT42">
        <f t="shared" ca="1" si="303"/>
        <v>1</v>
      </c>
      <c r="CU42">
        <f t="shared" ca="1" si="303"/>
        <v>1</v>
      </c>
      <c r="CV42">
        <f t="shared" ca="1" si="303"/>
        <v>1</v>
      </c>
      <c r="CW42" s="25">
        <f t="shared" ca="1" si="303"/>
        <v>1</v>
      </c>
      <c r="CX42">
        <f t="shared" ca="1" si="303"/>
        <v>0</v>
      </c>
      <c r="CY42">
        <f t="shared" ca="1" si="303"/>
        <v>1</v>
      </c>
      <c r="CZ42">
        <f t="shared" ca="1" si="303"/>
        <v>1</v>
      </c>
      <c r="DA42">
        <f t="shared" ca="1" si="303"/>
        <v>0</v>
      </c>
      <c r="DB42">
        <f t="shared" ca="1" si="303"/>
        <v>0</v>
      </c>
      <c r="DC42">
        <f t="shared" ca="1" si="303"/>
        <v>0</v>
      </c>
      <c r="DD42">
        <f t="shared" ca="1" si="303"/>
        <v>1</v>
      </c>
      <c r="DE42">
        <f t="shared" ca="1" si="303"/>
        <v>1</v>
      </c>
      <c r="DF42">
        <f t="shared" ca="1" si="303"/>
        <v>0</v>
      </c>
      <c r="DG42">
        <f t="shared" ca="1" si="303"/>
        <v>0</v>
      </c>
      <c r="DH42">
        <f t="shared" ca="1" si="303"/>
        <v>1</v>
      </c>
      <c r="DI42">
        <f t="shared" ca="1" si="303"/>
        <v>0</v>
      </c>
      <c r="DJ42">
        <f t="shared" ca="1" si="303"/>
        <v>1</v>
      </c>
      <c r="DK42">
        <f t="shared" ca="1" si="303"/>
        <v>1</v>
      </c>
      <c r="DL42">
        <f t="shared" ca="1" si="303"/>
        <v>0</v>
      </c>
      <c r="DM42">
        <f t="shared" ca="1" si="303"/>
        <v>0</v>
      </c>
      <c r="DN42">
        <f t="shared" ca="1" si="303"/>
        <v>0</v>
      </c>
      <c r="DO42">
        <f t="shared" ca="1" si="303"/>
        <v>1</v>
      </c>
      <c r="DP42">
        <f t="shared" ca="1" si="303"/>
        <v>0</v>
      </c>
      <c r="DQ42">
        <f t="shared" ca="1" si="303"/>
        <v>0</v>
      </c>
      <c r="DR42">
        <f t="shared" ca="1" si="303"/>
        <v>0</v>
      </c>
      <c r="DS42">
        <f t="shared" ca="1" si="303"/>
        <v>1</v>
      </c>
      <c r="DT42">
        <f t="shared" ca="1" si="303"/>
        <v>1</v>
      </c>
      <c r="DU42">
        <f t="shared" ca="1" si="303"/>
        <v>1</v>
      </c>
      <c r="DV42">
        <f t="shared" ca="1" si="303"/>
        <v>1</v>
      </c>
      <c r="DW42">
        <f t="shared" ca="1" si="303"/>
        <v>0</v>
      </c>
      <c r="DX42">
        <f t="shared" ca="1" si="303"/>
        <v>1</v>
      </c>
      <c r="DY42">
        <f t="shared" ca="1" si="303"/>
        <v>1</v>
      </c>
      <c r="DZ42">
        <f t="shared" ref="DZ42:GK45" ca="1" si="319">IF(RAND()&lt;0.5,1,0)</f>
        <v>0</v>
      </c>
      <c r="EA42">
        <f t="shared" ca="1" si="319"/>
        <v>0</v>
      </c>
      <c r="EB42">
        <f t="shared" ca="1" si="319"/>
        <v>1</v>
      </c>
      <c r="EC42">
        <f t="shared" ca="1" si="319"/>
        <v>1</v>
      </c>
      <c r="ED42">
        <f t="shared" ca="1" si="319"/>
        <v>0</v>
      </c>
      <c r="EE42">
        <f t="shared" ca="1" si="319"/>
        <v>0</v>
      </c>
      <c r="EF42">
        <f t="shared" ca="1" si="319"/>
        <v>0</v>
      </c>
      <c r="EG42">
        <f t="shared" ca="1" si="319"/>
        <v>0</v>
      </c>
      <c r="EH42">
        <f t="shared" ca="1" si="319"/>
        <v>0</v>
      </c>
      <c r="EI42">
        <f t="shared" ca="1" si="319"/>
        <v>1</v>
      </c>
      <c r="EJ42">
        <f t="shared" ca="1" si="319"/>
        <v>0</v>
      </c>
      <c r="EK42">
        <f t="shared" ca="1" si="319"/>
        <v>1</v>
      </c>
      <c r="EL42">
        <f t="shared" ca="1" si="319"/>
        <v>1</v>
      </c>
      <c r="EM42">
        <f t="shared" ca="1" si="319"/>
        <v>0</v>
      </c>
      <c r="EN42">
        <f t="shared" ca="1" si="319"/>
        <v>0</v>
      </c>
      <c r="EO42">
        <f t="shared" ca="1" si="319"/>
        <v>0</v>
      </c>
      <c r="EP42">
        <f t="shared" ca="1" si="319"/>
        <v>0</v>
      </c>
      <c r="EQ42">
        <f t="shared" ca="1" si="319"/>
        <v>1</v>
      </c>
      <c r="ER42">
        <f t="shared" ca="1" si="319"/>
        <v>0</v>
      </c>
      <c r="ES42">
        <f t="shared" ca="1" si="319"/>
        <v>1</v>
      </c>
      <c r="ET42">
        <f t="shared" ca="1" si="319"/>
        <v>0</v>
      </c>
      <c r="EU42">
        <f t="shared" ca="1" si="319"/>
        <v>0</v>
      </c>
      <c r="EV42">
        <f t="shared" ca="1" si="319"/>
        <v>0</v>
      </c>
      <c r="EW42">
        <f t="shared" ca="1" si="319"/>
        <v>1</v>
      </c>
      <c r="EX42">
        <f t="shared" ca="1" si="319"/>
        <v>1</v>
      </c>
      <c r="EY42">
        <f t="shared" ca="1" si="319"/>
        <v>0</v>
      </c>
      <c r="EZ42">
        <f t="shared" ca="1" si="319"/>
        <v>0</v>
      </c>
      <c r="FA42">
        <f t="shared" ca="1" si="319"/>
        <v>1</v>
      </c>
      <c r="FB42">
        <f t="shared" ca="1" si="319"/>
        <v>0</v>
      </c>
      <c r="FC42">
        <f t="shared" ca="1" si="319"/>
        <v>0</v>
      </c>
      <c r="FD42">
        <f t="shared" ca="1" si="319"/>
        <v>1</v>
      </c>
      <c r="FE42">
        <f t="shared" ca="1" si="319"/>
        <v>0</v>
      </c>
      <c r="FF42">
        <f t="shared" ca="1" si="319"/>
        <v>1</v>
      </c>
      <c r="FG42">
        <f t="shared" ca="1" si="319"/>
        <v>1</v>
      </c>
      <c r="FH42">
        <f t="shared" ca="1" si="319"/>
        <v>1</v>
      </c>
      <c r="FI42">
        <f t="shared" ca="1" si="319"/>
        <v>0</v>
      </c>
      <c r="FJ42">
        <f t="shared" ca="1" si="319"/>
        <v>1</v>
      </c>
      <c r="FK42">
        <f t="shared" ca="1" si="319"/>
        <v>0</v>
      </c>
      <c r="FL42">
        <f t="shared" ca="1" si="319"/>
        <v>0</v>
      </c>
      <c r="FM42">
        <f t="shared" ca="1" si="319"/>
        <v>0</v>
      </c>
      <c r="FN42">
        <f t="shared" ca="1" si="319"/>
        <v>1</v>
      </c>
      <c r="FO42">
        <f t="shared" ca="1" si="319"/>
        <v>1</v>
      </c>
      <c r="FP42">
        <f t="shared" ca="1" si="319"/>
        <v>0</v>
      </c>
      <c r="FQ42">
        <f t="shared" ca="1" si="319"/>
        <v>0</v>
      </c>
      <c r="FR42">
        <f t="shared" ca="1" si="319"/>
        <v>1</v>
      </c>
      <c r="FS42">
        <f t="shared" ca="1" si="319"/>
        <v>0</v>
      </c>
      <c r="FT42">
        <f t="shared" ca="1" si="319"/>
        <v>1</v>
      </c>
      <c r="FU42">
        <f t="shared" ca="1" si="319"/>
        <v>1</v>
      </c>
      <c r="FV42">
        <f t="shared" ca="1" si="319"/>
        <v>1</v>
      </c>
      <c r="FW42">
        <f t="shared" ca="1" si="319"/>
        <v>1</v>
      </c>
      <c r="FX42">
        <f t="shared" ca="1" si="319"/>
        <v>1</v>
      </c>
      <c r="FY42">
        <f t="shared" ca="1" si="319"/>
        <v>1</v>
      </c>
      <c r="FZ42">
        <f t="shared" ca="1" si="319"/>
        <v>0</v>
      </c>
      <c r="GA42">
        <f t="shared" ca="1" si="319"/>
        <v>1</v>
      </c>
      <c r="GB42">
        <f t="shared" ca="1" si="319"/>
        <v>0</v>
      </c>
      <c r="GC42">
        <f t="shared" ca="1" si="319"/>
        <v>1</v>
      </c>
      <c r="GD42">
        <f t="shared" ca="1" si="319"/>
        <v>0</v>
      </c>
      <c r="GE42">
        <f t="shared" ca="1" si="319"/>
        <v>0</v>
      </c>
      <c r="GF42">
        <f t="shared" ca="1" si="319"/>
        <v>1</v>
      </c>
      <c r="GG42">
        <f t="shared" ca="1" si="319"/>
        <v>0</v>
      </c>
      <c r="GH42">
        <f t="shared" ca="1" si="319"/>
        <v>0</v>
      </c>
      <c r="GI42">
        <f t="shared" ca="1" si="319"/>
        <v>1</v>
      </c>
      <c r="GJ42">
        <f t="shared" ca="1" si="319"/>
        <v>0</v>
      </c>
      <c r="GK42">
        <f t="shared" ca="1" si="319"/>
        <v>1</v>
      </c>
      <c r="GL42">
        <f t="shared" ca="1" si="316"/>
        <v>0</v>
      </c>
      <c r="GM42">
        <f t="shared" ca="1" si="316"/>
        <v>1</v>
      </c>
      <c r="GN42">
        <f t="shared" ca="1" si="316"/>
        <v>1</v>
      </c>
      <c r="GO42">
        <f t="shared" ca="1" si="316"/>
        <v>1</v>
      </c>
      <c r="GP42">
        <f t="shared" ca="1" si="316"/>
        <v>1</v>
      </c>
      <c r="GQ42">
        <f t="shared" ca="1" si="316"/>
        <v>0</v>
      </c>
      <c r="GR42">
        <f t="shared" ca="1" si="316"/>
        <v>0</v>
      </c>
      <c r="GS42">
        <f t="shared" ca="1" si="316"/>
        <v>1</v>
      </c>
      <c r="GT42">
        <f t="shared" ca="1" si="316"/>
        <v>0</v>
      </c>
      <c r="GU42">
        <f t="shared" ca="1" si="316"/>
        <v>1</v>
      </c>
      <c r="GV42">
        <f t="shared" ca="1" si="316"/>
        <v>0</v>
      </c>
      <c r="GW42">
        <f t="shared" ca="1" si="316"/>
        <v>0</v>
      </c>
      <c r="GX42">
        <f t="shared" ca="1" si="316"/>
        <v>0</v>
      </c>
      <c r="GY42">
        <f t="shared" ca="1" si="316"/>
        <v>0</v>
      </c>
      <c r="GZ42">
        <f t="shared" ca="1" si="316"/>
        <v>0</v>
      </c>
      <c r="HA42">
        <f t="shared" ca="1" si="316"/>
        <v>0</v>
      </c>
      <c r="HB42">
        <f t="shared" ca="1" si="316"/>
        <v>1</v>
      </c>
      <c r="HC42">
        <f t="shared" ca="1" si="316"/>
        <v>1</v>
      </c>
      <c r="HD42">
        <f t="shared" ca="1" si="316"/>
        <v>0</v>
      </c>
      <c r="HE42">
        <f t="shared" ca="1" si="316"/>
        <v>1</v>
      </c>
      <c r="HF42">
        <f t="shared" ca="1" si="316"/>
        <v>1</v>
      </c>
      <c r="HG42">
        <f t="shared" ca="1" si="316"/>
        <v>0</v>
      </c>
      <c r="HH42">
        <f t="shared" ca="1" si="316"/>
        <v>1</v>
      </c>
      <c r="HI42">
        <f t="shared" ca="1" si="316"/>
        <v>0</v>
      </c>
      <c r="HJ42">
        <f t="shared" ca="1" si="316"/>
        <v>0</v>
      </c>
      <c r="HK42">
        <f t="shared" ca="1" si="316"/>
        <v>1</v>
      </c>
      <c r="HL42">
        <f t="shared" ca="1" si="316"/>
        <v>1</v>
      </c>
      <c r="HM42">
        <f t="shared" ca="1" si="316"/>
        <v>1</v>
      </c>
      <c r="HN42">
        <f t="shared" ca="1" si="316"/>
        <v>0</v>
      </c>
      <c r="HO42">
        <f t="shared" ca="1" si="316"/>
        <v>0</v>
      </c>
      <c r="HP42">
        <f t="shared" ca="1" si="316"/>
        <v>0</v>
      </c>
      <c r="HQ42">
        <f t="shared" ca="1" si="316"/>
        <v>1</v>
      </c>
      <c r="HR42">
        <f t="shared" ca="1" si="316"/>
        <v>0</v>
      </c>
      <c r="HS42">
        <f t="shared" ca="1" si="316"/>
        <v>1</v>
      </c>
      <c r="HT42">
        <f t="shared" ca="1" si="316"/>
        <v>1</v>
      </c>
      <c r="HU42">
        <f t="shared" ca="1" si="316"/>
        <v>0</v>
      </c>
      <c r="HV42">
        <f t="shared" ca="1" si="316"/>
        <v>1</v>
      </c>
      <c r="HW42">
        <f t="shared" ca="1" si="316"/>
        <v>0</v>
      </c>
      <c r="HX42">
        <f t="shared" ca="1" si="316"/>
        <v>1</v>
      </c>
      <c r="HY42">
        <f t="shared" ca="1" si="316"/>
        <v>1</v>
      </c>
      <c r="HZ42">
        <f t="shared" ca="1" si="316"/>
        <v>1</v>
      </c>
      <c r="IA42">
        <f t="shared" ca="1" si="316"/>
        <v>0</v>
      </c>
      <c r="IB42">
        <f t="shared" ca="1" si="316"/>
        <v>1</v>
      </c>
      <c r="IC42">
        <f t="shared" ca="1" si="316"/>
        <v>0</v>
      </c>
      <c r="ID42">
        <f t="shared" ca="1" si="316"/>
        <v>0</v>
      </c>
      <c r="IE42">
        <f t="shared" ca="1" si="316"/>
        <v>0</v>
      </c>
      <c r="IF42">
        <f t="shared" ca="1" si="316"/>
        <v>0</v>
      </c>
      <c r="IG42">
        <f t="shared" ca="1" si="316"/>
        <v>1</v>
      </c>
      <c r="IH42">
        <f t="shared" ca="1" si="316"/>
        <v>0</v>
      </c>
      <c r="II42">
        <f t="shared" ca="1" si="316"/>
        <v>0</v>
      </c>
      <c r="IJ42">
        <f t="shared" ca="1" si="316"/>
        <v>0</v>
      </c>
      <c r="IK42">
        <f t="shared" ca="1" si="316"/>
        <v>1</v>
      </c>
      <c r="IL42">
        <f t="shared" ca="1" si="316"/>
        <v>1</v>
      </c>
      <c r="IM42">
        <f t="shared" ca="1" si="316"/>
        <v>1</v>
      </c>
      <c r="IN42">
        <f t="shared" ca="1" si="316"/>
        <v>1</v>
      </c>
      <c r="IO42">
        <f t="shared" ca="1" si="316"/>
        <v>1</v>
      </c>
      <c r="IP42">
        <f t="shared" ca="1" si="316"/>
        <v>1</v>
      </c>
      <c r="IQ42">
        <f t="shared" ca="1" si="316"/>
        <v>1</v>
      </c>
      <c r="IR42">
        <f t="shared" ca="1" si="316"/>
        <v>1</v>
      </c>
      <c r="IS42">
        <f t="shared" ca="1" si="316"/>
        <v>1</v>
      </c>
      <c r="IT42">
        <f t="shared" ca="1" si="316"/>
        <v>0</v>
      </c>
      <c r="IU42">
        <f t="shared" ca="1" si="316"/>
        <v>1</v>
      </c>
      <c r="IV42">
        <f t="shared" ca="1" si="316"/>
        <v>1</v>
      </c>
      <c r="IW42">
        <f t="shared" ca="1" si="313"/>
        <v>0</v>
      </c>
      <c r="IX42">
        <f t="shared" ca="1" si="313"/>
        <v>1</v>
      </c>
      <c r="IY42">
        <f t="shared" ca="1" si="313"/>
        <v>1</v>
      </c>
      <c r="IZ42">
        <f t="shared" ca="1" si="313"/>
        <v>1</v>
      </c>
      <c r="JA42">
        <f t="shared" ca="1" si="313"/>
        <v>0</v>
      </c>
      <c r="JB42">
        <f t="shared" ca="1" si="313"/>
        <v>1</v>
      </c>
      <c r="JC42">
        <f t="shared" ca="1" si="313"/>
        <v>0</v>
      </c>
      <c r="JD42">
        <f t="shared" ca="1" si="313"/>
        <v>1</v>
      </c>
      <c r="JE42">
        <f t="shared" ca="1" si="313"/>
        <v>0</v>
      </c>
      <c r="JF42">
        <f t="shared" ca="1" si="313"/>
        <v>0</v>
      </c>
      <c r="JG42">
        <f t="shared" ca="1" si="313"/>
        <v>0</v>
      </c>
      <c r="JH42">
        <f t="shared" ca="1" si="313"/>
        <v>1</v>
      </c>
      <c r="JI42">
        <f t="shared" ca="1" si="313"/>
        <v>0</v>
      </c>
      <c r="JJ42">
        <f t="shared" ca="1" si="313"/>
        <v>1</v>
      </c>
      <c r="JK42">
        <f t="shared" ca="1" si="313"/>
        <v>1</v>
      </c>
      <c r="JL42">
        <f t="shared" ca="1" si="313"/>
        <v>1</v>
      </c>
      <c r="JM42">
        <f t="shared" ca="1" si="313"/>
        <v>0</v>
      </c>
      <c r="JN42">
        <f t="shared" ca="1" si="313"/>
        <v>1</v>
      </c>
      <c r="JO42">
        <f t="shared" ca="1" si="313"/>
        <v>0</v>
      </c>
      <c r="JP42">
        <f t="shared" ca="1" si="313"/>
        <v>0</v>
      </c>
      <c r="JQ42">
        <f t="shared" ca="1" si="313"/>
        <v>1</v>
      </c>
      <c r="JR42">
        <f t="shared" ca="1" si="313"/>
        <v>1</v>
      </c>
      <c r="JS42">
        <f t="shared" ca="1" si="313"/>
        <v>0</v>
      </c>
      <c r="JT42">
        <f t="shared" ca="1" si="313"/>
        <v>0</v>
      </c>
      <c r="JU42">
        <f t="shared" ca="1" si="313"/>
        <v>0</v>
      </c>
      <c r="JV42">
        <f t="shared" ca="1" si="313"/>
        <v>1</v>
      </c>
      <c r="JW42">
        <f t="shared" ca="1" si="313"/>
        <v>0</v>
      </c>
      <c r="JX42">
        <f t="shared" ca="1" si="313"/>
        <v>1</v>
      </c>
      <c r="JY42">
        <f t="shared" ca="1" si="313"/>
        <v>0</v>
      </c>
      <c r="JZ42">
        <f t="shared" ca="1" si="313"/>
        <v>0</v>
      </c>
      <c r="KA42">
        <f t="shared" ca="1" si="313"/>
        <v>0</v>
      </c>
      <c r="KB42">
        <f t="shared" ca="1" si="313"/>
        <v>1</v>
      </c>
      <c r="KC42">
        <f t="shared" ca="1" si="313"/>
        <v>0</v>
      </c>
      <c r="KD42">
        <f t="shared" ca="1" si="313"/>
        <v>0</v>
      </c>
      <c r="KE42">
        <f t="shared" ca="1" si="313"/>
        <v>0</v>
      </c>
      <c r="KF42">
        <f t="shared" ca="1" si="313"/>
        <v>0</v>
      </c>
      <c r="KG42">
        <f t="shared" ca="1" si="313"/>
        <v>1</v>
      </c>
      <c r="KH42">
        <f t="shared" ca="1" si="313"/>
        <v>1</v>
      </c>
      <c r="KI42">
        <f t="shared" ca="1" si="313"/>
        <v>1</v>
      </c>
      <c r="KJ42">
        <f t="shared" ca="1" si="313"/>
        <v>0</v>
      </c>
      <c r="KK42">
        <f t="shared" ca="1" si="313"/>
        <v>0</v>
      </c>
      <c r="KL42">
        <f t="shared" ca="1" si="313"/>
        <v>0</v>
      </c>
      <c r="KM42">
        <f t="shared" ca="1" si="313"/>
        <v>0</v>
      </c>
      <c r="KN42">
        <f t="shared" ca="1" si="313"/>
        <v>1</v>
      </c>
      <c r="KO42">
        <f t="shared" ca="1" si="313"/>
        <v>1</v>
      </c>
      <c r="KP42">
        <f t="shared" ca="1" si="313"/>
        <v>0</v>
      </c>
      <c r="KQ42">
        <f t="shared" ca="1" si="313"/>
        <v>0</v>
      </c>
      <c r="KR42">
        <f t="shared" ca="1" si="313"/>
        <v>0</v>
      </c>
      <c r="KS42">
        <f t="shared" ca="1" si="313"/>
        <v>1</v>
      </c>
      <c r="KT42">
        <f t="shared" ca="1" si="313"/>
        <v>1</v>
      </c>
      <c r="KU42">
        <f t="shared" ca="1" si="313"/>
        <v>0</v>
      </c>
      <c r="KV42">
        <f t="shared" ca="1" si="313"/>
        <v>0</v>
      </c>
      <c r="KW42">
        <f t="shared" ca="1" si="313"/>
        <v>0</v>
      </c>
      <c r="KX42">
        <f t="shared" ca="1" si="313"/>
        <v>0</v>
      </c>
      <c r="KY42">
        <f t="shared" ca="1" si="313"/>
        <v>0</v>
      </c>
      <c r="KZ42">
        <f t="shared" ca="1" si="313"/>
        <v>1</v>
      </c>
      <c r="LA42">
        <f t="shared" ca="1" si="313"/>
        <v>1</v>
      </c>
      <c r="LB42">
        <f t="shared" ca="1" si="313"/>
        <v>0</v>
      </c>
      <c r="LC42">
        <f t="shared" ca="1" si="313"/>
        <v>1</v>
      </c>
      <c r="LD42">
        <f t="shared" ca="1" si="313"/>
        <v>0</v>
      </c>
      <c r="LE42">
        <f t="shared" ca="1" si="313"/>
        <v>0</v>
      </c>
      <c r="LF42">
        <f t="shared" ca="1" si="313"/>
        <v>1</v>
      </c>
      <c r="LG42">
        <f t="shared" ca="1" si="313"/>
        <v>1</v>
      </c>
      <c r="LH42">
        <f t="shared" ca="1" si="313"/>
        <v>1</v>
      </c>
      <c r="LI42">
        <f t="shared" ca="1" si="304"/>
        <v>0</v>
      </c>
      <c r="LJ42">
        <f t="shared" ca="1" si="304"/>
        <v>1</v>
      </c>
      <c r="LK42">
        <f t="shared" ca="1" si="304"/>
        <v>0</v>
      </c>
      <c r="LL42">
        <f t="shared" ca="1" si="304"/>
        <v>0</v>
      </c>
      <c r="LM42">
        <f t="shared" ca="1" si="304"/>
        <v>0</v>
      </c>
      <c r="LN42">
        <f t="shared" ca="1" si="304"/>
        <v>0</v>
      </c>
      <c r="LO42">
        <f t="shared" ca="1" si="304"/>
        <v>1</v>
      </c>
      <c r="LP42">
        <f t="shared" ca="1" si="304"/>
        <v>0</v>
      </c>
      <c r="LQ42">
        <f t="shared" ca="1" si="304"/>
        <v>0</v>
      </c>
      <c r="LR42">
        <f t="shared" ca="1" si="304"/>
        <v>1</v>
      </c>
      <c r="LS42">
        <f t="shared" ca="1" si="304"/>
        <v>1</v>
      </c>
      <c r="LT42">
        <f t="shared" ca="1" si="304"/>
        <v>1</v>
      </c>
      <c r="LU42">
        <f t="shared" ca="1" si="304"/>
        <v>1</v>
      </c>
      <c r="LV42">
        <f t="shared" ca="1" si="304"/>
        <v>1</v>
      </c>
      <c r="LW42">
        <f t="shared" ca="1" si="304"/>
        <v>0</v>
      </c>
      <c r="LX42">
        <f t="shared" ca="1" si="304"/>
        <v>1</v>
      </c>
      <c r="LY42">
        <f t="shared" ca="1" si="304"/>
        <v>0</v>
      </c>
      <c r="LZ42">
        <f t="shared" ca="1" si="304"/>
        <v>0</v>
      </c>
      <c r="MA42">
        <f t="shared" ca="1" si="304"/>
        <v>0</v>
      </c>
      <c r="MB42">
        <f t="shared" ca="1" si="304"/>
        <v>1</v>
      </c>
      <c r="MC42">
        <f t="shared" ca="1" si="304"/>
        <v>0</v>
      </c>
      <c r="MD42">
        <f t="shared" ca="1" si="304"/>
        <v>0</v>
      </c>
      <c r="ME42">
        <f t="shared" ca="1" si="304"/>
        <v>1</v>
      </c>
      <c r="MF42">
        <f t="shared" ca="1" si="304"/>
        <v>0</v>
      </c>
      <c r="MG42">
        <f t="shared" ca="1" si="304"/>
        <v>1</v>
      </c>
      <c r="MH42">
        <f t="shared" ca="1" si="304"/>
        <v>0</v>
      </c>
      <c r="MI42">
        <f t="shared" ca="1" si="304"/>
        <v>0</v>
      </c>
      <c r="MJ42">
        <f t="shared" ca="1" si="304"/>
        <v>0</v>
      </c>
      <c r="MK42">
        <f t="shared" ca="1" si="304"/>
        <v>0</v>
      </c>
      <c r="ML42">
        <f t="shared" ca="1" si="304"/>
        <v>0</v>
      </c>
      <c r="MM42">
        <f t="shared" ca="1" si="304"/>
        <v>0</v>
      </c>
      <c r="MN42">
        <f t="shared" ca="1" si="304"/>
        <v>0</v>
      </c>
      <c r="MO42">
        <f t="shared" ca="1" si="304"/>
        <v>0</v>
      </c>
      <c r="MP42">
        <f t="shared" ca="1" si="304"/>
        <v>1</v>
      </c>
      <c r="MQ42">
        <f t="shared" ca="1" si="304"/>
        <v>0</v>
      </c>
      <c r="MR42">
        <f t="shared" ca="1" si="304"/>
        <v>1</v>
      </c>
      <c r="MS42">
        <f t="shared" ca="1" si="304"/>
        <v>1</v>
      </c>
      <c r="MT42">
        <f t="shared" ca="1" si="304"/>
        <v>1</v>
      </c>
      <c r="MU42">
        <f t="shared" ca="1" si="304"/>
        <v>0</v>
      </c>
      <c r="MV42">
        <f t="shared" ca="1" si="304"/>
        <v>0</v>
      </c>
      <c r="MW42">
        <f t="shared" ca="1" si="304"/>
        <v>1</v>
      </c>
      <c r="MX42">
        <f t="shared" ca="1" si="304"/>
        <v>1</v>
      </c>
      <c r="MY42">
        <f t="shared" ca="1" si="304"/>
        <v>0</v>
      </c>
      <c r="MZ42">
        <f t="shared" ca="1" si="304"/>
        <v>1</v>
      </c>
      <c r="NA42">
        <f t="shared" ca="1" si="304"/>
        <v>0</v>
      </c>
      <c r="NB42">
        <f t="shared" ca="1" si="304"/>
        <v>1</v>
      </c>
      <c r="NC42">
        <f t="shared" ca="1" si="304"/>
        <v>1</v>
      </c>
      <c r="ND42">
        <f t="shared" ca="1" si="304"/>
        <v>0</v>
      </c>
      <c r="NE42">
        <f t="shared" ca="1" si="304"/>
        <v>1</v>
      </c>
      <c r="NF42">
        <f t="shared" ca="1" si="304"/>
        <v>0</v>
      </c>
      <c r="NG42">
        <f t="shared" ca="1" si="304"/>
        <v>1</v>
      </c>
      <c r="NH42">
        <f t="shared" ca="1" si="304"/>
        <v>1</v>
      </c>
      <c r="NI42">
        <f t="shared" ca="1" si="304"/>
        <v>1</v>
      </c>
      <c r="NJ42">
        <f t="shared" ca="1" si="304"/>
        <v>0</v>
      </c>
      <c r="NK42">
        <f t="shared" ca="1" si="304"/>
        <v>0</v>
      </c>
      <c r="NL42">
        <f t="shared" ca="1" si="304"/>
        <v>0</v>
      </c>
      <c r="NM42">
        <f t="shared" ca="1" si="304"/>
        <v>0</v>
      </c>
      <c r="NN42">
        <f t="shared" ca="1" si="304"/>
        <v>0</v>
      </c>
      <c r="NO42">
        <f t="shared" ca="1" si="304"/>
        <v>0</v>
      </c>
      <c r="NP42">
        <f t="shared" ca="1" si="304"/>
        <v>0</v>
      </c>
      <c r="NQ42">
        <f t="shared" ca="1" si="304"/>
        <v>0</v>
      </c>
      <c r="NR42">
        <f t="shared" ca="1" si="304"/>
        <v>0</v>
      </c>
      <c r="NS42">
        <f t="shared" ca="1" si="304"/>
        <v>0</v>
      </c>
      <c r="NT42">
        <f t="shared" ref="NT42:QE45" ca="1" si="320">IF(RAND()&lt;0.5,1,0)</f>
        <v>0</v>
      </c>
      <c r="NU42">
        <f t="shared" ca="1" si="320"/>
        <v>1</v>
      </c>
      <c r="NV42">
        <f t="shared" ca="1" si="320"/>
        <v>0</v>
      </c>
      <c r="NW42">
        <f t="shared" ca="1" si="320"/>
        <v>0</v>
      </c>
      <c r="NX42">
        <f t="shared" ca="1" si="320"/>
        <v>0</v>
      </c>
      <c r="NY42">
        <f t="shared" ca="1" si="320"/>
        <v>0</v>
      </c>
      <c r="NZ42">
        <f t="shared" ca="1" si="320"/>
        <v>0</v>
      </c>
      <c r="OA42">
        <f t="shared" ca="1" si="320"/>
        <v>1</v>
      </c>
      <c r="OB42">
        <f t="shared" ca="1" si="320"/>
        <v>0</v>
      </c>
      <c r="OC42">
        <f t="shared" ca="1" si="320"/>
        <v>1</v>
      </c>
      <c r="OD42">
        <f t="shared" ca="1" si="320"/>
        <v>0</v>
      </c>
      <c r="OE42">
        <f t="shared" ca="1" si="320"/>
        <v>0</v>
      </c>
      <c r="OF42">
        <f t="shared" ca="1" si="320"/>
        <v>0</v>
      </c>
      <c r="OG42">
        <f t="shared" ca="1" si="320"/>
        <v>0</v>
      </c>
      <c r="OH42">
        <f t="shared" ca="1" si="320"/>
        <v>1</v>
      </c>
      <c r="OI42">
        <f t="shared" ca="1" si="320"/>
        <v>0</v>
      </c>
      <c r="OJ42">
        <f t="shared" ca="1" si="320"/>
        <v>0</v>
      </c>
      <c r="OK42" s="25">
        <f t="shared" ca="1" si="320"/>
        <v>0</v>
      </c>
      <c r="OL42">
        <f t="shared" ca="1" si="320"/>
        <v>0</v>
      </c>
      <c r="OM42">
        <f t="shared" ca="1" si="320"/>
        <v>0</v>
      </c>
      <c r="ON42">
        <f t="shared" ca="1" si="320"/>
        <v>0</v>
      </c>
      <c r="OO42">
        <f t="shared" ca="1" si="320"/>
        <v>0</v>
      </c>
      <c r="OP42">
        <f t="shared" ca="1" si="320"/>
        <v>0</v>
      </c>
      <c r="OQ42">
        <f t="shared" ca="1" si="320"/>
        <v>1</v>
      </c>
      <c r="OR42">
        <f t="shared" ca="1" si="320"/>
        <v>0</v>
      </c>
      <c r="OS42">
        <f t="shared" ca="1" si="320"/>
        <v>0</v>
      </c>
      <c r="OT42">
        <f t="shared" ca="1" si="320"/>
        <v>1</v>
      </c>
      <c r="OU42">
        <f t="shared" ca="1" si="320"/>
        <v>1</v>
      </c>
      <c r="OV42">
        <f t="shared" ca="1" si="320"/>
        <v>1</v>
      </c>
      <c r="OW42">
        <f t="shared" ca="1" si="320"/>
        <v>1</v>
      </c>
      <c r="OX42">
        <f t="shared" ca="1" si="320"/>
        <v>0</v>
      </c>
      <c r="OY42">
        <f t="shared" ca="1" si="320"/>
        <v>0</v>
      </c>
      <c r="OZ42">
        <f t="shared" ca="1" si="320"/>
        <v>0</v>
      </c>
      <c r="PA42">
        <f t="shared" ca="1" si="320"/>
        <v>1</v>
      </c>
      <c r="PB42">
        <f t="shared" ca="1" si="320"/>
        <v>0</v>
      </c>
      <c r="PC42">
        <f t="shared" ca="1" si="320"/>
        <v>0</v>
      </c>
      <c r="PD42">
        <f t="shared" ca="1" si="320"/>
        <v>0</v>
      </c>
      <c r="PE42">
        <f t="shared" ca="1" si="320"/>
        <v>0</v>
      </c>
      <c r="PF42">
        <f t="shared" ca="1" si="320"/>
        <v>0</v>
      </c>
      <c r="PG42">
        <f t="shared" ca="1" si="320"/>
        <v>1</v>
      </c>
      <c r="PH42">
        <f t="shared" ca="1" si="320"/>
        <v>1</v>
      </c>
      <c r="PI42">
        <f t="shared" ca="1" si="320"/>
        <v>1</v>
      </c>
      <c r="PJ42">
        <f t="shared" ca="1" si="320"/>
        <v>0</v>
      </c>
      <c r="PK42">
        <f t="shared" ca="1" si="320"/>
        <v>0</v>
      </c>
      <c r="PL42">
        <f t="shared" ca="1" si="320"/>
        <v>1</v>
      </c>
      <c r="PM42">
        <f t="shared" ca="1" si="320"/>
        <v>0</v>
      </c>
      <c r="PN42">
        <f t="shared" ca="1" si="320"/>
        <v>0</v>
      </c>
      <c r="PO42">
        <f t="shared" ca="1" si="320"/>
        <v>1</v>
      </c>
      <c r="PP42">
        <f t="shared" ca="1" si="320"/>
        <v>1</v>
      </c>
      <c r="PQ42">
        <f t="shared" ca="1" si="320"/>
        <v>1</v>
      </c>
      <c r="PR42">
        <f t="shared" ca="1" si="320"/>
        <v>0</v>
      </c>
      <c r="PS42">
        <f t="shared" ca="1" si="320"/>
        <v>1</v>
      </c>
      <c r="PT42">
        <f t="shared" ca="1" si="320"/>
        <v>1</v>
      </c>
      <c r="PU42">
        <f t="shared" ca="1" si="320"/>
        <v>0</v>
      </c>
      <c r="PV42">
        <f t="shared" ca="1" si="320"/>
        <v>0</v>
      </c>
      <c r="PW42">
        <f t="shared" ca="1" si="320"/>
        <v>0</v>
      </c>
      <c r="PX42">
        <f t="shared" ca="1" si="320"/>
        <v>1</v>
      </c>
      <c r="PY42">
        <f t="shared" ca="1" si="320"/>
        <v>0</v>
      </c>
      <c r="PZ42">
        <f t="shared" ca="1" si="320"/>
        <v>1</v>
      </c>
      <c r="QA42">
        <f t="shared" ca="1" si="320"/>
        <v>0</v>
      </c>
      <c r="QB42">
        <f t="shared" ca="1" si="320"/>
        <v>1</v>
      </c>
      <c r="QC42">
        <f t="shared" ca="1" si="320"/>
        <v>1</v>
      </c>
      <c r="QD42">
        <f t="shared" ca="1" si="320"/>
        <v>1</v>
      </c>
      <c r="QE42">
        <f t="shared" ca="1" si="320"/>
        <v>0</v>
      </c>
      <c r="QF42">
        <f t="shared" ca="1" si="317"/>
        <v>1</v>
      </c>
      <c r="QG42">
        <f t="shared" ca="1" si="317"/>
        <v>1</v>
      </c>
      <c r="QH42">
        <f t="shared" ca="1" si="317"/>
        <v>1</v>
      </c>
      <c r="QI42">
        <f t="shared" ca="1" si="317"/>
        <v>1</v>
      </c>
      <c r="QJ42">
        <f t="shared" ca="1" si="317"/>
        <v>0</v>
      </c>
      <c r="QK42">
        <f t="shared" ca="1" si="317"/>
        <v>0</v>
      </c>
      <c r="QL42">
        <f t="shared" ca="1" si="305"/>
        <v>0</v>
      </c>
      <c r="QM42">
        <f t="shared" ca="1" si="305"/>
        <v>1</v>
      </c>
      <c r="QN42">
        <f t="shared" ca="1" si="296"/>
        <v>1</v>
      </c>
      <c r="QO42">
        <f t="shared" ca="1" si="296"/>
        <v>1</v>
      </c>
      <c r="QP42">
        <f t="shared" ref="QP42:TA57" ca="1" si="321">IF(RAND()&lt;0.5,1,0)</f>
        <v>0</v>
      </c>
      <c r="QQ42">
        <f t="shared" ca="1" si="321"/>
        <v>1</v>
      </c>
      <c r="QR42">
        <f t="shared" ca="1" si="321"/>
        <v>0</v>
      </c>
      <c r="QS42">
        <f t="shared" ca="1" si="321"/>
        <v>1</v>
      </c>
      <c r="QT42">
        <f t="shared" ca="1" si="321"/>
        <v>1</v>
      </c>
      <c r="QU42">
        <f t="shared" ca="1" si="321"/>
        <v>1</v>
      </c>
      <c r="QV42">
        <f t="shared" ca="1" si="321"/>
        <v>1</v>
      </c>
      <c r="QW42">
        <f t="shared" ca="1" si="321"/>
        <v>1</v>
      </c>
      <c r="QX42">
        <f t="shared" ca="1" si="321"/>
        <v>0</v>
      </c>
      <c r="QY42">
        <f t="shared" ca="1" si="321"/>
        <v>0</v>
      </c>
      <c r="QZ42">
        <f t="shared" ca="1" si="321"/>
        <v>0</v>
      </c>
      <c r="RA42">
        <f t="shared" ca="1" si="321"/>
        <v>1</v>
      </c>
      <c r="RB42">
        <f t="shared" ca="1" si="321"/>
        <v>1</v>
      </c>
      <c r="RC42">
        <f t="shared" ca="1" si="321"/>
        <v>0</v>
      </c>
      <c r="RD42">
        <f t="shared" ca="1" si="321"/>
        <v>0</v>
      </c>
      <c r="RE42">
        <f t="shared" ca="1" si="321"/>
        <v>1</v>
      </c>
      <c r="RF42">
        <f t="shared" ca="1" si="321"/>
        <v>1</v>
      </c>
      <c r="RG42">
        <f t="shared" ca="1" si="321"/>
        <v>0</v>
      </c>
      <c r="RH42">
        <f t="shared" ca="1" si="321"/>
        <v>0</v>
      </c>
      <c r="RI42">
        <f t="shared" ca="1" si="321"/>
        <v>1</v>
      </c>
      <c r="RJ42">
        <f t="shared" ca="1" si="321"/>
        <v>1</v>
      </c>
      <c r="RK42">
        <f t="shared" ca="1" si="321"/>
        <v>1</v>
      </c>
      <c r="RL42">
        <f t="shared" ca="1" si="321"/>
        <v>0</v>
      </c>
      <c r="RM42">
        <f t="shared" ca="1" si="321"/>
        <v>0</v>
      </c>
      <c r="RN42">
        <f t="shared" ca="1" si="321"/>
        <v>1</v>
      </c>
      <c r="RO42">
        <f t="shared" ca="1" si="321"/>
        <v>0</v>
      </c>
      <c r="RP42">
        <f t="shared" ca="1" si="321"/>
        <v>1</v>
      </c>
      <c r="RQ42">
        <f t="shared" ca="1" si="321"/>
        <v>0</v>
      </c>
      <c r="RR42">
        <f t="shared" ca="1" si="321"/>
        <v>0</v>
      </c>
      <c r="RS42">
        <f t="shared" ca="1" si="321"/>
        <v>1</v>
      </c>
      <c r="RT42">
        <f t="shared" ca="1" si="321"/>
        <v>0</v>
      </c>
      <c r="RU42">
        <f t="shared" ca="1" si="321"/>
        <v>0</v>
      </c>
      <c r="RV42">
        <f t="shared" ca="1" si="321"/>
        <v>0</v>
      </c>
      <c r="RW42">
        <f t="shared" ca="1" si="321"/>
        <v>0</v>
      </c>
      <c r="RX42">
        <f t="shared" ca="1" si="321"/>
        <v>0</v>
      </c>
      <c r="RY42">
        <f t="shared" ca="1" si="321"/>
        <v>1</v>
      </c>
      <c r="RZ42">
        <f t="shared" ca="1" si="321"/>
        <v>0</v>
      </c>
      <c r="SA42">
        <f t="shared" ca="1" si="321"/>
        <v>1</v>
      </c>
      <c r="SB42">
        <f t="shared" ca="1" si="321"/>
        <v>0</v>
      </c>
      <c r="SC42">
        <f t="shared" ca="1" si="321"/>
        <v>0</v>
      </c>
      <c r="SD42">
        <f t="shared" ca="1" si="321"/>
        <v>1</v>
      </c>
      <c r="SE42">
        <f t="shared" ca="1" si="321"/>
        <v>0</v>
      </c>
      <c r="SF42">
        <f t="shared" ca="1" si="321"/>
        <v>1</v>
      </c>
      <c r="SG42">
        <f t="shared" ca="1" si="321"/>
        <v>0</v>
      </c>
      <c r="SH42">
        <f t="shared" ca="1" si="321"/>
        <v>0</v>
      </c>
      <c r="SI42">
        <f t="shared" ca="1" si="321"/>
        <v>0</v>
      </c>
      <c r="SJ42">
        <f t="shared" ca="1" si="321"/>
        <v>1</v>
      </c>
      <c r="SK42">
        <f t="shared" ca="1" si="321"/>
        <v>0</v>
      </c>
      <c r="SL42">
        <f t="shared" ca="1" si="321"/>
        <v>0</v>
      </c>
      <c r="SM42">
        <f t="shared" ca="1" si="321"/>
        <v>0</v>
      </c>
      <c r="SN42">
        <f t="shared" ca="1" si="321"/>
        <v>0</v>
      </c>
      <c r="SO42">
        <f t="shared" ca="1" si="321"/>
        <v>1</v>
      </c>
      <c r="SP42">
        <f t="shared" ca="1" si="321"/>
        <v>0</v>
      </c>
      <c r="SQ42">
        <f t="shared" ca="1" si="321"/>
        <v>0</v>
      </c>
      <c r="SR42">
        <f t="shared" ca="1" si="321"/>
        <v>1</v>
      </c>
      <c r="SS42">
        <f t="shared" ca="1" si="321"/>
        <v>0</v>
      </c>
      <c r="ST42">
        <f t="shared" ca="1" si="321"/>
        <v>0</v>
      </c>
      <c r="SU42">
        <f t="shared" ca="1" si="321"/>
        <v>1</v>
      </c>
      <c r="SV42">
        <f t="shared" ca="1" si="321"/>
        <v>1</v>
      </c>
      <c r="SW42">
        <f t="shared" ca="1" si="321"/>
        <v>1</v>
      </c>
      <c r="SX42">
        <f t="shared" ca="1" si="321"/>
        <v>1</v>
      </c>
      <c r="SY42">
        <f t="shared" ca="1" si="321"/>
        <v>0</v>
      </c>
      <c r="SZ42">
        <f t="shared" ca="1" si="321"/>
        <v>1</v>
      </c>
      <c r="TA42">
        <f t="shared" ca="1" si="321"/>
        <v>0</v>
      </c>
      <c r="TB42">
        <f t="shared" ca="1" si="236"/>
        <v>0</v>
      </c>
      <c r="TC42">
        <f t="shared" ca="1" si="236"/>
        <v>1</v>
      </c>
      <c r="TD42">
        <f t="shared" ca="1" si="318"/>
        <v>1</v>
      </c>
      <c r="TE42">
        <f t="shared" ca="1" si="318"/>
        <v>0</v>
      </c>
      <c r="TF42">
        <f t="shared" ca="1" si="318"/>
        <v>1</v>
      </c>
      <c r="TG42">
        <f t="shared" ca="1" si="318"/>
        <v>1</v>
      </c>
      <c r="TH42">
        <f t="shared" ca="1" si="318"/>
        <v>0</v>
      </c>
      <c r="TI42">
        <f t="shared" ca="1" si="318"/>
        <v>0</v>
      </c>
      <c r="TJ42">
        <f t="shared" ca="1" si="318"/>
        <v>0</v>
      </c>
      <c r="TK42">
        <f t="shared" ca="1" si="318"/>
        <v>1</v>
      </c>
      <c r="TL42">
        <f t="shared" ca="1" si="318"/>
        <v>1</v>
      </c>
      <c r="TM42">
        <f t="shared" ca="1" si="318"/>
        <v>1</v>
      </c>
      <c r="TN42">
        <f t="shared" ca="1" si="318"/>
        <v>1</v>
      </c>
      <c r="TO42">
        <f t="shared" ca="1" si="318"/>
        <v>0</v>
      </c>
      <c r="TP42">
        <f t="shared" ca="1" si="318"/>
        <v>0</v>
      </c>
      <c r="TQ42">
        <f t="shared" ca="1" si="318"/>
        <v>0</v>
      </c>
      <c r="TR42">
        <f t="shared" ca="1" si="318"/>
        <v>1</v>
      </c>
      <c r="TS42">
        <f t="shared" ca="1" si="318"/>
        <v>1</v>
      </c>
      <c r="TT42">
        <f t="shared" ca="1" si="318"/>
        <v>0</v>
      </c>
      <c r="TU42">
        <f t="shared" ca="1" si="318"/>
        <v>1</v>
      </c>
      <c r="TV42">
        <f t="shared" ca="1" si="318"/>
        <v>1</v>
      </c>
      <c r="TW42">
        <f t="shared" ca="1" si="318"/>
        <v>0</v>
      </c>
      <c r="TX42">
        <f t="shared" ca="1" si="318"/>
        <v>0</v>
      </c>
      <c r="TY42">
        <f t="shared" ca="1" si="318"/>
        <v>0</v>
      </c>
      <c r="TZ42">
        <f t="shared" ca="1" si="318"/>
        <v>1</v>
      </c>
      <c r="UA42">
        <f t="shared" ca="1" si="318"/>
        <v>1</v>
      </c>
      <c r="UB42">
        <f t="shared" ca="1" si="318"/>
        <v>0</v>
      </c>
      <c r="UC42">
        <f t="shared" ca="1" si="318"/>
        <v>1</v>
      </c>
      <c r="UD42">
        <f t="shared" ca="1" si="318"/>
        <v>0</v>
      </c>
      <c r="UE42">
        <f t="shared" ca="1" si="318"/>
        <v>1</v>
      </c>
      <c r="UF42">
        <f t="shared" ca="1" si="318"/>
        <v>1</v>
      </c>
      <c r="UG42">
        <f t="shared" ca="1" si="318"/>
        <v>0</v>
      </c>
      <c r="UH42">
        <f t="shared" ca="1" si="318"/>
        <v>1</v>
      </c>
      <c r="UI42">
        <f t="shared" ca="1" si="318"/>
        <v>0</v>
      </c>
      <c r="UJ42">
        <f t="shared" ca="1" si="318"/>
        <v>0</v>
      </c>
      <c r="UK42">
        <f t="shared" ca="1" si="318"/>
        <v>1</v>
      </c>
      <c r="UL42">
        <f t="shared" ca="1" si="318"/>
        <v>0</v>
      </c>
      <c r="UM42">
        <f t="shared" ca="1" si="318"/>
        <v>1</v>
      </c>
      <c r="UN42">
        <f t="shared" ca="1" si="318"/>
        <v>1</v>
      </c>
      <c r="UO42">
        <f t="shared" ca="1" si="318"/>
        <v>1</v>
      </c>
      <c r="UP42">
        <f t="shared" ca="1" si="318"/>
        <v>0</v>
      </c>
      <c r="UQ42">
        <f t="shared" ca="1" si="318"/>
        <v>1</v>
      </c>
      <c r="UR42">
        <f t="shared" ca="1" si="318"/>
        <v>1</v>
      </c>
      <c r="US42">
        <f t="shared" ca="1" si="318"/>
        <v>1</v>
      </c>
      <c r="UT42">
        <f t="shared" ca="1" si="318"/>
        <v>1</v>
      </c>
      <c r="UU42">
        <f t="shared" ca="1" si="318"/>
        <v>1</v>
      </c>
      <c r="UV42">
        <f t="shared" ca="1" si="318"/>
        <v>1</v>
      </c>
      <c r="UW42">
        <f t="shared" ca="1" si="318"/>
        <v>0</v>
      </c>
      <c r="UX42">
        <f t="shared" ca="1" si="318"/>
        <v>0</v>
      </c>
      <c r="UY42">
        <f t="shared" ca="1" si="318"/>
        <v>0</v>
      </c>
      <c r="UZ42">
        <f t="shared" ca="1" si="318"/>
        <v>0</v>
      </c>
      <c r="VA42">
        <f t="shared" ca="1" si="318"/>
        <v>1</v>
      </c>
      <c r="VB42">
        <f t="shared" ca="1" si="318"/>
        <v>1</v>
      </c>
      <c r="VC42">
        <f t="shared" ca="1" si="318"/>
        <v>1</v>
      </c>
      <c r="VD42">
        <f t="shared" ca="1" si="318"/>
        <v>0</v>
      </c>
      <c r="VE42">
        <f t="shared" ca="1" si="318"/>
        <v>0</v>
      </c>
      <c r="VF42">
        <f t="shared" ca="1" si="318"/>
        <v>1</v>
      </c>
      <c r="VG42">
        <f t="shared" ca="1" si="318"/>
        <v>1</v>
      </c>
      <c r="VH42">
        <f t="shared" ca="1" si="318"/>
        <v>0</v>
      </c>
      <c r="VI42">
        <f t="shared" ca="1" si="318"/>
        <v>1</v>
      </c>
      <c r="VJ42">
        <f t="shared" ca="1" si="318"/>
        <v>1</v>
      </c>
      <c r="VK42">
        <f t="shared" ca="1" si="318"/>
        <v>1</v>
      </c>
      <c r="VL42">
        <f t="shared" ca="1" si="318"/>
        <v>0</v>
      </c>
      <c r="VM42">
        <f t="shared" ca="1" si="318"/>
        <v>0</v>
      </c>
      <c r="VN42">
        <f t="shared" ca="1" si="318"/>
        <v>1</v>
      </c>
      <c r="VO42">
        <f t="shared" ca="1" si="318"/>
        <v>1</v>
      </c>
      <c r="VP42">
        <f t="shared" ca="1" si="314"/>
        <v>0</v>
      </c>
      <c r="VQ42">
        <f t="shared" ca="1" si="314"/>
        <v>0</v>
      </c>
      <c r="VR42">
        <f t="shared" ca="1" si="314"/>
        <v>1</v>
      </c>
      <c r="VS42">
        <f t="shared" ca="1" si="314"/>
        <v>0</v>
      </c>
      <c r="VT42">
        <f t="shared" ca="1" si="314"/>
        <v>0</v>
      </c>
      <c r="VU42">
        <f t="shared" ca="1" si="314"/>
        <v>1</v>
      </c>
      <c r="VV42">
        <f t="shared" ca="1" si="314"/>
        <v>1</v>
      </c>
      <c r="VW42">
        <f t="shared" ca="1" si="314"/>
        <v>1</v>
      </c>
      <c r="VX42">
        <f t="shared" ca="1" si="314"/>
        <v>1</v>
      </c>
      <c r="VY42">
        <f t="shared" ca="1" si="314"/>
        <v>1</v>
      </c>
      <c r="VZ42">
        <f t="shared" ca="1" si="314"/>
        <v>0</v>
      </c>
      <c r="WA42">
        <f t="shared" ca="1" si="314"/>
        <v>1</v>
      </c>
      <c r="WB42">
        <f t="shared" ca="1" si="314"/>
        <v>1</v>
      </c>
      <c r="WC42">
        <f t="shared" ca="1" si="314"/>
        <v>0</v>
      </c>
      <c r="WD42">
        <f t="shared" ca="1" si="314"/>
        <v>0</v>
      </c>
      <c r="WE42">
        <f t="shared" ca="1" si="314"/>
        <v>0</v>
      </c>
      <c r="WF42">
        <f t="shared" ca="1" si="314"/>
        <v>1</v>
      </c>
      <c r="WG42">
        <f t="shared" ca="1" si="314"/>
        <v>0</v>
      </c>
      <c r="WH42">
        <f t="shared" ca="1" si="314"/>
        <v>0</v>
      </c>
      <c r="WI42">
        <f t="shared" ca="1" si="314"/>
        <v>1</v>
      </c>
      <c r="WJ42">
        <f t="shared" ca="1" si="314"/>
        <v>0</v>
      </c>
      <c r="WK42">
        <f t="shared" ca="1" si="314"/>
        <v>1</v>
      </c>
      <c r="WL42">
        <f t="shared" ca="1" si="314"/>
        <v>1</v>
      </c>
      <c r="WM42">
        <f t="shared" ca="1" si="314"/>
        <v>0</v>
      </c>
      <c r="WN42">
        <f t="shared" ca="1" si="314"/>
        <v>1</v>
      </c>
      <c r="WO42">
        <f t="shared" ca="1" si="314"/>
        <v>0</v>
      </c>
      <c r="WP42">
        <f t="shared" ca="1" si="314"/>
        <v>1</v>
      </c>
      <c r="WQ42">
        <f t="shared" ca="1" si="314"/>
        <v>1</v>
      </c>
      <c r="WR42">
        <f t="shared" ca="1" si="314"/>
        <v>0</v>
      </c>
      <c r="WS42">
        <f t="shared" ca="1" si="314"/>
        <v>1</v>
      </c>
      <c r="WT42">
        <f t="shared" ca="1" si="314"/>
        <v>1</v>
      </c>
      <c r="WU42">
        <f t="shared" ca="1" si="314"/>
        <v>0</v>
      </c>
      <c r="WV42">
        <f t="shared" ca="1" si="314"/>
        <v>0</v>
      </c>
      <c r="WW42">
        <f t="shared" ca="1" si="314"/>
        <v>1</v>
      </c>
      <c r="WX42">
        <f t="shared" ca="1" si="314"/>
        <v>0</v>
      </c>
      <c r="WY42">
        <f t="shared" ca="1" si="314"/>
        <v>1</v>
      </c>
      <c r="WZ42">
        <f t="shared" ca="1" si="314"/>
        <v>0</v>
      </c>
      <c r="XA42">
        <f t="shared" ca="1" si="314"/>
        <v>1</v>
      </c>
      <c r="XB42">
        <f t="shared" ca="1" si="314"/>
        <v>0</v>
      </c>
      <c r="XC42">
        <f t="shared" ca="1" si="314"/>
        <v>0</v>
      </c>
      <c r="XD42">
        <f t="shared" ca="1" si="314"/>
        <v>1</v>
      </c>
      <c r="XE42">
        <f t="shared" ca="1" si="314"/>
        <v>0</v>
      </c>
      <c r="XF42">
        <f t="shared" ca="1" si="314"/>
        <v>0</v>
      </c>
      <c r="XG42">
        <f t="shared" ca="1" si="314"/>
        <v>0</v>
      </c>
      <c r="XH42">
        <f t="shared" ca="1" si="314"/>
        <v>0</v>
      </c>
      <c r="XI42">
        <f t="shared" ca="1" si="314"/>
        <v>0</v>
      </c>
      <c r="XJ42">
        <f t="shared" ca="1" si="314"/>
        <v>0</v>
      </c>
      <c r="XK42">
        <f t="shared" ca="1" si="314"/>
        <v>1</v>
      </c>
      <c r="XL42">
        <f t="shared" ca="1" si="314"/>
        <v>0</v>
      </c>
      <c r="XM42">
        <f t="shared" ca="1" si="314"/>
        <v>0</v>
      </c>
      <c r="XN42">
        <f t="shared" ca="1" si="314"/>
        <v>0</v>
      </c>
      <c r="XO42">
        <f t="shared" ca="1" si="314"/>
        <v>0</v>
      </c>
      <c r="XP42">
        <f t="shared" ca="1" si="314"/>
        <v>0</v>
      </c>
      <c r="XQ42">
        <f t="shared" ca="1" si="314"/>
        <v>0</v>
      </c>
      <c r="XR42">
        <f t="shared" ca="1" si="314"/>
        <v>1</v>
      </c>
      <c r="XS42">
        <f t="shared" ca="1" si="314"/>
        <v>1</v>
      </c>
      <c r="XT42">
        <f t="shared" ca="1" si="314"/>
        <v>1</v>
      </c>
      <c r="XU42">
        <f t="shared" ca="1" si="314"/>
        <v>1</v>
      </c>
      <c r="XV42">
        <f t="shared" ca="1" si="314"/>
        <v>0</v>
      </c>
      <c r="XW42">
        <f t="shared" ca="1" si="314"/>
        <v>1</v>
      </c>
      <c r="XX42">
        <f t="shared" ca="1" si="314"/>
        <v>1</v>
      </c>
      <c r="XY42">
        <f t="shared" ca="1" si="314"/>
        <v>1</v>
      </c>
      <c r="XZ42">
        <f t="shared" ca="1" si="314"/>
        <v>0</v>
      </c>
      <c r="YA42">
        <f t="shared" ca="1" si="249"/>
        <v>0</v>
      </c>
      <c r="YB42">
        <f t="shared" ca="1" si="249"/>
        <v>1</v>
      </c>
      <c r="YC42">
        <f t="shared" ca="1" si="249"/>
        <v>1</v>
      </c>
      <c r="YD42">
        <f t="shared" ca="1" si="249"/>
        <v>1</v>
      </c>
      <c r="YE42">
        <f t="shared" ca="1" si="249"/>
        <v>0</v>
      </c>
      <c r="YF42">
        <f t="shared" ca="1" si="249"/>
        <v>1</v>
      </c>
      <c r="YG42">
        <f t="shared" ca="1" si="237"/>
        <v>0</v>
      </c>
      <c r="YH42">
        <f t="shared" ca="1" si="237"/>
        <v>1</v>
      </c>
      <c r="YI42">
        <f t="shared" ca="1" si="237"/>
        <v>0</v>
      </c>
      <c r="YJ42">
        <f t="shared" ca="1" si="237"/>
        <v>0</v>
      </c>
      <c r="YK42">
        <f t="shared" ca="1" si="237"/>
        <v>0</v>
      </c>
      <c r="YL42">
        <f t="shared" ca="1" si="237"/>
        <v>0</v>
      </c>
      <c r="YM42">
        <f t="shared" ca="1" si="237"/>
        <v>1</v>
      </c>
      <c r="YN42">
        <f t="shared" ca="1" si="237"/>
        <v>0</v>
      </c>
      <c r="YO42">
        <f t="shared" ca="1" si="237"/>
        <v>1</v>
      </c>
      <c r="YP42">
        <f t="shared" ca="1" si="237"/>
        <v>0</v>
      </c>
      <c r="YQ42">
        <f t="shared" ca="1" si="237"/>
        <v>1</v>
      </c>
      <c r="YR42">
        <f t="shared" ca="1" si="306"/>
        <v>1</v>
      </c>
      <c r="YS42">
        <f t="shared" ca="1" si="306"/>
        <v>1</v>
      </c>
      <c r="YT42">
        <f t="shared" ca="1" si="306"/>
        <v>1</v>
      </c>
      <c r="YU42">
        <f t="shared" ca="1" si="306"/>
        <v>1</v>
      </c>
      <c r="YV42">
        <f t="shared" ca="1" si="306"/>
        <v>1</v>
      </c>
      <c r="YW42">
        <f t="shared" ca="1" si="306"/>
        <v>0</v>
      </c>
      <c r="YX42">
        <f t="shared" ca="1" si="306"/>
        <v>0</v>
      </c>
      <c r="YY42">
        <f t="shared" ca="1" si="306"/>
        <v>0</v>
      </c>
      <c r="YZ42">
        <f t="shared" ca="1" si="306"/>
        <v>1</v>
      </c>
      <c r="ZA42">
        <f t="shared" ca="1" si="306"/>
        <v>0</v>
      </c>
      <c r="ZB42">
        <f t="shared" ca="1" si="306"/>
        <v>0</v>
      </c>
      <c r="ZC42">
        <f t="shared" ca="1" si="306"/>
        <v>0</v>
      </c>
      <c r="ZD42">
        <f t="shared" ca="1" si="306"/>
        <v>0</v>
      </c>
      <c r="ZE42">
        <f t="shared" ca="1" si="306"/>
        <v>0</v>
      </c>
      <c r="ZF42">
        <f t="shared" ca="1" si="306"/>
        <v>1</v>
      </c>
      <c r="ZG42">
        <f t="shared" ca="1" si="306"/>
        <v>0</v>
      </c>
      <c r="ZH42">
        <f t="shared" ca="1" si="306"/>
        <v>0</v>
      </c>
      <c r="ZI42">
        <f t="shared" ca="1" si="306"/>
        <v>1</v>
      </c>
      <c r="ZJ42">
        <f t="shared" ca="1" si="306"/>
        <v>0</v>
      </c>
      <c r="ZK42">
        <f t="shared" ca="1" si="306"/>
        <v>0</v>
      </c>
      <c r="ZL42">
        <f t="shared" ca="1" si="306"/>
        <v>0</v>
      </c>
      <c r="ZM42">
        <f t="shared" ca="1" si="306"/>
        <v>0</v>
      </c>
      <c r="ZN42">
        <f t="shared" ca="1" si="306"/>
        <v>0</v>
      </c>
      <c r="ZO42">
        <f t="shared" ca="1" si="306"/>
        <v>1</v>
      </c>
      <c r="ZP42">
        <f t="shared" ca="1" si="306"/>
        <v>1</v>
      </c>
      <c r="ZQ42">
        <f t="shared" ca="1" si="306"/>
        <v>0</v>
      </c>
      <c r="ZR42">
        <f t="shared" ca="1" si="306"/>
        <v>0</v>
      </c>
      <c r="ZS42">
        <f t="shared" ca="1" si="306"/>
        <v>0</v>
      </c>
      <c r="ZT42">
        <f t="shared" ca="1" si="306"/>
        <v>0</v>
      </c>
      <c r="ZU42">
        <f t="shared" ca="1" si="306"/>
        <v>0</v>
      </c>
      <c r="ZV42">
        <f t="shared" ca="1" si="306"/>
        <v>1</v>
      </c>
      <c r="ZW42">
        <f t="shared" ca="1" si="306"/>
        <v>1</v>
      </c>
      <c r="ZX42">
        <f t="shared" ca="1" si="306"/>
        <v>1</v>
      </c>
      <c r="ZY42">
        <f t="shared" ca="1" si="306"/>
        <v>0</v>
      </c>
      <c r="ZZ42">
        <f t="shared" ca="1" si="306"/>
        <v>0</v>
      </c>
      <c r="AAA42">
        <f t="shared" ca="1" si="306"/>
        <v>1</v>
      </c>
      <c r="AAB42">
        <f t="shared" ca="1" si="306"/>
        <v>1</v>
      </c>
      <c r="AAC42">
        <f t="shared" ca="1" si="306"/>
        <v>1</v>
      </c>
      <c r="AAD42">
        <f t="shared" ca="1" si="306"/>
        <v>0</v>
      </c>
      <c r="AAE42">
        <f t="shared" ca="1" si="306"/>
        <v>0</v>
      </c>
      <c r="AAF42">
        <f t="shared" ca="1" si="306"/>
        <v>0</v>
      </c>
      <c r="AAG42">
        <f t="shared" ca="1" si="306"/>
        <v>0</v>
      </c>
      <c r="AAH42">
        <f t="shared" ca="1" si="306"/>
        <v>0</v>
      </c>
      <c r="AAI42">
        <f t="shared" ca="1" si="306"/>
        <v>0</v>
      </c>
      <c r="AAJ42">
        <f t="shared" ca="1" si="306"/>
        <v>1</v>
      </c>
      <c r="AAK42">
        <f t="shared" ca="1" si="306"/>
        <v>0</v>
      </c>
      <c r="AAL42">
        <f t="shared" ca="1" si="306"/>
        <v>1</v>
      </c>
      <c r="AAM42">
        <f t="shared" ca="1" si="306"/>
        <v>0</v>
      </c>
      <c r="AAN42">
        <f t="shared" ca="1" si="306"/>
        <v>1</v>
      </c>
      <c r="AAO42">
        <f t="shared" ca="1" si="306"/>
        <v>0</v>
      </c>
      <c r="AAP42">
        <f t="shared" ca="1" si="306"/>
        <v>1</v>
      </c>
      <c r="AAQ42">
        <f t="shared" ca="1" si="306"/>
        <v>0</v>
      </c>
      <c r="AAR42">
        <f t="shared" ca="1" si="306"/>
        <v>0</v>
      </c>
      <c r="AAS42">
        <f t="shared" ca="1" si="306"/>
        <v>1</v>
      </c>
      <c r="AAT42">
        <f t="shared" ca="1" si="306"/>
        <v>1</v>
      </c>
      <c r="AAU42">
        <f t="shared" ca="1" si="306"/>
        <v>1</v>
      </c>
      <c r="AAV42">
        <f t="shared" ca="1" si="306"/>
        <v>1</v>
      </c>
      <c r="AAW42">
        <f t="shared" ca="1" si="306"/>
        <v>0</v>
      </c>
      <c r="AAX42">
        <f t="shared" ca="1" si="306"/>
        <v>1</v>
      </c>
      <c r="AAY42">
        <f t="shared" ca="1" si="306"/>
        <v>1</v>
      </c>
      <c r="AAZ42">
        <f t="shared" ca="1" si="306"/>
        <v>0</v>
      </c>
      <c r="ABA42">
        <f t="shared" ca="1" si="306"/>
        <v>0</v>
      </c>
      <c r="ABB42">
        <f t="shared" ca="1" si="306"/>
        <v>1</v>
      </c>
      <c r="ABC42">
        <f t="shared" ref="ABC42:ADN46" ca="1" si="322">IF(RAND()&lt;0.5,1,0)</f>
        <v>0</v>
      </c>
      <c r="ABD42">
        <f t="shared" ca="1" si="322"/>
        <v>0</v>
      </c>
      <c r="ABE42">
        <f t="shared" ca="1" si="322"/>
        <v>0</v>
      </c>
      <c r="ABF42">
        <f t="shared" ca="1" si="322"/>
        <v>1</v>
      </c>
      <c r="ABG42">
        <f t="shared" ca="1" si="322"/>
        <v>0</v>
      </c>
      <c r="ABH42">
        <f t="shared" ca="1" si="322"/>
        <v>1</v>
      </c>
      <c r="ABI42">
        <f t="shared" ca="1" si="322"/>
        <v>1</v>
      </c>
      <c r="ABJ42">
        <f t="shared" ca="1" si="322"/>
        <v>1</v>
      </c>
      <c r="ABK42">
        <f t="shared" ca="1" si="322"/>
        <v>0</v>
      </c>
      <c r="ABL42">
        <f t="shared" ca="1" si="322"/>
        <v>1</v>
      </c>
      <c r="ABM42">
        <f t="shared" ca="1" si="322"/>
        <v>0</v>
      </c>
      <c r="ABN42">
        <f t="shared" ca="1" si="322"/>
        <v>0</v>
      </c>
      <c r="ABO42">
        <f t="shared" ca="1" si="322"/>
        <v>1</v>
      </c>
      <c r="ABP42">
        <f t="shared" ca="1" si="322"/>
        <v>1</v>
      </c>
      <c r="ABQ42">
        <f t="shared" ca="1" si="322"/>
        <v>1</v>
      </c>
      <c r="ABR42">
        <f t="shared" ca="1" si="322"/>
        <v>1</v>
      </c>
      <c r="ABS42">
        <f t="shared" ca="1" si="322"/>
        <v>1</v>
      </c>
      <c r="ABT42">
        <f t="shared" ca="1" si="322"/>
        <v>1</v>
      </c>
      <c r="ABU42">
        <f t="shared" ca="1" si="322"/>
        <v>0</v>
      </c>
      <c r="ABV42">
        <f t="shared" ca="1" si="322"/>
        <v>1</v>
      </c>
      <c r="ABW42">
        <f t="shared" ca="1" si="322"/>
        <v>0</v>
      </c>
      <c r="ABX42">
        <f t="shared" ca="1" si="322"/>
        <v>1</v>
      </c>
      <c r="ABY42">
        <f t="shared" ca="1" si="322"/>
        <v>1</v>
      </c>
      <c r="ABZ42">
        <f t="shared" ca="1" si="322"/>
        <v>0</v>
      </c>
      <c r="ACA42">
        <f t="shared" ca="1" si="322"/>
        <v>0</v>
      </c>
      <c r="ACB42">
        <f t="shared" ca="1" si="322"/>
        <v>0</v>
      </c>
      <c r="ACC42">
        <f t="shared" ca="1" si="322"/>
        <v>1</v>
      </c>
      <c r="ACD42">
        <f t="shared" ca="1" si="322"/>
        <v>0</v>
      </c>
      <c r="ACE42">
        <f t="shared" ca="1" si="322"/>
        <v>0</v>
      </c>
      <c r="ACF42">
        <f t="shared" ca="1" si="322"/>
        <v>1</v>
      </c>
      <c r="ACG42">
        <f t="shared" ca="1" si="322"/>
        <v>0</v>
      </c>
      <c r="ACH42">
        <f t="shared" ca="1" si="322"/>
        <v>0</v>
      </c>
      <c r="ACI42">
        <f t="shared" ca="1" si="322"/>
        <v>1</v>
      </c>
      <c r="ACJ42">
        <f t="shared" ca="1" si="322"/>
        <v>0</v>
      </c>
      <c r="ACK42">
        <f t="shared" ca="1" si="322"/>
        <v>1</v>
      </c>
      <c r="ACL42">
        <f t="shared" ca="1" si="322"/>
        <v>1</v>
      </c>
      <c r="ACM42">
        <f t="shared" ca="1" si="322"/>
        <v>0</v>
      </c>
      <c r="ACN42">
        <f t="shared" ca="1" si="322"/>
        <v>0</v>
      </c>
      <c r="ACO42">
        <f t="shared" ca="1" si="322"/>
        <v>1</v>
      </c>
      <c r="ACP42">
        <f t="shared" ca="1" si="322"/>
        <v>0</v>
      </c>
      <c r="ACQ42">
        <f t="shared" ca="1" si="322"/>
        <v>1</v>
      </c>
      <c r="ACR42">
        <f t="shared" ca="1" si="322"/>
        <v>0</v>
      </c>
      <c r="ACS42">
        <f t="shared" ca="1" si="322"/>
        <v>0</v>
      </c>
      <c r="ACT42">
        <f t="shared" ca="1" si="322"/>
        <v>1</v>
      </c>
      <c r="ACU42">
        <f t="shared" ca="1" si="322"/>
        <v>1</v>
      </c>
      <c r="ACV42">
        <f t="shared" ca="1" si="322"/>
        <v>1</v>
      </c>
      <c r="ACW42">
        <f t="shared" ca="1" si="322"/>
        <v>1</v>
      </c>
      <c r="ACX42">
        <f t="shared" ca="1" si="322"/>
        <v>1</v>
      </c>
      <c r="ACY42">
        <f t="shared" ca="1" si="322"/>
        <v>1</v>
      </c>
      <c r="ACZ42">
        <f t="shared" ca="1" si="322"/>
        <v>1</v>
      </c>
      <c r="ADA42">
        <f t="shared" ca="1" si="322"/>
        <v>1</v>
      </c>
      <c r="ADB42">
        <f t="shared" ca="1" si="322"/>
        <v>0</v>
      </c>
      <c r="ADC42">
        <f t="shared" ca="1" si="322"/>
        <v>1</v>
      </c>
      <c r="ADD42">
        <f t="shared" ca="1" si="322"/>
        <v>0</v>
      </c>
      <c r="ADE42">
        <f t="shared" ca="1" si="322"/>
        <v>0</v>
      </c>
      <c r="ADF42">
        <f t="shared" ca="1" si="322"/>
        <v>1</v>
      </c>
      <c r="ADG42">
        <f t="shared" ca="1" si="322"/>
        <v>1</v>
      </c>
      <c r="ADH42">
        <f t="shared" ca="1" si="322"/>
        <v>0</v>
      </c>
      <c r="ADI42">
        <f t="shared" ca="1" si="322"/>
        <v>0</v>
      </c>
      <c r="ADJ42">
        <f t="shared" ca="1" si="322"/>
        <v>1</v>
      </c>
      <c r="ADK42">
        <f t="shared" ca="1" si="322"/>
        <v>0</v>
      </c>
      <c r="ADL42">
        <f t="shared" ca="1" si="322"/>
        <v>0</v>
      </c>
      <c r="ADM42">
        <f t="shared" ca="1" si="322"/>
        <v>1</v>
      </c>
      <c r="ADN42">
        <f t="shared" ca="1" si="322"/>
        <v>0</v>
      </c>
      <c r="ADO42">
        <f t="shared" ca="1" si="294"/>
        <v>0</v>
      </c>
      <c r="ADP42">
        <f t="shared" ca="1" si="294"/>
        <v>0</v>
      </c>
      <c r="ADQ42">
        <f t="shared" ca="1" si="294"/>
        <v>1</v>
      </c>
      <c r="ADR42">
        <f t="shared" ca="1" si="294"/>
        <v>1</v>
      </c>
      <c r="ADS42">
        <f t="shared" ca="1" si="294"/>
        <v>1</v>
      </c>
      <c r="ADT42">
        <f t="shared" ca="1" si="294"/>
        <v>0</v>
      </c>
      <c r="ADU42">
        <f t="shared" ca="1" si="294"/>
        <v>0</v>
      </c>
      <c r="ADV42">
        <f t="shared" ca="1" si="294"/>
        <v>0</v>
      </c>
      <c r="ADW42">
        <f t="shared" ca="1" si="294"/>
        <v>0</v>
      </c>
      <c r="ADX42">
        <f t="shared" ca="1" si="294"/>
        <v>1</v>
      </c>
      <c r="ADY42">
        <f t="shared" ca="1" si="294"/>
        <v>0</v>
      </c>
      <c r="ADZ42">
        <f t="shared" ca="1" si="294"/>
        <v>1</v>
      </c>
      <c r="AEA42">
        <f t="shared" ca="1" si="294"/>
        <v>0</v>
      </c>
      <c r="AEB42">
        <f t="shared" ca="1" si="294"/>
        <v>0</v>
      </c>
      <c r="AEC42">
        <f t="shared" ca="1" si="294"/>
        <v>0</v>
      </c>
      <c r="AED42">
        <f t="shared" ca="1" si="294"/>
        <v>1</v>
      </c>
      <c r="AEE42">
        <f t="shared" ca="1" si="294"/>
        <v>0</v>
      </c>
      <c r="AEF42">
        <f t="shared" ca="1" si="294"/>
        <v>0</v>
      </c>
      <c r="AEG42">
        <f t="shared" ca="1" si="294"/>
        <v>0</v>
      </c>
      <c r="AEH42">
        <f t="shared" ca="1" si="294"/>
        <v>1</v>
      </c>
      <c r="AEI42">
        <f t="shared" ca="1" si="294"/>
        <v>1</v>
      </c>
      <c r="AEJ42">
        <f t="shared" ca="1" si="294"/>
        <v>0</v>
      </c>
      <c r="AEK42">
        <f t="shared" ca="1" si="294"/>
        <v>0</v>
      </c>
      <c r="AEL42">
        <f t="shared" ca="1" si="294"/>
        <v>1</v>
      </c>
      <c r="AEM42">
        <f t="shared" ca="1" si="294"/>
        <v>0</v>
      </c>
      <c r="AEN42">
        <f t="shared" ca="1" si="294"/>
        <v>0</v>
      </c>
      <c r="AEO42">
        <f t="shared" ca="1" si="294"/>
        <v>0</v>
      </c>
      <c r="AEP42">
        <f t="shared" ca="1" si="294"/>
        <v>0</v>
      </c>
      <c r="AEQ42">
        <f t="shared" ca="1" si="294"/>
        <v>0</v>
      </c>
      <c r="AER42">
        <f t="shared" ca="1" si="294"/>
        <v>1</v>
      </c>
      <c r="AES42">
        <f t="shared" ca="1" si="294"/>
        <v>1</v>
      </c>
      <c r="AET42">
        <f t="shared" ca="1" si="294"/>
        <v>0</v>
      </c>
      <c r="AEU42">
        <f t="shared" ca="1" si="294"/>
        <v>1</v>
      </c>
      <c r="AEV42">
        <f t="shared" ca="1" si="294"/>
        <v>0</v>
      </c>
      <c r="AEW42">
        <f t="shared" ca="1" si="294"/>
        <v>1</v>
      </c>
      <c r="AEX42">
        <f t="shared" ca="1" si="276"/>
        <v>1</v>
      </c>
      <c r="AEY42">
        <f t="shared" ca="1" si="276"/>
        <v>1</v>
      </c>
      <c r="AEZ42">
        <f t="shared" ca="1" si="276"/>
        <v>1</v>
      </c>
      <c r="AFA42">
        <f t="shared" ca="1" si="276"/>
        <v>1</v>
      </c>
      <c r="AFB42">
        <f t="shared" ca="1" si="276"/>
        <v>0</v>
      </c>
      <c r="AFC42">
        <f t="shared" ca="1" si="276"/>
        <v>1</v>
      </c>
      <c r="AFD42">
        <f t="shared" ca="1" si="276"/>
        <v>1</v>
      </c>
      <c r="AFE42">
        <f t="shared" ref="AFE42:AHP50" ca="1" si="323">IF(RAND()&lt;0.5,1,0)</f>
        <v>1</v>
      </c>
      <c r="AFF42">
        <f t="shared" ca="1" si="323"/>
        <v>0</v>
      </c>
      <c r="AFG42">
        <f t="shared" ca="1" si="323"/>
        <v>0</v>
      </c>
      <c r="AFH42">
        <f t="shared" ca="1" si="323"/>
        <v>1</v>
      </c>
      <c r="AFI42">
        <f t="shared" ca="1" si="323"/>
        <v>1</v>
      </c>
      <c r="AFJ42">
        <f t="shared" ca="1" si="323"/>
        <v>0</v>
      </c>
      <c r="AFK42">
        <f t="shared" ca="1" si="323"/>
        <v>1</v>
      </c>
      <c r="AFL42">
        <f t="shared" ca="1" si="323"/>
        <v>0</v>
      </c>
      <c r="AFM42">
        <f t="shared" ca="1" si="323"/>
        <v>1</v>
      </c>
      <c r="AFN42">
        <f t="shared" ca="1" si="323"/>
        <v>0</v>
      </c>
      <c r="AFO42">
        <f t="shared" ca="1" si="323"/>
        <v>0</v>
      </c>
      <c r="AFP42">
        <f t="shared" ca="1" si="323"/>
        <v>1</v>
      </c>
      <c r="AFQ42">
        <f t="shared" ca="1" si="323"/>
        <v>1</v>
      </c>
      <c r="AFR42">
        <f t="shared" ca="1" si="323"/>
        <v>0</v>
      </c>
      <c r="AFS42">
        <f t="shared" ca="1" si="323"/>
        <v>0</v>
      </c>
      <c r="AFT42">
        <f t="shared" ca="1" si="323"/>
        <v>0</v>
      </c>
      <c r="AFU42">
        <f t="shared" ca="1" si="323"/>
        <v>1</v>
      </c>
      <c r="AFV42">
        <f t="shared" ca="1" si="323"/>
        <v>0</v>
      </c>
      <c r="AFW42">
        <f t="shared" ca="1" si="323"/>
        <v>0</v>
      </c>
      <c r="AFX42">
        <f t="shared" ca="1" si="323"/>
        <v>1</v>
      </c>
      <c r="AFY42">
        <f t="shared" ca="1" si="323"/>
        <v>1</v>
      </c>
      <c r="AFZ42">
        <f t="shared" ca="1" si="323"/>
        <v>0</v>
      </c>
      <c r="AGA42">
        <f t="shared" ca="1" si="323"/>
        <v>0</v>
      </c>
      <c r="AGB42">
        <f t="shared" ca="1" si="323"/>
        <v>0</v>
      </c>
      <c r="AGC42">
        <f t="shared" ca="1" si="323"/>
        <v>1</v>
      </c>
      <c r="AGD42">
        <f t="shared" ca="1" si="323"/>
        <v>0</v>
      </c>
      <c r="AGE42">
        <f t="shared" ca="1" si="323"/>
        <v>1</v>
      </c>
      <c r="AGF42">
        <f t="shared" ca="1" si="323"/>
        <v>0</v>
      </c>
      <c r="AGG42">
        <f t="shared" ca="1" si="323"/>
        <v>0</v>
      </c>
      <c r="AGH42">
        <f t="shared" ca="1" si="323"/>
        <v>0</v>
      </c>
      <c r="AGI42">
        <f t="shared" ca="1" si="323"/>
        <v>0</v>
      </c>
      <c r="AGJ42">
        <f t="shared" ca="1" si="323"/>
        <v>1</v>
      </c>
      <c r="AGK42">
        <f t="shared" ca="1" si="323"/>
        <v>0</v>
      </c>
      <c r="AGL42">
        <f t="shared" ca="1" si="323"/>
        <v>1</v>
      </c>
      <c r="AGM42">
        <f t="shared" ca="1" si="323"/>
        <v>0</v>
      </c>
      <c r="AGN42">
        <f t="shared" ca="1" si="323"/>
        <v>1</v>
      </c>
      <c r="AGO42">
        <f t="shared" ca="1" si="323"/>
        <v>0</v>
      </c>
      <c r="AGP42">
        <f t="shared" ca="1" si="323"/>
        <v>1</v>
      </c>
      <c r="AGQ42">
        <f t="shared" ca="1" si="323"/>
        <v>1</v>
      </c>
      <c r="AGR42">
        <f t="shared" ca="1" si="323"/>
        <v>0</v>
      </c>
      <c r="AGS42">
        <f t="shared" ca="1" si="323"/>
        <v>1</v>
      </c>
      <c r="AGT42">
        <f t="shared" ca="1" si="323"/>
        <v>1</v>
      </c>
      <c r="AGU42">
        <f t="shared" ca="1" si="323"/>
        <v>0</v>
      </c>
      <c r="AGV42">
        <f t="shared" ca="1" si="323"/>
        <v>0</v>
      </c>
      <c r="AGW42">
        <f t="shared" ca="1" si="323"/>
        <v>0</v>
      </c>
      <c r="AGX42">
        <f t="shared" ca="1" si="323"/>
        <v>1</v>
      </c>
      <c r="AGY42">
        <f t="shared" ca="1" si="323"/>
        <v>0</v>
      </c>
      <c r="AGZ42">
        <f t="shared" ca="1" si="323"/>
        <v>1</v>
      </c>
      <c r="AHA42">
        <f t="shared" ca="1" si="323"/>
        <v>1</v>
      </c>
      <c r="AHB42">
        <f t="shared" ca="1" si="323"/>
        <v>1</v>
      </c>
      <c r="AHC42">
        <f t="shared" ca="1" si="323"/>
        <v>1</v>
      </c>
      <c r="AHD42">
        <f t="shared" ca="1" si="323"/>
        <v>1</v>
      </c>
      <c r="AHE42">
        <f t="shared" ca="1" si="323"/>
        <v>0</v>
      </c>
      <c r="AHF42">
        <f t="shared" ca="1" si="323"/>
        <v>0</v>
      </c>
      <c r="AHG42">
        <f t="shared" ca="1" si="323"/>
        <v>0</v>
      </c>
      <c r="AHH42">
        <f t="shared" ca="1" si="323"/>
        <v>1</v>
      </c>
      <c r="AHI42">
        <f t="shared" ca="1" si="323"/>
        <v>0</v>
      </c>
      <c r="AHJ42">
        <f t="shared" ca="1" si="323"/>
        <v>0</v>
      </c>
      <c r="AHK42">
        <f t="shared" ca="1" si="323"/>
        <v>1</v>
      </c>
      <c r="AHL42">
        <f t="shared" ca="1" si="323"/>
        <v>1</v>
      </c>
      <c r="AHM42">
        <f t="shared" ca="1" si="323"/>
        <v>1</v>
      </c>
      <c r="AHN42">
        <f t="shared" ca="1" si="323"/>
        <v>1</v>
      </c>
      <c r="AHO42">
        <f t="shared" ca="1" si="323"/>
        <v>1</v>
      </c>
      <c r="AHP42">
        <f t="shared" ca="1" si="323"/>
        <v>0</v>
      </c>
      <c r="AHQ42">
        <f t="shared" ca="1" si="315"/>
        <v>1</v>
      </c>
      <c r="AHR42">
        <f t="shared" ca="1" si="315"/>
        <v>1</v>
      </c>
      <c r="AHS42">
        <f t="shared" ca="1" si="315"/>
        <v>1</v>
      </c>
      <c r="AHT42">
        <f t="shared" ca="1" si="315"/>
        <v>1</v>
      </c>
      <c r="AHU42">
        <f t="shared" ca="1" si="315"/>
        <v>1</v>
      </c>
      <c r="AHV42">
        <f t="shared" ca="1" si="315"/>
        <v>1</v>
      </c>
      <c r="AHW42">
        <f t="shared" ca="1" si="315"/>
        <v>0</v>
      </c>
      <c r="AHX42">
        <f t="shared" ca="1" si="315"/>
        <v>0</v>
      </c>
      <c r="AHY42">
        <f t="shared" ca="1" si="315"/>
        <v>1</v>
      </c>
      <c r="AHZ42">
        <f t="shared" ca="1" si="315"/>
        <v>1</v>
      </c>
      <c r="AIA42">
        <f t="shared" ca="1" si="315"/>
        <v>1</v>
      </c>
      <c r="AIB42">
        <f t="shared" ca="1" si="315"/>
        <v>1</v>
      </c>
      <c r="AIC42">
        <f t="shared" ca="1" si="315"/>
        <v>0</v>
      </c>
      <c r="AID42">
        <f t="shared" ca="1" si="315"/>
        <v>0</v>
      </c>
      <c r="AIE42">
        <f t="shared" ca="1" si="315"/>
        <v>1</v>
      </c>
      <c r="AIF42">
        <f t="shared" ca="1" si="315"/>
        <v>1</v>
      </c>
      <c r="AIG42">
        <f t="shared" ca="1" si="315"/>
        <v>0</v>
      </c>
      <c r="AIH42">
        <f t="shared" ca="1" si="315"/>
        <v>0</v>
      </c>
      <c r="AII42">
        <f t="shared" ca="1" si="315"/>
        <v>0</v>
      </c>
      <c r="AIJ42">
        <f t="shared" ca="1" si="315"/>
        <v>0</v>
      </c>
      <c r="AIK42">
        <f t="shared" ca="1" si="315"/>
        <v>1</v>
      </c>
      <c r="AIL42">
        <f t="shared" ca="1" si="315"/>
        <v>0</v>
      </c>
      <c r="AIM42">
        <f t="shared" ca="1" si="315"/>
        <v>1</v>
      </c>
      <c r="AIN42">
        <f t="shared" ca="1" si="315"/>
        <v>0</v>
      </c>
      <c r="AIO42">
        <f t="shared" ca="1" si="307"/>
        <v>0</v>
      </c>
      <c r="AIP42">
        <f t="shared" ca="1" si="307"/>
        <v>1</v>
      </c>
      <c r="AIQ42">
        <f t="shared" ca="1" si="307"/>
        <v>0</v>
      </c>
      <c r="AIR42">
        <f t="shared" ca="1" si="307"/>
        <v>1</v>
      </c>
      <c r="AIS42">
        <f t="shared" ca="1" si="307"/>
        <v>1</v>
      </c>
      <c r="AIT42">
        <f t="shared" ca="1" si="307"/>
        <v>0</v>
      </c>
      <c r="AIU42">
        <f t="shared" ca="1" si="307"/>
        <v>0</v>
      </c>
      <c r="AIV42">
        <f t="shared" ca="1" si="307"/>
        <v>1</v>
      </c>
      <c r="AIW42">
        <f t="shared" ca="1" si="307"/>
        <v>0</v>
      </c>
      <c r="AIX42">
        <f t="shared" ca="1" si="307"/>
        <v>1</v>
      </c>
      <c r="AIY42">
        <f t="shared" ca="1" si="307"/>
        <v>1</v>
      </c>
      <c r="AIZ42">
        <f t="shared" ca="1" si="307"/>
        <v>1</v>
      </c>
      <c r="AJA42">
        <f t="shared" ca="1" si="307"/>
        <v>0</v>
      </c>
      <c r="AJB42">
        <f t="shared" ca="1" si="307"/>
        <v>0</v>
      </c>
      <c r="AJC42">
        <f t="shared" ca="1" si="307"/>
        <v>0</v>
      </c>
      <c r="AJD42">
        <f t="shared" ca="1" si="307"/>
        <v>1</v>
      </c>
      <c r="AJE42">
        <f t="shared" ca="1" si="307"/>
        <v>1</v>
      </c>
      <c r="AJF42">
        <f t="shared" ca="1" si="307"/>
        <v>1</v>
      </c>
      <c r="AJG42">
        <f t="shared" ca="1" si="307"/>
        <v>1</v>
      </c>
      <c r="AJH42">
        <f t="shared" ca="1" si="307"/>
        <v>1</v>
      </c>
      <c r="AJI42">
        <f t="shared" ca="1" si="307"/>
        <v>0</v>
      </c>
      <c r="AJJ42">
        <f t="shared" ca="1" si="307"/>
        <v>0</v>
      </c>
      <c r="AJK42">
        <f t="shared" ca="1" si="307"/>
        <v>0</v>
      </c>
      <c r="AJL42">
        <f t="shared" ca="1" si="307"/>
        <v>1</v>
      </c>
      <c r="AJM42">
        <f t="shared" ca="1" si="307"/>
        <v>1</v>
      </c>
      <c r="AJN42">
        <f t="shared" ca="1" si="307"/>
        <v>1</v>
      </c>
      <c r="AJO42">
        <f t="shared" ca="1" si="307"/>
        <v>0</v>
      </c>
      <c r="AJP42">
        <f t="shared" ca="1" si="307"/>
        <v>0</v>
      </c>
      <c r="AJQ42">
        <f t="shared" ca="1" si="307"/>
        <v>1</v>
      </c>
      <c r="AJR42">
        <f t="shared" ca="1" si="307"/>
        <v>1</v>
      </c>
      <c r="AJS42">
        <f t="shared" ca="1" si="307"/>
        <v>1</v>
      </c>
      <c r="AJT42">
        <f t="shared" ca="1" si="307"/>
        <v>0</v>
      </c>
      <c r="AJU42">
        <f t="shared" ca="1" si="307"/>
        <v>0</v>
      </c>
      <c r="AJV42">
        <f t="shared" ca="1" si="307"/>
        <v>1</v>
      </c>
      <c r="AJW42">
        <f t="shared" ca="1" si="307"/>
        <v>0</v>
      </c>
      <c r="AJX42">
        <f t="shared" ca="1" si="307"/>
        <v>0</v>
      </c>
      <c r="AJY42">
        <f t="shared" ca="1" si="307"/>
        <v>1</v>
      </c>
      <c r="AJZ42">
        <f t="shared" ca="1" si="307"/>
        <v>1</v>
      </c>
      <c r="AKA42">
        <f t="shared" ca="1" si="307"/>
        <v>0</v>
      </c>
      <c r="AKB42">
        <f t="shared" ca="1" si="307"/>
        <v>0</v>
      </c>
      <c r="AKC42">
        <f t="shared" ca="1" si="307"/>
        <v>1</v>
      </c>
      <c r="AKD42">
        <f t="shared" ca="1" si="307"/>
        <v>0</v>
      </c>
      <c r="AKE42">
        <f t="shared" ca="1" si="307"/>
        <v>1</v>
      </c>
      <c r="AKF42">
        <f t="shared" ca="1" si="307"/>
        <v>1</v>
      </c>
      <c r="AKG42">
        <f t="shared" ca="1" si="307"/>
        <v>1</v>
      </c>
      <c r="AKH42">
        <f t="shared" ca="1" si="307"/>
        <v>1</v>
      </c>
      <c r="AKI42">
        <f t="shared" ca="1" si="307"/>
        <v>1</v>
      </c>
      <c r="AKJ42">
        <f t="shared" ca="1" si="307"/>
        <v>1</v>
      </c>
      <c r="AKK42">
        <f t="shared" ca="1" si="307"/>
        <v>0</v>
      </c>
      <c r="AKL42">
        <f t="shared" ca="1" si="307"/>
        <v>1</v>
      </c>
      <c r="AKM42">
        <f t="shared" ca="1" si="307"/>
        <v>1</v>
      </c>
      <c r="AKN42">
        <f t="shared" ca="1" si="307"/>
        <v>1</v>
      </c>
      <c r="AKO42">
        <f t="shared" ca="1" si="307"/>
        <v>0</v>
      </c>
      <c r="AKP42">
        <f t="shared" ca="1" si="307"/>
        <v>0</v>
      </c>
      <c r="AKQ42">
        <f t="shared" ca="1" si="307"/>
        <v>0</v>
      </c>
      <c r="AKR42">
        <f t="shared" ca="1" si="307"/>
        <v>0</v>
      </c>
      <c r="AKS42">
        <f t="shared" ca="1" si="307"/>
        <v>1</v>
      </c>
      <c r="AKT42">
        <f t="shared" ca="1" si="307"/>
        <v>1</v>
      </c>
      <c r="AKU42">
        <f t="shared" ca="1" si="307"/>
        <v>0</v>
      </c>
      <c r="AKV42">
        <f t="shared" ca="1" si="307"/>
        <v>1</v>
      </c>
      <c r="AKW42">
        <f t="shared" ca="1" si="307"/>
        <v>1</v>
      </c>
      <c r="AKX42">
        <f t="shared" ca="1" si="307"/>
        <v>0</v>
      </c>
      <c r="AKY42">
        <f t="shared" ca="1" si="307"/>
        <v>1</v>
      </c>
      <c r="AKZ42">
        <f t="shared" ca="1" si="298"/>
        <v>1</v>
      </c>
      <c r="ALA42">
        <f t="shared" ca="1" si="298"/>
        <v>0</v>
      </c>
      <c r="ALB42">
        <f t="shared" ca="1" si="298"/>
        <v>0</v>
      </c>
      <c r="ALC42">
        <f t="shared" ca="1" si="298"/>
        <v>1</v>
      </c>
      <c r="ALD42">
        <f t="shared" ca="1" si="298"/>
        <v>1</v>
      </c>
      <c r="ALE42">
        <f t="shared" ca="1" si="298"/>
        <v>0</v>
      </c>
      <c r="ALF42">
        <f t="shared" ca="1" si="298"/>
        <v>0</v>
      </c>
      <c r="ALG42">
        <f t="shared" ca="1" si="298"/>
        <v>0</v>
      </c>
      <c r="ALH42">
        <f t="shared" ca="1" si="298"/>
        <v>1</v>
      </c>
      <c r="ALI42">
        <f t="shared" ca="1" si="298"/>
        <v>0</v>
      </c>
      <c r="ALJ42">
        <f t="shared" ca="1" si="298"/>
        <v>0</v>
      </c>
      <c r="ALK42">
        <f t="shared" ca="1" si="298"/>
        <v>0</v>
      </c>
      <c r="ALL42">
        <f t="shared" ca="1" si="298"/>
        <v>1</v>
      </c>
      <c r="ALM42">
        <f t="shared" ca="1" si="298"/>
        <v>1</v>
      </c>
      <c r="ALN42">
        <f t="shared" ca="1" si="298"/>
        <v>0</v>
      </c>
      <c r="ALO42">
        <f t="shared" ca="1" si="298"/>
        <v>0</v>
      </c>
      <c r="ALP42">
        <f t="shared" ca="1" si="298"/>
        <v>1</v>
      </c>
      <c r="ALQ42">
        <f t="shared" ca="1" si="298"/>
        <v>0</v>
      </c>
      <c r="ALR42">
        <f t="shared" ca="1" si="298"/>
        <v>1</v>
      </c>
      <c r="ALS42">
        <f t="shared" ca="1" si="298"/>
        <v>0</v>
      </c>
      <c r="ALT42">
        <f t="shared" ca="1" si="298"/>
        <v>1</v>
      </c>
      <c r="ALU42">
        <f t="shared" ca="1" si="298"/>
        <v>1</v>
      </c>
      <c r="ALV42">
        <f t="shared" ca="1" si="298"/>
        <v>1</v>
      </c>
      <c r="ALW42">
        <f t="shared" ca="1" si="298"/>
        <v>1</v>
      </c>
      <c r="ALX42">
        <f t="shared" ca="1" si="298"/>
        <v>0</v>
      </c>
      <c r="ALY42">
        <f t="shared" ca="1" si="298"/>
        <v>0</v>
      </c>
      <c r="ALZ42">
        <f t="shared" ca="1" si="298"/>
        <v>1</v>
      </c>
      <c r="AMA42">
        <f t="shared" ca="1" si="298"/>
        <v>0</v>
      </c>
      <c r="AMB42">
        <f t="shared" ca="1" si="298"/>
        <v>0</v>
      </c>
      <c r="AMC42">
        <f t="shared" ca="1" si="298"/>
        <v>1</v>
      </c>
      <c r="AMD42">
        <f t="shared" ca="1" si="298"/>
        <v>0</v>
      </c>
      <c r="AME42">
        <f t="shared" ca="1" si="298"/>
        <v>1</v>
      </c>
      <c r="AMF42">
        <f t="shared" ca="1" si="298"/>
        <v>1</v>
      </c>
      <c r="AMG42">
        <f t="shared" ca="1" si="298"/>
        <v>0</v>
      </c>
      <c r="AMH42">
        <f t="shared" ca="1" si="298"/>
        <v>1</v>
      </c>
      <c r="AMI42">
        <f t="shared" ref="AMI42:AOT45" ca="1" si="324">IF(RAND()&lt;0.5,1,0)</f>
        <v>0</v>
      </c>
      <c r="AMJ42">
        <f t="shared" ca="1" si="324"/>
        <v>0</v>
      </c>
      <c r="AMK42">
        <f t="shared" ca="1" si="324"/>
        <v>0</v>
      </c>
      <c r="AML42">
        <f t="shared" ca="1" si="324"/>
        <v>0</v>
      </c>
      <c r="AMM42">
        <f t="shared" ca="1" si="324"/>
        <v>1</v>
      </c>
      <c r="AMN42">
        <f t="shared" ca="1" si="324"/>
        <v>1</v>
      </c>
      <c r="AMO42">
        <f t="shared" ca="1" si="324"/>
        <v>0</v>
      </c>
      <c r="AMP42">
        <f t="shared" ca="1" si="324"/>
        <v>0</v>
      </c>
      <c r="AMQ42">
        <f t="shared" ca="1" si="324"/>
        <v>1</v>
      </c>
      <c r="AMR42">
        <f t="shared" ca="1" si="324"/>
        <v>1</v>
      </c>
      <c r="AMS42">
        <f t="shared" ca="1" si="324"/>
        <v>1</v>
      </c>
      <c r="AMT42">
        <f t="shared" ca="1" si="324"/>
        <v>0</v>
      </c>
      <c r="AMU42">
        <f t="shared" ca="1" si="324"/>
        <v>0</v>
      </c>
      <c r="AMV42">
        <f t="shared" ca="1" si="324"/>
        <v>1</v>
      </c>
      <c r="AMW42">
        <f t="shared" ca="1" si="324"/>
        <v>1</v>
      </c>
      <c r="AMX42">
        <f t="shared" ca="1" si="324"/>
        <v>0</v>
      </c>
      <c r="AMY42">
        <f t="shared" ca="1" si="324"/>
        <v>1</v>
      </c>
      <c r="AMZ42">
        <f t="shared" ca="1" si="324"/>
        <v>0</v>
      </c>
      <c r="ANA42">
        <f t="shared" ca="1" si="324"/>
        <v>0</v>
      </c>
      <c r="ANB42">
        <f t="shared" ca="1" si="324"/>
        <v>1</v>
      </c>
      <c r="ANC42">
        <f t="shared" ca="1" si="324"/>
        <v>0</v>
      </c>
      <c r="AND42">
        <f t="shared" ca="1" si="324"/>
        <v>0</v>
      </c>
      <c r="ANE42">
        <f t="shared" ca="1" si="324"/>
        <v>1</v>
      </c>
      <c r="ANF42">
        <f t="shared" ca="1" si="324"/>
        <v>1</v>
      </c>
      <c r="ANG42">
        <f t="shared" ca="1" si="324"/>
        <v>0</v>
      </c>
      <c r="ANH42">
        <f t="shared" ca="1" si="324"/>
        <v>0</v>
      </c>
      <c r="ANI42">
        <f t="shared" ca="1" si="324"/>
        <v>1</v>
      </c>
      <c r="ANJ42">
        <f t="shared" ca="1" si="324"/>
        <v>0</v>
      </c>
      <c r="ANK42">
        <f t="shared" ca="1" si="324"/>
        <v>1</v>
      </c>
      <c r="ANL42">
        <f t="shared" ca="1" si="324"/>
        <v>0</v>
      </c>
      <c r="ANM42">
        <f t="shared" ca="1" si="324"/>
        <v>1</v>
      </c>
      <c r="ANN42">
        <f t="shared" ca="1" si="324"/>
        <v>0</v>
      </c>
      <c r="ANO42">
        <f t="shared" ca="1" si="324"/>
        <v>1</v>
      </c>
      <c r="ANP42">
        <f t="shared" ca="1" si="324"/>
        <v>1</v>
      </c>
      <c r="ANQ42">
        <f t="shared" ca="1" si="324"/>
        <v>1</v>
      </c>
      <c r="ANR42">
        <f t="shared" ca="1" si="324"/>
        <v>0</v>
      </c>
      <c r="ANS42">
        <f t="shared" ca="1" si="324"/>
        <v>0</v>
      </c>
      <c r="ANT42">
        <f t="shared" ca="1" si="324"/>
        <v>0</v>
      </c>
      <c r="ANU42">
        <f t="shared" ca="1" si="324"/>
        <v>1</v>
      </c>
      <c r="ANV42">
        <f t="shared" ca="1" si="324"/>
        <v>1</v>
      </c>
      <c r="ANW42">
        <f t="shared" ca="1" si="324"/>
        <v>1</v>
      </c>
      <c r="ANX42">
        <f t="shared" ca="1" si="324"/>
        <v>1</v>
      </c>
      <c r="ANY42">
        <f t="shared" ca="1" si="324"/>
        <v>0</v>
      </c>
      <c r="ANZ42">
        <f t="shared" ca="1" si="324"/>
        <v>1</v>
      </c>
      <c r="AOA42">
        <f t="shared" ca="1" si="324"/>
        <v>0</v>
      </c>
      <c r="AOB42">
        <f t="shared" ca="1" si="324"/>
        <v>0</v>
      </c>
      <c r="AOC42">
        <f t="shared" ca="1" si="324"/>
        <v>1</v>
      </c>
      <c r="AOD42">
        <f t="shared" ca="1" si="324"/>
        <v>1</v>
      </c>
      <c r="AOE42">
        <f t="shared" ca="1" si="324"/>
        <v>1</v>
      </c>
      <c r="AOF42">
        <f t="shared" ca="1" si="324"/>
        <v>1</v>
      </c>
      <c r="AOG42">
        <f t="shared" ca="1" si="324"/>
        <v>0</v>
      </c>
      <c r="AOH42">
        <f t="shared" ca="1" si="324"/>
        <v>0</v>
      </c>
      <c r="AOI42">
        <f t="shared" ca="1" si="324"/>
        <v>0</v>
      </c>
      <c r="AOJ42">
        <f t="shared" ca="1" si="324"/>
        <v>0</v>
      </c>
      <c r="AOK42">
        <f t="shared" ca="1" si="324"/>
        <v>1</v>
      </c>
      <c r="AOL42">
        <f t="shared" ca="1" si="324"/>
        <v>0</v>
      </c>
      <c r="AOM42">
        <f t="shared" ca="1" si="324"/>
        <v>1</v>
      </c>
      <c r="AON42">
        <f t="shared" ca="1" si="324"/>
        <v>1</v>
      </c>
      <c r="AOO42">
        <f t="shared" ca="1" si="324"/>
        <v>1</v>
      </c>
      <c r="AOP42">
        <f t="shared" ca="1" si="324"/>
        <v>1</v>
      </c>
      <c r="AOQ42">
        <f t="shared" ca="1" si="324"/>
        <v>0</v>
      </c>
      <c r="AOR42">
        <f t="shared" ca="1" si="324"/>
        <v>0</v>
      </c>
      <c r="AOS42">
        <f t="shared" ca="1" si="324"/>
        <v>1</v>
      </c>
      <c r="AOT42">
        <f t="shared" ca="1" si="324"/>
        <v>1</v>
      </c>
      <c r="AOU42">
        <f t="shared" ca="1" si="308"/>
        <v>1</v>
      </c>
      <c r="AOV42">
        <f t="shared" ca="1" si="308"/>
        <v>1</v>
      </c>
      <c r="AOW42">
        <f t="shared" ca="1" si="308"/>
        <v>1</v>
      </c>
      <c r="AOX42">
        <f t="shared" ca="1" si="308"/>
        <v>0</v>
      </c>
      <c r="AOY42">
        <f t="shared" ca="1" si="308"/>
        <v>0</v>
      </c>
      <c r="AOZ42">
        <f t="shared" ca="1" si="308"/>
        <v>1</v>
      </c>
      <c r="APA42">
        <f t="shared" ca="1" si="308"/>
        <v>1</v>
      </c>
      <c r="APB42">
        <f t="shared" ca="1" si="308"/>
        <v>1</v>
      </c>
      <c r="APC42">
        <f t="shared" ca="1" si="308"/>
        <v>0</v>
      </c>
      <c r="APD42">
        <f t="shared" ca="1" si="308"/>
        <v>1</v>
      </c>
      <c r="APE42">
        <f t="shared" ca="1" si="308"/>
        <v>1</v>
      </c>
      <c r="APF42">
        <f t="shared" ca="1" si="308"/>
        <v>1</v>
      </c>
      <c r="APG42">
        <f t="shared" ca="1" si="308"/>
        <v>1</v>
      </c>
      <c r="APH42">
        <f t="shared" ca="1" si="308"/>
        <v>0</v>
      </c>
      <c r="API42">
        <f t="shared" ca="1" si="308"/>
        <v>0</v>
      </c>
      <c r="APJ42">
        <f t="shared" ca="1" si="308"/>
        <v>0</v>
      </c>
      <c r="APK42">
        <f t="shared" ca="1" si="308"/>
        <v>0</v>
      </c>
      <c r="APL42">
        <f t="shared" ca="1" si="308"/>
        <v>1</v>
      </c>
      <c r="APM42">
        <f t="shared" ca="1" si="308"/>
        <v>0</v>
      </c>
      <c r="APN42">
        <f t="shared" ca="1" si="308"/>
        <v>1</v>
      </c>
      <c r="APO42">
        <f t="shared" ca="1" si="308"/>
        <v>0</v>
      </c>
      <c r="APP42">
        <f t="shared" ca="1" si="308"/>
        <v>0</v>
      </c>
      <c r="APQ42">
        <f t="shared" ca="1" si="308"/>
        <v>0</v>
      </c>
      <c r="APR42">
        <f t="shared" ca="1" si="308"/>
        <v>1</v>
      </c>
      <c r="APS42">
        <f t="shared" ca="1" si="308"/>
        <v>1</v>
      </c>
      <c r="APT42">
        <f t="shared" ca="1" si="308"/>
        <v>1</v>
      </c>
      <c r="APU42">
        <f t="shared" ca="1" si="308"/>
        <v>1</v>
      </c>
      <c r="APV42">
        <f t="shared" ca="1" si="308"/>
        <v>0</v>
      </c>
      <c r="APW42">
        <f t="shared" ca="1" si="308"/>
        <v>1</v>
      </c>
      <c r="APX42">
        <f t="shared" ca="1" si="308"/>
        <v>1</v>
      </c>
      <c r="APY42">
        <f t="shared" ca="1" si="308"/>
        <v>0</v>
      </c>
      <c r="APZ42">
        <f t="shared" ca="1" si="308"/>
        <v>0</v>
      </c>
      <c r="AQA42">
        <f t="shared" ca="1" si="308"/>
        <v>0</v>
      </c>
      <c r="AQB42">
        <f t="shared" ca="1" si="308"/>
        <v>0</v>
      </c>
      <c r="AQC42">
        <f t="shared" ca="1" si="308"/>
        <v>1</v>
      </c>
      <c r="AQD42">
        <f t="shared" ca="1" si="308"/>
        <v>1</v>
      </c>
      <c r="AQE42">
        <f t="shared" ca="1" si="308"/>
        <v>1</v>
      </c>
      <c r="AQF42">
        <f t="shared" ca="1" si="308"/>
        <v>0</v>
      </c>
      <c r="AQG42">
        <f t="shared" ca="1" si="308"/>
        <v>1</v>
      </c>
      <c r="AQH42">
        <f t="shared" ca="1" si="308"/>
        <v>1</v>
      </c>
      <c r="AQI42">
        <f t="shared" ca="1" si="308"/>
        <v>1</v>
      </c>
      <c r="AQJ42">
        <f t="shared" ca="1" si="308"/>
        <v>1</v>
      </c>
      <c r="AQK42">
        <f t="shared" ca="1" si="308"/>
        <v>0</v>
      </c>
      <c r="AQL42">
        <f t="shared" ca="1" si="299"/>
        <v>1</v>
      </c>
      <c r="AQM42">
        <f t="shared" ca="1" si="299"/>
        <v>1</v>
      </c>
      <c r="AQN42">
        <f t="shared" ca="1" si="299"/>
        <v>1</v>
      </c>
      <c r="AQO42">
        <f t="shared" ca="1" si="299"/>
        <v>0</v>
      </c>
      <c r="AQP42">
        <f t="shared" ca="1" si="299"/>
        <v>1</v>
      </c>
      <c r="AQQ42">
        <f t="shared" ca="1" si="299"/>
        <v>1</v>
      </c>
      <c r="AQR42">
        <f t="shared" ca="1" si="299"/>
        <v>1</v>
      </c>
      <c r="AQS42">
        <f t="shared" ca="1" si="299"/>
        <v>0</v>
      </c>
      <c r="AQT42">
        <f t="shared" ca="1" si="299"/>
        <v>1</v>
      </c>
      <c r="AQU42">
        <f t="shared" ca="1" si="299"/>
        <v>1</v>
      </c>
      <c r="AQV42">
        <f t="shared" ca="1" si="299"/>
        <v>0</v>
      </c>
      <c r="AQW42">
        <f t="shared" ca="1" si="299"/>
        <v>0</v>
      </c>
      <c r="AQX42">
        <f t="shared" ca="1" si="299"/>
        <v>0</v>
      </c>
      <c r="AQY42">
        <f t="shared" ca="1" si="299"/>
        <v>0</v>
      </c>
      <c r="AQZ42">
        <f t="shared" ca="1" si="299"/>
        <v>0</v>
      </c>
      <c r="ARA42">
        <f t="shared" ca="1" si="299"/>
        <v>1</v>
      </c>
      <c r="ARB42">
        <f t="shared" ca="1" si="299"/>
        <v>1</v>
      </c>
      <c r="ARC42">
        <f t="shared" ca="1" si="299"/>
        <v>0</v>
      </c>
      <c r="ARD42">
        <f t="shared" ca="1" si="299"/>
        <v>1</v>
      </c>
      <c r="ARE42">
        <f t="shared" ca="1" si="299"/>
        <v>0</v>
      </c>
      <c r="ARF42">
        <f t="shared" ca="1" si="299"/>
        <v>1</v>
      </c>
      <c r="ARG42">
        <f t="shared" ca="1" si="299"/>
        <v>0</v>
      </c>
      <c r="ARH42">
        <f t="shared" ca="1" si="299"/>
        <v>1</v>
      </c>
      <c r="ARI42">
        <f t="shared" ca="1" si="299"/>
        <v>0</v>
      </c>
      <c r="ARJ42">
        <f t="shared" ca="1" si="299"/>
        <v>1</v>
      </c>
      <c r="ARK42">
        <f t="shared" ca="1" si="299"/>
        <v>1</v>
      </c>
      <c r="ARL42">
        <f t="shared" ca="1" si="299"/>
        <v>0</v>
      </c>
      <c r="ARM42">
        <f t="shared" ca="1" si="299"/>
        <v>1</v>
      </c>
      <c r="ARN42">
        <f t="shared" ca="1" si="299"/>
        <v>1</v>
      </c>
      <c r="ARO42">
        <f t="shared" ca="1" si="299"/>
        <v>1</v>
      </c>
      <c r="ARP42">
        <f t="shared" ca="1" si="299"/>
        <v>0</v>
      </c>
      <c r="ARQ42">
        <f t="shared" ca="1" si="299"/>
        <v>0</v>
      </c>
      <c r="ARR42">
        <f t="shared" ca="1" si="299"/>
        <v>0</v>
      </c>
      <c r="ARS42">
        <f t="shared" ca="1" si="299"/>
        <v>0</v>
      </c>
      <c r="ART42">
        <f t="shared" ca="1" si="299"/>
        <v>1</v>
      </c>
      <c r="ARU42">
        <f t="shared" ca="1" si="299"/>
        <v>0</v>
      </c>
      <c r="ARV42">
        <f t="shared" ca="1" si="299"/>
        <v>0</v>
      </c>
      <c r="ARW42">
        <f t="shared" ca="1" si="299"/>
        <v>1</v>
      </c>
      <c r="ARX42">
        <f t="shared" ca="1" si="288"/>
        <v>0</v>
      </c>
      <c r="ARY42">
        <f t="shared" ca="1" si="288"/>
        <v>1</v>
      </c>
      <c r="ARZ42">
        <f t="shared" ca="1" si="288"/>
        <v>1</v>
      </c>
      <c r="ASA42">
        <f t="shared" ca="1" si="288"/>
        <v>0</v>
      </c>
      <c r="ASB42">
        <f t="shared" ca="1" si="288"/>
        <v>0</v>
      </c>
      <c r="ASC42">
        <f t="shared" ca="1" si="288"/>
        <v>0</v>
      </c>
      <c r="ASD42">
        <f t="shared" ca="1" si="288"/>
        <v>0</v>
      </c>
      <c r="ASE42">
        <f t="shared" ca="1" si="288"/>
        <v>1</v>
      </c>
      <c r="ASF42">
        <f t="shared" ca="1" si="288"/>
        <v>1</v>
      </c>
      <c r="ASG42">
        <f t="shared" ca="1" si="288"/>
        <v>0</v>
      </c>
      <c r="ASH42">
        <f t="shared" ca="1" si="288"/>
        <v>0</v>
      </c>
      <c r="ASI42">
        <f t="shared" ca="1" si="288"/>
        <v>0</v>
      </c>
      <c r="ASJ42">
        <f t="shared" ca="1" si="288"/>
        <v>1</v>
      </c>
      <c r="ASK42">
        <f t="shared" ca="1" si="279"/>
        <v>1</v>
      </c>
      <c r="ASL42">
        <f t="shared" ca="1" si="279"/>
        <v>1</v>
      </c>
      <c r="ASM42">
        <f t="shared" ca="1" si="279"/>
        <v>1</v>
      </c>
      <c r="ASN42">
        <f t="shared" ca="1" si="279"/>
        <v>1</v>
      </c>
      <c r="ASO42">
        <f t="shared" ca="1" si="279"/>
        <v>0</v>
      </c>
      <c r="ASP42">
        <f t="shared" ca="1" si="279"/>
        <v>0</v>
      </c>
      <c r="ASQ42">
        <f t="shared" ca="1" si="279"/>
        <v>1</v>
      </c>
      <c r="ASR42">
        <f t="shared" ca="1" si="279"/>
        <v>1</v>
      </c>
      <c r="ASS42">
        <f t="shared" ca="1" si="279"/>
        <v>0</v>
      </c>
      <c r="AST42">
        <f t="shared" ca="1" si="279"/>
        <v>0</v>
      </c>
      <c r="ASU42">
        <f t="shared" ca="1" si="279"/>
        <v>1</v>
      </c>
      <c r="ASV42">
        <f t="shared" ca="1" si="279"/>
        <v>0</v>
      </c>
      <c r="ASW42">
        <f t="shared" ca="1" si="279"/>
        <v>1</v>
      </c>
      <c r="ASX42">
        <f t="shared" ca="1" si="309"/>
        <v>0</v>
      </c>
      <c r="ASY42">
        <f t="shared" ca="1" si="309"/>
        <v>0</v>
      </c>
      <c r="ASZ42">
        <f t="shared" ca="1" si="309"/>
        <v>0</v>
      </c>
      <c r="ATA42">
        <f t="shared" ca="1" si="309"/>
        <v>0</v>
      </c>
      <c r="ATB42">
        <f t="shared" ca="1" si="309"/>
        <v>1</v>
      </c>
      <c r="ATC42">
        <f t="shared" ca="1" si="309"/>
        <v>1</v>
      </c>
      <c r="ATD42">
        <f t="shared" ca="1" si="309"/>
        <v>0</v>
      </c>
      <c r="ATE42">
        <f t="shared" ca="1" si="309"/>
        <v>1</v>
      </c>
      <c r="ATF42">
        <f t="shared" ca="1" si="309"/>
        <v>0</v>
      </c>
      <c r="ATG42">
        <f t="shared" ca="1" si="309"/>
        <v>1</v>
      </c>
      <c r="ATH42">
        <f t="shared" ca="1" si="309"/>
        <v>1</v>
      </c>
      <c r="ATI42">
        <f t="shared" ca="1" si="309"/>
        <v>0</v>
      </c>
      <c r="ATJ42">
        <f t="shared" ca="1" si="309"/>
        <v>0</v>
      </c>
      <c r="ATK42">
        <f t="shared" ca="1" si="309"/>
        <v>1</v>
      </c>
      <c r="ATL42">
        <f t="shared" ca="1" si="309"/>
        <v>1</v>
      </c>
      <c r="ATM42">
        <f t="shared" ca="1" si="309"/>
        <v>0</v>
      </c>
      <c r="ATN42">
        <f t="shared" ca="1" si="309"/>
        <v>1</v>
      </c>
      <c r="ATO42">
        <f t="shared" ca="1" si="309"/>
        <v>0</v>
      </c>
      <c r="ATP42">
        <f t="shared" ca="1" si="309"/>
        <v>1</v>
      </c>
      <c r="ATQ42">
        <f t="shared" ca="1" si="309"/>
        <v>1</v>
      </c>
      <c r="ATR42">
        <f t="shared" ca="1" si="309"/>
        <v>0</v>
      </c>
      <c r="ATS42">
        <f t="shared" ca="1" si="309"/>
        <v>0</v>
      </c>
      <c r="ATT42">
        <f t="shared" ca="1" si="309"/>
        <v>0</v>
      </c>
      <c r="ATU42">
        <f t="shared" ca="1" si="309"/>
        <v>0</v>
      </c>
      <c r="ATV42">
        <f t="shared" ca="1" si="309"/>
        <v>1</v>
      </c>
      <c r="ATW42">
        <f t="shared" ca="1" si="309"/>
        <v>0</v>
      </c>
      <c r="ATX42">
        <f t="shared" ca="1" si="309"/>
        <v>0</v>
      </c>
      <c r="ATY42">
        <f t="shared" ca="1" si="309"/>
        <v>0</v>
      </c>
      <c r="ATZ42">
        <f t="shared" ca="1" si="309"/>
        <v>0</v>
      </c>
      <c r="AUA42">
        <f t="shared" ca="1" si="309"/>
        <v>1</v>
      </c>
      <c r="AUB42">
        <f t="shared" ca="1" si="309"/>
        <v>0</v>
      </c>
      <c r="AUC42">
        <f t="shared" ca="1" si="309"/>
        <v>0</v>
      </c>
      <c r="AUD42">
        <f t="shared" ca="1" si="309"/>
        <v>0</v>
      </c>
      <c r="AUE42">
        <f t="shared" ca="1" si="309"/>
        <v>1</v>
      </c>
      <c r="AUF42">
        <f t="shared" ca="1" si="309"/>
        <v>1</v>
      </c>
      <c r="AUG42">
        <f t="shared" ca="1" si="309"/>
        <v>1</v>
      </c>
      <c r="AUH42">
        <f t="shared" ca="1" si="309"/>
        <v>1</v>
      </c>
      <c r="AUI42">
        <f t="shared" ca="1" si="309"/>
        <v>1</v>
      </c>
      <c r="AUJ42">
        <f t="shared" ca="1" si="309"/>
        <v>0</v>
      </c>
      <c r="AUK42">
        <f t="shared" ca="1" si="309"/>
        <v>1</v>
      </c>
      <c r="AUL42">
        <f t="shared" ca="1" si="309"/>
        <v>0</v>
      </c>
      <c r="AUM42">
        <f t="shared" ca="1" si="309"/>
        <v>1</v>
      </c>
      <c r="AUN42">
        <f t="shared" ca="1" si="309"/>
        <v>1</v>
      </c>
      <c r="AUO42">
        <f t="shared" ca="1" si="309"/>
        <v>1</v>
      </c>
      <c r="AUP42">
        <f t="shared" ca="1" si="309"/>
        <v>1</v>
      </c>
      <c r="AUQ42">
        <f t="shared" ca="1" si="309"/>
        <v>1</v>
      </c>
      <c r="AUR42">
        <f t="shared" ca="1" si="309"/>
        <v>0</v>
      </c>
      <c r="AUS42">
        <f t="shared" ca="1" si="309"/>
        <v>0</v>
      </c>
      <c r="AUT42">
        <f t="shared" ca="1" si="309"/>
        <v>1</v>
      </c>
      <c r="AUU42">
        <f t="shared" ca="1" si="309"/>
        <v>1</v>
      </c>
      <c r="AUV42">
        <f t="shared" ca="1" si="309"/>
        <v>1</v>
      </c>
      <c r="AUW42">
        <f t="shared" ca="1" si="309"/>
        <v>0</v>
      </c>
      <c r="AUX42">
        <f t="shared" ca="1" si="309"/>
        <v>0</v>
      </c>
      <c r="AUY42">
        <f t="shared" ca="1" si="309"/>
        <v>1</v>
      </c>
      <c r="AUZ42">
        <f t="shared" ca="1" si="309"/>
        <v>1</v>
      </c>
      <c r="AVA42">
        <f t="shared" ca="1" si="309"/>
        <v>1</v>
      </c>
      <c r="AVB42">
        <f t="shared" ca="1" si="309"/>
        <v>0</v>
      </c>
      <c r="AVC42">
        <f t="shared" ca="1" si="309"/>
        <v>1</v>
      </c>
      <c r="AVD42">
        <f t="shared" ca="1" si="309"/>
        <v>1</v>
      </c>
      <c r="AVE42">
        <f t="shared" ca="1" si="309"/>
        <v>1</v>
      </c>
      <c r="AVF42">
        <f t="shared" ca="1" si="309"/>
        <v>0</v>
      </c>
      <c r="AVG42">
        <f t="shared" ca="1" si="309"/>
        <v>0</v>
      </c>
      <c r="AVH42">
        <f t="shared" ca="1" si="309"/>
        <v>1</v>
      </c>
      <c r="AVI42">
        <f t="shared" ref="AVI42:AXT45" ca="1" si="325">IF(RAND()&lt;0.5,1,0)</f>
        <v>0</v>
      </c>
      <c r="AVJ42">
        <f t="shared" ca="1" si="325"/>
        <v>0</v>
      </c>
      <c r="AVK42">
        <f t="shared" ca="1" si="325"/>
        <v>0</v>
      </c>
      <c r="AVL42">
        <f t="shared" ca="1" si="325"/>
        <v>1</v>
      </c>
      <c r="AVM42">
        <f t="shared" ca="1" si="325"/>
        <v>0</v>
      </c>
      <c r="AVN42">
        <f t="shared" ca="1" si="325"/>
        <v>0</v>
      </c>
      <c r="AVO42">
        <f t="shared" ca="1" si="325"/>
        <v>0</v>
      </c>
      <c r="AVP42">
        <f t="shared" ca="1" si="325"/>
        <v>1</v>
      </c>
      <c r="AVQ42">
        <f t="shared" ca="1" si="325"/>
        <v>1</v>
      </c>
      <c r="AVR42">
        <f t="shared" ca="1" si="325"/>
        <v>1</v>
      </c>
      <c r="AVS42">
        <f t="shared" ca="1" si="325"/>
        <v>0</v>
      </c>
      <c r="AVT42">
        <f t="shared" ca="1" si="325"/>
        <v>1</v>
      </c>
      <c r="AVU42">
        <f t="shared" ca="1" si="325"/>
        <v>1</v>
      </c>
      <c r="AVV42">
        <f t="shared" ca="1" si="325"/>
        <v>0</v>
      </c>
      <c r="AVW42">
        <f t="shared" ca="1" si="325"/>
        <v>0</v>
      </c>
      <c r="AVX42">
        <f t="shared" ca="1" si="325"/>
        <v>1</v>
      </c>
      <c r="AVY42">
        <f t="shared" ca="1" si="325"/>
        <v>0</v>
      </c>
      <c r="AVZ42">
        <f t="shared" ca="1" si="325"/>
        <v>0</v>
      </c>
      <c r="AWA42">
        <f t="shared" ca="1" si="325"/>
        <v>0</v>
      </c>
      <c r="AWB42">
        <f t="shared" ca="1" si="325"/>
        <v>0</v>
      </c>
      <c r="AWC42">
        <f t="shared" ca="1" si="325"/>
        <v>0</v>
      </c>
      <c r="AWD42">
        <f t="shared" ca="1" si="325"/>
        <v>0</v>
      </c>
      <c r="AWE42">
        <f t="shared" ca="1" si="325"/>
        <v>1</v>
      </c>
      <c r="AWF42">
        <f t="shared" ca="1" si="325"/>
        <v>0</v>
      </c>
      <c r="AWG42">
        <f t="shared" ca="1" si="325"/>
        <v>0</v>
      </c>
      <c r="AWH42">
        <f t="shared" ca="1" si="325"/>
        <v>1</v>
      </c>
      <c r="AWI42">
        <f t="shared" ca="1" si="325"/>
        <v>0</v>
      </c>
      <c r="AWJ42">
        <f t="shared" ca="1" si="325"/>
        <v>0</v>
      </c>
      <c r="AWK42">
        <f t="shared" ca="1" si="325"/>
        <v>1</v>
      </c>
      <c r="AWL42">
        <f t="shared" ca="1" si="325"/>
        <v>1</v>
      </c>
      <c r="AWM42">
        <f t="shared" ca="1" si="325"/>
        <v>1</v>
      </c>
      <c r="AWN42">
        <f t="shared" ca="1" si="325"/>
        <v>0</v>
      </c>
      <c r="AWO42">
        <f t="shared" ca="1" si="325"/>
        <v>0</v>
      </c>
      <c r="AWP42">
        <f t="shared" ca="1" si="325"/>
        <v>1</v>
      </c>
      <c r="AWQ42">
        <f t="shared" ca="1" si="325"/>
        <v>1</v>
      </c>
      <c r="AWR42">
        <f t="shared" ca="1" si="325"/>
        <v>1</v>
      </c>
      <c r="AWS42">
        <f t="shared" ca="1" si="325"/>
        <v>1</v>
      </c>
      <c r="AWT42">
        <f t="shared" ca="1" si="325"/>
        <v>0</v>
      </c>
      <c r="AWU42">
        <f t="shared" ca="1" si="325"/>
        <v>1</v>
      </c>
      <c r="AWV42">
        <f t="shared" ca="1" si="325"/>
        <v>0</v>
      </c>
      <c r="AWW42">
        <f t="shared" ca="1" si="325"/>
        <v>1</v>
      </c>
      <c r="AWX42">
        <f t="shared" ca="1" si="325"/>
        <v>1</v>
      </c>
      <c r="AWY42">
        <f t="shared" ca="1" si="325"/>
        <v>0</v>
      </c>
      <c r="AWZ42">
        <f t="shared" ca="1" si="325"/>
        <v>1</v>
      </c>
      <c r="AXA42">
        <f t="shared" ca="1" si="325"/>
        <v>1</v>
      </c>
      <c r="AXB42">
        <f t="shared" ca="1" si="325"/>
        <v>1</v>
      </c>
      <c r="AXC42">
        <f t="shared" ca="1" si="325"/>
        <v>1</v>
      </c>
      <c r="AXD42">
        <f t="shared" ca="1" si="325"/>
        <v>0</v>
      </c>
      <c r="AXE42">
        <f t="shared" ca="1" si="325"/>
        <v>1</v>
      </c>
      <c r="AXF42">
        <f t="shared" ca="1" si="325"/>
        <v>1</v>
      </c>
      <c r="AXG42">
        <f t="shared" ca="1" si="325"/>
        <v>0</v>
      </c>
      <c r="AXH42">
        <f t="shared" ca="1" si="325"/>
        <v>1</v>
      </c>
      <c r="AXI42">
        <f t="shared" ca="1" si="325"/>
        <v>0</v>
      </c>
      <c r="AXJ42">
        <f t="shared" ca="1" si="325"/>
        <v>1</v>
      </c>
      <c r="AXK42">
        <f t="shared" ca="1" si="325"/>
        <v>1</v>
      </c>
      <c r="AXL42">
        <f t="shared" ca="1" si="325"/>
        <v>0</v>
      </c>
      <c r="AXM42">
        <f t="shared" ca="1" si="325"/>
        <v>0</v>
      </c>
      <c r="AXN42">
        <f t="shared" ca="1" si="325"/>
        <v>0</v>
      </c>
      <c r="AXO42">
        <f t="shared" ca="1" si="325"/>
        <v>1</v>
      </c>
      <c r="AXP42">
        <f t="shared" ca="1" si="325"/>
        <v>0</v>
      </c>
      <c r="AXQ42">
        <f t="shared" ca="1" si="325"/>
        <v>1</v>
      </c>
      <c r="AXR42">
        <f t="shared" ca="1" si="325"/>
        <v>1</v>
      </c>
      <c r="AXS42">
        <f t="shared" ca="1" si="325"/>
        <v>0</v>
      </c>
      <c r="AXT42">
        <f t="shared" ca="1" si="325"/>
        <v>0</v>
      </c>
      <c r="AXU42">
        <f t="shared" ca="1" si="280"/>
        <v>0</v>
      </c>
      <c r="AXV42">
        <f t="shared" ca="1" si="310"/>
        <v>0</v>
      </c>
      <c r="AXW42">
        <f t="shared" ca="1" si="310"/>
        <v>1</v>
      </c>
      <c r="AXX42">
        <f t="shared" ca="1" si="310"/>
        <v>1</v>
      </c>
      <c r="AXY42">
        <f t="shared" ca="1" si="310"/>
        <v>0</v>
      </c>
      <c r="AXZ42">
        <f t="shared" ca="1" si="310"/>
        <v>0</v>
      </c>
      <c r="AYA42">
        <f t="shared" ca="1" si="310"/>
        <v>0</v>
      </c>
      <c r="AYB42">
        <f t="shared" ca="1" si="310"/>
        <v>0</v>
      </c>
      <c r="AYC42">
        <f t="shared" ca="1" si="310"/>
        <v>0</v>
      </c>
      <c r="AYD42">
        <f t="shared" ca="1" si="310"/>
        <v>0</v>
      </c>
      <c r="AYE42">
        <f t="shared" ca="1" si="310"/>
        <v>1</v>
      </c>
      <c r="AYF42">
        <f t="shared" ca="1" si="310"/>
        <v>0</v>
      </c>
      <c r="AYG42">
        <f t="shared" ca="1" si="310"/>
        <v>1</v>
      </c>
      <c r="AYH42">
        <f t="shared" ca="1" si="310"/>
        <v>0</v>
      </c>
      <c r="AYI42">
        <f t="shared" ca="1" si="310"/>
        <v>0</v>
      </c>
      <c r="AYJ42">
        <f t="shared" ca="1" si="310"/>
        <v>1</v>
      </c>
      <c r="AYK42">
        <f t="shared" ca="1" si="310"/>
        <v>1</v>
      </c>
      <c r="AYL42">
        <f t="shared" ca="1" si="310"/>
        <v>0</v>
      </c>
      <c r="AYM42">
        <f t="shared" ca="1" si="310"/>
        <v>0</v>
      </c>
      <c r="AYN42">
        <f t="shared" ca="1" si="310"/>
        <v>1</v>
      </c>
      <c r="AYO42">
        <f t="shared" ca="1" si="310"/>
        <v>1</v>
      </c>
      <c r="AYP42">
        <f t="shared" ca="1" si="310"/>
        <v>0</v>
      </c>
      <c r="AYQ42">
        <f t="shared" ca="1" si="310"/>
        <v>1</v>
      </c>
      <c r="AYR42">
        <f t="shared" ca="1" si="310"/>
        <v>1</v>
      </c>
      <c r="AYS42">
        <f t="shared" ca="1" si="310"/>
        <v>0</v>
      </c>
      <c r="AYT42">
        <f t="shared" ca="1" si="310"/>
        <v>1</v>
      </c>
      <c r="AYU42">
        <f t="shared" ca="1" si="310"/>
        <v>1</v>
      </c>
      <c r="AYV42">
        <f t="shared" ca="1" si="310"/>
        <v>1</v>
      </c>
      <c r="AYW42">
        <f t="shared" ca="1" si="310"/>
        <v>1</v>
      </c>
      <c r="AYX42">
        <f t="shared" ca="1" si="310"/>
        <v>0</v>
      </c>
      <c r="AYY42">
        <f t="shared" ca="1" si="310"/>
        <v>0</v>
      </c>
      <c r="AYZ42">
        <f t="shared" ca="1" si="310"/>
        <v>1</v>
      </c>
      <c r="AZA42">
        <f t="shared" ca="1" si="310"/>
        <v>0</v>
      </c>
      <c r="AZB42">
        <f t="shared" ca="1" si="310"/>
        <v>1</v>
      </c>
      <c r="AZC42">
        <f t="shared" ca="1" si="310"/>
        <v>1</v>
      </c>
      <c r="AZD42">
        <f t="shared" ca="1" si="310"/>
        <v>0</v>
      </c>
      <c r="AZE42">
        <f t="shared" ca="1" si="310"/>
        <v>1</v>
      </c>
      <c r="AZF42">
        <f t="shared" ca="1" si="310"/>
        <v>1</v>
      </c>
      <c r="AZG42">
        <f t="shared" ca="1" si="310"/>
        <v>0</v>
      </c>
      <c r="AZH42">
        <f t="shared" ca="1" si="310"/>
        <v>0</v>
      </c>
      <c r="AZI42">
        <f t="shared" ca="1" si="310"/>
        <v>0</v>
      </c>
      <c r="AZJ42">
        <f t="shared" ca="1" si="310"/>
        <v>0</v>
      </c>
      <c r="AZK42">
        <f t="shared" ca="1" si="310"/>
        <v>1</v>
      </c>
      <c r="AZL42">
        <f t="shared" ca="1" si="310"/>
        <v>0</v>
      </c>
      <c r="AZM42">
        <f t="shared" ca="1" si="310"/>
        <v>0</v>
      </c>
      <c r="AZN42">
        <f t="shared" ca="1" si="310"/>
        <v>0</v>
      </c>
      <c r="AZO42">
        <f t="shared" ca="1" si="310"/>
        <v>1</v>
      </c>
      <c r="AZP42">
        <f t="shared" ca="1" si="310"/>
        <v>1</v>
      </c>
      <c r="AZQ42">
        <f t="shared" ca="1" si="310"/>
        <v>0</v>
      </c>
      <c r="AZR42">
        <f t="shared" ca="1" si="310"/>
        <v>1</v>
      </c>
      <c r="AZS42">
        <f t="shared" ca="1" si="310"/>
        <v>0</v>
      </c>
      <c r="AZT42">
        <f t="shared" ca="1" si="310"/>
        <v>0</v>
      </c>
      <c r="AZU42">
        <f t="shared" ca="1" si="310"/>
        <v>1</v>
      </c>
      <c r="AZV42">
        <f t="shared" ca="1" si="310"/>
        <v>1</v>
      </c>
      <c r="AZW42">
        <f t="shared" ca="1" si="310"/>
        <v>0</v>
      </c>
      <c r="AZX42">
        <f t="shared" ca="1" si="310"/>
        <v>1</v>
      </c>
      <c r="AZY42">
        <f t="shared" ca="1" si="310"/>
        <v>0</v>
      </c>
      <c r="AZZ42">
        <f t="shared" ca="1" si="310"/>
        <v>0</v>
      </c>
      <c r="BAA42">
        <f t="shared" ca="1" si="310"/>
        <v>0</v>
      </c>
      <c r="BAB42">
        <f t="shared" ca="1" si="310"/>
        <v>0</v>
      </c>
      <c r="BAC42">
        <f t="shared" ca="1" si="310"/>
        <v>1</v>
      </c>
      <c r="BAD42">
        <f t="shared" ca="1" si="310"/>
        <v>0</v>
      </c>
      <c r="BAE42">
        <f t="shared" ca="1" si="310"/>
        <v>1</v>
      </c>
      <c r="BAF42">
        <f t="shared" ca="1" si="310"/>
        <v>0</v>
      </c>
      <c r="BAG42">
        <f t="shared" ref="BAG42:BCR45" ca="1" si="326">IF(RAND()&lt;0.5,1,0)</f>
        <v>0</v>
      </c>
      <c r="BAH42">
        <f t="shared" ca="1" si="326"/>
        <v>0</v>
      </c>
      <c r="BAI42">
        <f t="shared" ca="1" si="326"/>
        <v>1</v>
      </c>
      <c r="BAJ42">
        <f t="shared" ca="1" si="326"/>
        <v>0</v>
      </c>
      <c r="BAK42">
        <f t="shared" ca="1" si="326"/>
        <v>0</v>
      </c>
      <c r="BAL42">
        <f t="shared" ca="1" si="326"/>
        <v>1</v>
      </c>
      <c r="BAM42">
        <f t="shared" ca="1" si="326"/>
        <v>0</v>
      </c>
      <c r="BAN42">
        <f t="shared" ca="1" si="326"/>
        <v>1</v>
      </c>
      <c r="BAO42">
        <f t="shared" ca="1" si="326"/>
        <v>1</v>
      </c>
      <c r="BAP42">
        <f t="shared" ca="1" si="326"/>
        <v>1</v>
      </c>
      <c r="BAQ42">
        <f t="shared" ca="1" si="326"/>
        <v>0</v>
      </c>
      <c r="BAR42">
        <f t="shared" ca="1" si="326"/>
        <v>0</v>
      </c>
      <c r="BAS42">
        <f t="shared" ca="1" si="326"/>
        <v>0</v>
      </c>
      <c r="BAT42">
        <f t="shared" ca="1" si="326"/>
        <v>1</v>
      </c>
      <c r="BAU42">
        <f t="shared" ca="1" si="326"/>
        <v>1</v>
      </c>
      <c r="BAV42">
        <f t="shared" ca="1" si="326"/>
        <v>0</v>
      </c>
      <c r="BAW42">
        <f t="shared" ca="1" si="326"/>
        <v>1</v>
      </c>
      <c r="BAX42">
        <f t="shared" ca="1" si="326"/>
        <v>0</v>
      </c>
      <c r="BAY42">
        <f t="shared" ca="1" si="326"/>
        <v>0</v>
      </c>
      <c r="BAZ42">
        <f t="shared" ca="1" si="326"/>
        <v>1</v>
      </c>
      <c r="BBA42">
        <f t="shared" ca="1" si="326"/>
        <v>0</v>
      </c>
      <c r="BBB42">
        <f t="shared" ca="1" si="326"/>
        <v>1</v>
      </c>
      <c r="BBC42">
        <f t="shared" ca="1" si="326"/>
        <v>0</v>
      </c>
      <c r="BBD42">
        <f t="shared" ca="1" si="326"/>
        <v>0</v>
      </c>
      <c r="BBE42">
        <f t="shared" ca="1" si="326"/>
        <v>1</v>
      </c>
      <c r="BBF42">
        <f t="shared" ca="1" si="326"/>
        <v>1</v>
      </c>
      <c r="BBG42">
        <f t="shared" ca="1" si="326"/>
        <v>0</v>
      </c>
      <c r="BBH42">
        <f t="shared" ca="1" si="326"/>
        <v>0</v>
      </c>
      <c r="BBI42">
        <f t="shared" ca="1" si="326"/>
        <v>1</v>
      </c>
      <c r="BBJ42">
        <f t="shared" ca="1" si="326"/>
        <v>1</v>
      </c>
      <c r="BBK42">
        <f t="shared" ca="1" si="326"/>
        <v>1</v>
      </c>
      <c r="BBL42">
        <f t="shared" ca="1" si="326"/>
        <v>1</v>
      </c>
      <c r="BBM42">
        <f t="shared" ca="1" si="326"/>
        <v>1</v>
      </c>
      <c r="BBN42">
        <f t="shared" ca="1" si="326"/>
        <v>1</v>
      </c>
      <c r="BBO42">
        <f t="shared" ca="1" si="326"/>
        <v>1</v>
      </c>
      <c r="BBP42">
        <f t="shared" ca="1" si="326"/>
        <v>0</v>
      </c>
      <c r="BBQ42">
        <f t="shared" ca="1" si="326"/>
        <v>1</v>
      </c>
      <c r="BBR42">
        <f t="shared" ca="1" si="326"/>
        <v>0</v>
      </c>
      <c r="BBS42">
        <f t="shared" ca="1" si="326"/>
        <v>1</v>
      </c>
      <c r="BBT42">
        <f t="shared" ca="1" si="326"/>
        <v>0</v>
      </c>
      <c r="BBU42">
        <f t="shared" ca="1" si="326"/>
        <v>1</v>
      </c>
      <c r="BBV42">
        <f t="shared" ca="1" si="326"/>
        <v>0</v>
      </c>
      <c r="BBW42">
        <f t="shared" ca="1" si="326"/>
        <v>1</v>
      </c>
      <c r="BBX42">
        <f t="shared" ca="1" si="326"/>
        <v>0</v>
      </c>
      <c r="BBY42">
        <f t="shared" ca="1" si="326"/>
        <v>0</v>
      </c>
      <c r="BBZ42">
        <f t="shared" ca="1" si="326"/>
        <v>0</v>
      </c>
      <c r="BCA42">
        <f t="shared" ca="1" si="326"/>
        <v>1</v>
      </c>
      <c r="BCB42">
        <f t="shared" ca="1" si="326"/>
        <v>1</v>
      </c>
      <c r="BCC42">
        <f t="shared" ca="1" si="326"/>
        <v>0</v>
      </c>
      <c r="BCD42">
        <f t="shared" ca="1" si="326"/>
        <v>1</v>
      </c>
      <c r="BCE42">
        <f t="shared" ca="1" si="326"/>
        <v>0</v>
      </c>
      <c r="BCF42">
        <f t="shared" ca="1" si="326"/>
        <v>0</v>
      </c>
      <c r="BCG42">
        <f t="shared" ca="1" si="326"/>
        <v>0</v>
      </c>
      <c r="BCH42">
        <f t="shared" ca="1" si="326"/>
        <v>0</v>
      </c>
      <c r="BCI42">
        <f t="shared" ca="1" si="326"/>
        <v>1</v>
      </c>
      <c r="BCJ42">
        <f t="shared" ca="1" si="326"/>
        <v>1</v>
      </c>
      <c r="BCK42">
        <f t="shared" ca="1" si="326"/>
        <v>1</v>
      </c>
      <c r="BCL42">
        <f t="shared" ca="1" si="326"/>
        <v>0</v>
      </c>
      <c r="BCM42">
        <f t="shared" ca="1" si="326"/>
        <v>1</v>
      </c>
      <c r="BCN42">
        <f t="shared" ca="1" si="326"/>
        <v>1</v>
      </c>
      <c r="BCO42">
        <f t="shared" ca="1" si="326"/>
        <v>1</v>
      </c>
      <c r="BCP42">
        <f t="shared" ca="1" si="326"/>
        <v>1</v>
      </c>
      <c r="BCQ42">
        <f t="shared" ca="1" si="326"/>
        <v>0</v>
      </c>
      <c r="BCR42">
        <f t="shared" ca="1" si="326"/>
        <v>0</v>
      </c>
      <c r="BCS42">
        <f t="shared" ca="1" si="281"/>
        <v>0</v>
      </c>
      <c r="BCT42">
        <f t="shared" ca="1" si="311"/>
        <v>0</v>
      </c>
      <c r="BCU42">
        <f t="shared" ca="1" si="311"/>
        <v>1</v>
      </c>
      <c r="BCV42">
        <f t="shared" ca="1" si="311"/>
        <v>0</v>
      </c>
      <c r="BCW42">
        <f t="shared" ca="1" si="311"/>
        <v>0</v>
      </c>
      <c r="BCX42">
        <f t="shared" ca="1" si="311"/>
        <v>0</v>
      </c>
      <c r="BCY42">
        <f t="shared" ca="1" si="311"/>
        <v>1</v>
      </c>
      <c r="BCZ42">
        <f t="shared" ca="1" si="311"/>
        <v>0</v>
      </c>
      <c r="BDA42">
        <f t="shared" ca="1" si="311"/>
        <v>0</v>
      </c>
      <c r="BDB42">
        <f t="shared" ca="1" si="311"/>
        <v>1</v>
      </c>
      <c r="BDC42">
        <f t="shared" ca="1" si="311"/>
        <v>1</v>
      </c>
      <c r="BDD42">
        <f t="shared" ca="1" si="311"/>
        <v>0</v>
      </c>
      <c r="BDE42">
        <f t="shared" ca="1" si="311"/>
        <v>0</v>
      </c>
      <c r="BDF42">
        <f t="shared" ca="1" si="311"/>
        <v>1</v>
      </c>
      <c r="BDG42">
        <f t="shared" ca="1" si="311"/>
        <v>0</v>
      </c>
      <c r="BDH42">
        <f t="shared" ca="1" si="311"/>
        <v>0</v>
      </c>
      <c r="BDI42">
        <f t="shared" ca="1" si="311"/>
        <v>0</v>
      </c>
      <c r="BDJ42">
        <f t="shared" ca="1" si="311"/>
        <v>0</v>
      </c>
      <c r="BDK42">
        <f t="shared" ca="1" si="311"/>
        <v>1</v>
      </c>
      <c r="BDL42">
        <f t="shared" ca="1" si="311"/>
        <v>0</v>
      </c>
      <c r="BDM42">
        <f t="shared" ca="1" si="311"/>
        <v>0</v>
      </c>
      <c r="BDN42">
        <f t="shared" ca="1" si="311"/>
        <v>0</v>
      </c>
      <c r="BDO42">
        <f t="shared" ca="1" si="311"/>
        <v>0</v>
      </c>
      <c r="BDP42">
        <f t="shared" ca="1" si="311"/>
        <v>0</v>
      </c>
      <c r="BDQ42">
        <f t="shared" ca="1" si="311"/>
        <v>1</v>
      </c>
      <c r="BDR42">
        <f t="shared" ca="1" si="311"/>
        <v>1</v>
      </c>
      <c r="BDS42">
        <f t="shared" ca="1" si="311"/>
        <v>1</v>
      </c>
      <c r="BDT42">
        <f t="shared" ca="1" si="311"/>
        <v>1</v>
      </c>
      <c r="BDU42">
        <f t="shared" ca="1" si="311"/>
        <v>1</v>
      </c>
      <c r="BDV42">
        <f t="shared" ca="1" si="311"/>
        <v>1</v>
      </c>
      <c r="BDW42">
        <f t="shared" ca="1" si="311"/>
        <v>1</v>
      </c>
      <c r="BDX42">
        <f t="shared" ca="1" si="311"/>
        <v>0</v>
      </c>
      <c r="BDY42">
        <f t="shared" ca="1" si="311"/>
        <v>0</v>
      </c>
      <c r="BDZ42">
        <f t="shared" ca="1" si="311"/>
        <v>1</v>
      </c>
      <c r="BEA42">
        <f t="shared" ca="1" si="311"/>
        <v>0</v>
      </c>
      <c r="BEB42">
        <f t="shared" ca="1" si="311"/>
        <v>1</v>
      </c>
      <c r="BEC42">
        <f t="shared" ca="1" si="311"/>
        <v>1</v>
      </c>
      <c r="BED42">
        <f t="shared" ca="1" si="311"/>
        <v>1</v>
      </c>
      <c r="BEE42">
        <f t="shared" ca="1" si="311"/>
        <v>1</v>
      </c>
      <c r="BEF42">
        <f t="shared" ca="1" si="311"/>
        <v>0</v>
      </c>
      <c r="BEG42">
        <f t="shared" ca="1" si="311"/>
        <v>0</v>
      </c>
      <c r="BEH42">
        <f t="shared" ca="1" si="311"/>
        <v>1</v>
      </c>
      <c r="BEI42">
        <f t="shared" ca="1" si="311"/>
        <v>0</v>
      </c>
      <c r="BEJ42">
        <f t="shared" ca="1" si="311"/>
        <v>1</v>
      </c>
      <c r="BEK42">
        <f t="shared" ca="1" si="311"/>
        <v>1</v>
      </c>
      <c r="BEL42">
        <f t="shared" ca="1" si="311"/>
        <v>1</v>
      </c>
      <c r="BEM42">
        <f t="shared" ca="1" si="311"/>
        <v>1</v>
      </c>
      <c r="BEN42">
        <f t="shared" ca="1" si="311"/>
        <v>0</v>
      </c>
      <c r="BEO42">
        <f t="shared" ca="1" si="311"/>
        <v>1</v>
      </c>
      <c r="BEP42">
        <f t="shared" ca="1" si="311"/>
        <v>1</v>
      </c>
      <c r="BEQ42">
        <f t="shared" ca="1" si="311"/>
        <v>1</v>
      </c>
      <c r="BER42">
        <f t="shared" ca="1" si="311"/>
        <v>1</v>
      </c>
      <c r="BES42">
        <f t="shared" ca="1" si="311"/>
        <v>1</v>
      </c>
      <c r="BET42">
        <f t="shared" ca="1" si="311"/>
        <v>0</v>
      </c>
      <c r="BEU42">
        <f t="shared" ca="1" si="311"/>
        <v>0</v>
      </c>
      <c r="BEV42">
        <f t="shared" ca="1" si="311"/>
        <v>1</v>
      </c>
      <c r="BEW42">
        <f t="shared" ca="1" si="311"/>
        <v>0</v>
      </c>
      <c r="BEX42">
        <f t="shared" ca="1" si="311"/>
        <v>0</v>
      </c>
      <c r="BEY42">
        <f t="shared" ca="1" si="311"/>
        <v>1</v>
      </c>
      <c r="BEZ42">
        <f t="shared" ca="1" si="311"/>
        <v>1</v>
      </c>
      <c r="BFA42">
        <f t="shared" ca="1" si="311"/>
        <v>1</v>
      </c>
      <c r="BFB42">
        <f t="shared" ca="1" si="311"/>
        <v>0</v>
      </c>
      <c r="BFC42">
        <f t="shared" ca="1" si="311"/>
        <v>1</v>
      </c>
      <c r="BFD42">
        <f t="shared" ca="1" si="311"/>
        <v>1</v>
      </c>
      <c r="BFE42">
        <f t="shared" ref="BFE42:BHP45" ca="1" si="327">IF(RAND()&lt;0.5,1,0)</f>
        <v>1</v>
      </c>
      <c r="BFF42">
        <f t="shared" ca="1" si="327"/>
        <v>1</v>
      </c>
      <c r="BFG42">
        <f t="shared" ca="1" si="327"/>
        <v>0</v>
      </c>
      <c r="BFH42">
        <f t="shared" ca="1" si="327"/>
        <v>0</v>
      </c>
      <c r="BFI42">
        <f t="shared" ca="1" si="327"/>
        <v>0</v>
      </c>
      <c r="BFJ42">
        <f t="shared" ca="1" si="327"/>
        <v>0</v>
      </c>
      <c r="BFK42">
        <f t="shared" ca="1" si="327"/>
        <v>0</v>
      </c>
      <c r="BFL42">
        <f t="shared" ca="1" si="327"/>
        <v>0</v>
      </c>
      <c r="BFM42">
        <f t="shared" ca="1" si="327"/>
        <v>1</v>
      </c>
      <c r="BFN42">
        <f t="shared" ca="1" si="327"/>
        <v>1</v>
      </c>
      <c r="BFO42">
        <f t="shared" ca="1" si="327"/>
        <v>0</v>
      </c>
      <c r="BFP42">
        <f t="shared" ca="1" si="327"/>
        <v>0</v>
      </c>
      <c r="BFQ42">
        <f t="shared" ca="1" si="327"/>
        <v>1</v>
      </c>
      <c r="BFR42">
        <f t="shared" ca="1" si="327"/>
        <v>0</v>
      </c>
      <c r="BFS42">
        <f t="shared" ca="1" si="327"/>
        <v>1</v>
      </c>
      <c r="BFT42">
        <f t="shared" ca="1" si="327"/>
        <v>0</v>
      </c>
      <c r="BFU42">
        <f t="shared" ca="1" si="327"/>
        <v>1</v>
      </c>
      <c r="BFV42">
        <f t="shared" ca="1" si="327"/>
        <v>1</v>
      </c>
      <c r="BFW42">
        <f t="shared" ca="1" si="327"/>
        <v>0</v>
      </c>
      <c r="BFX42">
        <f t="shared" ca="1" si="327"/>
        <v>0</v>
      </c>
      <c r="BFY42">
        <f t="shared" ca="1" si="327"/>
        <v>1</v>
      </c>
      <c r="BFZ42">
        <f t="shared" ca="1" si="327"/>
        <v>1</v>
      </c>
      <c r="BGA42">
        <f t="shared" ca="1" si="327"/>
        <v>1</v>
      </c>
      <c r="BGB42">
        <f t="shared" ca="1" si="327"/>
        <v>0</v>
      </c>
      <c r="BGC42">
        <f t="shared" ca="1" si="327"/>
        <v>1</v>
      </c>
      <c r="BGD42">
        <f t="shared" ca="1" si="327"/>
        <v>0</v>
      </c>
      <c r="BGE42">
        <f t="shared" ca="1" si="327"/>
        <v>0</v>
      </c>
      <c r="BGF42">
        <f t="shared" ca="1" si="327"/>
        <v>0</v>
      </c>
      <c r="BGG42">
        <f t="shared" ca="1" si="327"/>
        <v>1</v>
      </c>
      <c r="BGH42">
        <f t="shared" ca="1" si="327"/>
        <v>0</v>
      </c>
      <c r="BGI42">
        <f t="shared" ca="1" si="327"/>
        <v>1</v>
      </c>
      <c r="BGJ42">
        <f t="shared" ca="1" si="327"/>
        <v>0</v>
      </c>
      <c r="BGK42">
        <f t="shared" ca="1" si="327"/>
        <v>0</v>
      </c>
      <c r="BGL42">
        <f t="shared" ca="1" si="327"/>
        <v>0</v>
      </c>
      <c r="BGM42">
        <f t="shared" ca="1" si="327"/>
        <v>0</v>
      </c>
      <c r="BGN42">
        <f t="shared" ca="1" si="327"/>
        <v>1</v>
      </c>
      <c r="BGO42">
        <f t="shared" ca="1" si="327"/>
        <v>1</v>
      </c>
      <c r="BGP42">
        <f t="shared" ca="1" si="327"/>
        <v>1</v>
      </c>
      <c r="BGQ42">
        <f t="shared" ca="1" si="327"/>
        <v>1</v>
      </c>
      <c r="BGR42">
        <f t="shared" ca="1" si="327"/>
        <v>1</v>
      </c>
      <c r="BGS42">
        <f t="shared" ca="1" si="327"/>
        <v>0</v>
      </c>
      <c r="BGT42">
        <f t="shared" ca="1" si="327"/>
        <v>0</v>
      </c>
      <c r="BGU42">
        <f t="shared" ca="1" si="327"/>
        <v>0</v>
      </c>
      <c r="BGV42">
        <f t="shared" ca="1" si="327"/>
        <v>0</v>
      </c>
      <c r="BGW42">
        <f t="shared" ca="1" si="327"/>
        <v>0</v>
      </c>
      <c r="BGX42">
        <f t="shared" ca="1" si="327"/>
        <v>0</v>
      </c>
      <c r="BGY42">
        <f t="shared" ca="1" si="327"/>
        <v>0</v>
      </c>
      <c r="BGZ42">
        <f t="shared" ca="1" si="327"/>
        <v>1</v>
      </c>
      <c r="BHA42">
        <f t="shared" ca="1" si="327"/>
        <v>0</v>
      </c>
      <c r="BHB42">
        <f t="shared" ca="1" si="327"/>
        <v>0</v>
      </c>
      <c r="BHC42">
        <f t="shared" ca="1" si="327"/>
        <v>0</v>
      </c>
      <c r="BHD42">
        <f t="shared" ca="1" si="327"/>
        <v>1</v>
      </c>
      <c r="BHE42">
        <f t="shared" ca="1" si="327"/>
        <v>0</v>
      </c>
      <c r="BHF42">
        <f t="shared" ca="1" si="327"/>
        <v>0</v>
      </c>
      <c r="BHG42">
        <f t="shared" ca="1" si="327"/>
        <v>1</v>
      </c>
      <c r="BHH42">
        <f t="shared" ca="1" si="327"/>
        <v>0</v>
      </c>
      <c r="BHI42">
        <f t="shared" ca="1" si="327"/>
        <v>1</v>
      </c>
      <c r="BHJ42">
        <f t="shared" ca="1" si="327"/>
        <v>0</v>
      </c>
      <c r="BHK42">
        <f t="shared" ca="1" si="327"/>
        <v>0</v>
      </c>
      <c r="BHL42">
        <f t="shared" ca="1" si="327"/>
        <v>1</v>
      </c>
      <c r="BHM42">
        <f t="shared" ca="1" si="327"/>
        <v>1</v>
      </c>
      <c r="BHN42">
        <f t="shared" ca="1" si="327"/>
        <v>1</v>
      </c>
      <c r="BHO42">
        <f t="shared" ca="1" si="327"/>
        <v>0</v>
      </c>
      <c r="BHP42">
        <f t="shared" ca="1" si="327"/>
        <v>1</v>
      </c>
      <c r="BHQ42">
        <f t="shared" ca="1" si="282"/>
        <v>1</v>
      </c>
      <c r="BHR42">
        <f t="shared" ca="1" si="271"/>
        <v>1</v>
      </c>
      <c r="BHS42">
        <f t="shared" ca="1" si="271"/>
        <v>1</v>
      </c>
      <c r="BHT42">
        <f t="shared" ca="1" si="271"/>
        <v>0</v>
      </c>
      <c r="BHU42">
        <f t="shared" ca="1" si="271"/>
        <v>1</v>
      </c>
      <c r="BHV42">
        <f t="shared" ca="1" si="271"/>
        <v>1</v>
      </c>
      <c r="BHW42">
        <f t="shared" ca="1" si="271"/>
        <v>1</v>
      </c>
      <c r="BHX42">
        <f t="shared" ca="1" si="271"/>
        <v>1</v>
      </c>
      <c r="BHY42">
        <f t="shared" ca="1" si="271"/>
        <v>1</v>
      </c>
      <c r="BHZ42">
        <f t="shared" ca="1" si="271"/>
        <v>0</v>
      </c>
      <c r="BIA42">
        <f t="shared" ca="1" si="271"/>
        <v>0</v>
      </c>
      <c r="BIB42">
        <f t="shared" ca="1" si="271"/>
        <v>0</v>
      </c>
      <c r="BIC42">
        <f t="shared" ca="1" si="271"/>
        <v>0</v>
      </c>
      <c r="BID42">
        <f t="shared" ca="1" si="271"/>
        <v>1</v>
      </c>
      <c r="BIE42">
        <f t="shared" ca="1" si="271"/>
        <v>0</v>
      </c>
      <c r="BIF42">
        <f t="shared" ca="1" si="271"/>
        <v>1</v>
      </c>
      <c r="BIG42">
        <f t="shared" ca="1" si="271"/>
        <v>0</v>
      </c>
      <c r="BIH42">
        <f t="shared" ca="1" si="271"/>
        <v>0</v>
      </c>
      <c r="BII42">
        <f t="shared" ca="1" si="271"/>
        <v>0</v>
      </c>
      <c r="BIJ42">
        <f t="shared" ca="1" si="271"/>
        <v>1</v>
      </c>
      <c r="BIK42">
        <f t="shared" ca="1" si="271"/>
        <v>1</v>
      </c>
      <c r="BIL42">
        <f t="shared" ca="1" si="271"/>
        <v>1</v>
      </c>
      <c r="BIM42">
        <f t="shared" ca="1" si="271"/>
        <v>1</v>
      </c>
      <c r="BIN42">
        <f t="shared" ca="1" si="271"/>
        <v>0</v>
      </c>
      <c r="BIO42" s="25">
        <f t="shared" ca="1" si="271"/>
        <v>1</v>
      </c>
    </row>
    <row r="43" spans="1:1601" x14ac:dyDescent="0.2">
      <c r="A43" s="24">
        <v>42</v>
      </c>
      <c r="B43">
        <f t="shared" ca="1" si="25"/>
        <v>0</v>
      </c>
      <c r="C43">
        <f t="shared" ca="1" si="312"/>
        <v>1</v>
      </c>
      <c r="D43">
        <f t="shared" ca="1" si="312"/>
        <v>1</v>
      </c>
      <c r="E43">
        <f t="shared" ca="1" si="312"/>
        <v>0</v>
      </c>
      <c r="F43">
        <f t="shared" ca="1" si="312"/>
        <v>0</v>
      </c>
      <c r="G43">
        <f t="shared" ca="1" si="312"/>
        <v>0</v>
      </c>
      <c r="H43">
        <f t="shared" ca="1" si="312"/>
        <v>1</v>
      </c>
      <c r="I43">
        <f t="shared" ca="1" si="312"/>
        <v>1</v>
      </c>
      <c r="J43">
        <f t="shared" ca="1" si="312"/>
        <v>0</v>
      </c>
      <c r="K43">
        <f t="shared" ca="1" si="312"/>
        <v>1</v>
      </c>
      <c r="L43">
        <f t="shared" ca="1" si="312"/>
        <v>0</v>
      </c>
      <c r="M43">
        <f t="shared" ca="1" si="312"/>
        <v>0</v>
      </c>
      <c r="N43">
        <f t="shared" ca="1" si="312"/>
        <v>0</v>
      </c>
      <c r="O43">
        <f t="shared" ca="1" si="312"/>
        <v>0</v>
      </c>
      <c r="P43">
        <f t="shared" ca="1" si="312"/>
        <v>1</v>
      </c>
      <c r="Q43">
        <f t="shared" ca="1" si="312"/>
        <v>0</v>
      </c>
      <c r="R43">
        <f t="shared" ca="1" si="312"/>
        <v>1</v>
      </c>
      <c r="S43">
        <f t="shared" ca="1" si="312"/>
        <v>1</v>
      </c>
      <c r="T43">
        <f t="shared" ca="1" si="312"/>
        <v>1</v>
      </c>
      <c r="U43">
        <f t="shared" ca="1" si="312"/>
        <v>0</v>
      </c>
      <c r="V43">
        <f t="shared" ca="1" si="312"/>
        <v>1</v>
      </c>
      <c r="W43">
        <f t="shared" ca="1" si="312"/>
        <v>1</v>
      </c>
      <c r="X43">
        <f t="shared" ca="1" si="312"/>
        <v>1</v>
      </c>
      <c r="Y43">
        <f t="shared" ca="1" si="312"/>
        <v>1</v>
      </c>
      <c r="Z43" s="25">
        <f t="shared" ca="1" si="312"/>
        <v>1</v>
      </c>
      <c r="AA43">
        <f t="shared" ca="1" si="312"/>
        <v>1</v>
      </c>
      <c r="AB43">
        <f t="shared" ca="1" si="312"/>
        <v>0</v>
      </c>
      <c r="AC43">
        <f t="shared" ca="1" si="312"/>
        <v>0</v>
      </c>
      <c r="AD43">
        <f t="shared" ca="1" si="312"/>
        <v>1</v>
      </c>
      <c r="AE43">
        <f t="shared" ca="1" si="312"/>
        <v>0</v>
      </c>
      <c r="AF43">
        <f t="shared" ca="1" si="312"/>
        <v>0</v>
      </c>
      <c r="AG43">
        <f t="shared" ca="1" si="312"/>
        <v>1</v>
      </c>
      <c r="AH43">
        <f t="shared" ca="1" si="312"/>
        <v>0</v>
      </c>
      <c r="AI43">
        <f t="shared" ca="1" si="312"/>
        <v>0</v>
      </c>
      <c r="AJ43">
        <f t="shared" ca="1" si="312"/>
        <v>0</v>
      </c>
      <c r="AK43">
        <f t="shared" ca="1" si="312"/>
        <v>0</v>
      </c>
      <c r="AL43">
        <f t="shared" ca="1" si="312"/>
        <v>1</v>
      </c>
      <c r="AM43">
        <f t="shared" ca="1" si="312"/>
        <v>0</v>
      </c>
      <c r="AN43">
        <f t="shared" ca="1" si="312"/>
        <v>0</v>
      </c>
      <c r="AO43">
        <f t="shared" ca="1" si="312"/>
        <v>0</v>
      </c>
      <c r="AP43">
        <f t="shared" ca="1" si="312"/>
        <v>1</v>
      </c>
      <c r="AQ43">
        <f t="shared" ca="1" si="312"/>
        <v>1</v>
      </c>
      <c r="AR43">
        <f t="shared" ca="1" si="312"/>
        <v>1</v>
      </c>
      <c r="AS43">
        <f t="shared" ca="1" si="312"/>
        <v>0</v>
      </c>
      <c r="AT43">
        <f t="shared" ca="1" si="312"/>
        <v>0</v>
      </c>
      <c r="AU43">
        <f t="shared" ca="1" si="312"/>
        <v>0</v>
      </c>
      <c r="AV43">
        <f t="shared" ca="1" si="312"/>
        <v>1</v>
      </c>
      <c r="AW43">
        <f t="shared" ca="1" si="312"/>
        <v>1</v>
      </c>
      <c r="AX43">
        <f t="shared" ca="1" si="312"/>
        <v>0</v>
      </c>
      <c r="AY43">
        <f t="shared" ca="1" si="312"/>
        <v>1</v>
      </c>
      <c r="AZ43">
        <f t="shared" ca="1" si="312"/>
        <v>0</v>
      </c>
      <c r="BA43">
        <f t="shared" ca="1" si="312"/>
        <v>1</v>
      </c>
      <c r="BB43">
        <f t="shared" ca="1" si="312"/>
        <v>0</v>
      </c>
      <c r="BC43">
        <f t="shared" ca="1" si="312"/>
        <v>0</v>
      </c>
      <c r="BD43">
        <f t="shared" ca="1" si="312"/>
        <v>1</v>
      </c>
      <c r="BE43">
        <f t="shared" ca="1" si="312"/>
        <v>0</v>
      </c>
      <c r="BF43">
        <f t="shared" ca="1" si="312"/>
        <v>1</v>
      </c>
      <c r="BG43">
        <f t="shared" ca="1" si="312"/>
        <v>0</v>
      </c>
      <c r="BH43">
        <f t="shared" ca="1" si="312"/>
        <v>1</v>
      </c>
      <c r="BI43">
        <f t="shared" ca="1" si="312"/>
        <v>1</v>
      </c>
      <c r="BJ43">
        <f t="shared" ca="1" si="312"/>
        <v>1</v>
      </c>
      <c r="BK43">
        <f t="shared" ca="1" si="312"/>
        <v>0</v>
      </c>
      <c r="BL43">
        <f t="shared" ca="1" si="312"/>
        <v>0</v>
      </c>
      <c r="BM43">
        <f t="shared" ca="1" si="312"/>
        <v>1</v>
      </c>
      <c r="BN43">
        <f t="shared" ref="BN43:DY46" ca="1" si="328">IF(RAND()&lt;0.5,1,0)</f>
        <v>1</v>
      </c>
      <c r="BO43">
        <f t="shared" ca="1" si="328"/>
        <v>0</v>
      </c>
      <c r="BP43">
        <f t="shared" ca="1" si="328"/>
        <v>1</v>
      </c>
      <c r="BQ43">
        <f t="shared" ca="1" si="328"/>
        <v>1</v>
      </c>
      <c r="BR43">
        <f t="shared" ca="1" si="328"/>
        <v>1</v>
      </c>
      <c r="BS43">
        <f t="shared" ca="1" si="328"/>
        <v>0</v>
      </c>
      <c r="BT43">
        <f t="shared" ca="1" si="328"/>
        <v>0</v>
      </c>
      <c r="BU43">
        <f t="shared" ca="1" si="328"/>
        <v>0</v>
      </c>
      <c r="BV43">
        <f t="shared" ca="1" si="328"/>
        <v>0</v>
      </c>
      <c r="BW43">
        <f t="shared" ca="1" si="328"/>
        <v>0</v>
      </c>
      <c r="BX43">
        <f t="shared" ca="1" si="328"/>
        <v>0</v>
      </c>
      <c r="BY43">
        <f t="shared" ca="1" si="328"/>
        <v>0</v>
      </c>
      <c r="BZ43">
        <f t="shared" ca="1" si="328"/>
        <v>0</v>
      </c>
      <c r="CA43">
        <f t="shared" ca="1" si="328"/>
        <v>1</v>
      </c>
      <c r="CB43">
        <f t="shared" ca="1" si="328"/>
        <v>0</v>
      </c>
      <c r="CC43">
        <f t="shared" ca="1" si="328"/>
        <v>0</v>
      </c>
      <c r="CD43">
        <f t="shared" ca="1" si="328"/>
        <v>1</v>
      </c>
      <c r="CE43">
        <f t="shared" ca="1" si="328"/>
        <v>1</v>
      </c>
      <c r="CF43">
        <f t="shared" ca="1" si="328"/>
        <v>0</v>
      </c>
      <c r="CG43">
        <f t="shared" ca="1" si="328"/>
        <v>1</v>
      </c>
      <c r="CH43">
        <f t="shared" ca="1" si="328"/>
        <v>1</v>
      </c>
      <c r="CI43">
        <f t="shared" ca="1" si="328"/>
        <v>1</v>
      </c>
      <c r="CJ43">
        <f t="shared" ca="1" si="328"/>
        <v>1</v>
      </c>
      <c r="CK43">
        <f t="shared" ca="1" si="328"/>
        <v>0</v>
      </c>
      <c r="CL43">
        <f t="shared" ca="1" si="328"/>
        <v>0</v>
      </c>
      <c r="CM43">
        <f t="shared" ca="1" si="328"/>
        <v>1</v>
      </c>
      <c r="CN43">
        <f t="shared" ca="1" si="328"/>
        <v>0</v>
      </c>
      <c r="CO43">
        <f t="shared" ca="1" si="328"/>
        <v>1</v>
      </c>
      <c r="CP43">
        <f t="shared" ca="1" si="328"/>
        <v>1</v>
      </c>
      <c r="CQ43">
        <f t="shared" ca="1" si="328"/>
        <v>0</v>
      </c>
      <c r="CR43">
        <f t="shared" ca="1" si="328"/>
        <v>1</v>
      </c>
      <c r="CS43">
        <f t="shared" ca="1" si="328"/>
        <v>1</v>
      </c>
      <c r="CT43">
        <f t="shared" ca="1" si="328"/>
        <v>1</v>
      </c>
      <c r="CU43">
        <f t="shared" ca="1" si="328"/>
        <v>1</v>
      </c>
      <c r="CV43">
        <f t="shared" ca="1" si="328"/>
        <v>0</v>
      </c>
      <c r="CW43" s="25">
        <f t="shared" ca="1" si="328"/>
        <v>1</v>
      </c>
      <c r="CX43">
        <f t="shared" ca="1" si="328"/>
        <v>0</v>
      </c>
      <c r="CY43">
        <f t="shared" ca="1" si="328"/>
        <v>1</v>
      </c>
      <c r="CZ43">
        <f t="shared" ca="1" si="328"/>
        <v>1</v>
      </c>
      <c r="DA43">
        <f t="shared" ca="1" si="328"/>
        <v>0</v>
      </c>
      <c r="DB43">
        <f t="shared" ca="1" si="328"/>
        <v>1</v>
      </c>
      <c r="DC43">
        <f t="shared" ca="1" si="328"/>
        <v>0</v>
      </c>
      <c r="DD43">
        <f t="shared" ca="1" si="328"/>
        <v>1</v>
      </c>
      <c r="DE43">
        <f t="shared" ca="1" si="328"/>
        <v>0</v>
      </c>
      <c r="DF43">
        <f t="shared" ca="1" si="328"/>
        <v>0</v>
      </c>
      <c r="DG43">
        <f t="shared" ca="1" si="328"/>
        <v>0</v>
      </c>
      <c r="DH43">
        <f t="shared" ca="1" si="328"/>
        <v>0</v>
      </c>
      <c r="DI43">
        <f t="shared" ca="1" si="328"/>
        <v>0</v>
      </c>
      <c r="DJ43">
        <f t="shared" ca="1" si="328"/>
        <v>0</v>
      </c>
      <c r="DK43">
        <f t="shared" ca="1" si="328"/>
        <v>0</v>
      </c>
      <c r="DL43">
        <f t="shared" ca="1" si="328"/>
        <v>1</v>
      </c>
      <c r="DM43">
        <f t="shared" ca="1" si="328"/>
        <v>0</v>
      </c>
      <c r="DN43">
        <f t="shared" ca="1" si="328"/>
        <v>1</v>
      </c>
      <c r="DO43">
        <f t="shared" ca="1" si="328"/>
        <v>0</v>
      </c>
      <c r="DP43">
        <f t="shared" ca="1" si="328"/>
        <v>0</v>
      </c>
      <c r="DQ43">
        <f t="shared" ca="1" si="328"/>
        <v>1</v>
      </c>
      <c r="DR43">
        <f t="shared" ca="1" si="328"/>
        <v>1</v>
      </c>
      <c r="DS43">
        <f t="shared" ca="1" si="328"/>
        <v>1</v>
      </c>
      <c r="DT43">
        <f t="shared" ca="1" si="328"/>
        <v>0</v>
      </c>
      <c r="DU43">
        <f t="shared" ca="1" si="328"/>
        <v>1</v>
      </c>
      <c r="DV43">
        <f t="shared" ca="1" si="328"/>
        <v>1</v>
      </c>
      <c r="DW43">
        <f t="shared" ca="1" si="328"/>
        <v>0</v>
      </c>
      <c r="DX43">
        <f t="shared" ca="1" si="328"/>
        <v>0</v>
      </c>
      <c r="DY43">
        <f t="shared" ca="1" si="328"/>
        <v>1</v>
      </c>
      <c r="DZ43">
        <f t="shared" ca="1" si="319"/>
        <v>0</v>
      </c>
      <c r="EA43">
        <f t="shared" ca="1" si="319"/>
        <v>0</v>
      </c>
      <c r="EB43">
        <f t="shared" ca="1" si="319"/>
        <v>0</v>
      </c>
      <c r="EC43">
        <f t="shared" ca="1" si="319"/>
        <v>1</v>
      </c>
      <c r="ED43">
        <f t="shared" ca="1" si="319"/>
        <v>1</v>
      </c>
      <c r="EE43">
        <f t="shared" ca="1" si="319"/>
        <v>0</v>
      </c>
      <c r="EF43">
        <f t="shared" ca="1" si="319"/>
        <v>1</v>
      </c>
      <c r="EG43">
        <f t="shared" ca="1" si="319"/>
        <v>1</v>
      </c>
      <c r="EH43">
        <f t="shared" ca="1" si="319"/>
        <v>0</v>
      </c>
      <c r="EI43">
        <f t="shared" ca="1" si="319"/>
        <v>1</v>
      </c>
      <c r="EJ43">
        <f t="shared" ca="1" si="319"/>
        <v>1</v>
      </c>
      <c r="EK43">
        <f t="shared" ca="1" si="319"/>
        <v>1</v>
      </c>
      <c r="EL43">
        <f t="shared" ca="1" si="319"/>
        <v>0</v>
      </c>
      <c r="EM43">
        <f t="shared" ca="1" si="319"/>
        <v>1</v>
      </c>
      <c r="EN43">
        <f t="shared" ca="1" si="319"/>
        <v>1</v>
      </c>
      <c r="EO43">
        <f t="shared" ca="1" si="319"/>
        <v>1</v>
      </c>
      <c r="EP43">
        <f t="shared" ca="1" si="319"/>
        <v>0</v>
      </c>
      <c r="EQ43">
        <f t="shared" ca="1" si="319"/>
        <v>0</v>
      </c>
      <c r="ER43">
        <f t="shared" ca="1" si="319"/>
        <v>1</v>
      </c>
      <c r="ES43">
        <f t="shared" ca="1" si="319"/>
        <v>1</v>
      </c>
      <c r="ET43">
        <f t="shared" ca="1" si="319"/>
        <v>0</v>
      </c>
      <c r="EU43">
        <f t="shared" ca="1" si="319"/>
        <v>0</v>
      </c>
      <c r="EV43">
        <f t="shared" ca="1" si="319"/>
        <v>1</v>
      </c>
      <c r="EW43">
        <f t="shared" ca="1" si="319"/>
        <v>0</v>
      </c>
      <c r="EX43">
        <f t="shared" ca="1" si="319"/>
        <v>0</v>
      </c>
      <c r="EY43">
        <f t="shared" ca="1" si="319"/>
        <v>1</v>
      </c>
      <c r="EZ43">
        <f t="shared" ca="1" si="319"/>
        <v>0</v>
      </c>
      <c r="FA43">
        <f t="shared" ca="1" si="319"/>
        <v>0</v>
      </c>
      <c r="FB43">
        <f t="shared" ca="1" si="319"/>
        <v>0</v>
      </c>
      <c r="FC43">
        <f t="shared" ca="1" si="319"/>
        <v>1</v>
      </c>
      <c r="FD43">
        <f t="shared" ca="1" si="319"/>
        <v>0</v>
      </c>
      <c r="FE43">
        <f t="shared" ca="1" si="319"/>
        <v>0</v>
      </c>
      <c r="FF43">
        <f t="shared" ca="1" si="319"/>
        <v>0</v>
      </c>
      <c r="FG43">
        <f t="shared" ca="1" si="319"/>
        <v>1</v>
      </c>
      <c r="FH43">
        <f t="shared" ca="1" si="319"/>
        <v>0</v>
      </c>
      <c r="FI43">
        <f t="shared" ca="1" si="319"/>
        <v>1</v>
      </c>
      <c r="FJ43">
        <f t="shared" ca="1" si="319"/>
        <v>1</v>
      </c>
      <c r="FK43">
        <f t="shared" ca="1" si="319"/>
        <v>1</v>
      </c>
      <c r="FL43">
        <f t="shared" ca="1" si="319"/>
        <v>1</v>
      </c>
      <c r="FM43">
        <f t="shared" ca="1" si="319"/>
        <v>0</v>
      </c>
      <c r="FN43">
        <f t="shared" ca="1" si="319"/>
        <v>1</v>
      </c>
      <c r="FO43">
        <f t="shared" ca="1" si="319"/>
        <v>1</v>
      </c>
      <c r="FP43">
        <f t="shared" ca="1" si="319"/>
        <v>0</v>
      </c>
      <c r="FQ43">
        <f t="shared" ca="1" si="319"/>
        <v>0</v>
      </c>
      <c r="FR43">
        <f t="shared" ca="1" si="319"/>
        <v>0</v>
      </c>
      <c r="FS43">
        <f t="shared" ca="1" si="319"/>
        <v>0</v>
      </c>
      <c r="FT43">
        <f t="shared" ca="1" si="319"/>
        <v>1</v>
      </c>
      <c r="FU43">
        <f t="shared" ca="1" si="319"/>
        <v>0</v>
      </c>
      <c r="FV43">
        <f t="shared" ca="1" si="319"/>
        <v>1</v>
      </c>
      <c r="FW43">
        <f t="shared" ca="1" si="319"/>
        <v>1</v>
      </c>
      <c r="FX43">
        <f t="shared" ca="1" si="319"/>
        <v>0</v>
      </c>
      <c r="FY43">
        <f t="shared" ca="1" si="319"/>
        <v>0</v>
      </c>
      <c r="FZ43">
        <f t="shared" ca="1" si="319"/>
        <v>1</v>
      </c>
      <c r="GA43">
        <f t="shared" ca="1" si="319"/>
        <v>0</v>
      </c>
      <c r="GB43">
        <f t="shared" ca="1" si="319"/>
        <v>0</v>
      </c>
      <c r="GC43">
        <f t="shared" ca="1" si="319"/>
        <v>1</v>
      </c>
      <c r="GD43">
        <f t="shared" ca="1" si="319"/>
        <v>1</v>
      </c>
      <c r="GE43">
        <f t="shared" ca="1" si="319"/>
        <v>1</v>
      </c>
      <c r="GF43">
        <f t="shared" ca="1" si="319"/>
        <v>1</v>
      </c>
      <c r="GG43">
        <f t="shared" ca="1" si="319"/>
        <v>1</v>
      </c>
      <c r="GH43">
        <f t="shared" ca="1" si="319"/>
        <v>1</v>
      </c>
      <c r="GI43">
        <f t="shared" ca="1" si="319"/>
        <v>1</v>
      </c>
      <c r="GJ43">
        <f t="shared" ca="1" si="319"/>
        <v>0</v>
      </c>
      <c r="GK43">
        <f t="shared" ca="1" si="319"/>
        <v>0</v>
      </c>
      <c r="GL43">
        <f t="shared" ca="1" si="316"/>
        <v>1</v>
      </c>
      <c r="GM43">
        <f t="shared" ca="1" si="316"/>
        <v>1</v>
      </c>
      <c r="GN43">
        <f t="shared" ca="1" si="316"/>
        <v>0</v>
      </c>
      <c r="GO43">
        <f t="shared" ca="1" si="316"/>
        <v>1</v>
      </c>
      <c r="GP43">
        <f t="shared" ca="1" si="316"/>
        <v>1</v>
      </c>
      <c r="GQ43">
        <f t="shared" ca="1" si="316"/>
        <v>0</v>
      </c>
      <c r="GR43">
        <f t="shared" ca="1" si="316"/>
        <v>0</v>
      </c>
      <c r="GS43">
        <f t="shared" ca="1" si="316"/>
        <v>1</v>
      </c>
      <c r="GT43">
        <f t="shared" ca="1" si="316"/>
        <v>1</v>
      </c>
      <c r="GU43">
        <f t="shared" ca="1" si="316"/>
        <v>1</v>
      </c>
      <c r="GV43">
        <f t="shared" ca="1" si="316"/>
        <v>0</v>
      </c>
      <c r="GW43">
        <f t="shared" ca="1" si="316"/>
        <v>1</v>
      </c>
      <c r="GX43">
        <f t="shared" ca="1" si="316"/>
        <v>1</v>
      </c>
      <c r="GY43">
        <f t="shared" ca="1" si="316"/>
        <v>0</v>
      </c>
      <c r="GZ43">
        <f t="shared" ca="1" si="316"/>
        <v>1</v>
      </c>
      <c r="HA43">
        <f t="shared" ca="1" si="316"/>
        <v>0</v>
      </c>
      <c r="HB43">
        <f t="shared" ca="1" si="316"/>
        <v>0</v>
      </c>
      <c r="HC43">
        <f t="shared" ca="1" si="316"/>
        <v>0</v>
      </c>
      <c r="HD43">
        <f t="shared" ca="1" si="316"/>
        <v>1</v>
      </c>
      <c r="HE43">
        <f t="shared" ca="1" si="316"/>
        <v>1</v>
      </c>
      <c r="HF43">
        <f t="shared" ca="1" si="316"/>
        <v>0</v>
      </c>
      <c r="HG43">
        <f t="shared" ca="1" si="316"/>
        <v>0</v>
      </c>
      <c r="HH43">
        <f t="shared" ca="1" si="316"/>
        <v>0</v>
      </c>
      <c r="HI43">
        <f t="shared" ca="1" si="316"/>
        <v>1</v>
      </c>
      <c r="HJ43">
        <f t="shared" ca="1" si="316"/>
        <v>1</v>
      </c>
      <c r="HK43">
        <f t="shared" ca="1" si="316"/>
        <v>0</v>
      </c>
      <c r="HL43">
        <f t="shared" ca="1" si="316"/>
        <v>1</v>
      </c>
      <c r="HM43">
        <f t="shared" ca="1" si="316"/>
        <v>0</v>
      </c>
      <c r="HN43">
        <f t="shared" ca="1" si="316"/>
        <v>1</v>
      </c>
      <c r="HO43">
        <f t="shared" ca="1" si="316"/>
        <v>0</v>
      </c>
      <c r="HP43">
        <f t="shared" ca="1" si="316"/>
        <v>0</v>
      </c>
      <c r="HQ43">
        <f t="shared" ca="1" si="316"/>
        <v>1</v>
      </c>
      <c r="HR43">
        <f t="shared" ca="1" si="316"/>
        <v>0</v>
      </c>
      <c r="HS43">
        <f t="shared" ca="1" si="316"/>
        <v>0</v>
      </c>
      <c r="HT43">
        <f t="shared" ca="1" si="316"/>
        <v>0</v>
      </c>
      <c r="HU43">
        <f t="shared" ca="1" si="316"/>
        <v>0</v>
      </c>
      <c r="HV43">
        <f t="shared" ca="1" si="316"/>
        <v>0</v>
      </c>
      <c r="HW43">
        <f t="shared" ca="1" si="316"/>
        <v>1</v>
      </c>
      <c r="HX43">
        <f t="shared" ca="1" si="316"/>
        <v>0</v>
      </c>
      <c r="HY43">
        <f t="shared" ca="1" si="316"/>
        <v>1</v>
      </c>
      <c r="HZ43">
        <f t="shared" ca="1" si="316"/>
        <v>0</v>
      </c>
      <c r="IA43">
        <f t="shared" ca="1" si="316"/>
        <v>0</v>
      </c>
      <c r="IB43">
        <f t="shared" ca="1" si="316"/>
        <v>1</v>
      </c>
      <c r="IC43">
        <f t="shared" ca="1" si="316"/>
        <v>1</v>
      </c>
      <c r="ID43">
        <f t="shared" ca="1" si="316"/>
        <v>0</v>
      </c>
      <c r="IE43">
        <f t="shared" ca="1" si="316"/>
        <v>0</v>
      </c>
      <c r="IF43">
        <f t="shared" ca="1" si="316"/>
        <v>1</v>
      </c>
      <c r="IG43">
        <f t="shared" ca="1" si="316"/>
        <v>0</v>
      </c>
      <c r="IH43">
        <f t="shared" ca="1" si="316"/>
        <v>0</v>
      </c>
      <c r="II43">
        <f t="shared" ca="1" si="316"/>
        <v>1</v>
      </c>
      <c r="IJ43">
        <f t="shared" ca="1" si="316"/>
        <v>0</v>
      </c>
      <c r="IK43">
        <f t="shared" ca="1" si="316"/>
        <v>0</v>
      </c>
      <c r="IL43">
        <f t="shared" ca="1" si="316"/>
        <v>0</v>
      </c>
      <c r="IM43">
        <f t="shared" ca="1" si="316"/>
        <v>0</v>
      </c>
      <c r="IN43">
        <f t="shared" ca="1" si="316"/>
        <v>0</v>
      </c>
      <c r="IO43">
        <f t="shared" ca="1" si="316"/>
        <v>1</v>
      </c>
      <c r="IP43">
        <f t="shared" ca="1" si="316"/>
        <v>1</v>
      </c>
      <c r="IQ43">
        <f t="shared" ca="1" si="316"/>
        <v>1</v>
      </c>
      <c r="IR43">
        <f t="shared" ca="1" si="316"/>
        <v>1</v>
      </c>
      <c r="IS43">
        <f t="shared" ca="1" si="316"/>
        <v>0</v>
      </c>
      <c r="IT43">
        <f t="shared" ca="1" si="316"/>
        <v>1</v>
      </c>
      <c r="IU43">
        <f t="shared" ca="1" si="316"/>
        <v>0</v>
      </c>
      <c r="IV43">
        <f t="shared" ca="1" si="316"/>
        <v>1</v>
      </c>
      <c r="IW43">
        <f t="shared" ca="1" si="313"/>
        <v>1</v>
      </c>
      <c r="IX43">
        <f t="shared" ca="1" si="313"/>
        <v>1</v>
      </c>
      <c r="IY43">
        <f t="shared" ca="1" si="313"/>
        <v>0</v>
      </c>
      <c r="IZ43">
        <f t="shared" ca="1" si="313"/>
        <v>0</v>
      </c>
      <c r="JA43">
        <f t="shared" ca="1" si="313"/>
        <v>1</v>
      </c>
      <c r="JB43">
        <f t="shared" ca="1" si="313"/>
        <v>0</v>
      </c>
      <c r="JC43">
        <f t="shared" ca="1" si="313"/>
        <v>1</v>
      </c>
      <c r="JD43">
        <f t="shared" ca="1" si="313"/>
        <v>1</v>
      </c>
      <c r="JE43">
        <f t="shared" ca="1" si="313"/>
        <v>1</v>
      </c>
      <c r="JF43">
        <f t="shared" ca="1" si="313"/>
        <v>1</v>
      </c>
      <c r="JG43">
        <f t="shared" ca="1" si="313"/>
        <v>0</v>
      </c>
      <c r="JH43">
        <f t="shared" ca="1" si="313"/>
        <v>1</v>
      </c>
      <c r="JI43">
        <f t="shared" ca="1" si="313"/>
        <v>0</v>
      </c>
      <c r="JJ43">
        <f t="shared" ca="1" si="313"/>
        <v>1</v>
      </c>
      <c r="JK43">
        <f t="shared" ca="1" si="313"/>
        <v>1</v>
      </c>
      <c r="JL43">
        <f t="shared" ca="1" si="313"/>
        <v>1</v>
      </c>
      <c r="JM43">
        <f t="shared" ca="1" si="313"/>
        <v>0</v>
      </c>
      <c r="JN43">
        <f t="shared" ca="1" si="313"/>
        <v>1</v>
      </c>
      <c r="JO43">
        <f t="shared" ca="1" si="313"/>
        <v>0</v>
      </c>
      <c r="JP43">
        <f t="shared" ca="1" si="313"/>
        <v>1</v>
      </c>
      <c r="JQ43">
        <f t="shared" ca="1" si="313"/>
        <v>0</v>
      </c>
      <c r="JR43">
        <f t="shared" ca="1" si="313"/>
        <v>1</v>
      </c>
      <c r="JS43">
        <f t="shared" ca="1" si="313"/>
        <v>0</v>
      </c>
      <c r="JT43">
        <f t="shared" ca="1" si="313"/>
        <v>0</v>
      </c>
      <c r="JU43">
        <f t="shared" ca="1" si="313"/>
        <v>1</v>
      </c>
      <c r="JV43">
        <f t="shared" ca="1" si="313"/>
        <v>0</v>
      </c>
      <c r="JW43">
        <f t="shared" ca="1" si="313"/>
        <v>1</v>
      </c>
      <c r="JX43">
        <f t="shared" ca="1" si="313"/>
        <v>0</v>
      </c>
      <c r="JY43">
        <f t="shared" ca="1" si="313"/>
        <v>0</v>
      </c>
      <c r="JZ43">
        <f t="shared" ca="1" si="313"/>
        <v>1</v>
      </c>
      <c r="KA43">
        <f t="shared" ca="1" si="313"/>
        <v>1</v>
      </c>
      <c r="KB43">
        <f t="shared" ca="1" si="313"/>
        <v>1</v>
      </c>
      <c r="KC43">
        <f t="shared" ca="1" si="313"/>
        <v>0</v>
      </c>
      <c r="KD43">
        <f t="shared" ca="1" si="313"/>
        <v>0</v>
      </c>
      <c r="KE43">
        <f t="shared" ca="1" si="313"/>
        <v>1</v>
      </c>
      <c r="KF43">
        <f t="shared" ca="1" si="313"/>
        <v>0</v>
      </c>
      <c r="KG43">
        <f t="shared" ca="1" si="313"/>
        <v>1</v>
      </c>
      <c r="KH43">
        <f t="shared" ca="1" si="313"/>
        <v>1</v>
      </c>
      <c r="KI43">
        <f t="shared" ca="1" si="313"/>
        <v>1</v>
      </c>
      <c r="KJ43">
        <f t="shared" ca="1" si="313"/>
        <v>1</v>
      </c>
      <c r="KK43">
        <f t="shared" ca="1" si="313"/>
        <v>1</v>
      </c>
      <c r="KL43">
        <f t="shared" ca="1" si="313"/>
        <v>0</v>
      </c>
      <c r="KM43">
        <f t="shared" ca="1" si="313"/>
        <v>1</v>
      </c>
      <c r="KN43">
        <f t="shared" ca="1" si="313"/>
        <v>0</v>
      </c>
      <c r="KO43">
        <f t="shared" ca="1" si="313"/>
        <v>0</v>
      </c>
      <c r="KP43">
        <f t="shared" ca="1" si="313"/>
        <v>0</v>
      </c>
      <c r="KQ43">
        <f t="shared" ca="1" si="313"/>
        <v>1</v>
      </c>
      <c r="KR43">
        <f t="shared" ca="1" si="313"/>
        <v>1</v>
      </c>
      <c r="KS43">
        <f t="shared" ca="1" si="313"/>
        <v>0</v>
      </c>
      <c r="KT43">
        <f t="shared" ca="1" si="313"/>
        <v>1</v>
      </c>
      <c r="KU43">
        <f t="shared" ca="1" si="313"/>
        <v>1</v>
      </c>
      <c r="KV43">
        <f t="shared" ca="1" si="313"/>
        <v>1</v>
      </c>
      <c r="KW43">
        <f t="shared" ca="1" si="313"/>
        <v>0</v>
      </c>
      <c r="KX43">
        <f t="shared" ca="1" si="313"/>
        <v>0</v>
      </c>
      <c r="KY43">
        <f t="shared" ca="1" si="313"/>
        <v>1</v>
      </c>
      <c r="KZ43">
        <f t="shared" ca="1" si="313"/>
        <v>1</v>
      </c>
      <c r="LA43">
        <f t="shared" ca="1" si="313"/>
        <v>0</v>
      </c>
      <c r="LB43">
        <f t="shared" ca="1" si="313"/>
        <v>0</v>
      </c>
      <c r="LC43">
        <f t="shared" ca="1" si="313"/>
        <v>1</v>
      </c>
      <c r="LD43">
        <f t="shared" ca="1" si="313"/>
        <v>1</v>
      </c>
      <c r="LE43">
        <f t="shared" ca="1" si="313"/>
        <v>1</v>
      </c>
      <c r="LF43">
        <f t="shared" ca="1" si="313"/>
        <v>1</v>
      </c>
      <c r="LG43">
        <f t="shared" ca="1" si="313"/>
        <v>0</v>
      </c>
      <c r="LH43">
        <f t="shared" ref="LH43:NS46" ca="1" si="329">IF(RAND()&lt;0.5,1,0)</f>
        <v>0</v>
      </c>
      <c r="LI43">
        <f t="shared" ca="1" si="329"/>
        <v>0</v>
      </c>
      <c r="LJ43">
        <f t="shared" ca="1" si="329"/>
        <v>0</v>
      </c>
      <c r="LK43">
        <f t="shared" ca="1" si="329"/>
        <v>1</v>
      </c>
      <c r="LL43">
        <f t="shared" ca="1" si="329"/>
        <v>0</v>
      </c>
      <c r="LM43">
        <f t="shared" ca="1" si="329"/>
        <v>0</v>
      </c>
      <c r="LN43">
        <f t="shared" ca="1" si="329"/>
        <v>1</v>
      </c>
      <c r="LO43">
        <f t="shared" ca="1" si="329"/>
        <v>0</v>
      </c>
      <c r="LP43">
        <f t="shared" ca="1" si="329"/>
        <v>1</v>
      </c>
      <c r="LQ43">
        <f t="shared" ca="1" si="329"/>
        <v>1</v>
      </c>
      <c r="LR43">
        <f t="shared" ca="1" si="329"/>
        <v>0</v>
      </c>
      <c r="LS43">
        <f t="shared" ca="1" si="329"/>
        <v>1</v>
      </c>
      <c r="LT43">
        <f t="shared" ca="1" si="329"/>
        <v>0</v>
      </c>
      <c r="LU43">
        <f t="shared" ca="1" si="329"/>
        <v>1</v>
      </c>
      <c r="LV43">
        <f t="shared" ca="1" si="329"/>
        <v>0</v>
      </c>
      <c r="LW43">
        <f t="shared" ca="1" si="329"/>
        <v>0</v>
      </c>
      <c r="LX43">
        <f t="shared" ca="1" si="329"/>
        <v>1</v>
      </c>
      <c r="LY43">
        <f t="shared" ca="1" si="329"/>
        <v>0</v>
      </c>
      <c r="LZ43">
        <f t="shared" ca="1" si="329"/>
        <v>0</v>
      </c>
      <c r="MA43">
        <f t="shared" ca="1" si="329"/>
        <v>1</v>
      </c>
      <c r="MB43">
        <f t="shared" ca="1" si="329"/>
        <v>0</v>
      </c>
      <c r="MC43">
        <f t="shared" ca="1" si="329"/>
        <v>0</v>
      </c>
      <c r="MD43">
        <f t="shared" ca="1" si="329"/>
        <v>0</v>
      </c>
      <c r="ME43">
        <f t="shared" ca="1" si="329"/>
        <v>1</v>
      </c>
      <c r="MF43">
        <f t="shared" ca="1" si="329"/>
        <v>0</v>
      </c>
      <c r="MG43">
        <f t="shared" ca="1" si="329"/>
        <v>1</v>
      </c>
      <c r="MH43">
        <f t="shared" ca="1" si="329"/>
        <v>0</v>
      </c>
      <c r="MI43">
        <f t="shared" ca="1" si="329"/>
        <v>1</v>
      </c>
      <c r="MJ43">
        <f t="shared" ca="1" si="329"/>
        <v>0</v>
      </c>
      <c r="MK43">
        <f t="shared" ca="1" si="329"/>
        <v>0</v>
      </c>
      <c r="ML43">
        <f t="shared" ca="1" si="329"/>
        <v>1</v>
      </c>
      <c r="MM43">
        <f t="shared" ca="1" si="329"/>
        <v>1</v>
      </c>
      <c r="MN43">
        <f t="shared" ca="1" si="329"/>
        <v>1</v>
      </c>
      <c r="MO43">
        <f t="shared" ca="1" si="329"/>
        <v>0</v>
      </c>
      <c r="MP43">
        <f t="shared" ca="1" si="329"/>
        <v>1</v>
      </c>
      <c r="MQ43">
        <f t="shared" ca="1" si="329"/>
        <v>1</v>
      </c>
      <c r="MR43">
        <f t="shared" ca="1" si="329"/>
        <v>1</v>
      </c>
      <c r="MS43">
        <f t="shared" ca="1" si="329"/>
        <v>1</v>
      </c>
      <c r="MT43">
        <f t="shared" ca="1" si="329"/>
        <v>0</v>
      </c>
      <c r="MU43">
        <f t="shared" ca="1" si="329"/>
        <v>1</v>
      </c>
      <c r="MV43">
        <f t="shared" ca="1" si="329"/>
        <v>1</v>
      </c>
      <c r="MW43">
        <f t="shared" ca="1" si="329"/>
        <v>1</v>
      </c>
      <c r="MX43">
        <f t="shared" ca="1" si="329"/>
        <v>0</v>
      </c>
      <c r="MY43">
        <f t="shared" ca="1" si="329"/>
        <v>0</v>
      </c>
      <c r="MZ43">
        <f t="shared" ca="1" si="329"/>
        <v>1</v>
      </c>
      <c r="NA43">
        <f t="shared" ca="1" si="329"/>
        <v>0</v>
      </c>
      <c r="NB43">
        <f t="shared" ca="1" si="329"/>
        <v>1</v>
      </c>
      <c r="NC43">
        <f t="shared" ca="1" si="329"/>
        <v>1</v>
      </c>
      <c r="ND43">
        <f t="shared" ca="1" si="329"/>
        <v>0</v>
      </c>
      <c r="NE43">
        <f t="shared" ca="1" si="329"/>
        <v>1</v>
      </c>
      <c r="NF43">
        <f t="shared" ca="1" si="329"/>
        <v>1</v>
      </c>
      <c r="NG43">
        <f t="shared" ca="1" si="329"/>
        <v>0</v>
      </c>
      <c r="NH43">
        <f t="shared" ca="1" si="329"/>
        <v>0</v>
      </c>
      <c r="NI43">
        <f t="shared" ca="1" si="329"/>
        <v>1</v>
      </c>
      <c r="NJ43">
        <f t="shared" ca="1" si="329"/>
        <v>1</v>
      </c>
      <c r="NK43">
        <f t="shared" ca="1" si="329"/>
        <v>1</v>
      </c>
      <c r="NL43">
        <f t="shared" ca="1" si="329"/>
        <v>1</v>
      </c>
      <c r="NM43">
        <f t="shared" ca="1" si="329"/>
        <v>1</v>
      </c>
      <c r="NN43">
        <f t="shared" ca="1" si="329"/>
        <v>1</v>
      </c>
      <c r="NO43">
        <f t="shared" ca="1" si="329"/>
        <v>0</v>
      </c>
      <c r="NP43">
        <f t="shared" ca="1" si="329"/>
        <v>1</v>
      </c>
      <c r="NQ43">
        <f t="shared" ca="1" si="329"/>
        <v>0</v>
      </c>
      <c r="NR43">
        <f t="shared" ca="1" si="329"/>
        <v>1</v>
      </c>
      <c r="NS43">
        <f t="shared" ca="1" si="329"/>
        <v>1</v>
      </c>
      <c r="NT43">
        <f t="shared" ca="1" si="320"/>
        <v>0</v>
      </c>
      <c r="NU43">
        <f t="shared" ca="1" si="320"/>
        <v>0</v>
      </c>
      <c r="NV43">
        <f t="shared" ca="1" si="320"/>
        <v>0</v>
      </c>
      <c r="NW43">
        <f t="shared" ca="1" si="320"/>
        <v>0</v>
      </c>
      <c r="NX43">
        <f t="shared" ca="1" si="320"/>
        <v>0</v>
      </c>
      <c r="NY43">
        <f t="shared" ca="1" si="320"/>
        <v>1</v>
      </c>
      <c r="NZ43">
        <f t="shared" ca="1" si="320"/>
        <v>1</v>
      </c>
      <c r="OA43">
        <f t="shared" ca="1" si="320"/>
        <v>1</v>
      </c>
      <c r="OB43">
        <f t="shared" ca="1" si="320"/>
        <v>1</v>
      </c>
      <c r="OC43">
        <f t="shared" ca="1" si="320"/>
        <v>1</v>
      </c>
      <c r="OD43">
        <f t="shared" ca="1" si="320"/>
        <v>0</v>
      </c>
      <c r="OE43">
        <f t="shared" ca="1" si="320"/>
        <v>0</v>
      </c>
      <c r="OF43">
        <f t="shared" ca="1" si="320"/>
        <v>0</v>
      </c>
      <c r="OG43">
        <f t="shared" ca="1" si="320"/>
        <v>0</v>
      </c>
      <c r="OH43">
        <f t="shared" ca="1" si="320"/>
        <v>0</v>
      </c>
      <c r="OI43">
        <f t="shared" ca="1" si="320"/>
        <v>1</v>
      </c>
      <c r="OJ43">
        <f t="shared" ca="1" si="320"/>
        <v>0</v>
      </c>
      <c r="OK43" s="25">
        <f t="shared" ca="1" si="320"/>
        <v>1</v>
      </c>
      <c r="OL43">
        <f t="shared" ca="1" si="320"/>
        <v>1</v>
      </c>
      <c r="OM43">
        <f t="shared" ca="1" si="320"/>
        <v>0</v>
      </c>
      <c r="ON43">
        <f t="shared" ca="1" si="320"/>
        <v>1</v>
      </c>
      <c r="OO43">
        <f t="shared" ca="1" si="320"/>
        <v>0</v>
      </c>
      <c r="OP43">
        <f t="shared" ca="1" si="320"/>
        <v>1</v>
      </c>
      <c r="OQ43">
        <f t="shared" ca="1" si="320"/>
        <v>1</v>
      </c>
      <c r="OR43">
        <f t="shared" ca="1" si="320"/>
        <v>0</v>
      </c>
      <c r="OS43">
        <f t="shared" ca="1" si="320"/>
        <v>1</v>
      </c>
      <c r="OT43">
        <f t="shared" ca="1" si="320"/>
        <v>1</v>
      </c>
      <c r="OU43">
        <f t="shared" ca="1" si="320"/>
        <v>1</v>
      </c>
      <c r="OV43">
        <f t="shared" ca="1" si="320"/>
        <v>1</v>
      </c>
      <c r="OW43">
        <f t="shared" ca="1" si="320"/>
        <v>1</v>
      </c>
      <c r="OX43">
        <f t="shared" ca="1" si="320"/>
        <v>0</v>
      </c>
      <c r="OY43">
        <f t="shared" ca="1" si="320"/>
        <v>1</v>
      </c>
      <c r="OZ43">
        <f t="shared" ca="1" si="320"/>
        <v>1</v>
      </c>
      <c r="PA43">
        <f t="shared" ca="1" si="320"/>
        <v>1</v>
      </c>
      <c r="PB43">
        <f t="shared" ca="1" si="320"/>
        <v>1</v>
      </c>
      <c r="PC43">
        <f t="shared" ca="1" si="320"/>
        <v>0</v>
      </c>
      <c r="PD43">
        <f t="shared" ca="1" si="320"/>
        <v>0</v>
      </c>
      <c r="PE43">
        <f t="shared" ca="1" si="320"/>
        <v>0</v>
      </c>
      <c r="PF43">
        <f t="shared" ca="1" si="320"/>
        <v>1</v>
      </c>
      <c r="PG43">
        <f t="shared" ca="1" si="320"/>
        <v>0</v>
      </c>
      <c r="PH43">
        <f t="shared" ca="1" si="320"/>
        <v>1</v>
      </c>
      <c r="PI43">
        <f t="shared" ca="1" si="320"/>
        <v>1</v>
      </c>
      <c r="PJ43">
        <f t="shared" ca="1" si="320"/>
        <v>1</v>
      </c>
      <c r="PK43">
        <f t="shared" ca="1" si="320"/>
        <v>1</v>
      </c>
      <c r="PL43">
        <f t="shared" ca="1" si="320"/>
        <v>0</v>
      </c>
      <c r="PM43">
        <f t="shared" ca="1" si="320"/>
        <v>1</v>
      </c>
      <c r="PN43">
        <f t="shared" ca="1" si="320"/>
        <v>0</v>
      </c>
      <c r="PO43">
        <f t="shared" ca="1" si="320"/>
        <v>0</v>
      </c>
      <c r="PP43">
        <f t="shared" ca="1" si="320"/>
        <v>1</v>
      </c>
      <c r="PQ43">
        <f t="shared" ca="1" si="320"/>
        <v>1</v>
      </c>
      <c r="PR43">
        <f t="shared" ca="1" si="320"/>
        <v>0</v>
      </c>
      <c r="PS43">
        <f t="shared" ca="1" si="320"/>
        <v>1</v>
      </c>
      <c r="PT43">
        <f t="shared" ca="1" si="320"/>
        <v>0</v>
      </c>
      <c r="PU43">
        <f t="shared" ca="1" si="320"/>
        <v>0</v>
      </c>
      <c r="PV43">
        <f t="shared" ca="1" si="320"/>
        <v>1</v>
      </c>
      <c r="PW43">
        <f t="shared" ca="1" si="320"/>
        <v>0</v>
      </c>
      <c r="PX43">
        <f t="shared" ca="1" si="320"/>
        <v>1</v>
      </c>
      <c r="PY43">
        <f t="shared" ca="1" si="320"/>
        <v>1</v>
      </c>
      <c r="PZ43">
        <f t="shared" ca="1" si="320"/>
        <v>0</v>
      </c>
      <c r="QA43">
        <f t="shared" ca="1" si="320"/>
        <v>1</v>
      </c>
      <c r="QB43">
        <f t="shared" ca="1" si="320"/>
        <v>0</v>
      </c>
      <c r="QC43">
        <f t="shared" ca="1" si="320"/>
        <v>1</v>
      </c>
      <c r="QD43">
        <f t="shared" ca="1" si="320"/>
        <v>1</v>
      </c>
      <c r="QE43">
        <f t="shared" ca="1" si="320"/>
        <v>1</v>
      </c>
      <c r="QF43">
        <f t="shared" ca="1" si="317"/>
        <v>1</v>
      </c>
      <c r="QG43">
        <f t="shared" ca="1" si="317"/>
        <v>0</v>
      </c>
      <c r="QH43">
        <f t="shared" ca="1" si="317"/>
        <v>1</v>
      </c>
      <c r="QI43">
        <f t="shared" ca="1" si="317"/>
        <v>0</v>
      </c>
      <c r="QJ43">
        <f t="shared" ca="1" si="317"/>
        <v>1</v>
      </c>
      <c r="QK43">
        <f t="shared" ca="1" si="317"/>
        <v>1</v>
      </c>
      <c r="QL43">
        <f t="shared" ca="1" si="305"/>
        <v>0</v>
      </c>
      <c r="QM43">
        <f t="shared" ca="1" si="305"/>
        <v>1</v>
      </c>
      <c r="QN43">
        <f t="shared" ref="QN43:SY58" ca="1" si="330">IF(RAND()&lt;0.5,1,0)</f>
        <v>1</v>
      </c>
      <c r="QO43">
        <f t="shared" ca="1" si="330"/>
        <v>1</v>
      </c>
      <c r="QP43">
        <f t="shared" ca="1" si="330"/>
        <v>0</v>
      </c>
      <c r="QQ43">
        <f t="shared" ca="1" si="330"/>
        <v>0</v>
      </c>
      <c r="QR43">
        <f t="shared" ca="1" si="330"/>
        <v>1</v>
      </c>
      <c r="QS43">
        <f t="shared" ca="1" si="330"/>
        <v>0</v>
      </c>
      <c r="QT43">
        <f t="shared" ca="1" si="330"/>
        <v>0</v>
      </c>
      <c r="QU43">
        <f t="shared" ca="1" si="330"/>
        <v>1</v>
      </c>
      <c r="QV43">
        <f t="shared" ca="1" si="330"/>
        <v>0</v>
      </c>
      <c r="QW43">
        <f t="shared" ca="1" si="330"/>
        <v>1</v>
      </c>
      <c r="QX43">
        <f t="shared" ca="1" si="330"/>
        <v>0</v>
      </c>
      <c r="QY43">
        <f t="shared" ca="1" si="330"/>
        <v>1</v>
      </c>
      <c r="QZ43">
        <f t="shared" ca="1" si="330"/>
        <v>1</v>
      </c>
      <c r="RA43">
        <f t="shared" ca="1" si="330"/>
        <v>0</v>
      </c>
      <c r="RB43">
        <f t="shared" ca="1" si="330"/>
        <v>1</v>
      </c>
      <c r="RC43">
        <f t="shared" ca="1" si="330"/>
        <v>0</v>
      </c>
      <c r="RD43">
        <f t="shared" ca="1" si="330"/>
        <v>0</v>
      </c>
      <c r="RE43">
        <f t="shared" ca="1" si="330"/>
        <v>0</v>
      </c>
      <c r="RF43">
        <f t="shared" ca="1" si="330"/>
        <v>1</v>
      </c>
      <c r="RG43">
        <f t="shared" ca="1" si="330"/>
        <v>1</v>
      </c>
      <c r="RH43">
        <f t="shared" ca="1" si="330"/>
        <v>0</v>
      </c>
      <c r="RI43">
        <f t="shared" ca="1" si="330"/>
        <v>0</v>
      </c>
      <c r="RJ43">
        <f t="shared" ca="1" si="330"/>
        <v>1</v>
      </c>
      <c r="RK43">
        <f t="shared" ca="1" si="330"/>
        <v>1</v>
      </c>
      <c r="RL43">
        <f t="shared" ca="1" si="330"/>
        <v>0</v>
      </c>
      <c r="RM43">
        <f t="shared" ca="1" si="330"/>
        <v>1</v>
      </c>
      <c r="RN43">
        <f t="shared" ca="1" si="330"/>
        <v>0</v>
      </c>
      <c r="RO43">
        <f t="shared" ca="1" si="330"/>
        <v>0</v>
      </c>
      <c r="RP43">
        <f t="shared" ca="1" si="330"/>
        <v>1</v>
      </c>
      <c r="RQ43">
        <f t="shared" ca="1" si="330"/>
        <v>1</v>
      </c>
      <c r="RR43">
        <f t="shared" ca="1" si="330"/>
        <v>1</v>
      </c>
      <c r="RS43">
        <f t="shared" ca="1" si="330"/>
        <v>0</v>
      </c>
      <c r="RT43">
        <f t="shared" ca="1" si="330"/>
        <v>0</v>
      </c>
      <c r="RU43">
        <f t="shared" ca="1" si="330"/>
        <v>1</v>
      </c>
      <c r="RV43">
        <f t="shared" ca="1" si="330"/>
        <v>0</v>
      </c>
      <c r="RW43">
        <f t="shared" ca="1" si="330"/>
        <v>1</v>
      </c>
      <c r="RX43">
        <f t="shared" ca="1" si="330"/>
        <v>0</v>
      </c>
      <c r="RY43">
        <f t="shared" ca="1" si="330"/>
        <v>0</v>
      </c>
      <c r="RZ43">
        <f t="shared" ca="1" si="330"/>
        <v>0</v>
      </c>
      <c r="SA43">
        <f t="shared" ca="1" si="330"/>
        <v>1</v>
      </c>
      <c r="SB43">
        <f t="shared" ca="1" si="330"/>
        <v>1</v>
      </c>
      <c r="SC43">
        <f t="shared" ca="1" si="330"/>
        <v>1</v>
      </c>
      <c r="SD43">
        <f t="shared" ca="1" si="330"/>
        <v>1</v>
      </c>
      <c r="SE43">
        <f t="shared" ca="1" si="330"/>
        <v>1</v>
      </c>
      <c r="SF43">
        <f t="shared" ca="1" si="330"/>
        <v>0</v>
      </c>
      <c r="SG43">
        <f t="shared" ca="1" si="330"/>
        <v>1</v>
      </c>
      <c r="SH43">
        <f t="shared" ca="1" si="330"/>
        <v>0</v>
      </c>
      <c r="SI43">
        <f t="shared" ca="1" si="330"/>
        <v>0</v>
      </c>
      <c r="SJ43">
        <f t="shared" ca="1" si="330"/>
        <v>1</v>
      </c>
      <c r="SK43">
        <f t="shared" ca="1" si="330"/>
        <v>0</v>
      </c>
      <c r="SL43">
        <f t="shared" ca="1" si="330"/>
        <v>1</v>
      </c>
      <c r="SM43">
        <f t="shared" ca="1" si="330"/>
        <v>1</v>
      </c>
      <c r="SN43">
        <f t="shared" ca="1" si="330"/>
        <v>0</v>
      </c>
      <c r="SO43">
        <f t="shared" ca="1" si="330"/>
        <v>1</v>
      </c>
      <c r="SP43">
        <f t="shared" ca="1" si="330"/>
        <v>0</v>
      </c>
      <c r="SQ43">
        <f t="shared" ca="1" si="330"/>
        <v>1</v>
      </c>
      <c r="SR43">
        <f t="shared" ca="1" si="330"/>
        <v>1</v>
      </c>
      <c r="SS43">
        <f t="shared" ca="1" si="330"/>
        <v>1</v>
      </c>
      <c r="ST43">
        <f t="shared" ca="1" si="330"/>
        <v>1</v>
      </c>
      <c r="SU43">
        <f t="shared" ca="1" si="330"/>
        <v>0</v>
      </c>
      <c r="SV43">
        <f t="shared" ca="1" si="330"/>
        <v>0</v>
      </c>
      <c r="SW43">
        <f t="shared" ca="1" si="330"/>
        <v>0</v>
      </c>
      <c r="SX43">
        <f t="shared" ca="1" si="330"/>
        <v>0</v>
      </c>
      <c r="SY43">
        <f t="shared" ca="1" si="330"/>
        <v>0</v>
      </c>
      <c r="SZ43">
        <f t="shared" ca="1" si="321"/>
        <v>1</v>
      </c>
      <c r="TA43">
        <f t="shared" ca="1" si="321"/>
        <v>1</v>
      </c>
      <c r="TB43">
        <f t="shared" ca="1" si="236"/>
        <v>0</v>
      </c>
      <c r="TC43">
        <f t="shared" ca="1" si="236"/>
        <v>0</v>
      </c>
      <c r="TD43">
        <f t="shared" ca="1" si="318"/>
        <v>0</v>
      </c>
      <c r="TE43">
        <f t="shared" ca="1" si="318"/>
        <v>0</v>
      </c>
      <c r="TF43">
        <f t="shared" ca="1" si="318"/>
        <v>0</v>
      </c>
      <c r="TG43">
        <f t="shared" ca="1" si="318"/>
        <v>0</v>
      </c>
      <c r="TH43">
        <f t="shared" ca="1" si="318"/>
        <v>0</v>
      </c>
      <c r="TI43">
        <f t="shared" ca="1" si="318"/>
        <v>0</v>
      </c>
      <c r="TJ43">
        <f t="shared" ca="1" si="318"/>
        <v>1</v>
      </c>
      <c r="TK43">
        <f t="shared" ca="1" si="318"/>
        <v>1</v>
      </c>
      <c r="TL43">
        <f t="shared" ca="1" si="318"/>
        <v>1</v>
      </c>
      <c r="TM43">
        <f t="shared" ca="1" si="318"/>
        <v>1</v>
      </c>
      <c r="TN43">
        <f t="shared" ca="1" si="318"/>
        <v>1</v>
      </c>
      <c r="TO43">
        <f t="shared" ca="1" si="318"/>
        <v>1</v>
      </c>
      <c r="TP43">
        <f t="shared" ca="1" si="318"/>
        <v>1</v>
      </c>
      <c r="TQ43">
        <f t="shared" ca="1" si="318"/>
        <v>0</v>
      </c>
      <c r="TR43">
        <f t="shared" ca="1" si="318"/>
        <v>1</v>
      </c>
      <c r="TS43">
        <f t="shared" ca="1" si="318"/>
        <v>1</v>
      </c>
      <c r="TT43">
        <f t="shared" ca="1" si="318"/>
        <v>1</v>
      </c>
      <c r="TU43">
        <f t="shared" ca="1" si="318"/>
        <v>1</v>
      </c>
      <c r="TV43">
        <f t="shared" ca="1" si="318"/>
        <v>0</v>
      </c>
      <c r="TW43">
        <f t="shared" ca="1" si="318"/>
        <v>0</v>
      </c>
      <c r="TX43">
        <f t="shared" ca="1" si="318"/>
        <v>1</v>
      </c>
      <c r="TY43">
        <f t="shared" ca="1" si="318"/>
        <v>1</v>
      </c>
      <c r="TZ43">
        <f t="shared" ca="1" si="318"/>
        <v>0</v>
      </c>
      <c r="UA43">
        <f t="shared" ca="1" si="318"/>
        <v>0</v>
      </c>
      <c r="UB43">
        <f t="shared" ca="1" si="318"/>
        <v>1</v>
      </c>
      <c r="UC43">
        <f t="shared" ca="1" si="318"/>
        <v>1</v>
      </c>
      <c r="UD43">
        <f t="shared" ca="1" si="318"/>
        <v>0</v>
      </c>
      <c r="UE43">
        <f t="shared" ca="1" si="318"/>
        <v>1</v>
      </c>
      <c r="UF43">
        <f t="shared" ca="1" si="318"/>
        <v>1</v>
      </c>
      <c r="UG43">
        <f t="shared" ca="1" si="318"/>
        <v>1</v>
      </c>
      <c r="UH43">
        <f t="shared" ca="1" si="318"/>
        <v>1</v>
      </c>
      <c r="UI43">
        <f t="shared" ca="1" si="318"/>
        <v>1</v>
      </c>
      <c r="UJ43">
        <f t="shared" ca="1" si="318"/>
        <v>0</v>
      </c>
      <c r="UK43">
        <f t="shared" ca="1" si="318"/>
        <v>0</v>
      </c>
      <c r="UL43">
        <f t="shared" ca="1" si="318"/>
        <v>0</v>
      </c>
      <c r="UM43">
        <f t="shared" ca="1" si="318"/>
        <v>0</v>
      </c>
      <c r="UN43">
        <f t="shared" ca="1" si="318"/>
        <v>1</v>
      </c>
      <c r="UO43">
        <f t="shared" ca="1" si="318"/>
        <v>0</v>
      </c>
      <c r="UP43">
        <f t="shared" ca="1" si="318"/>
        <v>0</v>
      </c>
      <c r="UQ43">
        <f t="shared" ca="1" si="318"/>
        <v>1</v>
      </c>
      <c r="UR43">
        <f t="shared" ca="1" si="318"/>
        <v>1</v>
      </c>
      <c r="US43">
        <f t="shared" ca="1" si="318"/>
        <v>0</v>
      </c>
      <c r="UT43">
        <f t="shared" ca="1" si="318"/>
        <v>1</v>
      </c>
      <c r="UU43">
        <f t="shared" ca="1" si="318"/>
        <v>1</v>
      </c>
      <c r="UV43">
        <f t="shared" ca="1" si="318"/>
        <v>1</v>
      </c>
      <c r="UW43">
        <f t="shared" ca="1" si="318"/>
        <v>0</v>
      </c>
      <c r="UX43">
        <f t="shared" ca="1" si="318"/>
        <v>0</v>
      </c>
      <c r="UY43">
        <f t="shared" ca="1" si="318"/>
        <v>0</v>
      </c>
      <c r="UZ43">
        <f t="shared" ca="1" si="318"/>
        <v>1</v>
      </c>
      <c r="VA43">
        <f t="shared" ca="1" si="318"/>
        <v>1</v>
      </c>
      <c r="VB43">
        <f t="shared" ca="1" si="318"/>
        <v>0</v>
      </c>
      <c r="VC43">
        <f t="shared" ca="1" si="318"/>
        <v>0</v>
      </c>
      <c r="VD43">
        <f t="shared" ca="1" si="318"/>
        <v>0</v>
      </c>
      <c r="VE43">
        <f t="shared" ca="1" si="318"/>
        <v>1</v>
      </c>
      <c r="VF43">
        <f t="shared" ca="1" si="318"/>
        <v>0</v>
      </c>
      <c r="VG43">
        <f t="shared" ca="1" si="318"/>
        <v>1</v>
      </c>
      <c r="VH43">
        <f t="shared" ca="1" si="318"/>
        <v>1</v>
      </c>
      <c r="VI43">
        <f t="shared" ca="1" si="318"/>
        <v>0</v>
      </c>
      <c r="VJ43">
        <f t="shared" ca="1" si="318"/>
        <v>1</v>
      </c>
      <c r="VK43">
        <f t="shared" ca="1" si="318"/>
        <v>0</v>
      </c>
      <c r="VL43">
        <f t="shared" ca="1" si="318"/>
        <v>0</v>
      </c>
      <c r="VM43">
        <f t="shared" ca="1" si="318"/>
        <v>1</v>
      </c>
      <c r="VN43">
        <f t="shared" ca="1" si="318"/>
        <v>0</v>
      </c>
      <c r="VO43">
        <f t="shared" ca="1" si="318"/>
        <v>0</v>
      </c>
      <c r="VP43">
        <f t="shared" ca="1" si="314"/>
        <v>1</v>
      </c>
      <c r="VQ43">
        <f t="shared" ca="1" si="314"/>
        <v>0</v>
      </c>
      <c r="VR43">
        <f t="shared" ca="1" si="314"/>
        <v>0</v>
      </c>
      <c r="VS43">
        <f t="shared" ca="1" si="314"/>
        <v>0</v>
      </c>
      <c r="VT43">
        <f t="shared" ca="1" si="314"/>
        <v>0</v>
      </c>
      <c r="VU43">
        <f t="shared" ca="1" si="314"/>
        <v>0</v>
      </c>
      <c r="VV43">
        <f t="shared" ca="1" si="314"/>
        <v>1</v>
      </c>
      <c r="VW43">
        <f t="shared" ca="1" si="314"/>
        <v>0</v>
      </c>
      <c r="VX43">
        <f t="shared" ca="1" si="314"/>
        <v>1</v>
      </c>
      <c r="VY43">
        <f t="shared" ca="1" si="314"/>
        <v>1</v>
      </c>
      <c r="VZ43">
        <f t="shared" ca="1" si="314"/>
        <v>0</v>
      </c>
      <c r="WA43">
        <f t="shared" ca="1" si="314"/>
        <v>0</v>
      </c>
      <c r="WB43">
        <f t="shared" ca="1" si="314"/>
        <v>0</v>
      </c>
      <c r="WC43">
        <f t="shared" ca="1" si="314"/>
        <v>0</v>
      </c>
      <c r="WD43">
        <f t="shared" ca="1" si="314"/>
        <v>1</v>
      </c>
      <c r="WE43">
        <f t="shared" ca="1" si="314"/>
        <v>0</v>
      </c>
      <c r="WF43">
        <f t="shared" ca="1" si="314"/>
        <v>0</v>
      </c>
      <c r="WG43">
        <f t="shared" ca="1" si="314"/>
        <v>1</v>
      </c>
      <c r="WH43">
        <f t="shared" ca="1" si="314"/>
        <v>1</v>
      </c>
      <c r="WI43">
        <f t="shared" ca="1" si="314"/>
        <v>0</v>
      </c>
      <c r="WJ43">
        <f t="shared" ca="1" si="314"/>
        <v>0</v>
      </c>
      <c r="WK43">
        <f t="shared" ca="1" si="314"/>
        <v>1</v>
      </c>
      <c r="WL43">
        <f t="shared" ca="1" si="314"/>
        <v>0</v>
      </c>
      <c r="WM43">
        <f t="shared" ca="1" si="314"/>
        <v>1</v>
      </c>
      <c r="WN43">
        <f t="shared" ca="1" si="314"/>
        <v>0</v>
      </c>
      <c r="WO43">
        <f t="shared" ca="1" si="314"/>
        <v>0</v>
      </c>
      <c r="WP43">
        <f t="shared" ca="1" si="314"/>
        <v>0</v>
      </c>
      <c r="WQ43">
        <f t="shared" ca="1" si="314"/>
        <v>0</v>
      </c>
      <c r="WR43">
        <f t="shared" ca="1" si="314"/>
        <v>1</v>
      </c>
      <c r="WS43">
        <f t="shared" ca="1" si="314"/>
        <v>0</v>
      </c>
      <c r="WT43">
        <f t="shared" ca="1" si="314"/>
        <v>0</v>
      </c>
      <c r="WU43">
        <f t="shared" ca="1" si="314"/>
        <v>1</v>
      </c>
      <c r="WV43">
        <f t="shared" ca="1" si="314"/>
        <v>0</v>
      </c>
      <c r="WW43">
        <f t="shared" ca="1" si="314"/>
        <v>0</v>
      </c>
      <c r="WX43">
        <f t="shared" ca="1" si="314"/>
        <v>1</v>
      </c>
      <c r="WY43">
        <f t="shared" ca="1" si="314"/>
        <v>0</v>
      </c>
      <c r="WZ43">
        <f t="shared" ca="1" si="314"/>
        <v>1</v>
      </c>
      <c r="XA43">
        <f t="shared" ca="1" si="314"/>
        <v>0</v>
      </c>
      <c r="XB43">
        <f t="shared" ca="1" si="314"/>
        <v>1</v>
      </c>
      <c r="XC43">
        <f t="shared" ca="1" si="314"/>
        <v>1</v>
      </c>
      <c r="XD43">
        <f t="shared" ca="1" si="314"/>
        <v>1</v>
      </c>
      <c r="XE43">
        <f t="shared" ca="1" si="314"/>
        <v>1</v>
      </c>
      <c r="XF43">
        <f t="shared" ca="1" si="314"/>
        <v>1</v>
      </c>
      <c r="XG43">
        <f t="shared" ca="1" si="314"/>
        <v>1</v>
      </c>
      <c r="XH43">
        <f t="shared" ca="1" si="314"/>
        <v>1</v>
      </c>
      <c r="XI43">
        <f t="shared" ca="1" si="314"/>
        <v>1</v>
      </c>
      <c r="XJ43">
        <f t="shared" ca="1" si="314"/>
        <v>0</v>
      </c>
      <c r="XK43">
        <f t="shared" ca="1" si="314"/>
        <v>0</v>
      </c>
      <c r="XL43">
        <f t="shared" ca="1" si="314"/>
        <v>0</v>
      </c>
      <c r="XM43">
        <f t="shared" ca="1" si="314"/>
        <v>1</v>
      </c>
      <c r="XN43">
        <f t="shared" ca="1" si="314"/>
        <v>0</v>
      </c>
      <c r="XO43">
        <f t="shared" ca="1" si="314"/>
        <v>0</v>
      </c>
      <c r="XP43">
        <f t="shared" ca="1" si="314"/>
        <v>1</v>
      </c>
      <c r="XQ43">
        <f t="shared" ca="1" si="314"/>
        <v>1</v>
      </c>
      <c r="XR43">
        <f t="shared" ca="1" si="314"/>
        <v>0</v>
      </c>
      <c r="XS43">
        <f t="shared" ca="1" si="314"/>
        <v>1</v>
      </c>
      <c r="XT43">
        <f t="shared" ca="1" si="314"/>
        <v>0</v>
      </c>
      <c r="XU43">
        <f t="shared" ca="1" si="314"/>
        <v>0</v>
      </c>
      <c r="XV43">
        <f t="shared" ca="1" si="314"/>
        <v>0</v>
      </c>
      <c r="XW43">
        <f t="shared" ca="1" si="314"/>
        <v>1</v>
      </c>
      <c r="XX43">
        <f t="shared" ca="1" si="314"/>
        <v>0</v>
      </c>
      <c r="XY43">
        <f t="shared" ca="1" si="314"/>
        <v>0</v>
      </c>
      <c r="XZ43">
        <f t="shared" ca="1" si="314"/>
        <v>0</v>
      </c>
      <c r="YA43">
        <f t="shared" ca="1" si="249"/>
        <v>0</v>
      </c>
      <c r="YB43">
        <f t="shared" ca="1" si="249"/>
        <v>1</v>
      </c>
      <c r="YC43">
        <f t="shared" ca="1" si="249"/>
        <v>1</v>
      </c>
      <c r="YD43">
        <f t="shared" ca="1" si="249"/>
        <v>0</v>
      </c>
      <c r="YE43">
        <f t="shared" ca="1" si="249"/>
        <v>1</v>
      </c>
      <c r="YF43">
        <f t="shared" ca="1" si="249"/>
        <v>1</v>
      </c>
      <c r="YG43">
        <f t="shared" ca="1" si="237"/>
        <v>1</v>
      </c>
      <c r="YH43">
        <f t="shared" ca="1" si="237"/>
        <v>1</v>
      </c>
      <c r="YI43">
        <f t="shared" ca="1" si="237"/>
        <v>1</v>
      </c>
      <c r="YJ43">
        <f t="shared" ca="1" si="237"/>
        <v>0</v>
      </c>
      <c r="YK43">
        <f t="shared" ca="1" si="237"/>
        <v>0</v>
      </c>
      <c r="YL43">
        <f t="shared" ca="1" si="237"/>
        <v>1</v>
      </c>
      <c r="YM43">
        <f t="shared" ca="1" si="237"/>
        <v>1</v>
      </c>
      <c r="YN43">
        <f t="shared" ca="1" si="237"/>
        <v>0</v>
      </c>
      <c r="YO43">
        <f t="shared" ca="1" si="237"/>
        <v>1</v>
      </c>
      <c r="YP43">
        <f t="shared" ca="1" si="237"/>
        <v>1</v>
      </c>
      <c r="YQ43">
        <f t="shared" ca="1" si="237"/>
        <v>1</v>
      </c>
      <c r="YR43">
        <f t="shared" ref="YR43:ABC52" ca="1" si="331">IF(RAND()&lt;0.5,1,0)</f>
        <v>0</v>
      </c>
      <c r="YS43">
        <f t="shared" ca="1" si="331"/>
        <v>1</v>
      </c>
      <c r="YT43">
        <f t="shared" ca="1" si="331"/>
        <v>1</v>
      </c>
      <c r="YU43">
        <f t="shared" ca="1" si="331"/>
        <v>0</v>
      </c>
      <c r="YV43">
        <f t="shared" ca="1" si="331"/>
        <v>1</v>
      </c>
      <c r="YW43">
        <f t="shared" ca="1" si="331"/>
        <v>1</v>
      </c>
      <c r="YX43">
        <f t="shared" ca="1" si="331"/>
        <v>0</v>
      </c>
      <c r="YY43">
        <f t="shared" ca="1" si="331"/>
        <v>1</v>
      </c>
      <c r="YZ43">
        <f t="shared" ca="1" si="331"/>
        <v>0</v>
      </c>
      <c r="ZA43">
        <f t="shared" ca="1" si="331"/>
        <v>1</v>
      </c>
      <c r="ZB43">
        <f t="shared" ca="1" si="331"/>
        <v>1</v>
      </c>
      <c r="ZC43">
        <f t="shared" ca="1" si="331"/>
        <v>1</v>
      </c>
      <c r="ZD43">
        <f t="shared" ca="1" si="331"/>
        <v>0</v>
      </c>
      <c r="ZE43">
        <f t="shared" ca="1" si="331"/>
        <v>0</v>
      </c>
      <c r="ZF43">
        <f t="shared" ca="1" si="331"/>
        <v>0</v>
      </c>
      <c r="ZG43">
        <f t="shared" ca="1" si="331"/>
        <v>1</v>
      </c>
      <c r="ZH43">
        <f t="shared" ca="1" si="331"/>
        <v>1</v>
      </c>
      <c r="ZI43">
        <f t="shared" ca="1" si="331"/>
        <v>1</v>
      </c>
      <c r="ZJ43">
        <f t="shared" ca="1" si="331"/>
        <v>1</v>
      </c>
      <c r="ZK43">
        <f t="shared" ca="1" si="331"/>
        <v>0</v>
      </c>
      <c r="ZL43">
        <f t="shared" ca="1" si="331"/>
        <v>0</v>
      </c>
      <c r="ZM43">
        <f t="shared" ca="1" si="331"/>
        <v>1</v>
      </c>
      <c r="ZN43">
        <f t="shared" ca="1" si="331"/>
        <v>0</v>
      </c>
      <c r="ZO43">
        <f t="shared" ca="1" si="331"/>
        <v>1</v>
      </c>
      <c r="ZP43">
        <f t="shared" ca="1" si="331"/>
        <v>0</v>
      </c>
      <c r="ZQ43">
        <f t="shared" ca="1" si="331"/>
        <v>0</v>
      </c>
      <c r="ZR43">
        <f t="shared" ca="1" si="331"/>
        <v>0</v>
      </c>
      <c r="ZS43">
        <f t="shared" ca="1" si="331"/>
        <v>0</v>
      </c>
      <c r="ZT43">
        <f t="shared" ca="1" si="331"/>
        <v>1</v>
      </c>
      <c r="ZU43">
        <f t="shared" ca="1" si="331"/>
        <v>0</v>
      </c>
      <c r="ZV43">
        <f t="shared" ca="1" si="331"/>
        <v>1</v>
      </c>
      <c r="ZW43">
        <f t="shared" ca="1" si="331"/>
        <v>0</v>
      </c>
      <c r="ZX43">
        <f t="shared" ca="1" si="331"/>
        <v>1</v>
      </c>
      <c r="ZY43">
        <f t="shared" ca="1" si="331"/>
        <v>1</v>
      </c>
      <c r="ZZ43">
        <f t="shared" ca="1" si="331"/>
        <v>0</v>
      </c>
      <c r="AAA43">
        <f t="shared" ca="1" si="331"/>
        <v>1</v>
      </c>
      <c r="AAB43">
        <f t="shared" ca="1" si="331"/>
        <v>0</v>
      </c>
      <c r="AAC43">
        <f t="shared" ca="1" si="331"/>
        <v>1</v>
      </c>
      <c r="AAD43">
        <f t="shared" ca="1" si="331"/>
        <v>1</v>
      </c>
      <c r="AAE43">
        <f t="shared" ca="1" si="331"/>
        <v>1</v>
      </c>
      <c r="AAF43">
        <f t="shared" ca="1" si="331"/>
        <v>1</v>
      </c>
      <c r="AAG43">
        <f t="shared" ca="1" si="331"/>
        <v>0</v>
      </c>
      <c r="AAH43">
        <f t="shared" ca="1" si="331"/>
        <v>1</v>
      </c>
      <c r="AAI43">
        <f t="shared" ca="1" si="331"/>
        <v>0</v>
      </c>
      <c r="AAJ43">
        <f t="shared" ca="1" si="331"/>
        <v>1</v>
      </c>
      <c r="AAK43">
        <f t="shared" ca="1" si="331"/>
        <v>0</v>
      </c>
      <c r="AAL43">
        <f t="shared" ca="1" si="331"/>
        <v>0</v>
      </c>
      <c r="AAM43">
        <f t="shared" ca="1" si="331"/>
        <v>0</v>
      </c>
      <c r="AAN43">
        <f t="shared" ca="1" si="331"/>
        <v>0</v>
      </c>
      <c r="AAO43">
        <f t="shared" ca="1" si="331"/>
        <v>1</v>
      </c>
      <c r="AAP43">
        <f t="shared" ca="1" si="331"/>
        <v>1</v>
      </c>
      <c r="AAQ43">
        <f t="shared" ca="1" si="331"/>
        <v>1</v>
      </c>
      <c r="AAR43">
        <f t="shared" ca="1" si="331"/>
        <v>0</v>
      </c>
      <c r="AAS43">
        <f t="shared" ca="1" si="331"/>
        <v>1</v>
      </c>
      <c r="AAT43">
        <f t="shared" ca="1" si="331"/>
        <v>0</v>
      </c>
      <c r="AAU43">
        <f t="shared" ca="1" si="331"/>
        <v>1</v>
      </c>
      <c r="AAV43">
        <f t="shared" ca="1" si="331"/>
        <v>1</v>
      </c>
      <c r="AAW43">
        <f t="shared" ca="1" si="331"/>
        <v>1</v>
      </c>
      <c r="AAX43">
        <f t="shared" ca="1" si="331"/>
        <v>0</v>
      </c>
      <c r="AAY43">
        <f t="shared" ca="1" si="331"/>
        <v>1</v>
      </c>
      <c r="AAZ43">
        <f t="shared" ca="1" si="331"/>
        <v>1</v>
      </c>
      <c r="ABA43">
        <f t="shared" ca="1" si="331"/>
        <v>0</v>
      </c>
      <c r="ABB43">
        <f t="shared" ca="1" si="331"/>
        <v>0</v>
      </c>
      <c r="ABC43">
        <f t="shared" ca="1" si="331"/>
        <v>1</v>
      </c>
      <c r="ABD43">
        <f t="shared" ca="1" si="322"/>
        <v>1</v>
      </c>
      <c r="ABE43">
        <f t="shared" ca="1" si="322"/>
        <v>0</v>
      </c>
      <c r="ABF43">
        <f t="shared" ca="1" si="322"/>
        <v>0</v>
      </c>
      <c r="ABG43">
        <f t="shared" ca="1" si="322"/>
        <v>1</v>
      </c>
      <c r="ABH43">
        <f t="shared" ca="1" si="322"/>
        <v>0</v>
      </c>
      <c r="ABI43">
        <f t="shared" ca="1" si="322"/>
        <v>0</v>
      </c>
      <c r="ABJ43">
        <f t="shared" ca="1" si="322"/>
        <v>1</v>
      </c>
      <c r="ABK43">
        <f t="shared" ca="1" si="322"/>
        <v>1</v>
      </c>
      <c r="ABL43">
        <f t="shared" ca="1" si="322"/>
        <v>1</v>
      </c>
      <c r="ABM43">
        <f t="shared" ca="1" si="322"/>
        <v>1</v>
      </c>
      <c r="ABN43">
        <f t="shared" ca="1" si="322"/>
        <v>0</v>
      </c>
      <c r="ABO43">
        <f t="shared" ca="1" si="322"/>
        <v>1</v>
      </c>
      <c r="ABP43">
        <f t="shared" ca="1" si="322"/>
        <v>0</v>
      </c>
      <c r="ABQ43">
        <f t="shared" ca="1" si="322"/>
        <v>1</v>
      </c>
      <c r="ABR43">
        <f t="shared" ca="1" si="322"/>
        <v>1</v>
      </c>
      <c r="ABS43">
        <f t="shared" ca="1" si="322"/>
        <v>1</v>
      </c>
      <c r="ABT43">
        <f t="shared" ca="1" si="322"/>
        <v>0</v>
      </c>
      <c r="ABU43">
        <f t="shared" ca="1" si="322"/>
        <v>1</v>
      </c>
      <c r="ABV43">
        <f t="shared" ca="1" si="322"/>
        <v>1</v>
      </c>
      <c r="ABW43">
        <f t="shared" ca="1" si="322"/>
        <v>0</v>
      </c>
      <c r="ABX43">
        <f t="shared" ca="1" si="322"/>
        <v>0</v>
      </c>
      <c r="ABY43">
        <f t="shared" ca="1" si="322"/>
        <v>0</v>
      </c>
      <c r="ABZ43">
        <f t="shared" ca="1" si="322"/>
        <v>1</v>
      </c>
      <c r="ACA43">
        <f t="shared" ca="1" si="322"/>
        <v>0</v>
      </c>
      <c r="ACB43">
        <f t="shared" ca="1" si="322"/>
        <v>0</v>
      </c>
      <c r="ACC43">
        <f t="shared" ca="1" si="322"/>
        <v>0</v>
      </c>
      <c r="ACD43">
        <f t="shared" ca="1" si="322"/>
        <v>1</v>
      </c>
      <c r="ACE43">
        <f t="shared" ca="1" si="322"/>
        <v>1</v>
      </c>
      <c r="ACF43">
        <f t="shared" ca="1" si="322"/>
        <v>0</v>
      </c>
      <c r="ACG43">
        <f t="shared" ca="1" si="322"/>
        <v>1</v>
      </c>
      <c r="ACH43">
        <f t="shared" ca="1" si="322"/>
        <v>1</v>
      </c>
      <c r="ACI43">
        <f t="shared" ca="1" si="322"/>
        <v>0</v>
      </c>
      <c r="ACJ43">
        <f t="shared" ca="1" si="322"/>
        <v>1</v>
      </c>
      <c r="ACK43">
        <f t="shared" ca="1" si="322"/>
        <v>0</v>
      </c>
      <c r="ACL43">
        <f t="shared" ca="1" si="322"/>
        <v>0</v>
      </c>
      <c r="ACM43">
        <f t="shared" ca="1" si="322"/>
        <v>1</v>
      </c>
      <c r="ACN43">
        <f t="shared" ca="1" si="322"/>
        <v>1</v>
      </c>
      <c r="ACO43">
        <f t="shared" ca="1" si="322"/>
        <v>0</v>
      </c>
      <c r="ACP43">
        <f t="shared" ca="1" si="322"/>
        <v>1</v>
      </c>
      <c r="ACQ43">
        <f t="shared" ca="1" si="322"/>
        <v>0</v>
      </c>
      <c r="ACR43">
        <f t="shared" ca="1" si="322"/>
        <v>1</v>
      </c>
      <c r="ACS43">
        <f t="shared" ca="1" si="322"/>
        <v>0</v>
      </c>
      <c r="ACT43">
        <f t="shared" ca="1" si="322"/>
        <v>0</v>
      </c>
      <c r="ACU43">
        <f t="shared" ca="1" si="322"/>
        <v>0</v>
      </c>
      <c r="ACV43">
        <f t="shared" ca="1" si="322"/>
        <v>0</v>
      </c>
      <c r="ACW43">
        <f t="shared" ca="1" si="322"/>
        <v>0</v>
      </c>
      <c r="ACX43">
        <f t="shared" ca="1" si="322"/>
        <v>0</v>
      </c>
      <c r="ACY43">
        <f t="shared" ca="1" si="322"/>
        <v>1</v>
      </c>
      <c r="ACZ43">
        <f t="shared" ca="1" si="322"/>
        <v>0</v>
      </c>
      <c r="ADA43">
        <f t="shared" ca="1" si="322"/>
        <v>1</v>
      </c>
      <c r="ADB43">
        <f t="shared" ca="1" si="322"/>
        <v>1</v>
      </c>
      <c r="ADC43">
        <f t="shared" ca="1" si="322"/>
        <v>1</v>
      </c>
      <c r="ADD43">
        <f t="shared" ca="1" si="322"/>
        <v>0</v>
      </c>
      <c r="ADE43">
        <f t="shared" ca="1" si="322"/>
        <v>1</v>
      </c>
      <c r="ADF43">
        <f t="shared" ca="1" si="322"/>
        <v>1</v>
      </c>
      <c r="ADG43">
        <f t="shared" ca="1" si="322"/>
        <v>1</v>
      </c>
      <c r="ADH43">
        <f t="shared" ca="1" si="322"/>
        <v>1</v>
      </c>
      <c r="ADI43">
        <f t="shared" ca="1" si="322"/>
        <v>0</v>
      </c>
      <c r="ADJ43">
        <f t="shared" ca="1" si="322"/>
        <v>1</v>
      </c>
      <c r="ADK43">
        <f t="shared" ca="1" si="322"/>
        <v>0</v>
      </c>
      <c r="ADL43">
        <f t="shared" ca="1" si="322"/>
        <v>1</v>
      </c>
      <c r="ADM43">
        <f t="shared" ca="1" si="322"/>
        <v>1</v>
      </c>
      <c r="ADN43">
        <f t="shared" ca="1" si="322"/>
        <v>0</v>
      </c>
      <c r="ADO43">
        <f t="shared" ca="1" si="294"/>
        <v>1</v>
      </c>
      <c r="ADP43">
        <f t="shared" ca="1" si="294"/>
        <v>0</v>
      </c>
      <c r="ADQ43">
        <f t="shared" ca="1" si="294"/>
        <v>1</v>
      </c>
      <c r="ADR43">
        <f t="shared" ca="1" si="294"/>
        <v>0</v>
      </c>
      <c r="ADS43">
        <f t="shared" ca="1" si="294"/>
        <v>0</v>
      </c>
      <c r="ADT43">
        <f t="shared" ca="1" si="294"/>
        <v>1</v>
      </c>
      <c r="ADU43">
        <f t="shared" ca="1" si="294"/>
        <v>0</v>
      </c>
      <c r="ADV43">
        <f t="shared" ca="1" si="294"/>
        <v>1</v>
      </c>
      <c r="ADW43">
        <f t="shared" ca="1" si="294"/>
        <v>0</v>
      </c>
      <c r="ADX43">
        <f t="shared" ca="1" si="294"/>
        <v>0</v>
      </c>
      <c r="ADY43">
        <f t="shared" ca="1" si="294"/>
        <v>1</v>
      </c>
      <c r="ADZ43">
        <f t="shared" ca="1" si="294"/>
        <v>0</v>
      </c>
      <c r="AEA43">
        <f t="shared" ca="1" si="294"/>
        <v>0</v>
      </c>
      <c r="AEB43">
        <f t="shared" ca="1" si="294"/>
        <v>1</v>
      </c>
      <c r="AEC43">
        <f t="shared" ca="1" si="294"/>
        <v>1</v>
      </c>
      <c r="AED43">
        <f t="shared" ca="1" si="294"/>
        <v>1</v>
      </c>
      <c r="AEE43">
        <f t="shared" ref="AEE43:AGP57" ca="1" si="332">IF(RAND()&lt;0.5,1,0)</f>
        <v>1</v>
      </c>
      <c r="AEF43">
        <f t="shared" ca="1" si="332"/>
        <v>0</v>
      </c>
      <c r="AEG43">
        <f t="shared" ca="1" si="332"/>
        <v>0</v>
      </c>
      <c r="AEH43">
        <f t="shared" ca="1" si="332"/>
        <v>1</v>
      </c>
      <c r="AEI43">
        <f t="shared" ca="1" si="332"/>
        <v>0</v>
      </c>
      <c r="AEJ43">
        <f t="shared" ca="1" si="332"/>
        <v>1</v>
      </c>
      <c r="AEK43">
        <f t="shared" ca="1" si="332"/>
        <v>1</v>
      </c>
      <c r="AEL43">
        <f t="shared" ca="1" si="332"/>
        <v>0</v>
      </c>
      <c r="AEM43">
        <f t="shared" ca="1" si="332"/>
        <v>0</v>
      </c>
      <c r="AEN43">
        <f t="shared" ca="1" si="332"/>
        <v>0</v>
      </c>
      <c r="AEO43">
        <f t="shared" ca="1" si="332"/>
        <v>0</v>
      </c>
      <c r="AEP43">
        <f t="shared" ca="1" si="332"/>
        <v>1</v>
      </c>
      <c r="AEQ43">
        <f t="shared" ca="1" si="332"/>
        <v>1</v>
      </c>
      <c r="AER43">
        <f t="shared" ca="1" si="332"/>
        <v>0</v>
      </c>
      <c r="AES43">
        <f t="shared" ca="1" si="332"/>
        <v>0</v>
      </c>
      <c r="AET43">
        <f t="shared" ca="1" si="332"/>
        <v>0</v>
      </c>
      <c r="AEU43">
        <f t="shared" ca="1" si="332"/>
        <v>1</v>
      </c>
      <c r="AEV43">
        <f t="shared" ca="1" si="332"/>
        <v>0</v>
      </c>
      <c r="AEW43">
        <f t="shared" ca="1" si="332"/>
        <v>0</v>
      </c>
      <c r="AEX43">
        <f t="shared" ca="1" si="332"/>
        <v>0</v>
      </c>
      <c r="AEY43">
        <f t="shared" ca="1" si="332"/>
        <v>0</v>
      </c>
      <c r="AEZ43">
        <f t="shared" ca="1" si="332"/>
        <v>1</v>
      </c>
      <c r="AFA43">
        <f t="shared" ca="1" si="332"/>
        <v>1</v>
      </c>
      <c r="AFB43">
        <f t="shared" ca="1" si="332"/>
        <v>0</v>
      </c>
      <c r="AFC43">
        <f t="shared" ca="1" si="332"/>
        <v>1</v>
      </c>
      <c r="AFD43">
        <f t="shared" ca="1" si="332"/>
        <v>0</v>
      </c>
      <c r="AFE43">
        <f t="shared" ca="1" si="332"/>
        <v>1</v>
      </c>
      <c r="AFF43">
        <f t="shared" ca="1" si="332"/>
        <v>1</v>
      </c>
      <c r="AFG43">
        <f t="shared" ca="1" si="332"/>
        <v>0</v>
      </c>
      <c r="AFH43">
        <f t="shared" ca="1" si="332"/>
        <v>0</v>
      </c>
      <c r="AFI43">
        <f t="shared" ca="1" si="332"/>
        <v>0</v>
      </c>
      <c r="AFJ43">
        <f t="shared" ca="1" si="332"/>
        <v>0</v>
      </c>
      <c r="AFK43">
        <f t="shared" ca="1" si="332"/>
        <v>1</v>
      </c>
      <c r="AFL43">
        <f t="shared" ca="1" si="332"/>
        <v>0</v>
      </c>
      <c r="AFM43">
        <f t="shared" ca="1" si="332"/>
        <v>0</v>
      </c>
      <c r="AFN43">
        <f t="shared" ca="1" si="332"/>
        <v>1</v>
      </c>
      <c r="AFO43">
        <f t="shared" ca="1" si="332"/>
        <v>0</v>
      </c>
      <c r="AFP43">
        <f t="shared" ca="1" si="332"/>
        <v>0</v>
      </c>
      <c r="AFQ43">
        <f t="shared" ca="1" si="332"/>
        <v>0</v>
      </c>
      <c r="AFR43">
        <f t="shared" ca="1" si="332"/>
        <v>0</v>
      </c>
      <c r="AFS43">
        <f t="shared" ca="1" si="332"/>
        <v>1</v>
      </c>
      <c r="AFT43">
        <f t="shared" ca="1" si="332"/>
        <v>1</v>
      </c>
      <c r="AFU43">
        <f t="shared" ca="1" si="332"/>
        <v>1</v>
      </c>
      <c r="AFV43">
        <f t="shared" ca="1" si="332"/>
        <v>1</v>
      </c>
      <c r="AFW43">
        <f t="shared" ca="1" si="332"/>
        <v>0</v>
      </c>
      <c r="AFX43">
        <f t="shared" ca="1" si="332"/>
        <v>0</v>
      </c>
      <c r="AFY43">
        <f t="shared" ca="1" si="332"/>
        <v>0</v>
      </c>
      <c r="AFZ43">
        <f t="shared" ca="1" si="332"/>
        <v>1</v>
      </c>
      <c r="AGA43">
        <f t="shared" ca="1" si="332"/>
        <v>0</v>
      </c>
      <c r="AGB43">
        <f t="shared" ca="1" si="332"/>
        <v>1</v>
      </c>
      <c r="AGC43">
        <f t="shared" ca="1" si="332"/>
        <v>0</v>
      </c>
      <c r="AGD43">
        <f t="shared" ca="1" si="332"/>
        <v>0</v>
      </c>
      <c r="AGE43">
        <f t="shared" ca="1" si="332"/>
        <v>0</v>
      </c>
      <c r="AGF43">
        <f t="shared" ca="1" si="332"/>
        <v>1</v>
      </c>
      <c r="AGG43">
        <f t="shared" ca="1" si="332"/>
        <v>1</v>
      </c>
      <c r="AGH43">
        <f t="shared" ca="1" si="332"/>
        <v>0</v>
      </c>
      <c r="AGI43">
        <f t="shared" ca="1" si="332"/>
        <v>1</v>
      </c>
      <c r="AGJ43">
        <f t="shared" ca="1" si="332"/>
        <v>0</v>
      </c>
      <c r="AGK43">
        <f t="shared" ca="1" si="332"/>
        <v>0</v>
      </c>
      <c r="AGL43">
        <f t="shared" ca="1" si="332"/>
        <v>1</v>
      </c>
      <c r="AGM43">
        <f t="shared" ca="1" si="332"/>
        <v>1</v>
      </c>
      <c r="AGN43">
        <f t="shared" ca="1" si="332"/>
        <v>1</v>
      </c>
      <c r="AGO43">
        <f t="shared" ca="1" si="332"/>
        <v>0</v>
      </c>
      <c r="AGP43">
        <f t="shared" ca="1" si="332"/>
        <v>0</v>
      </c>
      <c r="AGQ43">
        <f t="shared" ca="1" si="323"/>
        <v>0</v>
      </c>
      <c r="AGR43">
        <f t="shared" ca="1" si="323"/>
        <v>1</v>
      </c>
      <c r="AGS43">
        <f t="shared" ca="1" si="323"/>
        <v>1</v>
      </c>
      <c r="AGT43">
        <f t="shared" ca="1" si="323"/>
        <v>1</v>
      </c>
      <c r="AGU43">
        <f t="shared" ca="1" si="323"/>
        <v>1</v>
      </c>
      <c r="AGV43">
        <f t="shared" ca="1" si="323"/>
        <v>1</v>
      </c>
      <c r="AGW43">
        <f t="shared" ca="1" si="323"/>
        <v>1</v>
      </c>
      <c r="AGX43">
        <f t="shared" ca="1" si="323"/>
        <v>0</v>
      </c>
      <c r="AGY43">
        <f t="shared" ca="1" si="323"/>
        <v>1</v>
      </c>
      <c r="AGZ43">
        <f t="shared" ca="1" si="323"/>
        <v>1</v>
      </c>
      <c r="AHA43">
        <f t="shared" ca="1" si="323"/>
        <v>1</v>
      </c>
      <c r="AHB43">
        <f t="shared" ca="1" si="323"/>
        <v>1</v>
      </c>
      <c r="AHC43">
        <f t="shared" ca="1" si="323"/>
        <v>0</v>
      </c>
      <c r="AHD43">
        <f t="shared" ca="1" si="323"/>
        <v>1</v>
      </c>
      <c r="AHE43">
        <f t="shared" ca="1" si="323"/>
        <v>1</v>
      </c>
      <c r="AHF43">
        <f t="shared" ca="1" si="323"/>
        <v>1</v>
      </c>
      <c r="AHG43">
        <f t="shared" ca="1" si="323"/>
        <v>1</v>
      </c>
      <c r="AHH43">
        <f t="shared" ca="1" si="323"/>
        <v>0</v>
      </c>
      <c r="AHI43">
        <f t="shared" ca="1" si="323"/>
        <v>0</v>
      </c>
      <c r="AHJ43">
        <f t="shared" ca="1" si="323"/>
        <v>1</v>
      </c>
      <c r="AHK43">
        <f t="shared" ca="1" si="323"/>
        <v>1</v>
      </c>
      <c r="AHL43">
        <f t="shared" ca="1" si="323"/>
        <v>1</v>
      </c>
      <c r="AHM43">
        <f t="shared" ca="1" si="323"/>
        <v>1</v>
      </c>
      <c r="AHN43">
        <f t="shared" ca="1" si="323"/>
        <v>1</v>
      </c>
      <c r="AHO43">
        <f t="shared" ca="1" si="323"/>
        <v>0</v>
      </c>
      <c r="AHP43">
        <f t="shared" ca="1" si="323"/>
        <v>1</v>
      </c>
      <c r="AHQ43">
        <f t="shared" ca="1" si="315"/>
        <v>1</v>
      </c>
      <c r="AHR43">
        <f t="shared" ca="1" si="315"/>
        <v>1</v>
      </c>
      <c r="AHS43">
        <f t="shared" ca="1" si="315"/>
        <v>1</v>
      </c>
      <c r="AHT43">
        <f t="shared" ca="1" si="315"/>
        <v>1</v>
      </c>
      <c r="AHU43">
        <f t="shared" ca="1" si="315"/>
        <v>1</v>
      </c>
      <c r="AHV43">
        <f t="shared" ca="1" si="315"/>
        <v>1</v>
      </c>
      <c r="AHW43">
        <f t="shared" ca="1" si="315"/>
        <v>1</v>
      </c>
      <c r="AHX43">
        <f t="shared" ca="1" si="315"/>
        <v>0</v>
      </c>
      <c r="AHY43">
        <f t="shared" ca="1" si="315"/>
        <v>0</v>
      </c>
      <c r="AHZ43">
        <f t="shared" ca="1" si="315"/>
        <v>0</v>
      </c>
      <c r="AIA43">
        <f t="shared" ca="1" si="315"/>
        <v>0</v>
      </c>
      <c r="AIB43">
        <f t="shared" ca="1" si="315"/>
        <v>0</v>
      </c>
      <c r="AIC43">
        <f t="shared" ca="1" si="315"/>
        <v>1</v>
      </c>
      <c r="AID43">
        <f t="shared" ca="1" si="315"/>
        <v>0</v>
      </c>
      <c r="AIE43">
        <f t="shared" ca="1" si="315"/>
        <v>0</v>
      </c>
      <c r="AIF43">
        <f t="shared" ca="1" si="315"/>
        <v>0</v>
      </c>
      <c r="AIG43">
        <f t="shared" ca="1" si="315"/>
        <v>0</v>
      </c>
      <c r="AIH43">
        <f t="shared" ca="1" si="315"/>
        <v>1</v>
      </c>
      <c r="AII43">
        <f t="shared" ca="1" si="315"/>
        <v>1</v>
      </c>
      <c r="AIJ43">
        <f t="shared" ca="1" si="315"/>
        <v>0</v>
      </c>
      <c r="AIK43">
        <f t="shared" ca="1" si="315"/>
        <v>1</v>
      </c>
      <c r="AIL43">
        <f t="shared" ca="1" si="315"/>
        <v>1</v>
      </c>
      <c r="AIM43">
        <f t="shared" ca="1" si="315"/>
        <v>0</v>
      </c>
      <c r="AIN43">
        <f t="shared" ca="1" si="315"/>
        <v>1</v>
      </c>
      <c r="AIO43">
        <f t="shared" ca="1" si="307"/>
        <v>0</v>
      </c>
      <c r="AIP43">
        <f t="shared" ca="1" si="307"/>
        <v>0</v>
      </c>
      <c r="AIQ43">
        <f t="shared" ref="AIQ43:ALB49" ca="1" si="333">IF(RAND()&lt;0.5,1,0)</f>
        <v>0</v>
      </c>
      <c r="AIR43">
        <f t="shared" ca="1" si="333"/>
        <v>0</v>
      </c>
      <c r="AIS43">
        <f t="shared" ca="1" si="333"/>
        <v>0</v>
      </c>
      <c r="AIT43">
        <f t="shared" ca="1" si="333"/>
        <v>0</v>
      </c>
      <c r="AIU43">
        <f t="shared" ca="1" si="333"/>
        <v>0</v>
      </c>
      <c r="AIV43">
        <f t="shared" ca="1" si="333"/>
        <v>0</v>
      </c>
      <c r="AIW43">
        <f t="shared" ca="1" si="333"/>
        <v>1</v>
      </c>
      <c r="AIX43">
        <f t="shared" ca="1" si="333"/>
        <v>1</v>
      </c>
      <c r="AIY43">
        <f t="shared" ca="1" si="333"/>
        <v>1</v>
      </c>
      <c r="AIZ43">
        <f t="shared" ca="1" si="333"/>
        <v>1</v>
      </c>
      <c r="AJA43">
        <f t="shared" ca="1" si="333"/>
        <v>0</v>
      </c>
      <c r="AJB43">
        <f t="shared" ca="1" si="333"/>
        <v>1</v>
      </c>
      <c r="AJC43">
        <f t="shared" ca="1" si="333"/>
        <v>1</v>
      </c>
      <c r="AJD43">
        <f t="shared" ca="1" si="333"/>
        <v>0</v>
      </c>
      <c r="AJE43">
        <f t="shared" ca="1" si="333"/>
        <v>0</v>
      </c>
      <c r="AJF43">
        <f t="shared" ca="1" si="333"/>
        <v>0</v>
      </c>
      <c r="AJG43">
        <f t="shared" ca="1" si="333"/>
        <v>1</v>
      </c>
      <c r="AJH43">
        <f t="shared" ca="1" si="333"/>
        <v>0</v>
      </c>
      <c r="AJI43">
        <f t="shared" ca="1" si="333"/>
        <v>1</v>
      </c>
      <c r="AJJ43">
        <f t="shared" ca="1" si="333"/>
        <v>1</v>
      </c>
      <c r="AJK43">
        <f t="shared" ca="1" si="333"/>
        <v>0</v>
      </c>
      <c r="AJL43">
        <f t="shared" ca="1" si="333"/>
        <v>1</v>
      </c>
      <c r="AJM43">
        <f t="shared" ca="1" si="333"/>
        <v>1</v>
      </c>
      <c r="AJN43">
        <f t="shared" ca="1" si="333"/>
        <v>1</v>
      </c>
      <c r="AJO43">
        <f t="shared" ca="1" si="333"/>
        <v>0</v>
      </c>
      <c r="AJP43">
        <f t="shared" ca="1" si="333"/>
        <v>1</v>
      </c>
      <c r="AJQ43">
        <f t="shared" ca="1" si="333"/>
        <v>1</v>
      </c>
      <c r="AJR43">
        <f t="shared" ca="1" si="333"/>
        <v>0</v>
      </c>
      <c r="AJS43">
        <f t="shared" ca="1" si="333"/>
        <v>0</v>
      </c>
      <c r="AJT43">
        <f t="shared" ca="1" si="333"/>
        <v>1</v>
      </c>
      <c r="AJU43">
        <f t="shared" ca="1" si="333"/>
        <v>0</v>
      </c>
      <c r="AJV43">
        <f t="shared" ca="1" si="333"/>
        <v>0</v>
      </c>
      <c r="AJW43">
        <f t="shared" ca="1" si="333"/>
        <v>0</v>
      </c>
      <c r="AJX43">
        <f t="shared" ca="1" si="333"/>
        <v>1</v>
      </c>
      <c r="AJY43">
        <f t="shared" ca="1" si="333"/>
        <v>1</v>
      </c>
      <c r="AJZ43">
        <f t="shared" ca="1" si="333"/>
        <v>1</v>
      </c>
      <c r="AKA43">
        <f t="shared" ca="1" si="333"/>
        <v>0</v>
      </c>
      <c r="AKB43">
        <f t="shared" ca="1" si="333"/>
        <v>1</v>
      </c>
      <c r="AKC43">
        <f t="shared" ca="1" si="333"/>
        <v>0</v>
      </c>
      <c r="AKD43">
        <f t="shared" ca="1" si="333"/>
        <v>0</v>
      </c>
      <c r="AKE43">
        <f t="shared" ca="1" si="333"/>
        <v>1</v>
      </c>
      <c r="AKF43">
        <f t="shared" ca="1" si="333"/>
        <v>0</v>
      </c>
      <c r="AKG43">
        <f t="shared" ca="1" si="333"/>
        <v>1</v>
      </c>
      <c r="AKH43">
        <f t="shared" ca="1" si="333"/>
        <v>0</v>
      </c>
      <c r="AKI43">
        <f t="shared" ca="1" si="333"/>
        <v>0</v>
      </c>
      <c r="AKJ43">
        <f t="shared" ca="1" si="333"/>
        <v>1</v>
      </c>
      <c r="AKK43">
        <f t="shared" ca="1" si="333"/>
        <v>1</v>
      </c>
      <c r="AKL43">
        <f t="shared" ca="1" si="333"/>
        <v>1</v>
      </c>
      <c r="AKM43">
        <f t="shared" ca="1" si="333"/>
        <v>0</v>
      </c>
      <c r="AKN43">
        <f t="shared" ca="1" si="333"/>
        <v>0</v>
      </c>
      <c r="AKO43">
        <f t="shared" ca="1" si="333"/>
        <v>1</v>
      </c>
      <c r="AKP43">
        <f t="shared" ca="1" si="333"/>
        <v>0</v>
      </c>
      <c r="AKQ43">
        <f t="shared" ca="1" si="333"/>
        <v>0</v>
      </c>
      <c r="AKR43">
        <f t="shared" ca="1" si="333"/>
        <v>0</v>
      </c>
      <c r="AKS43">
        <f t="shared" ca="1" si="333"/>
        <v>1</v>
      </c>
      <c r="AKT43">
        <f t="shared" ca="1" si="333"/>
        <v>0</v>
      </c>
      <c r="AKU43">
        <f t="shared" ca="1" si="333"/>
        <v>0</v>
      </c>
      <c r="AKV43">
        <f t="shared" ca="1" si="333"/>
        <v>0</v>
      </c>
      <c r="AKW43">
        <f t="shared" ca="1" si="333"/>
        <v>1</v>
      </c>
      <c r="AKX43">
        <f t="shared" ca="1" si="333"/>
        <v>0</v>
      </c>
      <c r="AKY43">
        <f t="shared" ca="1" si="333"/>
        <v>0</v>
      </c>
      <c r="AKZ43">
        <f t="shared" ca="1" si="333"/>
        <v>1</v>
      </c>
      <c r="ALA43">
        <f t="shared" ca="1" si="333"/>
        <v>1</v>
      </c>
      <c r="ALB43">
        <f t="shared" ca="1" si="333"/>
        <v>1</v>
      </c>
      <c r="ALC43">
        <f t="shared" ref="ALC43:ANN46" ca="1" si="334">IF(RAND()&lt;0.5,1,0)</f>
        <v>0</v>
      </c>
      <c r="ALD43">
        <f t="shared" ca="1" si="334"/>
        <v>0</v>
      </c>
      <c r="ALE43">
        <f t="shared" ca="1" si="334"/>
        <v>0</v>
      </c>
      <c r="ALF43">
        <f t="shared" ca="1" si="334"/>
        <v>1</v>
      </c>
      <c r="ALG43">
        <f t="shared" ca="1" si="334"/>
        <v>1</v>
      </c>
      <c r="ALH43">
        <f t="shared" ca="1" si="334"/>
        <v>0</v>
      </c>
      <c r="ALI43">
        <f t="shared" ca="1" si="334"/>
        <v>0</v>
      </c>
      <c r="ALJ43">
        <f t="shared" ca="1" si="334"/>
        <v>1</v>
      </c>
      <c r="ALK43">
        <f t="shared" ca="1" si="334"/>
        <v>0</v>
      </c>
      <c r="ALL43">
        <f t="shared" ca="1" si="334"/>
        <v>0</v>
      </c>
      <c r="ALM43">
        <f t="shared" ca="1" si="334"/>
        <v>1</v>
      </c>
      <c r="ALN43">
        <f t="shared" ca="1" si="334"/>
        <v>1</v>
      </c>
      <c r="ALO43">
        <f t="shared" ca="1" si="334"/>
        <v>1</v>
      </c>
      <c r="ALP43">
        <f t="shared" ca="1" si="334"/>
        <v>1</v>
      </c>
      <c r="ALQ43">
        <f t="shared" ca="1" si="334"/>
        <v>1</v>
      </c>
      <c r="ALR43">
        <f t="shared" ca="1" si="334"/>
        <v>1</v>
      </c>
      <c r="ALS43">
        <f t="shared" ca="1" si="334"/>
        <v>0</v>
      </c>
      <c r="ALT43">
        <f t="shared" ca="1" si="334"/>
        <v>1</v>
      </c>
      <c r="ALU43">
        <f t="shared" ca="1" si="334"/>
        <v>1</v>
      </c>
      <c r="ALV43">
        <f t="shared" ca="1" si="334"/>
        <v>0</v>
      </c>
      <c r="ALW43">
        <f t="shared" ca="1" si="334"/>
        <v>1</v>
      </c>
      <c r="ALX43">
        <f t="shared" ca="1" si="334"/>
        <v>0</v>
      </c>
      <c r="ALY43">
        <f t="shared" ca="1" si="334"/>
        <v>0</v>
      </c>
      <c r="ALZ43">
        <f t="shared" ca="1" si="334"/>
        <v>1</v>
      </c>
      <c r="AMA43">
        <f t="shared" ca="1" si="334"/>
        <v>0</v>
      </c>
      <c r="AMB43">
        <f t="shared" ca="1" si="334"/>
        <v>0</v>
      </c>
      <c r="AMC43">
        <f t="shared" ca="1" si="334"/>
        <v>1</v>
      </c>
      <c r="AMD43">
        <f t="shared" ca="1" si="334"/>
        <v>0</v>
      </c>
      <c r="AME43">
        <f t="shared" ca="1" si="334"/>
        <v>0</v>
      </c>
      <c r="AMF43">
        <f t="shared" ca="1" si="334"/>
        <v>0</v>
      </c>
      <c r="AMG43">
        <f t="shared" ca="1" si="334"/>
        <v>0</v>
      </c>
      <c r="AMH43">
        <f t="shared" ca="1" si="334"/>
        <v>1</v>
      </c>
      <c r="AMI43">
        <f t="shared" ca="1" si="334"/>
        <v>0</v>
      </c>
      <c r="AMJ43">
        <f t="shared" ca="1" si="334"/>
        <v>1</v>
      </c>
      <c r="AMK43">
        <f t="shared" ca="1" si="334"/>
        <v>0</v>
      </c>
      <c r="AML43">
        <f t="shared" ca="1" si="334"/>
        <v>0</v>
      </c>
      <c r="AMM43">
        <f t="shared" ca="1" si="334"/>
        <v>0</v>
      </c>
      <c r="AMN43">
        <f t="shared" ca="1" si="334"/>
        <v>0</v>
      </c>
      <c r="AMO43">
        <f t="shared" ca="1" si="334"/>
        <v>1</v>
      </c>
      <c r="AMP43">
        <f t="shared" ca="1" si="334"/>
        <v>1</v>
      </c>
      <c r="AMQ43">
        <f t="shared" ca="1" si="334"/>
        <v>0</v>
      </c>
      <c r="AMR43">
        <f t="shared" ca="1" si="334"/>
        <v>0</v>
      </c>
      <c r="AMS43">
        <f t="shared" ca="1" si="334"/>
        <v>0</v>
      </c>
      <c r="AMT43">
        <f t="shared" ca="1" si="334"/>
        <v>0</v>
      </c>
      <c r="AMU43">
        <f t="shared" ca="1" si="334"/>
        <v>0</v>
      </c>
      <c r="AMV43">
        <f t="shared" ca="1" si="334"/>
        <v>0</v>
      </c>
      <c r="AMW43">
        <f t="shared" ca="1" si="334"/>
        <v>1</v>
      </c>
      <c r="AMX43">
        <f t="shared" ca="1" si="334"/>
        <v>0</v>
      </c>
      <c r="AMY43">
        <f t="shared" ca="1" si="334"/>
        <v>0</v>
      </c>
      <c r="AMZ43">
        <f t="shared" ca="1" si="334"/>
        <v>1</v>
      </c>
      <c r="ANA43">
        <f t="shared" ca="1" si="334"/>
        <v>1</v>
      </c>
      <c r="ANB43">
        <f t="shared" ca="1" si="334"/>
        <v>1</v>
      </c>
      <c r="ANC43">
        <f t="shared" ca="1" si="334"/>
        <v>1</v>
      </c>
      <c r="AND43">
        <f t="shared" ca="1" si="334"/>
        <v>1</v>
      </c>
      <c r="ANE43">
        <f t="shared" ca="1" si="334"/>
        <v>1</v>
      </c>
      <c r="ANF43">
        <f t="shared" ca="1" si="334"/>
        <v>1</v>
      </c>
      <c r="ANG43">
        <f t="shared" ca="1" si="334"/>
        <v>1</v>
      </c>
      <c r="ANH43">
        <f t="shared" ca="1" si="334"/>
        <v>0</v>
      </c>
      <c r="ANI43">
        <f t="shared" ca="1" si="334"/>
        <v>1</v>
      </c>
      <c r="ANJ43">
        <f t="shared" ca="1" si="334"/>
        <v>1</v>
      </c>
      <c r="ANK43">
        <f t="shared" ca="1" si="334"/>
        <v>1</v>
      </c>
      <c r="ANL43">
        <f t="shared" ca="1" si="334"/>
        <v>0</v>
      </c>
      <c r="ANM43">
        <f t="shared" ca="1" si="334"/>
        <v>1</v>
      </c>
      <c r="ANN43">
        <f t="shared" ca="1" si="334"/>
        <v>1</v>
      </c>
      <c r="ANO43">
        <f t="shared" ca="1" si="324"/>
        <v>1</v>
      </c>
      <c r="ANP43">
        <f t="shared" ca="1" si="324"/>
        <v>1</v>
      </c>
      <c r="ANQ43">
        <f t="shared" ca="1" si="324"/>
        <v>0</v>
      </c>
      <c r="ANR43">
        <f t="shared" ca="1" si="324"/>
        <v>0</v>
      </c>
      <c r="ANS43">
        <f t="shared" ca="1" si="324"/>
        <v>0</v>
      </c>
      <c r="ANT43">
        <f t="shared" ca="1" si="324"/>
        <v>1</v>
      </c>
      <c r="ANU43">
        <f t="shared" ca="1" si="324"/>
        <v>1</v>
      </c>
      <c r="ANV43">
        <f t="shared" ca="1" si="324"/>
        <v>0</v>
      </c>
      <c r="ANW43">
        <f t="shared" ca="1" si="324"/>
        <v>0</v>
      </c>
      <c r="ANX43">
        <f t="shared" ca="1" si="324"/>
        <v>1</v>
      </c>
      <c r="ANY43">
        <f t="shared" ca="1" si="324"/>
        <v>0</v>
      </c>
      <c r="ANZ43">
        <f t="shared" ca="1" si="324"/>
        <v>1</v>
      </c>
      <c r="AOA43">
        <f t="shared" ca="1" si="324"/>
        <v>1</v>
      </c>
      <c r="AOB43">
        <f t="shared" ca="1" si="324"/>
        <v>0</v>
      </c>
      <c r="AOC43">
        <f t="shared" ca="1" si="324"/>
        <v>0</v>
      </c>
      <c r="AOD43">
        <f t="shared" ca="1" si="324"/>
        <v>0</v>
      </c>
      <c r="AOE43">
        <f t="shared" ca="1" si="324"/>
        <v>1</v>
      </c>
      <c r="AOF43">
        <f t="shared" ca="1" si="324"/>
        <v>0</v>
      </c>
      <c r="AOG43">
        <f t="shared" ca="1" si="324"/>
        <v>1</v>
      </c>
      <c r="AOH43">
        <f t="shared" ca="1" si="324"/>
        <v>0</v>
      </c>
      <c r="AOI43">
        <f t="shared" ca="1" si="324"/>
        <v>1</v>
      </c>
      <c r="AOJ43">
        <f t="shared" ca="1" si="324"/>
        <v>0</v>
      </c>
      <c r="AOK43">
        <f t="shared" ca="1" si="324"/>
        <v>1</v>
      </c>
      <c r="AOL43">
        <f t="shared" ca="1" si="324"/>
        <v>0</v>
      </c>
      <c r="AOM43">
        <f t="shared" ca="1" si="324"/>
        <v>0</v>
      </c>
      <c r="AON43">
        <f t="shared" ca="1" si="324"/>
        <v>1</v>
      </c>
      <c r="AOO43">
        <f t="shared" ca="1" si="324"/>
        <v>0</v>
      </c>
      <c r="AOP43">
        <f t="shared" ca="1" si="324"/>
        <v>0</v>
      </c>
      <c r="AOQ43">
        <f t="shared" ca="1" si="324"/>
        <v>0</v>
      </c>
      <c r="AOR43">
        <f t="shared" ca="1" si="324"/>
        <v>1</v>
      </c>
      <c r="AOS43">
        <f t="shared" ca="1" si="324"/>
        <v>1</v>
      </c>
      <c r="AOT43">
        <f t="shared" ca="1" si="324"/>
        <v>1</v>
      </c>
      <c r="AOU43">
        <f t="shared" ca="1" si="308"/>
        <v>0</v>
      </c>
      <c r="AOV43">
        <f t="shared" ca="1" si="308"/>
        <v>1</v>
      </c>
      <c r="AOW43">
        <f t="shared" ca="1" si="308"/>
        <v>1</v>
      </c>
      <c r="AOX43">
        <f t="shared" ca="1" si="308"/>
        <v>1</v>
      </c>
      <c r="AOY43">
        <f t="shared" ca="1" si="308"/>
        <v>0</v>
      </c>
      <c r="AOZ43">
        <f t="shared" ca="1" si="308"/>
        <v>0</v>
      </c>
      <c r="APA43">
        <f t="shared" ca="1" si="308"/>
        <v>1</v>
      </c>
      <c r="APB43">
        <f t="shared" ca="1" si="308"/>
        <v>1</v>
      </c>
      <c r="APC43">
        <f t="shared" ca="1" si="308"/>
        <v>0</v>
      </c>
      <c r="APD43">
        <f t="shared" ca="1" si="308"/>
        <v>0</v>
      </c>
      <c r="APE43">
        <f t="shared" ca="1" si="308"/>
        <v>1</v>
      </c>
      <c r="APF43">
        <f t="shared" ca="1" si="308"/>
        <v>1</v>
      </c>
      <c r="APG43">
        <f t="shared" ca="1" si="308"/>
        <v>0</v>
      </c>
      <c r="APH43">
        <f t="shared" ca="1" si="308"/>
        <v>0</v>
      </c>
      <c r="API43">
        <f t="shared" ca="1" si="308"/>
        <v>1</v>
      </c>
      <c r="APJ43">
        <f t="shared" ca="1" si="308"/>
        <v>1</v>
      </c>
      <c r="APK43">
        <f t="shared" ca="1" si="308"/>
        <v>0</v>
      </c>
      <c r="APL43">
        <f t="shared" ca="1" si="308"/>
        <v>1</v>
      </c>
      <c r="APM43">
        <f t="shared" ca="1" si="308"/>
        <v>1</v>
      </c>
      <c r="APN43">
        <f t="shared" ca="1" si="308"/>
        <v>1</v>
      </c>
      <c r="APO43">
        <f t="shared" ref="APO43:ARZ48" ca="1" si="335">IF(RAND()&lt;0.5,1,0)</f>
        <v>0</v>
      </c>
      <c r="APP43">
        <f t="shared" ca="1" si="335"/>
        <v>0</v>
      </c>
      <c r="APQ43">
        <f t="shared" ca="1" si="335"/>
        <v>0</v>
      </c>
      <c r="APR43">
        <f t="shared" ca="1" si="335"/>
        <v>0</v>
      </c>
      <c r="APS43">
        <f t="shared" ca="1" si="335"/>
        <v>0</v>
      </c>
      <c r="APT43">
        <f t="shared" ca="1" si="335"/>
        <v>1</v>
      </c>
      <c r="APU43">
        <f t="shared" ca="1" si="335"/>
        <v>0</v>
      </c>
      <c r="APV43">
        <f t="shared" ca="1" si="335"/>
        <v>0</v>
      </c>
      <c r="APW43">
        <f t="shared" ca="1" si="335"/>
        <v>0</v>
      </c>
      <c r="APX43">
        <f t="shared" ca="1" si="335"/>
        <v>0</v>
      </c>
      <c r="APY43">
        <f t="shared" ca="1" si="335"/>
        <v>0</v>
      </c>
      <c r="APZ43">
        <f t="shared" ca="1" si="335"/>
        <v>1</v>
      </c>
      <c r="AQA43">
        <f t="shared" ca="1" si="335"/>
        <v>0</v>
      </c>
      <c r="AQB43">
        <f t="shared" ca="1" si="335"/>
        <v>1</v>
      </c>
      <c r="AQC43">
        <f t="shared" ca="1" si="335"/>
        <v>1</v>
      </c>
      <c r="AQD43">
        <f t="shared" ca="1" si="335"/>
        <v>1</v>
      </c>
      <c r="AQE43">
        <f t="shared" ca="1" si="335"/>
        <v>0</v>
      </c>
      <c r="AQF43">
        <f t="shared" ca="1" si="335"/>
        <v>1</v>
      </c>
      <c r="AQG43">
        <f t="shared" ca="1" si="335"/>
        <v>0</v>
      </c>
      <c r="AQH43">
        <f t="shared" ca="1" si="335"/>
        <v>0</v>
      </c>
      <c r="AQI43">
        <f t="shared" ca="1" si="335"/>
        <v>1</v>
      </c>
      <c r="AQJ43">
        <f t="shared" ca="1" si="335"/>
        <v>0</v>
      </c>
      <c r="AQK43">
        <f t="shared" ca="1" si="335"/>
        <v>1</v>
      </c>
      <c r="AQL43">
        <f t="shared" ca="1" si="335"/>
        <v>0</v>
      </c>
      <c r="AQM43">
        <f t="shared" ca="1" si="335"/>
        <v>0</v>
      </c>
      <c r="AQN43">
        <f t="shared" ca="1" si="335"/>
        <v>1</v>
      </c>
      <c r="AQO43">
        <f t="shared" ca="1" si="335"/>
        <v>1</v>
      </c>
      <c r="AQP43">
        <f t="shared" ca="1" si="335"/>
        <v>1</v>
      </c>
      <c r="AQQ43">
        <f t="shared" ca="1" si="335"/>
        <v>1</v>
      </c>
      <c r="AQR43">
        <f t="shared" ca="1" si="335"/>
        <v>1</v>
      </c>
      <c r="AQS43">
        <f t="shared" ca="1" si="335"/>
        <v>1</v>
      </c>
      <c r="AQT43">
        <f t="shared" ca="1" si="335"/>
        <v>0</v>
      </c>
      <c r="AQU43">
        <f t="shared" ca="1" si="335"/>
        <v>0</v>
      </c>
      <c r="AQV43">
        <f t="shared" ca="1" si="335"/>
        <v>0</v>
      </c>
      <c r="AQW43">
        <f t="shared" ca="1" si="335"/>
        <v>1</v>
      </c>
      <c r="AQX43">
        <f t="shared" ca="1" si="335"/>
        <v>1</v>
      </c>
      <c r="AQY43">
        <f t="shared" ca="1" si="335"/>
        <v>1</v>
      </c>
      <c r="AQZ43">
        <f t="shared" ca="1" si="335"/>
        <v>0</v>
      </c>
      <c r="ARA43">
        <f t="shared" ca="1" si="335"/>
        <v>1</v>
      </c>
      <c r="ARB43">
        <f t="shared" ca="1" si="335"/>
        <v>0</v>
      </c>
      <c r="ARC43">
        <f t="shared" ca="1" si="335"/>
        <v>1</v>
      </c>
      <c r="ARD43">
        <f t="shared" ca="1" si="335"/>
        <v>0</v>
      </c>
      <c r="ARE43">
        <f t="shared" ca="1" si="335"/>
        <v>0</v>
      </c>
      <c r="ARF43">
        <f t="shared" ca="1" si="335"/>
        <v>1</v>
      </c>
      <c r="ARG43">
        <f t="shared" ca="1" si="335"/>
        <v>0</v>
      </c>
      <c r="ARH43">
        <f t="shared" ca="1" si="335"/>
        <v>0</v>
      </c>
      <c r="ARI43">
        <f t="shared" ca="1" si="335"/>
        <v>0</v>
      </c>
      <c r="ARJ43">
        <f t="shared" ca="1" si="335"/>
        <v>1</v>
      </c>
      <c r="ARK43">
        <f t="shared" ca="1" si="335"/>
        <v>0</v>
      </c>
      <c r="ARL43">
        <f t="shared" ca="1" si="335"/>
        <v>1</v>
      </c>
      <c r="ARM43">
        <f t="shared" ca="1" si="335"/>
        <v>0</v>
      </c>
      <c r="ARN43">
        <f t="shared" ca="1" si="335"/>
        <v>1</v>
      </c>
      <c r="ARO43">
        <f t="shared" ca="1" si="335"/>
        <v>0</v>
      </c>
      <c r="ARP43">
        <f t="shared" ca="1" si="335"/>
        <v>0</v>
      </c>
      <c r="ARQ43">
        <f t="shared" ca="1" si="335"/>
        <v>1</v>
      </c>
      <c r="ARR43">
        <f t="shared" ca="1" si="335"/>
        <v>1</v>
      </c>
      <c r="ARS43">
        <f t="shared" ca="1" si="335"/>
        <v>0</v>
      </c>
      <c r="ART43">
        <f t="shared" ca="1" si="335"/>
        <v>1</v>
      </c>
      <c r="ARU43">
        <f t="shared" ca="1" si="335"/>
        <v>1</v>
      </c>
      <c r="ARV43">
        <f t="shared" ca="1" si="335"/>
        <v>0</v>
      </c>
      <c r="ARW43">
        <f t="shared" ca="1" si="335"/>
        <v>1</v>
      </c>
      <c r="ARX43">
        <f t="shared" ca="1" si="335"/>
        <v>0</v>
      </c>
      <c r="ARY43">
        <f t="shared" ca="1" si="335"/>
        <v>0</v>
      </c>
      <c r="ARZ43">
        <f t="shared" ca="1" si="335"/>
        <v>1</v>
      </c>
      <c r="ASA43">
        <f t="shared" ca="1" si="288"/>
        <v>1</v>
      </c>
      <c r="ASB43">
        <f t="shared" ca="1" si="288"/>
        <v>1</v>
      </c>
      <c r="ASC43">
        <f t="shared" ca="1" si="288"/>
        <v>1</v>
      </c>
      <c r="ASD43">
        <f t="shared" ca="1" si="288"/>
        <v>1</v>
      </c>
      <c r="ASE43">
        <f t="shared" ca="1" si="288"/>
        <v>0</v>
      </c>
      <c r="ASF43">
        <f t="shared" ca="1" si="288"/>
        <v>1</v>
      </c>
      <c r="ASG43">
        <f t="shared" ca="1" si="288"/>
        <v>1</v>
      </c>
      <c r="ASH43">
        <f t="shared" ca="1" si="288"/>
        <v>1</v>
      </c>
      <c r="ASI43">
        <f t="shared" ca="1" si="288"/>
        <v>0</v>
      </c>
      <c r="ASJ43">
        <f t="shared" ca="1" si="288"/>
        <v>0</v>
      </c>
      <c r="ASK43">
        <f t="shared" ca="1" si="279"/>
        <v>0</v>
      </c>
      <c r="ASL43">
        <f t="shared" ca="1" si="279"/>
        <v>1</v>
      </c>
      <c r="ASM43">
        <f t="shared" ca="1" si="279"/>
        <v>1</v>
      </c>
      <c r="ASN43">
        <f t="shared" ca="1" si="279"/>
        <v>0</v>
      </c>
      <c r="ASO43">
        <f t="shared" ca="1" si="279"/>
        <v>0</v>
      </c>
      <c r="ASP43">
        <f t="shared" ca="1" si="279"/>
        <v>1</v>
      </c>
      <c r="ASQ43">
        <f t="shared" ca="1" si="279"/>
        <v>0</v>
      </c>
      <c r="ASR43">
        <f t="shared" ca="1" si="279"/>
        <v>1</v>
      </c>
      <c r="ASS43">
        <f t="shared" ca="1" si="279"/>
        <v>0</v>
      </c>
      <c r="AST43">
        <f t="shared" ca="1" si="279"/>
        <v>0</v>
      </c>
      <c r="ASU43">
        <f t="shared" ca="1" si="279"/>
        <v>0</v>
      </c>
      <c r="ASV43">
        <f t="shared" ca="1" si="279"/>
        <v>1</v>
      </c>
      <c r="ASW43">
        <f t="shared" ca="1" si="279"/>
        <v>0</v>
      </c>
      <c r="ASX43">
        <f t="shared" ref="ASX43:AVI46" ca="1" si="336">IF(RAND()&lt;0.5,1,0)</f>
        <v>1</v>
      </c>
      <c r="ASY43">
        <f t="shared" ca="1" si="336"/>
        <v>0</v>
      </c>
      <c r="ASZ43">
        <f t="shared" ca="1" si="336"/>
        <v>0</v>
      </c>
      <c r="ATA43">
        <f t="shared" ca="1" si="336"/>
        <v>0</v>
      </c>
      <c r="ATB43">
        <f t="shared" ca="1" si="336"/>
        <v>1</v>
      </c>
      <c r="ATC43">
        <f t="shared" ca="1" si="336"/>
        <v>1</v>
      </c>
      <c r="ATD43">
        <f t="shared" ca="1" si="336"/>
        <v>0</v>
      </c>
      <c r="ATE43">
        <f t="shared" ca="1" si="336"/>
        <v>1</v>
      </c>
      <c r="ATF43">
        <f t="shared" ca="1" si="336"/>
        <v>1</v>
      </c>
      <c r="ATG43">
        <f t="shared" ca="1" si="336"/>
        <v>0</v>
      </c>
      <c r="ATH43">
        <f t="shared" ca="1" si="336"/>
        <v>1</v>
      </c>
      <c r="ATI43">
        <f t="shared" ca="1" si="336"/>
        <v>0</v>
      </c>
      <c r="ATJ43">
        <f t="shared" ca="1" si="336"/>
        <v>0</v>
      </c>
      <c r="ATK43">
        <f t="shared" ca="1" si="336"/>
        <v>1</v>
      </c>
      <c r="ATL43">
        <f t="shared" ca="1" si="336"/>
        <v>1</v>
      </c>
      <c r="ATM43">
        <f t="shared" ca="1" si="336"/>
        <v>1</v>
      </c>
      <c r="ATN43">
        <f t="shared" ca="1" si="336"/>
        <v>0</v>
      </c>
      <c r="ATO43">
        <f t="shared" ca="1" si="336"/>
        <v>1</v>
      </c>
      <c r="ATP43">
        <f t="shared" ca="1" si="336"/>
        <v>0</v>
      </c>
      <c r="ATQ43">
        <f t="shared" ca="1" si="336"/>
        <v>0</v>
      </c>
      <c r="ATR43">
        <f t="shared" ca="1" si="336"/>
        <v>0</v>
      </c>
      <c r="ATS43">
        <f t="shared" ca="1" si="336"/>
        <v>0</v>
      </c>
      <c r="ATT43">
        <f t="shared" ca="1" si="336"/>
        <v>0</v>
      </c>
      <c r="ATU43">
        <f t="shared" ca="1" si="336"/>
        <v>1</v>
      </c>
      <c r="ATV43">
        <f t="shared" ca="1" si="336"/>
        <v>0</v>
      </c>
      <c r="ATW43">
        <f t="shared" ca="1" si="336"/>
        <v>0</v>
      </c>
      <c r="ATX43">
        <f t="shared" ca="1" si="336"/>
        <v>1</v>
      </c>
      <c r="ATY43">
        <f t="shared" ca="1" si="336"/>
        <v>0</v>
      </c>
      <c r="ATZ43">
        <f t="shared" ca="1" si="336"/>
        <v>0</v>
      </c>
      <c r="AUA43">
        <f t="shared" ca="1" si="336"/>
        <v>0</v>
      </c>
      <c r="AUB43">
        <f t="shared" ca="1" si="336"/>
        <v>0</v>
      </c>
      <c r="AUC43">
        <f t="shared" ca="1" si="336"/>
        <v>0</v>
      </c>
      <c r="AUD43">
        <f t="shared" ca="1" si="336"/>
        <v>1</v>
      </c>
      <c r="AUE43">
        <f t="shared" ca="1" si="336"/>
        <v>1</v>
      </c>
      <c r="AUF43">
        <f t="shared" ca="1" si="336"/>
        <v>0</v>
      </c>
      <c r="AUG43">
        <f t="shared" ca="1" si="336"/>
        <v>1</v>
      </c>
      <c r="AUH43">
        <f t="shared" ca="1" si="336"/>
        <v>0</v>
      </c>
      <c r="AUI43">
        <f t="shared" ca="1" si="336"/>
        <v>1</v>
      </c>
      <c r="AUJ43">
        <f t="shared" ca="1" si="336"/>
        <v>0</v>
      </c>
      <c r="AUK43">
        <f t="shared" ca="1" si="336"/>
        <v>0</v>
      </c>
      <c r="AUL43">
        <f t="shared" ca="1" si="336"/>
        <v>0</v>
      </c>
      <c r="AUM43">
        <f t="shared" ca="1" si="336"/>
        <v>0</v>
      </c>
      <c r="AUN43">
        <f t="shared" ca="1" si="336"/>
        <v>0</v>
      </c>
      <c r="AUO43">
        <f t="shared" ca="1" si="336"/>
        <v>1</v>
      </c>
      <c r="AUP43">
        <f t="shared" ca="1" si="336"/>
        <v>0</v>
      </c>
      <c r="AUQ43">
        <f t="shared" ca="1" si="336"/>
        <v>0</v>
      </c>
      <c r="AUR43">
        <f t="shared" ca="1" si="336"/>
        <v>1</v>
      </c>
      <c r="AUS43">
        <f t="shared" ca="1" si="336"/>
        <v>0</v>
      </c>
      <c r="AUT43">
        <f t="shared" ca="1" si="336"/>
        <v>1</v>
      </c>
      <c r="AUU43">
        <f t="shared" ca="1" si="336"/>
        <v>0</v>
      </c>
      <c r="AUV43">
        <f t="shared" ca="1" si="336"/>
        <v>1</v>
      </c>
      <c r="AUW43">
        <f t="shared" ca="1" si="336"/>
        <v>0</v>
      </c>
      <c r="AUX43">
        <f t="shared" ca="1" si="336"/>
        <v>0</v>
      </c>
      <c r="AUY43">
        <f t="shared" ca="1" si="336"/>
        <v>0</v>
      </c>
      <c r="AUZ43">
        <f t="shared" ca="1" si="336"/>
        <v>0</v>
      </c>
      <c r="AVA43">
        <f t="shared" ca="1" si="336"/>
        <v>1</v>
      </c>
      <c r="AVB43">
        <f t="shared" ca="1" si="336"/>
        <v>0</v>
      </c>
      <c r="AVC43">
        <f t="shared" ca="1" si="336"/>
        <v>1</v>
      </c>
      <c r="AVD43">
        <f t="shared" ca="1" si="336"/>
        <v>0</v>
      </c>
      <c r="AVE43">
        <f t="shared" ca="1" si="336"/>
        <v>0</v>
      </c>
      <c r="AVF43">
        <f t="shared" ca="1" si="336"/>
        <v>1</v>
      </c>
      <c r="AVG43">
        <f t="shared" ca="1" si="336"/>
        <v>0</v>
      </c>
      <c r="AVH43">
        <f t="shared" ca="1" si="336"/>
        <v>0</v>
      </c>
      <c r="AVI43">
        <f t="shared" ca="1" si="336"/>
        <v>1</v>
      </c>
      <c r="AVJ43">
        <f t="shared" ca="1" si="325"/>
        <v>1</v>
      </c>
      <c r="AVK43">
        <f t="shared" ca="1" si="325"/>
        <v>0</v>
      </c>
      <c r="AVL43">
        <f t="shared" ca="1" si="325"/>
        <v>1</v>
      </c>
      <c r="AVM43">
        <f t="shared" ca="1" si="325"/>
        <v>1</v>
      </c>
      <c r="AVN43">
        <f t="shared" ca="1" si="325"/>
        <v>1</v>
      </c>
      <c r="AVO43">
        <f t="shared" ca="1" si="325"/>
        <v>0</v>
      </c>
      <c r="AVP43">
        <f t="shared" ca="1" si="325"/>
        <v>1</v>
      </c>
      <c r="AVQ43">
        <f t="shared" ca="1" si="325"/>
        <v>0</v>
      </c>
      <c r="AVR43">
        <f t="shared" ca="1" si="325"/>
        <v>0</v>
      </c>
      <c r="AVS43">
        <f t="shared" ca="1" si="325"/>
        <v>0</v>
      </c>
      <c r="AVT43">
        <f t="shared" ca="1" si="325"/>
        <v>1</v>
      </c>
      <c r="AVU43">
        <f t="shared" ca="1" si="325"/>
        <v>0</v>
      </c>
      <c r="AVV43">
        <f t="shared" ca="1" si="325"/>
        <v>1</v>
      </c>
      <c r="AVW43">
        <f t="shared" ca="1" si="325"/>
        <v>0</v>
      </c>
      <c r="AVX43">
        <f t="shared" ca="1" si="325"/>
        <v>0</v>
      </c>
      <c r="AVY43">
        <f t="shared" ca="1" si="325"/>
        <v>0</v>
      </c>
      <c r="AVZ43">
        <f t="shared" ca="1" si="325"/>
        <v>0</v>
      </c>
      <c r="AWA43">
        <f t="shared" ca="1" si="325"/>
        <v>0</v>
      </c>
      <c r="AWB43">
        <f t="shared" ca="1" si="325"/>
        <v>0</v>
      </c>
      <c r="AWC43">
        <f t="shared" ca="1" si="325"/>
        <v>1</v>
      </c>
      <c r="AWD43">
        <f t="shared" ca="1" si="325"/>
        <v>1</v>
      </c>
      <c r="AWE43">
        <f t="shared" ca="1" si="325"/>
        <v>0</v>
      </c>
      <c r="AWF43">
        <f t="shared" ca="1" si="325"/>
        <v>0</v>
      </c>
      <c r="AWG43">
        <f t="shared" ca="1" si="325"/>
        <v>1</v>
      </c>
      <c r="AWH43">
        <f t="shared" ca="1" si="325"/>
        <v>1</v>
      </c>
      <c r="AWI43">
        <f t="shared" ca="1" si="325"/>
        <v>1</v>
      </c>
      <c r="AWJ43">
        <f t="shared" ca="1" si="325"/>
        <v>0</v>
      </c>
      <c r="AWK43">
        <f t="shared" ca="1" si="325"/>
        <v>0</v>
      </c>
      <c r="AWL43">
        <f t="shared" ca="1" si="325"/>
        <v>0</v>
      </c>
      <c r="AWM43">
        <f t="shared" ca="1" si="325"/>
        <v>0</v>
      </c>
      <c r="AWN43">
        <f t="shared" ca="1" si="325"/>
        <v>0</v>
      </c>
      <c r="AWO43">
        <f t="shared" ca="1" si="325"/>
        <v>1</v>
      </c>
      <c r="AWP43">
        <f t="shared" ca="1" si="325"/>
        <v>1</v>
      </c>
      <c r="AWQ43">
        <f t="shared" ca="1" si="325"/>
        <v>0</v>
      </c>
      <c r="AWR43">
        <f t="shared" ca="1" si="325"/>
        <v>0</v>
      </c>
      <c r="AWS43">
        <f t="shared" ca="1" si="325"/>
        <v>1</v>
      </c>
      <c r="AWT43">
        <f t="shared" ca="1" si="325"/>
        <v>0</v>
      </c>
      <c r="AWU43">
        <f t="shared" ca="1" si="325"/>
        <v>0</v>
      </c>
      <c r="AWV43">
        <f t="shared" ca="1" si="325"/>
        <v>0</v>
      </c>
      <c r="AWW43">
        <f t="shared" ca="1" si="325"/>
        <v>1</v>
      </c>
      <c r="AWX43">
        <f t="shared" ca="1" si="325"/>
        <v>0</v>
      </c>
      <c r="AWY43">
        <f t="shared" ca="1" si="325"/>
        <v>0</v>
      </c>
      <c r="AWZ43">
        <f t="shared" ca="1" si="325"/>
        <v>1</v>
      </c>
      <c r="AXA43">
        <f t="shared" ca="1" si="325"/>
        <v>1</v>
      </c>
      <c r="AXB43">
        <f t="shared" ca="1" si="325"/>
        <v>1</v>
      </c>
      <c r="AXC43">
        <f t="shared" ca="1" si="325"/>
        <v>1</v>
      </c>
      <c r="AXD43">
        <f t="shared" ca="1" si="325"/>
        <v>0</v>
      </c>
      <c r="AXE43">
        <f t="shared" ca="1" si="325"/>
        <v>0</v>
      </c>
      <c r="AXF43">
        <f t="shared" ca="1" si="325"/>
        <v>0</v>
      </c>
      <c r="AXG43">
        <f t="shared" ca="1" si="325"/>
        <v>0</v>
      </c>
      <c r="AXH43">
        <f t="shared" ca="1" si="325"/>
        <v>0</v>
      </c>
      <c r="AXI43">
        <f t="shared" ca="1" si="325"/>
        <v>1</v>
      </c>
      <c r="AXJ43">
        <f t="shared" ca="1" si="325"/>
        <v>0</v>
      </c>
      <c r="AXK43">
        <f t="shared" ca="1" si="325"/>
        <v>0</v>
      </c>
      <c r="AXL43">
        <f t="shared" ca="1" si="325"/>
        <v>0</v>
      </c>
      <c r="AXM43">
        <f t="shared" ca="1" si="325"/>
        <v>1</v>
      </c>
      <c r="AXN43">
        <f t="shared" ca="1" si="325"/>
        <v>0</v>
      </c>
      <c r="AXO43">
        <f t="shared" ca="1" si="325"/>
        <v>1</v>
      </c>
      <c r="AXP43">
        <f t="shared" ca="1" si="325"/>
        <v>1</v>
      </c>
      <c r="AXQ43">
        <f t="shared" ca="1" si="325"/>
        <v>0</v>
      </c>
      <c r="AXR43">
        <f t="shared" ca="1" si="325"/>
        <v>0</v>
      </c>
      <c r="AXS43">
        <f t="shared" ca="1" si="325"/>
        <v>0</v>
      </c>
      <c r="AXT43">
        <f t="shared" ca="1" si="325"/>
        <v>0</v>
      </c>
      <c r="AXU43">
        <f t="shared" ca="1" si="280"/>
        <v>1</v>
      </c>
      <c r="AXV43">
        <f t="shared" ref="AXV43:BAG46" ca="1" si="337">IF(RAND()&lt;0.5,1,0)</f>
        <v>0</v>
      </c>
      <c r="AXW43">
        <f t="shared" ca="1" si="337"/>
        <v>0</v>
      </c>
      <c r="AXX43">
        <f t="shared" ca="1" si="337"/>
        <v>1</v>
      </c>
      <c r="AXY43">
        <f t="shared" ca="1" si="337"/>
        <v>1</v>
      </c>
      <c r="AXZ43">
        <f t="shared" ca="1" si="337"/>
        <v>1</v>
      </c>
      <c r="AYA43">
        <f t="shared" ca="1" si="337"/>
        <v>1</v>
      </c>
      <c r="AYB43">
        <f t="shared" ca="1" si="337"/>
        <v>1</v>
      </c>
      <c r="AYC43">
        <f t="shared" ca="1" si="337"/>
        <v>1</v>
      </c>
      <c r="AYD43">
        <f t="shared" ca="1" si="337"/>
        <v>1</v>
      </c>
      <c r="AYE43">
        <f t="shared" ca="1" si="337"/>
        <v>0</v>
      </c>
      <c r="AYF43">
        <f t="shared" ca="1" si="337"/>
        <v>0</v>
      </c>
      <c r="AYG43">
        <f t="shared" ca="1" si="337"/>
        <v>0</v>
      </c>
      <c r="AYH43">
        <f t="shared" ca="1" si="337"/>
        <v>1</v>
      </c>
      <c r="AYI43">
        <f t="shared" ca="1" si="337"/>
        <v>1</v>
      </c>
      <c r="AYJ43">
        <f t="shared" ca="1" si="337"/>
        <v>0</v>
      </c>
      <c r="AYK43">
        <f t="shared" ca="1" si="337"/>
        <v>1</v>
      </c>
      <c r="AYL43">
        <f t="shared" ca="1" si="337"/>
        <v>1</v>
      </c>
      <c r="AYM43">
        <f t="shared" ca="1" si="337"/>
        <v>1</v>
      </c>
      <c r="AYN43">
        <f t="shared" ca="1" si="337"/>
        <v>0</v>
      </c>
      <c r="AYO43">
        <f t="shared" ca="1" si="337"/>
        <v>0</v>
      </c>
      <c r="AYP43">
        <f t="shared" ca="1" si="337"/>
        <v>0</v>
      </c>
      <c r="AYQ43">
        <f t="shared" ca="1" si="337"/>
        <v>0</v>
      </c>
      <c r="AYR43">
        <f t="shared" ca="1" si="337"/>
        <v>0</v>
      </c>
      <c r="AYS43">
        <f t="shared" ca="1" si="337"/>
        <v>1</v>
      </c>
      <c r="AYT43">
        <f t="shared" ca="1" si="337"/>
        <v>1</v>
      </c>
      <c r="AYU43">
        <f t="shared" ca="1" si="337"/>
        <v>0</v>
      </c>
      <c r="AYV43">
        <f t="shared" ca="1" si="337"/>
        <v>0</v>
      </c>
      <c r="AYW43">
        <f t="shared" ca="1" si="337"/>
        <v>0</v>
      </c>
      <c r="AYX43">
        <f t="shared" ca="1" si="337"/>
        <v>0</v>
      </c>
      <c r="AYY43">
        <f t="shared" ca="1" si="337"/>
        <v>1</v>
      </c>
      <c r="AYZ43">
        <f t="shared" ca="1" si="337"/>
        <v>0</v>
      </c>
      <c r="AZA43">
        <f t="shared" ca="1" si="337"/>
        <v>1</v>
      </c>
      <c r="AZB43">
        <f t="shared" ca="1" si="337"/>
        <v>0</v>
      </c>
      <c r="AZC43">
        <f t="shared" ca="1" si="337"/>
        <v>1</v>
      </c>
      <c r="AZD43">
        <f t="shared" ca="1" si="337"/>
        <v>1</v>
      </c>
      <c r="AZE43">
        <f t="shared" ca="1" si="337"/>
        <v>0</v>
      </c>
      <c r="AZF43">
        <f t="shared" ca="1" si="337"/>
        <v>0</v>
      </c>
      <c r="AZG43">
        <f t="shared" ca="1" si="337"/>
        <v>1</v>
      </c>
      <c r="AZH43">
        <f t="shared" ca="1" si="337"/>
        <v>1</v>
      </c>
      <c r="AZI43">
        <f t="shared" ca="1" si="337"/>
        <v>0</v>
      </c>
      <c r="AZJ43">
        <f t="shared" ca="1" si="337"/>
        <v>0</v>
      </c>
      <c r="AZK43">
        <f t="shared" ca="1" si="337"/>
        <v>0</v>
      </c>
      <c r="AZL43">
        <f t="shared" ca="1" si="337"/>
        <v>1</v>
      </c>
      <c r="AZM43">
        <f t="shared" ca="1" si="337"/>
        <v>1</v>
      </c>
      <c r="AZN43">
        <f t="shared" ca="1" si="337"/>
        <v>1</v>
      </c>
      <c r="AZO43">
        <f t="shared" ca="1" si="337"/>
        <v>0</v>
      </c>
      <c r="AZP43">
        <f t="shared" ca="1" si="337"/>
        <v>1</v>
      </c>
      <c r="AZQ43">
        <f t="shared" ca="1" si="337"/>
        <v>0</v>
      </c>
      <c r="AZR43">
        <f t="shared" ca="1" si="337"/>
        <v>1</v>
      </c>
      <c r="AZS43">
        <f t="shared" ca="1" si="337"/>
        <v>0</v>
      </c>
      <c r="AZT43">
        <f t="shared" ca="1" si="337"/>
        <v>0</v>
      </c>
      <c r="AZU43">
        <f t="shared" ca="1" si="337"/>
        <v>0</v>
      </c>
      <c r="AZV43">
        <f t="shared" ca="1" si="337"/>
        <v>1</v>
      </c>
      <c r="AZW43">
        <f t="shared" ca="1" si="337"/>
        <v>1</v>
      </c>
      <c r="AZX43">
        <f t="shared" ca="1" si="337"/>
        <v>0</v>
      </c>
      <c r="AZY43">
        <f t="shared" ca="1" si="337"/>
        <v>0</v>
      </c>
      <c r="AZZ43">
        <f t="shared" ca="1" si="337"/>
        <v>0</v>
      </c>
      <c r="BAA43">
        <f t="shared" ca="1" si="337"/>
        <v>1</v>
      </c>
      <c r="BAB43">
        <f t="shared" ca="1" si="337"/>
        <v>0</v>
      </c>
      <c r="BAC43">
        <f t="shared" ca="1" si="337"/>
        <v>0</v>
      </c>
      <c r="BAD43">
        <f t="shared" ca="1" si="337"/>
        <v>0</v>
      </c>
      <c r="BAE43">
        <f t="shared" ca="1" si="337"/>
        <v>1</v>
      </c>
      <c r="BAF43">
        <f t="shared" ca="1" si="337"/>
        <v>0</v>
      </c>
      <c r="BAG43">
        <f t="shared" ca="1" si="337"/>
        <v>0</v>
      </c>
      <c r="BAH43">
        <f t="shared" ca="1" si="326"/>
        <v>0</v>
      </c>
      <c r="BAI43">
        <f t="shared" ca="1" si="326"/>
        <v>0</v>
      </c>
      <c r="BAJ43">
        <f t="shared" ca="1" si="326"/>
        <v>1</v>
      </c>
      <c r="BAK43">
        <f t="shared" ca="1" si="326"/>
        <v>0</v>
      </c>
      <c r="BAL43">
        <f t="shared" ca="1" si="326"/>
        <v>1</v>
      </c>
      <c r="BAM43">
        <f t="shared" ca="1" si="326"/>
        <v>1</v>
      </c>
      <c r="BAN43">
        <f t="shared" ca="1" si="326"/>
        <v>0</v>
      </c>
      <c r="BAO43">
        <f t="shared" ca="1" si="326"/>
        <v>0</v>
      </c>
      <c r="BAP43">
        <f t="shared" ca="1" si="326"/>
        <v>1</v>
      </c>
      <c r="BAQ43">
        <f t="shared" ca="1" si="326"/>
        <v>1</v>
      </c>
      <c r="BAR43">
        <f t="shared" ca="1" si="326"/>
        <v>1</v>
      </c>
      <c r="BAS43">
        <f t="shared" ca="1" si="326"/>
        <v>1</v>
      </c>
      <c r="BAT43">
        <f t="shared" ca="1" si="326"/>
        <v>0</v>
      </c>
      <c r="BAU43">
        <f t="shared" ca="1" si="326"/>
        <v>1</v>
      </c>
      <c r="BAV43">
        <f t="shared" ca="1" si="326"/>
        <v>0</v>
      </c>
      <c r="BAW43">
        <f t="shared" ca="1" si="326"/>
        <v>0</v>
      </c>
      <c r="BAX43">
        <f t="shared" ca="1" si="326"/>
        <v>1</v>
      </c>
      <c r="BAY43">
        <f t="shared" ca="1" si="326"/>
        <v>1</v>
      </c>
      <c r="BAZ43">
        <f t="shared" ca="1" si="326"/>
        <v>1</v>
      </c>
      <c r="BBA43">
        <f t="shared" ca="1" si="326"/>
        <v>0</v>
      </c>
      <c r="BBB43">
        <f t="shared" ca="1" si="326"/>
        <v>1</v>
      </c>
      <c r="BBC43">
        <f t="shared" ca="1" si="326"/>
        <v>1</v>
      </c>
      <c r="BBD43">
        <f t="shared" ca="1" si="326"/>
        <v>1</v>
      </c>
      <c r="BBE43">
        <f t="shared" ca="1" si="326"/>
        <v>1</v>
      </c>
      <c r="BBF43">
        <f t="shared" ca="1" si="326"/>
        <v>0</v>
      </c>
      <c r="BBG43">
        <f t="shared" ca="1" si="326"/>
        <v>0</v>
      </c>
      <c r="BBH43">
        <f t="shared" ca="1" si="326"/>
        <v>1</v>
      </c>
      <c r="BBI43">
        <f t="shared" ca="1" si="326"/>
        <v>1</v>
      </c>
      <c r="BBJ43">
        <f t="shared" ca="1" si="326"/>
        <v>1</v>
      </c>
      <c r="BBK43">
        <f t="shared" ca="1" si="326"/>
        <v>0</v>
      </c>
      <c r="BBL43">
        <f t="shared" ca="1" si="326"/>
        <v>0</v>
      </c>
      <c r="BBM43">
        <f t="shared" ca="1" si="326"/>
        <v>1</v>
      </c>
      <c r="BBN43">
        <f t="shared" ca="1" si="326"/>
        <v>0</v>
      </c>
      <c r="BBO43">
        <f t="shared" ca="1" si="326"/>
        <v>0</v>
      </c>
      <c r="BBP43">
        <f t="shared" ca="1" si="326"/>
        <v>1</v>
      </c>
      <c r="BBQ43">
        <f t="shared" ca="1" si="326"/>
        <v>1</v>
      </c>
      <c r="BBR43">
        <f t="shared" ca="1" si="326"/>
        <v>0</v>
      </c>
      <c r="BBS43">
        <f t="shared" ca="1" si="326"/>
        <v>0</v>
      </c>
      <c r="BBT43">
        <f t="shared" ca="1" si="326"/>
        <v>0</v>
      </c>
      <c r="BBU43">
        <f t="shared" ca="1" si="326"/>
        <v>0</v>
      </c>
      <c r="BBV43">
        <f t="shared" ca="1" si="326"/>
        <v>0</v>
      </c>
      <c r="BBW43">
        <f t="shared" ca="1" si="326"/>
        <v>0</v>
      </c>
      <c r="BBX43">
        <f t="shared" ca="1" si="326"/>
        <v>1</v>
      </c>
      <c r="BBY43">
        <f t="shared" ca="1" si="326"/>
        <v>0</v>
      </c>
      <c r="BBZ43">
        <f t="shared" ca="1" si="326"/>
        <v>1</v>
      </c>
      <c r="BCA43">
        <f t="shared" ca="1" si="326"/>
        <v>0</v>
      </c>
      <c r="BCB43">
        <f t="shared" ca="1" si="326"/>
        <v>1</v>
      </c>
      <c r="BCC43">
        <f t="shared" ca="1" si="326"/>
        <v>1</v>
      </c>
      <c r="BCD43">
        <f t="shared" ca="1" si="326"/>
        <v>1</v>
      </c>
      <c r="BCE43">
        <f t="shared" ca="1" si="326"/>
        <v>1</v>
      </c>
      <c r="BCF43">
        <f t="shared" ca="1" si="326"/>
        <v>0</v>
      </c>
      <c r="BCG43">
        <f t="shared" ca="1" si="326"/>
        <v>1</v>
      </c>
      <c r="BCH43">
        <f t="shared" ca="1" si="326"/>
        <v>0</v>
      </c>
      <c r="BCI43">
        <f t="shared" ca="1" si="326"/>
        <v>1</v>
      </c>
      <c r="BCJ43">
        <f t="shared" ca="1" si="326"/>
        <v>0</v>
      </c>
      <c r="BCK43">
        <f t="shared" ca="1" si="326"/>
        <v>0</v>
      </c>
      <c r="BCL43">
        <f t="shared" ca="1" si="326"/>
        <v>0</v>
      </c>
      <c r="BCM43">
        <f t="shared" ca="1" si="326"/>
        <v>0</v>
      </c>
      <c r="BCN43">
        <f t="shared" ca="1" si="326"/>
        <v>0</v>
      </c>
      <c r="BCO43">
        <f t="shared" ca="1" si="326"/>
        <v>1</v>
      </c>
      <c r="BCP43">
        <f t="shared" ca="1" si="326"/>
        <v>1</v>
      </c>
      <c r="BCQ43">
        <f t="shared" ca="1" si="326"/>
        <v>0</v>
      </c>
      <c r="BCR43">
        <f t="shared" ca="1" si="326"/>
        <v>0</v>
      </c>
      <c r="BCS43">
        <f t="shared" ca="1" si="281"/>
        <v>0</v>
      </c>
      <c r="BCT43">
        <f t="shared" ref="BCT43:BFE46" ca="1" si="338">IF(RAND()&lt;0.5,1,0)</f>
        <v>1</v>
      </c>
      <c r="BCU43">
        <f t="shared" ca="1" si="338"/>
        <v>1</v>
      </c>
      <c r="BCV43">
        <f t="shared" ca="1" si="338"/>
        <v>1</v>
      </c>
      <c r="BCW43">
        <f t="shared" ca="1" si="338"/>
        <v>1</v>
      </c>
      <c r="BCX43">
        <f t="shared" ca="1" si="338"/>
        <v>0</v>
      </c>
      <c r="BCY43">
        <f t="shared" ca="1" si="338"/>
        <v>0</v>
      </c>
      <c r="BCZ43">
        <f t="shared" ca="1" si="338"/>
        <v>0</v>
      </c>
      <c r="BDA43">
        <f t="shared" ca="1" si="338"/>
        <v>1</v>
      </c>
      <c r="BDB43">
        <f t="shared" ca="1" si="338"/>
        <v>1</v>
      </c>
      <c r="BDC43">
        <f t="shared" ca="1" si="338"/>
        <v>0</v>
      </c>
      <c r="BDD43">
        <f t="shared" ca="1" si="338"/>
        <v>0</v>
      </c>
      <c r="BDE43">
        <f t="shared" ca="1" si="338"/>
        <v>0</v>
      </c>
      <c r="BDF43">
        <f t="shared" ca="1" si="338"/>
        <v>0</v>
      </c>
      <c r="BDG43">
        <f t="shared" ca="1" si="338"/>
        <v>0</v>
      </c>
      <c r="BDH43">
        <f t="shared" ca="1" si="338"/>
        <v>0</v>
      </c>
      <c r="BDI43">
        <f t="shared" ca="1" si="338"/>
        <v>0</v>
      </c>
      <c r="BDJ43">
        <f t="shared" ca="1" si="338"/>
        <v>0</v>
      </c>
      <c r="BDK43">
        <f t="shared" ca="1" si="338"/>
        <v>0</v>
      </c>
      <c r="BDL43">
        <f t="shared" ca="1" si="338"/>
        <v>1</v>
      </c>
      <c r="BDM43">
        <f t="shared" ca="1" si="338"/>
        <v>1</v>
      </c>
      <c r="BDN43">
        <f t="shared" ca="1" si="338"/>
        <v>0</v>
      </c>
      <c r="BDO43">
        <f t="shared" ca="1" si="338"/>
        <v>1</v>
      </c>
      <c r="BDP43">
        <f t="shared" ca="1" si="338"/>
        <v>0</v>
      </c>
      <c r="BDQ43">
        <f t="shared" ca="1" si="338"/>
        <v>1</v>
      </c>
      <c r="BDR43">
        <f t="shared" ca="1" si="338"/>
        <v>0</v>
      </c>
      <c r="BDS43">
        <f t="shared" ca="1" si="338"/>
        <v>0</v>
      </c>
      <c r="BDT43">
        <f t="shared" ca="1" si="338"/>
        <v>0</v>
      </c>
      <c r="BDU43">
        <f t="shared" ca="1" si="338"/>
        <v>0</v>
      </c>
      <c r="BDV43">
        <f t="shared" ca="1" si="338"/>
        <v>1</v>
      </c>
      <c r="BDW43">
        <f t="shared" ca="1" si="338"/>
        <v>1</v>
      </c>
      <c r="BDX43">
        <f t="shared" ca="1" si="338"/>
        <v>1</v>
      </c>
      <c r="BDY43">
        <f t="shared" ca="1" si="338"/>
        <v>0</v>
      </c>
      <c r="BDZ43">
        <f t="shared" ca="1" si="338"/>
        <v>0</v>
      </c>
      <c r="BEA43">
        <f t="shared" ca="1" si="338"/>
        <v>0</v>
      </c>
      <c r="BEB43">
        <f t="shared" ca="1" si="338"/>
        <v>1</v>
      </c>
      <c r="BEC43">
        <f t="shared" ca="1" si="338"/>
        <v>1</v>
      </c>
      <c r="BED43">
        <f t="shared" ca="1" si="338"/>
        <v>1</v>
      </c>
      <c r="BEE43">
        <f t="shared" ca="1" si="338"/>
        <v>0</v>
      </c>
      <c r="BEF43">
        <f t="shared" ca="1" si="338"/>
        <v>0</v>
      </c>
      <c r="BEG43">
        <f t="shared" ca="1" si="338"/>
        <v>1</v>
      </c>
      <c r="BEH43">
        <f t="shared" ca="1" si="338"/>
        <v>0</v>
      </c>
      <c r="BEI43">
        <f t="shared" ca="1" si="338"/>
        <v>0</v>
      </c>
      <c r="BEJ43">
        <f t="shared" ca="1" si="338"/>
        <v>0</v>
      </c>
      <c r="BEK43">
        <f t="shared" ca="1" si="338"/>
        <v>1</v>
      </c>
      <c r="BEL43">
        <f t="shared" ca="1" si="338"/>
        <v>0</v>
      </c>
      <c r="BEM43">
        <f t="shared" ca="1" si="338"/>
        <v>1</v>
      </c>
      <c r="BEN43">
        <f t="shared" ca="1" si="338"/>
        <v>0</v>
      </c>
      <c r="BEO43">
        <f t="shared" ca="1" si="338"/>
        <v>0</v>
      </c>
      <c r="BEP43">
        <f t="shared" ca="1" si="338"/>
        <v>0</v>
      </c>
      <c r="BEQ43">
        <f t="shared" ca="1" si="338"/>
        <v>0</v>
      </c>
      <c r="BER43">
        <f t="shared" ca="1" si="338"/>
        <v>0</v>
      </c>
      <c r="BES43">
        <f t="shared" ca="1" si="338"/>
        <v>0</v>
      </c>
      <c r="BET43">
        <f t="shared" ca="1" si="338"/>
        <v>1</v>
      </c>
      <c r="BEU43">
        <f t="shared" ca="1" si="338"/>
        <v>1</v>
      </c>
      <c r="BEV43">
        <f t="shared" ca="1" si="338"/>
        <v>1</v>
      </c>
      <c r="BEW43">
        <f t="shared" ca="1" si="338"/>
        <v>0</v>
      </c>
      <c r="BEX43">
        <f t="shared" ca="1" si="338"/>
        <v>1</v>
      </c>
      <c r="BEY43">
        <f t="shared" ca="1" si="338"/>
        <v>0</v>
      </c>
      <c r="BEZ43">
        <f t="shared" ca="1" si="338"/>
        <v>1</v>
      </c>
      <c r="BFA43">
        <f t="shared" ca="1" si="338"/>
        <v>1</v>
      </c>
      <c r="BFB43">
        <f t="shared" ca="1" si="338"/>
        <v>0</v>
      </c>
      <c r="BFC43">
        <f t="shared" ca="1" si="338"/>
        <v>0</v>
      </c>
      <c r="BFD43">
        <f t="shared" ca="1" si="338"/>
        <v>1</v>
      </c>
      <c r="BFE43">
        <f t="shared" ca="1" si="338"/>
        <v>0</v>
      </c>
      <c r="BFF43">
        <f t="shared" ca="1" si="327"/>
        <v>1</v>
      </c>
      <c r="BFG43">
        <f t="shared" ca="1" si="327"/>
        <v>0</v>
      </c>
      <c r="BFH43">
        <f t="shared" ca="1" si="327"/>
        <v>1</v>
      </c>
      <c r="BFI43">
        <f t="shared" ca="1" si="327"/>
        <v>1</v>
      </c>
      <c r="BFJ43">
        <f t="shared" ca="1" si="327"/>
        <v>1</v>
      </c>
      <c r="BFK43">
        <f t="shared" ca="1" si="327"/>
        <v>1</v>
      </c>
      <c r="BFL43">
        <f t="shared" ca="1" si="327"/>
        <v>0</v>
      </c>
      <c r="BFM43">
        <f t="shared" ca="1" si="327"/>
        <v>1</v>
      </c>
      <c r="BFN43">
        <f t="shared" ca="1" si="327"/>
        <v>0</v>
      </c>
      <c r="BFO43">
        <f t="shared" ca="1" si="327"/>
        <v>1</v>
      </c>
      <c r="BFP43">
        <f t="shared" ca="1" si="327"/>
        <v>0</v>
      </c>
      <c r="BFQ43">
        <f t="shared" ca="1" si="327"/>
        <v>0</v>
      </c>
      <c r="BFR43">
        <f t="shared" ca="1" si="327"/>
        <v>0</v>
      </c>
      <c r="BFS43">
        <f t="shared" ca="1" si="327"/>
        <v>1</v>
      </c>
      <c r="BFT43">
        <f t="shared" ca="1" si="327"/>
        <v>0</v>
      </c>
      <c r="BFU43">
        <f t="shared" ca="1" si="327"/>
        <v>0</v>
      </c>
      <c r="BFV43">
        <f t="shared" ca="1" si="327"/>
        <v>0</v>
      </c>
      <c r="BFW43">
        <f t="shared" ca="1" si="327"/>
        <v>1</v>
      </c>
      <c r="BFX43">
        <f t="shared" ca="1" si="327"/>
        <v>1</v>
      </c>
      <c r="BFY43">
        <f t="shared" ca="1" si="327"/>
        <v>1</v>
      </c>
      <c r="BFZ43">
        <f t="shared" ca="1" si="327"/>
        <v>0</v>
      </c>
      <c r="BGA43">
        <f t="shared" ca="1" si="327"/>
        <v>1</v>
      </c>
      <c r="BGB43">
        <f t="shared" ca="1" si="327"/>
        <v>0</v>
      </c>
      <c r="BGC43">
        <f t="shared" ca="1" si="327"/>
        <v>1</v>
      </c>
      <c r="BGD43">
        <f t="shared" ca="1" si="327"/>
        <v>0</v>
      </c>
      <c r="BGE43">
        <f t="shared" ca="1" si="327"/>
        <v>0</v>
      </c>
      <c r="BGF43">
        <f t="shared" ca="1" si="327"/>
        <v>1</v>
      </c>
      <c r="BGG43">
        <f t="shared" ca="1" si="327"/>
        <v>1</v>
      </c>
      <c r="BGH43">
        <f t="shared" ca="1" si="327"/>
        <v>1</v>
      </c>
      <c r="BGI43">
        <f t="shared" ca="1" si="327"/>
        <v>1</v>
      </c>
      <c r="BGJ43">
        <f t="shared" ca="1" si="327"/>
        <v>1</v>
      </c>
      <c r="BGK43">
        <f t="shared" ca="1" si="327"/>
        <v>0</v>
      </c>
      <c r="BGL43">
        <f t="shared" ca="1" si="327"/>
        <v>0</v>
      </c>
      <c r="BGM43">
        <f t="shared" ca="1" si="327"/>
        <v>0</v>
      </c>
      <c r="BGN43">
        <f t="shared" ca="1" si="327"/>
        <v>1</v>
      </c>
      <c r="BGO43">
        <f t="shared" ca="1" si="327"/>
        <v>0</v>
      </c>
      <c r="BGP43">
        <f t="shared" ca="1" si="327"/>
        <v>1</v>
      </c>
      <c r="BGQ43">
        <f t="shared" ca="1" si="327"/>
        <v>0</v>
      </c>
      <c r="BGR43">
        <f t="shared" ca="1" si="327"/>
        <v>1</v>
      </c>
      <c r="BGS43">
        <f t="shared" ca="1" si="327"/>
        <v>0</v>
      </c>
      <c r="BGT43">
        <f t="shared" ca="1" si="327"/>
        <v>0</v>
      </c>
      <c r="BGU43">
        <f t="shared" ca="1" si="327"/>
        <v>0</v>
      </c>
      <c r="BGV43">
        <f t="shared" ca="1" si="327"/>
        <v>1</v>
      </c>
      <c r="BGW43">
        <f t="shared" ca="1" si="327"/>
        <v>1</v>
      </c>
      <c r="BGX43">
        <f t="shared" ca="1" si="327"/>
        <v>0</v>
      </c>
      <c r="BGY43">
        <f t="shared" ca="1" si="327"/>
        <v>1</v>
      </c>
      <c r="BGZ43">
        <f t="shared" ca="1" si="327"/>
        <v>1</v>
      </c>
      <c r="BHA43">
        <f t="shared" ca="1" si="327"/>
        <v>0</v>
      </c>
      <c r="BHB43">
        <f t="shared" ca="1" si="327"/>
        <v>1</v>
      </c>
      <c r="BHC43">
        <f t="shared" ca="1" si="327"/>
        <v>1</v>
      </c>
      <c r="BHD43">
        <f t="shared" ca="1" si="327"/>
        <v>1</v>
      </c>
      <c r="BHE43">
        <f t="shared" ca="1" si="327"/>
        <v>0</v>
      </c>
      <c r="BHF43">
        <f t="shared" ca="1" si="327"/>
        <v>0</v>
      </c>
      <c r="BHG43">
        <f t="shared" ca="1" si="327"/>
        <v>0</v>
      </c>
      <c r="BHH43">
        <f t="shared" ca="1" si="327"/>
        <v>0</v>
      </c>
      <c r="BHI43">
        <f t="shared" ca="1" si="327"/>
        <v>0</v>
      </c>
      <c r="BHJ43">
        <f t="shared" ca="1" si="327"/>
        <v>0</v>
      </c>
      <c r="BHK43">
        <f t="shared" ca="1" si="327"/>
        <v>1</v>
      </c>
      <c r="BHL43">
        <f t="shared" ca="1" si="327"/>
        <v>0</v>
      </c>
      <c r="BHM43">
        <f t="shared" ca="1" si="327"/>
        <v>0</v>
      </c>
      <c r="BHN43">
        <f t="shared" ca="1" si="327"/>
        <v>1</v>
      </c>
      <c r="BHO43">
        <f t="shared" ca="1" si="327"/>
        <v>0</v>
      </c>
      <c r="BHP43">
        <f t="shared" ca="1" si="327"/>
        <v>1</v>
      </c>
      <c r="BHQ43">
        <f t="shared" ca="1" si="282"/>
        <v>0</v>
      </c>
      <c r="BHR43">
        <f t="shared" ref="BHR43:BIO52" ca="1" si="339">IF(RAND()&lt;0.5,1,0)</f>
        <v>0</v>
      </c>
      <c r="BHS43">
        <f t="shared" ca="1" si="339"/>
        <v>0</v>
      </c>
      <c r="BHT43">
        <f t="shared" ca="1" si="339"/>
        <v>0</v>
      </c>
      <c r="BHU43">
        <f t="shared" ca="1" si="339"/>
        <v>1</v>
      </c>
      <c r="BHV43">
        <f t="shared" ca="1" si="339"/>
        <v>1</v>
      </c>
      <c r="BHW43">
        <f t="shared" ca="1" si="339"/>
        <v>1</v>
      </c>
      <c r="BHX43">
        <f t="shared" ca="1" si="339"/>
        <v>0</v>
      </c>
      <c r="BHY43">
        <f t="shared" ca="1" si="339"/>
        <v>0</v>
      </c>
      <c r="BHZ43">
        <f t="shared" ca="1" si="339"/>
        <v>1</v>
      </c>
      <c r="BIA43">
        <f t="shared" ca="1" si="339"/>
        <v>0</v>
      </c>
      <c r="BIB43">
        <f t="shared" ca="1" si="339"/>
        <v>0</v>
      </c>
      <c r="BIC43">
        <f t="shared" ca="1" si="339"/>
        <v>0</v>
      </c>
      <c r="BID43">
        <f t="shared" ca="1" si="339"/>
        <v>1</v>
      </c>
      <c r="BIE43">
        <f t="shared" ca="1" si="339"/>
        <v>0</v>
      </c>
      <c r="BIF43">
        <f t="shared" ca="1" si="339"/>
        <v>0</v>
      </c>
      <c r="BIG43">
        <f t="shared" ca="1" si="339"/>
        <v>0</v>
      </c>
      <c r="BIH43">
        <f t="shared" ca="1" si="339"/>
        <v>1</v>
      </c>
      <c r="BII43">
        <f t="shared" ca="1" si="339"/>
        <v>1</v>
      </c>
      <c r="BIJ43">
        <f t="shared" ca="1" si="339"/>
        <v>0</v>
      </c>
      <c r="BIK43">
        <f t="shared" ca="1" si="339"/>
        <v>0</v>
      </c>
      <c r="BIL43">
        <f t="shared" ca="1" si="339"/>
        <v>0</v>
      </c>
      <c r="BIM43">
        <f t="shared" ca="1" si="339"/>
        <v>1</v>
      </c>
      <c r="BIN43">
        <f t="shared" ca="1" si="339"/>
        <v>0</v>
      </c>
      <c r="BIO43" s="25">
        <f t="shared" ca="1" si="339"/>
        <v>1</v>
      </c>
    </row>
    <row r="44" spans="1:1601" x14ac:dyDescent="0.2">
      <c r="A44" s="24">
        <v>43</v>
      </c>
      <c r="B44">
        <f t="shared" ca="1" si="25"/>
        <v>0</v>
      </c>
      <c r="C44">
        <f t="shared" ref="C44:BN47" ca="1" si="340">IF(RAND()&lt;0.5,1,0)</f>
        <v>1</v>
      </c>
      <c r="D44">
        <f t="shared" ca="1" si="340"/>
        <v>0</v>
      </c>
      <c r="E44">
        <f t="shared" ca="1" si="340"/>
        <v>1</v>
      </c>
      <c r="F44">
        <f t="shared" ca="1" si="340"/>
        <v>1</v>
      </c>
      <c r="G44">
        <f t="shared" ca="1" si="340"/>
        <v>0</v>
      </c>
      <c r="H44">
        <f t="shared" ca="1" si="340"/>
        <v>0</v>
      </c>
      <c r="I44">
        <f t="shared" ca="1" si="340"/>
        <v>0</v>
      </c>
      <c r="J44">
        <f t="shared" ca="1" si="340"/>
        <v>1</v>
      </c>
      <c r="K44">
        <f t="shared" ca="1" si="340"/>
        <v>0</v>
      </c>
      <c r="L44">
        <f t="shared" ca="1" si="340"/>
        <v>1</v>
      </c>
      <c r="M44">
        <f t="shared" ca="1" si="340"/>
        <v>1</v>
      </c>
      <c r="N44">
        <f t="shared" ca="1" si="340"/>
        <v>1</v>
      </c>
      <c r="O44">
        <f t="shared" ca="1" si="340"/>
        <v>1</v>
      </c>
      <c r="P44">
        <f t="shared" ca="1" si="340"/>
        <v>0</v>
      </c>
      <c r="Q44">
        <f t="shared" ca="1" si="340"/>
        <v>0</v>
      </c>
      <c r="R44">
        <f t="shared" ca="1" si="340"/>
        <v>1</v>
      </c>
      <c r="S44">
        <f t="shared" ca="1" si="340"/>
        <v>0</v>
      </c>
      <c r="T44">
        <f t="shared" ca="1" si="340"/>
        <v>0</v>
      </c>
      <c r="U44">
        <f t="shared" ca="1" si="340"/>
        <v>1</v>
      </c>
      <c r="V44">
        <f t="shared" ca="1" si="340"/>
        <v>1</v>
      </c>
      <c r="W44">
        <f t="shared" ca="1" si="340"/>
        <v>1</v>
      </c>
      <c r="X44">
        <f t="shared" ca="1" si="340"/>
        <v>1</v>
      </c>
      <c r="Y44">
        <f t="shared" ca="1" si="340"/>
        <v>0</v>
      </c>
      <c r="Z44" s="25">
        <f t="shared" ca="1" si="340"/>
        <v>0</v>
      </c>
      <c r="AA44">
        <f t="shared" ca="1" si="340"/>
        <v>1</v>
      </c>
      <c r="AB44">
        <f t="shared" ca="1" si="340"/>
        <v>1</v>
      </c>
      <c r="AC44">
        <f t="shared" ca="1" si="340"/>
        <v>0</v>
      </c>
      <c r="AD44">
        <f t="shared" ca="1" si="340"/>
        <v>1</v>
      </c>
      <c r="AE44">
        <f t="shared" ca="1" si="340"/>
        <v>0</v>
      </c>
      <c r="AF44">
        <f t="shared" ca="1" si="340"/>
        <v>0</v>
      </c>
      <c r="AG44">
        <f t="shared" ca="1" si="340"/>
        <v>0</v>
      </c>
      <c r="AH44">
        <f t="shared" ca="1" si="340"/>
        <v>1</v>
      </c>
      <c r="AI44">
        <f t="shared" ca="1" si="340"/>
        <v>0</v>
      </c>
      <c r="AJ44">
        <f t="shared" ca="1" si="340"/>
        <v>0</v>
      </c>
      <c r="AK44">
        <f t="shared" ca="1" si="340"/>
        <v>0</v>
      </c>
      <c r="AL44">
        <f t="shared" ca="1" si="340"/>
        <v>1</v>
      </c>
      <c r="AM44">
        <f t="shared" ca="1" si="340"/>
        <v>0</v>
      </c>
      <c r="AN44">
        <f t="shared" ca="1" si="340"/>
        <v>1</v>
      </c>
      <c r="AO44">
        <f t="shared" ca="1" si="340"/>
        <v>1</v>
      </c>
      <c r="AP44">
        <f t="shared" ca="1" si="340"/>
        <v>1</v>
      </c>
      <c r="AQ44">
        <f t="shared" ca="1" si="340"/>
        <v>0</v>
      </c>
      <c r="AR44">
        <f t="shared" ca="1" si="340"/>
        <v>1</v>
      </c>
      <c r="AS44">
        <f t="shared" ca="1" si="340"/>
        <v>1</v>
      </c>
      <c r="AT44">
        <f t="shared" ca="1" si="340"/>
        <v>0</v>
      </c>
      <c r="AU44">
        <f t="shared" ca="1" si="340"/>
        <v>1</v>
      </c>
      <c r="AV44">
        <f t="shared" ca="1" si="340"/>
        <v>1</v>
      </c>
      <c r="AW44">
        <f t="shared" ca="1" si="340"/>
        <v>1</v>
      </c>
      <c r="AX44">
        <f t="shared" ca="1" si="340"/>
        <v>0</v>
      </c>
      <c r="AY44">
        <f t="shared" ca="1" si="340"/>
        <v>1</v>
      </c>
      <c r="AZ44">
        <f t="shared" ca="1" si="340"/>
        <v>1</v>
      </c>
      <c r="BA44">
        <f t="shared" ca="1" si="340"/>
        <v>0</v>
      </c>
      <c r="BB44">
        <f t="shared" ca="1" si="340"/>
        <v>1</v>
      </c>
      <c r="BC44">
        <f t="shared" ca="1" si="340"/>
        <v>0</v>
      </c>
      <c r="BD44">
        <f t="shared" ca="1" si="340"/>
        <v>1</v>
      </c>
      <c r="BE44">
        <f t="shared" ca="1" si="340"/>
        <v>1</v>
      </c>
      <c r="BF44">
        <f t="shared" ca="1" si="340"/>
        <v>1</v>
      </c>
      <c r="BG44">
        <f t="shared" ca="1" si="340"/>
        <v>1</v>
      </c>
      <c r="BH44">
        <f t="shared" ca="1" si="340"/>
        <v>0</v>
      </c>
      <c r="BI44">
        <f t="shared" ca="1" si="340"/>
        <v>0</v>
      </c>
      <c r="BJ44">
        <f t="shared" ca="1" si="340"/>
        <v>0</v>
      </c>
      <c r="BK44">
        <f t="shared" ca="1" si="340"/>
        <v>0</v>
      </c>
      <c r="BL44">
        <f t="shared" ca="1" si="340"/>
        <v>1</v>
      </c>
      <c r="BM44">
        <f t="shared" ca="1" si="340"/>
        <v>1</v>
      </c>
      <c r="BN44">
        <f t="shared" ca="1" si="340"/>
        <v>0</v>
      </c>
      <c r="BO44">
        <f t="shared" ca="1" si="328"/>
        <v>0</v>
      </c>
      <c r="BP44">
        <f t="shared" ca="1" si="328"/>
        <v>1</v>
      </c>
      <c r="BQ44">
        <f t="shared" ca="1" si="328"/>
        <v>1</v>
      </c>
      <c r="BR44">
        <f t="shared" ca="1" si="328"/>
        <v>0</v>
      </c>
      <c r="BS44">
        <f t="shared" ca="1" si="328"/>
        <v>1</v>
      </c>
      <c r="BT44">
        <f t="shared" ca="1" si="328"/>
        <v>0</v>
      </c>
      <c r="BU44">
        <f t="shared" ca="1" si="328"/>
        <v>0</v>
      </c>
      <c r="BV44">
        <f t="shared" ca="1" si="328"/>
        <v>0</v>
      </c>
      <c r="BW44">
        <f t="shared" ca="1" si="328"/>
        <v>1</v>
      </c>
      <c r="BX44">
        <f t="shared" ca="1" si="328"/>
        <v>1</v>
      </c>
      <c r="BY44">
        <f t="shared" ca="1" si="328"/>
        <v>1</v>
      </c>
      <c r="BZ44">
        <f t="shared" ca="1" si="328"/>
        <v>1</v>
      </c>
      <c r="CA44">
        <f t="shared" ca="1" si="328"/>
        <v>0</v>
      </c>
      <c r="CB44">
        <f t="shared" ca="1" si="328"/>
        <v>0</v>
      </c>
      <c r="CC44">
        <f t="shared" ca="1" si="328"/>
        <v>0</v>
      </c>
      <c r="CD44">
        <f t="shared" ca="1" si="328"/>
        <v>0</v>
      </c>
      <c r="CE44">
        <f t="shared" ca="1" si="328"/>
        <v>0</v>
      </c>
      <c r="CF44">
        <f t="shared" ca="1" si="328"/>
        <v>0</v>
      </c>
      <c r="CG44">
        <f t="shared" ca="1" si="328"/>
        <v>1</v>
      </c>
      <c r="CH44">
        <f t="shared" ca="1" si="328"/>
        <v>1</v>
      </c>
      <c r="CI44">
        <f t="shared" ca="1" si="328"/>
        <v>0</v>
      </c>
      <c r="CJ44">
        <f t="shared" ca="1" si="328"/>
        <v>0</v>
      </c>
      <c r="CK44">
        <f t="shared" ca="1" si="328"/>
        <v>1</v>
      </c>
      <c r="CL44">
        <f t="shared" ca="1" si="328"/>
        <v>1</v>
      </c>
      <c r="CM44">
        <f t="shared" ca="1" si="328"/>
        <v>0</v>
      </c>
      <c r="CN44">
        <f t="shared" ca="1" si="328"/>
        <v>1</v>
      </c>
      <c r="CO44">
        <f t="shared" ca="1" si="328"/>
        <v>1</v>
      </c>
      <c r="CP44">
        <f t="shared" ca="1" si="328"/>
        <v>0</v>
      </c>
      <c r="CQ44">
        <f t="shared" ca="1" si="328"/>
        <v>1</v>
      </c>
      <c r="CR44">
        <f t="shared" ca="1" si="328"/>
        <v>1</v>
      </c>
      <c r="CS44">
        <f t="shared" ca="1" si="328"/>
        <v>1</v>
      </c>
      <c r="CT44">
        <f t="shared" ca="1" si="328"/>
        <v>1</v>
      </c>
      <c r="CU44">
        <f t="shared" ca="1" si="328"/>
        <v>1</v>
      </c>
      <c r="CV44">
        <f t="shared" ca="1" si="328"/>
        <v>1</v>
      </c>
      <c r="CW44" s="25">
        <f t="shared" ca="1" si="328"/>
        <v>0</v>
      </c>
      <c r="CX44">
        <f t="shared" ca="1" si="328"/>
        <v>1</v>
      </c>
      <c r="CY44">
        <f t="shared" ca="1" si="328"/>
        <v>1</v>
      </c>
      <c r="CZ44">
        <f t="shared" ca="1" si="328"/>
        <v>1</v>
      </c>
      <c r="DA44">
        <f t="shared" ca="1" si="328"/>
        <v>0</v>
      </c>
      <c r="DB44">
        <f t="shared" ca="1" si="328"/>
        <v>0</v>
      </c>
      <c r="DC44">
        <f t="shared" ca="1" si="328"/>
        <v>0</v>
      </c>
      <c r="DD44">
        <f t="shared" ca="1" si="328"/>
        <v>1</v>
      </c>
      <c r="DE44">
        <f t="shared" ca="1" si="328"/>
        <v>1</v>
      </c>
      <c r="DF44">
        <f t="shared" ca="1" si="328"/>
        <v>0</v>
      </c>
      <c r="DG44">
        <f t="shared" ca="1" si="328"/>
        <v>1</v>
      </c>
      <c r="DH44">
        <f t="shared" ca="1" si="328"/>
        <v>0</v>
      </c>
      <c r="DI44">
        <f t="shared" ca="1" si="328"/>
        <v>0</v>
      </c>
      <c r="DJ44">
        <f t="shared" ca="1" si="328"/>
        <v>1</v>
      </c>
      <c r="DK44">
        <f t="shared" ca="1" si="328"/>
        <v>0</v>
      </c>
      <c r="DL44">
        <f t="shared" ca="1" si="328"/>
        <v>1</v>
      </c>
      <c r="DM44">
        <f t="shared" ca="1" si="328"/>
        <v>1</v>
      </c>
      <c r="DN44">
        <f t="shared" ca="1" si="328"/>
        <v>0</v>
      </c>
      <c r="DO44">
        <f t="shared" ca="1" si="328"/>
        <v>0</v>
      </c>
      <c r="DP44">
        <f t="shared" ca="1" si="328"/>
        <v>1</v>
      </c>
      <c r="DQ44">
        <f t="shared" ca="1" si="328"/>
        <v>0</v>
      </c>
      <c r="DR44">
        <f t="shared" ca="1" si="328"/>
        <v>1</v>
      </c>
      <c r="DS44">
        <f t="shared" ca="1" si="328"/>
        <v>0</v>
      </c>
      <c r="DT44">
        <f t="shared" ca="1" si="328"/>
        <v>1</v>
      </c>
      <c r="DU44">
        <f t="shared" ca="1" si="328"/>
        <v>0</v>
      </c>
      <c r="DV44">
        <f t="shared" ca="1" si="328"/>
        <v>0</v>
      </c>
      <c r="DW44">
        <f t="shared" ca="1" si="328"/>
        <v>0</v>
      </c>
      <c r="DX44">
        <f t="shared" ca="1" si="328"/>
        <v>0</v>
      </c>
      <c r="DY44">
        <f t="shared" ca="1" si="328"/>
        <v>1</v>
      </c>
      <c r="DZ44">
        <f t="shared" ca="1" si="319"/>
        <v>1</v>
      </c>
      <c r="EA44">
        <f t="shared" ca="1" si="319"/>
        <v>0</v>
      </c>
      <c r="EB44">
        <f t="shared" ca="1" si="319"/>
        <v>0</v>
      </c>
      <c r="EC44">
        <f t="shared" ca="1" si="319"/>
        <v>1</v>
      </c>
      <c r="ED44">
        <f t="shared" ca="1" si="319"/>
        <v>1</v>
      </c>
      <c r="EE44">
        <f t="shared" ca="1" si="319"/>
        <v>0</v>
      </c>
      <c r="EF44">
        <f t="shared" ca="1" si="319"/>
        <v>1</v>
      </c>
      <c r="EG44">
        <f t="shared" ca="1" si="319"/>
        <v>1</v>
      </c>
      <c r="EH44">
        <f t="shared" ca="1" si="319"/>
        <v>0</v>
      </c>
      <c r="EI44">
        <f t="shared" ca="1" si="319"/>
        <v>1</v>
      </c>
      <c r="EJ44">
        <f t="shared" ca="1" si="319"/>
        <v>0</v>
      </c>
      <c r="EK44">
        <f t="shared" ca="1" si="319"/>
        <v>0</v>
      </c>
      <c r="EL44">
        <f t="shared" ca="1" si="319"/>
        <v>1</v>
      </c>
      <c r="EM44">
        <f t="shared" ca="1" si="319"/>
        <v>1</v>
      </c>
      <c r="EN44">
        <f t="shared" ca="1" si="319"/>
        <v>0</v>
      </c>
      <c r="EO44">
        <f t="shared" ca="1" si="319"/>
        <v>1</v>
      </c>
      <c r="EP44">
        <f t="shared" ca="1" si="319"/>
        <v>1</v>
      </c>
      <c r="EQ44">
        <f t="shared" ca="1" si="319"/>
        <v>0</v>
      </c>
      <c r="ER44">
        <f t="shared" ca="1" si="319"/>
        <v>1</v>
      </c>
      <c r="ES44">
        <f t="shared" ca="1" si="319"/>
        <v>0</v>
      </c>
      <c r="ET44">
        <f t="shared" ca="1" si="319"/>
        <v>1</v>
      </c>
      <c r="EU44">
        <f t="shared" ca="1" si="319"/>
        <v>0</v>
      </c>
      <c r="EV44">
        <f t="shared" ca="1" si="319"/>
        <v>0</v>
      </c>
      <c r="EW44">
        <f t="shared" ca="1" si="319"/>
        <v>0</v>
      </c>
      <c r="EX44">
        <f t="shared" ca="1" si="319"/>
        <v>0</v>
      </c>
      <c r="EY44">
        <f t="shared" ca="1" si="319"/>
        <v>1</v>
      </c>
      <c r="EZ44">
        <f t="shared" ca="1" si="319"/>
        <v>0</v>
      </c>
      <c r="FA44">
        <f t="shared" ca="1" si="319"/>
        <v>0</v>
      </c>
      <c r="FB44">
        <f t="shared" ca="1" si="319"/>
        <v>0</v>
      </c>
      <c r="FC44">
        <f t="shared" ca="1" si="319"/>
        <v>1</v>
      </c>
      <c r="FD44">
        <f t="shared" ca="1" si="319"/>
        <v>1</v>
      </c>
      <c r="FE44">
        <f t="shared" ca="1" si="319"/>
        <v>0</v>
      </c>
      <c r="FF44">
        <f t="shared" ca="1" si="319"/>
        <v>0</v>
      </c>
      <c r="FG44">
        <f t="shared" ca="1" si="319"/>
        <v>1</v>
      </c>
      <c r="FH44">
        <f t="shared" ca="1" si="319"/>
        <v>0</v>
      </c>
      <c r="FI44">
        <f t="shared" ca="1" si="319"/>
        <v>0</v>
      </c>
      <c r="FJ44">
        <f t="shared" ca="1" si="319"/>
        <v>1</v>
      </c>
      <c r="FK44">
        <f t="shared" ca="1" si="319"/>
        <v>0</v>
      </c>
      <c r="FL44">
        <f t="shared" ca="1" si="319"/>
        <v>0</v>
      </c>
      <c r="FM44">
        <f t="shared" ca="1" si="319"/>
        <v>1</v>
      </c>
      <c r="FN44">
        <f t="shared" ca="1" si="319"/>
        <v>1</v>
      </c>
      <c r="FO44">
        <f t="shared" ca="1" si="319"/>
        <v>0</v>
      </c>
      <c r="FP44">
        <f t="shared" ca="1" si="319"/>
        <v>1</v>
      </c>
      <c r="FQ44">
        <f t="shared" ca="1" si="319"/>
        <v>0</v>
      </c>
      <c r="FR44">
        <f t="shared" ca="1" si="319"/>
        <v>0</v>
      </c>
      <c r="FS44">
        <f t="shared" ca="1" si="319"/>
        <v>1</v>
      </c>
      <c r="FT44">
        <f t="shared" ca="1" si="319"/>
        <v>0</v>
      </c>
      <c r="FU44">
        <f t="shared" ca="1" si="319"/>
        <v>0</v>
      </c>
      <c r="FV44">
        <f t="shared" ca="1" si="319"/>
        <v>0</v>
      </c>
      <c r="FW44">
        <f t="shared" ca="1" si="319"/>
        <v>1</v>
      </c>
      <c r="FX44">
        <f t="shared" ca="1" si="319"/>
        <v>0</v>
      </c>
      <c r="FY44">
        <f t="shared" ca="1" si="319"/>
        <v>0</v>
      </c>
      <c r="FZ44">
        <f t="shared" ca="1" si="319"/>
        <v>1</v>
      </c>
      <c r="GA44">
        <f t="shared" ca="1" si="319"/>
        <v>1</v>
      </c>
      <c r="GB44">
        <f t="shared" ca="1" si="319"/>
        <v>1</v>
      </c>
      <c r="GC44">
        <f t="shared" ca="1" si="319"/>
        <v>1</v>
      </c>
      <c r="GD44">
        <f t="shared" ca="1" si="319"/>
        <v>0</v>
      </c>
      <c r="GE44">
        <f t="shared" ca="1" si="319"/>
        <v>0</v>
      </c>
      <c r="GF44">
        <f t="shared" ca="1" si="319"/>
        <v>1</v>
      </c>
      <c r="GG44">
        <f t="shared" ca="1" si="319"/>
        <v>0</v>
      </c>
      <c r="GH44">
        <f t="shared" ca="1" si="319"/>
        <v>1</v>
      </c>
      <c r="GI44">
        <f t="shared" ca="1" si="319"/>
        <v>0</v>
      </c>
      <c r="GJ44">
        <f t="shared" ca="1" si="319"/>
        <v>0</v>
      </c>
      <c r="GK44">
        <f t="shared" ca="1" si="319"/>
        <v>1</v>
      </c>
      <c r="GL44">
        <f t="shared" ca="1" si="316"/>
        <v>0</v>
      </c>
      <c r="GM44">
        <f t="shared" ca="1" si="316"/>
        <v>0</v>
      </c>
      <c r="GN44">
        <f t="shared" ca="1" si="316"/>
        <v>0</v>
      </c>
      <c r="GO44">
        <f t="shared" ca="1" si="316"/>
        <v>1</v>
      </c>
      <c r="GP44">
        <f t="shared" ca="1" si="316"/>
        <v>1</v>
      </c>
      <c r="GQ44">
        <f t="shared" ca="1" si="316"/>
        <v>1</v>
      </c>
      <c r="GR44">
        <f t="shared" ca="1" si="316"/>
        <v>0</v>
      </c>
      <c r="GS44">
        <f t="shared" ca="1" si="316"/>
        <v>0</v>
      </c>
      <c r="GT44">
        <f t="shared" ca="1" si="316"/>
        <v>0</v>
      </c>
      <c r="GU44">
        <f t="shared" ca="1" si="316"/>
        <v>0</v>
      </c>
      <c r="GV44">
        <f t="shared" ca="1" si="316"/>
        <v>0</v>
      </c>
      <c r="GW44">
        <f t="shared" ca="1" si="316"/>
        <v>0</v>
      </c>
      <c r="GX44">
        <f t="shared" ca="1" si="316"/>
        <v>1</v>
      </c>
      <c r="GY44">
        <f t="shared" ca="1" si="316"/>
        <v>0</v>
      </c>
      <c r="GZ44">
        <f t="shared" ca="1" si="316"/>
        <v>1</v>
      </c>
      <c r="HA44">
        <f t="shared" ca="1" si="316"/>
        <v>0</v>
      </c>
      <c r="HB44">
        <f t="shared" ca="1" si="316"/>
        <v>1</v>
      </c>
      <c r="HC44">
        <f t="shared" ca="1" si="316"/>
        <v>0</v>
      </c>
      <c r="HD44">
        <f t="shared" ca="1" si="316"/>
        <v>0</v>
      </c>
      <c r="HE44">
        <f t="shared" ca="1" si="316"/>
        <v>0</v>
      </c>
      <c r="HF44">
        <f t="shared" ca="1" si="316"/>
        <v>1</v>
      </c>
      <c r="HG44">
        <f t="shared" ca="1" si="316"/>
        <v>1</v>
      </c>
      <c r="HH44">
        <f t="shared" ca="1" si="316"/>
        <v>1</v>
      </c>
      <c r="HI44">
        <f t="shared" ca="1" si="316"/>
        <v>1</v>
      </c>
      <c r="HJ44">
        <f t="shared" ca="1" si="316"/>
        <v>0</v>
      </c>
      <c r="HK44">
        <f t="shared" ca="1" si="316"/>
        <v>0</v>
      </c>
      <c r="HL44">
        <f t="shared" ca="1" si="316"/>
        <v>1</v>
      </c>
      <c r="HM44">
        <f t="shared" ca="1" si="316"/>
        <v>1</v>
      </c>
      <c r="HN44">
        <f t="shared" ca="1" si="316"/>
        <v>0</v>
      </c>
      <c r="HO44">
        <f t="shared" ca="1" si="316"/>
        <v>0</v>
      </c>
      <c r="HP44">
        <f t="shared" ca="1" si="316"/>
        <v>0</v>
      </c>
      <c r="HQ44">
        <f t="shared" ca="1" si="316"/>
        <v>0</v>
      </c>
      <c r="HR44">
        <f t="shared" ca="1" si="316"/>
        <v>0</v>
      </c>
      <c r="HS44">
        <f t="shared" ca="1" si="316"/>
        <v>0</v>
      </c>
      <c r="HT44">
        <f t="shared" ca="1" si="316"/>
        <v>1</v>
      </c>
      <c r="HU44">
        <f t="shared" ca="1" si="316"/>
        <v>0</v>
      </c>
      <c r="HV44">
        <f t="shared" ca="1" si="316"/>
        <v>0</v>
      </c>
      <c r="HW44">
        <f t="shared" ca="1" si="316"/>
        <v>1</v>
      </c>
      <c r="HX44">
        <f t="shared" ca="1" si="316"/>
        <v>1</v>
      </c>
      <c r="HY44">
        <f t="shared" ca="1" si="316"/>
        <v>0</v>
      </c>
      <c r="HZ44">
        <f t="shared" ca="1" si="316"/>
        <v>1</v>
      </c>
      <c r="IA44">
        <f t="shared" ca="1" si="316"/>
        <v>0</v>
      </c>
      <c r="IB44">
        <f t="shared" ca="1" si="316"/>
        <v>0</v>
      </c>
      <c r="IC44">
        <f t="shared" ca="1" si="316"/>
        <v>1</v>
      </c>
      <c r="ID44">
        <f t="shared" ca="1" si="316"/>
        <v>0</v>
      </c>
      <c r="IE44">
        <f t="shared" ca="1" si="316"/>
        <v>0</v>
      </c>
      <c r="IF44">
        <f t="shared" ca="1" si="316"/>
        <v>1</v>
      </c>
      <c r="IG44">
        <f t="shared" ca="1" si="316"/>
        <v>0</v>
      </c>
      <c r="IH44">
        <f t="shared" ca="1" si="316"/>
        <v>0</v>
      </c>
      <c r="II44">
        <f t="shared" ca="1" si="316"/>
        <v>0</v>
      </c>
      <c r="IJ44">
        <f t="shared" ca="1" si="316"/>
        <v>1</v>
      </c>
      <c r="IK44">
        <f t="shared" ca="1" si="316"/>
        <v>0</v>
      </c>
      <c r="IL44">
        <f t="shared" ca="1" si="316"/>
        <v>1</v>
      </c>
      <c r="IM44">
        <f t="shared" ca="1" si="316"/>
        <v>0</v>
      </c>
      <c r="IN44">
        <f t="shared" ca="1" si="316"/>
        <v>1</v>
      </c>
      <c r="IO44">
        <f t="shared" ca="1" si="316"/>
        <v>0</v>
      </c>
      <c r="IP44">
        <f t="shared" ca="1" si="316"/>
        <v>0</v>
      </c>
      <c r="IQ44">
        <f t="shared" ca="1" si="316"/>
        <v>1</v>
      </c>
      <c r="IR44">
        <f t="shared" ca="1" si="316"/>
        <v>0</v>
      </c>
      <c r="IS44">
        <f t="shared" ca="1" si="316"/>
        <v>1</v>
      </c>
      <c r="IT44">
        <f t="shared" ca="1" si="316"/>
        <v>1</v>
      </c>
      <c r="IU44">
        <f t="shared" ca="1" si="316"/>
        <v>0</v>
      </c>
      <c r="IV44">
        <f t="shared" ca="1" si="316"/>
        <v>1</v>
      </c>
      <c r="IW44">
        <f t="shared" ref="IW44:LH47" ca="1" si="341">IF(RAND()&lt;0.5,1,0)</f>
        <v>0</v>
      </c>
      <c r="IX44">
        <f t="shared" ca="1" si="341"/>
        <v>1</v>
      </c>
      <c r="IY44">
        <f t="shared" ca="1" si="341"/>
        <v>1</v>
      </c>
      <c r="IZ44">
        <f t="shared" ca="1" si="341"/>
        <v>0</v>
      </c>
      <c r="JA44">
        <f t="shared" ca="1" si="341"/>
        <v>1</v>
      </c>
      <c r="JB44">
        <f t="shared" ca="1" si="341"/>
        <v>1</v>
      </c>
      <c r="JC44">
        <f t="shared" ca="1" si="341"/>
        <v>1</v>
      </c>
      <c r="JD44">
        <f t="shared" ca="1" si="341"/>
        <v>0</v>
      </c>
      <c r="JE44">
        <f t="shared" ca="1" si="341"/>
        <v>0</v>
      </c>
      <c r="JF44">
        <f t="shared" ca="1" si="341"/>
        <v>1</v>
      </c>
      <c r="JG44">
        <f t="shared" ca="1" si="341"/>
        <v>0</v>
      </c>
      <c r="JH44">
        <f t="shared" ca="1" si="341"/>
        <v>1</v>
      </c>
      <c r="JI44">
        <f t="shared" ca="1" si="341"/>
        <v>1</v>
      </c>
      <c r="JJ44">
        <f t="shared" ca="1" si="341"/>
        <v>0</v>
      </c>
      <c r="JK44">
        <f t="shared" ca="1" si="341"/>
        <v>0</v>
      </c>
      <c r="JL44">
        <f t="shared" ca="1" si="341"/>
        <v>0</v>
      </c>
      <c r="JM44">
        <f t="shared" ca="1" si="341"/>
        <v>0</v>
      </c>
      <c r="JN44">
        <f t="shared" ca="1" si="341"/>
        <v>1</v>
      </c>
      <c r="JO44">
        <f t="shared" ca="1" si="341"/>
        <v>0</v>
      </c>
      <c r="JP44">
        <f t="shared" ca="1" si="341"/>
        <v>0</v>
      </c>
      <c r="JQ44">
        <f t="shared" ca="1" si="341"/>
        <v>0</v>
      </c>
      <c r="JR44">
        <f t="shared" ca="1" si="341"/>
        <v>1</v>
      </c>
      <c r="JS44">
        <f t="shared" ca="1" si="341"/>
        <v>0</v>
      </c>
      <c r="JT44">
        <f t="shared" ca="1" si="341"/>
        <v>0</v>
      </c>
      <c r="JU44">
        <f t="shared" ca="1" si="341"/>
        <v>0</v>
      </c>
      <c r="JV44">
        <f t="shared" ca="1" si="341"/>
        <v>1</v>
      </c>
      <c r="JW44">
        <f t="shared" ca="1" si="341"/>
        <v>0</v>
      </c>
      <c r="JX44">
        <f t="shared" ca="1" si="341"/>
        <v>0</v>
      </c>
      <c r="JY44">
        <f t="shared" ca="1" si="341"/>
        <v>0</v>
      </c>
      <c r="JZ44">
        <f t="shared" ca="1" si="341"/>
        <v>1</v>
      </c>
      <c r="KA44">
        <f t="shared" ca="1" si="341"/>
        <v>0</v>
      </c>
      <c r="KB44">
        <f t="shared" ca="1" si="341"/>
        <v>0</v>
      </c>
      <c r="KC44">
        <f t="shared" ca="1" si="341"/>
        <v>0</v>
      </c>
      <c r="KD44">
        <f t="shared" ca="1" si="341"/>
        <v>1</v>
      </c>
      <c r="KE44">
        <f t="shared" ca="1" si="341"/>
        <v>0</v>
      </c>
      <c r="KF44">
        <f t="shared" ca="1" si="341"/>
        <v>1</v>
      </c>
      <c r="KG44">
        <f t="shared" ca="1" si="341"/>
        <v>1</v>
      </c>
      <c r="KH44">
        <f t="shared" ca="1" si="341"/>
        <v>0</v>
      </c>
      <c r="KI44">
        <f t="shared" ca="1" si="341"/>
        <v>1</v>
      </c>
      <c r="KJ44">
        <f t="shared" ca="1" si="341"/>
        <v>1</v>
      </c>
      <c r="KK44">
        <f t="shared" ca="1" si="341"/>
        <v>0</v>
      </c>
      <c r="KL44">
        <f t="shared" ca="1" si="341"/>
        <v>1</v>
      </c>
      <c r="KM44">
        <f t="shared" ca="1" si="341"/>
        <v>0</v>
      </c>
      <c r="KN44">
        <f t="shared" ca="1" si="341"/>
        <v>0</v>
      </c>
      <c r="KO44">
        <f t="shared" ca="1" si="341"/>
        <v>0</v>
      </c>
      <c r="KP44">
        <f t="shared" ca="1" si="341"/>
        <v>0</v>
      </c>
      <c r="KQ44">
        <f t="shared" ca="1" si="341"/>
        <v>1</v>
      </c>
      <c r="KR44">
        <f t="shared" ca="1" si="341"/>
        <v>0</v>
      </c>
      <c r="KS44">
        <f t="shared" ca="1" si="341"/>
        <v>1</v>
      </c>
      <c r="KT44">
        <f t="shared" ca="1" si="341"/>
        <v>0</v>
      </c>
      <c r="KU44">
        <f t="shared" ca="1" si="341"/>
        <v>1</v>
      </c>
      <c r="KV44">
        <f t="shared" ca="1" si="341"/>
        <v>1</v>
      </c>
      <c r="KW44">
        <f t="shared" ca="1" si="341"/>
        <v>0</v>
      </c>
      <c r="KX44">
        <f t="shared" ca="1" si="341"/>
        <v>1</v>
      </c>
      <c r="KY44">
        <f t="shared" ca="1" si="341"/>
        <v>1</v>
      </c>
      <c r="KZ44">
        <f t="shared" ca="1" si="341"/>
        <v>1</v>
      </c>
      <c r="LA44">
        <f t="shared" ca="1" si="341"/>
        <v>1</v>
      </c>
      <c r="LB44">
        <f t="shared" ca="1" si="341"/>
        <v>0</v>
      </c>
      <c r="LC44">
        <f t="shared" ca="1" si="341"/>
        <v>1</v>
      </c>
      <c r="LD44">
        <f t="shared" ca="1" si="341"/>
        <v>1</v>
      </c>
      <c r="LE44">
        <f t="shared" ca="1" si="341"/>
        <v>1</v>
      </c>
      <c r="LF44">
        <f t="shared" ca="1" si="341"/>
        <v>0</v>
      </c>
      <c r="LG44">
        <f t="shared" ca="1" si="341"/>
        <v>0</v>
      </c>
      <c r="LH44">
        <f t="shared" ca="1" si="341"/>
        <v>1</v>
      </c>
      <c r="LI44">
        <f t="shared" ca="1" si="329"/>
        <v>0</v>
      </c>
      <c r="LJ44">
        <f t="shared" ca="1" si="329"/>
        <v>1</v>
      </c>
      <c r="LK44">
        <f t="shared" ca="1" si="329"/>
        <v>1</v>
      </c>
      <c r="LL44">
        <f t="shared" ca="1" si="329"/>
        <v>1</v>
      </c>
      <c r="LM44">
        <f t="shared" ca="1" si="329"/>
        <v>0</v>
      </c>
      <c r="LN44">
        <f t="shared" ca="1" si="329"/>
        <v>1</v>
      </c>
      <c r="LO44">
        <f t="shared" ca="1" si="329"/>
        <v>0</v>
      </c>
      <c r="LP44">
        <f t="shared" ca="1" si="329"/>
        <v>1</v>
      </c>
      <c r="LQ44">
        <f t="shared" ca="1" si="329"/>
        <v>1</v>
      </c>
      <c r="LR44">
        <f t="shared" ca="1" si="329"/>
        <v>1</v>
      </c>
      <c r="LS44">
        <f t="shared" ca="1" si="329"/>
        <v>1</v>
      </c>
      <c r="LT44">
        <f t="shared" ca="1" si="329"/>
        <v>0</v>
      </c>
      <c r="LU44">
        <f t="shared" ca="1" si="329"/>
        <v>0</v>
      </c>
      <c r="LV44">
        <f t="shared" ca="1" si="329"/>
        <v>0</v>
      </c>
      <c r="LW44">
        <f t="shared" ca="1" si="329"/>
        <v>0</v>
      </c>
      <c r="LX44">
        <f t="shared" ca="1" si="329"/>
        <v>1</v>
      </c>
      <c r="LY44">
        <f t="shared" ca="1" si="329"/>
        <v>1</v>
      </c>
      <c r="LZ44">
        <f t="shared" ca="1" si="329"/>
        <v>1</v>
      </c>
      <c r="MA44">
        <f t="shared" ca="1" si="329"/>
        <v>1</v>
      </c>
      <c r="MB44">
        <f t="shared" ca="1" si="329"/>
        <v>0</v>
      </c>
      <c r="MC44">
        <f t="shared" ca="1" si="329"/>
        <v>0</v>
      </c>
      <c r="MD44">
        <f t="shared" ca="1" si="329"/>
        <v>1</v>
      </c>
      <c r="ME44">
        <f t="shared" ca="1" si="329"/>
        <v>1</v>
      </c>
      <c r="MF44">
        <f t="shared" ca="1" si="329"/>
        <v>1</v>
      </c>
      <c r="MG44">
        <f t="shared" ca="1" si="329"/>
        <v>1</v>
      </c>
      <c r="MH44">
        <f t="shared" ca="1" si="329"/>
        <v>1</v>
      </c>
      <c r="MI44">
        <f t="shared" ca="1" si="329"/>
        <v>0</v>
      </c>
      <c r="MJ44">
        <f t="shared" ca="1" si="329"/>
        <v>0</v>
      </c>
      <c r="MK44">
        <f t="shared" ca="1" si="329"/>
        <v>1</v>
      </c>
      <c r="ML44">
        <f t="shared" ca="1" si="329"/>
        <v>1</v>
      </c>
      <c r="MM44">
        <f t="shared" ca="1" si="329"/>
        <v>0</v>
      </c>
      <c r="MN44">
        <f t="shared" ca="1" si="329"/>
        <v>1</v>
      </c>
      <c r="MO44">
        <f t="shared" ca="1" si="329"/>
        <v>0</v>
      </c>
      <c r="MP44">
        <f t="shared" ca="1" si="329"/>
        <v>0</v>
      </c>
      <c r="MQ44">
        <f t="shared" ca="1" si="329"/>
        <v>0</v>
      </c>
      <c r="MR44">
        <f t="shared" ca="1" si="329"/>
        <v>0</v>
      </c>
      <c r="MS44">
        <f t="shared" ca="1" si="329"/>
        <v>0</v>
      </c>
      <c r="MT44">
        <f t="shared" ca="1" si="329"/>
        <v>1</v>
      </c>
      <c r="MU44">
        <f t="shared" ca="1" si="329"/>
        <v>0</v>
      </c>
      <c r="MV44">
        <f t="shared" ca="1" si="329"/>
        <v>1</v>
      </c>
      <c r="MW44">
        <f t="shared" ca="1" si="329"/>
        <v>0</v>
      </c>
      <c r="MX44">
        <f t="shared" ca="1" si="329"/>
        <v>0</v>
      </c>
      <c r="MY44">
        <f t="shared" ca="1" si="329"/>
        <v>0</v>
      </c>
      <c r="MZ44">
        <f t="shared" ca="1" si="329"/>
        <v>0</v>
      </c>
      <c r="NA44">
        <f t="shared" ca="1" si="329"/>
        <v>0</v>
      </c>
      <c r="NB44">
        <f t="shared" ca="1" si="329"/>
        <v>1</v>
      </c>
      <c r="NC44">
        <f t="shared" ca="1" si="329"/>
        <v>0</v>
      </c>
      <c r="ND44">
        <f t="shared" ca="1" si="329"/>
        <v>1</v>
      </c>
      <c r="NE44">
        <f t="shared" ca="1" si="329"/>
        <v>1</v>
      </c>
      <c r="NF44">
        <f t="shared" ca="1" si="329"/>
        <v>0</v>
      </c>
      <c r="NG44">
        <f t="shared" ca="1" si="329"/>
        <v>1</v>
      </c>
      <c r="NH44">
        <f t="shared" ca="1" si="329"/>
        <v>1</v>
      </c>
      <c r="NI44">
        <f t="shared" ca="1" si="329"/>
        <v>0</v>
      </c>
      <c r="NJ44">
        <f t="shared" ca="1" si="329"/>
        <v>0</v>
      </c>
      <c r="NK44">
        <f t="shared" ca="1" si="329"/>
        <v>0</v>
      </c>
      <c r="NL44">
        <f t="shared" ca="1" si="329"/>
        <v>1</v>
      </c>
      <c r="NM44">
        <f t="shared" ca="1" si="329"/>
        <v>1</v>
      </c>
      <c r="NN44">
        <f t="shared" ca="1" si="329"/>
        <v>0</v>
      </c>
      <c r="NO44">
        <f t="shared" ca="1" si="329"/>
        <v>0</v>
      </c>
      <c r="NP44">
        <f t="shared" ca="1" si="329"/>
        <v>1</v>
      </c>
      <c r="NQ44">
        <f t="shared" ca="1" si="329"/>
        <v>1</v>
      </c>
      <c r="NR44">
        <f t="shared" ca="1" si="329"/>
        <v>1</v>
      </c>
      <c r="NS44">
        <f t="shared" ca="1" si="329"/>
        <v>1</v>
      </c>
      <c r="NT44">
        <f t="shared" ca="1" si="320"/>
        <v>0</v>
      </c>
      <c r="NU44">
        <f t="shared" ca="1" si="320"/>
        <v>1</v>
      </c>
      <c r="NV44">
        <f t="shared" ca="1" si="320"/>
        <v>1</v>
      </c>
      <c r="NW44">
        <f t="shared" ca="1" si="320"/>
        <v>0</v>
      </c>
      <c r="NX44">
        <f t="shared" ca="1" si="320"/>
        <v>0</v>
      </c>
      <c r="NY44">
        <f t="shared" ca="1" si="320"/>
        <v>1</v>
      </c>
      <c r="NZ44">
        <f t="shared" ca="1" si="320"/>
        <v>0</v>
      </c>
      <c r="OA44">
        <f t="shared" ca="1" si="320"/>
        <v>1</v>
      </c>
      <c r="OB44">
        <f t="shared" ca="1" si="320"/>
        <v>0</v>
      </c>
      <c r="OC44">
        <f t="shared" ca="1" si="320"/>
        <v>1</v>
      </c>
      <c r="OD44">
        <f t="shared" ca="1" si="320"/>
        <v>1</v>
      </c>
      <c r="OE44">
        <f t="shared" ca="1" si="320"/>
        <v>1</v>
      </c>
      <c r="OF44">
        <f t="shared" ca="1" si="320"/>
        <v>1</v>
      </c>
      <c r="OG44">
        <f t="shared" ca="1" si="320"/>
        <v>1</v>
      </c>
      <c r="OH44">
        <f t="shared" ca="1" si="320"/>
        <v>1</v>
      </c>
      <c r="OI44">
        <f t="shared" ca="1" si="320"/>
        <v>1</v>
      </c>
      <c r="OJ44">
        <f t="shared" ca="1" si="320"/>
        <v>1</v>
      </c>
      <c r="OK44" s="25">
        <f t="shared" ca="1" si="320"/>
        <v>0</v>
      </c>
      <c r="OL44">
        <f t="shared" ca="1" si="320"/>
        <v>1</v>
      </c>
      <c r="OM44">
        <f t="shared" ca="1" si="320"/>
        <v>1</v>
      </c>
      <c r="ON44">
        <f t="shared" ca="1" si="320"/>
        <v>1</v>
      </c>
      <c r="OO44">
        <f t="shared" ca="1" si="320"/>
        <v>1</v>
      </c>
      <c r="OP44">
        <f t="shared" ca="1" si="320"/>
        <v>0</v>
      </c>
      <c r="OQ44">
        <f t="shared" ca="1" si="320"/>
        <v>0</v>
      </c>
      <c r="OR44">
        <f t="shared" ca="1" si="320"/>
        <v>0</v>
      </c>
      <c r="OS44">
        <f t="shared" ca="1" si="320"/>
        <v>0</v>
      </c>
      <c r="OT44">
        <f t="shared" ca="1" si="320"/>
        <v>1</v>
      </c>
      <c r="OU44">
        <f t="shared" ca="1" si="320"/>
        <v>1</v>
      </c>
      <c r="OV44">
        <f t="shared" ca="1" si="320"/>
        <v>1</v>
      </c>
      <c r="OW44">
        <f t="shared" ca="1" si="320"/>
        <v>1</v>
      </c>
      <c r="OX44">
        <f t="shared" ca="1" si="320"/>
        <v>0</v>
      </c>
      <c r="OY44">
        <f t="shared" ca="1" si="320"/>
        <v>1</v>
      </c>
      <c r="OZ44">
        <f t="shared" ca="1" si="320"/>
        <v>1</v>
      </c>
      <c r="PA44">
        <f t="shared" ca="1" si="320"/>
        <v>0</v>
      </c>
      <c r="PB44">
        <f t="shared" ca="1" si="320"/>
        <v>1</v>
      </c>
      <c r="PC44">
        <f t="shared" ca="1" si="320"/>
        <v>0</v>
      </c>
      <c r="PD44">
        <f t="shared" ca="1" si="320"/>
        <v>0</v>
      </c>
      <c r="PE44">
        <f t="shared" ca="1" si="320"/>
        <v>0</v>
      </c>
      <c r="PF44">
        <f t="shared" ca="1" si="320"/>
        <v>1</v>
      </c>
      <c r="PG44">
        <f t="shared" ca="1" si="320"/>
        <v>0</v>
      </c>
      <c r="PH44">
        <f t="shared" ca="1" si="320"/>
        <v>0</v>
      </c>
      <c r="PI44">
        <f t="shared" ca="1" si="320"/>
        <v>0</v>
      </c>
      <c r="PJ44">
        <f t="shared" ca="1" si="320"/>
        <v>0</v>
      </c>
      <c r="PK44">
        <f t="shared" ca="1" si="320"/>
        <v>0</v>
      </c>
      <c r="PL44">
        <f t="shared" ca="1" si="320"/>
        <v>0</v>
      </c>
      <c r="PM44">
        <f t="shared" ca="1" si="320"/>
        <v>1</v>
      </c>
      <c r="PN44">
        <f t="shared" ca="1" si="320"/>
        <v>0</v>
      </c>
      <c r="PO44">
        <f t="shared" ca="1" si="320"/>
        <v>1</v>
      </c>
      <c r="PP44">
        <f t="shared" ca="1" si="320"/>
        <v>1</v>
      </c>
      <c r="PQ44">
        <f t="shared" ca="1" si="320"/>
        <v>0</v>
      </c>
      <c r="PR44">
        <f t="shared" ca="1" si="320"/>
        <v>1</v>
      </c>
      <c r="PS44">
        <f t="shared" ca="1" si="320"/>
        <v>0</v>
      </c>
      <c r="PT44">
        <f t="shared" ca="1" si="320"/>
        <v>1</v>
      </c>
      <c r="PU44">
        <f t="shared" ca="1" si="320"/>
        <v>0</v>
      </c>
      <c r="PV44">
        <f t="shared" ca="1" si="320"/>
        <v>0</v>
      </c>
      <c r="PW44">
        <f t="shared" ca="1" si="320"/>
        <v>0</v>
      </c>
      <c r="PX44">
        <f t="shared" ca="1" si="320"/>
        <v>0</v>
      </c>
      <c r="PY44">
        <f t="shared" ca="1" si="320"/>
        <v>0</v>
      </c>
      <c r="PZ44">
        <f t="shared" ca="1" si="320"/>
        <v>0</v>
      </c>
      <c r="QA44">
        <f t="shared" ca="1" si="320"/>
        <v>0</v>
      </c>
      <c r="QB44">
        <f t="shared" ca="1" si="320"/>
        <v>1</v>
      </c>
      <c r="QC44">
        <f t="shared" ca="1" si="320"/>
        <v>0</v>
      </c>
      <c r="QD44">
        <f t="shared" ca="1" si="320"/>
        <v>0</v>
      </c>
      <c r="QE44">
        <f t="shared" ca="1" si="320"/>
        <v>0</v>
      </c>
      <c r="QF44">
        <f t="shared" ca="1" si="317"/>
        <v>1</v>
      </c>
      <c r="QG44">
        <f t="shared" ca="1" si="317"/>
        <v>1</v>
      </c>
      <c r="QH44">
        <f t="shared" ca="1" si="317"/>
        <v>0</v>
      </c>
      <c r="QI44">
        <f t="shared" ca="1" si="317"/>
        <v>1</v>
      </c>
      <c r="QJ44">
        <f t="shared" ca="1" si="317"/>
        <v>1</v>
      </c>
      <c r="QK44">
        <f t="shared" ca="1" si="317"/>
        <v>1</v>
      </c>
      <c r="QL44">
        <f t="shared" ca="1" si="305"/>
        <v>1</v>
      </c>
      <c r="QM44">
        <f t="shared" ca="1" si="305"/>
        <v>1</v>
      </c>
      <c r="QN44">
        <f t="shared" ca="1" si="330"/>
        <v>1</v>
      </c>
      <c r="QO44">
        <f t="shared" ca="1" si="330"/>
        <v>0</v>
      </c>
      <c r="QP44">
        <f t="shared" ca="1" si="330"/>
        <v>1</v>
      </c>
      <c r="QQ44">
        <f t="shared" ca="1" si="330"/>
        <v>0</v>
      </c>
      <c r="QR44">
        <f t="shared" ca="1" si="330"/>
        <v>0</v>
      </c>
      <c r="QS44">
        <f t="shared" ca="1" si="330"/>
        <v>1</v>
      </c>
      <c r="QT44">
        <f t="shared" ca="1" si="330"/>
        <v>1</v>
      </c>
      <c r="QU44">
        <f t="shared" ca="1" si="330"/>
        <v>0</v>
      </c>
      <c r="QV44">
        <f t="shared" ca="1" si="330"/>
        <v>0</v>
      </c>
      <c r="QW44">
        <f t="shared" ca="1" si="330"/>
        <v>0</v>
      </c>
      <c r="QX44">
        <f t="shared" ca="1" si="330"/>
        <v>1</v>
      </c>
      <c r="QY44">
        <f t="shared" ca="1" si="330"/>
        <v>1</v>
      </c>
      <c r="QZ44">
        <f t="shared" ca="1" si="330"/>
        <v>1</v>
      </c>
      <c r="RA44">
        <f t="shared" ca="1" si="330"/>
        <v>0</v>
      </c>
      <c r="RB44">
        <f t="shared" ca="1" si="330"/>
        <v>0</v>
      </c>
      <c r="RC44">
        <f t="shared" ca="1" si="330"/>
        <v>0</v>
      </c>
      <c r="RD44">
        <f t="shared" ca="1" si="330"/>
        <v>0</v>
      </c>
      <c r="RE44">
        <f t="shared" ca="1" si="330"/>
        <v>1</v>
      </c>
      <c r="RF44">
        <f t="shared" ca="1" si="330"/>
        <v>1</v>
      </c>
      <c r="RG44">
        <f t="shared" ca="1" si="330"/>
        <v>0</v>
      </c>
      <c r="RH44">
        <f t="shared" ca="1" si="330"/>
        <v>0</v>
      </c>
      <c r="RI44">
        <f t="shared" ca="1" si="330"/>
        <v>1</v>
      </c>
      <c r="RJ44">
        <f t="shared" ca="1" si="330"/>
        <v>0</v>
      </c>
      <c r="RK44">
        <f t="shared" ca="1" si="330"/>
        <v>1</v>
      </c>
      <c r="RL44">
        <f t="shared" ca="1" si="330"/>
        <v>0</v>
      </c>
      <c r="RM44">
        <f t="shared" ca="1" si="330"/>
        <v>0</v>
      </c>
      <c r="RN44">
        <f t="shared" ca="1" si="330"/>
        <v>0</v>
      </c>
      <c r="RO44">
        <f t="shared" ca="1" si="330"/>
        <v>0</v>
      </c>
      <c r="RP44">
        <f t="shared" ca="1" si="330"/>
        <v>0</v>
      </c>
      <c r="RQ44">
        <f t="shared" ca="1" si="330"/>
        <v>0</v>
      </c>
      <c r="RR44">
        <f t="shared" ca="1" si="330"/>
        <v>1</v>
      </c>
      <c r="RS44">
        <f t="shared" ca="1" si="330"/>
        <v>0</v>
      </c>
      <c r="RT44">
        <f t="shared" ca="1" si="330"/>
        <v>0</v>
      </c>
      <c r="RU44">
        <f t="shared" ca="1" si="330"/>
        <v>0</v>
      </c>
      <c r="RV44">
        <f t="shared" ca="1" si="330"/>
        <v>1</v>
      </c>
      <c r="RW44">
        <f t="shared" ca="1" si="330"/>
        <v>0</v>
      </c>
      <c r="RX44">
        <f t="shared" ca="1" si="330"/>
        <v>1</v>
      </c>
      <c r="RY44">
        <f t="shared" ca="1" si="330"/>
        <v>0</v>
      </c>
      <c r="RZ44">
        <f t="shared" ca="1" si="330"/>
        <v>1</v>
      </c>
      <c r="SA44">
        <f t="shared" ca="1" si="330"/>
        <v>1</v>
      </c>
      <c r="SB44">
        <f t="shared" ca="1" si="330"/>
        <v>1</v>
      </c>
      <c r="SC44">
        <f t="shared" ca="1" si="330"/>
        <v>1</v>
      </c>
      <c r="SD44">
        <f t="shared" ca="1" si="330"/>
        <v>1</v>
      </c>
      <c r="SE44">
        <f t="shared" ca="1" si="330"/>
        <v>0</v>
      </c>
      <c r="SF44">
        <f t="shared" ca="1" si="330"/>
        <v>0</v>
      </c>
      <c r="SG44">
        <f t="shared" ca="1" si="330"/>
        <v>0</v>
      </c>
      <c r="SH44">
        <f t="shared" ca="1" si="330"/>
        <v>1</v>
      </c>
      <c r="SI44">
        <f t="shared" ca="1" si="330"/>
        <v>1</v>
      </c>
      <c r="SJ44">
        <f t="shared" ca="1" si="330"/>
        <v>0</v>
      </c>
      <c r="SK44">
        <f t="shared" ca="1" si="330"/>
        <v>0</v>
      </c>
      <c r="SL44">
        <f t="shared" ca="1" si="330"/>
        <v>0</v>
      </c>
      <c r="SM44">
        <f t="shared" ca="1" si="330"/>
        <v>1</v>
      </c>
      <c r="SN44">
        <f t="shared" ca="1" si="330"/>
        <v>0</v>
      </c>
      <c r="SO44">
        <f t="shared" ca="1" si="330"/>
        <v>1</v>
      </c>
      <c r="SP44">
        <f t="shared" ca="1" si="330"/>
        <v>0</v>
      </c>
      <c r="SQ44">
        <f t="shared" ca="1" si="330"/>
        <v>1</v>
      </c>
      <c r="SR44">
        <f t="shared" ca="1" si="330"/>
        <v>0</v>
      </c>
      <c r="SS44">
        <f t="shared" ca="1" si="330"/>
        <v>1</v>
      </c>
      <c r="ST44">
        <f t="shared" ca="1" si="330"/>
        <v>0</v>
      </c>
      <c r="SU44">
        <f t="shared" ca="1" si="330"/>
        <v>1</v>
      </c>
      <c r="SV44">
        <f t="shared" ca="1" si="330"/>
        <v>0</v>
      </c>
      <c r="SW44">
        <f t="shared" ca="1" si="330"/>
        <v>0</v>
      </c>
      <c r="SX44">
        <f t="shared" ca="1" si="330"/>
        <v>0</v>
      </c>
      <c r="SY44">
        <f t="shared" ca="1" si="330"/>
        <v>0</v>
      </c>
      <c r="SZ44">
        <f t="shared" ca="1" si="321"/>
        <v>0</v>
      </c>
      <c r="TA44">
        <f t="shared" ca="1" si="321"/>
        <v>0</v>
      </c>
      <c r="TB44">
        <f t="shared" ca="1" si="236"/>
        <v>1</v>
      </c>
      <c r="TC44">
        <f t="shared" ca="1" si="236"/>
        <v>1</v>
      </c>
      <c r="TD44">
        <f t="shared" ca="1" si="318"/>
        <v>0</v>
      </c>
      <c r="TE44">
        <f t="shared" ca="1" si="318"/>
        <v>0</v>
      </c>
      <c r="TF44">
        <f t="shared" ca="1" si="318"/>
        <v>1</v>
      </c>
      <c r="TG44">
        <f t="shared" ca="1" si="318"/>
        <v>0</v>
      </c>
      <c r="TH44">
        <f t="shared" ca="1" si="318"/>
        <v>0</v>
      </c>
      <c r="TI44">
        <f t="shared" ca="1" si="318"/>
        <v>0</v>
      </c>
      <c r="TJ44">
        <f t="shared" ca="1" si="318"/>
        <v>0</v>
      </c>
      <c r="TK44">
        <f t="shared" ca="1" si="318"/>
        <v>1</v>
      </c>
      <c r="TL44">
        <f t="shared" ca="1" si="318"/>
        <v>0</v>
      </c>
      <c r="TM44">
        <f t="shared" ca="1" si="318"/>
        <v>1</v>
      </c>
      <c r="TN44">
        <f t="shared" ca="1" si="318"/>
        <v>1</v>
      </c>
      <c r="TO44">
        <f t="shared" ca="1" si="318"/>
        <v>1</v>
      </c>
      <c r="TP44">
        <f t="shared" ca="1" si="318"/>
        <v>1</v>
      </c>
      <c r="TQ44">
        <f t="shared" ca="1" si="318"/>
        <v>0</v>
      </c>
      <c r="TR44">
        <f t="shared" ca="1" si="318"/>
        <v>1</v>
      </c>
      <c r="TS44">
        <f t="shared" ca="1" si="318"/>
        <v>0</v>
      </c>
      <c r="TT44">
        <f t="shared" ca="1" si="318"/>
        <v>1</v>
      </c>
      <c r="TU44">
        <f t="shared" ca="1" si="318"/>
        <v>1</v>
      </c>
      <c r="TV44">
        <f t="shared" ca="1" si="318"/>
        <v>0</v>
      </c>
      <c r="TW44">
        <f t="shared" ca="1" si="318"/>
        <v>1</v>
      </c>
      <c r="TX44">
        <f t="shared" ca="1" si="318"/>
        <v>1</v>
      </c>
      <c r="TY44">
        <f t="shared" ca="1" si="318"/>
        <v>0</v>
      </c>
      <c r="TZ44">
        <f t="shared" ca="1" si="318"/>
        <v>1</v>
      </c>
      <c r="UA44">
        <f t="shared" ca="1" si="318"/>
        <v>1</v>
      </c>
      <c r="UB44">
        <f t="shared" ca="1" si="318"/>
        <v>0</v>
      </c>
      <c r="UC44">
        <f t="shared" ca="1" si="318"/>
        <v>1</v>
      </c>
      <c r="UD44">
        <f t="shared" ca="1" si="318"/>
        <v>0</v>
      </c>
      <c r="UE44">
        <f t="shared" ca="1" si="318"/>
        <v>1</v>
      </c>
      <c r="UF44">
        <f t="shared" ca="1" si="318"/>
        <v>1</v>
      </c>
      <c r="UG44">
        <f t="shared" ca="1" si="318"/>
        <v>1</v>
      </c>
      <c r="UH44">
        <f t="shared" ca="1" si="318"/>
        <v>1</v>
      </c>
      <c r="UI44">
        <f t="shared" ca="1" si="318"/>
        <v>1</v>
      </c>
      <c r="UJ44">
        <f t="shared" ca="1" si="318"/>
        <v>1</v>
      </c>
      <c r="UK44">
        <f t="shared" ca="1" si="318"/>
        <v>0</v>
      </c>
      <c r="UL44">
        <f t="shared" ca="1" si="318"/>
        <v>1</v>
      </c>
      <c r="UM44">
        <f t="shared" ca="1" si="318"/>
        <v>0</v>
      </c>
      <c r="UN44">
        <f t="shared" ca="1" si="318"/>
        <v>0</v>
      </c>
      <c r="UO44">
        <f t="shared" ca="1" si="318"/>
        <v>1</v>
      </c>
      <c r="UP44">
        <f t="shared" ca="1" si="318"/>
        <v>1</v>
      </c>
      <c r="UQ44">
        <f t="shared" ca="1" si="318"/>
        <v>0</v>
      </c>
      <c r="UR44">
        <f t="shared" ca="1" si="318"/>
        <v>0</v>
      </c>
      <c r="US44">
        <f t="shared" ca="1" si="318"/>
        <v>1</v>
      </c>
      <c r="UT44">
        <f t="shared" ca="1" si="318"/>
        <v>1</v>
      </c>
      <c r="UU44">
        <f t="shared" ca="1" si="318"/>
        <v>0</v>
      </c>
      <c r="UV44">
        <f t="shared" ca="1" si="318"/>
        <v>0</v>
      </c>
      <c r="UW44">
        <f t="shared" ca="1" si="318"/>
        <v>1</v>
      </c>
      <c r="UX44">
        <f t="shared" ca="1" si="318"/>
        <v>1</v>
      </c>
      <c r="UY44">
        <f t="shared" ca="1" si="318"/>
        <v>0</v>
      </c>
      <c r="UZ44">
        <f t="shared" ca="1" si="318"/>
        <v>0</v>
      </c>
      <c r="VA44">
        <f t="shared" ca="1" si="318"/>
        <v>0</v>
      </c>
      <c r="VB44">
        <f t="shared" ca="1" si="318"/>
        <v>1</v>
      </c>
      <c r="VC44">
        <f t="shared" ca="1" si="318"/>
        <v>1</v>
      </c>
      <c r="VD44">
        <f t="shared" ca="1" si="318"/>
        <v>0</v>
      </c>
      <c r="VE44">
        <f t="shared" ca="1" si="318"/>
        <v>1</v>
      </c>
      <c r="VF44">
        <f t="shared" ca="1" si="318"/>
        <v>1</v>
      </c>
      <c r="VG44">
        <f t="shared" ca="1" si="318"/>
        <v>0</v>
      </c>
      <c r="VH44">
        <f t="shared" ca="1" si="318"/>
        <v>0</v>
      </c>
      <c r="VI44">
        <f t="shared" ca="1" si="318"/>
        <v>1</v>
      </c>
      <c r="VJ44">
        <f t="shared" ca="1" si="318"/>
        <v>1</v>
      </c>
      <c r="VK44">
        <f t="shared" ca="1" si="318"/>
        <v>1</v>
      </c>
      <c r="VL44">
        <f t="shared" ca="1" si="318"/>
        <v>1</v>
      </c>
      <c r="VM44">
        <f t="shared" ca="1" si="318"/>
        <v>0</v>
      </c>
      <c r="VN44">
        <f t="shared" ca="1" si="318"/>
        <v>0</v>
      </c>
      <c r="VO44">
        <f t="shared" ref="VO44:XZ48" ca="1" si="342">IF(RAND()&lt;0.5,1,0)</f>
        <v>1</v>
      </c>
      <c r="VP44">
        <f t="shared" ca="1" si="342"/>
        <v>0</v>
      </c>
      <c r="VQ44">
        <f t="shared" ca="1" si="342"/>
        <v>0</v>
      </c>
      <c r="VR44">
        <f t="shared" ca="1" si="342"/>
        <v>1</v>
      </c>
      <c r="VS44">
        <f t="shared" ca="1" si="342"/>
        <v>0</v>
      </c>
      <c r="VT44">
        <f t="shared" ca="1" si="342"/>
        <v>1</v>
      </c>
      <c r="VU44">
        <f t="shared" ca="1" si="342"/>
        <v>0</v>
      </c>
      <c r="VV44">
        <f t="shared" ca="1" si="342"/>
        <v>0</v>
      </c>
      <c r="VW44">
        <f t="shared" ca="1" si="342"/>
        <v>1</v>
      </c>
      <c r="VX44">
        <f t="shared" ca="1" si="342"/>
        <v>1</v>
      </c>
      <c r="VY44">
        <f t="shared" ca="1" si="342"/>
        <v>1</v>
      </c>
      <c r="VZ44">
        <f t="shared" ca="1" si="342"/>
        <v>0</v>
      </c>
      <c r="WA44">
        <f t="shared" ca="1" si="342"/>
        <v>1</v>
      </c>
      <c r="WB44">
        <f t="shared" ca="1" si="342"/>
        <v>0</v>
      </c>
      <c r="WC44">
        <f t="shared" ca="1" si="342"/>
        <v>1</v>
      </c>
      <c r="WD44">
        <f t="shared" ca="1" si="342"/>
        <v>1</v>
      </c>
      <c r="WE44">
        <f t="shared" ca="1" si="342"/>
        <v>1</v>
      </c>
      <c r="WF44">
        <f t="shared" ca="1" si="342"/>
        <v>0</v>
      </c>
      <c r="WG44">
        <f t="shared" ca="1" si="342"/>
        <v>0</v>
      </c>
      <c r="WH44">
        <f t="shared" ca="1" si="342"/>
        <v>0</v>
      </c>
      <c r="WI44">
        <f t="shared" ca="1" si="342"/>
        <v>1</v>
      </c>
      <c r="WJ44">
        <f t="shared" ca="1" si="342"/>
        <v>1</v>
      </c>
      <c r="WK44">
        <f t="shared" ca="1" si="342"/>
        <v>0</v>
      </c>
      <c r="WL44">
        <f t="shared" ca="1" si="342"/>
        <v>0</v>
      </c>
      <c r="WM44">
        <f t="shared" ca="1" si="342"/>
        <v>1</v>
      </c>
      <c r="WN44">
        <f t="shared" ca="1" si="342"/>
        <v>0</v>
      </c>
      <c r="WO44">
        <f t="shared" ca="1" si="342"/>
        <v>1</v>
      </c>
      <c r="WP44">
        <f t="shared" ca="1" si="342"/>
        <v>1</v>
      </c>
      <c r="WQ44">
        <f t="shared" ca="1" si="342"/>
        <v>1</v>
      </c>
      <c r="WR44">
        <f t="shared" ca="1" si="342"/>
        <v>0</v>
      </c>
      <c r="WS44">
        <f t="shared" ca="1" si="342"/>
        <v>1</v>
      </c>
      <c r="WT44">
        <f t="shared" ca="1" si="342"/>
        <v>1</v>
      </c>
      <c r="WU44">
        <f t="shared" ca="1" si="342"/>
        <v>0</v>
      </c>
      <c r="WV44">
        <f t="shared" ca="1" si="342"/>
        <v>0</v>
      </c>
      <c r="WW44">
        <f t="shared" ca="1" si="342"/>
        <v>1</v>
      </c>
      <c r="WX44">
        <f t="shared" ca="1" si="342"/>
        <v>0</v>
      </c>
      <c r="WY44">
        <f t="shared" ca="1" si="342"/>
        <v>0</v>
      </c>
      <c r="WZ44">
        <f t="shared" ca="1" si="342"/>
        <v>1</v>
      </c>
      <c r="XA44">
        <f t="shared" ca="1" si="342"/>
        <v>1</v>
      </c>
      <c r="XB44">
        <f t="shared" ca="1" si="342"/>
        <v>0</v>
      </c>
      <c r="XC44">
        <f t="shared" ca="1" si="342"/>
        <v>1</v>
      </c>
      <c r="XD44">
        <f t="shared" ca="1" si="342"/>
        <v>0</v>
      </c>
      <c r="XE44">
        <f t="shared" ca="1" si="342"/>
        <v>0</v>
      </c>
      <c r="XF44">
        <f t="shared" ca="1" si="342"/>
        <v>1</v>
      </c>
      <c r="XG44">
        <f t="shared" ca="1" si="342"/>
        <v>1</v>
      </c>
      <c r="XH44">
        <f t="shared" ca="1" si="342"/>
        <v>0</v>
      </c>
      <c r="XI44">
        <f t="shared" ca="1" si="342"/>
        <v>1</v>
      </c>
      <c r="XJ44">
        <f t="shared" ca="1" si="342"/>
        <v>0</v>
      </c>
      <c r="XK44">
        <f t="shared" ca="1" si="342"/>
        <v>1</v>
      </c>
      <c r="XL44">
        <f t="shared" ca="1" si="342"/>
        <v>1</v>
      </c>
      <c r="XM44">
        <f t="shared" ca="1" si="342"/>
        <v>0</v>
      </c>
      <c r="XN44">
        <f t="shared" ca="1" si="342"/>
        <v>1</v>
      </c>
      <c r="XO44">
        <f t="shared" ca="1" si="342"/>
        <v>0</v>
      </c>
      <c r="XP44">
        <f t="shared" ca="1" si="342"/>
        <v>1</v>
      </c>
      <c r="XQ44">
        <f t="shared" ca="1" si="342"/>
        <v>0</v>
      </c>
      <c r="XR44">
        <f t="shared" ca="1" si="342"/>
        <v>0</v>
      </c>
      <c r="XS44">
        <f t="shared" ca="1" si="342"/>
        <v>1</v>
      </c>
      <c r="XT44">
        <f t="shared" ca="1" si="342"/>
        <v>0</v>
      </c>
      <c r="XU44">
        <f t="shared" ca="1" si="342"/>
        <v>0</v>
      </c>
      <c r="XV44">
        <f t="shared" ca="1" si="342"/>
        <v>0</v>
      </c>
      <c r="XW44">
        <f t="shared" ca="1" si="342"/>
        <v>1</v>
      </c>
      <c r="XX44">
        <f t="shared" ca="1" si="342"/>
        <v>1</v>
      </c>
      <c r="XY44">
        <f t="shared" ca="1" si="342"/>
        <v>0</v>
      </c>
      <c r="XZ44">
        <f t="shared" ca="1" si="342"/>
        <v>0</v>
      </c>
      <c r="YA44">
        <f t="shared" ca="1" si="249"/>
        <v>1</v>
      </c>
      <c r="YB44">
        <f t="shared" ca="1" si="249"/>
        <v>1</v>
      </c>
      <c r="YC44">
        <f t="shared" ca="1" si="249"/>
        <v>0</v>
      </c>
      <c r="YD44">
        <f t="shared" ca="1" si="249"/>
        <v>1</v>
      </c>
      <c r="YE44">
        <f t="shared" ca="1" si="249"/>
        <v>1</v>
      </c>
      <c r="YF44">
        <f t="shared" ca="1" si="249"/>
        <v>1</v>
      </c>
      <c r="YG44">
        <f t="shared" ca="1" si="237"/>
        <v>0</v>
      </c>
      <c r="YH44">
        <f t="shared" ca="1" si="237"/>
        <v>0</v>
      </c>
      <c r="YI44">
        <f t="shared" ca="1" si="237"/>
        <v>0</v>
      </c>
      <c r="YJ44">
        <f t="shared" ca="1" si="237"/>
        <v>1</v>
      </c>
      <c r="YK44">
        <f t="shared" ca="1" si="237"/>
        <v>0</v>
      </c>
      <c r="YL44">
        <f t="shared" ca="1" si="237"/>
        <v>1</v>
      </c>
      <c r="YM44">
        <f t="shared" ca="1" si="237"/>
        <v>0</v>
      </c>
      <c r="YN44">
        <f t="shared" ca="1" si="237"/>
        <v>0</v>
      </c>
      <c r="YO44">
        <f t="shared" ca="1" si="237"/>
        <v>1</v>
      </c>
      <c r="YP44">
        <f t="shared" ca="1" si="237"/>
        <v>1</v>
      </c>
      <c r="YQ44">
        <f t="shared" ca="1" si="237"/>
        <v>0</v>
      </c>
      <c r="YR44">
        <f t="shared" ca="1" si="331"/>
        <v>1</v>
      </c>
      <c r="YS44">
        <f t="shared" ca="1" si="331"/>
        <v>0</v>
      </c>
      <c r="YT44">
        <f t="shared" ca="1" si="331"/>
        <v>1</v>
      </c>
      <c r="YU44">
        <f t="shared" ca="1" si="331"/>
        <v>0</v>
      </c>
      <c r="YV44">
        <f t="shared" ca="1" si="331"/>
        <v>0</v>
      </c>
      <c r="YW44">
        <f t="shared" ca="1" si="331"/>
        <v>1</v>
      </c>
      <c r="YX44">
        <f t="shared" ca="1" si="331"/>
        <v>1</v>
      </c>
      <c r="YY44">
        <f t="shared" ca="1" si="331"/>
        <v>1</v>
      </c>
      <c r="YZ44">
        <f t="shared" ca="1" si="331"/>
        <v>1</v>
      </c>
      <c r="ZA44">
        <f t="shared" ca="1" si="331"/>
        <v>1</v>
      </c>
      <c r="ZB44">
        <f t="shared" ca="1" si="331"/>
        <v>0</v>
      </c>
      <c r="ZC44">
        <f t="shared" ca="1" si="331"/>
        <v>0</v>
      </c>
      <c r="ZD44">
        <f t="shared" ca="1" si="331"/>
        <v>1</v>
      </c>
      <c r="ZE44">
        <f t="shared" ca="1" si="331"/>
        <v>1</v>
      </c>
      <c r="ZF44">
        <f t="shared" ca="1" si="331"/>
        <v>1</v>
      </c>
      <c r="ZG44">
        <f t="shared" ca="1" si="331"/>
        <v>1</v>
      </c>
      <c r="ZH44">
        <f t="shared" ca="1" si="331"/>
        <v>0</v>
      </c>
      <c r="ZI44">
        <f t="shared" ca="1" si="331"/>
        <v>0</v>
      </c>
      <c r="ZJ44">
        <f t="shared" ca="1" si="331"/>
        <v>1</v>
      </c>
      <c r="ZK44">
        <f t="shared" ca="1" si="331"/>
        <v>0</v>
      </c>
      <c r="ZL44">
        <f t="shared" ca="1" si="331"/>
        <v>0</v>
      </c>
      <c r="ZM44">
        <f t="shared" ca="1" si="331"/>
        <v>1</v>
      </c>
      <c r="ZN44">
        <f t="shared" ca="1" si="331"/>
        <v>1</v>
      </c>
      <c r="ZO44">
        <f t="shared" ca="1" si="331"/>
        <v>0</v>
      </c>
      <c r="ZP44">
        <f t="shared" ca="1" si="331"/>
        <v>1</v>
      </c>
      <c r="ZQ44">
        <f t="shared" ca="1" si="331"/>
        <v>0</v>
      </c>
      <c r="ZR44">
        <f t="shared" ca="1" si="331"/>
        <v>0</v>
      </c>
      <c r="ZS44">
        <f t="shared" ca="1" si="331"/>
        <v>0</v>
      </c>
      <c r="ZT44">
        <f t="shared" ca="1" si="331"/>
        <v>1</v>
      </c>
      <c r="ZU44">
        <f t="shared" ca="1" si="331"/>
        <v>1</v>
      </c>
      <c r="ZV44">
        <f t="shared" ca="1" si="331"/>
        <v>0</v>
      </c>
      <c r="ZW44">
        <f t="shared" ca="1" si="331"/>
        <v>1</v>
      </c>
      <c r="ZX44">
        <f t="shared" ca="1" si="331"/>
        <v>0</v>
      </c>
      <c r="ZY44">
        <f t="shared" ca="1" si="331"/>
        <v>0</v>
      </c>
      <c r="ZZ44">
        <f t="shared" ca="1" si="331"/>
        <v>0</v>
      </c>
      <c r="AAA44">
        <f t="shared" ca="1" si="331"/>
        <v>0</v>
      </c>
      <c r="AAB44">
        <f t="shared" ca="1" si="331"/>
        <v>1</v>
      </c>
      <c r="AAC44">
        <f t="shared" ca="1" si="331"/>
        <v>0</v>
      </c>
      <c r="AAD44">
        <f t="shared" ca="1" si="331"/>
        <v>0</v>
      </c>
      <c r="AAE44">
        <f t="shared" ca="1" si="331"/>
        <v>0</v>
      </c>
      <c r="AAF44">
        <f t="shared" ca="1" si="331"/>
        <v>1</v>
      </c>
      <c r="AAG44">
        <f t="shared" ca="1" si="331"/>
        <v>1</v>
      </c>
      <c r="AAH44">
        <f t="shared" ca="1" si="331"/>
        <v>0</v>
      </c>
      <c r="AAI44">
        <f t="shared" ca="1" si="331"/>
        <v>1</v>
      </c>
      <c r="AAJ44">
        <f t="shared" ca="1" si="331"/>
        <v>0</v>
      </c>
      <c r="AAK44">
        <f t="shared" ca="1" si="331"/>
        <v>0</v>
      </c>
      <c r="AAL44">
        <f t="shared" ca="1" si="331"/>
        <v>0</v>
      </c>
      <c r="AAM44">
        <f t="shared" ca="1" si="331"/>
        <v>0</v>
      </c>
      <c r="AAN44">
        <f t="shared" ca="1" si="331"/>
        <v>1</v>
      </c>
      <c r="AAO44">
        <f t="shared" ca="1" si="331"/>
        <v>0</v>
      </c>
      <c r="AAP44">
        <f t="shared" ca="1" si="331"/>
        <v>1</v>
      </c>
      <c r="AAQ44">
        <f t="shared" ca="1" si="331"/>
        <v>0</v>
      </c>
      <c r="AAR44">
        <f t="shared" ca="1" si="331"/>
        <v>0</v>
      </c>
      <c r="AAS44">
        <f t="shared" ca="1" si="331"/>
        <v>0</v>
      </c>
      <c r="AAT44">
        <f t="shared" ca="1" si="331"/>
        <v>1</v>
      </c>
      <c r="AAU44">
        <f t="shared" ca="1" si="331"/>
        <v>0</v>
      </c>
      <c r="AAV44">
        <f t="shared" ca="1" si="331"/>
        <v>0</v>
      </c>
      <c r="AAW44">
        <f t="shared" ca="1" si="331"/>
        <v>1</v>
      </c>
      <c r="AAX44">
        <f t="shared" ca="1" si="331"/>
        <v>0</v>
      </c>
      <c r="AAY44">
        <f t="shared" ca="1" si="331"/>
        <v>1</v>
      </c>
      <c r="AAZ44">
        <f t="shared" ca="1" si="331"/>
        <v>0</v>
      </c>
      <c r="ABA44">
        <f t="shared" ca="1" si="331"/>
        <v>0</v>
      </c>
      <c r="ABB44">
        <f t="shared" ca="1" si="331"/>
        <v>1</v>
      </c>
      <c r="ABC44">
        <f t="shared" ca="1" si="331"/>
        <v>1</v>
      </c>
      <c r="ABD44">
        <f t="shared" ca="1" si="322"/>
        <v>0</v>
      </c>
      <c r="ABE44">
        <f t="shared" ca="1" si="322"/>
        <v>1</v>
      </c>
      <c r="ABF44">
        <f t="shared" ca="1" si="322"/>
        <v>0</v>
      </c>
      <c r="ABG44">
        <f t="shared" ca="1" si="322"/>
        <v>1</v>
      </c>
      <c r="ABH44">
        <f t="shared" ca="1" si="322"/>
        <v>0</v>
      </c>
      <c r="ABI44">
        <f t="shared" ca="1" si="322"/>
        <v>0</v>
      </c>
      <c r="ABJ44">
        <f t="shared" ca="1" si="322"/>
        <v>0</v>
      </c>
      <c r="ABK44">
        <f t="shared" ca="1" si="322"/>
        <v>0</v>
      </c>
      <c r="ABL44">
        <f t="shared" ca="1" si="322"/>
        <v>0</v>
      </c>
      <c r="ABM44">
        <f t="shared" ca="1" si="322"/>
        <v>0</v>
      </c>
      <c r="ABN44">
        <f t="shared" ca="1" si="322"/>
        <v>0</v>
      </c>
      <c r="ABO44">
        <f t="shared" ca="1" si="322"/>
        <v>0</v>
      </c>
      <c r="ABP44">
        <f t="shared" ca="1" si="322"/>
        <v>1</v>
      </c>
      <c r="ABQ44">
        <f t="shared" ca="1" si="322"/>
        <v>0</v>
      </c>
      <c r="ABR44">
        <f t="shared" ca="1" si="322"/>
        <v>0</v>
      </c>
      <c r="ABS44">
        <f t="shared" ca="1" si="322"/>
        <v>0</v>
      </c>
      <c r="ABT44">
        <f t="shared" ca="1" si="322"/>
        <v>0</v>
      </c>
      <c r="ABU44">
        <f t="shared" ca="1" si="322"/>
        <v>1</v>
      </c>
      <c r="ABV44">
        <f t="shared" ca="1" si="322"/>
        <v>0</v>
      </c>
      <c r="ABW44">
        <f t="shared" ca="1" si="322"/>
        <v>1</v>
      </c>
      <c r="ABX44">
        <f t="shared" ca="1" si="322"/>
        <v>1</v>
      </c>
      <c r="ABY44">
        <f t="shared" ca="1" si="322"/>
        <v>1</v>
      </c>
      <c r="ABZ44">
        <f t="shared" ca="1" si="322"/>
        <v>0</v>
      </c>
      <c r="ACA44">
        <f t="shared" ca="1" si="322"/>
        <v>1</v>
      </c>
      <c r="ACB44">
        <f t="shared" ca="1" si="322"/>
        <v>0</v>
      </c>
      <c r="ACC44">
        <f t="shared" ca="1" si="322"/>
        <v>1</v>
      </c>
      <c r="ACD44">
        <f t="shared" ca="1" si="322"/>
        <v>0</v>
      </c>
      <c r="ACE44">
        <f t="shared" ca="1" si="322"/>
        <v>1</v>
      </c>
      <c r="ACF44">
        <f t="shared" ca="1" si="322"/>
        <v>0</v>
      </c>
      <c r="ACG44">
        <f t="shared" ca="1" si="322"/>
        <v>0</v>
      </c>
      <c r="ACH44">
        <f t="shared" ca="1" si="322"/>
        <v>0</v>
      </c>
      <c r="ACI44">
        <f t="shared" ca="1" si="322"/>
        <v>0</v>
      </c>
      <c r="ACJ44">
        <f t="shared" ca="1" si="322"/>
        <v>1</v>
      </c>
      <c r="ACK44">
        <f t="shared" ca="1" si="322"/>
        <v>0</v>
      </c>
      <c r="ACL44">
        <f t="shared" ca="1" si="322"/>
        <v>1</v>
      </c>
      <c r="ACM44">
        <f t="shared" ca="1" si="322"/>
        <v>0</v>
      </c>
      <c r="ACN44">
        <f t="shared" ca="1" si="322"/>
        <v>0</v>
      </c>
      <c r="ACO44">
        <f t="shared" ca="1" si="322"/>
        <v>1</v>
      </c>
      <c r="ACP44">
        <f t="shared" ca="1" si="322"/>
        <v>1</v>
      </c>
      <c r="ACQ44">
        <f t="shared" ca="1" si="322"/>
        <v>0</v>
      </c>
      <c r="ACR44">
        <f t="shared" ca="1" si="322"/>
        <v>1</v>
      </c>
      <c r="ACS44">
        <f t="shared" ca="1" si="322"/>
        <v>0</v>
      </c>
      <c r="ACT44">
        <f t="shared" ca="1" si="322"/>
        <v>1</v>
      </c>
      <c r="ACU44">
        <f t="shared" ca="1" si="322"/>
        <v>1</v>
      </c>
      <c r="ACV44">
        <f t="shared" ca="1" si="322"/>
        <v>0</v>
      </c>
      <c r="ACW44">
        <f t="shared" ca="1" si="322"/>
        <v>0</v>
      </c>
      <c r="ACX44">
        <f t="shared" ca="1" si="322"/>
        <v>0</v>
      </c>
      <c r="ACY44">
        <f t="shared" ca="1" si="322"/>
        <v>1</v>
      </c>
      <c r="ACZ44">
        <f t="shared" ca="1" si="322"/>
        <v>1</v>
      </c>
      <c r="ADA44">
        <f t="shared" ca="1" si="322"/>
        <v>1</v>
      </c>
      <c r="ADB44">
        <f t="shared" ca="1" si="322"/>
        <v>0</v>
      </c>
      <c r="ADC44">
        <f t="shared" ca="1" si="322"/>
        <v>1</v>
      </c>
      <c r="ADD44">
        <f t="shared" ca="1" si="322"/>
        <v>1</v>
      </c>
      <c r="ADE44">
        <f t="shared" ca="1" si="322"/>
        <v>0</v>
      </c>
      <c r="ADF44">
        <f t="shared" ca="1" si="322"/>
        <v>0</v>
      </c>
      <c r="ADG44">
        <f t="shared" ca="1" si="322"/>
        <v>1</v>
      </c>
      <c r="ADH44">
        <f t="shared" ca="1" si="322"/>
        <v>0</v>
      </c>
      <c r="ADI44">
        <f t="shared" ca="1" si="322"/>
        <v>0</v>
      </c>
      <c r="ADJ44">
        <f t="shared" ca="1" si="322"/>
        <v>1</v>
      </c>
      <c r="ADK44">
        <f t="shared" ca="1" si="322"/>
        <v>0</v>
      </c>
      <c r="ADL44">
        <f t="shared" ca="1" si="322"/>
        <v>0</v>
      </c>
      <c r="ADM44">
        <f t="shared" ca="1" si="322"/>
        <v>1</v>
      </c>
      <c r="ADN44">
        <f t="shared" ca="1" si="322"/>
        <v>0</v>
      </c>
      <c r="ADO44">
        <f t="shared" ref="ADO44:AFZ48" ca="1" si="343">IF(RAND()&lt;0.5,1,0)</f>
        <v>1</v>
      </c>
      <c r="ADP44">
        <f t="shared" ca="1" si="343"/>
        <v>1</v>
      </c>
      <c r="ADQ44">
        <f t="shared" ca="1" si="343"/>
        <v>0</v>
      </c>
      <c r="ADR44">
        <f t="shared" ca="1" si="343"/>
        <v>1</v>
      </c>
      <c r="ADS44">
        <f t="shared" ca="1" si="343"/>
        <v>1</v>
      </c>
      <c r="ADT44">
        <f t="shared" ca="1" si="343"/>
        <v>0</v>
      </c>
      <c r="ADU44">
        <f t="shared" ca="1" si="343"/>
        <v>0</v>
      </c>
      <c r="ADV44">
        <f t="shared" ca="1" si="343"/>
        <v>0</v>
      </c>
      <c r="ADW44">
        <f t="shared" ca="1" si="343"/>
        <v>1</v>
      </c>
      <c r="ADX44">
        <f t="shared" ca="1" si="343"/>
        <v>0</v>
      </c>
      <c r="ADY44">
        <f t="shared" ca="1" si="343"/>
        <v>1</v>
      </c>
      <c r="ADZ44">
        <f t="shared" ca="1" si="343"/>
        <v>0</v>
      </c>
      <c r="AEA44">
        <f t="shared" ca="1" si="343"/>
        <v>0</v>
      </c>
      <c r="AEB44">
        <f t="shared" ca="1" si="343"/>
        <v>0</v>
      </c>
      <c r="AEC44">
        <f t="shared" ca="1" si="343"/>
        <v>1</v>
      </c>
      <c r="AED44">
        <f t="shared" ca="1" si="343"/>
        <v>0</v>
      </c>
      <c r="AEE44">
        <f t="shared" ca="1" si="343"/>
        <v>0</v>
      </c>
      <c r="AEF44">
        <f t="shared" ca="1" si="343"/>
        <v>1</v>
      </c>
      <c r="AEG44">
        <f t="shared" ca="1" si="343"/>
        <v>1</v>
      </c>
      <c r="AEH44">
        <f t="shared" ca="1" si="343"/>
        <v>1</v>
      </c>
      <c r="AEI44">
        <f t="shared" ca="1" si="343"/>
        <v>1</v>
      </c>
      <c r="AEJ44">
        <f t="shared" ca="1" si="343"/>
        <v>1</v>
      </c>
      <c r="AEK44">
        <f t="shared" ca="1" si="343"/>
        <v>1</v>
      </c>
      <c r="AEL44">
        <f t="shared" ca="1" si="343"/>
        <v>1</v>
      </c>
      <c r="AEM44">
        <f t="shared" ca="1" si="343"/>
        <v>0</v>
      </c>
      <c r="AEN44">
        <f t="shared" ca="1" si="343"/>
        <v>1</v>
      </c>
      <c r="AEO44">
        <f t="shared" ca="1" si="343"/>
        <v>1</v>
      </c>
      <c r="AEP44">
        <f t="shared" ca="1" si="343"/>
        <v>0</v>
      </c>
      <c r="AEQ44">
        <f t="shared" ca="1" si="343"/>
        <v>0</v>
      </c>
      <c r="AER44">
        <f t="shared" ca="1" si="343"/>
        <v>1</v>
      </c>
      <c r="AES44">
        <f t="shared" ca="1" si="343"/>
        <v>0</v>
      </c>
      <c r="AET44">
        <f t="shared" ca="1" si="343"/>
        <v>0</v>
      </c>
      <c r="AEU44">
        <f t="shared" ca="1" si="343"/>
        <v>1</v>
      </c>
      <c r="AEV44">
        <f t="shared" ca="1" si="343"/>
        <v>1</v>
      </c>
      <c r="AEW44">
        <f t="shared" ca="1" si="343"/>
        <v>0</v>
      </c>
      <c r="AEX44">
        <f t="shared" ca="1" si="343"/>
        <v>0</v>
      </c>
      <c r="AEY44">
        <f t="shared" ca="1" si="343"/>
        <v>0</v>
      </c>
      <c r="AEZ44">
        <f t="shared" ca="1" si="343"/>
        <v>1</v>
      </c>
      <c r="AFA44">
        <f t="shared" ca="1" si="343"/>
        <v>0</v>
      </c>
      <c r="AFB44">
        <f t="shared" ca="1" si="343"/>
        <v>1</v>
      </c>
      <c r="AFC44">
        <f t="shared" ca="1" si="343"/>
        <v>0</v>
      </c>
      <c r="AFD44">
        <f t="shared" ca="1" si="343"/>
        <v>1</v>
      </c>
      <c r="AFE44">
        <f t="shared" ca="1" si="343"/>
        <v>0</v>
      </c>
      <c r="AFF44">
        <f t="shared" ca="1" si="343"/>
        <v>1</v>
      </c>
      <c r="AFG44">
        <f t="shared" ca="1" si="343"/>
        <v>0</v>
      </c>
      <c r="AFH44">
        <f t="shared" ca="1" si="343"/>
        <v>1</v>
      </c>
      <c r="AFI44">
        <f t="shared" ca="1" si="343"/>
        <v>1</v>
      </c>
      <c r="AFJ44">
        <f t="shared" ca="1" si="343"/>
        <v>0</v>
      </c>
      <c r="AFK44">
        <f t="shared" ca="1" si="343"/>
        <v>1</v>
      </c>
      <c r="AFL44">
        <f t="shared" ca="1" si="343"/>
        <v>1</v>
      </c>
      <c r="AFM44">
        <f t="shared" ca="1" si="343"/>
        <v>0</v>
      </c>
      <c r="AFN44">
        <f t="shared" ca="1" si="343"/>
        <v>1</v>
      </c>
      <c r="AFO44">
        <f t="shared" ca="1" si="343"/>
        <v>0</v>
      </c>
      <c r="AFP44">
        <f t="shared" ca="1" si="343"/>
        <v>1</v>
      </c>
      <c r="AFQ44">
        <f t="shared" ca="1" si="343"/>
        <v>0</v>
      </c>
      <c r="AFR44">
        <f t="shared" ca="1" si="343"/>
        <v>1</v>
      </c>
      <c r="AFS44">
        <f t="shared" ca="1" si="343"/>
        <v>0</v>
      </c>
      <c r="AFT44">
        <f t="shared" ca="1" si="343"/>
        <v>1</v>
      </c>
      <c r="AFU44">
        <f t="shared" ca="1" si="343"/>
        <v>1</v>
      </c>
      <c r="AFV44">
        <f t="shared" ca="1" si="343"/>
        <v>0</v>
      </c>
      <c r="AFW44">
        <f t="shared" ca="1" si="343"/>
        <v>0</v>
      </c>
      <c r="AFX44">
        <f t="shared" ca="1" si="343"/>
        <v>1</v>
      </c>
      <c r="AFY44">
        <f t="shared" ca="1" si="343"/>
        <v>1</v>
      </c>
      <c r="AFZ44">
        <f t="shared" ca="1" si="343"/>
        <v>0</v>
      </c>
      <c r="AGA44">
        <f t="shared" ca="1" si="332"/>
        <v>0</v>
      </c>
      <c r="AGB44">
        <f t="shared" ca="1" si="332"/>
        <v>0</v>
      </c>
      <c r="AGC44">
        <f t="shared" ca="1" si="332"/>
        <v>0</v>
      </c>
      <c r="AGD44">
        <f t="shared" ca="1" si="332"/>
        <v>0</v>
      </c>
      <c r="AGE44">
        <f t="shared" ca="1" si="332"/>
        <v>0</v>
      </c>
      <c r="AGF44">
        <f t="shared" ca="1" si="332"/>
        <v>1</v>
      </c>
      <c r="AGG44">
        <f t="shared" ca="1" si="332"/>
        <v>0</v>
      </c>
      <c r="AGH44">
        <f t="shared" ca="1" si="332"/>
        <v>0</v>
      </c>
      <c r="AGI44">
        <f t="shared" ca="1" si="332"/>
        <v>0</v>
      </c>
      <c r="AGJ44">
        <f t="shared" ca="1" si="332"/>
        <v>1</v>
      </c>
      <c r="AGK44">
        <f t="shared" ca="1" si="332"/>
        <v>1</v>
      </c>
      <c r="AGL44">
        <f t="shared" ca="1" si="332"/>
        <v>1</v>
      </c>
      <c r="AGM44">
        <f t="shared" ca="1" si="332"/>
        <v>1</v>
      </c>
      <c r="AGN44">
        <f t="shared" ca="1" si="332"/>
        <v>0</v>
      </c>
      <c r="AGO44">
        <f t="shared" ca="1" si="332"/>
        <v>0</v>
      </c>
      <c r="AGP44">
        <f t="shared" ca="1" si="332"/>
        <v>0</v>
      </c>
      <c r="AGQ44">
        <f t="shared" ca="1" si="323"/>
        <v>1</v>
      </c>
      <c r="AGR44">
        <f t="shared" ca="1" si="323"/>
        <v>1</v>
      </c>
      <c r="AGS44">
        <f t="shared" ca="1" si="323"/>
        <v>1</v>
      </c>
      <c r="AGT44">
        <f t="shared" ca="1" si="323"/>
        <v>0</v>
      </c>
      <c r="AGU44">
        <f t="shared" ca="1" si="323"/>
        <v>0</v>
      </c>
      <c r="AGV44">
        <f t="shared" ca="1" si="323"/>
        <v>1</v>
      </c>
      <c r="AGW44">
        <f t="shared" ca="1" si="323"/>
        <v>1</v>
      </c>
      <c r="AGX44">
        <f t="shared" ca="1" si="323"/>
        <v>1</v>
      </c>
      <c r="AGY44">
        <f t="shared" ca="1" si="323"/>
        <v>0</v>
      </c>
      <c r="AGZ44">
        <f t="shared" ca="1" si="323"/>
        <v>0</v>
      </c>
      <c r="AHA44">
        <f t="shared" ca="1" si="323"/>
        <v>1</v>
      </c>
      <c r="AHB44">
        <f t="shared" ca="1" si="323"/>
        <v>1</v>
      </c>
      <c r="AHC44">
        <f t="shared" ca="1" si="323"/>
        <v>1</v>
      </c>
      <c r="AHD44">
        <f t="shared" ca="1" si="323"/>
        <v>1</v>
      </c>
      <c r="AHE44">
        <f t="shared" ca="1" si="323"/>
        <v>1</v>
      </c>
      <c r="AHF44">
        <f t="shared" ca="1" si="323"/>
        <v>0</v>
      </c>
      <c r="AHG44">
        <f t="shared" ca="1" si="323"/>
        <v>0</v>
      </c>
      <c r="AHH44">
        <f t="shared" ca="1" si="323"/>
        <v>1</v>
      </c>
      <c r="AHI44">
        <f t="shared" ca="1" si="323"/>
        <v>0</v>
      </c>
      <c r="AHJ44">
        <f t="shared" ca="1" si="323"/>
        <v>0</v>
      </c>
      <c r="AHK44">
        <f t="shared" ca="1" si="323"/>
        <v>0</v>
      </c>
      <c r="AHL44">
        <f t="shared" ca="1" si="323"/>
        <v>0</v>
      </c>
      <c r="AHM44">
        <f t="shared" ca="1" si="323"/>
        <v>0</v>
      </c>
      <c r="AHN44">
        <f t="shared" ca="1" si="323"/>
        <v>1</v>
      </c>
      <c r="AHO44">
        <f t="shared" ca="1" si="323"/>
        <v>0</v>
      </c>
      <c r="AHP44">
        <f t="shared" ca="1" si="323"/>
        <v>0</v>
      </c>
      <c r="AHQ44">
        <f t="shared" ca="1" si="315"/>
        <v>0</v>
      </c>
      <c r="AHR44">
        <f t="shared" ca="1" si="315"/>
        <v>1</v>
      </c>
      <c r="AHS44">
        <f t="shared" ca="1" si="315"/>
        <v>0</v>
      </c>
      <c r="AHT44">
        <f t="shared" ca="1" si="315"/>
        <v>0</v>
      </c>
      <c r="AHU44">
        <f t="shared" ca="1" si="315"/>
        <v>1</v>
      </c>
      <c r="AHV44">
        <f t="shared" ca="1" si="315"/>
        <v>0</v>
      </c>
      <c r="AHW44">
        <f t="shared" ca="1" si="315"/>
        <v>0</v>
      </c>
      <c r="AHX44">
        <f t="shared" ca="1" si="315"/>
        <v>1</v>
      </c>
      <c r="AHY44">
        <f t="shared" ca="1" si="315"/>
        <v>0</v>
      </c>
      <c r="AHZ44">
        <f t="shared" ca="1" si="315"/>
        <v>0</v>
      </c>
      <c r="AIA44">
        <f t="shared" ca="1" si="315"/>
        <v>0</v>
      </c>
      <c r="AIB44">
        <f t="shared" ca="1" si="315"/>
        <v>1</v>
      </c>
      <c r="AIC44">
        <f t="shared" ca="1" si="315"/>
        <v>0</v>
      </c>
      <c r="AID44">
        <f t="shared" ca="1" si="315"/>
        <v>0</v>
      </c>
      <c r="AIE44">
        <f t="shared" ca="1" si="315"/>
        <v>0</v>
      </c>
      <c r="AIF44">
        <f t="shared" ca="1" si="315"/>
        <v>1</v>
      </c>
      <c r="AIG44">
        <f t="shared" ca="1" si="315"/>
        <v>0</v>
      </c>
      <c r="AIH44">
        <f t="shared" ca="1" si="315"/>
        <v>1</v>
      </c>
      <c r="AII44">
        <f t="shared" ca="1" si="315"/>
        <v>1</v>
      </c>
      <c r="AIJ44">
        <f t="shared" ca="1" si="315"/>
        <v>0</v>
      </c>
      <c r="AIK44">
        <f t="shared" ca="1" si="315"/>
        <v>0</v>
      </c>
      <c r="AIL44">
        <f t="shared" ca="1" si="315"/>
        <v>0</v>
      </c>
      <c r="AIM44">
        <f t="shared" ca="1" si="315"/>
        <v>1</v>
      </c>
      <c r="AIN44">
        <f t="shared" ca="1" si="315"/>
        <v>1</v>
      </c>
      <c r="AIO44">
        <f t="shared" ref="AIO44:AKZ50" ca="1" si="344">IF(RAND()&lt;0.5,1,0)</f>
        <v>0</v>
      </c>
      <c r="AIP44">
        <f t="shared" ca="1" si="344"/>
        <v>1</v>
      </c>
      <c r="AIQ44">
        <f t="shared" ca="1" si="344"/>
        <v>1</v>
      </c>
      <c r="AIR44">
        <f t="shared" ca="1" si="344"/>
        <v>1</v>
      </c>
      <c r="AIS44">
        <f t="shared" ca="1" si="344"/>
        <v>1</v>
      </c>
      <c r="AIT44">
        <f t="shared" ca="1" si="344"/>
        <v>0</v>
      </c>
      <c r="AIU44">
        <f t="shared" ca="1" si="344"/>
        <v>0</v>
      </c>
      <c r="AIV44">
        <f t="shared" ca="1" si="344"/>
        <v>0</v>
      </c>
      <c r="AIW44">
        <f t="shared" ca="1" si="344"/>
        <v>0</v>
      </c>
      <c r="AIX44">
        <f t="shared" ca="1" si="344"/>
        <v>0</v>
      </c>
      <c r="AIY44">
        <f t="shared" ca="1" si="344"/>
        <v>0</v>
      </c>
      <c r="AIZ44">
        <f t="shared" ca="1" si="344"/>
        <v>1</v>
      </c>
      <c r="AJA44">
        <f t="shared" ca="1" si="344"/>
        <v>0</v>
      </c>
      <c r="AJB44">
        <f t="shared" ca="1" si="344"/>
        <v>1</v>
      </c>
      <c r="AJC44">
        <f t="shared" ca="1" si="344"/>
        <v>0</v>
      </c>
      <c r="AJD44">
        <f t="shared" ca="1" si="344"/>
        <v>0</v>
      </c>
      <c r="AJE44">
        <f t="shared" ca="1" si="344"/>
        <v>1</v>
      </c>
      <c r="AJF44">
        <f t="shared" ca="1" si="344"/>
        <v>1</v>
      </c>
      <c r="AJG44">
        <f t="shared" ca="1" si="344"/>
        <v>1</v>
      </c>
      <c r="AJH44">
        <f t="shared" ca="1" si="344"/>
        <v>1</v>
      </c>
      <c r="AJI44">
        <f t="shared" ca="1" si="344"/>
        <v>1</v>
      </c>
      <c r="AJJ44">
        <f t="shared" ca="1" si="344"/>
        <v>0</v>
      </c>
      <c r="AJK44">
        <f t="shared" ca="1" si="344"/>
        <v>1</v>
      </c>
      <c r="AJL44">
        <f t="shared" ca="1" si="344"/>
        <v>0</v>
      </c>
      <c r="AJM44">
        <f t="shared" ca="1" si="344"/>
        <v>0</v>
      </c>
      <c r="AJN44">
        <f t="shared" ca="1" si="344"/>
        <v>1</v>
      </c>
      <c r="AJO44">
        <f t="shared" ca="1" si="344"/>
        <v>1</v>
      </c>
      <c r="AJP44">
        <f t="shared" ca="1" si="344"/>
        <v>0</v>
      </c>
      <c r="AJQ44">
        <f t="shared" ca="1" si="344"/>
        <v>1</v>
      </c>
      <c r="AJR44">
        <f t="shared" ca="1" si="344"/>
        <v>1</v>
      </c>
      <c r="AJS44">
        <f t="shared" ca="1" si="344"/>
        <v>0</v>
      </c>
      <c r="AJT44">
        <f t="shared" ca="1" si="344"/>
        <v>0</v>
      </c>
      <c r="AJU44">
        <f t="shared" ca="1" si="344"/>
        <v>1</v>
      </c>
      <c r="AJV44">
        <f t="shared" ca="1" si="344"/>
        <v>1</v>
      </c>
      <c r="AJW44">
        <f t="shared" ca="1" si="344"/>
        <v>1</v>
      </c>
      <c r="AJX44">
        <f t="shared" ca="1" si="344"/>
        <v>1</v>
      </c>
      <c r="AJY44">
        <f t="shared" ca="1" si="344"/>
        <v>0</v>
      </c>
      <c r="AJZ44">
        <f t="shared" ca="1" si="344"/>
        <v>0</v>
      </c>
      <c r="AKA44">
        <f t="shared" ca="1" si="344"/>
        <v>1</v>
      </c>
      <c r="AKB44">
        <f t="shared" ca="1" si="344"/>
        <v>1</v>
      </c>
      <c r="AKC44">
        <f t="shared" ca="1" si="344"/>
        <v>0</v>
      </c>
      <c r="AKD44">
        <f t="shared" ca="1" si="344"/>
        <v>1</v>
      </c>
      <c r="AKE44">
        <f t="shared" ca="1" si="344"/>
        <v>0</v>
      </c>
      <c r="AKF44">
        <f t="shared" ca="1" si="344"/>
        <v>1</v>
      </c>
      <c r="AKG44">
        <f t="shared" ca="1" si="344"/>
        <v>1</v>
      </c>
      <c r="AKH44">
        <f t="shared" ca="1" si="344"/>
        <v>1</v>
      </c>
      <c r="AKI44">
        <f t="shared" ca="1" si="344"/>
        <v>0</v>
      </c>
      <c r="AKJ44">
        <f t="shared" ca="1" si="344"/>
        <v>0</v>
      </c>
      <c r="AKK44">
        <f t="shared" ca="1" si="344"/>
        <v>0</v>
      </c>
      <c r="AKL44">
        <f t="shared" ca="1" si="344"/>
        <v>1</v>
      </c>
      <c r="AKM44">
        <f t="shared" ca="1" si="344"/>
        <v>0</v>
      </c>
      <c r="AKN44">
        <f t="shared" ca="1" si="344"/>
        <v>1</v>
      </c>
      <c r="AKO44">
        <f t="shared" ca="1" si="344"/>
        <v>0</v>
      </c>
      <c r="AKP44">
        <f t="shared" ca="1" si="344"/>
        <v>0</v>
      </c>
      <c r="AKQ44">
        <f t="shared" ca="1" si="344"/>
        <v>1</v>
      </c>
      <c r="AKR44">
        <f t="shared" ca="1" si="344"/>
        <v>1</v>
      </c>
      <c r="AKS44">
        <f t="shared" ca="1" si="344"/>
        <v>1</v>
      </c>
      <c r="AKT44">
        <f t="shared" ca="1" si="344"/>
        <v>1</v>
      </c>
      <c r="AKU44">
        <f t="shared" ca="1" si="344"/>
        <v>0</v>
      </c>
      <c r="AKV44">
        <f t="shared" ca="1" si="344"/>
        <v>1</v>
      </c>
      <c r="AKW44">
        <f t="shared" ca="1" si="344"/>
        <v>0</v>
      </c>
      <c r="AKX44">
        <f t="shared" ca="1" si="344"/>
        <v>1</v>
      </c>
      <c r="AKY44">
        <f t="shared" ca="1" si="344"/>
        <v>0</v>
      </c>
      <c r="AKZ44">
        <f t="shared" ca="1" si="344"/>
        <v>1</v>
      </c>
      <c r="ALA44">
        <f t="shared" ca="1" si="333"/>
        <v>1</v>
      </c>
      <c r="ALB44">
        <f t="shared" ca="1" si="333"/>
        <v>1</v>
      </c>
      <c r="ALC44">
        <f t="shared" ca="1" si="334"/>
        <v>0</v>
      </c>
      <c r="ALD44">
        <f t="shared" ca="1" si="334"/>
        <v>0</v>
      </c>
      <c r="ALE44">
        <f t="shared" ca="1" si="334"/>
        <v>0</v>
      </c>
      <c r="ALF44">
        <f t="shared" ca="1" si="334"/>
        <v>0</v>
      </c>
      <c r="ALG44">
        <f t="shared" ca="1" si="334"/>
        <v>0</v>
      </c>
      <c r="ALH44">
        <f t="shared" ca="1" si="334"/>
        <v>0</v>
      </c>
      <c r="ALI44">
        <f t="shared" ca="1" si="334"/>
        <v>1</v>
      </c>
      <c r="ALJ44">
        <f t="shared" ca="1" si="334"/>
        <v>0</v>
      </c>
      <c r="ALK44">
        <f t="shared" ca="1" si="334"/>
        <v>1</v>
      </c>
      <c r="ALL44">
        <f t="shared" ca="1" si="334"/>
        <v>1</v>
      </c>
      <c r="ALM44">
        <f t="shared" ca="1" si="334"/>
        <v>1</v>
      </c>
      <c r="ALN44">
        <f t="shared" ca="1" si="334"/>
        <v>0</v>
      </c>
      <c r="ALO44">
        <f t="shared" ca="1" si="334"/>
        <v>0</v>
      </c>
      <c r="ALP44">
        <f t="shared" ca="1" si="334"/>
        <v>1</v>
      </c>
      <c r="ALQ44">
        <f t="shared" ca="1" si="334"/>
        <v>1</v>
      </c>
      <c r="ALR44">
        <f t="shared" ca="1" si="334"/>
        <v>0</v>
      </c>
      <c r="ALS44">
        <f t="shared" ca="1" si="334"/>
        <v>1</v>
      </c>
      <c r="ALT44">
        <f t="shared" ca="1" si="334"/>
        <v>1</v>
      </c>
      <c r="ALU44">
        <f t="shared" ca="1" si="334"/>
        <v>1</v>
      </c>
      <c r="ALV44">
        <f t="shared" ca="1" si="334"/>
        <v>1</v>
      </c>
      <c r="ALW44">
        <f t="shared" ca="1" si="334"/>
        <v>1</v>
      </c>
      <c r="ALX44">
        <f t="shared" ca="1" si="334"/>
        <v>1</v>
      </c>
      <c r="ALY44">
        <f t="shared" ca="1" si="334"/>
        <v>1</v>
      </c>
      <c r="ALZ44">
        <f t="shared" ca="1" si="334"/>
        <v>1</v>
      </c>
      <c r="AMA44">
        <f t="shared" ca="1" si="334"/>
        <v>0</v>
      </c>
      <c r="AMB44">
        <f t="shared" ca="1" si="334"/>
        <v>1</v>
      </c>
      <c r="AMC44">
        <f t="shared" ca="1" si="334"/>
        <v>1</v>
      </c>
      <c r="AMD44">
        <f t="shared" ca="1" si="334"/>
        <v>0</v>
      </c>
      <c r="AME44">
        <f t="shared" ca="1" si="334"/>
        <v>0</v>
      </c>
      <c r="AMF44">
        <f t="shared" ca="1" si="334"/>
        <v>0</v>
      </c>
      <c r="AMG44">
        <f t="shared" ca="1" si="334"/>
        <v>1</v>
      </c>
      <c r="AMH44">
        <f t="shared" ca="1" si="334"/>
        <v>1</v>
      </c>
      <c r="AMI44">
        <f t="shared" ca="1" si="334"/>
        <v>0</v>
      </c>
      <c r="AMJ44">
        <f t="shared" ca="1" si="334"/>
        <v>1</v>
      </c>
      <c r="AMK44">
        <f t="shared" ca="1" si="334"/>
        <v>1</v>
      </c>
      <c r="AML44">
        <f t="shared" ca="1" si="334"/>
        <v>1</v>
      </c>
      <c r="AMM44">
        <f t="shared" ca="1" si="334"/>
        <v>0</v>
      </c>
      <c r="AMN44">
        <f t="shared" ca="1" si="334"/>
        <v>1</v>
      </c>
      <c r="AMO44">
        <f t="shared" ca="1" si="334"/>
        <v>0</v>
      </c>
      <c r="AMP44">
        <f t="shared" ca="1" si="334"/>
        <v>0</v>
      </c>
      <c r="AMQ44">
        <f t="shared" ca="1" si="334"/>
        <v>1</v>
      </c>
      <c r="AMR44">
        <f t="shared" ca="1" si="334"/>
        <v>0</v>
      </c>
      <c r="AMS44">
        <f t="shared" ca="1" si="334"/>
        <v>1</v>
      </c>
      <c r="AMT44">
        <f t="shared" ca="1" si="334"/>
        <v>0</v>
      </c>
      <c r="AMU44">
        <f t="shared" ca="1" si="334"/>
        <v>1</v>
      </c>
      <c r="AMV44">
        <f t="shared" ca="1" si="334"/>
        <v>0</v>
      </c>
      <c r="AMW44">
        <f t="shared" ca="1" si="334"/>
        <v>1</v>
      </c>
      <c r="AMX44">
        <f t="shared" ca="1" si="334"/>
        <v>1</v>
      </c>
      <c r="AMY44">
        <f t="shared" ca="1" si="334"/>
        <v>1</v>
      </c>
      <c r="AMZ44">
        <f t="shared" ca="1" si="334"/>
        <v>1</v>
      </c>
      <c r="ANA44">
        <f t="shared" ca="1" si="334"/>
        <v>0</v>
      </c>
      <c r="ANB44">
        <f t="shared" ca="1" si="334"/>
        <v>0</v>
      </c>
      <c r="ANC44">
        <f t="shared" ca="1" si="334"/>
        <v>1</v>
      </c>
      <c r="AND44">
        <f t="shared" ca="1" si="334"/>
        <v>0</v>
      </c>
      <c r="ANE44">
        <f t="shared" ca="1" si="334"/>
        <v>1</v>
      </c>
      <c r="ANF44">
        <f t="shared" ca="1" si="334"/>
        <v>0</v>
      </c>
      <c r="ANG44">
        <f t="shared" ca="1" si="334"/>
        <v>1</v>
      </c>
      <c r="ANH44">
        <f t="shared" ca="1" si="334"/>
        <v>0</v>
      </c>
      <c r="ANI44">
        <f t="shared" ca="1" si="334"/>
        <v>1</v>
      </c>
      <c r="ANJ44">
        <f t="shared" ca="1" si="334"/>
        <v>1</v>
      </c>
      <c r="ANK44">
        <f t="shared" ca="1" si="334"/>
        <v>1</v>
      </c>
      <c r="ANL44">
        <f t="shared" ca="1" si="334"/>
        <v>1</v>
      </c>
      <c r="ANM44">
        <f t="shared" ca="1" si="334"/>
        <v>0</v>
      </c>
      <c r="ANN44">
        <f t="shared" ca="1" si="334"/>
        <v>1</v>
      </c>
      <c r="ANO44">
        <f t="shared" ca="1" si="324"/>
        <v>0</v>
      </c>
      <c r="ANP44">
        <f t="shared" ca="1" si="324"/>
        <v>1</v>
      </c>
      <c r="ANQ44">
        <f t="shared" ca="1" si="324"/>
        <v>1</v>
      </c>
      <c r="ANR44">
        <f t="shared" ca="1" si="324"/>
        <v>1</v>
      </c>
      <c r="ANS44">
        <f t="shared" ca="1" si="324"/>
        <v>0</v>
      </c>
      <c r="ANT44">
        <f t="shared" ca="1" si="324"/>
        <v>0</v>
      </c>
      <c r="ANU44">
        <f t="shared" ca="1" si="324"/>
        <v>0</v>
      </c>
      <c r="ANV44">
        <f t="shared" ca="1" si="324"/>
        <v>0</v>
      </c>
      <c r="ANW44">
        <f t="shared" ca="1" si="324"/>
        <v>1</v>
      </c>
      <c r="ANX44">
        <f t="shared" ca="1" si="324"/>
        <v>1</v>
      </c>
      <c r="ANY44">
        <f t="shared" ca="1" si="324"/>
        <v>0</v>
      </c>
      <c r="ANZ44">
        <f t="shared" ca="1" si="324"/>
        <v>0</v>
      </c>
      <c r="AOA44">
        <f t="shared" ca="1" si="324"/>
        <v>0</v>
      </c>
      <c r="AOB44">
        <f t="shared" ca="1" si="324"/>
        <v>0</v>
      </c>
      <c r="AOC44">
        <f t="shared" ca="1" si="324"/>
        <v>0</v>
      </c>
      <c r="AOD44">
        <f t="shared" ca="1" si="324"/>
        <v>0</v>
      </c>
      <c r="AOE44">
        <f t="shared" ca="1" si="324"/>
        <v>1</v>
      </c>
      <c r="AOF44">
        <f t="shared" ca="1" si="324"/>
        <v>0</v>
      </c>
      <c r="AOG44">
        <f t="shared" ca="1" si="324"/>
        <v>0</v>
      </c>
      <c r="AOH44">
        <f t="shared" ca="1" si="324"/>
        <v>0</v>
      </c>
      <c r="AOI44">
        <f t="shared" ca="1" si="324"/>
        <v>0</v>
      </c>
      <c r="AOJ44">
        <f t="shared" ca="1" si="324"/>
        <v>1</v>
      </c>
      <c r="AOK44">
        <f t="shared" ca="1" si="324"/>
        <v>0</v>
      </c>
      <c r="AOL44">
        <f t="shared" ca="1" si="324"/>
        <v>0</v>
      </c>
      <c r="AOM44">
        <f t="shared" ca="1" si="324"/>
        <v>0</v>
      </c>
      <c r="AON44">
        <f t="shared" ca="1" si="324"/>
        <v>1</v>
      </c>
      <c r="AOO44">
        <f t="shared" ca="1" si="324"/>
        <v>1</v>
      </c>
      <c r="AOP44">
        <f t="shared" ca="1" si="324"/>
        <v>1</v>
      </c>
      <c r="AOQ44">
        <f t="shared" ca="1" si="324"/>
        <v>0</v>
      </c>
      <c r="AOR44">
        <f t="shared" ca="1" si="324"/>
        <v>0</v>
      </c>
      <c r="AOS44">
        <f t="shared" ca="1" si="324"/>
        <v>1</v>
      </c>
      <c r="AOT44">
        <f t="shared" ca="1" si="324"/>
        <v>1</v>
      </c>
      <c r="AOU44">
        <f t="shared" ref="AOU44:ARF49" ca="1" si="345">IF(RAND()&lt;0.5,1,0)</f>
        <v>1</v>
      </c>
      <c r="AOV44">
        <f t="shared" ca="1" si="345"/>
        <v>0</v>
      </c>
      <c r="AOW44">
        <f t="shared" ca="1" si="345"/>
        <v>0</v>
      </c>
      <c r="AOX44">
        <f t="shared" ca="1" si="345"/>
        <v>0</v>
      </c>
      <c r="AOY44">
        <f t="shared" ca="1" si="345"/>
        <v>1</v>
      </c>
      <c r="AOZ44">
        <f t="shared" ca="1" si="345"/>
        <v>1</v>
      </c>
      <c r="APA44">
        <f t="shared" ca="1" si="345"/>
        <v>0</v>
      </c>
      <c r="APB44">
        <f t="shared" ca="1" si="345"/>
        <v>0</v>
      </c>
      <c r="APC44">
        <f t="shared" ca="1" si="345"/>
        <v>0</v>
      </c>
      <c r="APD44">
        <f t="shared" ca="1" si="345"/>
        <v>1</v>
      </c>
      <c r="APE44">
        <f t="shared" ca="1" si="345"/>
        <v>0</v>
      </c>
      <c r="APF44">
        <f t="shared" ca="1" si="345"/>
        <v>0</v>
      </c>
      <c r="APG44">
        <f t="shared" ca="1" si="345"/>
        <v>0</v>
      </c>
      <c r="APH44">
        <f t="shared" ca="1" si="345"/>
        <v>1</v>
      </c>
      <c r="API44">
        <f t="shared" ca="1" si="345"/>
        <v>1</v>
      </c>
      <c r="APJ44">
        <f t="shared" ca="1" si="345"/>
        <v>0</v>
      </c>
      <c r="APK44">
        <f t="shared" ca="1" si="345"/>
        <v>1</v>
      </c>
      <c r="APL44">
        <f t="shared" ca="1" si="345"/>
        <v>0</v>
      </c>
      <c r="APM44">
        <f t="shared" ca="1" si="345"/>
        <v>1</v>
      </c>
      <c r="APN44">
        <f t="shared" ca="1" si="345"/>
        <v>0</v>
      </c>
      <c r="APO44">
        <f t="shared" ca="1" si="345"/>
        <v>1</v>
      </c>
      <c r="APP44">
        <f t="shared" ca="1" si="345"/>
        <v>0</v>
      </c>
      <c r="APQ44">
        <f t="shared" ca="1" si="345"/>
        <v>1</v>
      </c>
      <c r="APR44">
        <f t="shared" ca="1" si="345"/>
        <v>1</v>
      </c>
      <c r="APS44">
        <f t="shared" ca="1" si="345"/>
        <v>0</v>
      </c>
      <c r="APT44">
        <f t="shared" ca="1" si="345"/>
        <v>1</v>
      </c>
      <c r="APU44">
        <f t="shared" ca="1" si="345"/>
        <v>1</v>
      </c>
      <c r="APV44">
        <f t="shared" ca="1" si="345"/>
        <v>1</v>
      </c>
      <c r="APW44">
        <f t="shared" ca="1" si="345"/>
        <v>1</v>
      </c>
      <c r="APX44">
        <f t="shared" ca="1" si="345"/>
        <v>0</v>
      </c>
      <c r="APY44">
        <f t="shared" ca="1" si="345"/>
        <v>0</v>
      </c>
      <c r="APZ44">
        <f t="shared" ca="1" si="345"/>
        <v>0</v>
      </c>
      <c r="AQA44">
        <f t="shared" ca="1" si="345"/>
        <v>0</v>
      </c>
      <c r="AQB44">
        <f t="shared" ca="1" si="345"/>
        <v>0</v>
      </c>
      <c r="AQC44">
        <f t="shared" ca="1" si="345"/>
        <v>1</v>
      </c>
      <c r="AQD44">
        <f t="shared" ca="1" si="345"/>
        <v>1</v>
      </c>
      <c r="AQE44">
        <f t="shared" ca="1" si="345"/>
        <v>0</v>
      </c>
      <c r="AQF44">
        <f t="shared" ca="1" si="345"/>
        <v>0</v>
      </c>
      <c r="AQG44">
        <f t="shared" ca="1" si="345"/>
        <v>1</v>
      </c>
      <c r="AQH44">
        <f t="shared" ca="1" si="345"/>
        <v>1</v>
      </c>
      <c r="AQI44">
        <f t="shared" ca="1" si="345"/>
        <v>1</v>
      </c>
      <c r="AQJ44">
        <f t="shared" ca="1" si="345"/>
        <v>1</v>
      </c>
      <c r="AQK44">
        <f t="shared" ca="1" si="345"/>
        <v>0</v>
      </c>
      <c r="AQL44">
        <f t="shared" ca="1" si="345"/>
        <v>1</v>
      </c>
      <c r="AQM44">
        <f t="shared" ca="1" si="345"/>
        <v>1</v>
      </c>
      <c r="AQN44">
        <f t="shared" ca="1" si="345"/>
        <v>0</v>
      </c>
      <c r="AQO44">
        <f t="shared" ca="1" si="345"/>
        <v>0</v>
      </c>
      <c r="AQP44">
        <f t="shared" ca="1" si="345"/>
        <v>1</v>
      </c>
      <c r="AQQ44">
        <f t="shared" ca="1" si="345"/>
        <v>1</v>
      </c>
      <c r="AQR44">
        <f t="shared" ca="1" si="345"/>
        <v>0</v>
      </c>
      <c r="AQS44">
        <f t="shared" ca="1" si="345"/>
        <v>0</v>
      </c>
      <c r="AQT44">
        <f t="shared" ca="1" si="345"/>
        <v>0</v>
      </c>
      <c r="AQU44">
        <f t="shared" ca="1" si="345"/>
        <v>0</v>
      </c>
      <c r="AQV44">
        <f t="shared" ca="1" si="345"/>
        <v>1</v>
      </c>
      <c r="AQW44">
        <f t="shared" ca="1" si="345"/>
        <v>0</v>
      </c>
      <c r="AQX44">
        <f t="shared" ca="1" si="345"/>
        <v>0</v>
      </c>
      <c r="AQY44">
        <f t="shared" ca="1" si="345"/>
        <v>1</v>
      </c>
      <c r="AQZ44">
        <f t="shared" ca="1" si="345"/>
        <v>0</v>
      </c>
      <c r="ARA44">
        <f t="shared" ca="1" si="345"/>
        <v>1</v>
      </c>
      <c r="ARB44">
        <f t="shared" ca="1" si="345"/>
        <v>0</v>
      </c>
      <c r="ARC44">
        <f t="shared" ca="1" si="345"/>
        <v>0</v>
      </c>
      <c r="ARD44">
        <f t="shared" ca="1" si="345"/>
        <v>0</v>
      </c>
      <c r="ARE44">
        <f t="shared" ca="1" si="345"/>
        <v>0</v>
      </c>
      <c r="ARF44">
        <f t="shared" ca="1" si="345"/>
        <v>1</v>
      </c>
      <c r="ARG44">
        <f t="shared" ca="1" si="335"/>
        <v>0</v>
      </c>
      <c r="ARH44">
        <f t="shared" ca="1" si="335"/>
        <v>1</v>
      </c>
      <c r="ARI44">
        <f t="shared" ca="1" si="335"/>
        <v>1</v>
      </c>
      <c r="ARJ44">
        <f t="shared" ca="1" si="335"/>
        <v>0</v>
      </c>
      <c r="ARK44">
        <f t="shared" ca="1" si="335"/>
        <v>0</v>
      </c>
      <c r="ARL44">
        <f t="shared" ca="1" si="335"/>
        <v>0</v>
      </c>
      <c r="ARM44">
        <f t="shared" ca="1" si="335"/>
        <v>1</v>
      </c>
      <c r="ARN44">
        <f t="shared" ca="1" si="335"/>
        <v>0</v>
      </c>
      <c r="ARO44">
        <f t="shared" ca="1" si="335"/>
        <v>1</v>
      </c>
      <c r="ARP44">
        <f t="shared" ca="1" si="335"/>
        <v>0</v>
      </c>
      <c r="ARQ44">
        <f t="shared" ca="1" si="335"/>
        <v>0</v>
      </c>
      <c r="ARR44">
        <f t="shared" ca="1" si="335"/>
        <v>1</v>
      </c>
      <c r="ARS44">
        <f t="shared" ca="1" si="335"/>
        <v>1</v>
      </c>
      <c r="ART44">
        <f t="shared" ca="1" si="335"/>
        <v>1</v>
      </c>
      <c r="ARU44">
        <f t="shared" ca="1" si="335"/>
        <v>0</v>
      </c>
      <c r="ARV44">
        <f t="shared" ca="1" si="335"/>
        <v>1</v>
      </c>
      <c r="ARW44">
        <f t="shared" ca="1" si="335"/>
        <v>0</v>
      </c>
      <c r="ARX44">
        <f t="shared" ca="1" si="335"/>
        <v>0</v>
      </c>
      <c r="ARY44">
        <f t="shared" ca="1" si="335"/>
        <v>0</v>
      </c>
      <c r="ARZ44">
        <f t="shared" ca="1" si="335"/>
        <v>0</v>
      </c>
      <c r="ASA44">
        <f t="shared" ca="1" si="288"/>
        <v>1</v>
      </c>
      <c r="ASB44">
        <f t="shared" ca="1" si="288"/>
        <v>0</v>
      </c>
      <c r="ASC44">
        <f t="shared" ca="1" si="288"/>
        <v>1</v>
      </c>
      <c r="ASD44">
        <f t="shared" ca="1" si="288"/>
        <v>0</v>
      </c>
      <c r="ASE44">
        <f t="shared" ca="1" si="288"/>
        <v>1</v>
      </c>
      <c r="ASF44">
        <f t="shared" ca="1" si="288"/>
        <v>1</v>
      </c>
      <c r="ASG44">
        <f t="shared" ca="1" si="288"/>
        <v>1</v>
      </c>
      <c r="ASH44">
        <f t="shared" ca="1" si="288"/>
        <v>0</v>
      </c>
      <c r="ASI44">
        <f t="shared" ca="1" si="288"/>
        <v>1</v>
      </c>
      <c r="ASJ44">
        <f t="shared" ca="1" si="288"/>
        <v>0</v>
      </c>
      <c r="ASK44">
        <f t="shared" ca="1" si="279"/>
        <v>0</v>
      </c>
      <c r="ASL44">
        <f t="shared" ca="1" si="279"/>
        <v>0</v>
      </c>
      <c r="ASM44">
        <f t="shared" ca="1" si="279"/>
        <v>1</v>
      </c>
      <c r="ASN44">
        <f t="shared" ca="1" si="279"/>
        <v>1</v>
      </c>
      <c r="ASO44">
        <f t="shared" ca="1" si="279"/>
        <v>0</v>
      </c>
      <c r="ASP44">
        <f t="shared" ca="1" si="279"/>
        <v>0</v>
      </c>
      <c r="ASQ44">
        <f t="shared" ca="1" si="279"/>
        <v>1</v>
      </c>
      <c r="ASR44">
        <f t="shared" ca="1" si="279"/>
        <v>0</v>
      </c>
      <c r="ASS44">
        <f t="shared" ca="1" si="279"/>
        <v>1</v>
      </c>
      <c r="AST44">
        <f t="shared" ca="1" si="279"/>
        <v>1</v>
      </c>
      <c r="ASU44">
        <f t="shared" ca="1" si="279"/>
        <v>1</v>
      </c>
      <c r="ASV44">
        <f t="shared" ca="1" si="279"/>
        <v>0</v>
      </c>
      <c r="ASW44">
        <f t="shared" ca="1" si="279"/>
        <v>0</v>
      </c>
      <c r="ASX44">
        <f t="shared" ca="1" si="336"/>
        <v>0</v>
      </c>
      <c r="ASY44">
        <f t="shared" ca="1" si="336"/>
        <v>1</v>
      </c>
      <c r="ASZ44">
        <f t="shared" ca="1" si="336"/>
        <v>0</v>
      </c>
      <c r="ATA44">
        <f t="shared" ca="1" si="336"/>
        <v>1</v>
      </c>
      <c r="ATB44">
        <f t="shared" ca="1" si="336"/>
        <v>1</v>
      </c>
      <c r="ATC44">
        <f t="shared" ca="1" si="336"/>
        <v>0</v>
      </c>
      <c r="ATD44">
        <f t="shared" ca="1" si="336"/>
        <v>0</v>
      </c>
      <c r="ATE44">
        <f t="shared" ca="1" si="336"/>
        <v>0</v>
      </c>
      <c r="ATF44">
        <f t="shared" ca="1" si="336"/>
        <v>1</v>
      </c>
      <c r="ATG44">
        <f t="shared" ca="1" si="336"/>
        <v>1</v>
      </c>
      <c r="ATH44">
        <f t="shared" ca="1" si="336"/>
        <v>0</v>
      </c>
      <c r="ATI44">
        <f t="shared" ca="1" si="336"/>
        <v>0</v>
      </c>
      <c r="ATJ44">
        <f t="shared" ca="1" si="336"/>
        <v>0</v>
      </c>
      <c r="ATK44">
        <f t="shared" ca="1" si="336"/>
        <v>1</v>
      </c>
      <c r="ATL44">
        <f t="shared" ca="1" si="336"/>
        <v>0</v>
      </c>
      <c r="ATM44">
        <f t="shared" ca="1" si="336"/>
        <v>0</v>
      </c>
      <c r="ATN44">
        <f t="shared" ca="1" si="336"/>
        <v>0</v>
      </c>
      <c r="ATO44">
        <f t="shared" ca="1" si="336"/>
        <v>0</v>
      </c>
      <c r="ATP44">
        <f t="shared" ca="1" si="336"/>
        <v>1</v>
      </c>
      <c r="ATQ44">
        <f t="shared" ca="1" si="336"/>
        <v>1</v>
      </c>
      <c r="ATR44">
        <f t="shared" ca="1" si="336"/>
        <v>0</v>
      </c>
      <c r="ATS44">
        <f t="shared" ca="1" si="336"/>
        <v>0</v>
      </c>
      <c r="ATT44">
        <f t="shared" ca="1" si="336"/>
        <v>1</v>
      </c>
      <c r="ATU44">
        <f t="shared" ca="1" si="336"/>
        <v>0</v>
      </c>
      <c r="ATV44">
        <f t="shared" ca="1" si="336"/>
        <v>0</v>
      </c>
      <c r="ATW44">
        <f t="shared" ca="1" si="336"/>
        <v>0</v>
      </c>
      <c r="ATX44">
        <f t="shared" ca="1" si="336"/>
        <v>0</v>
      </c>
      <c r="ATY44">
        <f t="shared" ca="1" si="336"/>
        <v>1</v>
      </c>
      <c r="ATZ44">
        <f t="shared" ca="1" si="336"/>
        <v>1</v>
      </c>
      <c r="AUA44">
        <f t="shared" ca="1" si="336"/>
        <v>1</v>
      </c>
      <c r="AUB44">
        <f t="shared" ca="1" si="336"/>
        <v>1</v>
      </c>
      <c r="AUC44">
        <f t="shared" ca="1" si="336"/>
        <v>1</v>
      </c>
      <c r="AUD44">
        <f t="shared" ca="1" si="336"/>
        <v>0</v>
      </c>
      <c r="AUE44">
        <f t="shared" ca="1" si="336"/>
        <v>0</v>
      </c>
      <c r="AUF44">
        <f t="shared" ca="1" si="336"/>
        <v>0</v>
      </c>
      <c r="AUG44">
        <f t="shared" ca="1" si="336"/>
        <v>0</v>
      </c>
      <c r="AUH44">
        <f t="shared" ca="1" si="336"/>
        <v>0</v>
      </c>
      <c r="AUI44">
        <f t="shared" ca="1" si="336"/>
        <v>1</v>
      </c>
      <c r="AUJ44">
        <f t="shared" ca="1" si="336"/>
        <v>1</v>
      </c>
      <c r="AUK44">
        <f t="shared" ca="1" si="336"/>
        <v>0</v>
      </c>
      <c r="AUL44">
        <f t="shared" ca="1" si="336"/>
        <v>1</v>
      </c>
      <c r="AUM44">
        <f t="shared" ca="1" si="336"/>
        <v>0</v>
      </c>
      <c r="AUN44">
        <f t="shared" ca="1" si="336"/>
        <v>1</v>
      </c>
      <c r="AUO44">
        <f t="shared" ca="1" si="336"/>
        <v>0</v>
      </c>
      <c r="AUP44">
        <f t="shared" ca="1" si="336"/>
        <v>1</v>
      </c>
      <c r="AUQ44">
        <f t="shared" ca="1" si="336"/>
        <v>0</v>
      </c>
      <c r="AUR44">
        <f t="shared" ca="1" si="336"/>
        <v>0</v>
      </c>
      <c r="AUS44">
        <f t="shared" ca="1" si="336"/>
        <v>0</v>
      </c>
      <c r="AUT44">
        <f t="shared" ca="1" si="336"/>
        <v>0</v>
      </c>
      <c r="AUU44">
        <f t="shared" ca="1" si="336"/>
        <v>0</v>
      </c>
      <c r="AUV44">
        <f t="shared" ca="1" si="336"/>
        <v>1</v>
      </c>
      <c r="AUW44">
        <f t="shared" ca="1" si="336"/>
        <v>1</v>
      </c>
      <c r="AUX44">
        <f t="shared" ca="1" si="336"/>
        <v>1</v>
      </c>
      <c r="AUY44">
        <f t="shared" ca="1" si="336"/>
        <v>1</v>
      </c>
      <c r="AUZ44">
        <f t="shared" ca="1" si="336"/>
        <v>1</v>
      </c>
      <c r="AVA44">
        <f t="shared" ca="1" si="336"/>
        <v>0</v>
      </c>
      <c r="AVB44">
        <f t="shared" ca="1" si="336"/>
        <v>0</v>
      </c>
      <c r="AVC44">
        <f t="shared" ca="1" si="336"/>
        <v>1</v>
      </c>
      <c r="AVD44">
        <f t="shared" ca="1" si="336"/>
        <v>0</v>
      </c>
      <c r="AVE44">
        <f t="shared" ca="1" si="336"/>
        <v>0</v>
      </c>
      <c r="AVF44">
        <f t="shared" ca="1" si="336"/>
        <v>1</v>
      </c>
      <c r="AVG44">
        <f t="shared" ca="1" si="336"/>
        <v>1</v>
      </c>
      <c r="AVH44">
        <f t="shared" ca="1" si="336"/>
        <v>0</v>
      </c>
      <c r="AVI44">
        <f t="shared" ca="1" si="336"/>
        <v>1</v>
      </c>
      <c r="AVJ44">
        <f t="shared" ca="1" si="325"/>
        <v>1</v>
      </c>
      <c r="AVK44">
        <f t="shared" ca="1" si="325"/>
        <v>0</v>
      </c>
      <c r="AVL44">
        <f t="shared" ca="1" si="325"/>
        <v>0</v>
      </c>
      <c r="AVM44">
        <f t="shared" ca="1" si="325"/>
        <v>1</v>
      </c>
      <c r="AVN44">
        <f t="shared" ca="1" si="325"/>
        <v>0</v>
      </c>
      <c r="AVO44">
        <f t="shared" ca="1" si="325"/>
        <v>0</v>
      </c>
      <c r="AVP44">
        <f t="shared" ca="1" si="325"/>
        <v>0</v>
      </c>
      <c r="AVQ44">
        <f t="shared" ca="1" si="325"/>
        <v>1</v>
      </c>
      <c r="AVR44">
        <f t="shared" ca="1" si="325"/>
        <v>0</v>
      </c>
      <c r="AVS44">
        <f t="shared" ca="1" si="325"/>
        <v>0</v>
      </c>
      <c r="AVT44">
        <f t="shared" ca="1" si="325"/>
        <v>1</v>
      </c>
      <c r="AVU44">
        <f t="shared" ca="1" si="325"/>
        <v>0</v>
      </c>
      <c r="AVV44">
        <f t="shared" ca="1" si="325"/>
        <v>0</v>
      </c>
      <c r="AVW44">
        <f t="shared" ca="1" si="325"/>
        <v>0</v>
      </c>
      <c r="AVX44">
        <f t="shared" ca="1" si="325"/>
        <v>1</v>
      </c>
      <c r="AVY44">
        <f t="shared" ca="1" si="325"/>
        <v>1</v>
      </c>
      <c r="AVZ44">
        <f t="shared" ca="1" si="325"/>
        <v>1</v>
      </c>
      <c r="AWA44">
        <f t="shared" ca="1" si="325"/>
        <v>1</v>
      </c>
      <c r="AWB44">
        <f t="shared" ca="1" si="325"/>
        <v>0</v>
      </c>
      <c r="AWC44">
        <f t="shared" ca="1" si="325"/>
        <v>0</v>
      </c>
      <c r="AWD44">
        <f t="shared" ca="1" si="325"/>
        <v>1</v>
      </c>
      <c r="AWE44">
        <f t="shared" ca="1" si="325"/>
        <v>1</v>
      </c>
      <c r="AWF44">
        <f t="shared" ca="1" si="325"/>
        <v>1</v>
      </c>
      <c r="AWG44">
        <f t="shared" ca="1" si="325"/>
        <v>1</v>
      </c>
      <c r="AWH44">
        <f t="shared" ca="1" si="325"/>
        <v>0</v>
      </c>
      <c r="AWI44">
        <f t="shared" ca="1" si="325"/>
        <v>0</v>
      </c>
      <c r="AWJ44">
        <f t="shared" ca="1" si="325"/>
        <v>0</v>
      </c>
      <c r="AWK44">
        <f t="shared" ca="1" si="325"/>
        <v>1</v>
      </c>
      <c r="AWL44">
        <f t="shared" ca="1" si="325"/>
        <v>0</v>
      </c>
      <c r="AWM44">
        <f t="shared" ca="1" si="325"/>
        <v>1</v>
      </c>
      <c r="AWN44">
        <f t="shared" ca="1" si="325"/>
        <v>1</v>
      </c>
      <c r="AWO44">
        <f t="shared" ca="1" si="325"/>
        <v>1</v>
      </c>
      <c r="AWP44">
        <f t="shared" ca="1" si="325"/>
        <v>0</v>
      </c>
      <c r="AWQ44">
        <f t="shared" ca="1" si="325"/>
        <v>1</v>
      </c>
      <c r="AWR44">
        <f t="shared" ca="1" si="325"/>
        <v>1</v>
      </c>
      <c r="AWS44">
        <f t="shared" ca="1" si="325"/>
        <v>1</v>
      </c>
      <c r="AWT44">
        <f t="shared" ca="1" si="325"/>
        <v>1</v>
      </c>
      <c r="AWU44">
        <f t="shared" ca="1" si="325"/>
        <v>1</v>
      </c>
      <c r="AWV44">
        <f t="shared" ca="1" si="325"/>
        <v>0</v>
      </c>
      <c r="AWW44">
        <f t="shared" ca="1" si="325"/>
        <v>0</v>
      </c>
      <c r="AWX44">
        <f t="shared" ca="1" si="325"/>
        <v>0</v>
      </c>
      <c r="AWY44">
        <f t="shared" ca="1" si="325"/>
        <v>1</v>
      </c>
      <c r="AWZ44">
        <f t="shared" ca="1" si="325"/>
        <v>1</v>
      </c>
      <c r="AXA44">
        <f t="shared" ca="1" si="325"/>
        <v>1</v>
      </c>
      <c r="AXB44">
        <f t="shared" ca="1" si="325"/>
        <v>1</v>
      </c>
      <c r="AXC44">
        <f t="shared" ca="1" si="325"/>
        <v>1</v>
      </c>
      <c r="AXD44">
        <f t="shared" ca="1" si="325"/>
        <v>0</v>
      </c>
      <c r="AXE44">
        <f t="shared" ca="1" si="325"/>
        <v>1</v>
      </c>
      <c r="AXF44">
        <f t="shared" ca="1" si="325"/>
        <v>0</v>
      </c>
      <c r="AXG44">
        <f t="shared" ca="1" si="325"/>
        <v>0</v>
      </c>
      <c r="AXH44">
        <f t="shared" ca="1" si="325"/>
        <v>1</v>
      </c>
      <c r="AXI44">
        <f t="shared" ca="1" si="325"/>
        <v>1</v>
      </c>
      <c r="AXJ44">
        <f t="shared" ca="1" si="325"/>
        <v>0</v>
      </c>
      <c r="AXK44">
        <f t="shared" ca="1" si="325"/>
        <v>1</v>
      </c>
      <c r="AXL44">
        <f t="shared" ca="1" si="325"/>
        <v>1</v>
      </c>
      <c r="AXM44">
        <f t="shared" ca="1" si="325"/>
        <v>1</v>
      </c>
      <c r="AXN44">
        <f t="shared" ca="1" si="325"/>
        <v>1</v>
      </c>
      <c r="AXO44">
        <f t="shared" ca="1" si="325"/>
        <v>0</v>
      </c>
      <c r="AXP44">
        <f t="shared" ca="1" si="325"/>
        <v>1</v>
      </c>
      <c r="AXQ44">
        <f t="shared" ca="1" si="325"/>
        <v>0</v>
      </c>
      <c r="AXR44">
        <f t="shared" ca="1" si="325"/>
        <v>0</v>
      </c>
      <c r="AXS44">
        <f t="shared" ca="1" si="325"/>
        <v>0</v>
      </c>
      <c r="AXT44">
        <f t="shared" ca="1" si="325"/>
        <v>1</v>
      </c>
      <c r="AXU44">
        <f t="shared" ca="1" si="280"/>
        <v>0</v>
      </c>
      <c r="AXV44">
        <f t="shared" ca="1" si="337"/>
        <v>0</v>
      </c>
      <c r="AXW44">
        <f t="shared" ca="1" si="337"/>
        <v>0</v>
      </c>
      <c r="AXX44">
        <f t="shared" ca="1" si="337"/>
        <v>1</v>
      </c>
      <c r="AXY44">
        <f t="shared" ca="1" si="337"/>
        <v>1</v>
      </c>
      <c r="AXZ44">
        <f t="shared" ca="1" si="337"/>
        <v>1</v>
      </c>
      <c r="AYA44">
        <f t="shared" ca="1" si="337"/>
        <v>0</v>
      </c>
      <c r="AYB44">
        <f t="shared" ca="1" si="337"/>
        <v>0</v>
      </c>
      <c r="AYC44">
        <f t="shared" ca="1" si="337"/>
        <v>1</v>
      </c>
      <c r="AYD44">
        <f t="shared" ca="1" si="337"/>
        <v>1</v>
      </c>
      <c r="AYE44">
        <f t="shared" ca="1" si="337"/>
        <v>1</v>
      </c>
      <c r="AYF44">
        <f t="shared" ca="1" si="337"/>
        <v>1</v>
      </c>
      <c r="AYG44">
        <f t="shared" ca="1" si="337"/>
        <v>0</v>
      </c>
      <c r="AYH44">
        <f t="shared" ca="1" si="337"/>
        <v>1</v>
      </c>
      <c r="AYI44">
        <f t="shared" ca="1" si="337"/>
        <v>1</v>
      </c>
      <c r="AYJ44">
        <f t="shared" ca="1" si="337"/>
        <v>1</v>
      </c>
      <c r="AYK44">
        <f t="shared" ca="1" si="337"/>
        <v>0</v>
      </c>
      <c r="AYL44">
        <f t="shared" ca="1" si="337"/>
        <v>0</v>
      </c>
      <c r="AYM44">
        <f t="shared" ca="1" si="337"/>
        <v>1</v>
      </c>
      <c r="AYN44">
        <f t="shared" ca="1" si="337"/>
        <v>1</v>
      </c>
      <c r="AYO44">
        <f t="shared" ca="1" si="337"/>
        <v>1</v>
      </c>
      <c r="AYP44">
        <f t="shared" ca="1" si="337"/>
        <v>1</v>
      </c>
      <c r="AYQ44">
        <f t="shared" ca="1" si="337"/>
        <v>0</v>
      </c>
      <c r="AYR44">
        <f t="shared" ca="1" si="337"/>
        <v>1</v>
      </c>
      <c r="AYS44">
        <f t="shared" ca="1" si="337"/>
        <v>0</v>
      </c>
      <c r="AYT44">
        <f t="shared" ca="1" si="337"/>
        <v>0</v>
      </c>
      <c r="AYU44">
        <f t="shared" ca="1" si="337"/>
        <v>0</v>
      </c>
      <c r="AYV44">
        <f t="shared" ca="1" si="337"/>
        <v>1</v>
      </c>
      <c r="AYW44">
        <f t="shared" ca="1" si="337"/>
        <v>1</v>
      </c>
      <c r="AYX44">
        <f t="shared" ca="1" si="337"/>
        <v>1</v>
      </c>
      <c r="AYY44">
        <f t="shared" ca="1" si="337"/>
        <v>0</v>
      </c>
      <c r="AYZ44">
        <f t="shared" ca="1" si="337"/>
        <v>0</v>
      </c>
      <c r="AZA44">
        <f t="shared" ca="1" si="337"/>
        <v>0</v>
      </c>
      <c r="AZB44">
        <f t="shared" ca="1" si="337"/>
        <v>0</v>
      </c>
      <c r="AZC44">
        <f t="shared" ca="1" si="337"/>
        <v>0</v>
      </c>
      <c r="AZD44">
        <f t="shared" ca="1" si="337"/>
        <v>0</v>
      </c>
      <c r="AZE44">
        <f t="shared" ca="1" si="337"/>
        <v>0</v>
      </c>
      <c r="AZF44">
        <f t="shared" ca="1" si="337"/>
        <v>0</v>
      </c>
      <c r="AZG44">
        <f t="shared" ca="1" si="337"/>
        <v>1</v>
      </c>
      <c r="AZH44">
        <f t="shared" ca="1" si="337"/>
        <v>1</v>
      </c>
      <c r="AZI44">
        <f t="shared" ca="1" si="337"/>
        <v>1</v>
      </c>
      <c r="AZJ44">
        <f t="shared" ca="1" si="337"/>
        <v>1</v>
      </c>
      <c r="AZK44">
        <f t="shared" ca="1" si="337"/>
        <v>0</v>
      </c>
      <c r="AZL44">
        <f t="shared" ca="1" si="337"/>
        <v>0</v>
      </c>
      <c r="AZM44">
        <f t="shared" ca="1" si="337"/>
        <v>1</v>
      </c>
      <c r="AZN44">
        <f t="shared" ca="1" si="337"/>
        <v>1</v>
      </c>
      <c r="AZO44">
        <f t="shared" ca="1" si="337"/>
        <v>0</v>
      </c>
      <c r="AZP44">
        <f t="shared" ca="1" si="337"/>
        <v>1</v>
      </c>
      <c r="AZQ44">
        <f t="shared" ca="1" si="337"/>
        <v>1</v>
      </c>
      <c r="AZR44">
        <f t="shared" ca="1" si="337"/>
        <v>1</v>
      </c>
      <c r="AZS44">
        <f t="shared" ca="1" si="337"/>
        <v>0</v>
      </c>
      <c r="AZT44">
        <f t="shared" ca="1" si="337"/>
        <v>0</v>
      </c>
      <c r="AZU44">
        <f t="shared" ca="1" si="337"/>
        <v>0</v>
      </c>
      <c r="AZV44">
        <f t="shared" ca="1" si="337"/>
        <v>0</v>
      </c>
      <c r="AZW44">
        <f t="shared" ca="1" si="337"/>
        <v>0</v>
      </c>
      <c r="AZX44">
        <f t="shared" ca="1" si="337"/>
        <v>1</v>
      </c>
      <c r="AZY44">
        <f t="shared" ca="1" si="337"/>
        <v>0</v>
      </c>
      <c r="AZZ44">
        <f t="shared" ca="1" si="337"/>
        <v>1</v>
      </c>
      <c r="BAA44">
        <f t="shared" ca="1" si="337"/>
        <v>0</v>
      </c>
      <c r="BAB44">
        <f t="shared" ca="1" si="337"/>
        <v>1</v>
      </c>
      <c r="BAC44">
        <f t="shared" ca="1" si="337"/>
        <v>0</v>
      </c>
      <c r="BAD44">
        <f t="shared" ca="1" si="337"/>
        <v>0</v>
      </c>
      <c r="BAE44">
        <f t="shared" ca="1" si="337"/>
        <v>0</v>
      </c>
      <c r="BAF44">
        <f t="shared" ca="1" si="337"/>
        <v>1</v>
      </c>
      <c r="BAG44">
        <f t="shared" ca="1" si="337"/>
        <v>1</v>
      </c>
      <c r="BAH44">
        <f t="shared" ca="1" si="326"/>
        <v>0</v>
      </c>
      <c r="BAI44">
        <f t="shared" ca="1" si="326"/>
        <v>1</v>
      </c>
      <c r="BAJ44">
        <f t="shared" ca="1" si="326"/>
        <v>1</v>
      </c>
      <c r="BAK44">
        <f t="shared" ca="1" si="326"/>
        <v>1</v>
      </c>
      <c r="BAL44">
        <f t="shared" ca="1" si="326"/>
        <v>0</v>
      </c>
      <c r="BAM44">
        <f t="shared" ca="1" si="326"/>
        <v>1</v>
      </c>
      <c r="BAN44">
        <f t="shared" ca="1" si="326"/>
        <v>1</v>
      </c>
      <c r="BAO44">
        <f t="shared" ca="1" si="326"/>
        <v>1</v>
      </c>
      <c r="BAP44">
        <f t="shared" ca="1" si="326"/>
        <v>0</v>
      </c>
      <c r="BAQ44">
        <f t="shared" ca="1" si="326"/>
        <v>1</v>
      </c>
      <c r="BAR44">
        <f t="shared" ca="1" si="326"/>
        <v>1</v>
      </c>
      <c r="BAS44">
        <f t="shared" ca="1" si="326"/>
        <v>0</v>
      </c>
      <c r="BAT44">
        <f t="shared" ca="1" si="326"/>
        <v>0</v>
      </c>
      <c r="BAU44">
        <f t="shared" ca="1" si="326"/>
        <v>1</v>
      </c>
      <c r="BAV44">
        <f t="shared" ca="1" si="326"/>
        <v>0</v>
      </c>
      <c r="BAW44">
        <f t="shared" ca="1" si="326"/>
        <v>0</v>
      </c>
      <c r="BAX44">
        <f t="shared" ca="1" si="326"/>
        <v>0</v>
      </c>
      <c r="BAY44">
        <f t="shared" ca="1" si="326"/>
        <v>0</v>
      </c>
      <c r="BAZ44">
        <f t="shared" ca="1" si="326"/>
        <v>0</v>
      </c>
      <c r="BBA44">
        <f t="shared" ca="1" si="326"/>
        <v>0</v>
      </c>
      <c r="BBB44">
        <f t="shared" ca="1" si="326"/>
        <v>1</v>
      </c>
      <c r="BBC44">
        <f t="shared" ca="1" si="326"/>
        <v>0</v>
      </c>
      <c r="BBD44">
        <f t="shared" ca="1" si="326"/>
        <v>0</v>
      </c>
      <c r="BBE44">
        <f t="shared" ca="1" si="326"/>
        <v>0</v>
      </c>
      <c r="BBF44">
        <f t="shared" ca="1" si="326"/>
        <v>0</v>
      </c>
      <c r="BBG44">
        <f t="shared" ca="1" si="326"/>
        <v>1</v>
      </c>
      <c r="BBH44">
        <f t="shared" ca="1" si="326"/>
        <v>1</v>
      </c>
      <c r="BBI44">
        <f t="shared" ca="1" si="326"/>
        <v>1</v>
      </c>
      <c r="BBJ44">
        <f t="shared" ca="1" si="326"/>
        <v>1</v>
      </c>
      <c r="BBK44">
        <f t="shared" ca="1" si="326"/>
        <v>0</v>
      </c>
      <c r="BBL44">
        <f t="shared" ca="1" si="326"/>
        <v>0</v>
      </c>
      <c r="BBM44">
        <f t="shared" ca="1" si="326"/>
        <v>1</v>
      </c>
      <c r="BBN44">
        <f t="shared" ca="1" si="326"/>
        <v>0</v>
      </c>
      <c r="BBO44">
        <f t="shared" ca="1" si="326"/>
        <v>0</v>
      </c>
      <c r="BBP44">
        <f t="shared" ca="1" si="326"/>
        <v>0</v>
      </c>
      <c r="BBQ44">
        <f t="shared" ca="1" si="326"/>
        <v>1</v>
      </c>
      <c r="BBR44">
        <f t="shared" ca="1" si="326"/>
        <v>1</v>
      </c>
      <c r="BBS44">
        <f t="shared" ca="1" si="326"/>
        <v>1</v>
      </c>
      <c r="BBT44">
        <f t="shared" ca="1" si="326"/>
        <v>0</v>
      </c>
      <c r="BBU44">
        <f t="shared" ca="1" si="326"/>
        <v>1</v>
      </c>
      <c r="BBV44">
        <f t="shared" ca="1" si="326"/>
        <v>1</v>
      </c>
      <c r="BBW44">
        <f t="shared" ca="1" si="326"/>
        <v>0</v>
      </c>
      <c r="BBX44">
        <f t="shared" ca="1" si="326"/>
        <v>1</v>
      </c>
      <c r="BBY44">
        <f t="shared" ca="1" si="326"/>
        <v>1</v>
      </c>
      <c r="BBZ44">
        <f t="shared" ca="1" si="326"/>
        <v>0</v>
      </c>
      <c r="BCA44">
        <f t="shared" ca="1" si="326"/>
        <v>0</v>
      </c>
      <c r="BCB44">
        <f t="shared" ca="1" si="326"/>
        <v>0</v>
      </c>
      <c r="BCC44">
        <f t="shared" ca="1" si="326"/>
        <v>1</v>
      </c>
      <c r="BCD44">
        <f t="shared" ca="1" si="326"/>
        <v>0</v>
      </c>
      <c r="BCE44">
        <f t="shared" ca="1" si="326"/>
        <v>0</v>
      </c>
      <c r="BCF44">
        <f t="shared" ca="1" si="326"/>
        <v>0</v>
      </c>
      <c r="BCG44">
        <f t="shared" ca="1" si="326"/>
        <v>1</v>
      </c>
      <c r="BCH44">
        <f t="shared" ca="1" si="326"/>
        <v>0</v>
      </c>
      <c r="BCI44">
        <f t="shared" ca="1" si="326"/>
        <v>1</v>
      </c>
      <c r="BCJ44">
        <f t="shared" ca="1" si="326"/>
        <v>0</v>
      </c>
      <c r="BCK44">
        <f t="shared" ca="1" si="326"/>
        <v>1</v>
      </c>
      <c r="BCL44">
        <f t="shared" ca="1" si="326"/>
        <v>0</v>
      </c>
      <c r="BCM44">
        <f t="shared" ca="1" si="326"/>
        <v>1</v>
      </c>
      <c r="BCN44">
        <f t="shared" ca="1" si="326"/>
        <v>1</v>
      </c>
      <c r="BCO44">
        <f t="shared" ca="1" si="326"/>
        <v>1</v>
      </c>
      <c r="BCP44">
        <f t="shared" ca="1" si="326"/>
        <v>1</v>
      </c>
      <c r="BCQ44">
        <f t="shared" ca="1" si="326"/>
        <v>1</v>
      </c>
      <c r="BCR44">
        <f t="shared" ca="1" si="326"/>
        <v>0</v>
      </c>
      <c r="BCS44">
        <f t="shared" ca="1" si="281"/>
        <v>0</v>
      </c>
      <c r="BCT44">
        <f t="shared" ca="1" si="338"/>
        <v>0</v>
      </c>
      <c r="BCU44">
        <f t="shared" ca="1" si="338"/>
        <v>0</v>
      </c>
      <c r="BCV44">
        <f t="shared" ca="1" si="338"/>
        <v>0</v>
      </c>
      <c r="BCW44">
        <f t="shared" ca="1" si="338"/>
        <v>1</v>
      </c>
      <c r="BCX44">
        <f t="shared" ca="1" si="338"/>
        <v>1</v>
      </c>
      <c r="BCY44">
        <f t="shared" ca="1" si="338"/>
        <v>1</v>
      </c>
      <c r="BCZ44">
        <f t="shared" ca="1" si="338"/>
        <v>0</v>
      </c>
      <c r="BDA44">
        <f t="shared" ca="1" si="338"/>
        <v>1</v>
      </c>
      <c r="BDB44">
        <f t="shared" ca="1" si="338"/>
        <v>1</v>
      </c>
      <c r="BDC44">
        <f t="shared" ca="1" si="338"/>
        <v>0</v>
      </c>
      <c r="BDD44">
        <f t="shared" ca="1" si="338"/>
        <v>1</v>
      </c>
      <c r="BDE44">
        <f t="shared" ca="1" si="338"/>
        <v>0</v>
      </c>
      <c r="BDF44">
        <f t="shared" ca="1" si="338"/>
        <v>0</v>
      </c>
      <c r="BDG44">
        <f t="shared" ca="1" si="338"/>
        <v>1</v>
      </c>
      <c r="BDH44">
        <f t="shared" ca="1" si="338"/>
        <v>0</v>
      </c>
      <c r="BDI44">
        <f t="shared" ca="1" si="338"/>
        <v>0</v>
      </c>
      <c r="BDJ44">
        <f t="shared" ca="1" si="338"/>
        <v>1</v>
      </c>
      <c r="BDK44">
        <f t="shared" ca="1" si="338"/>
        <v>0</v>
      </c>
      <c r="BDL44">
        <f t="shared" ca="1" si="338"/>
        <v>1</v>
      </c>
      <c r="BDM44">
        <f t="shared" ca="1" si="338"/>
        <v>0</v>
      </c>
      <c r="BDN44">
        <f t="shared" ca="1" si="338"/>
        <v>0</v>
      </c>
      <c r="BDO44">
        <f t="shared" ca="1" si="338"/>
        <v>1</v>
      </c>
      <c r="BDP44">
        <f t="shared" ca="1" si="338"/>
        <v>0</v>
      </c>
      <c r="BDQ44">
        <f t="shared" ca="1" si="338"/>
        <v>0</v>
      </c>
      <c r="BDR44">
        <f t="shared" ca="1" si="338"/>
        <v>1</v>
      </c>
      <c r="BDS44">
        <f t="shared" ca="1" si="338"/>
        <v>0</v>
      </c>
      <c r="BDT44">
        <f t="shared" ca="1" si="338"/>
        <v>0</v>
      </c>
      <c r="BDU44">
        <f t="shared" ca="1" si="338"/>
        <v>0</v>
      </c>
      <c r="BDV44">
        <f t="shared" ca="1" si="338"/>
        <v>1</v>
      </c>
      <c r="BDW44">
        <f t="shared" ca="1" si="338"/>
        <v>1</v>
      </c>
      <c r="BDX44">
        <f t="shared" ca="1" si="338"/>
        <v>0</v>
      </c>
      <c r="BDY44">
        <f t="shared" ca="1" si="338"/>
        <v>1</v>
      </c>
      <c r="BDZ44">
        <f t="shared" ca="1" si="338"/>
        <v>0</v>
      </c>
      <c r="BEA44">
        <f t="shared" ca="1" si="338"/>
        <v>1</v>
      </c>
      <c r="BEB44">
        <f t="shared" ca="1" si="338"/>
        <v>0</v>
      </c>
      <c r="BEC44">
        <f t="shared" ca="1" si="338"/>
        <v>1</v>
      </c>
      <c r="BED44">
        <f t="shared" ca="1" si="338"/>
        <v>0</v>
      </c>
      <c r="BEE44">
        <f t="shared" ca="1" si="338"/>
        <v>0</v>
      </c>
      <c r="BEF44">
        <f t="shared" ca="1" si="338"/>
        <v>1</v>
      </c>
      <c r="BEG44">
        <f t="shared" ca="1" si="338"/>
        <v>1</v>
      </c>
      <c r="BEH44">
        <f t="shared" ca="1" si="338"/>
        <v>1</v>
      </c>
      <c r="BEI44">
        <f t="shared" ca="1" si="338"/>
        <v>0</v>
      </c>
      <c r="BEJ44">
        <f t="shared" ca="1" si="338"/>
        <v>0</v>
      </c>
      <c r="BEK44">
        <f t="shared" ca="1" si="338"/>
        <v>1</v>
      </c>
      <c r="BEL44">
        <f t="shared" ca="1" si="338"/>
        <v>1</v>
      </c>
      <c r="BEM44">
        <f t="shared" ca="1" si="338"/>
        <v>0</v>
      </c>
      <c r="BEN44">
        <f t="shared" ca="1" si="338"/>
        <v>1</v>
      </c>
      <c r="BEO44">
        <f t="shared" ca="1" si="338"/>
        <v>0</v>
      </c>
      <c r="BEP44">
        <f t="shared" ca="1" si="338"/>
        <v>1</v>
      </c>
      <c r="BEQ44">
        <f t="shared" ca="1" si="338"/>
        <v>1</v>
      </c>
      <c r="BER44">
        <f t="shared" ca="1" si="338"/>
        <v>1</v>
      </c>
      <c r="BES44">
        <f t="shared" ca="1" si="338"/>
        <v>0</v>
      </c>
      <c r="BET44">
        <f t="shared" ca="1" si="338"/>
        <v>0</v>
      </c>
      <c r="BEU44">
        <f t="shared" ca="1" si="338"/>
        <v>0</v>
      </c>
      <c r="BEV44">
        <f t="shared" ca="1" si="338"/>
        <v>1</v>
      </c>
      <c r="BEW44">
        <f t="shared" ca="1" si="338"/>
        <v>1</v>
      </c>
      <c r="BEX44">
        <f t="shared" ca="1" si="338"/>
        <v>0</v>
      </c>
      <c r="BEY44">
        <f t="shared" ca="1" si="338"/>
        <v>1</v>
      </c>
      <c r="BEZ44">
        <f t="shared" ca="1" si="338"/>
        <v>1</v>
      </c>
      <c r="BFA44">
        <f t="shared" ca="1" si="338"/>
        <v>1</v>
      </c>
      <c r="BFB44">
        <f t="shared" ca="1" si="338"/>
        <v>0</v>
      </c>
      <c r="BFC44">
        <f t="shared" ca="1" si="338"/>
        <v>1</v>
      </c>
      <c r="BFD44">
        <f t="shared" ca="1" si="338"/>
        <v>0</v>
      </c>
      <c r="BFE44">
        <f t="shared" ca="1" si="338"/>
        <v>0</v>
      </c>
      <c r="BFF44">
        <f t="shared" ca="1" si="327"/>
        <v>1</v>
      </c>
      <c r="BFG44">
        <f t="shared" ca="1" si="327"/>
        <v>0</v>
      </c>
      <c r="BFH44">
        <f t="shared" ca="1" si="327"/>
        <v>0</v>
      </c>
      <c r="BFI44">
        <f t="shared" ca="1" si="327"/>
        <v>1</v>
      </c>
      <c r="BFJ44">
        <f t="shared" ca="1" si="327"/>
        <v>0</v>
      </c>
      <c r="BFK44">
        <f t="shared" ca="1" si="327"/>
        <v>1</v>
      </c>
      <c r="BFL44">
        <f t="shared" ca="1" si="327"/>
        <v>1</v>
      </c>
      <c r="BFM44">
        <f t="shared" ca="1" si="327"/>
        <v>0</v>
      </c>
      <c r="BFN44">
        <f t="shared" ca="1" si="327"/>
        <v>1</v>
      </c>
      <c r="BFO44">
        <f t="shared" ca="1" si="327"/>
        <v>0</v>
      </c>
      <c r="BFP44">
        <f t="shared" ca="1" si="327"/>
        <v>1</v>
      </c>
      <c r="BFQ44">
        <f t="shared" ca="1" si="327"/>
        <v>1</v>
      </c>
      <c r="BFR44">
        <f t="shared" ca="1" si="327"/>
        <v>1</v>
      </c>
      <c r="BFS44">
        <f t="shared" ca="1" si="327"/>
        <v>0</v>
      </c>
      <c r="BFT44">
        <f t="shared" ca="1" si="327"/>
        <v>0</v>
      </c>
      <c r="BFU44">
        <f t="shared" ca="1" si="327"/>
        <v>1</v>
      </c>
      <c r="BFV44">
        <f t="shared" ca="1" si="327"/>
        <v>0</v>
      </c>
      <c r="BFW44">
        <f t="shared" ca="1" si="327"/>
        <v>0</v>
      </c>
      <c r="BFX44">
        <f t="shared" ca="1" si="327"/>
        <v>0</v>
      </c>
      <c r="BFY44">
        <f t="shared" ca="1" si="327"/>
        <v>1</v>
      </c>
      <c r="BFZ44">
        <f t="shared" ca="1" si="327"/>
        <v>0</v>
      </c>
      <c r="BGA44">
        <f t="shared" ca="1" si="327"/>
        <v>1</v>
      </c>
      <c r="BGB44">
        <f t="shared" ca="1" si="327"/>
        <v>0</v>
      </c>
      <c r="BGC44">
        <f t="shared" ca="1" si="327"/>
        <v>1</v>
      </c>
      <c r="BGD44">
        <f t="shared" ca="1" si="327"/>
        <v>0</v>
      </c>
      <c r="BGE44">
        <f t="shared" ca="1" si="327"/>
        <v>1</v>
      </c>
      <c r="BGF44">
        <f t="shared" ca="1" si="327"/>
        <v>1</v>
      </c>
      <c r="BGG44">
        <f t="shared" ca="1" si="327"/>
        <v>1</v>
      </c>
      <c r="BGH44">
        <f t="shared" ca="1" si="327"/>
        <v>1</v>
      </c>
      <c r="BGI44">
        <f t="shared" ca="1" si="327"/>
        <v>0</v>
      </c>
      <c r="BGJ44">
        <f t="shared" ca="1" si="327"/>
        <v>1</v>
      </c>
      <c r="BGK44">
        <f t="shared" ca="1" si="327"/>
        <v>1</v>
      </c>
      <c r="BGL44">
        <f t="shared" ca="1" si="327"/>
        <v>1</v>
      </c>
      <c r="BGM44">
        <f t="shared" ca="1" si="327"/>
        <v>1</v>
      </c>
      <c r="BGN44">
        <f t="shared" ca="1" si="327"/>
        <v>0</v>
      </c>
      <c r="BGO44">
        <f t="shared" ca="1" si="327"/>
        <v>1</v>
      </c>
      <c r="BGP44">
        <f t="shared" ca="1" si="327"/>
        <v>1</v>
      </c>
      <c r="BGQ44">
        <f t="shared" ca="1" si="327"/>
        <v>0</v>
      </c>
      <c r="BGR44">
        <f t="shared" ca="1" si="327"/>
        <v>1</v>
      </c>
      <c r="BGS44">
        <f t="shared" ca="1" si="327"/>
        <v>1</v>
      </c>
      <c r="BGT44">
        <f t="shared" ca="1" si="327"/>
        <v>0</v>
      </c>
      <c r="BGU44">
        <f t="shared" ca="1" si="327"/>
        <v>1</v>
      </c>
      <c r="BGV44">
        <f t="shared" ca="1" si="327"/>
        <v>1</v>
      </c>
      <c r="BGW44">
        <f t="shared" ca="1" si="327"/>
        <v>1</v>
      </c>
      <c r="BGX44">
        <f t="shared" ca="1" si="327"/>
        <v>1</v>
      </c>
      <c r="BGY44">
        <f t="shared" ca="1" si="327"/>
        <v>0</v>
      </c>
      <c r="BGZ44">
        <f t="shared" ca="1" si="327"/>
        <v>0</v>
      </c>
      <c r="BHA44">
        <f t="shared" ca="1" si="327"/>
        <v>0</v>
      </c>
      <c r="BHB44">
        <f t="shared" ca="1" si="327"/>
        <v>0</v>
      </c>
      <c r="BHC44">
        <f t="shared" ca="1" si="327"/>
        <v>0</v>
      </c>
      <c r="BHD44">
        <f t="shared" ca="1" si="327"/>
        <v>0</v>
      </c>
      <c r="BHE44">
        <f t="shared" ca="1" si="327"/>
        <v>0</v>
      </c>
      <c r="BHF44">
        <f t="shared" ca="1" si="327"/>
        <v>0</v>
      </c>
      <c r="BHG44">
        <f t="shared" ca="1" si="327"/>
        <v>1</v>
      </c>
      <c r="BHH44">
        <f t="shared" ca="1" si="327"/>
        <v>1</v>
      </c>
      <c r="BHI44">
        <f t="shared" ca="1" si="327"/>
        <v>0</v>
      </c>
      <c r="BHJ44">
        <f t="shared" ca="1" si="327"/>
        <v>0</v>
      </c>
      <c r="BHK44">
        <f t="shared" ca="1" si="327"/>
        <v>1</v>
      </c>
      <c r="BHL44">
        <f t="shared" ca="1" si="327"/>
        <v>1</v>
      </c>
      <c r="BHM44">
        <f t="shared" ca="1" si="327"/>
        <v>1</v>
      </c>
      <c r="BHN44">
        <f t="shared" ca="1" si="327"/>
        <v>1</v>
      </c>
      <c r="BHO44">
        <f t="shared" ca="1" si="327"/>
        <v>1</v>
      </c>
      <c r="BHP44">
        <f t="shared" ca="1" si="327"/>
        <v>1</v>
      </c>
      <c r="BHQ44">
        <f t="shared" ca="1" si="282"/>
        <v>1</v>
      </c>
      <c r="BHR44">
        <f t="shared" ca="1" si="339"/>
        <v>0</v>
      </c>
      <c r="BHS44">
        <f t="shared" ca="1" si="339"/>
        <v>1</v>
      </c>
      <c r="BHT44">
        <f t="shared" ca="1" si="339"/>
        <v>0</v>
      </c>
      <c r="BHU44">
        <f t="shared" ca="1" si="339"/>
        <v>1</v>
      </c>
      <c r="BHV44">
        <f t="shared" ca="1" si="339"/>
        <v>0</v>
      </c>
      <c r="BHW44">
        <f t="shared" ca="1" si="339"/>
        <v>1</v>
      </c>
      <c r="BHX44">
        <f t="shared" ca="1" si="339"/>
        <v>0</v>
      </c>
      <c r="BHY44">
        <f t="shared" ca="1" si="339"/>
        <v>1</v>
      </c>
      <c r="BHZ44">
        <f t="shared" ca="1" si="339"/>
        <v>0</v>
      </c>
      <c r="BIA44">
        <f t="shared" ca="1" si="339"/>
        <v>0</v>
      </c>
      <c r="BIB44">
        <f t="shared" ca="1" si="339"/>
        <v>1</v>
      </c>
      <c r="BIC44">
        <f t="shared" ca="1" si="339"/>
        <v>0</v>
      </c>
      <c r="BID44">
        <f t="shared" ca="1" si="339"/>
        <v>0</v>
      </c>
      <c r="BIE44">
        <f t="shared" ca="1" si="339"/>
        <v>0</v>
      </c>
      <c r="BIF44">
        <f t="shared" ca="1" si="339"/>
        <v>1</v>
      </c>
      <c r="BIG44">
        <f t="shared" ca="1" si="339"/>
        <v>0</v>
      </c>
      <c r="BIH44">
        <f t="shared" ca="1" si="339"/>
        <v>0</v>
      </c>
      <c r="BII44">
        <f t="shared" ca="1" si="339"/>
        <v>1</v>
      </c>
      <c r="BIJ44">
        <f t="shared" ca="1" si="339"/>
        <v>0</v>
      </c>
      <c r="BIK44">
        <f t="shared" ca="1" si="339"/>
        <v>0</v>
      </c>
      <c r="BIL44">
        <f t="shared" ca="1" si="339"/>
        <v>0</v>
      </c>
      <c r="BIM44">
        <f t="shared" ca="1" si="339"/>
        <v>1</v>
      </c>
      <c r="BIN44">
        <f t="shared" ca="1" si="339"/>
        <v>1</v>
      </c>
      <c r="BIO44" s="25">
        <f t="shared" ca="1" si="339"/>
        <v>1</v>
      </c>
    </row>
    <row r="45" spans="1:1601" x14ac:dyDescent="0.2">
      <c r="A45" s="24">
        <v>44</v>
      </c>
      <c r="B45">
        <f t="shared" ca="1" si="25"/>
        <v>0</v>
      </c>
      <c r="C45">
        <f t="shared" ca="1" si="340"/>
        <v>1</v>
      </c>
      <c r="D45">
        <f t="shared" ca="1" si="340"/>
        <v>1</v>
      </c>
      <c r="E45">
        <f t="shared" ca="1" si="340"/>
        <v>0</v>
      </c>
      <c r="F45">
        <f t="shared" ca="1" si="340"/>
        <v>0</v>
      </c>
      <c r="G45">
        <f t="shared" ca="1" si="340"/>
        <v>0</v>
      </c>
      <c r="H45">
        <f t="shared" ca="1" si="340"/>
        <v>0</v>
      </c>
      <c r="I45">
        <f t="shared" ca="1" si="340"/>
        <v>1</v>
      </c>
      <c r="J45">
        <f t="shared" ca="1" si="340"/>
        <v>1</v>
      </c>
      <c r="K45">
        <f t="shared" ca="1" si="340"/>
        <v>0</v>
      </c>
      <c r="L45">
        <f t="shared" ca="1" si="340"/>
        <v>0</v>
      </c>
      <c r="M45">
        <f t="shared" ca="1" si="340"/>
        <v>1</v>
      </c>
      <c r="N45">
        <f t="shared" ca="1" si="340"/>
        <v>1</v>
      </c>
      <c r="O45">
        <f t="shared" ca="1" si="340"/>
        <v>1</v>
      </c>
      <c r="P45">
        <f t="shared" ca="1" si="340"/>
        <v>0</v>
      </c>
      <c r="Q45">
        <f t="shared" ca="1" si="340"/>
        <v>0</v>
      </c>
      <c r="R45">
        <f t="shared" ca="1" si="340"/>
        <v>0</v>
      </c>
      <c r="S45">
        <f t="shared" ca="1" si="340"/>
        <v>1</v>
      </c>
      <c r="T45">
        <f t="shared" ca="1" si="340"/>
        <v>0</v>
      </c>
      <c r="U45">
        <f t="shared" ca="1" si="340"/>
        <v>0</v>
      </c>
      <c r="V45">
        <f t="shared" ca="1" si="340"/>
        <v>0</v>
      </c>
      <c r="W45">
        <f t="shared" ca="1" si="340"/>
        <v>0</v>
      </c>
      <c r="X45">
        <f t="shared" ca="1" si="340"/>
        <v>1</v>
      </c>
      <c r="Y45">
        <f t="shared" ca="1" si="340"/>
        <v>0</v>
      </c>
      <c r="Z45" s="25">
        <f t="shared" ca="1" si="340"/>
        <v>1</v>
      </c>
      <c r="AA45">
        <f t="shared" ca="1" si="340"/>
        <v>0</v>
      </c>
      <c r="AB45">
        <f t="shared" ca="1" si="340"/>
        <v>0</v>
      </c>
      <c r="AC45">
        <f t="shared" ca="1" si="340"/>
        <v>1</v>
      </c>
      <c r="AD45">
        <f t="shared" ca="1" si="340"/>
        <v>1</v>
      </c>
      <c r="AE45">
        <f t="shared" ca="1" si="340"/>
        <v>0</v>
      </c>
      <c r="AF45">
        <f t="shared" ca="1" si="340"/>
        <v>1</v>
      </c>
      <c r="AG45">
        <f t="shared" ca="1" si="340"/>
        <v>1</v>
      </c>
      <c r="AH45">
        <f t="shared" ca="1" si="340"/>
        <v>0</v>
      </c>
      <c r="AI45">
        <f t="shared" ca="1" si="340"/>
        <v>1</v>
      </c>
      <c r="AJ45">
        <f t="shared" ca="1" si="340"/>
        <v>1</v>
      </c>
      <c r="AK45">
        <f t="shared" ca="1" si="340"/>
        <v>0</v>
      </c>
      <c r="AL45">
        <f t="shared" ca="1" si="340"/>
        <v>1</v>
      </c>
      <c r="AM45">
        <f t="shared" ca="1" si="340"/>
        <v>0</v>
      </c>
      <c r="AN45">
        <f t="shared" ca="1" si="340"/>
        <v>0</v>
      </c>
      <c r="AO45">
        <f t="shared" ca="1" si="340"/>
        <v>0</v>
      </c>
      <c r="AP45">
        <f t="shared" ca="1" si="340"/>
        <v>1</v>
      </c>
      <c r="AQ45">
        <f t="shared" ca="1" si="340"/>
        <v>0</v>
      </c>
      <c r="AR45">
        <f t="shared" ca="1" si="340"/>
        <v>1</v>
      </c>
      <c r="AS45">
        <f t="shared" ca="1" si="340"/>
        <v>1</v>
      </c>
      <c r="AT45">
        <f t="shared" ca="1" si="340"/>
        <v>0</v>
      </c>
      <c r="AU45">
        <f t="shared" ca="1" si="340"/>
        <v>1</v>
      </c>
      <c r="AV45">
        <f t="shared" ca="1" si="340"/>
        <v>0</v>
      </c>
      <c r="AW45">
        <f t="shared" ca="1" si="340"/>
        <v>0</v>
      </c>
      <c r="AX45">
        <f t="shared" ca="1" si="340"/>
        <v>0</v>
      </c>
      <c r="AY45">
        <f t="shared" ca="1" si="340"/>
        <v>0</v>
      </c>
      <c r="AZ45">
        <f t="shared" ca="1" si="340"/>
        <v>0</v>
      </c>
      <c r="BA45">
        <f t="shared" ca="1" si="340"/>
        <v>0</v>
      </c>
      <c r="BB45">
        <f t="shared" ca="1" si="340"/>
        <v>1</v>
      </c>
      <c r="BC45">
        <f t="shared" ca="1" si="340"/>
        <v>1</v>
      </c>
      <c r="BD45">
        <f t="shared" ca="1" si="340"/>
        <v>0</v>
      </c>
      <c r="BE45">
        <f t="shared" ca="1" si="340"/>
        <v>0</v>
      </c>
      <c r="BF45">
        <f t="shared" ca="1" si="340"/>
        <v>1</v>
      </c>
      <c r="BG45">
        <f t="shared" ca="1" si="340"/>
        <v>1</v>
      </c>
      <c r="BH45">
        <f t="shared" ca="1" si="340"/>
        <v>1</v>
      </c>
      <c r="BI45">
        <f t="shared" ca="1" si="340"/>
        <v>0</v>
      </c>
      <c r="BJ45">
        <f t="shared" ca="1" si="340"/>
        <v>1</v>
      </c>
      <c r="BK45">
        <f t="shared" ca="1" si="340"/>
        <v>0</v>
      </c>
      <c r="BL45">
        <f t="shared" ca="1" si="340"/>
        <v>1</v>
      </c>
      <c r="BM45">
        <f t="shared" ca="1" si="340"/>
        <v>0</v>
      </c>
      <c r="BN45">
        <f t="shared" ca="1" si="340"/>
        <v>0</v>
      </c>
      <c r="BO45">
        <f t="shared" ca="1" si="328"/>
        <v>0</v>
      </c>
      <c r="BP45">
        <f t="shared" ca="1" si="328"/>
        <v>0</v>
      </c>
      <c r="BQ45">
        <f t="shared" ca="1" si="328"/>
        <v>1</v>
      </c>
      <c r="BR45">
        <f t="shared" ca="1" si="328"/>
        <v>1</v>
      </c>
      <c r="BS45">
        <f t="shared" ca="1" si="328"/>
        <v>0</v>
      </c>
      <c r="BT45">
        <f t="shared" ca="1" si="328"/>
        <v>0</v>
      </c>
      <c r="BU45">
        <f t="shared" ca="1" si="328"/>
        <v>1</v>
      </c>
      <c r="BV45">
        <f t="shared" ca="1" si="328"/>
        <v>0</v>
      </c>
      <c r="BW45">
        <f t="shared" ca="1" si="328"/>
        <v>0</v>
      </c>
      <c r="BX45">
        <f t="shared" ca="1" si="328"/>
        <v>1</v>
      </c>
      <c r="BY45">
        <f t="shared" ca="1" si="328"/>
        <v>1</v>
      </c>
      <c r="BZ45">
        <f t="shared" ca="1" si="328"/>
        <v>1</v>
      </c>
      <c r="CA45">
        <f t="shared" ca="1" si="328"/>
        <v>1</v>
      </c>
      <c r="CB45">
        <f t="shared" ca="1" si="328"/>
        <v>0</v>
      </c>
      <c r="CC45">
        <f t="shared" ca="1" si="328"/>
        <v>1</v>
      </c>
      <c r="CD45">
        <f t="shared" ca="1" si="328"/>
        <v>1</v>
      </c>
      <c r="CE45">
        <f t="shared" ca="1" si="328"/>
        <v>0</v>
      </c>
      <c r="CF45">
        <f t="shared" ca="1" si="328"/>
        <v>1</v>
      </c>
      <c r="CG45">
        <f t="shared" ca="1" si="328"/>
        <v>0</v>
      </c>
      <c r="CH45">
        <f t="shared" ca="1" si="328"/>
        <v>0</v>
      </c>
      <c r="CI45">
        <f t="shared" ca="1" si="328"/>
        <v>1</v>
      </c>
      <c r="CJ45">
        <f t="shared" ca="1" si="328"/>
        <v>0</v>
      </c>
      <c r="CK45">
        <f t="shared" ca="1" si="328"/>
        <v>0</v>
      </c>
      <c r="CL45">
        <f t="shared" ca="1" si="328"/>
        <v>0</v>
      </c>
      <c r="CM45">
        <f t="shared" ca="1" si="328"/>
        <v>0</v>
      </c>
      <c r="CN45">
        <f t="shared" ca="1" si="328"/>
        <v>0</v>
      </c>
      <c r="CO45">
        <f t="shared" ca="1" si="328"/>
        <v>1</v>
      </c>
      <c r="CP45">
        <f t="shared" ca="1" si="328"/>
        <v>0</v>
      </c>
      <c r="CQ45">
        <f t="shared" ca="1" si="328"/>
        <v>1</v>
      </c>
      <c r="CR45">
        <f t="shared" ca="1" si="328"/>
        <v>1</v>
      </c>
      <c r="CS45">
        <f t="shared" ca="1" si="328"/>
        <v>0</v>
      </c>
      <c r="CT45">
        <f t="shared" ca="1" si="328"/>
        <v>0</v>
      </c>
      <c r="CU45">
        <f t="shared" ca="1" si="328"/>
        <v>1</v>
      </c>
      <c r="CV45">
        <f t="shared" ca="1" si="328"/>
        <v>1</v>
      </c>
      <c r="CW45" s="25">
        <f t="shared" ca="1" si="328"/>
        <v>0</v>
      </c>
      <c r="CX45">
        <f t="shared" ca="1" si="328"/>
        <v>1</v>
      </c>
      <c r="CY45">
        <f t="shared" ca="1" si="328"/>
        <v>1</v>
      </c>
      <c r="CZ45">
        <f t="shared" ca="1" si="328"/>
        <v>0</v>
      </c>
      <c r="DA45">
        <f t="shared" ca="1" si="328"/>
        <v>1</v>
      </c>
      <c r="DB45">
        <f t="shared" ca="1" si="328"/>
        <v>1</v>
      </c>
      <c r="DC45">
        <f t="shared" ca="1" si="328"/>
        <v>1</v>
      </c>
      <c r="DD45">
        <f t="shared" ca="1" si="328"/>
        <v>1</v>
      </c>
      <c r="DE45">
        <f t="shared" ca="1" si="328"/>
        <v>1</v>
      </c>
      <c r="DF45">
        <f t="shared" ca="1" si="328"/>
        <v>0</v>
      </c>
      <c r="DG45">
        <f t="shared" ca="1" si="328"/>
        <v>0</v>
      </c>
      <c r="DH45">
        <f t="shared" ca="1" si="328"/>
        <v>0</v>
      </c>
      <c r="DI45">
        <f t="shared" ca="1" si="328"/>
        <v>1</v>
      </c>
      <c r="DJ45">
        <f t="shared" ca="1" si="328"/>
        <v>0</v>
      </c>
      <c r="DK45">
        <f t="shared" ca="1" si="328"/>
        <v>1</v>
      </c>
      <c r="DL45">
        <f t="shared" ca="1" si="328"/>
        <v>1</v>
      </c>
      <c r="DM45">
        <f t="shared" ca="1" si="328"/>
        <v>0</v>
      </c>
      <c r="DN45">
        <f t="shared" ca="1" si="328"/>
        <v>1</v>
      </c>
      <c r="DO45">
        <f t="shared" ca="1" si="328"/>
        <v>0</v>
      </c>
      <c r="DP45">
        <f t="shared" ca="1" si="328"/>
        <v>0</v>
      </c>
      <c r="DQ45">
        <f t="shared" ca="1" si="328"/>
        <v>0</v>
      </c>
      <c r="DR45">
        <f t="shared" ca="1" si="328"/>
        <v>0</v>
      </c>
      <c r="DS45">
        <f t="shared" ca="1" si="328"/>
        <v>1</v>
      </c>
      <c r="DT45">
        <f t="shared" ca="1" si="328"/>
        <v>1</v>
      </c>
      <c r="DU45">
        <f t="shared" ca="1" si="328"/>
        <v>1</v>
      </c>
      <c r="DV45">
        <f t="shared" ca="1" si="328"/>
        <v>0</v>
      </c>
      <c r="DW45">
        <f t="shared" ca="1" si="328"/>
        <v>0</v>
      </c>
      <c r="DX45">
        <f t="shared" ca="1" si="328"/>
        <v>0</v>
      </c>
      <c r="DY45">
        <f t="shared" ca="1" si="328"/>
        <v>1</v>
      </c>
      <c r="DZ45">
        <f t="shared" ca="1" si="319"/>
        <v>1</v>
      </c>
      <c r="EA45">
        <f t="shared" ca="1" si="319"/>
        <v>0</v>
      </c>
      <c r="EB45">
        <f t="shared" ca="1" si="319"/>
        <v>0</v>
      </c>
      <c r="EC45">
        <f t="shared" ca="1" si="319"/>
        <v>1</v>
      </c>
      <c r="ED45">
        <f t="shared" ca="1" si="319"/>
        <v>1</v>
      </c>
      <c r="EE45">
        <f t="shared" ca="1" si="319"/>
        <v>0</v>
      </c>
      <c r="EF45">
        <f t="shared" ca="1" si="319"/>
        <v>1</v>
      </c>
      <c r="EG45">
        <f t="shared" ca="1" si="319"/>
        <v>1</v>
      </c>
      <c r="EH45">
        <f t="shared" ca="1" si="319"/>
        <v>0</v>
      </c>
      <c r="EI45">
        <f t="shared" ca="1" si="319"/>
        <v>0</v>
      </c>
      <c r="EJ45">
        <f t="shared" ca="1" si="319"/>
        <v>0</v>
      </c>
      <c r="EK45">
        <f t="shared" ca="1" si="319"/>
        <v>1</v>
      </c>
      <c r="EL45">
        <f t="shared" ca="1" si="319"/>
        <v>1</v>
      </c>
      <c r="EM45">
        <f t="shared" ca="1" si="319"/>
        <v>1</v>
      </c>
      <c r="EN45">
        <f t="shared" ca="1" si="319"/>
        <v>0</v>
      </c>
      <c r="EO45">
        <f t="shared" ca="1" si="319"/>
        <v>1</v>
      </c>
      <c r="EP45">
        <f t="shared" ca="1" si="319"/>
        <v>0</v>
      </c>
      <c r="EQ45">
        <f t="shared" ca="1" si="319"/>
        <v>1</v>
      </c>
      <c r="ER45">
        <f t="shared" ca="1" si="319"/>
        <v>0</v>
      </c>
      <c r="ES45">
        <f t="shared" ca="1" si="319"/>
        <v>1</v>
      </c>
      <c r="ET45">
        <f t="shared" ca="1" si="319"/>
        <v>1</v>
      </c>
      <c r="EU45">
        <f t="shared" ca="1" si="319"/>
        <v>1</v>
      </c>
      <c r="EV45">
        <f t="shared" ca="1" si="319"/>
        <v>1</v>
      </c>
      <c r="EW45">
        <f t="shared" ca="1" si="319"/>
        <v>0</v>
      </c>
      <c r="EX45">
        <f t="shared" ca="1" si="319"/>
        <v>0</v>
      </c>
      <c r="EY45">
        <f t="shared" ca="1" si="319"/>
        <v>1</v>
      </c>
      <c r="EZ45">
        <f t="shared" ca="1" si="319"/>
        <v>1</v>
      </c>
      <c r="FA45">
        <f t="shared" ca="1" si="319"/>
        <v>0</v>
      </c>
      <c r="FB45">
        <f t="shared" ca="1" si="319"/>
        <v>1</v>
      </c>
      <c r="FC45">
        <f t="shared" ca="1" si="319"/>
        <v>1</v>
      </c>
      <c r="FD45">
        <f t="shared" ca="1" si="319"/>
        <v>0</v>
      </c>
      <c r="FE45">
        <f t="shared" ca="1" si="319"/>
        <v>1</v>
      </c>
      <c r="FF45">
        <f t="shared" ca="1" si="319"/>
        <v>0</v>
      </c>
      <c r="FG45">
        <f t="shared" ca="1" si="319"/>
        <v>0</v>
      </c>
      <c r="FH45">
        <f t="shared" ca="1" si="319"/>
        <v>1</v>
      </c>
      <c r="FI45">
        <f t="shared" ca="1" si="319"/>
        <v>0</v>
      </c>
      <c r="FJ45">
        <f t="shared" ca="1" si="319"/>
        <v>1</v>
      </c>
      <c r="FK45">
        <f t="shared" ca="1" si="319"/>
        <v>0</v>
      </c>
      <c r="FL45">
        <f t="shared" ca="1" si="319"/>
        <v>0</v>
      </c>
      <c r="FM45">
        <f t="shared" ca="1" si="319"/>
        <v>1</v>
      </c>
      <c r="FN45">
        <f t="shared" ca="1" si="319"/>
        <v>1</v>
      </c>
      <c r="FO45">
        <f t="shared" ca="1" si="319"/>
        <v>0</v>
      </c>
      <c r="FP45">
        <f t="shared" ca="1" si="319"/>
        <v>0</v>
      </c>
      <c r="FQ45">
        <f t="shared" ca="1" si="319"/>
        <v>1</v>
      </c>
      <c r="FR45">
        <f t="shared" ca="1" si="319"/>
        <v>1</v>
      </c>
      <c r="FS45">
        <f t="shared" ca="1" si="319"/>
        <v>1</v>
      </c>
      <c r="FT45">
        <f t="shared" ca="1" si="319"/>
        <v>0</v>
      </c>
      <c r="FU45">
        <f t="shared" ca="1" si="319"/>
        <v>1</v>
      </c>
      <c r="FV45">
        <f t="shared" ca="1" si="319"/>
        <v>1</v>
      </c>
      <c r="FW45">
        <f t="shared" ca="1" si="319"/>
        <v>1</v>
      </c>
      <c r="FX45">
        <f t="shared" ca="1" si="319"/>
        <v>0</v>
      </c>
      <c r="FY45">
        <f t="shared" ca="1" si="319"/>
        <v>0</v>
      </c>
      <c r="FZ45">
        <f t="shared" ca="1" si="319"/>
        <v>0</v>
      </c>
      <c r="GA45">
        <f t="shared" ca="1" si="319"/>
        <v>0</v>
      </c>
      <c r="GB45">
        <f t="shared" ca="1" si="319"/>
        <v>1</v>
      </c>
      <c r="GC45">
        <f t="shared" ca="1" si="319"/>
        <v>1</v>
      </c>
      <c r="GD45">
        <f t="shared" ca="1" si="319"/>
        <v>1</v>
      </c>
      <c r="GE45">
        <f t="shared" ca="1" si="319"/>
        <v>1</v>
      </c>
      <c r="GF45">
        <f t="shared" ca="1" si="319"/>
        <v>1</v>
      </c>
      <c r="GG45">
        <f t="shared" ca="1" si="319"/>
        <v>0</v>
      </c>
      <c r="GH45">
        <f t="shared" ca="1" si="319"/>
        <v>0</v>
      </c>
      <c r="GI45">
        <f t="shared" ca="1" si="319"/>
        <v>1</v>
      </c>
      <c r="GJ45">
        <f t="shared" ca="1" si="319"/>
        <v>0</v>
      </c>
      <c r="GK45">
        <f t="shared" ref="GK45:IV48" ca="1" si="346">IF(RAND()&lt;0.5,1,0)</f>
        <v>0</v>
      </c>
      <c r="GL45">
        <f t="shared" ca="1" si="346"/>
        <v>0</v>
      </c>
      <c r="GM45">
        <f t="shared" ca="1" si="346"/>
        <v>0</v>
      </c>
      <c r="GN45">
        <f t="shared" ca="1" si="346"/>
        <v>0</v>
      </c>
      <c r="GO45">
        <f t="shared" ca="1" si="346"/>
        <v>1</v>
      </c>
      <c r="GP45">
        <f t="shared" ca="1" si="346"/>
        <v>0</v>
      </c>
      <c r="GQ45">
        <f t="shared" ca="1" si="346"/>
        <v>0</v>
      </c>
      <c r="GR45">
        <f t="shared" ca="1" si="346"/>
        <v>0</v>
      </c>
      <c r="GS45">
        <f t="shared" ca="1" si="346"/>
        <v>1</v>
      </c>
      <c r="GT45">
        <f t="shared" ca="1" si="346"/>
        <v>1</v>
      </c>
      <c r="GU45">
        <f t="shared" ca="1" si="346"/>
        <v>1</v>
      </c>
      <c r="GV45">
        <f t="shared" ca="1" si="346"/>
        <v>1</v>
      </c>
      <c r="GW45">
        <f t="shared" ca="1" si="346"/>
        <v>1</v>
      </c>
      <c r="GX45">
        <f t="shared" ca="1" si="346"/>
        <v>1</v>
      </c>
      <c r="GY45">
        <f t="shared" ca="1" si="346"/>
        <v>1</v>
      </c>
      <c r="GZ45">
        <f t="shared" ca="1" si="346"/>
        <v>1</v>
      </c>
      <c r="HA45">
        <f t="shared" ca="1" si="346"/>
        <v>0</v>
      </c>
      <c r="HB45">
        <f t="shared" ca="1" si="346"/>
        <v>1</v>
      </c>
      <c r="HC45">
        <f t="shared" ca="1" si="346"/>
        <v>0</v>
      </c>
      <c r="HD45">
        <f t="shared" ca="1" si="346"/>
        <v>1</v>
      </c>
      <c r="HE45">
        <f t="shared" ca="1" si="346"/>
        <v>1</v>
      </c>
      <c r="HF45">
        <f t="shared" ca="1" si="346"/>
        <v>1</v>
      </c>
      <c r="HG45">
        <f t="shared" ca="1" si="346"/>
        <v>0</v>
      </c>
      <c r="HH45">
        <f t="shared" ca="1" si="346"/>
        <v>0</v>
      </c>
      <c r="HI45">
        <f t="shared" ca="1" si="346"/>
        <v>0</v>
      </c>
      <c r="HJ45">
        <f t="shared" ca="1" si="346"/>
        <v>1</v>
      </c>
      <c r="HK45">
        <f t="shared" ca="1" si="346"/>
        <v>0</v>
      </c>
      <c r="HL45">
        <f t="shared" ca="1" si="346"/>
        <v>0</v>
      </c>
      <c r="HM45">
        <f t="shared" ca="1" si="346"/>
        <v>0</v>
      </c>
      <c r="HN45">
        <f t="shared" ca="1" si="346"/>
        <v>0</v>
      </c>
      <c r="HO45">
        <f t="shared" ca="1" si="346"/>
        <v>0</v>
      </c>
      <c r="HP45">
        <f t="shared" ca="1" si="346"/>
        <v>1</v>
      </c>
      <c r="HQ45">
        <f t="shared" ca="1" si="346"/>
        <v>0</v>
      </c>
      <c r="HR45">
        <f t="shared" ca="1" si="346"/>
        <v>0</v>
      </c>
      <c r="HS45">
        <f t="shared" ca="1" si="346"/>
        <v>0</v>
      </c>
      <c r="HT45">
        <f t="shared" ca="1" si="346"/>
        <v>1</v>
      </c>
      <c r="HU45">
        <f t="shared" ca="1" si="346"/>
        <v>0</v>
      </c>
      <c r="HV45">
        <f t="shared" ca="1" si="346"/>
        <v>0</v>
      </c>
      <c r="HW45">
        <f t="shared" ca="1" si="346"/>
        <v>1</v>
      </c>
      <c r="HX45">
        <f t="shared" ca="1" si="346"/>
        <v>1</v>
      </c>
      <c r="HY45">
        <f t="shared" ca="1" si="346"/>
        <v>0</v>
      </c>
      <c r="HZ45">
        <f t="shared" ca="1" si="346"/>
        <v>0</v>
      </c>
      <c r="IA45">
        <f t="shared" ca="1" si="346"/>
        <v>0</v>
      </c>
      <c r="IB45">
        <f t="shared" ca="1" si="346"/>
        <v>0</v>
      </c>
      <c r="IC45">
        <f t="shared" ca="1" si="346"/>
        <v>1</v>
      </c>
      <c r="ID45">
        <f t="shared" ca="1" si="346"/>
        <v>1</v>
      </c>
      <c r="IE45">
        <f t="shared" ca="1" si="346"/>
        <v>0</v>
      </c>
      <c r="IF45">
        <f t="shared" ca="1" si="346"/>
        <v>0</v>
      </c>
      <c r="IG45">
        <f t="shared" ca="1" si="346"/>
        <v>1</v>
      </c>
      <c r="IH45">
        <f t="shared" ca="1" si="346"/>
        <v>0</v>
      </c>
      <c r="II45">
        <f t="shared" ca="1" si="346"/>
        <v>0</v>
      </c>
      <c r="IJ45">
        <f t="shared" ca="1" si="346"/>
        <v>0</v>
      </c>
      <c r="IK45">
        <f t="shared" ca="1" si="346"/>
        <v>0</v>
      </c>
      <c r="IL45">
        <f t="shared" ca="1" si="346"/>
        <v>0</v>
      </c>
      <c r="IM45">
        <f t="shared" ca="1" si="346"/>
        <v>1</v>
      </c>
      <c r="IN45">
        <f t="shared" ca="1" si="346"/>
        <v>1</v>
      </c>
      <c r="IO45">
        <f t="shared" ca="1" si="346"/>
        <v>0</v>
      </c>
      <c r="IP45">
        <f t="shared" ca="1" si="346"/>
        <v>1</v>
      </c>
      <c r="IQ45">
        <f t="shared" ca="1" si="346"/>
        <v>1</v>
      </c>
      <c r="IR45">
        <f t="shared" ca="1" si="346"/>
        <v>0</v>
      </c>
      <c r="IS45">
        <f t="shared" ca="1" si="346"/>
        <v>1</v>
      </c>
      <c r="IT45">
        <f t="shared" ca="1" si="346"/>
        <v>1</v>
      </c>
      <c r="IU45">
        <f t="shared" ca="1" si="346"/>
        <v>0</v>
      </c>
      <c r="IV45">
        <f t="shared" ca="1" si="346"/>
        <v>1</v>
      </c>
      <c r="IW45">
        <f t="shared" ca="1" si="341"/>
        <v>0</v>
      </c>
      <c r="IX45">
        <f t="shared" ca="1" si="341"/>
        <v>1</v>
      </c>
      <c r="IY45">
        <f t="shared" ca="1" si="341"/>
        <v>0</v>
      </c>
      <c r="IZ45">
        <f t="shared" ca="1" si="341"/>
        <v>1</v>
      </c>
      <c r="JA45">
        <f t="shared" ca="1" si="341"/>
        <v>1</v>
      </c>
      <c r="JB45">
        <f t="shared" ca="1" si="341"/>
        <v>0</v>
      </c>
      <c r="JC45">
        <f t="shared" ca="1" si="341"/>
        <v>0</v>
      </c>
      <c r="JD45">
        <f t="shared" ca="1" si="341"/>
        <v>1</v>
      </c>
      <c r="JE45">
        <f t="shared" ca="1" si="341"/>
        <v>1</v>
      </c>
      <c r="JF45">
        <f t="shared" ca="1" si="341"/>
        <v>0</v>
      </c>
      <c r="JG45">
        <f t="shared" ca="1" si="341"/>
        <v>0</v>
      </c>
      <c r="JH45">
        <f t="shared" ca="1" si="341"/>
        <v>1</v>
      </c>
      <c r="JI45">
        <f t="shared" ca="1" si="341"/>
        <v>0</v>
      </c>
      <c r="JJ45">
        <f t="shared" ca="1" si="341"/>
        <v>1</v>
      </c>
      <c r="JK45">
        <f t="shared" ca="1" si="341"/>
        <v>1</v>
      </c>
      <c r="JL45">
        <f t="shared" ca="1" si="341"/>
        <v>0</v>
      </c>
      <c r="JM45">
        <f t="shared" ca="1" si="341"/>
        <v>0</v>
      </c>
      <c r="JN45">
        <f t="shared" ca="1" si="341"/>
        <v>0</v>
      </c>
      <c r="JO45">
        <f t="shared" ca="1" si="341"/>
        <v>0</v>
      </c>
      <c r="JP45">
        <f t="shared" ca="1" si="341"/>
        <v>0</v>
      </c>
      <c r="JQ45">
        <f t="shared" ca="1" si="341"/>
        <v>1</v>
      </c>
      <c r="JR45">
        <f t="shared" ca="1" si="341"/>
        <v>0</v>
      </c>
      <c r="JS45">
        <f t="shared" ca="1" si="341"/>
        <v>1</v>
      </c>
      <c r="JT45">
        <f t="shared" ca="1" si="341"/>
        <v>1</v>
      </c>
      <c r="JU45">
        <f t="shared" ca="1" si="341"/>
        <v>0</v>
      </c>
      <c r="JV45">
        <f t="shared" ca="1" si="341"/>
        <v>1</v>
      </c>
      <c r="JW45">
        <f t="shared" ca="1" si="341"/>
        <v>1</v>
      </c>
      <c r="JX45">
        <f t="shared" ca="1" si="341"/>
        <v>0</v>
      </c>
      <c r="JY45">
        <f t="shared" ca="1" si="341"/>
        <v>0</v>
      </c>
      <c r="JZ45">
        <f t="shared" ca="1" si="341"/>
        <v>0</v>
      </c>
      <c r="KA45">
        <f t="shared" ca="1" si="341"/>
        <v>0</v>
      </c>
      <c r="KB45">
        <f t="shared" ca="1" si="341"/>
        <v>0</v>
      </c>
      <c r="KC45">
        <f t="shared" ca="1" si="341"/>
        <v>1</v>
      </c>
      <c r="KD45">
        <f t="shared" ca="1" si="341"/>
        <v>0</v>
      </c>
      <c r="KE45">
        <f t="shared" ca="1" si="341"/>
        <v>1</v>
      </c>
      <c r="KF45">
        <f t="shared" ca="1" si="341"/>
        <v>1</v>
      </c>
      <c r="KG45">
        <f t="shared" ca="1" si="341"/>
        <v>0</v>
      </c>
      <c r="KH45">
        <f t="shared" ca="1" si="341"/>
        <v>1</v>
      </c>
      <c r="KI45">
        <f t="shared" ca="1" si="341"/>
        <v>1</v>
      </c>
      <c r="KJ45">
        <f t="shared" ca="1" si="341"/>
        <v>1</v>
      </c>
      <c r="KK45">
        <f t="shared" ca="1" si="341"/>
        <v>0</v>
      </c>
      <c r="KL45">
        <f t="shared" ca="1" si="341"/>
        <v>1</v>
      </c>
      <c r="KM45">
        <f t="shared" ca="1" si="341"/>
        <v>1</v>
      </c>
      <c r="KN45">
        <f t="shared" ca="1" si="341"/>
        <v>0</v>
      </c>
      <c r="KO45">
        <f t="shared" ca="1" si="341"/>
        <v>1</v>
      </c>
      <c r="KP45">
        <f t="shared" ca="1" si="341"/>
        <v>1</v>
      </c>
      <c r="KQ45">
        <f t="shared" ca="1" si="341"/>
        <v>0</v>
      </c>
      <c r="KR45">
        <f t="shared" ca="1" si="341"/>
        <v>0</v>
      </c>
      <c r="KS45">
        <f t="shared" ca="1" si="341"/>
        <v>0</v>
      </c>
      <c r="KT45">
        <f t="shared" ca="1" si="341"/>
        <v>1</v>
      </c>
      <c r="KU45">
        <f t="shared" ca="1" si="341"/>
        <v>0</v>
      </c>
      <c r="KV45">
        <f t="shared" ca="1" si="341"/>
        <v>0</v>
      </c>
      <c r="KW45">
        <f t="shared" ca="1" si="341"/>
        <v>1</v>
      </c>
      <c r="KX45">
        <f t="shared" ca="1" si="341"/>
        <v>1</v>
      </c>
      <c r="KY45">
        <f t="shared" ca="1" si="341"/>
        <v>0</v>
      </c>
      <c r="KZ45">
        <f t="shared" ca="1" si="341"/>
        <v>0</v>
      </c>
      <c r="LA45">
        <f t="shared" ca="1" si="341"/>
        <v>0</v>
      </c>
      <c r="LB45">
        <f t="shared" ca="1" si="341"/>
        <v>1</v>
      </c>
      <c r="LC45">
        <f t="shared" ca="1" si="341"/>
        <v>0</v>
      </c>
      <c r="LD45">
        <f t="shared" ca="1" si="341"/>
        <v>0</v>
      </c>
      <c r="LE45">
        <f t="shared" ca="1" si="341"/>
        <v>1</v>
      </c>
      <c r="LF45">
        <f t="shared" ca="1" si="341"/>
        <v>1</v>
      </c>
      <c r="LG45">
        <f t="shared" ca="1" si="341"/>
        <v>1</v>
      </c>
      <c r="LH45">
        <f t="shared" ca="1" si="341"/>
        <v>0</v>
      </c>
      <c r="LI45">
        <f t="shared" ca="1" si="329"/>
        <v>1</v>
      </c>
      <c r="LJ45">
        <f t="shared" ca="1" si="329"/>
        <v>0</v>
      </c>
      <c r="LK45">
        <f t="shared" ca="1" si="329"/>
        <v>1</v>
      </c>
      <c r="LL45">
        <f t="shared" ca="1" si="329"/>
        <v>0</v>
      </c>
      <c r="LM45">
        <f t="shared" ca="1" si="329"/>
        <v>0</v>
      </c>
      <c r="LN45">
        <f t="shared" ca="1" si="329"/>
        <v>1</v>
      </c>
      <c r="LO45">
        <f t="shared" ca="1" si="329"/>
        <v>1</v>
      </c>
      <c r="LP45">
        <f t="shared" ca="1" si="329"/>
        <v>1</v>
      </c>
      <c r="LQ45">
        <f t="shared" ca="1" si="329"/>
        <v>1</v>
      </c>
      <c r="LR45">
        <f t="shared" ca="1" si="329"/>
        <v>1</v>
      </c>
      <c r="LS45">
        <f t="shared" ca="1" si="329"/>
        <v>1</v>
      </c>
      <c r="LT45">
        <f t="shared" ca="1" si="329"/>
        <v>1</v>
      </c>
      <c r="LU45">
        <f t="shared" ca="1" si="329"/>
        <v>0</v>
      </c>
      <c r="LV45">
        <f t="shared" ca="1" si="329"/>
        <v>0</v>
      </c>
      <c r="LW45">
        <f t="shared" ca="1" si="329"/>
        <v>0</v>
      </c>
      <c r="LX45">
        <f t="shared" ca="1" si="329"/>
        <v>1</v>
      </c>
      <c r="LY45">
        <f t="shared" ca="1" si="329"/>
        <v>1</v>
      </c>
      <c r="LZ45">
        <f t="shared" ca="1" si="329"/>
        <v>1</v>
      </c>
      <c r="MA45">
        <f t="shared" ca="1" si="329"/>
        <v>0</v>
      </c>
      <c r="MB45">
        <f t="shared" ca="1" si="329"/>
        <v>1</v>
      </c>
      <c r="MC45">
        <f t="shared" ca="1" si="329"/>
        <v>0</v>
      </c>
      <c r="MD45">
        <f t="shared" ca="1" si="329"/>
        <v>0</v>
      </c>
      <c r="ME45">
        <f t="shared" ca="1" si="329"/>
        <v>0</v>
      </c>
      <c r="MF45">
        <f t="shared" ca="1" si="329"/>
        <v>0</v>
      </c>
      <c r="MG45">
        <f t="shared" ca="1" si="329"/>
        <v>1</v>
      </c>
      <c r="MH45">
        <f t="shared" ca="1" si="329"/>
        <v>1</v>
      </c>
      <c r="MI45">
        <f t="shared" ca="1" si="329"/>
        <v>0</v>
      </c>
      <c r="MJ45">
        <f t="shared" ca="1" si="329"/>
        <v>1</v>
      </c>
      <c r="MK45">
        <f t="shared" ca="1" si="329"/>
        <v>1</v>
      </c>
      <c r="ML45">
        <f t="shared" ca="1" si="329"/>
        <v>1</v>
      </c>
      <c r="MM45">
        <f t="shared" ca="1" si="329"/>
        <v>0</v>
      </c>
      <c r="MN45">
        <f t="shared" ca="1" si="329"/>
        <v>1</v>
      </c>
      <c r="MO45">
        <f t="shared" ca="1" si="329"/>
        <v>1</v>
      </c>
      <c r="MP45">
        <f t="shared" ca="1" si="329"/>
        <v>1</v>
      </c>
      <c r="MQ45">
        <f t="shared" ca="1" si="329"/>
        <v>1</v>
      </c>
      <c r="MR45">
        <f t="shared" ca="1" si="329"/>
        <v>1</v>
      </c>
      <c r="MS45">
        <f t="shared" ca="1" si="329"/>
        <v>1</v>
      </c>
      <c r="MT45">
        <f t="shared" ca="1" si="329"/>
        <v>0</v>
      </c>
      <c r="MU45">
        <f t="shared" ca="1" si="329"/>
        <v>0</v>
      </c>
      <c r="MV45">
        <f t="shared" ca="1" si="329"/>
        <v>0</v>
      </c>
      <c r="MW45">
        <f t="shared" ca="1" si="329"/>
        <v>1</v>
      </c>
      <c r="MX45">
        <f t="shared" ca="1" si="329"/>
        <v>0</v>
      </c>
      <c r="MY45">
        <f t="shared" ca="1" si="329"/>
        <v>1</v>
      </c>
      <c r="MZ45">
        <f t="shared" ca="1" si="329"/>
        <v>0</v>
      </c>
      <c r="NA45">
        <f t="shared" ca="1" si="329"/>
        <v>1</v>
      </c>
      <c r="NB45">
        <f t="shared" ca="1" si="329"/>
        <v>1</v>
      </c>
      <c r="NC45">
        <f t="shared" ca="1" si="329"/>
        <v>1</v>
      </c>
      <c r="ND45">
        <f t="shared" ca="1" si="329"/>
        <v>0</v>
      </c>
      <c r="NE45">
        <f t="shared" ca="1" si="329"/>
        <v>1</v>
      </c>
      <c r="NF45">
        <f t="shared" ca="1" si="329"/>
        <v>1</v>
      </c>
      <c r="NG45">
        <f t="shared" ca="1" si="329"/>
        <v>0</v>
      </c>
      <c r="NH45">
        <f t="shared" ca="1" si="329"/>
        <v>0</v>
      </c>
      <c r="NI45">
        <f t="shared" ca="1" si="329"/>
        <v>0</v>
      </c>
      <c r="NJ45">
        <f t="shared" ca="1" si="329"/>
        <v>1</v>
      </c>
      <c r="NK45">
        <f t="shared" ca="1" si="329"/>
        <v>0</v>
      </c>
      <c r="NL45">
        <f t="shared" ca="1" si="329"/>
        <v>0</v>
      </c>
      <c r="NM45">
        <f t="shared" ca="1" si="329"/>
        <v>1</v>
      </c>
      <c r="NN45">
        <f t="shared" ca="1" si="329"/>
        <v>0</v>
      </c>
      <c r="NO45">
        <f t="shared" ca="1" si="329"/>
        <v>0</v>
      </c>
      <c r="NP45">
        <f t="shared" ca="1" si="329"/>
        <v>1</v>
      </c>
      <c r="NQ45">
        <f t="shared" ca="1" si="329"/>
        <v>0</v>
      </c>
      <c r="NR45">
        <f t="shared" ca="1" si="329"/>
        <v>1</v>
      </c>
      <c r="NS45">
        <f t="shared" ca="1" si="329"/>
        <v>1</v>
      </c>
      <c r="NT45">
        <f t="shared" ca="1" si="320"/>
        <v>1</v>
      </c>
      <c r="NU45">
        <f t="shared" ca="1" si="320"/>
        <v>1</v>
      </c>
      <c r="NV45">
        <f t="shared" ca="1" si="320"/>
        <v>0</v>
      </c>
      <c r="NW45">
        <f t="shared" ca="1" si="320"/>
        <v>0</v>
      </c>
      <c r="NX45">
        <f t="shared" ca="1" si="320"/>
        <v>1</v>
      </c>
      <c r="NY45">
        <f t="shared" ca="1" si="320"/>
        <v>1</v>
      </c>
      <c r="NZ45">
        <f t="shared" ca="1" si="320"/>
        <v>1</v>
      </c>
      <c r="OA45">
        <f t="shared" ca="1" si="320"/>
        <v>1</v>
      </c>
      <c r="OB45">
        <f t="shared" ca="1" si="320"/>
        <v>0</v>
      </c>
      <c r="OC45">
        <f t="shared" ca="1" si="320"/>
        <v>1</v>
      </c>
      <c r="OD45">
        <f t="shared" ca="1" si="320"/>
        <v>1</v>
      </c>
      <c r="OE45">
        <f t="shared" ca="1" si="320"/>
        <v>0</v>
      </c>
      <c r="OF45">
        <f t="shared" ca="1" si="320"/>
        <v>0</v>
      </c>
      <c r="OG45">
        <f t="shared" ca="1" si="320"/>
        <v>1</v>
      </c>
      <c r="OH45">
        <f t="shared" ca="1" si="320"/>
        <v>0</v>
      </c>
      <c r="OI45">
        <f t="shared" ca="1" si="320"/>
        <v>1</v>
      </c>
      <c r="OJ45">
        <f t="shared" ca="1" si="320"/>
        <v>0</v>
      </c>
      <c r="OK45" s="25">
        <f t="shared" ca="1" si="320"/>
        <v>0</v>
      </c>
      <c r="OL45">
        <f t="shared" ca="1" si="320"/>
        <v>1</v>
      </c>
      <c r="OM45">
        <f t="shared" ca="1" si="320"/>
        <v>1</v>
      </c>
      <c r="ON45">
        <f t="shared" ca="1" si="320"/>
        <v>1</v>
      </c>
      <c r="OO45">
        <f t="shared" ca="1" si="320"/>
        <v>0</v>
      </c>
      <c r="OP45">
        <f t="shared" ca="1" si="320"/>
        <v>1</v>
      </c>
      <c r="OQ45">
        <f t="shared" ca="1" si="320"/>
        <v>0</v>
      </c>
      <c r="OR45">
        <f t="shared" ca="1" si="320"/>
        <v>1</v>
      </c>
      <c r="OS45">
        <f t="shared" ca="1" si="320"/>
        <v>1</v>
      </c>
      <c r="OT45">
        <f t="shared" ca="1" si="320"/>
        <v>0</v>
      </c>
      <c r="OU45">
        <f t="shared" ca="1" si="320"/>
        <v>0</v>
      </c>
      <c r="OV45">
        <f t="shared" ca="1" si="320"/>
        <v>0</v>
      </c>
      <c r="OW45">
        <f t="shared" ca="1" si="320"/>
        <v>0</v>
      </c>
      <c r="OX45">
        <f t="shared" ca="1" si="320"/>
        <v>0</v>
      </c>
      <c r="OY45">
        <f t="shared" ca="1" si="320"/>
        <v>1</v>
      </c>
      <c r="OZ45">
        <f t="shared" ca="1" si="320"/>
        <v>1</v>
      </c>
      <c r="PA45">
        <f t="shared" ca="1" si="320"/>
        <v>0</v>
      </c>
      <c r="PB45">
        <f t="shared" ca="1" si="320"/>
        <v>0</v>
      </c>
      <c r="PC45">
        <f t="shared" ca="1" si="320"/>
        <v>0</v>
      </c>
      <c r="PD45">
        <f t="shared" ca="1" si="320"/>
        <v>1</v>
      </c>
      <c r="PE45">
        <f t="shared" ca="1" si="320"/>
        <v>1</v>
      </c>
      <c r="PF45">
        <f t="shared" ca="1" si="320"/>
        <v>0</v>
      </c>
      <c r="PG45">
        <f t="shared" ca="1" si="320"/>
        <v>1</v>
      </c>
      <c r="PH45">
        <f t="shared" ca="1" si="320"/>
        <v>1</v>
      </c>
      <c r="PI45">
        <f t="shared" ca="1" si="320"/>
        <v>1</v>
      </c>
      <c r="PJ45">
        <f t="shared" ca="1" si="320"/>
        <v>1</v>
      </c>
      <c r="PK45">
        <f t="shared" ca="1" si="320"/>
        <v>0</v>
      </c>
      <c r="PL45">
        <f t="shared" ca="1" si="320"/>
        <v>1</v>
      </c>
      <c r="PM45">
        <f t="shared" ca="1" si="320"/>
        <v>0</v>
      </c>
      <c r="PN45">
        <f t="shared" ca="1" si="320"/>
        <v>0</v>
      </c>
      <c r="PO45">
        <f t="shared" ca="1" si="320"/>
        <v>1</v>
      </c>
      <c r="PP45">
        <f t="shared" ca="1" si="320"/>
        <v>0</v>
      </c>
      <c r="PQ45">
        <f t="shared" ca="1" si="320"/>
        <v>1</v>
      </c>
      <c r="PR45">
        <f t="shared" ca="1" si="320"/>
        <v>1</v>
      </c>
      <c r="PS45">
        <f t="shared" ca="1" si="320"/>
        <v>1</v>
      </c>
      <c r="PT45">
        <f t="shared" ca="1" si="320"/>
        <v>0</v>
      </c>
      <c r="PU45">
        <f t="shared" ca="1" si="320"/>
        <v>1</v>
      </c>
      <c r="PV45">
        <f t="shared" ca="1" si="320"/>
        <v>1</v>
      </c>
      <c r="PW45">
        <f t="shared" ca="1" si="320"/>
        <v>1</v>
      </c>
      <c r="PX45">
        <f t="shared" ca="1" si="320"/>
        <v>0</v>
      </c>
      <c r="PY45">
        <f t="shared" ca="1" si="320"/>
        <v>0</v>
      </c>
      <c r="PZ45">
        <f t="shared" ca="1" si="320"/>
        <v>1</v>
      </c>
      <c r="QA45">
        <f t="shared" ca="1" si="320"/>
        <v>0</v>
      </c>
      <c r="QB45">
        <f t="shared" ca="1" si="320"/>
        <v>1</v>
      </c>
      <c r="QC45">
        <f t="shared" ca="1" si="320"/>
        <v>1</v>
      </c>
      <c r="QD45">
        <f t="shared" ca="1" si="320"/>
        <v>0</v>
      </c>
      <c r="QE45">
        <f t="shared" ref="QE45:SP48" ca="1" si="347">IF(RAND()&lt;0.5,1,0)</f>
        <v>1</v>
      </c>
      <c r="QF45">
        <f t="shared" ca="1" si="347"/>
        <v>0</v>
      </c>
      <c r="QG45">
        <f t="shared" ca="1" si="347"/>
        <v>1</v>
      </c>
      <c r="QH45">
        <f t="shared" ca="1" si="347"/>
        <v>0</v>
      </c>
      <c r="QI45">
        <f t="shared" ca="1" si="347"/>
        <v>0</v>
      </c>
      <c r="QJ45">
        <f t="shared" ca="1" si="347"/>
        <v>1</v>
      </c>
      <c r="QK45">
        <f t="shared" ca="1" si="347"/>
        <v>0</v>
      </c>
      <c r="QL45">
        <f t="shared" ca="1" si="347"/>
        <v>1</v>
      </c>
      <c r="QM45">
        <f t="shared" ca="1" si="347"/>
        <v>1</v>
      </c>
      <c r="QN45">
        <f t="shared" ca="1" si="347"/>
        <v>1</v>
      </c>
      <c r="QO45">
        <f t="shared" ca="1" si="347"/>
        <v>1</v>
      </c>
      <c r="QP45">
        <f t="shared" ca="1" si="347"/>
        <v>0</v>
      </c>
      <c r="QQ45">
        <f t="shared" ca="1" si="347"/>
        <v>0</v>
      </c>
      <c r="QR45">
        <f t="shared" ca="1" si="347"/>
        <v>1</v>
      </c>
      <c r="QS45">
        <f t="shared" ca="1" si="347"/>
        <v>1</v>
      </c>
      <c r="QT45">
        <f t="shared" ca="1" si="347"/>
        <v>0</v>
      </c>
      <c r="QU45">
        <f t="shared" ca="1" si="347"/>
        <v>0</v>
      </c>
      <c r="QV45">
        <f t="shared" ca="1" si="347"/>
        <v>0</v>
      </c>
      <c r="QW45">
        <f t="shared" ca="1" si="347"/>
        <v>1</v>
      </c>
      <c r="QX45">
        <f t="shared" ca="1" si="347"/>
        <v>1</v>
      </c>
      <c r="QY45">
        <f t="shared" ca="1" si="347"/>
        <v>1</v>
      </c>
      <c r="QZ45">
        <f t="shared" ca="1" si="347"/>
        <v>1</v>
      </c>
      <c r="RA45">
        <f t="shared" ca="1" si="347"/>
        <v>0</v>
      </c>
      <c r="RB45">
        <f t="shared" ca="1" si="347"/>
        <v>1</v>
      </c>
      <c r="RC45">
        <f t="shared" ca="1" si="347"/>
        <v>1</v>
      </c>
      <c r="RD45">
        <f t="shared" ca="1" si="347"/>
        <v>0</v>
      </c>
      <c r="RE45">
        <f t="shared" ca="1" si="347"/>
        <v>1</v>
      </c>
      <c r="RF45">
        <f t="shared" ca="1" si="347"/>
        <v>1</v>
      </c>
      <c r="RG45">
        <f t="shared" ca="1" si="347"/>
        <v>0</v>
      </c>
      <c r="RH45">
        <f t="shared" ca="1" si="347"/>
        <v>0</v>
      </c>
      <c r="RI45">
        <f t="shared" ca="1" si="347"/>
        <v>0</v>
      </c>
      <c r="RJ45">
        <f t="shared" ca="1" si="347"/>
        <v>0</v>
      </c>
      <c r="RK45">
        <f t="shared" ca="1" si="347"/>
        <v>0</v>
      </c>
      <c r="RL45">
        <f t="shared" ca="1" si="347"/>
        <v>1</v>
      </c>
      <c r="RM45">
        <f t="shared" ca="1" si="347"/>
        <v>0</v>
      </c>
      <c r="RN45">
        <f t="shared" ca="1" si="347"/>
        <v>1</v>
      </c>
      <c r="RO45">
        <f t="shared" ca="1" si="347"/>
        <v>1</v>
      </c>
      <c r="RP45">
        <f t="shared" ca="1" si="347"/>
        <v>0</v>
      </c>
      <c r="RQ45">
        <f t="shared" ca="1" si="347"/>
        <v>1</v>
      </c>
      <c r="RR45">
        <f t="shared" ca="1" si="347"/>
        <v>0</v>
      </c>
      <c r="RS45">
        <f t="shared" ca="1" si="347"/>
        <v>1</v>
      </c>
      <c r="RT45">
        <f t="shared" ca="1" si="347"/>
        <v>1</v>
      </c>
      <c r="RU45">
        <f t="shared" ca="1" si="347"/>
        <v>1</v>
      </c>
      <c r="RV45">
        <f t="shared" ca="1" si="347"/>
        <v>0</v>
      </c>
      <c r="RW45">
        <f t="shared" ca="1" si="347"/>
        <v>0</v>
      </c>
      <c r="RX45">
        <f t="shared" ca="1" si="347"/>
        <v>0</v>
      </c>
      <c r="RY45">
        <f t="shared" ca="1" si="347"/>
        <v>0</v>
      </c>
      <c r="RZ45">
        <f t="shared" ca="1" si="347"/>
        <v>0</v>
      </c>
      <c r="SA45">
        <f t="shared" ca="1" si="347"/>
        <v>1</v>
      </c>
      <c r="SB45">
        <f t="shared" ca="1" si="347"/>
        <v>1</v>
      </c>
      <c r="SC45">
        <f t="shared" ca="1" si="347"/>
        <v>1</v>
      </c>
      <c r="SD45">
        <f t="shared" ca="1" si="347"/>
        <v>0</v>
      </c>
      <c r="SE45">
        <f t="shared" ca="1" si="347"/>
        <v>0</v>
      </c>
      <c r="SF45">
        <f t="shared" ca="1" si="347"/>
        <v>1</v>
      </c>
      <c r="SG45">
        <f t="shared" ca="1" si="347"/>
        <v>0</v>
      </c>
      <c r="SH45">
        <f t="shared" ca="1" si="347"/>
        <v>0</v>
      </c>
      <c r="SI45">
        <f t="shared" ca="1" si="347"/>
        <v>0</v>
      </c>
      <c r="SJ45">
        <f t="shared" ca="1" si="347"/>
        <v>1</v>
      </c>
      <c r="SK45">
        <f t="shared" ca="1" si="347"/>
        <v>1</v>
      </c>
      <c r="SL45">
        <f t="shared" ca="1" si="347"/>
        <v>0</v>
      </c>
      <c r="SM45">
        <f t="shared" ca="1" si="347"/>
        <v>1</v>
      </c>
      <c r="SN45">
        <f t="shared" ca="1" si="347"/>
        <v>0</v>
      </c>
      <c r="SO45">
        <f t="shared" ca="1" si="347"/>
        <v>0</v>
      </c>
      <c r="SP45">
        <f t="shared" ca="1" si="347"/>
        <v>0</v>
      </c>
      <c r="SQ45">
        <f t="shared" ca="1" si="330"/>
        <v>0</v>
      </c>
      <c r="SR45">
        <f t="shared" ca="1" si="330"/>
        <v>0</v>
      </c>
      <c r="SS45">
        <f t="shared" ca="1" si="330"/>
        <v>1</v>
      </c>
      <c r="ST45">
        <f t="shared" ca="1" si="330"/>
        <v>1</v>
      </c>
      <c r="SU45">
        <f t="shared" ca="1" si="330"/>
        <v>0</v>
      </c>
      <c r="SV45">
        <f t="shared" ca="1" si="330"/>
        <v>1</v>
      </c>
      <c r="SW45">
        <f t="shared" ca="1" si="330"/>
        <v>0</v>
      </c>
      <c r="SX45">
        <f t="shared" ca="1" si="330"/>
        <v>0</v>
      </c>
      <c r="SY45">
        <f t="shared" ca="1" si="330"/>
        <v>1</v>
      </c>
      <c r="SZ45">
        <f t="shared" ca="1" si="321"/>
        <v>1</v>
      </c>
      <c r="TA45">
        <f t="shared" ca="1" si="321"/>
        <v>1</v>
      </c>
      <c r="TB45">
        <f t="shared" ca="1" si="236"/>
        <v>0</v>
      </c>
      <c r="TC45">
        <f t="shared" ca="1" si="236"/>
        <v>0</v>
      </c>
      <c r="TD45">
        <f t="shared" ref="TD45:VO48" ca="1" si="348">IF(RAND()&lt;0.5,1,0)</f>
        <v>0</v>
      </c>
      <c r="TE45">
        <f t="shared" ca="1" si="348"/>
        <v>0</v>
      </c>
      <c r="TF45">
        <f t="shared" ca="1" si="348"/>
        <v>0</v>
      </c>
      <c r="TG45">
        <f t="shared" ca="1" si="348"/>
        <v>1</v>
      </c>
      <c r="TH45">
        <f t="shared" ca="1" si="348"/>
        <v>0</v>
      </c>
      <c r="TI45">
        <f t="shared" ca="1" si="348"/>
        <v>1</v>
      </c>
      <c r="TJ45">
        <f t="shared" ca="1" si="348"/>
        <v>1</v>
      </c>
      <c r="TK45">
        <f t="shared" ca="1" si="348"/>
        <v>0</v>
      </c>
      <c r="TL45">
        <f t="shared" ca="1" si="348"/>
        <v>1</v>
      </c>
      <c r="TM45">
        <f t="shared" ca="1" si="348"/>
        <v>1</v>
      </c>
      <c r="TN45">
        <f t="shared" ca="1" si="348"/>
        <v>0</v>
      </c>
      <c r="TO45">
        <f t="shared" ca="1" si="348"/>
        <v>0</v>
      </c>
      <c r="TP45">
        <f t="shared" ca="1" si="348"/>
        <v>0</v>
      </c>
      <c r="TQ45">
        <f t="shared" ca="1" si="348"/>
        <v>1</v>
      </c>
      <c r="TR45">
        <f t="shared" ca="1" si="348"/>
        <v>1</v>
      </c>
      <c r="TS45">
        <f t="shared" ca="1" si="348"/>
        <v>0</v>
      </c>
      <c r="TT45">
        <f t="shared" ca="1" si="348"/>
        <v>1</v>
      </c>
      <c r="TU45">
        <f t="shared" ca="1" si="348"/>
        <v>0</v>
      </c>
      <c r="TV45">
        <f t="shared" ca="1" si="348"/>
        <v>0</v>
      </c>
      <c r="TW45">
        <f t="shared" ca="1" si="348"/>
        <v>1</v>
      </c>
      <c r="TX45">
        <f t="shared" ca="1" si="348"/>
        <v>0</v>
      </c>
      <c r="TY45">
        <f t="shared" ca="1" si="348"/>
        <v>1</v>
      </c>
      <c r="TZ45">
        <f t="shared" ca="1" si="348"/>
        <v>0</v>
      </c>
      <c r="UA45">
        <f t="shared" ca="1" si="348"/>
        <v>0</v>
      </c>
      <c r="UB45">
        <f t="shared" ca="1" si="348"/>
        <v>0</v>
      </c>
      <c r="UC45">
        <f t="shared" ca="1" si="348"/>
        <v>0</v>
      </c>
      <c r="UD45">
        <f t="shared" ca="1" si="348"/>
        <v>0</v>
      </c>
      <c r="UE45">
        <f t="shared" ca="1" si="348"/>
        <v>0</v>
      </c>
      <c r="UF45">
        <f t="shared" ca="1" si="348"/>
        <v>1</v>
      </c>
      <c r="UG45">
        <f t="shared" ca="1" si="348"/>
        <v>1</v>
      </c>
      <c r="UH45">
        <f t="shared" ca="1" si="348"/>
        <v>0</v>
      </c>
      <c r="UI45">
        <f t="shared" ca="1" si="348"/>
        <v>1</v>
      </c>
      <c r="UJ45">
        <f t="shared" ca="1" si="348"/>
        <v>0</v>
      </c>
      <c r="UK45">
        <f t="shared" ca="1" si="348"/>
        <v>0</v>
      </c>
      <c r="UL45">
        <f t="shared" ca="1" si="348"/>
        <v>1</v>
      </c>
      <c r="UM45">
        <f t="shared" ca="1" si="348"/>
        <v>0</v>
      </c>
      <c r="UN45">
        <f t="shared" ca="1" si="348"/>
        <v>0</v>
      </c>
      <c r="UO45">
        <f t="shared" ca="1" si="348"/>
        <v>1</v>
      </c>
      <c r="UP45">
        <f t="shared" ca="1" si="348"/>
        <v>0</v>
      </c>
      <c r="UQ45">
        <f t="shared" ca="1" si="348"/>
        <v>1</v>
      </c>
      <c r="UR45">
        <f t="shared" ca="1" si="348"/>
        <v>1</v>
      </c>
      <c r="US45">
        <f t="shared" ca="1" si="348"/>
        <v>0</v>
      </c>
      <c r="UT45">
        <f t="shared" ca="1" si="348"/>
        <v>0</v>
      </c>
      <c r="UU45">
        <f t="shared" ca="1" si="348"/>
        <v>1</v>
      </c>
      <c r="UV45">
        <f t="shared" ca="1" si="348"/>
        <v>1</v>
      </c>
      <c r="UW45">
        <f t="shared" ca="1" si="348"/>
        <v>1</v>
      </c>
      <c r="UX45">
        <f t="shared" ca="1" si="348"/>
        <v>1</v>
      </c>
      <c r="UY45">
        <f t="shared" ca="1" si="348"/>
        <v>1</v>
      </c>
      <c r="UZ45">
        <f t="shared" ca="1" si="348"/>
        <v>1</v>
      </c>
      <c r="VA45">
        <f t="shared" ca="1" si="348"/>
        <v>1</v>
      </c>
      <c r="VB45">
        <f t="shared" ca="1" si="348"/>
        <v>0</v>
      </c>
      <c r="VC45">
        <f t="shared" ca="1" si="348"/>
        <v>1</v>
      </c>
      <c r="VD45">
        <f t="shared" ca="1" si="348"/>
        <v>0</v>
      </c>
      <c r="VE45">
        <f t="shared" ca="1" si="348"/>
        <v>0</v>
      </c>
      <c r="VF45">
        <f t="shared" ca="1" si="348"/>
        <v>1</v>
      </c>
      <c r="VG45">
        <f t="shared" ca="1" si="348"/>
        <v>0</v>
      </c>
      <c r="VH45">
        <f t="shared" ca="1" si="348"/>
        <v>1</v>
      </c>
      <c r="VI45">
        <f t="shared" ca="1" si="348"/>
        <v>0</v>
      </c>
      <c r="VJ45">
        <f t="shared" ca="1" si="348"/>
        <v>1</v>
      </c>
      <c r="VK45">
        <f t="shared" ca="1" si="348"/>
        <v>1</v>
      </c>
      <c r="VL45">
        <f t="shared" ca="1" si="348"/>
        <v>1</v>
      </c>
      <c r="VM45">
        <f t="shared" ca="1" si="348"/>
        <v>0</v>
      </c>
      <c r="VN45">
        <f t="shared" ca="1" si="348"/>
        <v>1</v>
      </c>
      <c r="VO45">
        <f t="shared" ca="1" si="348"/>
        <v>0</v>
      </c>
      <c r="VP45">
        <f t="shared" ca="1" si="342"/>
        <v>0</v>
      </c>
      <c r="VQ45">
        <f t="shared" ca="1" si="342"/>
        <v>1</v>
      </c>
      <c r="VR45">
        <f t="shared" ca="1" si="342"/>
        <v>1</v>
      </c>
      <c r="VS45">
        <f t="shared" ca="1" si="342"/>
        <v>1</v>
      </c>
      <c r="VT45">
        <f t="shared" ca="1" si="342"/>
        <v>1</v>
      </c>
      <c r="VU45">
        <f t="shared" ca="1" si="342"/>
        <v>1</v>
      </c>
      <c r="VV45">
        <f t="shared" ca="1" si="342"/>
        <v>0</v>
      </c>
      <c r="VW45">
        <f t="shared" ca="1" si="342"/>
        <v>0</v>
      </c>
      <c r="VX45">
        <f t="shared" ca="1" si="342"/>
        <v>0</v>
      </c>
      <c r="VY45">
        <f t="shared" ca="1" si="342"/>
        <v>1</v>
      </c>
      <c r="VZ45">
        <f t="shared" ca="1" si="342"/>
        <v>0</v>
      </c>
      <c r="WA45">
        <f t="shared" ca="1" si="342"/>
        <v>0</v>
      </c>
      <c r="WB45">
        <f t="shared" ca="1" si="342"/>
        <v>0</v>
      </c>
      <c r="WC45">
        <f t="shared" ca="1" si="342"/>
        <v>1</v>
      </c>
      <c r="WD45">
        <f t="shared" ca="1" si="342"/>
        <v>1</v>
      </c>
      <c r="WE45">
        <f t="shared" ca="1" si="342"/>
        <v>1</v>
      </c>
      <c r="WF45">
        <f t="shared" ca="1" si="342"/>
        <v>1</v>
      </c>
      <c r="WG45">
        <f t="shared" ca="1" si="342"/>
        <v>0</v>
      </c>
      <c r="WH45">
        <f t="shared" ca="1" si="342"/>
        <v>1</v>
      </c>
      <c r="WI45">
        <f t="shared" ca="1" si="342"/>
        <v>1</v>
      </c>
      <c r="WJ45">
        <f t="shared" ca="1" si="342"/>
        <v>1</v>
      </c>
      <c r="WK45">
        <f t="shared" ca="1" si="342"/>
        <v>1</v>
      </c>
      <c r="WL45">
        <f t="shared" ca="1" si="342"/>
        <v>1</v>
      </c>
      <c r="WM45">
        <f t="shared" ca="1" si="342"/>
        <v>1</v>
      </c>
      <c r="WN45">
        <f t="shared" ca="1" si="342"/>
        <v>0</v>
      </c>
      <c r="WO45">
        <f t="shared" ca="1" si="342"/>
        <v>0</v>
      </c>
      <c r="WP45">
        <f t="shared" ca="1" si="342"/>
        <v>0</v>
      </c>
      <c r="WQ45">
        <f t="shared" ca="1" si="342"/>
        <v>0</v>
      </c>
      <c r="WR45">
        <f t="shared" ca="1" si="342"/>
        <v>0</v>
      </c>
      <c r="WS45">
        <f t="shared" ca="1" si="342"/>
        <v>1</v>
      </c>
      <c r="WT45">
        <f t="shared" ca="1" si="342"/>
        <v>1</v>
      </c>
      <c r="WU45">
        <f t="shared" ca="1" si="342"/>
        <v>1</v>
      </c>
      <c r="WV45">
        <f t="shared" ca="1" si="342"/>
        <v>0</v>
      </c>
      <c r="WW45">
        <f t="shared" ca="1" si="342"/>
        <v>0</v>
      </c>
      <c r="WX45">
        <f t="shared" ca="1" si="342"/>
        <v>0</v>
      </c>
      <c r="WY45">
        <f t="shared" ca="1" si="342"/>
        <v>0</v>
      </c>
      <c r="WZ45">
        <f t="shared" ca="1" si="342"/>
        <v>0</v>
      </c>
      <c r="XA45">
        <f t="shared" ca="1" si="342"/>
        <v>0</v>
      </c>
      <c r="XB45">
        <f t="shared" ca="1" si="342"/>
        <v>1</v>
      </c>
      <c r="XC45">
        <f t="shared" ca="1" si="342"/>
        <v>0</v>
      </c>
      <c r="XD45">
        <f t="shared" ca="1" si="342"/>
        <v>1</v>
      </c>
      <c r="XE45">
        <f t="shared" ca="1" si="342"/>
        <v>1</v>
      </c>
      <c r="XF45">
        <f t="shared" ca="1" si="342"/>
        <v>1</v>
      </c>
      <c r="XG45">
        <f t="shared" ca="1" si="342"/>
        <v>1</v>
      </c>
      <c r="XH45">
        <f t="shared" ca="1" si="342"/>
        <v>1</v>
      </c>
      <c r="XI45">
        <f t="shared" ca="1" si="342"/>
        <v>1</v>
      </c>
      <c r="XJ45">
        <f t="shared" ca="1" si="342"/>
        <v>1</v>
      </c>
      <c r="XK45">
        <f t="shared" ca="1" si="342"/>
        <v>0</v>
      </c>
      <c r="XL45">
        <f t="shared" ca="1" si="342"/>
        <v>1</v>
      </c>
      <c r="XM45">
        <f t="shared" ca="1" si="342"/>
        <v>0</v>
      </c>
      <c r="XN45">
        <f t="shared" ca="1" si="342"/>
        <v>0</v>
      </c>
      <c r="XO45">
        <f t="shared" ca="1" si="342"/>
        <v>0</v>
      </c>
      <c r="XP45">
        <f t="shared" ca="1" si="342"/>
        <v>1</v>
      </c>
      <c r="XQ45">
        <f t="shared" ca="1" si="342"/>
        <v>1</v>
      </c>
      <c r="XR45">
        <f t="shared" ca="1" si="342"/>
        <v>0</v>
      </c>
      <c r="XS45">
        <f t="shared" ca="1" si="342"/>
        <v>0</v>
      </c>
      <c r="XT45">
        <f t="shared" ca="1" si="342"/>
        <v>1</v>
      </c>
      <c r="XU45">
        <f t="shared" ca="1" si="342"/>
        <v>0</v>
      </c>
      <c r="XV45">
        <f t="shared" ca="1" si="342"/>
        <v>1</v>
      </c>
      <c r="XW45">
        <f t="shared" ca="1" si="342"/>
        <v>0</v>
      </c>
      <c r="XX45">
        <f t="shared" ca="1" si="342"/>
        <v>1</v>
      </c>
      <c r="XY45">
        <f t="shared" ca="1" si="342"/>
        <v>0</v>
      </c>
      <c r="XZ45">
        <f t="shared" ca="1" si="342"/>
        <v>1</v>
      </c>
      <c r="YA45">
        <f t="shared" ca="1" si="249"/>
        <v>0</v>
      </c>
      <c r="YB45">
        <f t="shared" ca="1" si="249"/>
        <v>0</v>
      </c>
      <c r="YC45">
        <f t="shared" ca="1" si="249"/>
        <v>1</v>
      </c>
      <c r="YD45">
        <f t="shared" ca="1" si="249"/>
        <v>0</v>
      </c>
      <c r="YE45">
        <f t="shared" ca="1" si="249"/>
        <v>0</v>
      </c>
      <c r="YF45">
        <f t="shared" ca="1" si="249"/>
        <v>0</v>
      </c>
      <c r="YG45">
        <f t="shared" ca="1" si="237"/>
        <v>0</v>
      </c>
      <c r="YH45">
        <f t="shared" ca="1" si="237"/>
        <v>0</v>
      </c>
      <c r="YI45">
        <f t="shared" ca="1" si="237"/>
        <v>1</v>
      </c>
      <c r="YJ45">
        <f t="shared" ca="1" si="237"/>
        <v>1</v>
      </c>
      <c r="YK45">
        <f t="shared" ca="1" si="237"/>
        <v>1</v>
      </c>
      <c r="YL45">
        <f t="shared" ca="1" si="237"/>
        <v>1</v>
      </c>
      <c r="YM45">
        <f t="shared" ca="1" si="237"/>
        <v>0</v>
      </c>
      <c r="YN45">
        <f t="shared" ca="1" si="237"/>
        <v>0</v>
      </c>
      <c r="YO45">
        <f t="shared" ca="1" si="237"/>
        <v>1</v>
      </c>
      <c r="YP45">
        <f t="shared" ca="1" si="237"/>
        <v>0</v>
      </c>
      <c r="YQ45">
        <f t="shared" ca="1" si="237"/>
        <v>0</v>
      </c>
      <c r="YR45">
        <f t="shared" ca="1" si="331"/>
        <v>1</v>
      </c>
      <c r="YS45">
        <f t="shared" ca="1" si="331"/>
        <v>1</v>
      </c>
      <c r="YT45">
        <f t="shared" ca="1" si="331"/>
        <v>1</v>
      </c>
      <c r="YU45">
        <f t="shared" ca="1" si="331"/>
        <v>1</v>
      </c>
      <c r="YV45">
        <f t="shared" ca="1" si="331"/>
        <v>0</v>
      </c>
      <c r="YW45">
        <f t="shared" ca="1" si="331"/>
        <v>1</v>
      </c>
      <c r="YX45">
        <f t="shared" ca="1" si="331"/>
        <v>0</v>
      </c>
      <c r="YY45">
        <f t="shared" ca="1" si="331"/>
        <v>0</v>
      </c>
      <c r="YZ45">
        <f t="shared" ca="1" si="331"/>
        <v>0</v>
      </c>
      <c r="ZA45">
        <f t="shared" ca="1" si="331"/>
        <v>1</v>
      </c>
      <c r="ZB45">
        <f t="shared" ca="1" si="331"/>
        <v>1</v>
      </c>
      <c r="ZC45">
        <f t="shared" ca="1" si="331"/>
        <v>1</v>
      </c>
      <c r="ZD45">
        <f t="shared" ca="1" si="331"/>
        <v>0</v>
      </c>
      <c r="ZE45">
        <f t="shared" ca="1" si="331"/>
        <v>1</v>
      </c>
      <c r="ZF45">
        <f t="shared" ca="1" si="331"/>
        <v>1</v>
      </c>
      <c r="ZG45">
        <f t="shared" ca="1" si="331"/>
        <v>0</v>
      </c>
      <c r="ZH45">
        <f t="shared" ca="1" si="331"/>
        <v>0</v>
      </c>
      <c r="ZI45">
        <f t="shared" ca="1" si="331"/>
        <v>1</v>
      </c>
      <c r="ZJ45">
        <f t="shared" ca="1" si="331"/>
        <v>0</v>
      </c>
      <c r="ZK45">
        <f t="shared" ca="1" si="331"/>
        <v>0</v>
      </c>
      <c r="ZL45">
        <f t="shared" ca="1" si="331"/>
        <v>0</v>
      </c>
      <c r="ZM45">
        <f t="shared" ca="1" si="331"/>
        <v>1</v>
      </c>
      <c r="ZN45">
        <f t="shared" ca="1" si="331"/>
        <v>1</v>
      </c>
      <c r="ZO45">
        <f t="shared" ca="1" si="331"/>
        <v>1</v>
      </c>
      <c r="ZP45">
        <f t="shared" ca="1" si="331"/>
        <v>1</v>
      </c>
      <c r="ZQ45">
        <f t="shared" ca="1" si="331"/>
        <v>0</v>
      </c>
      <c r="ZR45">
        <f t="shared" ca="1" si="331"/>
        <v>1</v>
      </c>
      <c r="ZS45">
        <f t="shared" ca="1" si="331"/>
        <v>1</v>
      </c>
      <c r="ZT45">
        <f t="shared" ca="1" si="331"/>
        <v>0</v>
      </c>
      <c r="ZU45">
        <f t="shared" ca="1" si="331"/>
        <v>0</v>
      </c>
      <c r="ZV45">
        <f t="shared" ca="1" si="331"/>
        <v>1</v>
      </c>
      <c r="ZW45">
        <f t="shared" ca="1" si="331"/>
        <v>1</v>
      </c>
      <c r="ZX45">
        <f t="shared" ca="1" si="331"/>
        <v>0</v>
      </c>
      <c r="ZY45">
        <f t="shared" ca="1" si="331"/>
        <v>0</v>
      </c>
      <c r="ZZ45">
        <f t="shared" ca="1" si="331"/>
        <v>0</v>
      </c>
      <c r="AAA45">
        <f t="shared" ca="1" si="331"/>
        <v>1</v>
      </c>
      <c r="AAB45">
        <f t="shared" ca="1" si="331"/>
        <v>0</v>
      </c>
      <c r="AAC45">
        <f t="shared" ca="1" si="331"/>
        <v>0</v>
      </c>
      <c r="AAD45">
        <f t="shared" ca="1" si="331"/>
        <v>0</v>
      </c>
      <c r="AAE45">
        <f t="shared" ca="1" si="331"/>
        <v>0</v>
      </c>
      <c r="AAF45">
        <f t="shared" ca="1" si="331"/>
        <v>0</v>
      </c>
      <c r="AAG45">
        <f t="shared" ca="1" si="331"/>
        <v>0</v>
      </c>
      <c r="AAH45">
        <f t="shared" ca="1" si="331"/>
        <v>1</v>
      </c>
      <c r="AAI45">
        <f t="shared" ca="1" si="331"/>
        <v>1</v>
      </c>
      <c r="AAJ45">
        <f t="shared" ca="1" si="331"/>
        <v>0</v>
      </c>
      <c r="AAK45">
        <f t="shared" ca="1" si="331"/>
        <v>0</v>
      </c>
      <c r="AAL45">
        <f t="shared" ca="1" si="331"/>
        <v>0</v>
      </c>
      <c r="AAM45">
        <f t="shared" ca="1" si="331"/>
        <v>1</v>
      </c>
      <c r="AAN45">
        <f t="shared" ca="1" si="331"/>
        <v>1</v>
      </c>
      <c r="AAO45">
        <f t="shared" ca="1" si="331"/>
        <v>0</v>
      </c>
      <c r="AAP45">
        <f t="shared" ca="1" si="331"/>
        <v>1</v>
      </c>
      <c r="AAQ45">
        <f t="shared" ca="1" si="331"/>
        <v>0</v>
      </c>
      <c r="AAR45">
        <f t="shared" ca="1" si="331"/>
        <v>0</v>
      </c>
      <c r="AAS45">
        <f t="shared" ca="1" si="331"/>
        <v>1</v>
      </c>
      <c r="AAT45">
        <f t="shared" ca="1" si="331"/>
        <v>0</v>
      </c>
      <c r="AAU45">
        <f t="shared" ca="1" si="331"/>
        <v>1</v>
      </c>
      <c r="AAV45">
        <f t="shared" ca="1" si="331"/>
        <v>1</v>
      </c>
      <c r="AAW45">
        <f t="shared" ca="1" si="331"/>
        <v>0</v>
      </c>
      <c r="AAX45">
        <f t="shared" ca="1" si="331"/>
        <v>0</v>
      </c>
      <c r="AAY45">
        <f t="shared" ca="1" si="331"/>
        <v>0</v>
      </c>
      <c r="AAZ45">
        <f t="shared" ca="1" si="331"/>
        <v>0</v>
      </c>
      <c r="ABA45">
        <f t="shared" ca="1" si="331"/>
        <v>0</v>
      </c>
      <c r="ABB45">
        <f t="shared" ca="1" si="331"/>
        <v>1</v>
      </c>
      <c r="ABC45">
        <f t="shared" ca="1" si="331"/>
        <v>0</v>
      </c>
      <c r="ABD45">
        <f t="shared" ca="1" si="322"/>
        <v>1</v>
      </c>
      <c r="ABE45">
        <f t="shared" ca="1" si="322"/>
        <v>0</v>
      </c>
      <c r="ABF45">
        <f t="shared" ca="1" si="322"/>
        <v>1</v>
      </c>
      <c r="ABG45">
        <f t="shared" ca="1" si="322"/>
        <v>1</v>
      </c>
      <c r="ABH45">
        <f t="shared" ca="1" si="322"/>
        <v>1</v>
      </c>
      <c r="ABI45">
        <f t="shared" ca="1" si="322"/>
        <v>1</v>
      </c>
      <c r="ABJ45">
        <f t="shared" ca="1" si="322"/>
        <v>0</v>
      </c>
      <c r="ABK45">
        <f t="shared" ca="1" si="322"/>
        <v>0</v>
      </c>
      <c r="ABL45">
        <f t="shared" ca="1" si="322"/>
        <v>0</v>
      </c>
      <c r="ABM45">
        <f t="shared" ca="1" si="322"/>
        <v>0</v>
      </c>
      <c r="ABN45">
        <f t="shared" ca="1" si="322"/>
        <v>0</v>
      </c>
      <c r="ABO45">
        <f t="shared" ca="1" si="322"/>
        <v>1</v>
      </c>
      <c r="ABP45">
        <f t="shared" ca="1" si="322"/>
        <v>0</v>
      </c>
      <c r="ABQ45">
        <f t="shared" ca="1" si="322"/>
        <v>0</v>
      </c>
      <c r="ABR45">
        <f t="shared" ca="1" si="322"/>
        <v>1</v>
      </c>
      <c r="ABS45">
        <f t="shared" ca="1" si="322"/>
        <v>1</v>
      </c>
      <c r="ABT45">
        <f t="shared" ca="1" si="322"/>
        <v>1</v>
      </c>
      <c r="ABU45">
        <f t="shared" ca="1" si="322"/>
        <v>0</v>
      </c>
      <c r="ABV45">
        <f t="shared" ca="1" si="322"/>
        <v>1</v>
      </c>
      <c r="ABW45">
        <f t="shared" ca="1" si="322"/>
        <v>1</v>
      </c>
      <c r="ABX45">
        <f t="shared" ca="1" si="322"/>
        <v>1</v>
      </c>
      <c r="ABY45">
        <f t="shared" ca="1" si="322"/>
        <v>1</v>
      </c>
      <c r="ABZ45">
        <f t="shared" ca="1" si="322"/>
        <v>0</v>
      </c>
      <c r="ACA45">
        <f t="shared" ca="1" si="322"/>
        <v>1</v>
      </c>
      <c r="ACB45">
        <f t="shared" ca="1" si="322"/>
        <v>1</v>
      </c>
      <c r="ACC45">
        <f t="shared" ca="1" si="322"/>
        <v>1</v>
      </c>
      <c r="ACD45">
        <f t="shared" ca="1" si="322"/>
        <v>1</v>
      </c>
      <c r="ACE45">
        <f t="shared" ca="1" si="322"/>
        <v>1</v>
      </c>
      <c r="ACF45">
        <f t="shared" ca="1" si="322"/>
        <v>0</v>
      </c>
      <c r="ACG45">
        <f t="shared" ca="1" si="322"/>
        <v>1</v>
      </c>
      <c r="ACH45">
        <f t="shared" ca="1" si="322"/>
        <v>1</v>
      </c>
      <c r="ACI45">
        <f t="shared" ca="1" si="322"/>
        <v>0</v>
      </c>
      <c r="ACJ45">
        <f t="shared" ca="1" si="322"/>
        <v>1</v>
      </c>
      <c r="ACK45">
        <f t="shared" ca="1" si="322"/>
        <v>1</v>
      </c>
      <c r="ACL45">
        <f t="shared" ca="1" si="322"/>
        <v>1</v>
      </c>
      <c r="ACM45">
        <f t="shared" ca="1" si="322"/>
        <v>0</v>
      </c>
      <c r="ACN45">
        <f t="shared" ca="1" si="322"/>
        <v>1</v>
      </c>
      <c r="ACO45">
        <f t="shared" ca="1" si="322"/>
        <v>0</v>
      </c>
      <c r="ACP45">
        <f t="shared" ca="1" si="322"/>
        <v>1</v>
      </c>
      <c r="ACQ45">
        <f t="shared" ca="1" si="322"/>
        <v>0</v>
      </c>
      <c r="ACR45">
        <f t="shared" ca="1" si="322"/>
        <v>0</v>
      </c>
      <c r="ACS45">
        <f t="shared" ca="1" si="322"/>
        <v>0</v>
      </c>
      <c r="ACT45">
        <f t="shared" ca="1" si="322"/>
        <v>0</v>
      </c>
      <c r="ACU45">
        <f t="shared" ca="1" si="322"/>
        <v>1</v>
      </c>
      <c r="ACV45">
        <f t="shared" ca="1" si="322"/>
        <v>1</v>
      </c>
      <c r="ACW45">
        <f t="shared" ca="1" si="322"/>
        <v>0</v>
      </c>
      <c r="ACX45">
        <f t="shared" ca="1" si="322"/>
        <v>1</v>
      </c>
      <c r="ACY45">
        <f t="shared" ca="1" si="322"/>
        <v>0</v>
      </c>
      <c r="ACZ45">
        <f t="shared" ca="1" si="322"/>
        <v>1</v>
      </c>
      <c r="ADA45">
        <f t="shared" ca="1" si="322"/>
        <v>0</v>
      </c>
      <c r="ADB45">
        <f t="shared" ca="1" si="322"/>
        <v>1</v>
      </c>
      <c r="ADC45">
        <f t="shared" ca="1" si="322"/>
        <v>1</v>
      </c>
      <c r="ADD45">
        <f t="shared" ca="1" si="322"/>
        <v>1</v>
      </c>
      <c r="ADE45">
        <f t="shared" ca="1" si="322"/>
        <v>1</v>
      </c>
      <c r="ADF45">
        <f t="shared" ca="1" si="322"/>
        <v>0</v>
      </c>
      <c r="ADG45">
        <f t="shared" ca="1" si="322"/>
        <v>0</v>
      </c>
      <c r="ADH45">
        <f t="shared" ca="1" si="322"/>
        <v>1</v>
      </c>
      <c r="ADI45">
        <f t="shared" ca="1" si="322"/>
        <v>0</v>
      </c>
      <c r="ADJ45">
        <f t="shared" ca="1" si="322"/>
        <v>1</v>
      </c>
      <c r="ADK45">
        <f t="shared" ca="1" si="322"/>
        <v>1</v>
      </c>
      <c r="ADL45">
        <f t="shared" ca="1" si="322"/>
        <v>1</v>
      </c>
      <c r="ADM45">
        <f t="shared" ca="1" si="322"/>
        <v>1</v>
      </c>
      <c r="ADN45">
        <f t="shared" ca="1" si="322"/>
        <v>0</v>
      </c>
      <c r="ADO45">
        <f t="shared" ca="1" si="343"/>
        <v>1</v>
      </c>
      <c r="ADP45">
        <f t="shared" ca="1" si="343"/>
        <v>1</v>
      </c>
      <c r="ADQ45">
        <f t="shared" ca="1" si="343"/>
        <v>1</v>
      </c>
      <c r="ADR45">
        <f t="shared" ca="1" si="343"/>
        <v>1</v>
      </c>
      <c r="ADS45">
        <f t="shared" ca="1" si="343"/>
        <v>0</v>
      </c>
      <c r="ADT45">
        <f t="shared" ca="1" si="343"/>
        <v>1</v>
      </c>
      <c r="ADU45">
        <f t="shared" ca="1" si="343"/>
        <v>0</v>
      </c>
      <c r="ADV45">
        <f t="shared" ca="1" si="343"/>
        <v>1</v>
      </c>
      <c r="ADW45">
        <f t="shared" ca="1" si="343"/>
        <v>0</v>
      </c>
      <c r="ADX45">
        <f t="shared" ca="1" si="343"/>
        <v>0</v>
      </c>
      <c r="ADY45">
        <f t="shared" ca="1" si="343"/>
        <v>1</v>
      </c>
      <c r="ADZ45">
        <f t="shared" ca="1" si="343"/>
        <v>0</v>
      </c>
      <c r="AEA45">
        <f t="shared" ca="1" si="343"/>
        <v>1</v>
      </c>
      <c r="AEB45">
        <f t="shared" ca="1" si="343"/>
        <v>0</v>
      </c>
      <c r="AEC45">
        <f t="shared" ca="1" si="343"/>
        <v>0</v>
      </c>
      <c r="AED45">
        <f t="shared" ca="1" si="343"/>
        <v>0</v>
      </c>
      <c r="AEE45">
        <f t="shared" ca="1" si="343"/>
        <v>0</v>
      </c>
      <c r="AEF45">
        <f t="shared" ca="1" si="343"/>
        <v>1</v>
      </c>
      <c r="AEG45">
        <f t="shared" ca="1" si="343"/>
        <v>0</v>
      </c>
      <c r="AEH45">
        <f t="shared" ca="1" si="343"/>
        <v>1</v>
      </c>
      <c r="AEI45">
        <f t="shared" ca="1" si="343"/>
        <v>0</v>
      </c>
      <c r="AEJ45">
        <f t="shared" ca="1" si="343"/>
        <v>0</v>
      </c>
      <c r="AEK45">
        <f t="shared" ca="1" si="343"/>
        <v>0</v>
      </c>
      <c r="AEL45">
        <f t="shared" ca="1" si="343"/>
        <v>0</v>
      </c>
      <c r="AEM45">
        <f t="shared" ca="1" si="343"/>
        <v>0</v>
      </c>
      <c r="AEN45">
        <f t="shared" ca="1" si="343"/>
        <v>0</v>
      </c>
      <c r="AEO45">
        <f t="shared" ca="1" si="343"/>
        <v>0</v>
      </c>
      <c r="AEP45">
        <f t="shared" ca="1" si="343"/>
        <v>1</v>
      </c>
      <c r="AEQ45">
        <f t="shared" ca="1" si="343"/>
        <v>0</v>
      </c>
      <c r="AER45">
        <f t="shared" ca="1" si="343"/>
        <v>1</v>
      </c>
      <c r="AES45">
        <f t="shared" ca="1" si="343"/>
        <v>1</v>
      </c>
      <c r="AET45">
        <f t="shared" ca="1" si="343"/>
        <v>1</v>
      </c>
      <c r="AEU45">
        <f t="shared" ca="1" si="343"/>
        <v>1</v>
      </c>
      <c r="AEV45">
        <f t="shared" ca="1" si="343"/>
        <v>0</v>
      </c>
      <c r="AEW45">
        <f t="shared" ca="1" si="343"/>
        <v>1</v>
      </c>
      <c r="AEX45">
        <f t="shared" ca="1" si="343"/>
        <v>1</v>
      </c>
      <c r="AEY45">
        <f t="shared" ca="1" si="343"/>
        <v>1</v>
      </c>
      <c r="AEZ45">
        <f t="shared" ca="1" si="343"/>
        <v>1</v>
      </c>
      <c r="AFA45">
        <f t="shared" ca="1" si="343"/>
        <v>0</v>
      </c>
      <c r="AFB45">
        <f t="shared" ca="1" si="343"/>
        <v>1</v>
      </c>
      <c r="AFC45">
        <f t="shared" ca="1" si="343"/>
        <v>1</v>
      </c>
      <c r="AFD45">
        <f t="shared" ca="1" si="343"/>
        <v>0</v>
      </c>
      <c r="AFE45">
        <f t="shared" ca="1" si="343"/>
        <v>1</v>
      </c>
      <c r="AFF45">
        <f t="shared" ca="1" si="343"/>
        <v>0</v>
      </c>
      <c r="AFG45">
        <f t="shared" ca="1" si="343"/>
        <v>1</v>
      </c>
      <c r="AFH45">
        <f t="shared" ca="1" si="343"/>
        <v>1</v>
      </c>
      <c r="AFI45">
        <f t="shared" ca="1" si="343"/>
        <v>0</v>
      </c>
      <c r="AFJ45">
        <f t="shared" ca="1" si="343"/>
        <v>1</v>
      </c>
      <c r="AFK45">
        <f t="shared" ca="1" si="343"/>
        <v>0</v>
      </c>
      <c r="AFL45">
        <f t="shared" ca="1" si="343"/>
        <v>1</v>
      </c>
      <c r="AFM45">
        <f t="shared" ca="1" si="343"/>
        <v>1</v>
      </c>
      <c r="AFN45">
        <f t="shared" ca="1" si="343"/>
        <v>1</v>
      </c>
      <c r="AFO45">
        <f t="shared" ca="1" si="343"/>
        <v>0</v>
      </c>
      <c r="AFP45">
        <f t="shared" ca="1" si="343"/>
        <v>0</v>
      </c>
      <c r="AFQ45">
        <f t="shared" ca="1" si="343"/>
        <v>1</v>
      </c>
      <c r="AFR45">
        <f t="shared" ca="1" si="343"/>
        <v>1</v>
      </c>
      <c r="AFS45">
        <f t="shared" ca="1" si="343"/>
        <v>1</v>
      </c>
      <c r="AFT45">
        <f t="shared" ca="1" si="343"/>
        <v>1</v>
      </c>
      <c r="AFU45">
        <f t="shared" ca="1" si="343"/>
        <v>0</v>
      </c>
      <c r="AFV45">
        <f t="shared" ca="1" si="343"/>
        <v>1</v>
      </c>
      <c r="AFW45">
        <f t="shared" ca="1" si="343"/>
        <v>0</v>
      </c>
      <c r="AFX45">
        <f t="shared" ca="1" si="343"/>
        <v>1</v>
      </c>
      <c r="AFY45">
        <f t="shared" ca="1" si="343"/>
        <v>0</v>
      </c>
      <c r="AFZ45">
        <f t="shared" ca="1" si="343"/>
        <v>0</v>
      </c>
      <c r="AGA45">
        <f t="shared" ca="1" si="332"/>
        <v>0</v>
      </c>
      <c r="AGB45">
        <f t="shared" ca="1" si="332"/>
        <v>1</v>
      </c>
      <c r="AGC45">
        <f t="shared" ca="1" si="332"/>
        <v>1</v>
      </c>
      <c r="AGD45">
        <f t="shared" ca="1" si="332"/>
        <v>1</v>
      </c>
      <c r="AGE45">
        <f t="shared" ca="1" si="332"/>
        <v>1</v>
      </c>
      <c r="AGF45">
        <f t="shared" ca="1" si="332"/>
        <v>1</v>
      </c>
      <c r="AGG45">
        <f t="shared" ca="1" si="332"/>
        <v>0</v>
      </c>
      <c r="AGH45">
        <f t="shared" ca="1" si="332"/>
        <v>0</v>
      </c>
      <c r="AGI45">
        <f t="shared" ca="1" si="332"/>
        <v>0</v>
      </c>
      <c r="AGJ45">
        <f t="shared" ca="1" si="332"/>
        <v>0</v>
      </c>
      <c r="AGK45">
        <f t="shared" ca="1" si="332"/>
        <v>1</v>
      </c>
      <c r="AGL45">
        <f t="shared" ca="1" si="332"/>
        <v>0</v>
      </c>
      <c r="AGM45">
        <f t="shared" ca="1" si="332"/>
        <v>1</v>
      </c>
      <c r="AGN45">
        <f t="shared" ca="1" si="332"/>
        <v>0</v>
      </c>
      <c r="AGO45">
        <f t="shared" ca="1" si="332"/>
        <v>0</v>
      </c>
      <c r="AGP45">
        <f t="shared" ca="1" si="332"/>
        <v>0</v>
      </c>
      <c r="AGQ45">
        <f t="shared" ca="1" si="323"/>
        <v>0</v>
      </c>
      <c r="AGR45">
        <f t="shared" ca="1" si="323"/>
        <v>1</v>
      </c>
      <c r="AGS45">
        <f t="shared" ca="1" si="323"/>
        <v>0</v>
      </c>
      <c r="AGT45">
        <f t="shared" ca="1" si="323"/>
        <v>1</v>
      </c>
      <c r="AGU45">
        <f t="shared" ca="1" si="323"/>
        <v>0</v>
      </c>
      <c r="AGV45">
        <f t="shared" ca="1" si="323"/>
        <v>0</v>
      </c>
      <c r="AGW45">
        <f t="shared" ca="1" si="323"/>
        <v>0</v>
      </c>
      <c r="AGX45">
        <f t="shared" ca="1" si="323"/>
        <v>1</v>
      </c>
      <c r="AGY45">
        <f t="shared" ca="1" si="323"/>
        <v>0</v>
      </c>
      <c r="AGZ45">
        <f t="shared" ca="1" si="323"/>
        <v>0</v>
      </c>
      <c r="AHA45">
        <f t="shared" ca="1" si="323"/>
        <v>0</v>
      </c>
      <c r="AHB45">
        <f t="shared" ca="1" si="323"/>
        <v>0</v>
      </c>
      <c r="AHC45">
        <f t="shared" ca="1" si="323"/>
        <v>1</v>
      </c>
      <c r="AHD45">
        <f t="shared" ca="1" si="323"/>
        <v>1</v>
      </c>
      <c r="AHE45">
        <f t="shared" ca="1" si="323"/>
        <v>0</v>
      </c>
      <c r="AHF45">
        <f t="shared" ca="1" si="323"/>
        <v>1</v>
      </c>
      <c r="AHG45">
        <f t="shared" ca="1" si="323"/>
        <v>1</v>
      </c>
      <c r="AHH45">
        <f t="shared" ca="1" si="323"/>
        <v>1</v>
      </c>
      <c r="AHI45">
        <f t="shared" ca="1" si="323"/>
        <v>1</v>
      </c>
      <c r="AHJ45">
        <f t="shared" ca="1" si="323"/>
        <v>1</v>
      </c>
      <c r="AHK45">
        <f t="shared" ca="1" si="323"/>
        <v>0</v>
      </c>
      <c r="AHL45">
        <f t="shared" ca="1" si="323"/>
        <v>0</v>
      </c>
      <c r="AHM45">
        <f t="shared" ca="1" si="323"/>
        <v>0</v>
      </c>
      <c r="AHN45">
        <f t="shared" ca="1" si="323"/>
        <v>0</v>
      </c>
      <c r="AHO45">
        <f t="shared" ca="1" si="323"/>
        <v>0</v>
      </c>
      <c r="AHP45">
        <f t="shared" ca="1" si="323"/>
        <v>1</v>
      </c>
      <c r="AHQ45">
        <f t="shared" ca="1" si="315"/>
        <v>1</v>
      </c>
      <c r="AHR45">
        <f t="shared" ca="1" si="315"/>
        <v>1</v>
      </c>
      <c r="AHS45">
        <f t="shared" ca="1" si="315"/>
        <v>1</v>
      </c>
      <c r="AHT45">
        <f t="shared" ca="1" si="315"/>
        <v>1</v>
      </c>
      <c r="AHU45">
        <f t="shared" ca="1" si="315"/>
        <v>0</v>
      </c>
      <c r="AHV45">
        <f t="shared" ca="1" si="315"/>
        <v>0</v>
      </c>
      <c r="AHW45">
        <f t="shared" ca="1" si="315"/>
        <v>0</v>
      </c>
      <c r="AHX45">
        <f t="shared" ca="1" si="315"/>
        <v>0</v>
      </c>
      <c r="AHY45">
        <f t="shared" ca="1" si="315"/>
        <v>0</v>
      </c>
      <c r="AHZ45">
        <f t="shared" ca="1" si="315"/>
        <v>1</v>
      </c>
      <c r="AIA45">
        <f t="shared" ca="1" si="315"/>
        <v>1</v>
      </c>
      <c r="AIB45">
        <f t="shared" ca="1" si="315"/>
        <v>1</v>
      </c>
      <c r="AIC45">
        <f t="shared" ca="1" si="315"/>
        <v>0</v>
      </c>
      <c r="AID45">
        <f t="shared" ca="1" si="315"/>
        <v>0</v>
      </c>
      <c r="AIE45">
        <f t="shared" ca="1" si="315"/>
        <v>1</v>
      </c>
      <c r="AIF45">
        <f t="shared" ca="1" si="315"/>
        <v>1</v>
      </c>
      <c r="AIG45">
        <f t="shared" ca="1" si="315"/>
        <v>0</v>
      </c>
      <c r="AIH45">
        <f t="shared" ca="1" si="315"/>
        <v>0</v>
      </c>
      <c r="AII45">
        <f t="shared" ca="1" si="315"/>
        <v>0</v>
      </c>
      <c r="AIJ45">
        <f t="shared" ca="1" si="315"/>
        <v>1</v>
      </c>
      <c r="AIK45">
        <f t="shared" ca="1" si="315"/>
        <v>1</v>
      </c>
      <c r="AIL45">
        <f t="shared" ca="1" si="315"/>
        <v>0</v>
      </c>
      <c r="AIM45">
        <f t="shared" ca="1" si="315"/>
        <v>1</v>
      </c>
      <c r="AIN45">
        <f t="shared" ca="1" si="315"/>
        <v>0</v>
      </c>
      <c r="AIO45">
        <f t="shared" ca="1" si="344"/>
        <v>0</v>
      </c>
      <c r="AIP45">
        <f t="shared" ca="1" si="344"/>
        <v>1</v>
      </c>
      <c r="AIQ45">
        <f t="shared" ca="1" si="344"/>
        <v>0</v>
      </c>
      <c r="AIR45">
        <f t="shared" ca="1" si="344"/>
        <v>1</v>
      </c>
      <c r="AIS45">
        <f t="shared" ca="1" si="344"/>
        <v>1</v>
      </c>
      <c r="AIT45">
        <f t="shared" ca="1" si="344"/>
        <v>1</v>
      </c>
      <c r="AIU45">
        <f t="shared" ca="1" si="344"/>
        <v>0</v>
      </c>
      <c r="AIV45">
        <f t="shared" ca="1" si="344"/>
        <v>0</v>
      </c>
      <c r="AIW45">
        <f t="shared" ca="1" si="344"/>
        <v>1</v>
      </c>
      <c r="AIX45">
        <f t="shared" ca="1" si="344"/>
        <v>1</v>
      </c>
      <c r="AIY45">
        <f t="shared" ca="1" si="344"/>
        <v>1</v>
      </c>
      <c r="AIZ45">
        <f t="shared" ca="1" si="344"/>
        <v>0</v>
      </c>
      <c r="AJA45">
        <f t="shared" ca="1" si="344"/>
        <v>0</v>
      </c>
      <c r="AJB45">
        <f t="shared" ca="1" si="344"/>
        <v>1</v>
      </c>
      <c r="AJC45">
        <f t="shared" ca="1" si="344"/>
        <v>1</v>
      </c>
      <c r="AJD45">
        <f t="shared" ca="1" si="344"/>
        <v>1</v>
      </c>
      <c r="AJE45">
        <f t="shared" ca="1" si="344"/>
        <v>0</v>
      </c>
      <c r="AJF45">
        <f t="shared" ca="1" si="344"/>
        <v>0</v>
      </c>
      <c r="AJG45">
        <f t="shared" ca="1" si="344"/>
        <v>1</v>
      </c>
      <c r="AJH45">
        <f t="shared" ca="1" si="344"/>
        <v>0</v>
      </c>
      <c r="AJI45">
        <f t="shared" ca="1" si="344"/>
        <v>0</v>
      </c>
      <c r="AJJ45">
        <f t="shared" ca="1" si="344"/>
        <v>1</v>
      </c>
      <c r="AJK45">
        <f t="shared" ca="1" si="344"/>
        <v>0</v>
      </c>
      <c r="AJL45">
        <f t="shared" ca="1" si="344"/>
        <v>0</v>
      </c>
      <c r="AJM45">
        <f t="shared" ca="1" si="344"/>
        <v>0</v>
      </c>
      <c r="AJN45">
        <f t="shared" ca="1" si="344"/>
        <v>0</v>
      </c>
      <c r="AJO45">
        <f t="shared" ca="1" si="344"/>
        <v>0</v>
      </c>
      <c r="AJP45">
        <f t="shared" ca="1" si="344"/>
        <v>1</v>
      </c>
      <c r="AJQ45">
        <f t="shared" ca="1" si="344"/>
        <v>0</v>
      </c>
      <c r="AJR45">
        <f t="shared" ca="1" si="344"/>
        <v>0</v>
      </c>
      <c r="AJS45">
        <f t="shared" ca="1" si="344"/>
        <v>0</v>
      </c>
      <c r="AJT45">
        <f t="shared" ca="1" si="344"/>
        <v>1</v>
      </c>
      <c r="AJU45">
        <f t="shared" ca="1" si="344"/>
        <v>0</v>
      </c>
      <c r="AJV45">
        <f t="shared" ca="1" si="344"/>
        <v>0</v>
      </c>
      <c r="AJW45">
        <f t="shared" ca="1" si="344"/>
        <v>1</v>
      </c>
      <c r="AJX45">
        <f t="shared" ca="1" si="344"/>
        <v>0</v>
      </c>
      <c r="AJY45">
        <f t="shared" ca="1" si="344"/>
        <v>0</v>
      </c>
      <c r="AJZ45">
        <f t="shared" ca="1" si="344"/>
        <v>0</v>
      </c>
      <c r="AKA45">
        <f t="shared" ca="1" si="344"/>
        <v>1</v>
      </c>
      <c r="AKB45">
        <f t="shared" ca="1" si="344"/>
        <v>1</v>
      </c>
      <c r="AKC45">
        <f t="shared" ca="1" si="344"/>
        <v>0</v>
      </c>
      <c r="AKD45">
        <f t="shared" ca="1" si="344"/>
        <v>0</v>
      </c>
      <c r="AKE45">
        <f t="shared" ca="1" si="344"/>
        <v>0</v>
      </c>
      <c r="AKF45">
        <f t="shared" ca="1" si="344"/>
        <v>1</v>
      </c>
      <c r="AKG45">
        <f t="shared" ca="1" si="344"/>
        <v>1</v>
      </c>
      <c r="AKH45">
        <f t="shared" ca="1" si="344"/>
        <v>1</v>
      </c>
      <c r="AKI45">
        <f t="shared" ca="1" si="344"/>
        <v>0</v>
      </c>
      <c r="AKJ45">
        <f t="shared" ca="1" si="344"/>
        <v>0</v>
      </c>
      <c r="AKK45">
        <f t="shared" ca="1" si="344"/>
        <v>1</v>
      </c>
      <c r="AKL45">
        <f t="shared" ca="1" si="344"/>
        <v>1</v>
      </c>
      <c r="AKM45">
        <f t="shared" ca="1" si="344"/>
        <v>0</v>
      </c>
      <c r="AKN45">
        <f t="shared" ca="1" si="344"/>
        <v>1</v>
      </c>
      <c r="AKO45">
        <f t="shared" ca="1" si="344"/>
        <v>1</v>
      </c>
      <c r="AKP45">
        <f t="shared" ca="1" si="344"/>
        <v>0</v>
      </c>
      <c r="AKQ45">
        <f t="shared" ca="1" si="344"/>
        <v>1</v>
      </c>
      <c r="AKR45">
        <f t="shared" ca="1" si="344"/>
        <v>0</v>
      </c>
      <c r="AKS45">
        <f t="shared" ca="1" si="344"/>
        <v>0</v>
      </c>
      <c r="AKT45">
        <f t="shared" ca="1" si="344"/>
        <v>1</v>
      </c>
      <c r="AKU45">
        <f t="shared" ca="1" si="344"/>
        <v>0</v>
      </c>
      <c r="AKV45">
        <f t="shared" ca="1" si="344"/>
        <v>0</v>
      </c>
      <c r="AKW45">
        <f t="shared" ca="1" si="344"/>
        <v>1</v>
      </c>
      <c r="AKX45">
        <f t="shared" ca="1" si="344"/>
        <v>1</v>
      </c>
      <c r="AKY45">
        <f t="shared" ca="1" si="344"/>
        <v>0</v>
      </c>
      <c r="AKZ45">
        <f t="shared" ca="1" si="344"/>
        <v>1</v>
      </c>
      <c r="ALA45">
        <f t="shared" ca="1" si="333"/>
        <v>0</v>
      </c>
      <c r="ALB45">
        <f t="shared" ca="1" si="333"/>
        <v>0</v>
      </c>
      <c r="ALC45">
        <f t="shared" ca="1" si="334"/>
        <v>0</v>
      </c>
      <c r="ALD45">
        <f t="shared" ca="1" si="334"/>
        <v>1</v>
      </c>
      <c r="ALE45">
        <f t="shared" ca="1" si="334"/>
        <v>0</v>
      </c>
      <c r="ALF45">
        <f t="shared" ca="1" si="334"/>
        <v>0</v>
      </c>
      <c r="ALG45">
        <f t="shared" ca="1" si="334"/>
        <v>0</v>
      </c>
      <c r="ALH45">
        <f t="shared" ca="1" si="334"/>
        <v>0</v>
      </c>
      <c r="ALI45">
        <f t="shared" ca="1" si="334"/>
        <v>1</v>
      </c>
      <c r="ALJ45">
        <f t="shared" ca="1" si="334"/>
        <v>0</v>
      </c>
      <c r="ALK45">
        <f t="shared" ca="1" si="334"/>
        <v>0</v>
      </c>
      <c r="ALL45">
        <f t="shared" ca="1" si="334"/>
        <v>0</v>
      </c>
      <c r="ALM45">
        <f t="shared" ca="1" si="334"/>
        <v>1</v>
      </c>
      <c r="ALN45">
        <f t="shared" ca="1" si="334"/>
        <v>1</v>
      </c>
      <c r="ALO45">
        <f t="shared" ca="1" si="334"/>
        <v>1</v>
      </c>
      <c r="ALP45">
        <f t="shared" ca="1" si="334"/>
        <v>1</v>
      </c>
      <c r="ALQ45">
        <f t="shared" ca="1" si="334"/>
        <v>1</v>
      </c>
      <c r="ALR45">
        <f t="shared" ca="1" si="334"/>
        <v>1</v>
      </c>
      <c r="ALS45">
        <f t="shared" ca="1" si="334"/>
        <v>0</v>
      </c>
      <c r="ALT45">
        <f t="shared" ca="1" si="334"/>
        <v>1</v>
      </c>
      <c r="ALU45">
        <f t="shared" ca="1" si="334"/>
        <v>0</v>
      </c>
      <c r="ALV45">
        <f t="shared" ca="1" si="334"/>
        <v>1</v>
      </c>
      <c r="ALW45">
        <f t="shared" ca="1" si="334"/>
        <v>1</v>
      </c>
      <c r="ALX45">
        <f t="shared" ca="1" si="334"/>
        <v>1</v>
      </c>
      <c r="ALY45">
        <f t="shared" ca="1" si="334"/>
        <v>0</v>
      </c>
      <c r="ALZ45">
        <f t="shared" ca="1" si="334"/>
        <v>1</v>
      </c>
      <c r="AMA45">
        <f t="shared" ca="1" si="334"/>
        <v>1</v>
      </c>
      <c r="AMB45">
        <f t="shared" ca="1" si="334"/>
        <v>0</v>
      </c>
      <c r="AMC45">
        <f t="shared" ca="1" si="334"/>
        <v>1</v>
      </c>
      <c r="AMD45">
        <f t="shared" ca="1" si="334"/>
        <v>1</v>
      </c>
      <c r="AME45">
        <f t="shared" ca="1" si="334"/>
        <v>1</v>
      </c>
      <c r="AMF45">
        <f t="shared" ca="1" si="334"/>
        <v>0</v>
      </c>
      <c r="AMG45">
        <f t="shared" ca="1" si="334"/>
        <v>0</v>
      </c>
      <c r="AMH45">
        <f t="shared" ca="1" si="334"/>
        <v>1</v>
      </c>
      <c r="AMI45">
        <f t="shared" ca="1" si="334"/>
        <v>0</v>
      </c>
      <c r="AMJ45">
        <f t="shared" ca="1" si="334"/>
        <v>1</v>
      </c>
      <c r="AMK45">
        <f t="shared" ca="1" si="334"/>
        <v>1</v>
      </c>
      <c r="AML45">
        <f t="shared" ca="1" si="334"/>
        <v>0</v>
      </c>
      <c r="AMM45">
        <f t="shared" ca="1" si="334"/>
        <v>1</v>
      </c>
      <c r="AMN45">
        <f t="shared" ca="1" si="334"/>
        <v>0</v>
      </c>
      <c r="AMO45">
        <f t="shared" ca="1" si="334"/>
        <v>1</v>
      </c>
      <c r="AMP45">
        <f t="shared" ca="1" si="334"/>
        <v>1</v>
      </c>
      <c r="AMQ45">
        <f t="shared" ca="1" si="334"/>
        <v>1</v>
      </c>
      <c r="AMR45">
        <f t="shared" ca="1" si="334"/>
        <v>0</v>
      </c>
      <c r="AMS45">
        <f t="shared" ca="1" si="334"/>
        <v>0</v>
      </c>
      <c r="AMT45">
        <f t="shared" ca="1" si="334"/>
        <v>1</v>
      </c>
      <c r="AMU45">
        <f t="shared" ca="1" si="334"/>
        <v>0</v>
      </c>
      <c r="AMV45">
        <f t="shared" ca="1" si="334"/>
        <v>0</v>
      </c>
      <c r="AMW45">
        <f t="shared" ca="1" si="334"/>
        <v>0</v>
      </c>
      <c r="AMX45">
        <f t="shared" ca="1" si="334"/>
        <v>0</v>
      </c>
      <c r="AMY45">
        <f t="shared" ca="1" si="334"/>
        <v>0</v>
      </c>
      <c r="AMZ45">
        <f t="shared" ca="1" si="334"/>
        <v>0</v>
      </c>
      <c r="ANA45">
        <f t="shared" ca="1" si="334"/>
        <v>0</v>
      </c>
      <c r="ANB45">
        <f t="shared" ca="1" si="334"/>
        <v>0</v>
      </c>
      <c r="ANC45">
        <f t="shared" ca="1" si="334"/>
        <v>0</v>
      </c>
      <c r="AND45">
        <f t="shared" ca="1" si="334"/>
        <v>1</v>
      </c>
      <c r="ANE45">
        <f t="shared" ca="1" si="334"/>
        <v>1</v>
      </c>
      <c r="ANF45">
        <f t="shared" ca="1" si="334"/>
        <v>1</v>
      </c>
      <c r="ANG45">
        <f t="shared" ca="1" si="334"/>
        <v>1</v>
      </c>
      <c r="ANH45">
        <f t="shared" ca="1" si="334"/>
        <v>1</v>
      </c>
      <c r="ANI45">
        <f t="shared" ca="1" si="334"/>
        <v>1</v>
      </c>
      <c r="ANJ45">
        <f t="shared" ca="1" si="334"/>
        <v>1</v>
      </c>
      <c r="ANK45">
        <f t="shared" ca="1" si="334"/>
        <v>0</v>
      </c>
      <c r="ANL45">
        <f t="shared" ca="1" si="334"/>
        <v>1</v>
      </c>
      <c r="ANM45">
        <f t="shared" ca="1" si="334"/>
        <v>1</v>
      </c>
      <c r="ANN45">
        <f t="shared" ca="1" si="334"/>
        <v>1</v>
      </c>
      <c r="ANO45">
        <f t="shared" ca="1" si="324"/>
        <v>1</v>
      </c>
      <c r="ANP45">
        <f t="shared" ca="1" si="324"/>
        <v>1</v>
      </c>
      <c r="ANQ45">
        <f t="shared" ca="1" si="324"/>
        <v>0</v>
      </c>
      <c r="ANR45">
        <f t="shared" ca="1" si="324"/>
        <v>1</v>
      </c>
      <c r="ANS45">
        <f t="shared" ca="1" si="324"/>
        <v>1</v>
      </c>
      <c r="ANT45">
        <f t="shared" ca="1" si="324"/>
        <v>0</v>
      </c>
      <c r="ANU45">
        <f t="shared" ca="1" si="324"/>
        <v>0</v>
      </c>
      <c r="ANV45">
        <f t="shared" ca="1" si="324"/>
        <v>1</v>
      </c>
      <c r="ANW45">
        <f t="shared" ca="1" si="324"/>
        <v>0</v>
      </c>
      <c r="ANX45">
        <f t="shared" ca="1" si="324"/>
        <v>0</v>
      </c>
      <c r="ANY45">
        <f t="shared" ca="1" si="324"/>
        <v>1</v>
      </c>
      <c r="ANZ45">
        <f t="shared" ca="1" si="324"/>
        <v>1</v>
      </c>
      <c r="AOA45">
        <f t="shared" ca="1" si="324"/>
        <v>1</v>
      </c>
      <c r="AOB45">
        <f t="shared" ca="1" si="324"/>
        <v>1</v>
      </c>
      <c r="AOC45">
        <f t="shared" ca="1" si="324"/>
        <v>1</v>
      </c>
      <c r="AOD45">
        <f t="shared" ca="1" si="324"/>
        <v>0</v>
      </c>
      <c r="AOE45">
        <f t="shared" ca="1" si="324"/>
        <v>1</v>
      </c>
      <c r="AOF45">
        <f t="shared" ca="1" si="324"/>
        <v>0</v>
      </c>
      <c r="AOG45">
        <f t="shared" ca="1" si="324"/>
        <v>0</v>
      </c>
      <c r="AOH45">
        <f t="shared" ca="1" si="324"/>
        <v>0</v>
      </c>
      <c r="AOI45">
        <f t="shared" ca="1" si="324"/>
        <v>0</v>
      </c>
      <c r="AOJ45">
        <f t="shared" ca="1" si="324"/>
        <v>0</v>
      </c>
      <c r="AOK45">
        <f t="shared" ca="1" si="324"/>
        <v>1</v>
      </c>
      <c r="AOL45">
        <f t="shared" ca="1" si="324"/>
        <v>0</v>
      </c>
      <c r="AOM45">
        <f t="shared" ca="1" si="324"/>
        <v>1</v>
      </c>
      <c r="AON45">
        <f t="shared" ca="1" si="324"/>
        <v>1</v>
      </c>
      <c r="AOO45">
        <f t="shared" ca="1" si="324"/>
        <v>0</v>
      </c>
      <c r="AOP45">
        <f t="shared" ca="1" si="324"/>
        <v>0</v>
      </c>
      <c r="AOQ45">
        <f t="shared" ca="1" si="324"/>
        <v>0</v>
      </c>
      <c r="AOR45">
        <f t="shared" ca="1" si="324"/>
        <v>0</v>
      </c>
      <c r="AOS45">
        <f t="shared" ca="1" si="324"/>
        <v>0</v>
      </c>
      <c r="AOT45">
        <f t="shared" ca="1" si="324"/>
        <v>1</v>
      </c>
      <c r="AOU45">
        <f t="shared" ca="1" si="345"/>
        <v>1</v>
      </c>
      <c r="AOV45">
        <f t="shared" ca="1" si="345"/>
        <v>1</v>
      </c>
      <c r="AOW45">
        <f t="shared" ca="1" si="345"/>
        <v>0</v>
      </c>
      <c r="AOX45">
        <f t="shared" ca="1" si="345"/>
        <v>1</v>
      </c>
      <c r="AOY45">
        <f t="shared" ca="1" si="345"/>
        <v>0</v>
      </c>
      <c r="AOZ45">
        <f t="shared" ca="1" si="345"/>
        <v>1</v>
      </c>
      <c r="APA45">
        <f t="shared" ca="1" si="345"/>
        <v>1</v>
      </c>
      <c r="APB45">
        <f t="shared" ca="1" si="345"/>
        <v>0</v>
      </c>
      <c r="APC45">
        <f t="shared" ca="1" si="345"/>
        <v>0</v>
      </c>
      <c r="APD45">
        <f t="shared" ca="1" si="345"/>
        <v>0</v>
      </c>
      <c r="APE45">
        <f t="shared" ca="1" si="345"/>
        <v>1</v>
      </c>
      <c r="APF45">
        <f t="shared" ca="1" si="345"/>
        <v>0</v>
      </c>
      <c r="APG45">
        <f t="shared" ca="1" si="345"/>
        <v>0</v>
      </c>
      <c r="APH45">
        <f t="shared" ca="1" si="345"/>
        <v>1</v>
      </c>
      <c r="API45">
        <f t="shared" ca="1" si="345"/>
        <v>1</v>
      </c>
      <c r="APJ45">
        <f t="shared" ca="1" si="345"/>
        <v>1</v>
      </c>
      <c r="APK45">
        <f t="shared" ca="1" si="345"/>
        <v>1</v>
      </c>
      <c r="APL45">
        <f t="shared" ca="1" si="345"/>
        <v>1</v>
      </c>
      <c r="APM45">
        <f t="shared" ca="1" si="345"/>
        <v>0</v>
      </c>
      <c r="APN45">
        <f t="shared" ca="1" si="345"/>
        <v>0</v>
      </c>
      <c r="APO45">
        <f t="shared" ca="1" si="345"/>
        <v>1</v>
      </c>
      <c r="APP45">
        <f t="shared" ca="1" si="345"/>
        <v>0</v>
      </c>
      <c r="APQ45">
        <f t="shared" ca="1" si="345"/>
        <v>1</v>
      </c>
      <c r="APR45">
        <f t="shared" ca="1" si="345"/>
        <v>0</v>
      </c>
      <c r="APS45">
        <f t="shared" ca="1" si="345"/>
        <v>1</v>
      </c>
      <c r="APT45">
        <f t="shared" ca="1" si="345"/>
        <v>0</v>
      </c>
      <c r="APU45">
        <f t="shared" ca="1" si="345"/>
        <v>1</v>
      </c>
      <c r="APV45">
        <f t="shared" ca="1" si="345"/>
        <v>0</v>
      </c>
      <c r="APW45">
        <f t="shared" ca="1" si="345"/>
        <v>1</v>
      </c>
      <c r="APX45">
        <f t="shared" ca="1" si="345"/>
        <v>0</v>
      </c>
      <c r="APY45">
        <f t="shared" ca="1" si="345"/>
        <v>1</v>
      </c>
      <c r="APZ45">
        <f t="shared" ca="1" si="345"/>
        <v>0</v>
      </c>
      <c r="AQA45">
        <f t="shared" ca="1" si="345"/>
        <v>1</v>
      </c>
      <c r="AQB45">
        <f t="shared" ca="1" si="345"/>
        <v>1</v>
      </c>
      <c r="AQC45">
        <f t="shared" ca="1" si="345"/>
        <v>1</v>
      </c>
      <c r="AQD45">
        <f t="shared" ca="1" si="345"/>
        <v>0</v>
      </c>
      <c r="AQE45">
        <f t="shared" ca="1" si="345"/>
        <v>1</v>
      </c>
      <c r="AQF45">
        <f t="shared" ca="1" si="345"/>
        <v>1</v>
      </c>
      <c r="AQG45">
        <f t="shared" ca="1" si="345"/>
        <v>0</v>
      </c>
      <c r="AQH45">
        <f t="shared" ca="1" si="345"/>
        <v>0</v>
      </c>
      <c r="AQI45">
        <f t="shared" ca="1" si="345"/>
        <v>0</v>
      </c>
      <c r="AQJ45">
        <f t="shared" ca="1" si="345"/>
        <v>1</v>
      </c>
      <c r="AQK45">
        <f t="shared" ca="1" si="345"/>
        <v>0</v>
      </c>
      <c r="AQL45">
        <f t="shared" ca="1" si="345"/>
        <v>0</v>
      </c>
      <c r="AQM45">
        <f t="shared" ca="1" si="345"/>
        <v>1</v>
      </c>
      <c r="AQN45">
        <f t="shared" ca="1" si="345"/>
        <v>0</v>
      </c>
      <c r="AQO45">
        <f t="shared" ca="1" si="345"/>
        <v>1</v>
      </c>
      <c r="AQP45">
        <f t="shared" ca="1" si="345"/>
        <v>0</v>
      </c>
      <c r="AQQ45">
        <f t="shared" ca="1" si="345"/>
        <v>0</v>
      </c>
      <c r="AQR45">
        <f t="shared" ca="1" si="345"/>
        <v>1</v>
      </c>
      <c r="AQS45">
        <f t="shared" ca="1" si="345"/>
        <v>1</v>
      </c>
      <c r="AQT45">
        <f t="shared" ca="1" si="345"/>
        <v>0</v>
      </c>
      <c r="AQU45">
        <f t="shared" ca="1" si="345"/>
        <v>0</v>
      </c>
      <c r="AQV45">
        <f t="shared" ca="1" si="345"/>
        <v>0</v>
      </c>
      <c r="AQW45">
        <f t="shared" ca="1" si="345"/>
        <v>0</v>
      </c>
      <c r="AQX45">
        <f t="shared" ca="1" si="345"/>
        <v>1</v>
      </c>
      <c r="AQY45">
        <f t="shared" ca="1" si="345"/>
        <v>0</v>
      </c>
      <c r="AQZ45">
        <f t="shared" ca="1" si="345"/>
        <v>0</v>
      </c>
      <c r="ARA45">
        <f t="shared" ca="1" si="345"/>
        <v>1</v>
      </c>
      <c r="ARB45">
        <f t="shared" ca="1" si="345"/>
        <v>0</v>
      </c>
      <c r="ARC45">
        <f t="shared" ca="1" si="345"/>
        <v>1</v>
      </c>
      <c r="ARD45">
        <f t="shared" ca="1" si="345"/>
        <v>1</v>
      </c>
      <c r="ARE45">
        <f t="shared" ca="1" si="345"/>
        <v>0</v>
      </c>
      <c r="ARF45">
        <f t="shared" ca="1" si="345"/>
        <v>1</v>
      </c>
      <c r="ARG45">
        <f t="shared" ca="1" si="335"/>
        <v>1</v>
      </c>
      <c r="ARH45">
        <f t="shared" ca="1" si="335"/>
        <v>1</v>
      </c>
      <c r="ARI45">
        <f t="shared" ca="1" si="335"/>
        <v>1</v>
      </c>
      <c r="ARJ45">
        <f t="shared" ca="1" si="335"/>
        <v>0</v>
      </c>
      <c r="ARK45">
        <f t="shared" ca="1" si="335"/>
        <v>0</v>
      </c>
      <c r="ARL45">
        <f t="shared" ca="1" si="335"/>
        <v>0</v>
      </c>
      <c r="ARM45">
        <f t="shared" ca="1" si="335"/>
        <v>1</v>
      </c>
      <c r="ARN45">
        <f t="shared" ca="1" si="335"/>
        <v>1</v>
      </c>
      <c r="ARO45">
        <f t="shared" ca="1" si="335"/>
        <v>1</v>
      </c>
      <c r="ARP45">
        <f t="shared" ca="1" si="335"/>
        <v>1</v>
      </c>
      <c r="ARQ45">
        <f t="shared" ca="1" si="335"/>
        <v>0</v>
      </c>
      <c r="ARR45">
        <f t="shared" ca="1" si="335"/>
        <v>0</v>
      </c>
      <c r="ARS45">
        <f t="shared" ca="1" si="335"/>
        <v>0</v>
      </c>
      <c r="ART45">
        <f t="shared" ca="1" si="335"/>
        <v>0</v>
      </c>
      <c r="ARU45">
        <f t="shared" ca="1" si="335"/>
        <v>0</v>
      </c>
      <c r="ARV45">
        <f t="shared" ca="1" si="335"/>
        <v>1</v>
      </c>
      <c r="ARW45">
        <f t="shared" ca="1" si="335"/>
        <v>0</v>
      </c>
      <c r="ARX45">
        <f t="shared" ca="1" si="335"/>
        <v>0</v>
      </c>
      <c r="ARY45">
        <f t="shared" ca="1" si="335"/>
        <v>1</v>
      </c>
      <c r="ARZ45">
        <f t="shared" ca="1" si="335"/>
        <v>0</v>
      </c>
      <c r="ASA45">
        <f t="shared" ca="1" si="288"/>
        <v>0</v>
      </c>
      <c r="ASB45">
        <f t="shared" ca="1" si="288"/>
        <v>0</v>
      </c>
      <c r="ASC45">
        <f t="shared" ca="1" si="288"/>
        <v>1</v>
      </c>
      <c r="ASD45">
        <f t="shared" ca="1" si="288"/>
        <v>1</v>
      </c>
      <c r="ASE45">
        <f t="shared" ca="1" si="288"/>
        <v>1</v>
      </c>
      <c r="ASF45">
        <f t="shared" ca="1" si="288"/>
        <v>0</v>
      </c>
      <c r="ASG45">
        <f t="shared" ca="1" si="288"/>
        <v>1</v>
      </c>
      <c r="ASH45">
        <f t="shared" ca="1" si="288"/>
        <v>0</v>
      </c>
      <c r="ASI45">
        <f t="shared" ca="1" si="288"/>
        <v>0</v>
      </c>
      <c r="ASJ45">
        <f t="shared" ca="1" si="288"/>
        <v>0</v>
      </c>
      <c r="ASK45">
        <f t="shared" ca="1" si="279"/>
        <v>1</v>
      </c>
      <c r="ASL45">
        <f t="shared" ca="1" si="279"/>
        <v>1</v>
      </c>
      <c r="ASM45">
        <f t="shared" ca="1" si="279"/>
        <v>0</v>
      </c>
      <c r="ASN45">
        <f t="shared" ca="1" si="279"/>
        <v>0</v>
      </c>
      <c r="ASO45">
        <f t="shared" ca="1" si="279"/>
        <v>1</v>
      </c>
      <c r="ASP45">
        <f t="shared" ca="1" si="279"/>
        <v>1</v>
      </c>
      <c r="ASQ45">
        <f t="shared" ca="1" si="279"/>
        <v>0</v>
      </c>
      <c r="ASR45">
        <f t="shared" ca="1" si="279"/>
        <v>1</v>
      </c>
      <c r="ASS45">
        <f t="shared" ca="1" si="279"/>
        <v>0</v>
      </c>
      <c r="AST45">
        <f t="shared" ca="1" si="279"/>
        <v>0</v>
      </c>
      <c r="ASU45">
        <f t="shared" ca="1" si="279"/>
        <v>1</v>
      </c>
      <c r="ASV45">
        <f t="shared" ca="1" si="279"/>
        <v>0</v>
      </c>
      <c r="ASW45">
        <f t="shared" ca="1" si="279"/>
        <v>0</v>
      </c>
      <c r="ASX45">
        <f t="shared" ca="1" si="336"/>
        <v>0</v>
      </c>
      <c r="ASY45">
        <f t="shared" ca="1" si="336"/>
        <v>0</v>
      </c>
      <c r="ASZ45">
        <f t="shared" ca="1" si="336"/>
        <v>0</v>
      </c>
      <c r="ATA45">
        <f t="shared" ca="1" si="336"/>
        <v>0</v>
      </c>
      <c r="ATB45">
        <f t="shared" ca="1" si="336"/>
        <v>1</v>
      </c>
      <c r="ATC45">
        <f t="shared" ca="1" si="336"/>
        <v>0</v>
      </c>
      <c r="ATD45">
        <f t="shared" ca="1" si="336"/>
        <v>0</v>
      </c>
      <c r="ATE45">
        <f t="shared" ca="1" si="336"/>
        <v>1</v>
      </c>
      <c r="ATF45">
        <f t="shared" ca="1" si="336"/>
        <v>0</v>
      </c>
      <c r="ATG45">
        <f t="shared" ca="1" si="336"/>
        <v>1</v>
      </c>
      <c r="ATH45">
        <f t="shared" ca="1" si="336"/>
        <v>0</v>
      </c>
      <c r="ATI45">
        <f t="shared" ca="1" si="336"/>
        <v>0</v>
      </c>
      <c r="ATJ45">
        <f t="shared" ca="1" si="336"/>
        <v>0</v>
      </c>
      <c r="ATK45">
        <f t="shared" ca="1" si="336"/>
        <v>1</v>
      </c>
      <c r="ATL45">
        <f t="shared" ca="1" si="336"/>
        <v>1</v>
      </c>
      <c r="ATM45">
        <f t="shared" ca="1" si="336"/>
        <v>0</v>
      </c>
      <c r="ATN45">
        <f t="shared" ca="1" si="336"/>
        <v>1</v>
      </c>
      <c r="ATO45">
        <f t="shared" ca="1" si="336"/>
        <v>0</v>
      </c>
      <c r="ATP45">
        <f t="shared" ca="1" si="336"/>
        <v>0</v>
      </c>
      <c r="ATQ45">
        <f t="shared" ca="1" si="336"/>
        <v>0</v>
      </c>
      <c r="ATR45">
        <f t="shared" ca="1" si="336"/>
        <v>1</v>
      </c>
      <c r="ATS45">
        <f t="shared" ca="1" si="336"/>
        <v>0</v>
      </c>
      <c r="ATT45">
        <f t="shared" ca="1" si="336"/>
        <v>1</v>
      </c>
      <c r="ATU45">
        <f t="shared" ca="1" si="336"/>
        <v>1</v>
      </c>
      <c r="ATV45">
        <f t="shared" ca="1" si="336"/>
        <v>0</v>
      </c>
      <c r="ATW45">
        <f t="shared" ca="1" si="336"/>
        <v>0</v>
      </c>
      <c r="ATX45">
        <f t="shared" ca="1" si="336"/>
        <v>0</v>
      </c>
      <c r="ATY45">
        <f t="shared" ca="1" si="336"/>
        <v>0</v>
      </c>
      <c r="ATZ45">
        <f t="shared" ca="1" si="336"/>
        <v>1</v>
      </c>
      <c r="AUA45">
        <f t="shared" ca="1" si="336"/>
        <v>1</v>
      </c>
      <c r="AUB45">
        <f t="shared" ca="1" si="336"/>
        <v>0</v>
      </c>
      <c r="AUC45">
        <f t="shared" ca="1" si="336"/>
        <v>1</v>
      </c>
      <c r="AUD45">
        <f t="shared" ca="1" si="336"/>
        <v>0</v>
      </c>
      <c r="AUE45">
        <f t="shared" ca="1" si="336"/>
        <v>0</v>
      </c>
      <c r="AUF45">
        <f t="shared" ca="1" si="336"/>
        <v>1</v>
      </c>
      <c r="AUG45">
        <f t="shared" ca="1" si="336"/>
        <v>0</v>
      </c>
      <c r="AUH45">
        <f t="shared" ca="1" si="336"/>
        <v>0</v>
      </c>
      <c r="AUI45">
        <f t="shared" ca="1" si="336"/>
        <v>0</v>
      </c>
      <c r="AUJ45">
        <f t="shared" ca="1" si="336"/>
        <v>0</v>
      </c>
      <c r="AUK45">
        <f t="shared" ca="1" si="336"/>
        <v>0</v>
      </c>
      <c r="AUL45">
        <f t="shared" ca="1" si="336"/>
        <v>1</v>
      </c>
      <c r="AUM45">
        <f t="shared" ca="1" si="336"/>
        <v>0</v>
      </c>
      <c r="AUN45">
        <f t="shared" ca="1" si="336"/>
        <v>1</v>
      </c>
      <c r="AUO45">
        <f t="shared" ca="1" si="336"/>
        <v>1</v>
      </c>
      <c r="AUP45">
        <f t="shared" ca="1" si="336"/>
        <v>1</v>
      </c>
      <c r="AUQ45">
        <f t="shared" ca="1" si="336"/>
        <v>1</v>
      </c>
      <c r="AUR45">
        <f t="shared" ca="1" si="336"/>
        <v>0</v>
      </c>
      <c r="AUS45">
        <f t="shared" ca="1" si="336"/>
        <v>0</v>
      </c>
      <c r="AUT45">
        <f t="shared" ca="1" si="336"/>
        <v>0</v>
      </c>
      <c r="AUU45">
        <f t="shared" ca="1" si="336"/>
        <v>1</v>
      </c>
      <c r="AUV45">
        <f t="shared" ca="1" si="336"/>
        <v>1</v>
      </c>
      <c r="AUW45">
        <f t="shared" ca="1" si="336"/>
        <v>1</v>
      </c>
      <c r="AUX45">
        <f t="shared" ca="1" si="336"/>
        <v>0</v>
      </c>
      <c r="AUY45">
        <f t="shared" ca="1" si="336"/>
        <v>0</v>
      </c>
      <c r="AUZ45">
        <f t="shared" ca="1" si="336"/>
        <v>1</v>
      </c>
      <c r="AVA45">
        <f t="shared" ca="1" si="336"/>
        <v>0</v>
      </c>
      <c r="AVB45">
        <f t="shared" ca="1" si="336"/>
        <v>0</v>
      </c>
      <c r="AVC45">
        <f t="shared" ca="1" si="336"/>
        <v>0</v>
      </c>
      <c r="AVD45">
        <f t="shared" ca="1" si="336"/>
        <v>1</v>
      </c>
      <c r="AVE45">
        <f t="shared" ca="1" si="336"/>
        <v>1</v>
      </c>
      <c r="AVF45">
        <f t="shared" ca="1" si="336"/>
        <v>1</v>
      </c>
      <c r="AVG45">
        <f t="shared" ca="1" si="336"/>
        <v>1</v>
      </c>
      <c r="AVH45">
        <f t="shared" ca="1" si="336"/>
        <v>0</v>
      </c>
      <c r="AVI45">
        <f t="shared" ca="1" si="336"/>
        <v>0</v>
      </c>
      <c r="AVJ45">
        <f t="shared" ca="1" si="325"/>
        <v>0</v>
      </c>
      <c r="AVK45">
        <f t="shared" ca="1" si="325"/>
        <v>0</v>
      </c>
      <c r="AVL45">
        <f t="shared" ca="1" si="325"/>
        <v>1</v>
      </c>
      <c r="AVM45">
        <f t="shared" ca="1" si="325"/>
        <v>1</v>
      </c>
      <c r="AVN45">
        <f t="shared" ca="1" si="325"/>
        <v>1</v>
      </c>
      <c r="AVO45">
        <f t="shared" ca="1" si="325"/>
        <v>0</v>
      </c>
      <c r="AVP45">
        <f t="shared" ca="1" si="325"/>
        <v>1</v>
      </c>
      <c r="AVQ45">
        <f t="shared" ca="1" si="325"/>
        <v>0</v>
      </c>
      <c r="AVR45">
        <f t="shared" ca="1" si="325"/>
        <v>0</v>
      </c>
      <c r="AVS45">
        <f t="shared" ca="1" si="325"/>
        <v>1</v>
      </c>
      <c r="AVT45">
        <f t="shared" ca="1" si="325"/>
        <v>1</v>
      </c>
      <c r="AVU45">
        <f t="shared" ca="1" si="325"/>
        <v>0</v>
      </c>
      <c r="AVV45">
        <f t="shared" ca="1" si="325"/>
        <v>0</v>
      </c>
      <c r="AVW45">
        <f t="shared" ca="1" si="325"/>
        <v>0</v>
      </c>
      <c r="AVX45">
        <f t="shared" ca="1" si="325"/>
        <v>0</v>
      </c>
      <c r="AVY45">
        <f t="shared" ca="1" si="325"/>
        <v>1</v>
      </c>
      <c r="AVZ45">
        <f t="shared" ca="1" si="325"/>
        <v>1</v>
      </c>
      <c r="AWA45">
        <f t="shared" ca="1" si="325"/>
        <v>0</v>
      </c>
      <c r="AWB45">
        <f t="shared" ca="1" si="325"/>
        <v>1</v>
      </c>
      <c r="AWC45">
        <f t="shared" ca="1" si="325"/>
        <v>0</v>
      </c>
      <c r="AWD45">
        <f t="shared" ca="1" si="325"/>
        <v>1</v>
      </c>
      <c r="AWE45">
        <f t="shared" ca="1" si="325"/>
        <v>1</v>
      </c>
      <c r="AWF45">
        <f t="shared" ca="1" si="325"/>
        <v>1</v>
      </c>
      <c r="AWG45">
        <f t="shared" ca="1" si="325"/>
        <v>1</v>
      </c>
      <c r="AWH45">
        <f t="shared" ca="1" si="325"/>
        <v>0</v>
      </c>
      <c r="AWI45">
        <f t="shared" ca="1" si="325"/>
        <v>1</v>
      </c>
      <c r="AWJ45">
        <f t="shared" ca="1" si="325"/>
        <v>0</v>
      </c>
      <c r="AWK45">
        <f t="shared" ca="1" si="325"/>
        <v>0</v>
      </c>
      <c r="AWL45">
        <f t="shared" ca="1" si="325"/>
        <v>1</v>
      </c>
      <c r="AWM45">
        <f t="shared" ca="1" si="325"/>
        <v>0</v>
      </c>
      <c r="AWN45">
        <f t="shared" ca="1" si="325"/>
        <v>0</v>
      </c>
      <c r="AWO45">
        <f t="shared" ca="1" si="325"/>
        <v>1</v>
      </c>
      <c r="AWP45">
        <f t="shared" ca="1" si="325"/>
        <v>0</v>
      </c>
      <c r="AWQ45">
        <f t="shared" ca="1" si="325"/>
        <v>0</v>
      </c>
      <c r="AWR45">
        <f t="shared" ca="1" si="325"/>
        <v>1</v>
      </c>
      <c r="AWS45">
        <f t="shared" ca="1" si="325"/>
        <v>0</v>
      </c>
      <c r="AWT45">
        <f t="shared" ca="1" si="325"/>
        <v>0</v>
      </c>
      <c r="AWU45">
        <f t="shared" ca="1" si="325"/>
        <v>1</v>
      </c>
      <c r="AWV45">
        <f t="shared" ca="1" si="325"/>
        <v>0</v>
      </c>
      <c r="AWW45">
        <f t="shared" ca="1" si="325"/>
        <v>1</v>
      </c>
      <c r="AWX45">
        <f t="shared" ca="1" si="325"/>
        <v>0</v>
      </c>
      <c r="AWY45">
        <f t="shared" ca="1" si="325"/>
        <v>0</v>
      </c>
      <c r="AWZ45">
        <f t="shared" ca="1" si="325"/>
        <v>1</v>
      </c>
      <c r="AXA45">
        <f t="shared" ca="1" si="325"/>
        <v>1</v>
      </c>
      <c r="AXB45">
        <f t="shared" ca="1" si="325"/>
        <v>1</v>
      </c>
      <c r="AXC45">
        <f t="shared" ca="1" si="325"/>
        <v>1</v>
      </c>
      <c r="AXD45">
        <f t="shared" ca="1" si="325"/>
        <v>0</v>
      </c>
      <c r="AXE45">
        <f t="shared" ca="1" si="325"/>
        <v>0</v>
      </c>
      <c r="AXF45">
        <f t="shared" ca="1" si="325"/>
        <v>1</v>
      </c>
      <c r="AXG45">
        <f t="shared" ca="1" si="325"/>
        <v>0</v>
      </c>
      <c r="AXH45">
        <f t="shared" ca="1" si="325"/>
        <v>1</v>
      </c>
      <c r="AXI45">
        <f t="shared" ca="1" si="325"/>
        <v>1</v>
      </c>
      <c r="AXJ45">
        <f t="shared" ca="1" si="325"/>
        <v>0</v>
      </c>
      <c r="AXK45">
        <f t="shared" ca="1" si="325"/>
        <v>1</v>
      </c>
      <c r="AXL45">
        <f t="shared" ca="1" si="325"/>
        <v>1</v>
      </c>
      <c r="AXM45">
        <f t="shared" ca="1" si="325"/>
        <v>1</v>
      </c>
      <c r="AXN45">
        <f t="shared" ca="1" si="325"/>
        <v>0</v>
      </c>
      <c r="AXO45">
        <f t="shared" ca="1" si="325"/>
        <v>0</v>
      </c>
      <c r="AXP45">
        <f t="shared" ca="1" si="325"/>
        <v>1</v>
      </c>
      <c r="AXQ45">
        <f t="shared" ca="1" si="325"/>
        <v>0</v>
      </c>
      <c r="AXR45">
        <f t="shared" ca="1" si="325"/>
        <v>0</v>
      </c>
      <c r="AXS45">
        <f t="shared" ca="1" si="325"/>
        <v>0</v>
      </c>
      <c r="AXT45">
        <f t="shared" ca="1" si="325"/>
        <v>1</v>
      </c>
      <c r="AXU45">
        <f t="shared" ca="1" si="280"/>
        <v>1</v>
      </c>
      <c r="AXV45">
        <f t="shared" ca="1" si="337"/>
        <v>0</v>
      </c>
      <c r="AXW45">
        <f t="shared" ca="1" si="337"/>
        <v>1</v>
      </c>
      <c r="AXX45">
        <f t="shared" ca="1" si="337"/>
        <v>0</v>
      </c>
      <c r="AXY45">
        <f t="shared" ca="1" si="337"/>
        <v>1</v>
      </c>
      <c r="AXZ45">
        <f t="shared" ca="1" si="337"/>
        <v>1</v>
      </c>
      <c r="AYA45">
        <f t="shared" ca="1" si="337"/>
        <v>0</v>
      </c>
      <c r="AYB45">
        <f t="shared" ca="1" si="337"/>
        <v>0</v>
      </c>
      <c r="AYC45">
        <f t="shared" ca="1" si="337"/>
        <v>0</v>
      </c>
      <c r="AYD45">
        <f t="shared" ca="1" si="337"/>
        <v>0</v>
      </c>
      <c r="AYE45">
        <f t="shared" ca="1" si="337"/>
        <v>0</v>
      </c>
      <c r="AYF45">
        <f t="shared" ca="1" si="337"/>
        <v>1</v>
      </c>
      <c r="AYG45">
        <f t="shared" ca="1" si="337"/>
        <v>1</v>
      </c>
      <c r="AYH45">
        <f t="shared" ca="1" si="337"/>
        <v>0</v>
      </c>
      <c r="AYI45">
        <f t="shared" ca="1" si="337"/>
        <v>0</v>
      </c>
      <c r="AYJ45">
        <f t="shared" ca="1" si="337"/>
        <v>0</v>
      </c>
      <c r="AYK45">
        <f t="shared" ca="1" si="337"/>
        <v>0</v>
      </c>
      <c r="AYL45">
        <f t="shared" ca="1" si="337"/>
        <v>1</v>
      </c>
      <c r="AYM45">
        <f t="shared" ca="1" si="337"/>
        <v>1</v>
      </c>
      <c r="AYN45">
        <f t="shared" ca="1" si="337"/>
        <v>0</v>
      </c>
      <c r="AYO45">
        <f t="shared" ca="1" si="337"/>
        <v>1</v>
      </c>
      <c r="AYP45">
        <f t="shared" ca="1" si="337"/>
        <v>0</v>
      </c>
      <c r="AYQ45">
        <f t="shared" ca="1" si="337"/>
        <v>1</v>
      </c>
      <c r="AYR45">
        <f t="shared" ca="1" si="337"/>
        <v>1</v>
      </c>
      <c r="AYS45">
        <f t="shared" ca="1" si="337"/>
        <v>1</v>
      </c>
      <c r="AYT45">
        <f t="shared" ca="1" si="337"/>
        <v>1</v>
      </c>
      <c r="AYU45">
        <f t="shared" ca="1" si="337"/>
        <v>1</v>
      </c>
      <c r="AYV45">
        <f t="shared" ca="1" si="337"/>
        <v>1</v>
      </c>
      <c r="AYW45">
        <f t="shared" ca="1" si="337"/>
        <v>1</v>
      </c>
      <c r="AYX45">
        <f t="shared" ca="1" si="337"/>
        <v>0</v>
      </c>
      <c r="AYY45">
        <f t="shared" ca="1" si="337"/>
        <v>1</v>
      </c>
      <c r="AYZ45">
        <f t="shared" ca="1" si="337"/>
        <v>1</v>
      </c>
      <c r="AZA45">
        <f t="shared" ca="1" si="337"/>
        <v>0</v>
      </c>
      <c r="AZB45">
        <f t="shared" ca="1" si="337"/>
        <v>0</v>
      </c>
      <c r="AZC45">
        <f t="shared" ca="1" si="337"/>
        <v>1</v>
      </c>
      <c r="AZD45">
        <f t="shared" ca="1" si="337"/>
        <v>0</v>
      </c>
      <c r="AZE45">
        <f t="shared" ca="1" si="337"/>
        <v>1</v>
      </c>
      <c r="AZF45">
        <f t="shared" ca="1" si="337"/>
        <v>0</v>
      </c>
      <c r="AZG45">
        <f t="shared" ca="1" si="337"/>
        <v>0</v>
      </c>
      <c r="AZH45">
        <f t="shared" ca="1" si="337"/>
        <v>0</v>
      </c>
      <c r="AZI45">
        <f t="shared" ca="1" si="337"/>
        <v>1</v>
      </c>
      <c r="AZJ45">
        <f t="shared" ca="1" si="337"/>
        <v>1</v>
      </c>
      <c r="AZK45">
        <f t="shared" ca="1" si="337"/>
        <v>1</v>
      </c>
      <c r="AZL45">
        <f t="shared" ca="1" si="337"/>
        <v>0</v>
      </c>
      <c r="AZM45">
        <f t="shared" ca="1" si="337"/>
        <v>1</v>
      </c>
      <c r="AZN45">
        <f t="shared" ca="1" si="337"/>
        <v>1</v>
      </c>
      <c r="AZO45">
        <f t="shared" ca="1" si="337"/>
        <v>0</v>
      </c>
      <c r="AZP45">
        <f t="shared" ca="1" si="337"/>
        <v>0</v>
      </c>
      <c r="AZQ45">
        <f t="shared" ca="1" si="337"/>
        <v>1</v>
      </c>
      <c r="AZR45">
        <f t="shared" ca="1" si="337"/>
        <v>0</v>
      </c>
      <c r="AZS45">
        <f t="shared" ca="1" si="337"/>
        <v>0</v>
      </c>
      <c r="AZT45">
        <f t="shared" ca="1" si="337"/>
        <v>0</v>
      </c>
      <c r="AZU45">
        <f t="shared" ca="1" si="337"/>
        <v>0</v>
      </c>
      <c r="AZV45">
        <f t="shared" ca="1" si="337"/>
        <v>1</v>
      </c>
      <c r="AZW45">
        <f t="shared" ca="1" si="337"/>
        <v>1</v>
      </c>
      <c r="AZX45">
        <f t="shared" ca="1" si="337"/>
        <v>0</v>
      </c>
      <c r="AZY45">
        <f t="shared" ca="1" si="337"/>
        <v>0</v>
      </c>
      <c r="AZZ45">
        <f t="shared" ca="1" si="337"/>
        <v>0</v>
      </c>
      <c r="BAA45">
        <f t="shared" ca="1" si="337"/>
        <v>1</v>
      </c>
      <c r="BAB45">
        <f t="shared" ca="1" si="337"/>
        <v>1</v>
      </c>
      <c r="BAC45">
        <f t="shared" ca="1" si="337"/>
        <v>1</v>
      </c>
      <c r="BAD45">
        <f t="shared" ca="1" si="337"/>
        <v>0</v>
      </c>
      <c r="BAE45">
        <f t="shared" ca="1" si="337"/>
        <v>0</v>
      </c>
      <c r="BAF45">
        <f t="shared" ca="1" si="337"/>
        <v>0</v>
      </c>
      <c r="BAG45">
        <f t="shared" ca="1" si="337"/>
        <v>0</v>
      </c>
      <c r="BAH45">
        <f t="shared" ca="1" si="326"/>
        <v>0</v>
      </c>
      <c r="BAI45">
        <f t="shared" ca="1" si="326"/>
        <v>0</v>
      </c>
      <c r="BAJ45">
        <f t="shared" ca="1" si="326"/>
        <v>1</v>
      </c>
      <c r="BAK45">
        <f t="shared" ca="1" si="326"/>
        <v>0</v>
      </c>
      <c r="BAL45">
        <f t="shared" ca="1" si="326"/>
        <v>0</v>
      </c>
      <c r="BAM45">
        <f t="shared" ca="1" si="326"/>
        <v>1</v>
      </c>
      <c r="BAN45">
        <f t="shared" ca="1" si="326"/>
        <v>0</v>
      </c>
      <c r="BAO45">
        <f t="shared" ca="1" si="326"/>
        <v>0</v>
      </c>
      <c r="BAP45">
        <f t="shared" ca="1" si="326"/>
        <v>1</v>
      </c>
      <c r="BAQ45">
        <f t="shared" ca="1" si="326"/>
        <v>0</v>
      </c>
      <c r="BAR45">
        <f t="shared" ca="1" si="326"/>
        <v>0</v>
      </c>
      <c r="BAS45">
        <f t="shared" ca="1" si="326"/>
        <v>1</v>
      </c>
      <c r="BAT45">
        <f t="shared" ca="1" si="326"/>
        <v>0</v>
      </c>
      <c r="BAU45">
        <f t="shared" ca="1" si="326"/>
        <v>1</v>
      </c>
      <c r="BAV45">
        <f t="shared" ca="1" si="326"/>
        <v>0</v>
      </c>
      <c r="BAW45">
        <f t="shared" ca="1" si="326"/>
        <v>1</v>
      </c>
      <c r="BAX45">
        <f t="shared" ca="1" si="326"/>
        <v>0</v>
      </c>
      <c r="BAY45">
        <f t="shared" ca="1" si="326"/>
        <v>0</v>
      </c>
      <c r="BAZ45">
        <f t="shared" ca="1" si="326"/>
        <v>0</v>
      </c>
      <c r="BBA45">
        <f t="shared" ca="1" si="326"/>
        <v>1</v>
      </c>
      <c r="BBB45">
        <f t="shared" ca="1" si="326"/>
        <v>0</v>
      </c>
      <c r="BBC45">
        <f t="shared" ca="1" si="326"/>
        <v>1</v>
      </c>
      <c r="BBD45">
        <f t="shared" ca="1" si="326"/>
        <v>1</v>
      </c>
      <c r="BBE45">
        <f t="shared" ca="1" si="326"/>
        <v>1</v>
      </c>
      <c r="BBF45">
        <f t="shared" ca="1" si="326"/>
        <v>1</v>
      </c>
      <c r="BBG45">
        <f t="shared" ca="1" si="326"/>
        <v>0</v>
      </c>
      <c r="BBH45">
        <f t="shared" ca="1" si="326"/>
        <v>1</v>
      </c>
      <c r="BBI45">
        <f t="shared" ca="1" si="326"/>
        <v>1</v>
      </c>
      <c r="BBJ45">
        <f t="shared" ca="1" si="326"/>
        <v>0</v>
      </c>
      <c r="BBK45">
        <f t="shared" ca="1" si="326"/>
        <v>0</v>
      </c>
      <c r="BBL45">
        <f t="shared" ca="1" si="326"/>
        <v>1</v>
      </c>
      <c r="BBM45">
        <f t="shared" ca="1" si="326"/>
        <v>1</v>
      </c>
      <c r="BBN45">
        <f t="shared" ca="1" si="326"/>
        <v>1</v>
      </c>
      <c r="BBO45">
        <f t="shared" ca="1" si="326"/>
        <v>1</v>
      </c>
      <c r="BBP45">
        <f t="shared" ca="1" si="326"/>
        <v>1</v>
      </c>
      <c r="BBQ45">
        <f t="shared" ca="1" si="326"/>
        <v>0</v>
      </c>
      <c r="BBR45">
        <f t="shared" ca="1" si="326"/>
        <v>0</v>
      </c>
      <c r="BBS45">
        <f t="shared" ca="1" si="326"/>
        <v>0</v>
      </c>
      <c r="BBT45">
        <f t="shared" ca="1" si="326"/>
        <v>0</v>
      </c>
      <c r="BBU45">
        <f t="shared" ca="1" si="326"/>
        <v>1</v>
      </c>
      <c r="BBV45">
        <f t="shared" ca="1" si="326"/>
        <v>1</v>
      </c>
      <c r="BBW45">
        <f t="shared" ca="1" si="326"/>
        <v>1</v>
      </c>
      <c r="BBX45">
        <f t="shared" ca="1" si="326"/>
        <v>1</v>
      </c>
      <c r="BBY45">
        <f t="shared" ca="1" si="326"/>
        <v>0</v>
      </c>
      <c r="BBZ45">
        <f t="shared" ca="1" si="326"/>
        <v>0</v>
      </c>
      <c r="BCA45">
        <f t="shared" ca="1" si="326"/>
        <v>1</v>
      </c>
      <c r="BCB45">
        <f t="shared" ca="1" si="326"/>
        <v>0</v>
      </c>
      <c r="BCC45">
        <f t="shared" ca="1" si="326"/>
        <v>1</v>
      </c>
      <c r="BCD45">
        <f t="shared" ca="1" si="326"/>
        <v>1</v>
      </c>
      <c r="BCE45">
        <f t="shared" ca="1" si="326"/>
        <v>0</v>
      </c>
      <c r="BCF45">
        <f t="shared" ca="1" si="326"/>
        <v>0</v>
      </c>
      <c r="BCG45">
        <f t="shared" ca="1" si="326"/>
        <v>0</v>
      </c>
      <c r="BCH45">
        <f t="shared" ca="1" si="326"/>
        <v>0</v>
      </c>
      <c r="BCI45">
        <f t="shared" ca="1" si="326"/>
        <v>0</v>
      </c>
      <c r="BCJ45">
        <f t="shared" ca="1" si="326"/>
        <v>1</v>
      </c>
      <c r="BCK45">
        <f t="shared" ca="1" si="326"/>
        <v>0</v>
      </c>
      <c r="BCL45">
        <f t="shared" ca="1" si="326"/>
        <v>1</v>
      </c>
      <c r="BCM45">
        <f t="shared" ca="1" si="326"/>
        <v>1</v>
      </c>
      <c r="BCN45">
        <f t="shared" ca="1" si="326"/>
        <v>1</v>
      </c>
      <c r="BCO45">
        <f t="shared" ca="1" si="326"/>
        <v>0</v>
      </c>
      <c r="BCP45">
        <f t="shared" ca="1" si="326"/>
        <v>0</v>
      </c>
      <c r="BCQ45">
        <f t="shared" ca="1" si="326"/>
        <v>0</v>
      </c>
      <c r="BCR45">
        <f t="shared" ca="1" si="326"/>
        <v>0</v>
      </c>
      <c r="BCS45">
        <f t="shared" ca="1" si="281"/>
        <v>1</v>
      </c>
      <c r="BCT45">
        <f t="shared" ca="1" si="338"/>
        <v>0</v>
      </c>
      <c r="BCU45">
        <f t="shared" ca="1" si="338"/>
        <v>0</v>
      </c>
      <c r="BCV45">
        <f t="shared" ca="1" si="338"/>
        <v>0</v>
      </c>
      <c r="BCW45">
        <f t="shared" ca="1" si="338"/>
        <v>1</v>
      </c>
      <c r="BCX45">
        <f t="shared" ca="1" si="338"/>
        <v>1</v>
      </c>
      <c r="BCY45">
        <f t="shared" ca="1" si="338"/>
        <v>0</v>
      </c>
      <c r="BCZ45">
        <f t="shared" ca="1" si="338"/>
        <v>1</v>
      </c>
      <c r="BDA45">
        <f t="shared" ca="1" si="338"/>
        <v>1</v>
      </c>
      <c r="BDB45">
        <f t="shared" ca="1" si="338"/>
        <v>1</v>
      </c>
      <c r="BDC45">
        <f t="shared" ca="1" si="338"/>
        <v>1</v>
      </c>
      <c r="BDD45">
        <f t="shared" ca="1" si="338"/>
        <v>0</v>
      </c>
      <c r="BDE45">
        <f t="shared" ca="1" si="338"/>
        <v>0</v>
      </c>
      <c r="BDF45">
        <f t="shared" ca="1" si="338"/>
        <v>0</v>
      </c>
      <c r="BDG45">
        <f t="shared" ca="1" si="338"/>
        <v>0</v>
      </c>
      <c r="BDH45">
        <f t="shared" ca="1" si="338"/>
        <v>1</v>
      </c>
      <c r="BDI45">
        <f t="shared" ca="1" si="338"/>
        <v>0</v>
      </c>
      <c r="BDJ45">
        <f t="shared" ca="1" si="338"/>
        <v>1</v>
      </c>
      <c r="BDK45">
        <f t="shared" ca="1" si="338"/>
        <v>0</v>
      </c>
      <c r="BDL45">
        <f t="shared" ca="1" si="338"/>
        <v>1</v>
      </c>
      <c r="BDM45">
        <f t="shared" ca="1" si="338"/>
        <v>0</v>
      </c>
      <c r="BDN45">
        <f t="shared" ca="1" si="338"/>
        <v>1</v>
      </c>
      <c r="BDO45">
        <f t="shared" ca="1" si="338"/>
        <v>0</v>
      </c>
      <c r="BDP45">
        <f t="shared" ca="1" si="338"/>
        <v>0</v>
      </c>
      <c r="BDQ45">
        <f t="shared" ca="1" si="338"/>
        <v>0</v>
      </c>
      <c r="BDR45">
        <f t="shared" ca="1" si="338"/>
        <v>0</v>
      </c>
      <c r="BDS45">
        <f t="shared" ca="1" si="338"/>
        <v>0</v>
      </c>
      <c r="BDT45">
        <f t="shared" ca="1" si="338"/>
        <v>1</v>
      </c>
      <c r="BDU45">
        <f t="shared" ca="1" si="338"/>
        <v>0</v>
      </c>
      <c r="BDV45">
        <f t="shared" ca="1" si="338"/>
        <v>1</v>
      </c>
      <c r="BDW45">
        <f t="shared" ca="1" si="338"/>
        <v>0</v>
      </c>
      <c r="BDX45">
        <f t="shared" ca="1" si="338"/>
        <v>1</v>
      </c>
      <c r="BDY45">
        <f t="shared" ca="1" si="338"/>
        <v>1</v>
      </c>
      <c r="BDZ45">
        <f t="shared" ca="1" si="338"/>
        <v>1</v>
      </c>
      <c r="BEA45">
        <f t="shared" ca="1" si="338"/>
        <v>1</v>
      </c>
      <c r="BEB45">
        <f t="shared" ca="1" si="338"/>
        <v>0</v>
      </c>
      <c r="BEC45">
        <f t="shared" ca="1" si="338"/>
        <v>1</v>
      </c>
      <c r="BED45">
        <f t="shared" ca="1" si="338"/>
        <v>1</v>
      </c>
      <c r="BEE45">
        <f t="shared" ca="1" si="338"/>
        <v>0</v>
      </c>
      <c r="BEF45">
        <f t="shared" ca="1" si="338"/>
        <v>0</v>
      </c>
      <c r="BEG45">
        <f t="shared" ca="1" si="338"/>
        <v>1</v>
      </c>
      <c r="BEH45">
        <f t="shared" ca="1" si="338"/>
        <v>0</v>
      </c>
      <c r="BEI45">
        <f t="shared" ca="1" si="338"/>
        <v>1</v>
      </c>
      <c r="BEJ45">
        <f t="shared" ca="1" si="338"/>
        <v>0</v>
      </c>
      <c r="BEK45">
        <f t="shared" ca="1" si="338"/>
        <v>1</v>
      </c>
      <c r="BEL45">
        <f t="shared" ca="1" si="338"/>
        <v>0</v>
      </c>
      <c r="BEM45">
        <f t="shared" ca="1" si="338"/>
        <v>1</v>
      </c>
      <c r="BEN45">
        <f t="shared" ca="1" si="338"/>
        <v>0</v>
      </c>
      <c r="BEO45">
        <f t="shared" ca="1" si="338"/>
        <v>1</v>
      </c>
      <c r="BEP45">
        <f t="shared" ca="1" si="338"/>
        <v>1</v>
      </c>
      <c r="BEQ45">
        <f t="shared" ca="1" si="338"/>
        <v>0</v>
      </c>
      <c r="BER45">
        <f t="shared" ca="1" si="338"/>
        <v>1</v>
      </c>
      <c r="BES45">
        <f t="shared" ca="1" si="338"/>
        <v>1</v>
      </c>
      <c r="BET45">
        <f t="shared" ca="1" si="338"/>
        <v>1</v>
      </c>
      <c r="BEU45">
        <f t="shared" ca="1" si="338"/>
        <v>0</v>
      </c>
      <c r="BEV45">
        <f t="shared" ca="1" si="338"/>
        <v>1</v>
      </c>
      <c r="BEW45">
        <f t="shared" ca="1" si="338"/>
        <v>0</v>
      </c>
      <c r="BEX45">
        <f t="shared" ca="1" si="338"/>
        <v>0</v>
      </c>
      <c r="BEY45">
        <f t="shared" ca="1" si="338"/>
        <v>0</v>
      </c>
      <c r="BEZ45">
        <f t="shared" ca="1" si="338"/>
        <v>1</v>
      </c>
      <c r="BFA45">
        <f t="shared" ca="1" si="338"/>
        <v>1</v>
      </c>
      <c r="BFB45">
        <f t="shared" ca="1" si="338"/>
        <v>1</v>
      </c>
      <c r="BFC45">
        <f t="shared" ca="1" si="338"/>
        <v>1</v>
      </c>
      <c r="BFD45">
        <f t="shared" ca="1" si="338"/>
        <v>0</v>
      </c>
      <c r="BFE45">
        <f t="shared" ca="1" si="338"/>
        <v>0</v>
      </c>
      <c r="BFF45">
        <f t="shared" ca="1" si="327"/>
        <v>0</v>
      </c>
      <c r="BFG45">
        <f t="shared" ca="1" si="327"/>
        <v>1</v>
      </c>
      <c r="BFH45">
        <f t="shared" ca="1" si="327"/>
        <v>0</v>
      </c>
      <c r="BFI45">
        <f t="shared" ca="1" si="327"/>
        <v>1</v>
      </c>
      <c r="BFJ45">
        <f t="shared" ca="1" si="327"/>
        <v>0</v>
      </c>
      <c r="BFK45">
        <f t="shared" ca="1" si="327"/>
        <v>0</v>
      </c>
      <c r="BFL45">
        <f t="shared" ca="1" si="327"/>
        <v>1</v>
      </c>
      <c r="BFM45">
        <f t="shared" ca="1" si="327"/>
        <v>0</v>
      </c>
      <c r="BFN45">
        <f t="shared" ca="1" si="327"/>
        <v>0</v>
      </c>
      <c r="BFO45">
        <f t="shared" ca="1" si="327"/>
        <v>0</v>
      </c>
      <c r="BFP45">
        <f t="shared" ca="1" si="327"/>
        <v>1</v>
      </c>
      <c r="BFQ45">
        <f t="shared" ca="1" si="327"/>
        <v>0</v>
      </c>
      <c r="BFR45">
        <f t="shared" ca="1" si="327"/>
        <v>1</v>
      </c>
      <c r="BFS45">
        <f t="shared" ca="1" si="327"/>
        <v>1</v>
      </c>
      <c r="BFT45">
        <f t="shared" ca="1" si="327"/>
        <v>0</v>
      </c>
      <c r="BFU45">
        <f t="shared" ca="1" si="327"/>
        <v>1</v>
      </c>
      <c r="BFV45">
        <f t="shared" ca="1" si="327"/>
        <v>0</v>
      </c>
      <c r="BFW45">
        <f t="shared" ca="1" si="327"/>
        <v>1</v>
      </c>
      <c r="BFX45">
        <f t="shared" ca="1" si="327"/>
        <v>0</v>
      </c>
      <c r="BFY45">
        <f t="shared" ca="1" si="327"/>
        <v>1</v>
      </c>
      <c r="BFZ45">
        <f t="shared" ca="1" si="327"/>
        <v>1</v>
      </c>
      <c r="BGA45">
        <f t="shared" ca="1" si="327"/>
        <v>1</v>
      </c>
      <c r="BGB45">
        <f t="shared" ca="1" si="327"/>
        <v>0</v>
      </c>
      <c r="BGC45">
        <f t="shared" ca="1" si="327"/>
        <v>0</v>
      </c>
      <c r="BGD45">
        <f t="shared" ca="1" si="327"/>
        <v>1</v>
      </c>
      <c r="BGE45">
        <f t="shared" ca="1" si="327"/>
        <v>1</v>
      </c>
      <c r="BGF45">
        <f t="shared" ca="1" si="327"/>
        <v>0</v>
      </c>
      <c r="BGG45">
        <f t="shared" ca="1" si="327"/>
        <v>0</v>
      </c>
      <c r="BGH45">
        <f t="shared" ca="1" si="327"/>
        <v>0</v>
      </c>
      <c r="BGI45">
        <f t="shared" ca="1" si="327"/>
        <v>1</v>
      </c>
      <c r="BGJ45">
        <f t="shared" ca="1" si="327"/>
        <v>0</v>
      </c>
      <c r="BGK45">
        <f t="shared" ca="1" si="327"/>
        <v>1</v>
      </c>
      <c r="BGL45">
        <f t="shared" ca="1" si="327"/>
        <v>0</v>
      </c>
      <c r="BGM45">
        <f t="shared" ca="1" si="327"/>
        <v>1</v>
      </c>
      <c r="BGN45">
        <f t="shared" ca="1" si="327"/>
        <v>0</v>
      </c>
      <c r="BGO45">
        <f t="shared" ca="1" si="327"/>
        <v>0</v>
      </c>
      <c r="BGP45">
        <f t="shared" ca="1" si="327"/>
        <v>1</v>
      </c>
      <c r="BGQ45">
        <f t="shared" ca="1" si="327"/>
        <v>1</v>
      </c>
      <c r="BGR45">
        <f t="shared" ca="1" si="327"/>
        <v>1</v>
      </c>
      <c r="BGS45">
        <f t="shared" ca="1" si="327"/>
        <v>0</v>
      </c>
      <c r="BGT45">
        <f t="shared" ca="1" si="327"/>
        <v>0</v>
      </c>
      <c r="BGU45">
        <f t="shared" ca="1" si="327"/>
        <v>1</v>
      </c>
      <c r="BGV45">
        <f t="shared" ca="1" si="327"/>
        <v>1</v>
      </c>
      <c r="BGW45">
        <f t="shared" ca="1" si="327"/>
        <v>0</v>
      </c>
      <c r="BGX45">
        <f t="shared" ca="1" si="327"/>
        <v>1</v>
      </c>
      <c r="BGY45">
        <f t="shared" ca="1" si="327"/>
        <v>0</v>
      </c>
      <c r="BGZ45">
        <f t="shared" ca="1" si="327"/>
        <v>1</v>
      </c>
      <c r="BHA45">
        <f t="shared" ca="1" si="327"/>
        <v>1</v>
      </c>
      <c r="BHB45">
        <f t="shared" ca="1" si="327"/>
        <v>1</v>
      </c>
      <c r="BHC45">
        <f t="shared" ca="1" si="327"/>
        <v>1</v>
      </c>
      <c r="BHD45">
        <f t="shared" ca="1" si="327"/>
        <v>0</v>
      </c>
      <c r="BHE45">
        <f t="shared" ca="1" si="327"/>
        <v>0</v>
      </c>
      <c r="BHF45">
        <f t="shared" ca="1" si="327"/>
        <v>0</v>
      </c>
      <c r="BHG45">
        <f t="shared" ca="1" si="327"/>
        <v>1</v>
      </c>
      <c r="BHH45">
        <f t="shared" ca="1" si="327"/>
        <v>0</v>
      </c>
      <c r="BHI45">
        <f t="shared" ca="1" si="327"/>
        <v>1</v>
      </c>
      <c r="BHJ45">
        <f t="shared" ca="1" si="327"/>
        <v>1</v>
      </c>
      <c r="BHK45">
        <f t="shared" ca="1" si="327"/>
        <v>1</v>
      </c>
      <c r="BHL45">
        <f t="shared" ca="1" si="327"/>
        <v>0</v>
      </c>
      <c r="BHM45">
        <f t="shared" ca="1" si="327"/>
        <v>1</v>
      </c>
      <c r="BHN45">
        <f t="shared" ca="1" si="327"/>
        <v>0</v>
      </c>
      <c r="BHO45">
        <f t="shared" ca="1" si="327"/>
        <v>1</v>
      </c>
      <c r="BHP45">
        <f t="shared" ca="1" si="327"/>
        <v>0</v>
      </c>
      <c r="BHQ45">
        <f t="shared" ca="1" si="282"/>
        <v>1</v>
      </c>
      <c r="BHR45">
        <f t="shared" ca="1" si="339"/>
        <v>1</v>
      </c>
      <c r="BHS45">
        <f t="shared" ca="1" si="339"/>
        <v>1</v>
      </c>
      <c r="BHT45">
        <f t="shared" ca="1" si="339"/>
        <v>1</v>
      </c>
      <c r="BHU45">
        <f t="shared" ca="1" si="339"/>
        <v>0</v>
      </c>
      <c r="BHV45">
        <f t="shared" ca="1" si="339"/>
        <v>0</v>
      </c>
      <c r="BHW45">
        <f t="shared" ca="1" si="339"/>
        <v>1</v>
      </c>
      <c r="BHX45">
        <f t="shared" ca="1" si="339"/>
        <v>0</v>
      </c>
      <c r="BHY45">
        <f t="shared" ca="1" si="339"/>
        <v>0</v>
      </c>
      <c r="BHZ45">
        <f t="shared" ca="1" si="339"/>
        <v>1</v>
      </c>
      <c r="BIA45">
        <f t="shared" ca="1" si="339"/>
        <v>0</v>
      </c>
      <c r="BIB45">
        <f t="shared" ca="1" si="339"/>
        <v>1</v>
      </c>
      <c r="BIC45">
        <f t="shared" ca="1" si="339"/>
        <v>1</v>
      </c>
      <c r="BID45">
        <f t="shared" ca="1" si="339"/>
        <v>0</v>
      </c>
      <c r="BIE45">
        <f t="shared" ca="1" si="339"/>
        <v>0</v>
      </c>
      <c r="BIF45">
        <f t="shared" ca="1" si="339"/>
        <v>1</v>
      </c>
      <c r="BIG45">
        <f t="shared" ca="1" si="339"/>
        <v>1</v>
      </c>
      <c r="BIH45">
        <f t="shared" ca="1" si="339"/>
        <v>0</v>
      </c>
      <c r="BII45">
        <f t="shared" ca="1" si="339"/>
        <v>0</v>
      </c>
      <c r="BIJ45">
        <f t="shared" ca="1" si="339"/>
        <v>0</v>
      </c>
      <c r="BIK45">
        <f t="shared" ca="1" si="339"/>
        <v>0</v>
      </c>
      <c r="BIL45">
        <f t="shared" ca="1" si="339"/>
        <v>1</v>
      </c>
      <c r="BIM45">
        <f t="shared" ca="1" si="339"/>
        <v>0</v>
      </c>
      <c r="BIN45">
        <f t="shared" ca="1" si="339"/>
        <v>1</v>
      </c>
      <c r="BIO45" s="25">
        <f t="shared" ca="1" si="339"/>
        <v>0</v>
      </c>
    </row>
    <row r="46" spans="1:1601" x14ac:dyDescent="0.2">
      <c r="A46" s="24">
        <v>45</v>
      </c>
      <c r="B46">
        <f t="shared" ca="1" si="25"/>
        <v>0</v>
      </c>
      <c r="C46">
        <f t="shared" ca="1" si="340"/>
        <v>1</v>
      </c>
      <c r="D46">
        <f t="shared" ca="1" si="340"/>
        <v>0</v>
      </c>
      <c r="E46">
        <f t="shared" ca="1" si="340"/>
        <v>1</v>
      </c>
      <c r="F46">
        <f t="shared" ca="1" si="340"/>
        <v>1</v>
      </c>
      <c r="G46">
        <f t="shared" ca="1" si="340"/>
        <v>0</v>
      </c>
      <c r="H46">
        <f t="shared" ca="1" si="340"/>
        <v>1</v>
      </c>
      <c r="I46">
        <f t="shared" ca="1" si="340"/>
        <v>1</v>
      </c>
      <c r="J46">
        <f t="shared" ca="1" si="340"/>
        <v>0</v>
      </c>
      <c r="K46">
        <f t="shared" ca="1" si="340"/>
        <v>1</v>
      </c>
      <c r="L46">
        <f t="shared" ca="1" si="340"/>
        <v>1</v>
      </c>
      <c r="M46">
        <f t="shared" ca="1" si="340"/>
        <v>1</v>
      </c>
      <c r="N46">
        <f t="shared" ca="1" si="340"/>
        <v>1</v>
      </c>
      <c r="O46">
        <f t="shared" ca="1" si="340"/>
        <v>0</v>
      </c>
      <c r="P46">
        <f t="shared" ca="1" si="340"/>
        <v>1</v>
      </c>
      <c r="Q46">
        <f t="shared" ca="1" si="340"/>
        <v>1</v>
      </c>
      <c r="R46">
        <f t="shared" ca="1" si="340"/>
        <v>0</v>
      </c>
      <c r="S46">
        <f t="shared" ca="1" si="340"/>
        <v>0</v>
      </c>
      <c r="T46">
        <f t="shared" ca="1" si="340"/>
        <v>0</v>
      </c>
      <c r="U46">
        <f t="shared" ca="1" si="340"/>
        <v>0</v>
      </c>
      <c r="V46">
        <f t="shared" ca="1" si="340"/>
        <v>0</v>
      </c>
      <c r="W46">
        <f t="shared" ca="1" si="340"/>
        <v>1</v>
      </c>
      <c r="X46">
        <f t="shared" ca="1" si="340"/>
        <v>1</v>
      </c>
      <c r="Y46">
        <f t="shared" ca="1" si="340"/>
        <v>1</v>
      </c>
      <c r="Z46" s="25">
        <f t="shared" ca="1" si="340"/>
        <v>1</v>
      </c>
      <c r="AA46">
        <f t="shared" ca="1" si="340"/>
        <v>1</v>
      </c>
      <c r="AB46">
        <f t="shared" ca="1" si="340"/>
        <v>0</v>
      </c>
      <c r="AC46">
        <f t="shared" ca="1" si="340"/>
        <v>1</v>
      </c>
      <c r="AD46">
        <f t="shared" ca="1" si="340"/>
        <v>0</v>
      </c>
      <c r="AE46">
        <f t="shared" ca="1" si="340"/>
        <v>1</v>
      </c>
      <c r="AF46">
        <f t="shared" ca="1" si="340"/>
        <v>0</v>
      </c>
      <c r="AG46">
        <f t="shared" ca="1" si="340"/>
        <v>1</v>
      </c>
      <c r="AH46">
        <f t="shared" ca="1" si="340"/>
        <v>0</v>
      </c>
      <c r="AI46">
        <f t="shared" ca="1" si="340"/>
        <v>1</v>
      </c>
      <c r="AJ46">
        <f t="shared" ca="1" si="340"/>
        <v>0</v>
      </c>
      <c r="AK46">
        <f t="shared" ca="1" si="340"/>
        <v>0</v>
      </c>
      <c r="AL46">
        <f t="shared" ca="1" si="340"/>
        <v>1</v>
      </c>
      <c r="AM46">
        <f t="shared" ca="1" si="340"/>
        <v>1</v>
      </c>
      <c r="AN46">
        <f t="shared" ca="1" si="340"/>
        <v>0</v>
      </c>
      <c r="AO46">
        <f t="shared" ca="1" si="340"/>
        <v>1</v>
      </c>
      <c r="AP46">
        <f t="shared" ca="1" si="340"/>
        <v>0</v>
      </c>
      <c r="AQ46">
        <f t="shared" ca="1" si="340"/>
        <v>0</v>
      </c>
      <c r="AR46">
        <f t="shared" ca="1" si="340"/>
        <v>1</v>
      </c>
      <c r="AS46">
        <f t="shared" ca="1" si="340"/>
        <v>0</v>
      </c>
      <c r="AT46">
        <f t="shared" ca="1" si="340"/>
        <v>1</v>
      </c>
      <c r="AU46">
        <f t="shared" ca="1" si="340"/>
        <v>1</v>
      </c>
      <c r="AV46">
        <f t="shared" ca="1" si="340"/>
        <v>0</v>
      </c>
      <c r="AW46">
        <f t="shared" ca="1" si="340"/>
        <v>0</v>
      </c>
      <c r="AX46">
        <f t="shared" ca="1" si="340"/>
        <v>0</v>
      </c>
      <c r="AY46">
        <f t="shared" ca="1" si="340"/>
        <v>0</v>
      </c>
      <c r="AZ46">
        <f t="shared" ca="1" si="340"/>
        <v>0</v>
      </c>
      <c r="BA46">
        <f t="shared" ca="1" si="340"/>
        <v>1</v>
      </c>
      <c r="BB46">
        <f t="shared" ca="1" si="340"/>
        <v>1</v>
      </c>
      <c r="BC46">
        <f t="shared" ca="1" si="340"/>
        <v>1</v>
      </c>
      <c r="BD46">
        <f t="shared" ca="1" si="340"/>
        <v>1</v>
      </c>
      <c r="BE46">
        <f t="shared" ca="1" si="340"/>
        <v>1</v>
      </c>
      <c r="BF46">
        <f t="shared" ca="1" si="340"/>
        <v>0</v>
      </c>
      <c r="BG46">
        <f t="shared" ca="1" si="340"/>
        <v>0</v>
      </c>
      <c r="BH46">
        <f t="shared" ca="1" si="340"/>
        <v>1</v>
      </c>
      <c r="BI46">
        <f t="shared" ca="1" si="340"/>
        <v>0</v>
      </c>
      <c r="BJ46">
        <f t="shared" ca="1" si="340"/>
        <v>1</v>
      </c>
      <c r="BK46">
        <f t="shared" ca="1" si="340"/>
        <v>1</v>
      </c>
      <c r="BL46">
        <f t="shared" ca="1" si="340"/>
        <v>0</v>
      </c>
      <c r="BM46">
        <f t="shared" ca="1" si="340"/>
        <v>0</v>
      </c>
      <c r="BN46">
        <f t="shared" ca="1" si="340"/>
        <v>1</v>
      </c>
      <c r="BO46">
        <f t="shared" ca="1" si="328"/>
        <v>0</v>
      </c>
      <c r="BP46">
        <f t="shared" ca="1" si="328"/>
        <v>0</v>
      </c>
      <c r="BQ46">
        <f t="shared" ca="1" si="328"/>
        <v>1</v>
      </c>
      <c r="BR46">
        <f t="shared" ca="1" si="328"/>
        <v>0</v>
      </c>
      <c r="BS46">
        <f t="shared" ca="1" si="328"/>
        <v>0</v>
      </c>
      <c r="BT46">
        <f t="shared" ca="1" si="328"/>
        <v>0</v>
      </c>
      <c r="BU46">
        <f t="shared" ca="1" si="328"/>
        <v>1</v>
      </c>
      <c r="BV46">
        <f t="shared" ca="1" si="328"/>
        <v>0</v>
      </c>
      <c r="BW46">
        <f t="shared" ca="1" si="328"/>
        <v>0</v>
      </c>
      <c r="BX46">
        <f t="shared" ca="1" si="328"/>
        <v>0</v>
      </c>
      <c r="BY46">
        <f t="shared" ca="1" si="328"/>
        <v>0</v>
      </c>
      <c r="BZ46">
        <f t="shared" ca="1" si="328"/>
        <v>0</v>
      </c>
      <c r="CA46">
        <f t="shared" ca="1" si="328"/>
        <v>0</v>
      </c>
      <c r="CB46">
        <f t="shared" ca="1" si="328"/>
        <v>0</v>
      </c>
      <c r="CC46">
        <f t="shared" ca="1" si="328"/>
        <v>0</v>
      </c>
      <c r="CD46">
        <f t="shared" ca="1" si="328"/>
        <v>1</v>
      </c>
      <c r="CE46">
        <f t="shared" ca="1" si="328"/>
        <v>1</v>
      </c>
      <c r="CF46">
        <f t="shared" ca="1" si="328"/>
        <v>1</v>
      </c>
      <c r="CG46">
        <f t="shared" ca="1" si="328"/>
        <v>0</v>
      </c>
      <c r="CH46">
        <f t="shared" ca="1" si="328"/>
        <v>0</v>
      </c>
      <c r="CI46">
        <f t="shared" ca="1" si="328"/>
        <v>0</v>
      </c>
      <c r="CJ46">
        <f t="shared" ca="1" si="328"/>
        <v>0</v>
      </c>
      <c r="CK46">
        <f t="shared" ca="1" si="328"/>
        <v>0</v>
      </c>
      <c r="CL46">
        <f t="shared" ca="1" si="328"/>
        <v>0</v>
      </c>
      <c r="CM46">
        <f t="shared" ca="1" si="328"/>
        <v>1</v>
      </c>
      <c r="CN46">
        <f t="shared" ca="1" si="328"/>
        <v>1</v>
      </c>
      <c r="CO46">
        <f t="shared" ca="1" si="328"/>
        <v>0</v>
      </c>
      <c r="CP46">
        <f t="shared" ca="1" si="328"/>
        <v>1</v>
      </c>
      <c r="CQ46">
        <f t="shared" ca="1" si="328"/>
        <v>0</v>
      </c>
      <c r="CR46">
        <f t="shared" ca="1" si="328"/>
        <v>0</v>
      </c>
      <c r="CS46">
        <f t="shared" ca="1" si="328"/>
        <v>0</v>
      </c>
      <c r="CT46">
        <f t="shared" ca="1" si="328"/>
        <v>1</v>
      </c>
      <c r="CU46">
        <f t="shared" ca="1" si="328"/>
        <v>1</v>
      </c>
      <c r="CV46">
        <f t="shared" ca="1" si="328"/>
        <v>0</v>
      </c>
      <c r="CW46" s="25">
        <f t="shared" ca="1" si="328"/>
        <v>0</v>
      </c>
      <c r="CX46">
        <f t="shared" ca="1" si="328"/>
        <v>1</v>
      </c>
      <c r="CY46">
        <f t="shared" ca="1" si="328"/>
        <v>1</v>
      </c>
      <c r="CZ46">
        <f t="shared" ca="1" si="328"/>
        <v>0</v>
      </c>
      <c r="DA46">
        <f t="shared" ca="1" si="328"/>
        <v>1</v>
      </c>
      <c r="DB46">
        <f t="shared" ca="1" si="328"/>
        <v>0</v>
      </c>
      <c r="DC46">
        <f t="shared" ca="1" si="328"/>
        <v>1</v>
      </c>
      <c r="DD46">
        <f t="shared" ca="1" si="328"/>
        <v>1</v>
      </c>
      <c r="DE46">
        <f t="shared" ca="1" si="328"/>
        <v>1</v>
      </c>
      <c r="DF46">
        <f t="shared" ca="1" si="328"/>
        <v>0</v>
      </c>
      <c r="DG46">
        <f t="shared" ca="1" si="328"/>
        <v>1</v>
      </c>
      <c r="DH46">
        <f t="shared" ca="1" si="328"/>
        <v>0</v>
      </c>
      <c r="DI46">
        <f t="shared" ca="1" si="328"/>
        <v>0</v>
      </c>
      <c r="DJ46">
        <f t="shared" ca="1" si="328"/>
        <v>0</v>
      </c>
      <c r="DK46">
        <f t="shared" ca="1" si="328"/>
        <v>0</v>
      </c>
      <c r="DL46">
        <f t="shared" ca="1" si="328"/>
        <v>1</v>
      </c>
      <c r="DM46">
        <f t="shared" ca="1" si="328"/>
        <v>0</v>
      </c>
      <c r="DN46">
        <f t="shared" ca="1" si="328"/>
        <v>0</v>
      </c>
      <c r="DO46">
        <f t="shared" ca="1" si="328"/>
        <v>1</v>
      </c>
      <c r="DP46">
        <f t="shared" ca="1" si="328"/>
        <v>1</v>
      </c>
      <c r="DQ46">
        <f t="shared" ca="1" si="328"/>
        <v>1</v>
      </c>
      <c r="DR46">
        <f t="shared" ca="1" si="328"/>
        <v>1</v>
      </c>
      <c r="DS46">
        <f t="shared" ca="1" si="328"/>
        <v>1</v>
      </c>
      <c r="DT46">
        <f t="shared" ca="1" si="328"/>
        <v>0</v>
      </c>
      <c r="DU46">
        <f t="shared" ca="1" si="328"/>
        <v>0</v>
      </c>
      <c r="DV46">
        <f t="shared" ca="1" si="328"/>
        <v>1</v>
      </c>
      <c r="DW46">
        <f t="shared" ca="1" si="328"/>
        <v>1</v>
      </c>
      <c r="DX46">
        <f t="shared" ca="1" si="328"/>
        <v>1</v>
      </c>
      <c r="DY46">
        <f t="shared" ca="1" si="328"/>
        <v>1</v>
      </c>
      <c r="DZ46">
        <f t="shared" ref="DZ46:GK49" ca="1" si="349">IF(RAND()&lt;0.5,1,0)</f>
        <v>1</v>
      </c>
      <c r="EA46">
        <f t="shared" ca="1" si="349"/>
        <v>0</v>
      </c>
      <c r="EB46">
        <f t="shared" ca="1" si="349"/>
        <v>0</v>
      </c>
      <c r="EC46">
        <f t="shared" ca="1" si="349"/>
        <v>1</v>
      </c>
      <c r="ED46">
        <f t="shared" ca="1" si="349"/>
        <v>1</v>
      </c>
      <c r="EE46">
        <f t="shared" ca="1" si="349"/>
        <v>0</v>
      </c>
      <c r="EF46">
        <f t="shared" ca="1" si="349"/>
        <v>0</v>
      </c>
      <c r="EG46">
        <f t="shared" ca="1" si="349"/>
        <v>0</v>
      </c>
      <c r="EH46">
        <f t="shared" ca="1" si="349"/>
        <v>1</v>
      </c>
      <c r="EI46">
        <f t="shared" ca="1" si="349"/>
        <v>1</v>
      </c>
      <c r="EJ46">
        <f t="shared" ca="1" si="349"/>
        <v>1</v>
      </c>
      <c r="EK46">
        <f t="shared" ca="1" si="349"/>
        <v>1</v>
      </c>
      <c r="EL46">
        <f t="shared" ca="1" si="349"/>
        <v>0</v>
      </c>
      <c r="EM46">
        <f t="shared" ca="1" si="349"/>
        <v>1</v>
      </c>
      <c r="EN46">
        <f t="shared" ca="1" si="349"/>
        <v>1</v>
      </c>
      <c r="EO46">
        <f t="shared" ca="1" si="349"/>
        <v>0</v>
      </c>
      <c r="EP46">
        <f t="shared" ca="1" si="349"/>
        <v>1</v>
      </c>
      <c r="EQ46">
        <f t="shared" ca="1" si="349"/>
        <v>1</v>
      </c>
      <c r="ER46">
        <f t="shared" ca="1" si="349"/>
        <v>1</v>
      </c>
      <c r="ES46">
        <f t="shared" ca="1" si="349"/>
        <v>1</v>
      </c>
      <c r="ET46">
        <f t="shared" ca="1" si="349"/>
        <v>1</v>
      </c>
      <c r="EU46">
        <f t="shared" ca="1" si="349"/>
        <v>1</v>
      </c>
      <c r="EV46">
        <f t="shared" ca="1" si="349"/>
        <v>1</v>
      </c>
      <c r="EW46">
        <f t="shared" ca="1" si="349"/>
        <v>0</v>
      </c>
      <c r="EX46">
        <f t="shared" ca="1" si="349"/>
        <v>1</v>
      </c>
      <c r="EY46">
        <f t="shared" ca="1" si="349"/>
        <v>0</v>
      </c>
      <c r="EZ46">
        <f t="shared" ca="1" si="349"/>
        <v>0</v>
      </c>
      <c r="FA46">
        <f t="shared" ca="1" si="349"/>
        <v>1</v>
      </c>
      <c r="FB46">
        <f t="shared" ca="1" si="349"/>
        <v>1</v>
      </c>
      <c r="FC46">
        <f t="shared" ca="1" si="349"/>
        <v>1</v>
      </c>
      <c r="FD46">
        <f t="shared" ca="1" si="349"/>
        <v>1</v>
      </c>
      <c r="FE46">
        <f t="shared" ca="1" si="349"/>
        <v>0</v>
      </c>
      <c r="FF46">
        <f t="shared" ca="1" si="349"/>
        <v>1</v>
      </c>
      <c r="FG46">
        <f t="shared" ca="1" si="349"/>
        <v>1</v>
      </c>
      <c r="FH46">
        <f t="shared" ca="1" si="349"/>
        <v>1</v>
      </c>
      <c r="FI46">
        <f t="shared" ca="1" si="349"/>
        <v>0</v>
      </c>
      <c r="FJ46">
        <f t="shared" ca="1" si="349"/>
        <v>0</v>
      </c>
      <c r="FK46">
        <f t="shared" ca="1" si="349"/>
        <v>1</v>
      </c>
      <c r="FL46">
        <f t="shared" ca="1" si="349"/>
        <v>0</v>
      </c>
      <c r="FM46">
        <f t="shared" ca="1" si="349"/>
        <v>1</v>
      </c>
      <c r="FN46">
        <f t="shared" ca="1" si="349"/>
        <v>1</v>
      </c>
      <c r="FO46">
        <f t="shared" ca="1" si="349"/>
        <v>0</v>
      </c>
      <c r="FP46">
        <f t="shared" ca="1" si="349"/>
        <v>0</v>
      </c>
      <c r="FQ46">
        <f t="shared" ca="1" si="349"/>
        <v>0</v>
      </c>
      <c r="FR46">
        <f t="shared" ca="1" si="349"/>
        <v>0</v>
      </c>
      <c r="FS46">
        <f t="shared" ca="1" si="349"/>
        <v>1</v>
      </c>
      <c r="FT46">
        <f t="shared" ca="1" si="349"/>
        <v>0</v>
      </c>
      <c r="FU46">
        <f t="shared" ca="1" si="349"/>
        <v>1</v>
      </c>
      <c r="FV46">
        <f t="shared" ca="1" si="349"/>
        <v>1</v>
      </c>
      <c r="FW46">
        <f t="shared" ca="1" si="349"/>
        <v>0</v>
      </c>
      <c r="FX46">
        <f t="shared" ca="1" si="349"/>
        <v>1</v>
      </c>
      <c r="FY46">
        <f t="shared" ca="1" si="349"/>
        <v>1</v>
      </c>
      <c r="FZ46">
        <f t="shared" ca="1" si="349"/>
        <v>1</v>
      </c>
      <c r="GA46">
        <f t="shared" ca="1" si="349"/>
        <v>1</v>
      </c>
      <c r="GB46">
        <f t="shared" ca="1" si="349"/>
        <v>1</v>
      </c>
      <c r="GC46">
        <f t="shared" ca="1" si="349"/>
        <v>1</v>
      </c>
      <c r="GD46">
        <f t="shared" ca="1" si="349"/>
        <v>0</v>
      </c>
      <c r="GE46">
        <f t="shared" ca="1" si="349"/>
        <v>1</v>
      </c>
      <c r="GF46">
        <f t="shared" ca="1" si="349"/>
        <v>1</v>
      </c>
      <c r="GG46">
        <f t="shared" ca="1" si="349"/>
        <v>1</v>
      </c>
      <c r="GH46">
        <f t="shared" ca="1" si="349"/>
        <v>1</v>
      </c>
      <c r="GI46">
        <f t="shared" ca="1" si="349"/>
        <v>1</v>
      </c>
      <c r="GJ46">
        <f t="shared" ca="1" si="349"/>
        <v>0</v>
      </c>
      <c r="GK46">
        <f t="shared" ca="1" si="349"/>
        <v>0</v>
      </c>
      <c r="GL46">
        <f t="shared" ca="1" si="346"/>
        <v>1</v>
      </c>
      <c r="GM46">
        <f t="shared" ca="1" si="346"/>
        <v>0</v>
      </c>
      <c r="GN46">
        <f t="shared" ca="1" si="346"/>
        <v>0</v>
      </c>
      <c r="GO46">
        <f t="shared" ca="1" si="346"/>
        <v>1</v>
      </c>
      <c r="GP46">
        <f t="shared" ca="1" si="346"/>
        <v>1</v>
      </c>
      <c r="GQ46">
        <f t="shared" ca="1" si="346"/>
        <v>0</v>
      </c>
      <c r="GR46">
        <f t="shared" ca="1" si="346"/>
        <v>0</v>
      </c>
      <c r="GS46">
        <f t="shared" ca="1" si="346"/>
        <v>0</v>
      </c>
      <c r="GT46">
        <f t="shared" ca="1" si="346"/>
        <v>0</v>
      </c>
      <c r="GU46">
        <f t="shared" ca="1" si="346"/>
        <v>0</v>
      </c>
      <c r="GV46">
        <f t="shared" ca="1" si="346"/>
        <v>1</v>
      </c>
      <c r="GW46">
        <f t="shared" ca="1" si="346"/>
        <v>1</v>
      </c>
      <c r="GX46">
        <f t="shared" ca="1" si="346"/>
        <v>1</v>
      </c>
      <c r="GY46">
        <f t="shared" ca="1" si="346"/>
        <v>1</v>
      </c>
      <c r="GZ46">
        <f t="shared" ca="1" si="346"/>
        <v>0</v>
      </c>
      <c r="HA46">
        <f t="shared" ca="1" si="346"/>
        <v>0</v>
      </c>
      <c r="HB46">
        <f t="shared" ca="1" si="346"/>
        <v>1</v>
      </c>
      <c r="HC46">
        <f t="shared" ca="1" si="346"/>
        <v>0</v>
      </c>
      <c r="HD46">
        <f t="shared" ca="1" si="346"/>
        <v>0</v>
      </c>
      <c r="HE46">
        <f t="shared" ca="1" si="346"/>
        <v>1</v>
      </c>
      <c r="HF46">
        <f t="shared" ca="1" si="346"/>
        <v>1</v>
      </c>
      <c r="HG46">
        <f t="shared" ca="1" si="346"/>
        <v>0</v>
      </c>
      <c r="HH46">
        <f t="shared" ca="1" si="346"/>
        <v>0</v>
      </c>
      <c r="HI46">
        <f t="shared" ca="1" si="346"/>
        <v>1</v>
      </c>
      <c r="HJ46">
        <f t="shared" ca="1" si="346"/>
        <v>0</v>
      </c>
      <c r="HK46">
        <f t="shared" ca="1" si="346"/>
        <v>1</v>
      </c>
      <c r="HL46">
        <f t="shared" ca="1" si="346"/>
        <v>1</v>
      </c>
      <c r="HM46">
        <f t="shared" ca="1" si="346"/>
        <v>1</v>
      </c>
      <c r="HN46">
        <f t="shared" ca="1" si="346"/>
        <v>0</v>
      </c>
      <c r="HO46">
        <f t="shared" ca="1" si="346"/>
        <v>0</v>
      </c>
      <c r="HP46">
        <f t="shared" ca="1" si="346"/>
        <v>0</v>
      </c>
      <c r="HQ46">
        <f t="shared" ca="1" si="346"/>
        <v>0</v>
      </c>
      <c r="HR46">
        <f t="shared" ca="1" si="346"/>
        <v>1</v>
      </c>
      <c r="HS46">
        <f t="shared" ca="1" si="346"/>
        <v>1</v>
      </c>
      <c r="HT46">
        <f t="shared" ca="1" si="346"/>
        <v>0</v>
      </c>
      <c r="HU46">
        <f t="shared" ca="1" si="346"/>
        <v>1</v>
      </c>
      <c r="HV46">
        <f t="shared" ca="1" si="346"/>
        <v>0</v>
      </c>
      <c r="HW46">
        <f t="shared" ca="1" si="346"/>
        <v>1</v>
      </c>
      <c r="HX46">
        <f t="shared" ca="1" si="346"/>
        <v>1</v>
      </c>
      <c r="HY46">
        <f t="shared" ca="1" si="346"/>
        <v>1</v>
      </c>
      <c r="HZ46">
        <f t="shared" ca="1" si="346"/>
        <v>1</v>
      </c>
      <c r="IA46">
        <f t="shared" ca="1" si="346"/>
        <v>1</v>
      </c>
      <c r="IB46">
        <f t="shared" ca="1" si="346"/>
        <v>0</v>
      </c>
      <c r="IC46">
        <f t="shared" ca="1" si="346"/>
        <v>0</v>
      </c>
      <c r="ID46">
        <f t="shared" ca="1" si="346"/>
        <v>0</v>
      </c>
      <c r="IE46">
        <f t="shared" ca="1" si="346"/>
        <v>1</v>
      </c>
      <c r="IF46">
        <f t="shared" ca="1" si="346"/>
        <v>1</v>
      </c>
      <c r="IG46">
        <f t="shared" ca="1" si="346"/>
        <v>1</v>
      </c>
      <c r="IH46">
        <f t="shared" ca="1" si="346"/>
        <v>1</v>
      </c>
      <c r="II46">
        <f t="shared" ca="1" si="346"/>
        <v>0</v>
      </c>
      <c r="IJ46">
        <f t="shared" ca="1" si="346"/>
        <v>0</v>
      </c>
      <c r="IK46">
        <f t="shared" ca="1" si="346"/>
        <v>1</v>
      </c>
      <c r="IL46">
        <f t="shared" ca="1" si="346"/>
        <v>0</v>
      </c>
      <c r="IM46">
        <f t="shared" ca="1" si="346"/>
        <v>0</v>
      </c>
      <c r="IN46">
        <f t="shared" ca="1" si="346"/>
        <v>1</v>
      </c>
      <c r="IO46">
        <f t="shared" ca="1" si="346"/>
        <v>0</v>
      </c>
      <c r="IP46">
        <f t="shared" ca="1" si="346"/>
        <v>1</v>
      </c>
      <c r="IQ46">
        <f t="shared" ca="1" si="346"/>
        <v>1</v>
      </c>
      <c r="IR46">
        <f t="shared" ca="1" si="346"/>
        <v>0</v>
      </c>
      <c r="IS46">
        <f t="shared" ca="1" si="346"/>
        <v>1</v>
      </c>
      <c r="IT46">
        <f t="shared" ca="1" si="346"/>
        <v>1</v>
      </c>
      <c r="IU46">
        <f t="shared" ca="1" si="346"/>
        <v>0</v>
      </c>
      <c r="IV46">
        <f t="shared" ca="1" si="346"/>
        <v>1</v>
      </c>
      <c r="IW46">
        <f t="shared" ca="1" si="341"/>
        <v>0</v>
      </c>
      <c r="IX46">
        <f t="shared" ca="1" si="341"/>
        <v>0</v>
      </c>
      <c r="IY46">
        <f t="shared" ca="1" si="341"/>
        <v>1</v>
      </c>
      <c r="IZ46">
        <f t="shared" ca="1" si="341"/>
        <v>0</v>
      </c>
      <c r="JA46">
        <f t="shared" ca="1" si="341"/>
        <v>0</v>
      </c>
      <c r="JB46">
        <f t="shared" ca="1" si="341"/>
        <v>0</v>
      </c>
      <c r="JC46">
        <f t="shared" ca="1" si="341"/>
        <v>0</v>
      </c>
      <c r="JD46">
        <f t="shared" ca="1" si="341"/>
        <v>0</v>
      </c>
      <c r="JE46">
        <f t="shared" ca="1" si="341"/>
        <v>0</v>
      </c>
      <c r="JF46">
        <f t="shared" ca="1" si="341"/>
        <v>1</v>
      </c>
      <c r="JG46">
        <f t="shared" ca="1" si="341"/>
        <v>0</v>
      </c>
      <c r="JH46">
        <f t="shared" ca="1" si="341"/>
        <v>1</v>
      </c>
      <c r="JI46">
        <f t="shared" ca="1" si="341"/>
        <v>0</v>
      </c>
      <c r="JJ46">
        <f t="shared" ca="1" si="341"/>
        <v>1</v>
      </c>
      <c r="JK46">
        <f t="shared" ca="1" si="341"/>
        <v>1</v>
      </c>
      <c r="JL46">
        <f t="shared" ca="1" si="341"/>
        <v>1</v>
      </c>
      <c r="JM46">
        <f t="shared" ca="1" si="341"/>
        <v>1</v>
      </c>
      <c r="JN46">
        <f t="shared" ca="1" si="341"/>
        <v>1</v>
      </c>
      <c r="JO46">
        <f t="shared" ca="1" si="341"/>
        <v>0</v>
      </c>
      <c r="JP46">
        <f t="shared" ca="1" si="341"/>
        <v>0</v>
      </c>
      <c r="JQ46">
        <f t="shared" ca="1" si="341"/>
        <v>0</v>
      </c>
      <c r="JR46">
        <f t="shared" ca="1" si="341"/>
        <v>1</v>
      </c>
      <c r="JS46">
        <f t="shared" ca="1" si="341"/>
        <v>1</v>
      </c>
      <c r="JT46">
        <f t="shared" ca="1" si="341"/>
        <v>1</v>
      </c>
      <c r="JU46">
        <f t="shared" ca="1" si="341"/>
        <v>1</v>
      </c>
      <c r="JV46">
        <f t="shared" ca="1" si="341"/>
        <v>1</v>
      </c>
      <c r="JW46">
        <f t="shared" ca="1" si="341"/>
        <v>1</v>
      </c>
      <c r="JX46">
        <f t="shared" ca="1" si="341"/>
        <v>0</v>
      </c>
      <c r="JY46">
        <f t="shared" ca="1" si="341"/>
        <v>1</v>
      </c>
      <c r="JZ46">
        <f t="shared" ca="1" si="341"/>
        <v>1</v>
      </c>
      <c r="KA46">
        <f t="shared" ca="1" si="341"/>
        <v>1</v>
      </c>
      <c r="KB46">
        <f t="shared" ca="1" si="341"/>
        <v>1</v>
      </c>
      <c r="KC46">
        <f t="shared" ca="1" si="341"/>
        <v>0</v>
      </c>
      <c r="KD46">
        <f t="shared" ca="1" si="341"/>
        <v>1</v>
      </c>
      <c r="KE46">
        <f t="shared" ca="1" si="341"/>
        <v>1</v>
      </c>
      <c r="KF46">
        <f t="shared" ca="1" si="341"/>
        <v>0</v>
      </c>
      <c r="KG46">
        <f t="shared" ca="1" si="341"/>
        <v>0</v>
      </c>
      <c r="KH46">
        <f t="shared" ca="1" si="341"/>
        <v>1</v>
      </c>
      <c r="KI46">
        <f t="shared" ca="1" si="341"/>
        <v>1</v>
      </c>
      <c r="KJ46">
        <f t="shared" ca="1" si="341"/>
        <v>1</v>
      </c>
      <c r="KK46">
        <f t="shared" ca="1" si="341"/>
        <v>0</v>
      </c>
      <c r="KL46">
        <f t="shared" ca="1" si="341"/>
        <v>0</v>
      </c>
      <c r="KM46">
        <f t="shared" ca="1" si="341"/>
        <v>0</v>
      </c>
      <c r="KN46">
        <f t="shared" ca="1" si="341"/>
        <v>0</v>
      </c>
      <c r="KO46">
        <f t="shared" ca="1" si="341"/>
        <v>0</v>
      </c>
      <c r="KP46">
        <f t="shared" ca="1" si="341"/>
        <v>0</v>
      </c>
      <c r="KQ46">
        <f t="shared" ca="1" si="341"/>
        <v>1</v>
      </c>
      <c r="KR46">
        <f t="shared" ca="1" si="341"/>
        <v>0</v>
      </c>
      <c r="KS46">
        <f t="shared" ca="1" si="341"/>
        <v>0</v>
      </c>
      <c r="KT46">
        <f t="shared" ca="1" si="341"/>
        <v>0</v>
      </c>
      <c r="KU46">
        <f t="shared" ca="1" si="341"/>
        <v>0</v>
      </c>
      <c r="KV46">
        <f t="shared" ca="1" si="341"/>
        <v>0</v>
      </c>
      <c r="KW46">
        <f t="shared" ca="1" si="341"/>
        <v>0</v>
      </c>
      <c r="KX46">
        <f t="shared" ca="1" si="341"/>
        <v>1</v>
      </c>
      <c r="KY46">
        <f t="shared" ca="1" si="341"/>
        <v>1</v>
      </c>
      <c r="KZ46">
        <f t="shared" ca="1" si="341"/>
        <v>1</v>
      </c>
      <c r="LA46">
        <f t="shared" ca="1" si="341"/>
        <v>0</v>
      </c>
      <c r="LB46">
        <f t="shared" ca="1" si="341"/>
        <v>1</v>
      </c>
      <c r="LC46">
        <f t="shared" ca="1" si="341"/>
        <v>1</v>
      </c>
      <c r="LD46">
        <f t="shared" ca="1" si="341"/>
        <v>1</v>
      </c>
      <c r="LE46">
        <f t="shared" ca="1" si="341"/>
        <v>0</v>
      </c>
      <c r="LF46">
        <f t="shared" ca="1" si="341"/>
        <v>1</v>
      </c>
      <c r="LG46">
        <f t="shared" ca="1" si="341"/>
        <v>0</v>
      </c>
      <c r="LH46">
        <f t="shared" ca="1" si="341"/>
        <v>0</v>
      </c>
      <c r="LI46">
        <f t="shared" ca="1" si="329"/>
        <v>1</v>
      </c>
      <c r="LJ46">
        <f t="shared" ca="1" si="329"/>
        <v>1</v>
      </c>
      <c r="LK46">
        <f t="shared" ca="1" si="329"/>
        <v>0</v>
      </c>
      <c r="LL46">
        <f t="shared" ca="1" si="329"/>
        <v>1</v>
      </c>
      <c r="LM46">
        <f t="shared" ca="1" si="329"/>
        <v>1</v>
      </c>
      <c r="LN46">
        <f t="shared" ca="1" si="329"/>
        <v>0</v>
      </c>
      <c r="LO46">
        <f t="shared" ca="1" si="329"/>
        <v>1</v>
      </c>
      <c r="LP46">
        <f t="shared" ca="1" si="329"/>
        <v>1</v>
      </c>
      <c r="LQ46">
        <f t="shared" ca="1" si="329"/>
        <v>1</v>
      </c>
      <c r="LR46">
        <f t="shared" ca="1" si="329"/>
        <v>1</v>
      </c>
      <c r="LS46">
        <f t="shared" ca="1" si="329"/>
        <v>0</v>
      </c>
      <c r="LT46">
        <f t="shared" ca="1" si="329"/>
        <v>1</v>
      </c>
      <c r="LU46">
        <f t="shared" ca="1" si="329"/>
        <v>0</v>
      </c>
      <c r="LV46">
        <f t="shared" ca="1" si="329"/>
        <v>0</v>
      </c>
      <c r="LW46">
        <f t="shared" ca="1" si="329"/>
        <v>1</v>
      </c>
      <c r="LX46">
        <f t="shared" ca="1" si="329"/>
        <v>1</v>
      </c>
      <c r="LY46">
        <f t="shared" ca="1" si="329"/>
        <v>1</v>
      </c>
      <c r="LZ46">
        <f t="shared" ca="1" si="329"/>
        <v>0</v>
      </c>
      <c r="MA46">
        <f t="shared" ca="1" si="329"/>
        <v>1</v>
      </c>
      <c r="MB46">
        <f t="shared" ca="1" si="329"/>
        <v>1</v>
      </c>
      <c r="MC46">
        <f t="shared" ca="1" si="329"/>
        <v>0</v>
      </c>
      <c r="MD46">
        <f t="shared" ca="1" si="329"/>
        <v>0</v>
      </c>
      <c r="ME46">
        <f t="shared" ca="1" si="329"/>
        <v>0</v>
      </c>
      <c r="MF46">
        <f t="shared" ca="1" si="329"/>
        <v>0</v>
      </c>
      <c r="MG46">
        <f t="shared" ca="1" si="329"/>
        <v>1</v>
      </c>
      <c r="MH46">
        <f t="shared" ca="1" si="329"/>
        <v>1</v>
      </c>
      <c r="MI46">
        <f t="shared" ca="1" si="329"/>
        <v>1</v>
      </c>
      <c r="MJ46">
        <f t="shared" ca="1" si="329"/>
        <v>0</v>
      </c>
      <c r="MK46">
        <f t="shared" ca="1" si="329"/>
        <v>1</v>
      </c>
      <c r="ML46">
        <f t="shared" ca="1" si="329"/>
        <v>1</v>
      </c>
      <c r="MM46">
        <f t="shared" ca="1" si="329"/>
        <v>1</v>
      </c>
      <c r="MN46">
        <f t="shared" ca="1" si="329"/>
        <v>0</v>
      </c>
      <c r="MO46">
        <f t="shared" ca="1" si="329"/>
        <v>1</v>
      </c>
      <c r="MP46">
        <f t="shared" ca="1" si="329"/>
        <v>0</v>
      </c>
      <c r="MQ46">
        <f t="shared" ca="1" si="329"/>
        <v>0</v>
      </c>
      <c r="MR46">
        <f t="shared" ca="1" si="329"/>
        <v>0</v>
      </c>
      <c r="MS46">
        <f t="shared" ca="1" si="329"/>
        <v>0</v>
      </c>
      <c r="MT46">
        <f t="shared" ca="1" si="329"/>
        <v>1</v>
      </c>
      <c r="MU46">
        <f t="shared" ca="1" si="329"/>
        <v>1</v>
      </c>
      <c r="MV46">
        <f t="shared" ca="1" si="329"/>
        <v>1</v>
      </c>
      <c r="MW46">
        <f t="shared" ca="1" si="329"/>
        <v>1</v>
      </c>
      <c r="MX46">
        <f t="shared" ca="1" si="329"/>
        <v>1</v>
      </c>
      <c r="MY46">
        <f t="shared" ca="1" si="329"/>
        <v>1</v>
      </c>
      <c r="MZ46">
        <f t="shared" ca="1" si="329"/>
        <v>1</v>
      </c>
      <c r="NA46">
        <f t="shared" ca="1" si="329"/>
        <v>0</v>
      </c>
      <c r="NB46">
        <f t="shared" ca="1" si="329"/>
        <v>0</v>
      </c>
      <c r="NC46">
        <f t="shared" ca="1" si="329"/>
        <v>0</v>
      </c>
      <c r="ND46">
        <f t="shared" ca="1" si="329"/>
        <v>1</v>
      </c>
      <c r="NE46">
        <f t="shared" ca="1" si="329"/>
        <v>1</v>
      </c>
      <c r="NF46">
        <f t="shared" ca="1" si="329"/>
        <v>1</v>
      </c>
      <c r="NG46">
        <f t="shared" ca="1" si="329"/>
        <v>1</v>
      </c>
      <c r="NH46">
        <f t="shared" ca="1" si="329"/>
        <v>1</v>
      </c>
      <c r="NI46">
        <f t="shared" ca="1" si="329"/>
        <v>0</v>
      </c>
      <c r="NJ46">
        <f t="shared" ca="1" si="329"/>
        <v>1</v>
      </c>
      <c r="NK46">
        <f t="shared" ca="1" si="329"/>
        <v>1</v>
      </c>
      <c r="NL46">
        <f t="shared" ca="1" si="329"/>
        <v>0</v>
      </c>
      <c r="NM46">
        <f t="shared" ca="1" si="329"/>
        <v>0</v>
      </c>
      <c r="NN46">
        <f t="shared" ca="1" si="329"/>
        <v>0</v>
      </c>
      <c r="NO46">
        <f t="shared" ca="1" si="329"/>
        <v>0</v>
      </c>
      <c r="NP46">
        <f t="shared" ca="1" si="329"/>
        <v>1</v>
      </c>
      <c r="NQ46">
        <f t="shared" ca="1" si="329"/>
        <v>1</v>
      </c>
      <c r="NR46">
        <f t="shared" ca="1" si="329"/>
        <v>1</v>
      </c>
      <c r="NS46">
        <f t="shared" ca="1" si="329"/>
        <v>1</v>
      </c>
      <c r="NT46">
        <f t="shared" ref="NT46:QE49" ca="1" si="350">IF(RAND()&lt;0.5,1,0)</f>
        <v>1</v>
      </c>
      <c r="NU46">
        <f t="shared" ca="1" si="350"/>
        <v>0</v>
      </c>
      <c r="NV46">
        <f t="shared" ca="1" si="350"/>
        <v>1</v>
      </c>
      <c r="NW46">
        <f t="shared" ca="1" si="350"/>
        <v>0</v>
      </c>
      <c r="NX46">
        <f t="shared" ca="1" si="350"/>
        <v>0</v>
      </c>
      <c r="NY46">
        <f t="shared" ca="1" si="350"/>
        <v>1</v>
      </c>
      <c r="NZ46">
        <f t="shared" ca="1" si="350"/>
        <v>0</v>
      </c>
      <c r="OA46">
        <f t="shared" ca="1" si="350"/>
        <v>0</v>
      </c>
      <c r="OB46">
        <f t="shared" ca="1" si="350"/>
        <v>0</v>
      </c>
      <c r="OC46">
        <f t="shared" ca="1" si="350"/>
        <v>1</v>
      </c>
      <c r="OD46">
        <f t="shared" ca="1" si="350"/>
        <v>0</v>
      </c>
      <c r="OE46">
        <f t="shared" ca="1" si="350"/>
        <v>1</v>
      </c>
      <c r="OF46">
        <f t="shared" ca="1" si="350"/>
        <v>0</v>
      </c>
      <c r="OG46">
        <f t="shared" ca="1" si="350"/>
        <v>0</v>
      </c>
      <c r="OH46">
        <f t="shared" ca="1" si="350"/>
        <v>0</v>
      </c>
      <c r="OI46">
        <f t="shared" ca="1" si="350"/>
        <v>0</v>
      </c>
      <c r="OJ46">
        <f t="shared" ca="1" si="350"/>
        <v>0</v>
      </c>
      <c r="OK46" s="25">
        <f t="shared" ca="1" si="350"/>
        <v>1</v>
      </c>
      <c r="OL46">
        <f t="shared" ca="1" si="350"/>
        <v>0</v>
      </c>
      <c r="OM46">
        <f t="shared" ca="1" si="350"/>
        <v>0</v>
      </c>
      <c r="ON46">
        <f t="shared" ca="1" si="350"/>
        <v>0</v>
      </c>
      <c r="OO46">
        <f t="shared" ca="1" si="350"/>
        <v>1</v>
      </c>
      <c r="OP46">
        <f t="shared" ca="1" si="350"/>
        <v>0</v>
      </c>
      <c r="OQ46">
        <f t="shared" ca="1" si="350"/>
        <v>0</v>
      </c>
      <c r="OR46">
        <f t="shared" ca="1" si="350"/>
        <v>1</v>
      </c>
      <c r="OS46">
        <f t="shared" ca="1" si="350"/>
        <v>1</v>
      </c>
      <c r="OT46">
        <f t="shared" ca="1" si="350"/>
        <v>0</v>
      </c>
      <c r="OU46">
        <f t="shared" ca="1" si="350"/>
        <v>1</v>
      </c>
      <c r="OV46">
        <f t="shared" ca="1" si="350"/>
        <v>0</v>
      </c>
      <c r="OW46">
        <f t="shared" ca="1" si="350"/>
        <v>1</v>
      </c>
      <c r="OX46">
        <f t="shared" ca="1" si="350"/>
        <v>0</v>
      </c>
      <c r="OY46">
        <f t="shared" ca="1" si="350"/>
        <v>0</v>
      </c>
      <c r="OZ46">
        <f t="shared" ca="1" si="350"/>
        <v>1</v>
      </c>
      <c r="PA46">
        <f t="shared" ca="1" si="350"/>
        <v>0</v>
      </c>
      <c r="PB46">
        <f t="shared" ca="1" si="350"/>
        <v>0</v>
      </c>
      <c r="PC46">
        <f t="shared" ca="1" si="350"/>
        <v>0</v>
      </c>
      <c r="PD46">
        <f t="shared" ca="1" si="350"/>
        <v>0</v>
      </c>
      <c r="PE46">
        <f t="shared" ca="1" si="350"/>
        <v>0</v>
      </c>
      <c r="PF46">
        <f t="shared" ca="1" si="350"/>
        <v>1</v>
      </c>
      <c r="PG46">
        <f t="shared" ca="1" si="350"/>
        <v>0</v>
      </c>
      <c r="PH46">
        <f t="shared" ca="1" si="350"/>
        <v>0</v>
      </c>
      <c r="PI46">
        <f t="shared" ca="1" si="350"/>
        <v>1</v>
      </c>
      <c r="PJ46">
        <f t="shared" ca="1" si="350"/>
        <v>1</v>
      </c>
      <c r="PK46">
        <f t="shared" ca="1" si="350"/>
        <v>1</v>
      </c>
      <c r="PL46">
        <f t="shared" ca="1" si="350"/>
        <v>1</v>
      </c>
      <c r="PM46">
        <f t="shared" ca="1" si="350"/>
        <v>0</v>
      </c>
      <c r="PN46">
        <f t="shared" ca="1" si="350"/>
        <v>1</v>
      </c>
      <c r="PO46">
        <f t="shared" ca="1" si="350"/>
        <v>1</v>
      </c>
      <c r="PP46">
        <f t="shared" ca="1" si="350"/>
        <v>0</v>
      </c>
      <c r="PQ46">
        <f t="shared" ca="1" si="350"/>
        <v>0</v>
      </c>
      <c r="PR46">
        <f t="shared" ca="1" si="350"/>
        <v>1</v>
      </c>
      <c r="PS46">
        <f t="shared" ca="1" si="350"/>
        <v>1</v>
      </c>
      <c r="PT46">
        <f t="shared" ca="1" si="350"/>
        <v>1</v>
      </c>
      <c r="PU46">
        <f t="shared" ca="1" si="350"/>
        <v>0</v>
      </c>
      <c r="PV46">
        <f t="shared" ca="1" si="350"/>
        <v>1</v>
      </c>
      <c r="PW46">
        <f t="shared" ca="1" si="350"/>
        <v>0</v>
      </c>
      <c r="PX46">
        <f t="shared" ca="1" si="350"/>
        <v>0</v>
      </c>
      <c r="PY46">
        <f t="shared" ca="1" si="350"/>
        <v>0</v>
      </c>
      <c r="PZ46">
        <f t="shared" ca="1" si="350"/>
        <v>0</v>
      </c>
      <c r="QA46">
        <f t="shared" ca="1" si="350"/>
        <v>1</v>
      </c>
      <c r="QB46">
        <f t="shared" ca="1" si="350"/>
        <v>0</v>
      </c>
      <c r="QC46">
        <f t="shared" ca="1" si="350"/>
        <v>0</v>
      </c>
      <c r="QD46">
        <f t="shared" ca="1" si="350"/>
        <v>1</v>
      </c>
      <c r="QE46">
        <f t="shared" ca="1" si="350"/>
        <v>1</v>
      </c>
      <c r="QF46">
        <f t="shared" ca="1" si="347"/>
        <v>1</v>
      </c>
      <c r="QG46">
        <f t="shared" ca="1" si="347"/>
        <v>1</v>
      </c>
      <c r="QH46">
        <f t="shared" ca="1" si="347"/>
        <v>0</v>
      </c>
      <c r="QI46">
        <f t="shared" ca="1" si="347"/>
        <v>1</v>
      </c>
      <c r="QJ46">
        <f t="shared" ca="1" si="347"/>
        <v>1</v>
      </c>
      <c r="QK46">
        <f t="shared" ca="1" si="347"/>
        <v>1</v>
      </c>
      <c r="QL46">
        <f t="shared" ca="1" si="347"/>
        <v>1</v>
      </c>
      <c r="QM46">
        <f t="shared" ca="1" si="347"/>
        <v>0</v>
      </c>
      <c r="QN46">
        <f t="shared" ca="1" si="347"/>
        <v>1</v>
      </c>
      <c r="QO46">
        <f t="shared" ca="1" si="347"/>
        <v>0</v>
      </c>
      <c r="QP46">
        <f t="shared" ca="1" si="347"/>
        <v>1</v>
      </c>
      <c r="QQ46">
        <f t="shared" ca="1" si="347"/>
        <v>1</v>
      </c>
      <c r="QR46">
        <f t="shared" ca="1" si="347"/>
        <v>1</v>
      </c>
      <c r="QS46">
        <f t="shared" ca="1" si="347"/>
        <v>1</v>
      </c>
      <c r="QT46">
        <f t="shared" ca="1" si="347"/>
        <v>1</v>
      </c>
      <c r="QU46">
        <f t="shared" ca="1" si="347"/>
        <v>0</v>
      </c>
      <c r="QV46">
        <f t="shared" ca="1" si="347"/>
        <v>1</v>
      </c>
      <c r="QW46">
        <f t="shared" ca="1" si="347"/>
        <v>0</v>
      </c>
      <c r="QX46">
        <f t="shared" ca="1" si="347"/>
        <v>0</v>
      </c>
      <c r="QY46">
        <f t="shared" ca="1" si="347"/>
        <v>0</v>
      </c>
      <c r="QZ46">
        <f t="shared" ca="1" si="347"/>
        <v>0</v>
      </c>
      <c r="RA46">
        <f t="shared" ca="1" si="347"/>
        <v>1</v>
      </c>
      <c r="RB46">
        <f t="shared" ca="1" si="347"/>
        <v>1</v>
      </c>
      <c r="RC46">
        <f t="shared" ca="1" si="347"/>
        <v>1</v>
      </c>
      <c r="RD46">
        <f t="shared" ca="1" si="347"/>
        <v>1</v>
      </c>
      <c r="RE46">
        <f t="shared" ca="1" si="347"/>
        <v>0</v>
      </c>
      <c r="RF46">
        <f t="shared" ca="1" si="347"/>
        <v>0</v>
      </c>
      <c r="RG46">
        <f t="shared" ca="1" si="347"/>
        <v>1</v>
      </c>
      <c r="RH46">
        <f t="shared" ca="1" si="347"/>
        <v>1</v>
      </c>
      <c r="RI46">
        <f t="shared" ca="1" si="347"/>
        <v>1</v>
      </c>
      <c r="RJ46">
        <f t="shared" ca="1" si="347"/>
        <v>1</v>
      </c>
      <c r="RK46">
        <f t="shared" ca="1" si="347"/>
        <v>0</v>
      </c>
      <c r="RL46">
        <f t="shared" ca="1" si="347"/>
        <v>1</v>
      </c>
      <c r="RM46">
        <f t="shared" ca="1" si="347"/>
        <v>1</v>
      </c>
      <c r="RN46">
        <f t="shared" ca="1" si="347"/>
        <v>1</v>
      </c>
      <c r="RO46">
        <f t="shared" ca="1" si="347"/>
        <v>0</v>
      </c>
      <c r="RP46">
        <f t="shared" ca="1" si="347"/>
        <v>0</v>
      </c>
      <c r="RQ46">
        <f t="shared" ca="1" si="347"/>
        <v>1</v>
      </c>
      <c r="RR46">
        <f t="shared" ca="1" si="347"/>
        <v>0</v>
      </c>
      <c r="RS46">
        <f t="shared" ca="1" si="347"/>
        <v>1</v>
      </c>
      <c r="RT46">
        <f t="shared" ca="1" si="347"/>
        <v>0</v>
      </c>
      <c r="RU46">
        <f t="shared" ca="1" si="347"/>
        <v>1</v>
      </c>
      <c r="RV46">
        <f t="shared" ca="1" si="347"/>
        <v>1</v>
      </c>
      <c r="RW46">
        <f t="shared" ca="1" si="347"/>
        <v>1</v>
      </c>
      <c r="RX46">
        <f t="shared" ca="1" si="347"/>
        <v>0</v>
      </c>
      <c r="RY46">
        <f t="shared" ca="1" si="347"/>
        <v>0</v>
      </c>
      <c r="RZ46">
        <f t="shared" ca="1" si="347"/>
        <v>1</v>
      </c>
      <c r="SA46">
        <f t="shared" ca="1" si="347"/>
        <v>0</v>
      </c>
      <c r="SB46">
        <f t="shared" ca="1" si="347"/>
        <v>1</v>
      </c>
      <c r="SC46">
        <f t="shared" ca="1" si="347"/>
        <v>0</v>
      </c>
      <c r="SD46">
        <f t="shared" ca="1" si="347"/>
        <v>0</v>
      </c>
      <c r="SE46">
        <f t="shared" ca="1" si="347"/>
        <v>0</v>
      </c>
      <c r="SF46">
        <f t="shared" ca="1" si="347"/>
        <v>0</v>
      </c>
      <c r="SG46">
        <f t="shared" ca="1" si="347"/>
        <v>1</v>
      </c>
      <c r="SH46">
        <f t="shared" ca="1" si="347"/>
        <v>0</v>
      </c>
      <c r="SI46">
        <f t="shared" ca="1" si="347"/>
        <v>1</v>
      </c>
      <c r="SJ46">
        <f t="shared" ca="1" si="347"/>
        <v>1</v>
      </c>
      <c r="SK46">
        <f t="shared" ca="1" si="347"/>
        <v>0</v>
      </c>
      <c r="SL46">
        <f t="shared" ca="1" si="347"/>
        <v>0</v>
      </c>
      <c r="SM46">
        <f t="shared" ca="1" si="347"/>
        <v>0</v>
      </c>
      <c r="SN46">
        <f t="shared" ca="1" si="347"/>
        <v>0</v>
      </c>
      <c r="SO46">
        <f t="shared" ca="1" si="347"/>
        <v>0</v>
      </c>
      <c r="SP46">
        <f t="shared" ca="1" si="347"/>
        <v>1</v>
      </c>
      <c r="SQ46">
        <f t="shared" ca="1" si="330"/>
        <v>1</v>
      </c>
      <c r="SR46">
        <f t="shared" ca="1" si="330"/>
        <v>0</v>
      </c>
      <c r="SS46">
        <f t="shared" ca="1" si="330"/>
        <v>0</v>
      </c>
      <c r="ST46">
        <f t="shared" ca="1" si="330"/>
        <v>1</v>
      </c>
      <c r="SU46">
        <f t="shared" ca="1" si="330"/>
        <v>0</v>
      </c>
      <c r="SV46">
        <f t="shared" ca="1" si="330"/>
        <v>1</v>
      </c>
      <c r="SW46">
        <f t="shared" ca="1" si="330"/>
        <v>0</v>
      </c>
      <c r="SX46">
        <f t="shared" ca="1" si="330"/>
        <v>1</v>
      </c>
      <c r="SY46">
        <f t="shared" ca="1" si="330"/>
        <v>1</v>
      </c>
      <c r="SZ46">
        <f t="shared" ca="1" si="321"/>
        <v>0</v>
      </c>
      <c r="TA46">
        <f t="shared" ca="1" si="321"/>
        <v>0</v>
      </c>
      <c r="TB46">
        <f t="shared" ref="TB46:VM49" ca="1" si="351">IF(RAND()&lt;0.5,1,0)</f>
        <v>1</v>
      </c>
      <c r="TC46">
        <f t="shared" ca="1" si="351"/>
        <v>0</v>
      </c>
      <c r="TD46">
        <f t="shared" ca="1" si="351"/>
        <v>0</v>
      </c>
      <c r="TE46">
        <f t="shared" ca="1" si="351"/>
        <v>0</v>
      </c>
      <c r="TF46">
        <f t="shared" ca="1" si="351"/>
        <v>0</v>
      </c>
      <c r="TG46">
        <f t="shared" ca="1" si="351"/>
        <v>1</v>
      </c>
      <c r="TH46">
        <f t="shared" ca="1" si="351"/>
        <v>0</v>
      </c>
      <c r="TI46">
        <f t="shared" ca="1" si="351"/>
        <v>0</v>
      </c>
      <c r="TJ46">
        <f t="shared" ca="1" si="351"/>
        <v>1</v>
      </c>
      <c r="TK46">
        <f t="shared" ca="1" si="351"/>
        <v>1</v>
      </c>
      <c r="TL46">
        <f t="shared" ca="1" si="351"/>
        <v>1</v>
      </c>
      <c r="TM46">
        <f t="shared" ca="1" si="351"/>
        <v>1</v>
      </c>
      <c r="TN46">
        <f t="shared" ca="1" si="351"/>
        <v>0</v>
      </c>
      <c r="TO46">
        <f t="shared" ca="1" si="351"/>
        <v>0</v>
      </c>
      <c r="TP46">
        <f t="shared" ca="1" si="351"/>
        <v>1</v>
      </c>
      <c r="TQ46">
        <f t="shared" ca="1" si="351"/>
        <v>0</v>
      </c>
      <c r="TR46">
        <f t="shared" ca="1" si="351"/>
        <v>0</v>
      </c>
      <c r="TS46">
        <f t="shared" ca="1" si="351"/>
        <v>0</v>
      </c>
      <c r="TT46">
        <f t="shared" ca="1" si="351"/>
        <v>0</v>
      </c>
      <c r="TU46">
        <f t="shared" ca="1" si="351"/>
        <v>1</v>
      </c>
      <c r="TV46">
        <f t="shared" ca="1" si="351"/>
        <v>1</v>
      </c>
      <c r="TW46">
        <f t="shared" ca="1" si="351"/>
        <v>0</v>
      </c>
      <c r="TX46">
        <f t="shared" ca="1" si="351"/>
        <v>0</v>
      </c>
      <c r="TY46">
        <f t="shared" ca="1" si="351"/>
        <v>0</v>
      </c>
      <c r="TZ46">
        <f t="shared" ca="1" si="351"/>
        <v>1</v>
      </c>
      <c r="UA46">
        <f t="shared" ca="1" si="351"/>
        <v>0</v>
      </c>
      <c r="UB46">
        <f t="shared" ca="1" si="351"/>
        <v>0</v>
      </c>
      <c r="UC46">
        <f t="shared" ca="1" si="351"/>
        <v>1</v>
      </c>
      <c r="UD46">
        <f t="shared" ca="1" si="351"/>
        <v>0</v>
      </c>
      <c r="UE46">
        <f t="shared" ca="1" si="351"/>
        <v>1</v>
      </c>
      <c r="UF46">
        <f t="shared" ca="1" si="351"/>
        <v>1</v>
      </c>
      <c r="UG46">
        <f t="shared" ca="1" si="351"/>
        <v>1</v>
      </c>
      <c r="UH46">
        <f t="shared" ca="1" si="351"/>
        <v>1</v>
      </c>
      <c r="UI46">
        <f t="shared" ca="1" si="351"/>
        <v>1</v>
      </c>
      <c r="UJ46">
        <f t="shared" ca="1" si="351"/>
        <v>1</v>
      </c>
      <c r="UK46">
        <f t="shared" ca="1" si="351"/>
        <v>1</v>
      </c>
      <c r="UL46">
        <f t="shared" ca="1" si="351"/>
        <v>1</v>
      </c>
      <c r="UM46">
        <f t="shared" ca="1" si="351"/>
        <v>1</v>
      </c>
      <c r="UN46">
        <f t="shared" ca="1" si="351"/>
        <v>0</v>
      </c>
      <c r="UO46">
        <f t="shared" ca="1" si="351"/>
        <v>1</v>
      </c>
      <c r="UP46">
        <f t="shared" ca="1" si="351"/>
        <v>0</v>
      </c>
      <c r="UQ46">
        <f t="shared" ca="1" si="351"/>
        <v>1</v>
      </c>
      <c r="UR46">
        <f t="shared" ca="1" si="351"/>
        <v>1</v>
      </c>
      <c r="US46">
        <f t="shared" ca="1" si="351"/>
        <v>0</v>
      </c>
      <c r="UT46">
        <f t="shared" ca="1" si="351"/>
        <v>0</v>
      </c>
      <c r="UU46">
        <f t="shared" ca="1" si="351"/>
        <v>1</v>
      </c>
      <c r="UV46">
        <f t="shared" ca="1" si="351"/>
        <v>1</v>
      </c>
      <c r="UW46">
        <f t="shared" ca="1" si="351"/>
        <v>0</v>
      </c>
      <c r="UX46">
        <f t="shared" ca="1" si="351"/>
        <v>1</v>
      </c>
      <c r="UY46">
        <f t="shared" ca="1" si="351"/>
        <v>1</v>
      </c>
      <c r="UZ46">
        <f t="shared" ca="1" si="351"/>
        <v>1</v>
      </c>
      <c r="VA46">
        <f t="shared" ca="1" si="351"/>
        <v>0</v>
      </c>
      <c r="VB46">
        <f t="shared" ca="1" si="351"/>
        <v>0</v>
      </c>
      <c r="VC46">
        <f t="shared" ca="1" si="351"/>
        <v>0</v>
      </c>
      <c r="VD46">
        <f t="shared" ca="1" si="351"/>
        <v>1</v>
      </c>
      <c r="VE46">
        <f t="shared" ca="1" si="351"/>
        <v>0</v>
      </c>
      <c r="VF46">
        <f t="shared" ca="1" si="351"/>
        <v>0</v>
      </c>
      <c r="VG46">
        <f t="shared" ca="1" si="351"/>
        <v>0</v>
      </c>
      <c r="VH46">
        <f t="shared" ca="1" si="351"/>
        <v>0</v>
      </c>
      <c r="VI46">
        <f t="shared" ca="1" si="351"/>
        <v>0</v>
      </c>
      <c r="VJ46">
        <f t="shared" ca="1" si="351"/>
        <v>1</v>
      </c>
      <c r="VK46">
        <f t="shared" ca="1" si="351"/>
        <v>0</v>
      </c>
      <c r="VL46">
        <f t="shared" ca="1" si="351"/>
        <v>0</v>
      </c>
      <c r="VM46">
        <f t="shared" ca="1" si="351"/>
        <v>1</v>
      </c>
      <c r="VN46">
        <f t="shared" ca="1" si="348"/>
        <v>1</v>
      </c>
      <c r="VO46">
        <f t="shared" ca="1" si="348"/>
        <v>1</v>
      </c>
      <c r="VP46">
        <f t="shared" ca="1" si="342"/>
        <v>0</v>
      </c>
      <c r="VQ46">
        <f t="shared" ca="1" si="342"/>
        <v>0</v>
      </c>
      <c r="VR46">
        <f t="shared" ca="1" si="342"/>
        <v>0</v>
      </c>
      <c r="VS46">
        <f t="shared" ca="1" si="342"/>
        <v>1</v>
      </c>
      <c r="VT46">
        <f t="shared" ca="1" si="342"/>
        <v>1</v>
      </c>
      <c r="VU46">
        <f t="shared" ca="1" si="342"/>
        <v>1</v>
      </c>
      <c r="VV46">
        <f t="shared" ca="1" si="342"/>
        <v>1</v>
      </c>
      <c r="VW46">
        <f t="shared" ca="1" si="342"/>
        <v>0</v>
      </c>
      <c r="VX46">
        <f t="shared" ca="1" si="342"/>
        <v>0</v>
      </c>
      <c r="VY46">
        <f t="shared" ca="1" si="342"/>
        <v>0</v>
      </c>
      <c r="VZ46">
        <f t="shared" ca="1" si="342"/>
        <v>0</v>
      </c>
      <c r="WA46">
        <f t="shared" ca="1" si="342"/>
        <v>0</v>
      </c>
      <c r="WB46">
        <f t="shared" ca="1" si="342"/>
        <v>1</v>
      </c>
      <c r="WC46">
        <f t="shared" ca="1" si="342"/>
        <v>1</v>
      </c>
      <c r="WD46">
        <f t="shared" ca="1" si="342"/>
        <v>0</v>
      </c>
      <c r="WE46">
        <f t="shared" ca="1" si="342"/>
        <v>0</v>
      </c>
      <c r="WF46">
        <f t="shared" ca="1" si="342"/>
        <v>0</v>
      </c>
      <c r="WG46">
        <f t="shared" ca="1" si="342"/>
        <v>0</v>
      </c>
      <c r="WH46">
        <f t="shared" ca="1" si="342"/>
        <v>1</v>
      </c>
      <c r="WI46">
        <f t="shared" ca="1" si="342"/>
        <v>0</v>
      </c>
      <c r="WJ46">
        <f t="shared" ca="1" si="342"/>
        <v>1</v>
      </c>
      <c r="WK46">
        <f t="shared" ca="1" si="342"/>
        <v>0</v>
      </c>
      <c r="WL46">
        <f t="shared" ca="1" si="342"/>
        <v>1</v>
      </c>
      <c r="WM46">
        <f t="shared" ca="1" si="342"/>
        <v>0</v>
      </c>
      <c r="WN46">
        <f t="shared" ca="1" si="342"/>
        <v>1</v>
      </c>
      <c r="WO46">
        <f t="shared" ca="1" si="342"/>
        <v>1</v>
      </c>
      <c r="WP46">
        <f t="shared" ca="1" si="342"/>
        <v>0</v>
      </c>
      <c r="WQ46">
        <f t="shared" ca="1" si="342"/>
        <v>0</v>
      </c>
      <c r="WR46">
        <f t="shared" ca="1" si="342"/>
        <v>0</v>
      </c>
      <c r="WS46">
        <f t="shared" ca="1" si="342"/>
        <v>0</v>
      </c>
      <c r="WT46">
        <f t="shared" ca="1" si="342"/>
        <v>1</v>
      </c>
      <c r="WU46">
        <f t="shared" ca="1" si="342"/>
        <v>1</v>
      </c>
      <c r="WV46">
        <f t="shared" ca="1" si="342"/>
        <v>0</v>
      </c>
      <c r="WW46">
        <f t="shared" ca="1" si="342"/>
        <v>0</v>
      </c>
      <c r="WX46">
        <f t="shared" ca="1" si="342"/>
        <v>1</v>
      </c>
      <c r="WY46">
        <f t="shared" ca="1" si="342"/>
        <v>1</v>
      </c>
      <c r="WZ46">
        <f t="shared" ca="1" si="342"/>
        <v>0</v>
      </c>
      <c r="XA46">
        <f t="shared" ca="1" si="342"/>
        <v>1</v>
      </c>
      <c r="XB46">
        <f t="shared" ca="1" si="342"/>
        <v>0</v>
      </c>
      <c r="XC46">
        <f t="shared" ca="1" si="342"/>
        <v>0</v>
      </c>
      <c r="XD46">
        <f t="shared" ca="1" si="342"/>
        <v>0</v>
      </c>
      <c r="XE46">
        <f t="shared" ca="1" si="342"/>
        <v>1</v>
      </c>
      <c r="XF46">
        <f t="shared" ca="1" si="342"/>
        <v>1</v>
      </c>
      <c r="XG46">
        <f t="shared" ca="1" si="342"/>
        <v>0</v>
      </c>
      <c r="XH46">
        <f t="shared" ca="1" si="342"/>
        <v>1</v>
      </c>
      <c r="XI46">
        <f t="shared" ca="1" si="342"/>
        <v>0</v>
      </c>
      <c r="XJ46">
        <f t="shared" ca="1" si="342"/>
        <v>1</v>
      </c>
      <c r="XK46">
        <f t="shared" ca="1" si="342"/>
        <v>0</v>
      </c>
      <c r="XL46">
        <f t="shared" ca="1" si="342"/>
        <v>1</v>
      </c>
      <c r="XM46">
        <f t="shared" ca="1" si="342"/>
        <v>0</v>
      </c>
      <c r="XN46">
        <f t="shared" ca="1" si="342"/>
        <v>1</v>
      </c>
      <c r="XO46">
        <f t="shared" ca="1" si="342"/>
        <v>1</v>
      </c>
      <c r="XP46">
        <f t="shared" ca="1" si="342"/>
        <v>1</v>
      </c>
      <c r="XQ46">
        <f t="shared" ca="1" si="342"/>
        <v>1</v>
      </c>
      <c r="XR46">
        <f t="shared" ca="1" si="342"/>
        <v>1</v>
      </c>
      <c r="XS46">
        <f t="shared" ca="1" si="342"/>
        <v>1</v>
      </c>
      <c r="XT46">
        <f t="shared" ca="1" si="342"/>
        <v>1</v>
      </c>
      <c r="XU46">
        <f t="shared" ca="1" si="342"/>
        <v>1</v>
      </c>
      <c r="XV46">
        <f t="shared" ca="1" si="342"/>
        <v>1</v>
      </c>
      <c r="XW46">
        <f t="shared" ca="1" si="342"/>
        <v>1</v>
      </c>
      <c r="XX46">
        <f t="shared" ca="1" si="342"/>
        <v>1</v>
      </c>
      <c r="XY46">
        <f t="shared" ca="1" si="342"/>
        <v>1</v>
      </c>
      <c r="XZ46">
        <f t="shared" ca="1" si="342"/>
        <v>0</v>
      </c>
      <c r="YA46">
        <f t="shared" ca="1" si="249"/>
        <v>0</v>
      </c>
      <c r="YB46">
        <f t="shared" ca="1" si="249"/>
        <v>1</v>
      </c>
      <c r="YC46">
        <f t="shared" ca="1" si="249"/>
        <v>1</v>
      </c>
      <c r="YD46">
        <f t="shared" ca="1" si="249"/>
        <v>0</v>
      </c>
      <c r="YE46">
        <f t="shared" ca="1" si="249"/>
        <v>1</v>
      </c>
      <c r="YF46">
        <f t="shared" ca="1" si="249"/>
        <v>0</v>
      </c>
      <c r="YG46">
        <f t="shared" ref="YG46:AAR50" ca="1" si="352">IF(RAND()&lt;0.5,1,0)</f>
        <v>0</v>
      </c>
      <c r="YH46">
        <f t="shared" ca="1" si="352"/>
        <v>1</v>
      </c>
      <c r="YI46">
        <f t="shared" ca="1" si="352"/>
        <v>0</v>
      </c>
      <c r="YJ46">
        <f t="shared" ca="1" si="352"/>
        <v>0</v>
      </c>
      <c r="YK46">
        <f t="shared" ca="1" si="352"/>
        <v>0</v>
      </c>
      <c r="YL46">
        <f t="shared" ca="1" si="352"/>
        <v>0</v>
      </c>
      <c r="YM46">
        <f t="shared" ca="1" si="352"/>
        <v>0</v>
      </c>
      <c r="YN46">
        <f t="shared" ca="1" si="352"/>
        <v>0</v>
      </c>
      <c r="YO46">
        <f t="shared" ca="1" si="352"/>
        <v>0</v>
      </c>
      <c r="YP46">
        <f t="shared" ca="1" si="352"/>
        <v>0</v>
      </c>
      <c r="YQ46">
        <f t="shared" ca="1" si="352"/>
        <v>0</v>
      </c>
      <c r="YR46">
        <f t="shared" ca="1" si="352"/>
        <v>0</v>
      </c>
      <c r="YS46">
        <f t="shared" ca="1" si="352"/>
        <v>1</v>
      </c>
      <c r="YT46">
        <f t="shared" ca="1" si="352"/>
        <v>0</v>
      </c>
      <c r="YU46">
        <f t="shared" ca="1" si="352"/>
        <v>1</v>
      </c>
      <c r="YV46">
        <f t="shared" ca="1" si="352"/>
        <v>0</v>
      </c>
      <c r="YW46">
        <f t="shared" ca="1" si="352"/>
        <v>1</v>
      </c>
      <c r="YX46">
        <f t="shared" ca="1" si="352"/>
        <v>0</v>
      </c>
      <c r="YY46">
        <f t="shared" ca="1" si="352"/>
        <v>1</v>
      </c>
      <c r="YZ46">
        <f t="shared" ca="1" si="352"/>
        <v>0</v>
      </c>
      <c r="ZA46">
        <f t="shared" ca="1" si="352"/>
        <v>0</v>
      </c>
      <c r="ZB46">
        <f t="shared" ca="1" si="352"/>
        <v>1</v>
      </c>
      <c r="ZC46">
        <f t="shared" ca="1" si="352"/>
        <v>0</v>
      </c>
      <c r="ZD46">
        <f t="shared" ca="1" si="352"/>
        <v>0</v>
      </c>
      <c r="ZE46">
        <f t="shared" ca="1" si="352"/>
        <v>0</v>
      </c>
      <c r="ZF46">
        <f t="shared" ca="1" si="352"/>
        <v>0</v>
      </c>
      <c r="ZG46">
        <f t="shared" ca="1" si="352"/>
        <v>1</v>
      </c>
      <c r="ZH46">
        <f t="shared" ca="1" si="352"/>
        <v>1</v>
      </c>
      <c r="ZI46">
        <f t="shared" ca="1" si="352"/>
        <v>0</v>
      </c>
      <c r="ZJ46">
        <f t="shared" ca="1" si="352"/>
        <v>1</v>
      </c>
      <c r="ZK46">
        <f t="shared" ca="1" si="352"/>
        <v>1</v>
      </c>
      <c r="ZL46">
        <f t="shared" ca="1" si="352"/>
        <v>1</v>
      </c>
      <c r="ZM46">
        <f t="shared" ca="1" si="352"/>
        <v>1</v>
      </c>
      <c r="ZN46">
        <f t="shared" ca="1" si="352"/>
        <v>1</v>
      </c>
      <c r="ZO46">
        <f t="shared" ca="1" si="352"/>
        <v>1</v>
      </c>
      <c r="ZP46">
        <f t="shared" ca="1" si="352"/>
        <v>1</v>
      </c>
      <c r="ZQ46">
        <f t="shared" ca="1" si="352"/>
        <v>1</v>
      </c>
      <c r="ZR46">
        <f t="shared" ca="1" si="352"/>
        <v>0</v>
      </c>
      <c r="ZS46">
        <f t="shared" ca="1" si="352"/>
        <v>0</v>
      </c>
      <c r="ZT46">
        <f t="shared" ca="1" si="352"/>
        <v>1</v>
      </c>
      <c r="ZU46">
        <f t="shared" ca="1" si="352"/>
        <v>1</v>
      </c>
      <c r="ZV46">
        <f t="shared" ca="1" si="352"/>
        <v>1</v>
      </c>
      <c r="ZW46">
        <f t="shared" ca="1" si="352"/>
        <v>0</v>
      </c>
      <c r="ZX46">
        <f t="shared" ca="1" si="352"/>
        <v>0</v>
      </c>
      <c r="ZY46">
        <f t="shared" ca="1" si="352"/>
        <v>1</v>
      </c>
      <c r="ZZ46">
        <f t="shared" ca="1" si="352"/>
        <v>0</v>
      </c>
      <c r="AAA46">
        <f t="shared" ca="1" si="352"/>
        <v>1</v>
      </c>
      <c r="AAB46">
        <f t="shared" ca="1" si="352"/>
        <v>0</v>
      </c>
      <c r="AAC46">
        <f t="shared" ca="1" si="352"/>
        <v>0</v>
      </c>
      <c r="AAD46">
        <f t="shared" ca="1" si="352"/>
        <v>1</v>
      </c>
      <c r="AAE46">
        <f t="shared" ca="1" si="352"/>
        <v>0</v>
      </c>
      <c r="AAF46">
        <f t="shared" ca="1" si="352"/>
        <v>0</v>
      </c>
      <c r="AAG46">
        <f t="shared" ca="1" si="352"/>
        <v>1</v>
      </c>
      <c r="AAH46">
        <f t="shared" ca="1" si="352"/>
        <v>0</v>
      </c>
      <c r="AAI46">
        <f t="shared" ca="1" si="352"/>
        <v>0</v>
      </c>
      <c r="AAJ46">
        <f t="shared" ca="1" si="352"/>
        <v>0</v>
      </c>
      <c r="AAK46">
        <f t="shared" ca="1" si="352"/>
        <v>0</v>
      </c>
      <c r="AAL46">
        <f t="shared" ca="1" si="352"/>
        <v>0</v>
      </c>
      <c r="AAM46">
        <f t="shared" ca="1" si="352"/>
        <v>0</v>
      </c>
      <c r="AAN46">
        <f t="shared" ca="1" si="352"/>
        <v>1</v>
      </c>
      <c r="AAO46">
        <f t="shared" ca="1" si="352"/>
        <v>1</v>
      </c>
      <c r="AAP46">
        <f t="shared" ca="1" si="352"/>
        <v>0</v>
      </c>
      <c r="AAQ46">
        <f t="shared" ca="1" si="352"/>
        <v>1</v>
      </c>
      <c r="AAR46">
        <f t="shared" ca="1" si="352"/>
        <v>0</v>
      </c>
      <c r="AAS46">
        <f t="shared" ca="1" si="331"/>
        <v>1</v>
      </c>
      <c r="AAT46">
        <f t="shared" ca="1" si="331"/>
        <v>1</v>
      </c>
      <c r="AAU46">
        <f t="shared" ca="1" si="331"/>
        <v>1</v>
      </c>
      <c r="AAV46">
        <f t="shared" ca="1" si="331"/>
        <v>1</v>
      </c>
      <c r="AAW46">
        <f t="shared" ca="1" si="331"/>
        <v>1</v>
      </c>
      <c r="AAX46">
        <f t="shared" ca="1" si="331"/>
        <v>1</v>
      </c>
      <c r="AAY46">
        <f t="shared" ca="1" si="331"/>
        <v>1</v>
      </c>
      <c r="AAZ46">
        <f t="shared" ca="1" si="331"/>
        <v>0</v>
      </c>
      <c r="ABA46">
        <f t="shared" ca="1" si="331"/>
        <v>1</v>
      </c>
      <c r="ABB46">
        <f t="shared" ca="1" si="331"/>
        <v>0</v>
      </c>
      <c r="ABC46">
        <f t="shared" ca="1" si="331"/>
        <v>0</v>
      </c>
      <c r="ABD46">
        <f t="shared" ca="1" si="322"/>
        <v>1</v>
      </c>
      <c r="ABE46">
        <f t="shared" ca="1" si="322"/>
        <v>1</v>
      </c>
      <c r="ABF46">
        <f t="shared" ref="ABF46:ADQ49" ca="1" si="353">IF(RAND()&lt;0.5,1,0)</f>
        <v>1</v>
      </c>
      <c r="ABG46">
        <f t="shared" ca="1" si="353"/>
        <v>1</v>
      </c>
      <c r="ABH46">
        <f t="shared" ca="1" si="353"/>
        <v>1</v>
      </c>
      <c r="ABI46">
        <f t="shared" ca="1" si="353"/>
        <v>0</v>
      </c>
      <c r="ABJ46">
        <f t="shared" ca="1" si="353"/>
        <v>1</v>
      </c>
      <c r="ABK46">
        <f t="shared" ca="1" si="353"/>
        <v>0</v>
      </c>
      <c r="ABL46">
        <f t="shared" ca="1" si="353"/>
        <v>1</v>
      </c>
      <c r="ABM46">
        <f t="shared" ca="1" si="353"/>
        <v>1</v>
      </c>
      <c r="ABN46">
        <f t="shared" ca="1" si="353"/>
        <v>1</v>
      </c>
      <c r="ABO46">
        <f t="shared" ca="1" si="353"/>
        <v>1</v>
      </c>
      <c r="ABP46">
        <f t="shared" ca="1" si="353"/>
        <v>0</v>
      </c>
      <c r="ABQ46">
        <f t="shared" ca="1" si="353"/>
        <v>1</v>
      </c>
      <c r="ABR46">
        <f t="shared" ca="1" si="353"/>
        <v>1</v>
      </c>
      <c r="ABS46">
        <f t="shared" ca="1" si="353"/>
        <v>1</v>
      </c>
      <c r="ABT46">
        <f t="shared" ca="1" si="353"/>
        <v>0</v>
      </c>
      <c r="ABU46">
        <f t="shared" ca="1" si="353"/>
        <v>0</v>
      </c>
      <c r="ABV46">
        <f t="shared" ca="1" si="353"/>
        <v>1</v>
      </c>
      <c r="ABW46">
        <f t="shared" ca="1" si="353"/>
        <v>0</v>
      </c>
      <c r="ABX46">
        <f t="shared" ca="1" si="353"/>
        <v>0</v>
      </c>
      <c r="ABY46">
        <f t="shared" ca="1" si="353"/>
        <v>0</v>
      </c>
      <c r="ABZ46">
        <f t="shared" ca="1" si="353"/>
        <v>1</v>
      </c>
      <c r="ACA46">
        <f t="shared" ca="1" si="353"/>
        <v>0</v>
      </c>
      <c r="ACB46">
        <f t="shared" ca="1" si="353"/>
        <v>1</v>
      </c>
      <c r="ACC46">
        <f t="shared" ca="1" si="353"/>
        <v>1</v>
      </c>
      <c r="ACD46">
        <f t="shared" ca="1" si="353"/>
        <v>1</v>
      </c>
      <c r="ACE46">
        <f t="shared" ca="1" si="353"/>
        <v>0</v>
      </c>
      <c r="ACF46">
        <f t="shared" ca="1" si="353"/>
        <v>0</v>
      </c>
      <c r="ACG46">
        <f t="shared" ca="1" si="353"/>
        <v>1</v>
      </c>
      <c r="ACH46">
        <f t="shared" ca="1" si="353"/>
        <v>0</v>
      </c>
      <c r="ACI46">
        <f t="shared" ca="1" si="353"/>
        <v>0</v>
      </c>
      <c r="ACJ46">
        <f t="shared" ca="1" si="353"/>
        <v>1</v>
      </c>
      <c r="ACK46">
        <f t="shared" ca="1" si="353"/>
        <v>0</v>
      </c>
      <c r="ACL46">
        <f t="shared" ca="1" si="353"/>
        <v>1</v>
      </c>
      <c r="ACM46">
        <f t="shared" ca="1" si="353"/>
        <v>0</v>
      </c>
      <c r="ACN46">
        <f t="shared" ca="1" si="353"/>
        <v>1</v>
      </c>
      <c r="ACO46">
        <f t="shared" ca="1" si="353"/>
        <v>0</v>
      </c>
      <c r="ACP46">
        <f t="shared" ca="1" si="353"/>
        <v>0</v>
      </c>
      <c r="ACQ46">
        <f t="shared" ca="1" si="353"/>
        <v>1</v>
      </c>
      <c r="ACR46">
        <f t="shared" ca="1" si="353"/>
        <v>1</v>
      </c>
      <c r="ACS46">
        <f t="shared" ca="1" si="353"/>
        <v>1</v>
      </c>
      <c r="ACT46">
        <f t="shared" ca="1" si="353"/>
        <v>1</v>
      </c>
      <c r="ACU46">
        <f t="shared" ca="1" si="353"/>
        <v>1</v>
      </c>
      <c r="ACV46">
        <f t="shared" ca="1" si="353"/>
        <v>0</v>
      </c>
      <c r="ACW46">
        <f t="shared" ca="1" si="353"/>
        <v>1</v>
      </c>
      <c r="ACX46">
        <f t="shared" ca="1" si="353"/>
        <v>0</v>
      </c>
      <c r="ACY46">
        <f t="shared" ca="1" si="353"/>
        <v>0</v>
      </c>
      <c r="ACZ46">
        <f t="shared" ca="1" si="353"/>
        <v>1</v>
      </c>
      <c r="ADA46">
        <f t="shared" ca="1" si="353"/>
        <v>1</v>
      </c>
      <c r="ADB46">
        <f t="shared" ca="1" si="353"/>
        <v>1</v>
      </c>
      <c r="ADC46">
        <f t="shared" ca="1" si="353"/>
        <v>1</v>
      </c>
      <c r="ADD46">
        <f t="shared" ca="1" si="353"/>
        <v>0</v>
      </c>
      <c r="ADE46">
        <f t="shared" ca="1" si="353"/>
        <v>0</v>
      </c>
      <c r="ADF46">
        <f t="shared" ca="1" si="353"/>
        <v>0</v>
      </c>
      <c r="ADG46">
        <f t="shared" ca="1" si="353"/>
        <v>0</v>
      </c>
      <c r="ADH46">
        <f t="shared" ca="1" si="353"/>
        <v>1</v>
      </c>
      <c r="ADI46">
        <f t="shared" ca="1" si="353"/>
        <v>0</v>
      </c>
      <c r="ADJ46">
        <f t="shared" ca="1" si="353"/>
        <v>1</v>
      </c>
      <c r="ADK46">
        <f t="shared" ca="1" si="353"/>
        <v>1</v>
      </c>
      <c r="ADL46">
        <f t="shared" ca="1" si="353"/>
        <v>1</v>
      </c>
      <c r="ADM46">
        <f t="shared" ca="1" si="353"/>
        <v>0</v>
      </c>
      <c r="ADN46">
        <f t="shared" ca="1" si="353"/>
        <v>0</v>
      </c>
      <c r="ADO46">
        <f t="shared" ca="1" si="353"/>
        <v>0</v>
      </c>
      <c r="ADP46">
        <f t="shared" ca="1" si="353"/>
        <v>0</v>
      </c>
      <c r="ADQ46">
        <f t="shared" ca="1" si="353"/>
        <v>1</v>
      </c>
      <c r="ADR46">
        <f t="shared" ca="1" si="343"/>
        <v>0</v>
      </c>
      <c r="ADS46">
        <f t="shared" ca="1" si="343"/>
        <v>0</v>
      </c>
      <c r="ADT46">
        <f t="shared" ca="1" si="343"/>
        <v>1</v>
      </c>
      <c r="ADU46">
        <f t="shared" ca="1" si="343"/>
        <v>1</v>
      </c>
      <c r="ADV46">
        <f t="shared" ca="1" si="343"/>
        <v>0</v>
      </c>
      <c r="ADW46">
        <f t="shared" ca="1" si="343"/>
        <v>1</v>
      </c>
      <c r="ADX46">
        <f t="shared" ca="1" si="343"/>
        <v>1</v>
      </c>
      <c r="ADY46">
        <f t="shared" ca="1" si="343"/>
        <v>1</v>
      </c>
      <c r="ADZ46">
        <f t="shared" ca="1" si="343"/>
        <v>0</v>
      </c>
      <c r="AEA46">
        <f t="shared" ca="1" si="343"/>
        <v>1</v>
      </c>
      <c r="AEB46">
        <f t="shared" ca="1" si="343"/>
        <v>1</v>
      </c>
      <c r="AEC46">
        <f t="shared" ca="1" si="343"/>
        <v>1</v>
      </c>
      <c r="AED46">
        <f t="shared" ca="1" si="343"/>
        <v>1</v>
      </c>
      <c r="AEE46">
        <f t="shared" ca="1" si="343"/>
        <v>0</v>
      </c>
      <c r="AEF46">
        <f t="shared" ca="1" si="343"/>
        <v>0</v>
      </c>
      <c r="AEG46">
        <f t="shared" ca="1" si="343"/>
        <v>1</v>
      </c>
      <c r="AEH46">
        <f t="shared" ca="1" si="343"/>
        <v>1</v>
      </c>
      <c r="AEI46">
        <f t="shared" ca="1" si="343"/>
        <v>1</v>
      </c>
      <c r="AEJ46">
        <f t="shared" ca="1" si="343"/>
        <v>1</v>
      </c>
      <c r="AEK46">
        <f t="shared" ca="1" si="343"/>
        <v>1</v>
      </c>
      <c r="AEL46">
        <f t="shared" ca="1" si="343"/>
        <v>1</v>
      </c>
      <c r="AEM46">
        <f t="shared" ca="1" si="343"/>
        <v>1</v>
      </c>
      <c r="AEN46">
        <f t="shared" ca="1" si="343"/>
        <v>0</v>
      </c>
      <c r="AEO46">
        <f t="shared" ca="1" si="343"/>
        <v>0</v>
      </c>
      <c r="AEP46">
        <f t="shared" ca="1" si="343"/>
        <v>1</v>
      </c>
      <c r="AEQ46">
        <f t="shared" ca="1" si="343"/>
        <v>1</v>
      </c>
      <c r="AER46">
        <f t="shared" ca="1" si="343"/>
        <v>1</v>
      </c>
      <c r="AES46">
        <f t="shared" ca="1" si="343"/>
        <v>0</v>
      </c>
      <c r="AET46">
        <f t="shared" ca="1" si="343"/>
        <v>0</v>
      </c>
      <c r="AEU46">
        <f t="shared" ca="1" si="343"/>
        <v>1</v>
      </c>
      <c r="AEV46">
        <f t="shared" ca="1" si="343"/>
        <v>1</v>
      </c>
      <c r="AEW46">
        <f t="shared" ca="1" si="343"/>
        <v>0</v>
      </c>
      <c r="AEX46">
        <f t="shared" ca="1" si="343"/>
        <v>0</v>
      </c>
      <c r="AEY46">
        <f t="shared" ca="1" si="343"/>
        <v>1</v>
      </c>
      <c r="AEZ46">
        <f t="shared" ca="1" si="343"/>
        <v>1</v>
      </c>
      <c r="AFA46">
        <f t="shared" ca="1" si="343"/>
        <v>1</v>
      </c>
      <c r="AFB46">
        <f t="shared" ca="1" si="343"/>
        <v>1</v>
      </c>
      <c r="AFC46">
        <f t="shared" ca="1" si="343"/>
        <v>1</v>
      </c>
      <c r="AFD46">
        <f t="shared" ca="1" si="343"/>
        <v>0</v>
      </c>
      <c r="AFE46">
        <f t="shared" ca="1" si="343"/>
        <v>1</v>
      </c>
      <c r="AFF46">
        <f t="shared" ca="1" si="343"/>
        <v>1</v>
      </c>
      <c r="AFG46">
        <f t="shared" ca="1" si="343"/>
        <v>0</v>
      </c>
      <c r="AFH46">
        <f t="shared" ca="1" si="343"/>
        <v>1</v>
      </c>
      <c r="AFI46">
        <f t="shared" ca="1" si="343"/>
        <v>0</v>
      </c>
      <c r="AFJ46">
        <f t="shared" ca="1" si="343"/>
        <v>0</v>
      </c>
      <c r="AFK46">
        <f t="shared" ca="1" si="343"/>
        <v>1</v>
      </c>
      <c r="AFL46">
        <f t="shared" ca="1" si="343"/>
        <v>1</v>
      </c>
      <c r="AFM46">
        <f t="shared" ca="1" si="343"/>
        <v>0</v>
      </c>
      <c r="AFN46">
        <f t="shared" ca="1" si="343"/>
        <v>1</v>
      </c>
      <c r="AFO46">
        <f t="shared" ca="1" si="343"/>
        <v>0</v>
      </c>
      <c r="AFP46">
        <f t="shared" ca="1" si="343"/>
        <v>0</v>
      </c>
      <c r="AFQ46">
        <f t="shared" ca="1" si="343"/>
        <v>0</v>
      </c>
      <c r="AFR46">
        <f t="shared" ca="1" si="343"/>
        <v>0</v>
      </c>
      <c r="AFS46">
        <f t="shared" ca="1" si="343"/>
        <v>1</v>
      </c>
      <c r="AFT46">
        <f t="shared" ca="1" si="343"/>
        <v>1</v>
      </c>
      <c r="AFU46">
        <f t="shared" ca="1" si="343"/>
        <v>1</v>
      </c>
      <c r="AFV46">
        <f t="shared" ca="1" si="343"/>
        <v>1</v>
      </c>
      <c r="AFW46">
        <f t="shared" ca="1" si="343"/>
        <v>1</v>
      </c>
      <c r="AFX46">
        <f t="shared" ca="1" si="343"/>
        <v>1</v>
      </c>
      <c r="AFY46">
        <f t="shared" ca="1" si="343"/>
        <v>0</v>
      </c>
      <c r="AFZ46">
        <f t="shared" ca="1" si="343"/>
        <v>1</v>
      </c>
      <c r="AGA46">
        <f t="shared" ca="1" si="332"/>
        <v>1</v>
      </c>
      <c r="AGB46">
        <f t="shared" ca="1" si="332"/>
        <v>1</v>
      </c>
      <c r="AGC46">
        <f t="shared" ca="1" si="332"/>
        <v>0</v>
      </c>
      <c r="AGD46">
        <f t="shared" ca="1" si="332"/>
        <v>0</v>
      </c>
      <c r="AGE46">
        <f t="shared" ca="1" si="332"/>
        <v>1</v>
      </c>
      <c r="AGF46">
        <f t="shared" ca="1" si="332"/>
        <v>1</v>
      </c>
      <c r="AGG46">
        <f t="shared" ca="1" si="332"/>
        <v>0</v>
      </c>
      <c r="AGH46">
        <f t="shared" ca="1" si="332"/>
        <v>1</v>
      </c>
      <c r="AGI46">
        <f t="shared" ca="1" si="332"/>
        <v>0</v>
      </c>
      <c r="AGJ46">
        <f t="shared" ca="1" si="332"/>
        <v>0</v>
      </c>
      <c r="AGK46">
        <f t="shared" ca="1" si="332"/>
        <v>1</v>
      </c>
      <c r="AGL46">
        <f t="shared" ca="1" si="332"/>
        <v>1</v>
      </c>
      <c r="AGM46">
        <f t="shared" ca="1" si="332"/>
        <v>1</v>
      </c>
      <c r="AGN46">
        <f t="shared" ca="1" si="332"/>
        <v>0</v>
      </c>
      <c r="AGO46">
        <f t="shared" ca="1" si="332"/>
        <v>0</v>
      </c>
      <c r="AGP46">
        <f t="shared" ca="1" si="332"/>
        <v>1</v>
      </c>
      <c r="AGQ46">
        <f t="shared" ca="1" si="323"/>
        <v>1</v>
      </c>
      <c r="AGR46">
        <f t="shared" ca="1" si="323"/>
        <v>0</v>
      </c>
      <c r="AGS46">
        <f t="shared" ca="1" si="323"/>
        <v>0</v>
      </c>
      <c r="AGT46">
        <f t="shared" ca="1" si="323"/>
        <v>1</v>
      </c>
      <c r="AGU46">
        <f t="shared" ca="1" si="323"/>
        <v>1</v>
      </c>
      <c r="AGV46">
        <f t="shared" ca="1" si="323"/>
        <v>0</v>
      </c>
      <c r="AGW46">
        <f t="shared" ca="1" si="323"/>
        <v>0</v>
      </c>
      <c r="AGX46">
        <f t="shared" ca="1" si="323"/>
        <v>0</v>
      </c>
      <c r="AGY46">
        <f t="shared" ca="1" si="323"/>
        <v>1</v>
      </c>
      <c r="AGZ46">
        <f t="shared" ca="1" si="323"/>
        <v>1</v>
      </c>
      <c r="AHA46">
        <f t="shared" ca="1" si="323"/>
        <v>1</v>
      </c>
      <c r="AHB46">
        <f t="shared" ca="1" si="323"/>
        <v>0</v>
      </c>
      <c r="AHC46">
        <f t="shared" ca="1" si="323"/>
        <v>1</v>
      </c>
      <c r="AHD46">
        <f t="shared" ca="1" si="323"/>
        <v>0</v>
      </c>
      <c r="AHE46">
        <f t="shared" ca="1" si="323"/>
        <v>0</v>
      </c>
      <c r="AHF46">
        <f t="shared" ca="1" si="323"/>
        <v>1</v>
      </c>
      <c r="AHG46">
        <f t="shared" ca="1" si="323"/>
        <v>0</v>
      </c>
      <c r="AHH46">
        <f t="shared" ca="1" si="323"/>
        <v>0</v>
      </c>
      <c r="AHI46">
        <f t="shared" ca="1" si="323"/>
        <v>1</v>
      </c>
      <c r="AHJ46">
        <f t="shared" ca="1" si="323"/>
        <v>1</v>
      </c>
      <c r="AHK46">
        <f t="shared" ca="1" si="323"/>
        <v>0</v>
      </c>
      <c r="AHL46">
        <f t="shared" ca="1" si="323"/>
        <v>0</v>
      </c>
      <c r="AHM46">
        <f t="shared" ca="1" si="323"/>
        <v>0</v>
      </c>
      <c r="AHN46">
        <f t="shared" ca="1" si="323"/>
        <v>1</v>
      </c>
      <c r="AHO46">
        <f t="shared" ca="1" si="323"/>
        <v>0</v>
      </c>
      <c r="AHP46">
        <f t="shared" ca="1" si="323"/>
        <v>1</v>
      </c>
      <c r="AHQ46">
        <f t="shared" ca="1" si="315"/>
        <v>1</v>
      </c>
      <c r="AHR46">
        <f t="shared" ca="1" si="315"/>
        <v>0</v>
      </c>
      <c r="AHS46">
        <f t="shared" ca="1" si="315"/>
        <v>0</v>
      </c>
      <c r="AHT46">
        <f t="shared" ca="1" si="315"/>
        <v>0</v>
      </c>
      <c r="AHU46">
        <f t="shared" ca="1" si="315"/>
        <v>0</v>
      </c>
      <c r="AHV46">
        <f t="shared" ca="1" si="315"/>
        <v>1</v>
      </c>
      <c r="AHW46">
        <f t="shared" ca="1" si="315"/>
        <v>0</v>
      </c>
      <c r="AHX46">
        <f t="shared" ca="1" si="315"/>
        <v>0</v>
      </c>
      <c r="AHY46">
        <f t="shared" ca="1" si="315"/>
        <v>1</v>
      </c>
      <c r="AHZ46">
        <f t="shared" ca="1" si="315"/>
        <v>1</v>
      </c>
      <c r="AIA46">
        <f t="shared" ca="1" si="315"/>
        <v>1</v>
      </c>
      <c r="AIB46">
        <f t="shared" ca="1" si="315"/>
        <v>1</v>
      </c>
      <c r="AIC46">
        <f t="shared" ca="1" si="315"/>
        <v>1</v>
      </c>
      <c r="AID46">
        <f t="shared" ca="1" si="315"/>
        <v>1</v>
      </c>
      <c r="AIE46">
        <f t="shared" ca="1" si="315"/>
        <v>1</v>
      </c>
      <c r="AIF46">
        <f t="shared" ca="1" si="315"/>
        <v>1</v>
      </c>
      <c r="AIG46">
        <f t="shared" ca="1" si="315"/>
        <v>0</v>
      </c>
      <c r="AIH46">
        <f t="shared" ca="1" si="315"/>
        <v>1</v>
      </c>
      <c r="AII46">
        <f t="shared" ca="1" si="315"/>
        <v>0</v>
      </c>
      <c r="AIJ46">
        <f t="shared" ca="1" si="315"/>
        <v>1</v>
      </c>
      <c r="AIK46">
        <f t="shared" ca="1" si="315"/>
        <v>0</v>
      </c>
      <c r="AIL46">
        <f t="shared" ca="1" si="315"/>
        <v>0</v>
      </c>
      <c r="AIM46">
        <f t="shared" ca="1" si="315"/>
        <v>1</v>
      </c>
      <c r="AIN46">
        <f t="shared" ca="1" si="315"/>
        <v>0</v>
      </c>
      <c r="AIO46">
        <f t="shared" ca="1" si="344"/>
        <v>0</v>
      </c>
      <c r="AIP46">
        <f t="shared" ca="1" si="344"/>
        <v>1</v>
      </c>
      <c r="AIQ46">
        <f t="shared" ca="1" si="344"/>
        <v>1</v>
      </c>
      <c r="AIR46">
        <f t="shared" ca="1" si="344"/>
        <v>0</v>
      </c>
      <c r="AIS46">
        <f t="shared" ca="1" si="344"/>
        <v>1</v>
      </c>
      <c r="AIT46">
        <f t="shared" ca="1" si="344"/>
        <v>1</v>
      </c>
      <c r="AIU46">
        <f t="shared" ca="1" si="344"/>
        <v>0</v>
      </c>
      <c r="AIV46">
        <f t="shared" ca="1" si="344"/>
        <v>1</v>
      </c>
      <c r="AIW46">
        <f t="shared" ca="1" si="344"/>
        <v>1</v>
      </c>
      <c r="AIX46">
        <f t="shared" ca="1" si="344"/>
        <v>0</v>
      </c>
      <c r="AIY46">
        <f t="shared" ca="1" si="344"/>
        <v>1</v>
      </c>
      <c r="AIZ46">
        <f t="shared" ca="1" si="344"/>
        <v>1</v>
      </c>
      <c r="AJA46">
        <f t="shared" ca="1" si="344"/>
        <v>0</v>
      </c>
      <c r="AJB46">
        <f t="shared" ca="1" si="344"/>
        <v>1</v>
      </c>
      <c r="AJC46">
        <f t="shared" ca="1" si="344"/>
        <v>1</v>
      </c>
      <c r="AJD46">
        <f t="shared" ca="1" si="344"/>
        <v>0</v>
      </c>
      <c r="AJE46">
        <f t="shared" ca="1" si="344"/>
        <v>1</v>
      </c>
      <c r="AJF46">
        <f t="shared" ca="1" si="344"/>
        <v>1</v>
      </c>
      <c r="AJG46">
        <f t="shared" ca="1" si="344"/>
        <v>1</v>
      </c>
      <c r="AJH46">
        <f t="shared" ca="1" si="344"/>
        <v>0</v>
      </c>
      <c r="AJI46">
        <f t="shared" ca="1" si="344"/>
        <v>1</v>
      </c>
      <c r="AJJ46">
        <f t="shared" ca="1" si="344"/>
        <v>1</v>
      </c>
      <c r="AJK46">
        <f t="shared" ca="1" si="344"/>
        <v>0</v>
      </c>
      <c r="AJL46">
        <f t="shared" ca="1" si="344"/>
        <v>0</v>
      </c>
      <c r="AJM46">
        <f t="shared" ca="1" si="344"/>
        <v>0</v>
      </c>
      <c r="AJN46">
        <f t="shared" ca="1" si="344"/>
        <v>0</v>
      </c>
      <c r="AJO46">
        <f t="shared" ca="1" si="344"/>
        <v>0</v>
      </c>
      <c r="AJP46">
        <f t="shared" ca="1" si="344"/>
        <v>0</v>
      </c>
      <c r="AJQ46">
        <f t="shared" ca="1" si="344"/>
        <v>0</v>
      </c>
      <c r="AJR46">
        <f t="shared" ca="1" si="344"/>
        <v>1</v>
      </c>
      <c r="AJS46">
        <f t="shared" ca="1" si="344"/>
        <v>0</v>
      </c>
      <c r="AJT46">
        <f t="shared" ca="1" si="344"/>
        <v>1</v>
      </c>
      <c r="AJU46">
        <f t="shared" ca="1" si="344"/>
        <v>1</v>
      </c>
      <c r="AJV46">
        <f t="shared" ca="1" si="344"/>
        <v>0</v>
      </c>
      <c r="AJW46">
        <f t="shared" ca="1" si="344"/>
        <v>1</v>
      </c>
      <c r="AJX46">
        <f t="shared" ca="1" si="344"/>
        <v>1</v>
      </c>
      <c r="AJY46">
        <f t="shared" ca="1" si="344"/>
        <v>1</v>
      </c>
      <c r="AJZ46">
        <f t="shared" ca="1" si="344"/>
        <v>1</v>
      </c>
      <c r="AKA46">
        <f t="shared" ca="1" si="344"/>
        <v>1</v>
      </c>
      <c r="AKB46">
        <f t="shared" ca="1" si="344"/>
        <v>0</v>
      </c>
      <c r="AKC46">
        <f t="shared" ca="1" si="344"/>
        <v>0</v>
      </c>
      <c r="AKD46">
        <f t="shared" ca="1" si="344"/>
        <v>0</v>
      </c>
      <c r="AKE46">
        <f t="shared" ca="1" si="344"/>
        <v>0</v>
      </c>
      <c r="AKF46">
        <f t="shared" ca="1" si="344"/>
        <v>0</v>
      </c>
      <c r="AKG46">
        <f t="shared" ca="1" si="344"/>
        <v>1</v>
      </c>
      <c r="AKH46">
        <f t="shared" ca="1" si="344"/>
        <v>1</v>
      </c>
      <c r="AKI46">
        <f t="shared" ca="1" si="344"/>
        <v>0</v>
      </c>
      <c r="AKJ46">
        <f t="shared" ca="1" si="344"/>
        <v>1</v>
      </c>
      <c r="AKK46">
        <f t="shared" ca="1" si="344"/>
        <v>0</v>
      </c>
      <c r="AKL46">
        <f t="shared" ca="1" si="344"/>
        <v>0</v>
      </c>
      <c r="AKM46">
        <f t="shared" ca="1" si="344"/>
        <v>1</v>
      </c>
      <c r="AKN46">
        <f t="shared" ca="1" si="344"/>
        <v>1</v>
      </c>
      <c r="AKO46">
        <f t="shared" ca="1" si="344"/>
        <v>0</v>
      </c>
      <c r="AKP46">
        <f t="shared" ca="1" si="344"/>
        <v>1</v>
      </c>
      <c r="AKQ46">
        <f t="shared" ca="1" si="344"/>
        <v>1</v>
      </c>
      <c r="AKR46">
        <f t="shared" ca="1" si="344"/>
        <v>1</v>
      </c>
      <c r="AKS46">
        <f t="shared" ca="1" si="344"/>
        <v>1</v>
      </c>
      <c r="AKT46">
        <f t="shared" ca="1" si="344"/>
        <v>1</v>
      </c>
      <c r="AKU46">
        <f t="shared" ca="1" si="344"/>
        <v>1</v>
      </c>
      <c r="AKV46">
        <f t="shared" ca="1" si="344"/>
        <v>0</v>
      </c>
      <c r="AKW46">
        <f t="shared" ca="1" si="344"/>
        <v>1</v>
      </c>
      <c r="AKX46">
        <f t="shared" ca="1" si="344"/>
        <v>0</v>
      </c>
      <c r="AKY46">
        <f t="shared" ca="1" si="344"/>
        <v>0</v>
      </c>
      <c r="AKZ46">
        <f t="shared" ca="1" si="344"/>
        <v>1</v>
      </c>
      <c r="ALA46">
        <f t="shared" ca="1" si="333"/>
        <v>1</v>
      </c>
      <c r="ALB46">
        <f t="shared" ca="1" si="333"/>
        <v>0</v>
      </c>
      <c r="ALC46">
        <f t="shared" ca="1" si="334"/>
        <v>1</v>
      </c>
      <c r="ALD46">
        <f t="shared" ca="1" si="334"/>
        <v>0</v>
      </c>
      <c r="ALE46">
        <f t="shared" ca="1" si="334"/>
        <v>1</v>
      </c>
      <c r="ALF46">
        <f t="shared" ca="1" si="334"/>
        <v>0</v>
      </c>
      <c r="ALG46">
        <f t="shared" ca="1" si="334"/>
        <v>1</v>
      </c>
      <c r="ALH46">
        <f t="shared" ca="1" si="334"/>
        <v>1</v>
      </c>
      <c r="ALI46">
        <f t="shared" ca="1" si="334"/>
        <v>0</v>
      </c>
      <c r="ALJ46">
        <f t="shared" ca="1" si="334"/>
        <v>1</v>
      </c>
      <c r="ALK46">
        <f t="shared" ca="1" si="334"/>
        <v>1</v>
      </c>
      <c r="ALL46">
        <f t="shared" ca="1" si="334"/>
        <v>1</v>
      </c>
      <c r="ALM46">
        <f t="shared" ca="1" si="334"/>
        <v>1</v>
      </c>
      <c r="ALN46">
        <f t="shared" ca="1" si="334"/>
        <v>1</v>
      </c>
      <c r="ALO46">
        <f t="shared" ca="1" si="334"/>
        <v>0</v>
      </c>
      <c r="ALP46">
        <f t="shared" ca="1" si="334"/>
        <v>1</v>
      </c>
      <c r="ALQ46">
        <f t="shared" ca="1" si="334"/>
        <v>1</v>
      </c>
      <c r="ALR46">
        <f t="shared" ca="1" si="334"/>
        <v>0</v>
      </c>
      <c r="ALS46">
        <f t="shared" ca="1" si="334"/>
        <v>1</v>
      </c>
      <c r="ALT46">
        <f t="shared" ca="1" si="334"/>
        <v>0</v>
      </c>
      <c r="ALU46">
        <f t="shared" ca="1" si="334"/>
        <v>0</v>
      </c>
      <c r="ALV46">
        <f t="shared" ca="1" si="334"/>
        <v>0</v>
      </c>
      <c r="ALW46">
        <f t="shared" ca="1" si="334"/>
        <v>0</v>
      </c>
      <c r="ALX46">
        <f t="shared" ca="1" si="334"/>
        <v>0</v>
      </c>
      <c r="ALY46">
        <f t="shared" ca="1" si="334"/>
        <v>0</v>
      </c>
      <c r="ALZ46">
        <f t="shared" ca="1" si="334"/>
        <v>0</v>
      </c>
      <c r="AMA46">
        <f t="shared" ca="1" si="334"/>
        <v>1</v>
      </c>
      <c r="AMB46">
        <f t="shared" ca="1" si="334"/>
        <v>0</v>
      </c>
      <c r="AMC46">
        <f t="shared" ca="1" si="334"/>
        <v>0</v>
      </c>
      <c r="AMD46">
        <f t="shared" ca="1" si="334"/>
        <v>1</v>
      </c>
      <c r="AME46">
        <f t="shared" ca="1" si="334"/>
        <v>0</v>
      </c>
      <c r="AMF46">
        <f t="shared" ca="1" si="334"/>
        <v>1</v>
      </c>
      <c r="AMG46">
        <f t="shared" ca="1" si="334"/>
        <v>1</v>
      </c>
      <c r="AMH46">
        <f t="shared" ca="1" si="334"/>
        <v>0</v>
      </c>
      <c r="AMI46">
        <f t="shared" ca="1" si="334"/>
        <v>0</v>
      </c>
      <c r="AMJ46">
        <f t="shared" ca="1" si="334"/>
        <v>1</v>
      </c>
      <c r="AMK46">
        <f t="shared" ca="1" si="334"/>
        <v>1</v>
      </c>
      <c r="AML46">
        <f t="shared" ca="1" si="334"/>
        <v>0</v>
      </c>
      <c r="AMM46">
        <f t="shared" ca="1" si="334"/>
        <v>0</v>
      </c>
      <c r="AMN46">
        <f t="shared" ca="1" si="334"/>
        <v>0</v>
      </c>
      <c r="AMO46">
        <f t="shared" ca="1" si="334"/>
        <v>0</v>
      </c>
      <c r="AMP46">
        <f t="shared" ca="1" si="334"/>
        <v>0</v>
      </c>
      <c r="AMQ46">
        <f t="shared" ca="1" si="334"/>
        <v>0</v>
      </c>
      <c r="AMR46">
        <f t="shared" ca="1" si="334"/>
        <v>0</v>
      </c>
      <c r="AMS46">
        <f t="shared" ca="1" si="334"/>
        <v>0</v>
      </c>
      <c r="AMT46">
        <f t="shared" ca="1" si="334"/>
        <v>1</v>
      </c>
      <c r="AMU46">
        <f t="shared" ca="1" si="334"/>
        <v>1</v>
      </c>
      <c r="AMV46">
        <f t="shared" ca="1" si="334"/>
        <v>1</v>
      </c>
      <c r="AMW46">
        <f t="shared" ca="1" si="334"/>
        <v>1</v>
      </c>
      <c r="AMX46">
        <f t="shared" ca="1" si="334"/>
        <v>1</v>
      </c>
      <c r="AMY46">
        <f t="shared" ca="1" si="334"/>
        <v>0</v>
      </c>
      <c r="AMZ46">
        <f t="shared" ca="1" si="334"/>
        <v>0</v>
      </c>
      <c r="ANA46">
        <f t="shared" ca="1" si="334"/>
        <v>0</v>
      </c>
      <c r="ANB46">
        <f t="shared" ca="1" si="334"/>
        <v>1</v>
      </c>
      <c r="ANC46">
        <f t="shared" ca="1" si="334"/>
        <v>0</v>
      </c>
      <c r="AND46">
        <f t="shared" ca="1" si="334"/>
        <v>1</v>
      </c>
      <c r="ANE46">
        <f t="shared" ca="1" si="334"/>
        <v>0</v>
      </c>
      <c r="ANF46">
        <f t="shared" ca="1" si="334"/>
        <v>0</v>
      </c>
      <c r="ANG46">
        <f t="shared" ca="1" si="334"/>
        <v>1</v>
      </c>
      <c r="ANH46">
        <f t="shared" ca="1" si="334"/>
        <v>0</v>
      </c>
      <c r="ANI46">
        <f t="shared" ca="1" si="334"/>
        <v>1</v>
      </c>
      <c r="ANJ46">
        <f t="shared" ca="1" si="334"/>
        <v>0</v>
      </c>
      <c r="ANK46">
        <f t="shared" ca="1" si="334"/>
        <v>1</v>
      </c>
      <c r="ANL46">
        <f t="shared" ca="1" si="334"/>
        <v>1</v>
      </c>
      <c r="ANM46">
        <f t="shared" ca="1" si="334"/>
        <v>0</v>
      </c>
      <c r="ANN46">
        <f t="shared" ref="ANN46:APY50" ca="1" si="354">IF(RAND()&lt;0.5,1,0)</f>
        <v>1</v>
      </c>
      <c r="ANO46">
        <f t="shared" ca="1" si="354"/>
        <v>0</v>
      </c>
      <c r="ANP46">
        <f t="shared" ca="1" si="354"/>
        <v>0</v>
      </c>
      <c r="ANQ46">
        <f t="shared" ca="1" si="354"/>
        <v>0</v>
      </c>
      <c r="ANR46">
        <f t="shared" ca="1" si="354"/>
        <v>1</v>
      </c>
      <c r="ANS46">
        <f t="shared" ca="1" si="354"/>
        <v>1</v>
      </c>
      <c r="ANT46">
        <f t="shared" ca="1" si="354"/>
        <v>0</v>
      </c>
      <c r="ANU46">
        <f t="shared" ca="1" si="354"/>
        <v>0</v>
      </c>
      <c r="ANV46">
        <f t="shared" ca="1" si="354"/>
        <v>0</v>
      </c>
      <c r="ANW46">
        <f t="shared" ca="1" si="354"/>
        <v>0</v>
      </c>
      <c r="ANX46">
        <f t="shared" ca="1" si="354"/>
        <v>1</v>
      </c>
      <c r="ANY46">
        <f t="shared" ca="1" si="354"/>
        <v>1</v>
      </c>
      <c r="ANZ46">
        <f t="shared" ca="1" si="354"/>
        <v>1</v>
      </c>
      <c r="AOA46">
        <f t="shared" ca="1" si="354"/>
        <v>0</v>
      </c>
      <c r="AOB46">
        <f t="shared" ca="1" si="354"/>
        <v>0</v>
      </c>
      <c r="AOC46">
        <f t="shared" ca="1" si="354"/>
        <v>0</v>
      </c>
      <c r="AOD46">
        <f t="shared" ca="1" si="354"/>
        <v>1</v>
      </c>
      <c r="AOE46">
        <f t="shared" ca="1" si="354"/>
        <v>1</v>
      </c>
      <c r="AOF46">
        <f t="shared" ca="1" si="354"/>
        <v>0</v>
      </c>
      <c r="AOG46">
        <f t="shared" ca="1" si="354"/>
        <v>0</v>
      </c>
      <c r="AOH46">
        <f t="shared" ca="1" si="354"/>
        <v>0</v>
      </c>
      <c r="AOI46">
        <f t="shared" ca="1" si="354"/>
        <v>1</v>
      </c>
      <c r="AOJ46">
        <f t="shared" ca="1" si="354"/>
        <v>1</v>
      </c>
      <c r="AOK46">
        <f t="shared" ca="1" si="354"/>
        <v>0</v>
      </c>
      <c r="AOL46">
        <f t="shared" ca="1" si="354"/>
        <v>0</v>
      </c>
      <c r="AOM46">
        <f t="shared" ca="1" si="354"/>
        <v>0</v>
      </c>
      <c r="AON46">
        <f t="shared" ca="1" si="354"/>
        <v>1</v>
      </c>
      <c r="AOO46">
        <f t="shared" ca="1" si="354"/>
        <v>1</v>
      </c>
      <c r="AOP46">
        <f t="shared" ca="1" si="354"/>
        <v>1</v>
      </c>
      <c r="AOQ46">
        <f t="shared" ca="1" si="354"/>
        <v>0</v>
      </c>
      <c r="AOR46">
        <f t="shared" ca="1" si="354"/>
        <v>0</v>
      </c>
      <c r="AOS46">
        <f t="shared" ca="1" si="354"/>
        <v>1</v>
      </c>
      <c r="AOT46">
        <f t="shared" ca="1" si="354"/>
        <v>0</v>
      </c>
      <c r="AOU46">
        <f t="shared" ca="1" si="354"/>
        <v>1</v>
      </c>
      <c r="AOV46">
        <f t="shared" ca="1" si="354"/>
        <v>0</v>
      </c>
      <c r="AOW46">
        <f t="shared" ca="1" si="354"/>
        <v>0</v>
      </c>
      <c r="AOX46">
        <f t="shared" ca="1" si="354"/>
        <v>1</v>
      </c>
      <c r="AOY46">
        <f t="shared" ca="1" si="354"/>
        <v>0</v>
      </c>
      <c r="AOZ46">
        <f t="shared" ca="1" si="354"/>
        <v>1</v>
      </c>
      <c r="APA46">
        <f t="shared" ca="1" si="354"/>
        <v>1</v>
      </c>
      <c r="APB46">
        <f t="shared" ca="1" si="354"/>
        <v>0</v>
      </c>
      <c r="APC46">
        <f t="shared" ca="1" si="354"/>
        <v>0</v>
      </c>
      <c r="APD46">
        <f t="shared" ca="1" si="354"/>
        <v>0</v>
      </c>
      <c r="APE46">
        <f t="shared" ca="1" si="354"/>
        <v>0</v>
      </c>
      <c r="APF46">
        <f t="shared" ca="1" si="354"/>
        <v>1</v>
      </c>
      <c r="APG46">
        <f t="shared" ca="1" si="354"/>
        <v>1</v>
      </c>
      <c r="APH46">
        <f t="shared" ca="1" si="354"/>
        <v>0</v>
      </c>
      <c r="API46">
        <f t="shared" ca="1" si="354"/>
        <v>0</v>
      </c>
      <c r="APJ46">
        <f t="shared" ca="1" si="354"/>
        <v>0</v>
      </c>
      <c r="APK46">
        <f t="shared" ca="1" si="354"/>
        <v>1</v>
      </c>
      <c r="APL46">
        <f t="shared" ca="1" si="354"/>
        <v>1</v>
      </c>
      <c r="APM46">
        <f t="shared" ca="1" si="354"/>
        <v>0</v>
      </c>
      <c r="APN46">
        <f t="shared" ca="1" si="354"/>
        <v>0</v>
      </c>
      <c r="APO46">
        <f t="shared" ca="1" si="354"/>
        <v>1</v>
      </c>
      <c r="APP46">
        <f t="shared" ca="1" si="354"/>
        <v>0</v>
      </c>
      <c r="APQ46">
        <f t="shared" ca="1" si="354"/>
        <v>1</v>
      </c>
      <c r="APR46">
        <f t="shared" ca="1" si="354"/>
        <v>0</v>
      </c>
      <c r="APS46">
        <f t="shared" ca="1" si="354"/>
        <v>1</v>
      </c>
      <c r="APT46">
        <f t="shared" ca="1" si="354"/>
        <v>0</v>
      </c>
      <c r="APU46">
        <f t="shared" ca="1" si="354"/>
        <v>1</v>
      </c>
      <c r="APV46">
        <f t="shared" ca="1" si="354"/>
        <v>0</v>
      </c>
      <c r="APW46">
        <f t="shared" ca="1" si="354"/>
        <v>0</v>
      </c>
      <c r="APX46">
        <f t="shared" ca="1" si="354"/>
        <v>0</v>
      </c>
      <c r="APY46">
        <f t="shared" ca="1" si="354"/>
        <v>1</v>
      </c>
      <c r="APZ46">
        <f t="shared" ca="1" si="345"/>
        <v>1</v>
      </c>
      <c r="AQA46">
        <f t="shared" ca="1" si="345"/>
        <v>0</v>
      </c>
      <c r="AQB46">
        <f t="shared" ca="1" si="345"/>
        <v>1</v>
      </c>
      <c r="AQC46">
        <f t="shared" ca="1" si="345"/>
        <v>0</v>
      </c>
      <c r="AQD46">
        <f t="shared" ca="1" si="345"/>
        <v>0</v>
      </c>
      <c r="AQE46">
        <f t="shared" ca="1" si="345"/>
        <v>0</v>
      </c>
      <c r="AQF46">
        <f t="shared" ca="1" si="345"/>
        <v>0</v>
      </c>
      <c r="AQG46">
        <f t="shared" ca="1" si="345"/>
        <v>1</v>
      </c>
      <c r="AQH46">
        <f t="shared" ca="1" si="345"/>
        <v>1</v>
      </c>
      <c r="AQI46">
        <f t="shared" ca="1" si="345"/>
        <v>0</v>
      </c>
      <c r="AQJ46">
        <f t="shared" ca="1" si="345"/>
        <v>0</v>
      </c>
      <c r="AQK46">
        <f t="shared" ca="1" si="345"/>
        <v>1</v>
      </c>
      <c r="AQL46">
        <f t="shared" ca="1" si="345"/>
        <v>1</v>
      </c>
      <c r="AQM46">
        <f t="shared" ca="1" si="345"/>
        <v>1</v>
      </c>
      <c r="AQN46">
        <f t="shared" ca="1" si="345"/>
        <v>0</v>
      </c>
      <c r="AQO46">
        <f t="shared" ca="1" si="345"/>
        <v>0</v>
      </c>
      <c r="AQP46">
        <f t="shared" ca="1" si="345"/>
        <v>1</v>
      </c>
      <c r="AQQ46">
        <f t="shared" ca="1" si="345"/>
        <v>0</v>
      </c>
      <c r="AQR46">
        <f t="shared" ca="1" si="345"/>
        <v>0</v>
      </c>
      <c r="AQS46">
        <f t="shared" ca="1" si="345"/>
        <v>0</v>
      </c>
      <c r="AQT46">
        <f t="shared" ca="1" si="345"/>
        <v>0</v>
      </c>
      <c r="AQU46">
        <f t="shared" ca="1" si="345"/>
        <v>1</v>
      </c>
      <c r="AQV46">
        <f t="shared" ca="1" si="345"/>
        <v>1</v>
      </c>
      <c r="AQW46">
        <f t="shared" ca="1" si="345"/>
        <v>1</v>
      </c>
      <c r="AQX46">
        <f t="shared" ca="1" si="345"/>
        <v>0</v>
      </c>
      <c r="AQY46">
        <f t="shared" ca="1" si="345"/>
        <v>1</v>
      </c>
      <c r="AQZ46">
        <f t="shared" ca="1" si="345"/>
        <v>0</v>
      </c>
      <c r="ARA46">
        <f t="shared" ca="1" si="345"/>
        <v>0</v>
      </c>
      <c r="ARB46">
        <f t="shared" ca="1" si="345"/>
        <v>0</v>
      </c>
      <c r="ARC46">
        <f t="shared" ca="1" si="345"/>
        <v>0</v>
      </c>
      <c r="ARD46">
        <f t="shared" ca="1" si="345"/>
        <v>1</v>
      </c>
      <c r="ARE46">
        <f t="shared" ca="1" si="345"/>
        <v>1</v>
      </c>
      <c r="ARF46">
        <f t="shared" ca="1" si="345"/>
        <v>0</v>
      </c>
      <c r="ARG46">
        <f t="shared" ca="1" si="335"/>
        <v>0</v>
      </c>
      <c r="ARH46">
        <f t="shared" ca="1" si="335"/>
        <v>0</v>
      </c>
      <c r="ARI46">
        <f t="shared" ca="1" si="335"/>
        <v>1</v>
      </c>
      <c r="ARJ46">
        <f t="shared" ca="1" si="335"/>
        <v>0</v>
      </c>
      <c r="ARK46">
        <f t="shared" ca="1" si="335"/>
        <v>0</v>
      </c>
      <c r="ARL46">
        <f t="shared" ca="1" si="335"/>
        <v>1</v>
      </c>
      <c r="ARM46">
        <f t="shared" ca="1" si="335"/>
        <v>0</v>
      </c>
      <c r="ARN46">
        <f t="shared" ca="1" si="335"/>
        <v>0</v>
      </c>
      <c r="ARO46">
        <f t="shared" ca="1" si="335"/>
        <v>0</v>
      </c>
      <c r="ARP46">
        <f t="shared" ca="1" si="335"/>
        <v>1</v>
      </c>
      <c r="ARQ46">
        <f t="shared" ca="1" si="335"/>
        <v>0</v>
      </c>
      <c r="ARR46">
        <f t="shared" ca="1" si="335"/>
        <v>1</v>
      </c>
      <c r="ARS46">
        <f t="shared" ca="1" si="335"/>
        <v>0</v>
      </c>
      <c r="ART46">
        <f t="shared" ca="1" si="335"/>
        <v>0</v>
      </c>
      <c r="ARU46">
        <f t="shared" ca="1" si="335"/>
        <v>1</v>
      </c>
      <c r="ARV46">
        <f t="shared" ca="1" si="335"/>
        <v>1</v>
      </c>
      <c r="ARW46">
        <f t="shared" ca="1" si="335"/>
        <v>1</v>
      </c>
      <c r="ARX46">
        <f t="shared" ca="1" si="335"/>
        <v>0</v>
      </c>
      <c r="ARY46">
        <f t="shared" ca="1" si="335"/>
        <v>0</v>
      </c>
      <c r="ARZ46">
        <f t="shared" ca="1" si="335"/>
        <v>1</v>
      </c>
      <c r="ASA46">
        <f t="shared" ca="1" si="288"/>
        <v>1</v>
      </c>
      <c r="ASB46">
        <f t="shared" ca="1" si="288"/>
        <v>1</v>
      </c>
      <c r="ASC46">
        <f t="shared" ca="1" si="288"/>
        <v>0</v>
      </c>
      <c r="ASD46">
        <f t="shared" ca="1" si="288"/>
        <v>1</v>
      </c>
      <c r="ASE46">
        <f t="shared" ca="1" si="288"/>
        <v>1</v>
      </c>
      <c r="ASF46">
        <f t="shared" ca="1" si="288"/>
        <v>0</v>
      </c>
      <c r="ASG46">
        <f t="shared" ca="1" si="288"/>
        <v>1</v>
      </c>
      <c r="ASH46">
        <f t="shared" ca="1" si="288"/>
        <v>1</v>
      </c>
      <c r="ASI46">
        <f t="shared" ca="1" si="288"/>
        <v>1</v>
      </c>
      <c r="ASJ46">
        <f t="shared" ca="1" si="288"/>
        <v>1</v>
      </c>
      <c r="ASK46">
        <f t="shared" ca="1" si="279"/>
        <v>1</v>
      </c>
      <c r="ASL46">
        <f t="shared" ca="1" si="279"/>
        <v>1</v>
      </c>
      <c r="ASM46">
        <f t="shared" ca="1" si="279"/>
        <v>1</v>
      </c>
      <c r="ASN46">
        <f t="shared" ca="1" si="279"/>
        <v>0</v>
      </c>
      <c r="ASO46">
        <f t="shared" ca="1" si="279"/>
        <v>1</v>
      </c>
      <c r="ASP46">
        <f t="shared" ca="1" si="279"/>
        <v>1</v>
      </c>
      <c r="ASQ46">
        <f t="shared" ca="1" si="279"/>
        <v>0</v>
      </c>
      <c r="ASR46">
        <f t="shared" ca="1" si="279"/>
        <v>0</v>
      </c>
      <c r="ASS46">
        <f t="shared" ca="1" si="279"/>
        <v>0</v>
      </c>
      <c r="AST46">
        <f t="shared" ca="1" si="279"/>
        <v>1</v>
      </c>
      <c r="ASU46">
        <f t="shared" ca="1" si="279"/>
        <v>1</v>
      </c>
      <c r="ASV46">
        <f t="shared" ca="1" si="279"/>
        <v>1</v>
      </c>
      <c r="ASW46">
        <f t="shared" ca="1" si="279"/>
        <v>0</v>
      </c>
      <c r="ASX46">
        <f t="shared" ca="1" si="336"/>
        <v>1</v>
      </c>
      <c r="ASY46">
        <f t="shared" ca="1" si="336"/>
        <v>1</v>
      </c>
      <c r="ASZ46">
        <f t="shared" ca="1" si="336"/>
        <v>1</v>
      </c>
      <c r="ATA46">
        <f t="shared" ca="1" si="336"/>
        <v>0</v>
      </c>
      <c r="ATB46">
        <f t="shared" ca="1" si="336"/>
        <v>1</v>
      </c>
      <c r="ATC46">
        <f t="shared" ca="1" si="336"/>
        <v>1</v>
      </c>
      <c r="ATD46">
        <f t="shared" ca="1" si="336"/>
        <v>1</v>
      </c>
      <c r="ATE46">
        <f t="shared" ca="1" si="336"/>
        <v>1</v>
      </c>
      <c r="ATF46">
        <f t="shared" ca="1" si="336"/>
        <v>0</v>
      </c>
      <c r="ATG46">
        <f t="shared" ca="1" si="336"/>
        <v>1</v>
      </c>
      <c r="ATH46">
        <f t="shared" ca="1" si="336"/>
        <v>1</v>
      </c>
      <c r="ATI46">
        <f t="shared" ca="1" si="336"/>
        <v>0</v>
      </c>
      <c r="ATJ46">
        <f t="shared" ca="1" si="336"/>
        <v>1</v>
      </c>
      <c r="ATK46">
        <f t="shared" ca="1" si="336"/>
        <v>1</v>
      </c>
      <c r="ATL46">
        <f t="shared" ca="1" si="336"/>
        <v>1</v>
      </c>
      <c r="ATM46">
        <f t="shared" ca="1" si="336"/>
        <v>1</v>
      </c>
      <c r="ATN46">
        <f t="shared" ca="1" si="336"/>
        <v>0</v>
      </c>
      <c r="ATO46">
        <f t="shared" ca="1" si="336"/>
        <v>1</v>
      </c>
      <c r="ATP46">
        <f t="shared" ca="1" si="336"/>
        <v>1</v>
      </c>
      <c r="ATQ46">
        <f t="shared" ca="1" si="336"/>
        <v>0</v>
      </c>
      <c r="ATR46">
        <f t="shared" ca="1" si="336"/>
        <v>0</v>
      </c>
      <c r="ATS46">
        <f t="shared" ca="1" si="336"/>
        <v>0</v>
      </c>
      <c r="ATT46">
        <f t="shared" ca="1" si="336"/>
        <v>0</v>
      </c>
      <c r="ATU46">
        <f t="shared" ca="1" si="336"/>
        <v>0</v>
      </c>
      <c r="ATV46">
        <f t="shared" ca="1" si="336"/>
        <v>1</v>
      </c>
      <c r="ATW46">
        <f t="shared" ca="1" si="336"/>
        <v>0</v>
      </c>
      <c r="ATX46">
        <f t="shared" ca="1" si="336"/>
        <v>0</v>
      </c>
      <c r="ATY46">
        <f t="shared" ca="1" si="336"/>
        <v>0</v>
      </c>
      <c r="ATZ46">
        <f t="shared" ca="1" si="336"/>
        <v>0</v>
      </c>
      <c r="AUA46">
        <f t="shared" ca="1" si="336"/>
        <v>1</v>
      </c>
      <c r="AUB46">
        <f t="shared" ca="1" si="336"/>
        <v>0</v>
      </c>
      <c r="AUC46">
        <f t="shared" ca="1" si="336"/>
        <v>1</v>
      </c>
      <c r="AUD46">
        <f t="shared" ca="1" si="336"/>
        <v>1</v>
      </c>
      <c r="AUE46">
        <f t="shared" ca="1" si="336"/>
        <v>0</v>
      </c>
      <c r="AUF46">
        <f t="shared" ca="1" si="336"/>
        <v>0</v>
      </c>
      <c r="AUG46">
        <f t="shared" ca="1" si="336"/>
        <v>1</v>
      </c>
      <c r="AUH46">
        <f t="shared" ca="1" si="336"/>
        <v>0</v>
      </c>
      <c r="AUI46">
        <f t="shared" ca="1" si="336"/>
        <v>0</v>
      </c>
      <c r="AUJ46">
        <f t="shared" ca="1" si="336"/>
        <v>1</v>
      </c>
      <c r="AUK46">
        <f t="shared" ca="1" si="336"/>
        <v>0</v>
      </c>
      <c r="AUL46">
        <f t="shared" ca="1" si="336"/>
        <v>1</v>
      </c>
      <c r="AUM46">
        <f t="shared" ca="1" si="336"/>
        <v>1</v>
      </c>
      <c r="AUN46">
        <f t="shared" ca="1" si="336"/>
        <v>0</v>
      </c>
      <c r="AUO46">
        <f t="shared" ca="1" si="336"/>
        <v>1</v>
      </c>
      <c r="AUP46">
        <f t="shared" ca="1" si="336"/>
        <v>0</v>
      </c>
      <c r="AUQ46">
        <f t="shared" ca="1" si="336"/>
        <v>1</v>
      </c>
      <c r="AUR46">
        <f t="shared" ca="1" si="336"/>
        <v>1</v>
      </c>
      <c r="AUS46">
        <f t="shared" ca="1" si="336"/>
        <v>1</v>
      </c>
      <c r="AUT46">
        <f t="shared" ca="1" si="336"/>
        <v>0</v>
      </c>
      <c r="AUU46">
        <f t="shared" ca="1" si="336"/>
        <v>1</v>
      </c>
      <c r="AUV46">
        <f t="shared" ca="1" si="336"/>
        <v>0</v>
      </c>
      <c r="AUW46">
        <f t="shared" ca="1" si="336"/>
        <v>0</v>
      </c>
      <c r="AUX46">
        <f t="shared" ca="1" si="336"/>
        <v>0</v>
      </c>
      <c r="AUY46">
        <f t="shared" ca="1" si="336"/>
        <v>1</v>
      </c>
      <c r="AUZ46">
        <f t="shared" ca="1" si="336"/>
        <v>0</v>
      </c>
      <c r="AVA46">
        <f t="shared" ca="1" si="336"/>
        <v>1</v>
      </c>
      <c r="AVB46">
        <f t="shared" ca="1" si="336"/>
        <v>1</v>
      </c>
      <c r="AVC46">
        <f t="shared" ca="1" si="336"/>
        <v>1</v>
      </c>
      <c r="AVD46">
        <f t="shared" ca="1" si="336"/>
        <v>1</v>
      </c>
      <c r="AVE46">
        <f t="shared" ca="1" si="336"/>
        <v>1</v>
      </c>
      <c r="AVF46">
        <f t="shared" ca="1" si="336"/>
        <v>0</v>
      </c>
      <c r="AVG46">
        <f t="shared" ca="1" si="336"/>
        <v>1</v>
      </c>
      <c r="AVH46">
        <f t="shared" ca="1" si="336"/>
        <v>0</v>
      </c>
      <c r="AVI46">
        <f t="shared" ref="AVI46:AXT50" ca="1" si="355">IF(RAND()&lt;0.5,1,0)</f>
        <v>0</v>
      </c>
      <c r="AVJ46">
        <f t="shared" ca="1" si="355"/>
        <v>1</v>
      </c>
      <c r="AVK46">
        <f t="shared" ca="1" si="355"/>
        <v>1</v>
      </c>
      <c r="AVL46">
        <f t="shared" ca="1" si="355"/>
        <v>0</v>
      </c>
      <c r="AVM46">
        <f t="shared" ca="1" si="355"/>
        <v>0</v>
      </c>
      <c r="AVN46">
        <f t="shared" ca="1" si="355"/>
        <v>1</v>
      </c>
      <c r="AVO46">
        <f t="shared" ca="1" si="355"/>
        <v>1</v>
      </c>
      <c r="AVP46">
        <f t="shared" ca="1" si="355"/>
        <v>1</v>
      </c>
      <c r="AVQ46">
        <f t="shared" ca="1" si="355"/>
        <v>1</v>
      </c>
      <c r="AVR46">
        <f t="shared" ca="1" si="355"/>
        <v>1</v>
      </c>
      <c r="AVS46">
        <f t="shared" ca="1" si="355"/>
        <v>0</v>
      </c>
      <c r="AVT46">
        <f t="shared" ca="1" si="355"/>
        <v>0</v>
      </c>
      <c r="AVU46">
        <f t="shared" ca="1" si="355"/>
        <v>1</v>
      </c>
      <c r="AVV46">
        <f t="shared" ca="1" si="355"/>
        <v>1</v>
      </c>
      <c r="AVW46">
        <f t="shared" ca="1" si="355"/>
        <v>1</v>
      </c>
      <c r="AVX46">
        <f t="shared" ca="1" si="355"/>
        <v>1</v>
      </c>
      <c r="AVY46">
        <f t="shared" ca="1" si="355"/>
        <v>0</v>
      </c>
      <c r="AVZ46">
        <f t="shared" ca="1" si="355"/>
        <v>1</v>
      </c>
      <c r="AWA46">
        <f t="shared" ca="1" si="355"/>
        <v>1</v>
      </c>
      <c r="AWB46">
        <f t="shared" ca="1" si="355"/>
        <v>1</v>
      </c>
      <c r="AWC46">
        <f t="shared" ca="1" si="355"/>
        <v>1</v>
      </c>
      <c r="AWD46">
        <f t="shared" ca="1" si="355"/>
        <v>1</v>
      </c>
      <c r="AWE46">
        <f t="shared" ca="1" si="355"/>
        <v>0</v>
      </c>
      <c r="AWF46">
        <f t="shared" ca="1" si="355"/>
        <v>1</v>
      </c>
      <c r="AWG46">
        <f t="shared" ca="1" si="355"/>
        <v>1</v>
      </c>
      <c r="AWH46">
        <f t="shared" ca="1" si="355"/>
        <v>0</v>
      </c>
      <c r="AWI46">
        <f t="shared" ca="1" si="355"/>
        <v>0</v>
      </c>
      <c r="AWJ46">
        <f t="shared" ca="1" si="355"/>
        <v>1</v>
      </c>
      <c r="AWK46">
        <f t="shared" ca="1" si="355"/>
        <v>1</v>
      </c>
      <c r="AWL46">
        <f t="shared" ca="1" si="355"/>
        <v>1</v>
      </c>
      <c r="AWM46">
        <f t="shared" ca="1" si="355"/>
        <v>1</v>
      </c>
      <c r="AWN46">
        <f t="shared" ca="1" si="355"/>
        <v>1</v>
      </c>
      <c r="AWO46">
        <f t="shared" ca="1" si="355"/>
        <v>1</v>
      </c>
      <c r="AWP46">
        <f t="shared" ca="1" si="355"/>
        <v>0</v>
      </c>
      <c r="AWQ46">
        <f t="shared" ca="1" si="355"/>
        <v>1</v>
      </c>
      <c r="AWR46">
        <f t="shared" ca="1" si="355"/>
        <v>0</v>
      </c>
      <c r="AWS46">
        <f t="shared" ca="1" si="355"/>
        <v>0</v>
      </c>
      <c r="AWT46">
        <f t="shared" ca="1" si="355"/>
        <v>1</v>
      </c>
      <c r="AWU46">
        <f t="shared" ca="1" si="355"/>
        <v>0</v>
      </c>
      <c r="AWV46">
        <f t="shared" ca="1" si="355"/>
        <v>0</v>
      </c>
      <c r="AWW46">
        <f t="shared" ca="1" si="355"/>
        <v>0</v>
      </c>
      <c r="AWX46">
        <f t="shared" ca="1" si="355"/>
        <v>1</v>
      </c>
      <c r="AWY46">
        <f t="shared" ca="1" si="355"/>
        <v>1</v>
      </c>
      <c r="AWZ46">
        <f t="shared" ca="1" si="355"/>
        <v>1</v>
      </c>
      <c r="AXA46">
        <f t="shared" ca="1" si="355"/>
        <v>1</v>
      </c>
      <c r="AXB46">
        <f t="shared" ca="1" si="355"/>
        <v>0</v>
      </c>
      <c r="AXC46">
        <f t="shared" ca="1" si="355"/>
        <v>0</v>
      </c>
      <c r="AXD46">
        <f t="shared" ca="1" si="355"/>
        <v>0</v>
      </c>
      <c r="AXE46">
        <f t="shared" ca="1" si="355"/>
        <v>0</v>
      </c>
      <c r="AXF46">
        <f t="shared" ca="1" si="355"/>
        <v>0</v>
      </c>
      <c r="AXG46">
        <f t="shared" ca="1" si="355"/>
        <v>0</v>
      </c>
      <c r="AXH46">
        <f t="shared" ca="1" si="355"/>
        <v>0</v>
      </c>
      <c r="AXI46">
        <f t="shared" ca="1" si="355"/>
        <v>0</v>
      </c>
      <c r="AXJ46">
        <f t="shared" ca="1" si="355"/>
        <v>0</v>
      </c>
      <c r="AXK46">
        <f t="shared" ca="1" si="355"/>
        <v>0</v>
      </c>
      <c r="AXL46">
        <f t="shared" ca="1" si="355"/>
        <v>0</v>
      </c>
      <c r="AXM46">
        <f t="shared" ca="1" si="355"/>
        <v>1</v>
      </c>
      <c r="AXN46">
        <f t="shared" ca="1" si="355"/>
        <v>0</v>
      </c>
      <c r="AXO46">
        <f t="shared" ca="1" si="355"/>
        <v>1</v>
      </c>
      <c r="AXP46">
        <f t="shared" ca="1" si="355"/>
        <v>0</v>
      </c>
      <c r="AXQ46">
        <f t="shared" ca="1" si="355"/>
        <v>0</v>
      </c>
      <c r="AXR46">
        <f t="shared" ca="1" si="355"/>
        <v>0</v>
      </c>
      <c r="AXS46">
        <f t="shared" ca="1" si="355"/>
        <v>1</v>
      </c>
      <c r="AXT46">
        <f t="shared" ca="1" si="355"/>
        <v>0</v>
      </c>
      <c r="AXU46">
        <f t="shared" ca="1" si="280"/>
        <v>0</v>
      </c>
      <c r="AXV46">
        <f t="shared" ca="1" si="337"/>
        <v>1</v>
      </c>
      <c r="AXW46">
        <f t="shared" ca="1" si="337"/>
        <v>0</v>
      </c>
      <c r="AXX46">
        <f t="shared" ca="1" si="337"/>
        <v>1</v>
      </c>
      <c r="AXY46">
        <f t="shared" ca="1" si="337"/>
        <v>0</v>
      </c>
      <c r="AXZ46">
        <f t="shared" ca="1" si="337"/>
        <v>0</v>
      </c>
      <c r="AYA46">
        <f t="shared" ca="1" si="337"/>
        <v>1</v>
      </c>
      <c r="AYB46">
        <f t="shared" ca="1" si="337"/>
        <v>1</v>
      </c>
      <c r="AYC46">
        <f t="shared" ca="1" si="337"/>
        <v>0</v>
      </c>
      <c r="AYD46">
        <f t="shared" ca="1" si="337"/>
        <v>0</v>
      </c>
      <c r="AYE46">
        <f t="shared" ca="1" si="337"/>
        <v>1</v>
      </c>
      <c r="AYF46">
        <f t="shared" ca="1" si="337"/>
        <v>1</v>
      </c>
      <c r="AYG46">
        <f t="shared" ca="1" si="337"/>
        <v>1</v>
      </c>
      <c r="AYH46">
        <f t="shared" ca="1" si="337"/>
        <v>0</v>
      </c>
      <c r="AYI46">
        <f t="shared" ca="1" si="337"/>
        <v>1</v>
      </c>
      <c r="AYJ46">
        <f t="shared" ca="1" si="337"/>
        <v>1</v>
      </c>
      <c r="AYK46">
        <f t="shared" ca="1" si="337"/>
        <v>0</v>
      </c>
      <c r="AYL46">
        <f t="shared" ca="1" si="337"/>
        <v>1</v>
      </c>
      <c r="AYM46">
        <f t="shared" ca="1" si="337"/>
        <v>1</v>
      </c>
      <c r="AYN46">
        <f t="shared" ca="1" si="337"/>
        <v>1</v>
      </c>
      <c r="AYO46">
        <f t="shared" ca="1" si="337"/>
        <v>1</v>
      </c>
      <c r="AYP46">
        <f t="shared" ca="1" si="337"/>
        <v>1</v>
      </c>
      <c r="AYQ46">
        <f t="shared" ca="1" si="337"/>
        <v>0</v>
      </c>
      <c r="AYR46">
        <f t="shared" ca="1" si="337"/>
        <v>0</v>
      </c>
      <c r="AYS46">
        <f t="shared" ca="1" si="337"/>
        <v>0</v>
      </c>
      <c r="AYT46">
        <f t="shared" ca="1" si="337"/>
        <v>0</v>
      </c>
      <c r="AYU46">
        <f t="shared" ca="1" si="337"/>
        <v>0</v>
      </c>
      <c r="AYV46">
        <f t="shared" ca="1" si="337"/>
        <v>1</v>
      </c>
      <c r="AYW46">
        <f t="shared" ca="1" si="337"/>
        <v>0</v>
      </c>
      <c r="AYX46">
        <f t="shared" ca="1" si="337"/>
        <v>1</v>
      </c>
      <c r="AYY46">
        <f t="shared" ca="1" si="337"/>
        <v>0</v>
      </c>
      <c r="AYZ46">
        <f t="shared" ca="1" si="337"/>
        <v>0</v>
      </c>
      <c r="AZA46">
        <f t="shared" ca="1" si="337"/>
        <v>1</v>
      </c>
      <c r="AZB46">
        <f t="shared" ca="1" si="337"/>
        <v>1</v>
      </c>
      <c r="AZC46">
        <f t="shared" ca="1" si="337"/>
        <v>0</v>
      </c>
      <c r="AZD46">
        <f t="shared" ca="1" si="337"/>
        <v>1</v>
      </c>
      <c r="AZE46">
        <f t="shared" ca="1" si="337"/>
        <v>0</v>
      </c>
      <c r="AZF46">
        <f t="shared" ca="1" si="337"/>
        <v>0</v>
      </c>
      <c r="AZG46">
        <f t="shared" ca="1" si="337"/>
        <v>1</v>
      </c>
      <c r="AZH46">
        <f t="shared" ca="1" si="337"/>
        <v>0</v>
      </c>
      <c r="AZI46">
        <f t="shared" ca="1" si="337"/>
        <v>0</v>
      </c>
      <c r="AZJ46">
        <f t="shared" ca="1" si="337"/>
        <v>1</v>
      </c>
      <c r="AZK46">
        <f t="shared" ca="1" si="337"/>
        <v>1</v>
      </c>
      <c r="AZL46">
        <f t="shared" ca="1" si="337"/>
        <v>0</v>
      </c>
      <c r="AZM46">
        <f t="shared" ca="1" si="337"/>
        <v>1</v>
      </c>
      <c r="AZN46">
        <f t="shared" ca="1" si="337"/>
        <v>1</v>
      </c>
      <c r="AZO46">
        <f t="shared" ca="1" si="337"/>
        <v>0</v>
      </c>
      <c r="AZP46">
        <f t="shared" ca="1" si="337"/>
        <v>0</v>
      </c>
      <c r="AZQ46">
        <f t="shared" ca="1" si="337"/>
        <v>1</v>
      </c>
      <c r="AZR46">
        <f t="shared" ca="1" si="337"/>
        <v>1</v>
      </c>
      <c r="AZS46">
        <f t="shared" ca="1" si="337"/>
        <v>1</v>
      </c>
      <c r="AZT46">
        <f t="shared" ca="1" si="337"/>
        <v>0</v>
      </c>
      <c r="AZU46">
        <f t="shared" ca="1" si="337"/>
        <v>0</v>
      </c>
      <c r="AZV46">
        <f t="shared" ca="1" si="337"/>
        <v>1</v>
      </c>
      <c r="AZW46">
        <f t="shared" ca="1" si="337"/>
        <v>0</v>
      </c>
      <c r="AZX46">
        <f t="shared" ca="1" si="337"/>
        <v>1</v>
      </c>
      <c r="AZY46">
        <f t="shared" ca="1" si="337"/>
        <v>1</v>
      </c>
      <c r="AZZ46">
        <f t="shared" ca="1" si="337"/>
        <v>1</v>
      </c>
      <c r="BAA46">
        <f t="shared" ca="1" si="337"/>
        <v>1</v>
      </c>
      <c r="BAB46">
        <f t="shared" ca="1" si="337"/>
        <v>1</v>
      </c>
      <c r="BAC46">
        <f t="shared" ca="1" si="337"/>
        <v>1</v>
      </c>
      <c r="BAD46">
        <f t="shared" ca="1" si="337"/>
        <v>0</v>
      </c>
      <c r="BAE46">
        <f t="shared" ca="1" si="337"/>
        <v>0</v>
      </c>
      <c r="BAF46">
        <f t="shared" ca="1" si="337"/>
        <v>0</v>
      </c>
      <c r="BAG46">
        <f t="shared" ref="BAG46:BCR50" ca="1" si="356">IF(RAND()&lt;0.5,1,0)</f>
        <v>0</v>
      </c>
      <c r="BAH46">
        <f t="shared" ca="1" si="356"/>
        <v>0</v>
      </c>
      <c r="BAI46">
        <f t="shared" ca="1" si="356"/>
        <v>0</v>
      </c>
      <c r="BAJ46">
        <f t="shared" ca="1" si="356"/>
        <v>1</v>
      </c>
      <c r="BAK46">
        <f t="shared" ca="1" si="356"/>
        <v>0</v>
      </c>
      <c r="BAL46">
        <f t="shared" ca="1" si="356"/>
        <v>1</v>
      </c>
      <c r="BAM46">
        <f t="shared" ca="1" si="356"/>
        <v>0</v>
      </c>
      <c r="BAN46">
        <f t="shared" ca="1" si="356"/>
        <v>0</v>
      </c>
      <c r="BAO46">
        <f t="shared" ca="1" si="356"/>
        <v>0</v>
      </c>
      <c r="BAP46">
        <f t="shared" ca="1" si="356"/>
        <v>1</v>
      </c>
      <c r="BAQ46">
        <f t="shared" ca="1" si="356"/>
        <v>0</v>
      </c>
      <c r="BAR46">
        <f t="shared" ca="1" si="356"/>
        <v>1</v>
      </c>
      <c r="BAS46">
        <f t="shared" ca="1" si="356"/>
        <v>1</v>
      </c>
      <c r="BAT46">
        <f t="shared" ca="1" si="356"/>
        <v>1</v>
      </c>
      <c r="BAU46">
        <f t="shared" ca="1" si="356"/>
        <v>1</v>
      </c>
      <c r="BAV46">
        <f t="shared" ca="1" si="356"/>
        <v>0</v>
      </c>
      <c r="BAW46">
        <f t="shared" ca="1" si="356"/>
        <v>0</v>
      </c>
      <c r="BAX46">
        <f t="shared" ca="1" si="356"/>
        <v>1</v>
      </c>
      <c r="BAY46">
        <f t="shared" ca="1" si="356"/>
        <v>0</v>
      </c>
      <c r="BAZ46">
        <f t="shared" ca="1" si="356"/>
        <v>0</v>
      </c>
      <c r="BBA46">
        <f t="shared" ca="1" si="356"/>
        <v>1</v>
      </c>
      <c r="BBB46">
        <f t="shared" ca="1" si="356"/>
        <v>1</v>
      </c>
      <c r="BBC46">
        <f t="shared" ca="1" si="356"/>
        <v>0</v>
      </c>
      <c r="BBD46">
        <f t="shared" ca="1" si="356"/>
        <v>1</v>
      </c>
      <c r="BBE46">
        <f t="shared" ca="1" si="356"/>
        <v>0</v>
      </c>
      <c r="BBF46">
        <f t="shared" ca="1" si="356"/>
        <v>0</v>
      </c>
      <c r="BBG46">
        <f t="shared" ca="1" si="356"/>
        <v>0</v>
      </c>
      <c r="BBH46">
        <f t="shared" ca="1" si="356"/>
        <v>1</v>
      </c>
      <c r="BBI46">
        <f t="shared" ca="1" si="356"/>
        <v>0</v>
      </c>
      <c r="BBJ46">
        <f t="shared" ca="1" si="356"/>
        <v>0</v>
      </c>
      <c r="BBK46">
        <f t="shared" ca="1" si="356"/>
        <v>1</v>
      </c>
      <c r="BBL46">
        <f t="shared" ca="1" si="356"/>
        <v>0</v>
      </c>
      <c r="BBM46">
        <f t="shared" ca="1" si="356"/>
        <v>1</v>
      </c>
      <c r="BBN46">
        <f t="shared" ca="1" si="356"/>
        <v>1</v>
      </c>
      <c r="BBO46">
        <f t="shared" ca="1" si="356"/>
        <v>0</v>
      </c>
      <c r="BBP46">
        <f t="shared" ca="1" si="356"/>
        <v>1</v>
      </c>
      <c r="BBQ46">
        <f t="shared" ca="1" si="356"/>
        <v>0</v>
      </c>
      <c r="BBR46">
        <f t="shared" ca="1" si="356"/>
        <v>1</v>
      </c>
      <c r="BBS46">
        <f t="shared" ca="1" si="356"/>
        <v>0</v>
      </c>
      <c r="BBT46">
        <f t="shared" ca="1" si="356"/>
        <v>0</v>
      </c>
      <c r="BBU46">
        <f t="shared" ca="1" si="356"/>
        <v>0</v>
      </c>
      <c r="BBV46">
        <f t="shared" ca="1" si="356"/>
        <v>1</v>
      </c>
      <c r="BBW46">
        <f t="shared" ca="1" si="356"/>
        <v>1</v>
      </c>
      <c r="BBX46">
        <f t="shared" ca="1" si="356"/>
        <v>0</v>
      </c>
      <c r="BBY46">
        <f t="shared" ca="1" si="356"/>
        <v>0</v>
      </c>
      <c r="BBZ46">
        <f t="shared" ca="1" si="356"/>
        <v>1</v>
      </c>
      <c r="BCA46">
        <f t="shared" ca="1" si="356"/>
        <v>1</v>
      </c>
      <c r="BCB46">
        <f t="shared" ca="1" si="356"/>
        <v>1</v>
      </c>
      <c r="BCC46">
        <f t="shared" ca="1" si="356"/>
        <v>0</v>
      </c>
      <c r="BCD46">
        <f t="shared" ca="1" si="356"/>
        <v>0</v>
      </c>
      <c r="BCE46">
        <f t="shared" ca="1" si="356"/>
        <v>1</v>
      </c>
      <c r="BCF46">
        <f t="shared" ca="1" si="356"/>
        <v>0</v>
      </c>
      <c r="BCG46">
        <f t="shared" ca="1" si="356"/>
        <v>1</v>
      </c>
      <c r="BCH46">
        <f t="shared" ca="1" si="356"/>
        <v>0</v>
      </c>
      <c r="BCI46">
        <f t="shared" ca="1" si="356"/>
        <v>0</v>
      </c>
      <c r="BCJ46">
        <f t="shared" ca="1" si="356"/>
        <v>1</v>
      </c>
      <c r="BCK46">
        <f t="shared" ca="1" si="356"/>
        <v>1</v>
      </c>
      <c r="BCL46">
        <f t="shared" ca="1" si="356"/>
        <v>1</v>
      </c>
      <c r="BCM46">
        <f t="shared" ca="1" si="356"/>
        <v>1</v>
      </c>
      <c r="BCN46">
        <f t="shared" ca="1" si="356"/>
        <v>0</v>
      </c>
      <c r="BCO46">
        <f t="shared" ca="1" si="356"/>
        <v>0</v>
      </c>
      <c r="BCP46">
        <f t="shared" ca="1" si="356"/>
        <v>1</v>
      </c>
      <c r="BCQ46">
        <f t="shared" ca="1" si="356"/>
        <v>0</v>
      </c>
      <c r="BCR46">
        <f t="shared" ca="1" si="356"/>
        <v>0</v>
      </c>
      <c r="BCS46">
        <f t="shared" ca="1" si="281"/>
        <v>1</v>
      </c>
      <c r="BCT46">
        <f t="shared" ca="1" si="338"/>
        <v>0</v>
      </c>
      <c r="BCU46">
        <f t="shared" ca="1" si="338"/>
        <v>0</v>
      </c>
      <c r="BCV46">
        <f t="shared" ca="1" si="338"/>
        <v>1</v>
      </c>
      <c r="BCW46">
        <f t="shared" ca="1" si="338"/>
        <v>1</v>
      </c>
      <c r="BCX46">
        <f t="shared" ca="1" si="338"/>
        <v>0</v>
      </c>
      <c r="BCY46">
        <f t="shared" ca="1" si="338"/>
        <v>0</v>
      </c>
      <c r="BCZ46">
        <f t="shared" ca="1" si="338"/>
        <v>1</v>
      </c>
      <c r="BDA46">
        <f t="shared" ca="1" si="338"/>
        <v>1</v>
      </c>
      <c r="BDB46">
        <f t="shared" ca="1" si="338"/>
        <v>0</v>
      </c>
      <c r="BDC46">
        <f t="shared" ca="1" si="338"/>
        <v>0</v>
      </c>
      <c r="BDD46">
        <f t="shared" ca="1" si="338"/>
        <v>0</v>
      </c>
      <c r="BDE46">
        <f t="shared" ca="1" si="338"/>
        <v>0</v>
      </c>
      <c r="BDF46">
        <f t="shared" ca="1" si="338"/>
        <v>1</v>
      </c>
      <c r="BDG46">
        <f t="shared" ca="1" si="338"/>
        <v>0</v>
      </c>
      <c r="BDH46">
        <f t="shared" ca="1" si="338"/>
        <v>0</v>
      </c>
      <c r="BDI46">
        <f t="shared" ca="1" si="338"/>
        <v>1</v>
      </c>
      <c r="BDJ46">
        <f t="shared" ca="1" si="338"/>
        <v>1</v>
      </c>
      <c r="BDK46">
        <f t="shared" ca="1" si="338"/>
        <v>0</v>
      </c>
      <c r="BDL46">
        <f t="shared" ca="1" si="338"/>
        <v>1</v>
      </c>
      <c r="BDM46">
        <f t="shared" ca="1" si="338"/>
        <v>1</v>
      </c>
      <c r="BDN46">
        <f t="shared" ca="1" si="338"/>
        <v>1</v>
      </c>
      <c r="BDO46">
        <f t="shared" ca="1" si="338"/>
        <v>0</v>
      </c>
      <c r="BDP46">
        <f t="shared" ca="1" si="338"/>
        <v>0</v>
      </c>
      <c r="BDQ46">
        <f t="shared" ca="1" si="338"/>
        <v>1</v>
      </c>
      <c r="BDR46">
        <f t="shared" ca="1" si="338"/>
        <v>0</v>
      </c>
      <c r="BDS46">
        <f t="shared" ca="1" si="338"/>
        <v>1</v>
      </c>
      <c r="BDT46">
        <f t="shared" ca="1" si="338"/>
        <v>1</v>
      </c>
      <c r="BDU46">
        <f t="shared" ca="1" si="338"/>
        <v>0</v>
      </c>
      <c r="BDV46">
        <f t="shared" ca="1" si="338"/>
        <v>1</v>
      </c>
      <c r="BDW46">
        <f t="shared" ca="1" si="338"/>
        <v>0</v>
      </c>
      <c r="BDX46">
        <f t="shared" ca="1" si="338"/>
        <v>0</v>
      </c>
      <c r="BDY46">
        <f t="shared" ca="1" si="338"/>
        <v>0</v>
      </c>
      <c r="BDZ46">
        <f t="shared" ca="1" si="338"/>
        <v>1</v>
      </c>
      <c r="BEA46">
        <f t="shared" ca="1" si="338"/>
        <v>1</v>
      </c>
      <c r="BEB46">
        <f t="shared" ca="1" si="338"/>
        <v>1</v>
      </c>
      <c r="BEC46">
        <f t="shared" ca="1" si="338"/>
        <v>0</v>
      </c>
      <c r="BED46">
        <f t="shared" ca="1" si="338"/>
        <v>0</v>
      </c>
      <c r="BEE46">
        <f t="shared" ca="1" si="338"/>
        <v>0</v>
      </c>
      <c r="BEF46">
        <f t="shared" ca="1" si="338"/>
        <v>0</v>
      </c>
      <c r="BEG46">
        <f t="shared" ca="1" si="338"/>
        <v>1</v>
      </c>
      <c r="BEH46">
        <f t="shared" ca="1" si="338"/>
        <v>0</v>
      </c>
      <c r="BEI46">
        <f t="shared" ca="1" si="338"/>
        <v>0</v>
      </c>
      <c r="BEJ46">
        <f t="shared" ca="1" si="338"/>
        <v>0</v>
      </c>
      <c r="BEK46">
        <f t="shared" ca="1" si="338"/>
        <v>0</v>
      </c>
      <c r="BEL46">
        <f t="shared" ca="1" si="338"/>
        <v>1</v>
      </c>
      <c r="BEM46">
        <f t="shared" ca="1" si="338"/>
        <v>1</v>
      </c>
      <c r="BEN46">
        <f t="shared" ca="1" si="338"/>
        <v>1</v>
      </c>
      <c r="BEO46">
        <f t="shared" ca="1" si="338"/>
        <v>1</v>
      </c>
      <c r="BEP46">
        <f t="shared" ca="1" si="338"/>
        <v>1</v>
      </c>
      <c r="BEQ46">
        <f t="shared" ca="1" si="338"/>
        <v>1</v>
      </c>
      <c r="BER46">
        <f t="shared" ca="1" si="338"/>
        <v>0</v>
      </c>
      <c r="BES46">
        <f t="shared" ca="1" si="338"/>
        <v>1</v>
      </c>
      <c r="BET46">
        <f t="shared" ca="1" si="338"/>
        <v>1</v>
      </c>
      <c r="BEU46">
        <f t="shared" ca="1" si="338"/>
        <v>1</v>
      </c>
      <c r="BEV46">
        <f t="shared" ca="1" si="338"/>
        <v>1</v>
      </c>
      <c r="BEW46">
        <f t="shared" ca="1" si="338"/>
        <v>0</v>
      </c>
      <c r="BEX46">
        <f t="shared" ca="1" si="338"/>
        <v>0</v>
      </c>
      <c r="BEY46">
        <f t="shared" ca="1" si="338"/>
        <v>0</v>
      </c>
      <c r="BEZ46">
        <f t="shared" ca="1" si="338"/>
        <v>1</v>
      </c>
      <c r="BFA46">
        <f t="shared" ca="1" si="338"/>
        <v>1</v>
      </c>
      <c r="BFB46">
        <f t="shared" ca="1" si="338"/>
        <v>0</v>
      </c>
      <c r="BFC46">
        <f t="shared" ca="1" si="338"/>
        <v>0</v>
      </c>
      <c r="BFD46">
        <f t="shared" ca="1" si="338"/>
        <v>1</v>
      </c>
      <c r="BFE46">
        <f t="shared" ref="BFE46:BHP50" ca="1" si="357">IF(RAND()&lt;0.5,1,0)</f>
        <v>0</v>
      </c>
      <c r="BFF46">
        <f t="shared" ca="1" si="357"/>
        <v>0</v>
      </c>
      <c r="BFG46">
        <f t="shared" ca="1" si="357"/>
        <v>0</v>
      </c>
      <c r="BFH46">
        <f t="shared" ca="1" si="357"/>
        <v>1</v>
      </c>
      <c r="BFI46">
        <f t="shared" ca="1" si="357"/>
        <v>0</v>
      </c>
      <c r="BFJ46">
        <f t="shared" ca="1" si="357"/>
        <v>0</v>
      </c>
      <c r="BFK46">
        <f t="shared" ca="1" si="357"/>
        <v>1</v>
      </c>
      <c r="BFL46">
        <f t="shared" ca="1" si="357"/>
        <v>1</v>
      </c>
      <c r="BFM46">
        <f t="shared" ca="1" si="357"/>
        <v>0</v>
      </c>
      <c r="BFN46">
        <f t="shared" ca="1" si="357"/>
        <v>0</v>
      </c>
      <c r="BFO46">
        <f t="shared" ca="1" si="357"/>
        <v>0</v>
      </c>
      <c r="BFP46">
        <f t="shared" ca="1" si="357"/>
        <v>1</v>
      </c>
      <c r="BFQ46">
        <f t="shared" ca="1" si="357"/>
        <v>0</v>
      </c>
      <c r="BFR46">
        <f t="shared" ca="1" si="357"/>
        <v>1</v>
      </c>
      <c r="BFS46">
        <f t="shared" ca="1" si="357"/>
        <v>0</v>
      </c>
      <c r="BFT46">
        <f t="shared" ca="1" si="357"/>
        <v>1</v>
      </c>
      <c r="BFU46">
        <f t="shared" ca="1" si="357"/>
        <v>0</v>
      </c>
      <c r="BFV46">
        <f t="shared" ca="1" si="357"/>
        <v>0</v>
      </c>
      <c r="BFW46">
        <f t="shared" ca="1" si="357"/>
        <v>0</v>
      </c>
      <c r="BFX46">
        <f t="shared" ca="1" si="357"/>
        <v>1</v>
      </c>
      <c r="BFY46">
        <f t="shared" ca="1" si="357"/>
        <v>1</v>
      </c>
      <c r="BFZ46">
        <f t="shared" ca="1" si="357"/>
        <v>0</v>
      </c>
      <c r="BGA46">
        <f t="shared" ca="1" si="357"/>
        <v>0</v>
      </c>
      <c r="BGB46">
        <f t="shared" ca="1" si="357"/>
        <v>0</v>
      </c>
      <c r="BGC46">
        <f t="shared" ca="1" si="357"/>
        <v>0</v>
      </c>
      <c r="BGD46">
        <f t="shared" ca="1" si="357"/>
        <v>1</v>
      </c>
      <c r="BGE46">
        <f t="shared" ca="1" si="357"/>
        <v>0</v>
      </c>
      <c r="BGF46">
        <f t="shared" ca="1" si="357"/>
        <v>1</v>
      </c>
      <c r="BGG46">
        <f t="shared" ca="1" si="357"/>
        <v>1</v>
      </c>
      <c r="BGH46">
        <f t="shared" ca="1" si="357"/>
        <v>0</v>
      </c>
      <c r="BGI46">
        <f t="shared" ca="1" si="357"/>
        <v>1</v>
      </c>
      <c r="BGJ46">
        <f t="shared" ca="1" si="357"/>
        <v>1</v>
      </c>
      <c r="BGK46">
        <f t="shared" ca="1" si="357"/>
        <v>1</v>
      </c>
      <c r="BGL46">
        <f t="shared" ca="1" si="357"/>
        <v>0</v>
      </c>
      <c r="BGM46">
        <f t="shared" ca="1" si="357"/>
        <v>0</v>
      </c>
      <c r="BGN46">
        <f t="shared" ca="1" si="357"/>
        <v>0</v>
      </c>
      <c r="BGO46">
        <f t="shared" ca="1" si="357"/>
        <v>1</v>
      </c>
      <c r="BGP46">
        <f t="shared" ca="1" si="357"/>
        <v>1</v>
      </c>
      <c r="BGQ46">
        <f t="shared" ca="1" si="357"/>
        <v>0</v>
      </c>
      <c r="BGR46">
        <f t="shared" ca="1" si="357"/>
        <v>0</v>
      </c>
      <c r="BGS46">
        <f t="shared" ca="1" si="357"/>
        <v>0</v>
      </c>
      <c r="BGT46">
        <f t="shared" ca="1" si="357"/>
        <v>1</v>
      </c>
      <c r="BGU46">
        <f t="shared" ca="1" si="357"/>
        <v>0</v>
      </c>
      <c r="BGV46">
        <f t="shared" ca="1" si="357"/>
        <v>1</v>
      </c>
      <c r="BGW46">
        <f t="shared" ca="1" si="357"/>
        <v>1</v>
      </c>
      <c r="BGX46">
        <f t="shared" ca="1" si="357"/>
        <v>0</v>
      </c>
      <c r="BGY46">
        <f t="shared" ca="1" si="357"/>
        <v>1</v>
      </c>
      <c r="BGZ46">
        <f t="shared" ca="1" si="357"/>
        <v>1</v>
      </c>
      <c r="BHA46">
        <f t="shared" ca="1" si="357"/>
        <v>1</v>
      </c>
      <c r="BHB46">
        <f t="shared" ca="1" si="357"/>
        <v>0</v>
      </c>
      <c r="BHC46">
        <f t="shared" ca="1" si="357"/>
        <v>1</v>
      </c>
      <c r="BHD46">
        <f t="shared" ca="1" si="357"/>
        <v>0</v>
      </c>
      <c r="BHE46">
        <f t="shared" ca="1" si="357"/>
        <v>1</v>
      </c>
      <c r="BHF46">
        <f t="shared" ca="1" si="357"/>
        <v>1</v>
      </c>
      <c r="BHG46">
        <f t="shared" ca="1" si="357"/>
        <v>1</v>
      </c>
      <c r="BHH46">
        <f t="shared" ca="1" si="357"/>
        <v>1</v>
      </c>
      <c r="BHI46">
        <f t="shared" ca="1" si="357"/>
        <v>0</v>
      </c>
      <c r="BHJ46">
        <f t="shared" ca="1" si="357"/>
        <v>0</v>
      </c>
      <c r="BHK46">
        <f t="shared" ca="1" si="357"/>
        <v>0</v>
      </c>
      <c r="BHL46">
        <f t="shared" ca="1" si="357"/>
        <v>0</v>
      </c>
      <c r="BHM46">
        <f t="shared" ca="1" si="357"/>
        <v>0</v>
      </c>
      <c r="BHN46">
        <f t="shared" ca="1" si="357"/>
        <v>0</v>
      </c>
      <c r="BHO46">
        <f t="shared" ca="1" si="357"/>
        <v>0</v>
      </c>
      <c r="BHP46">
        <f t="shared" ca="1" si="357"/>
        <v>0</v>
      </c>
      <c r="BHQ46">
        <f t="shared" ca="1" si="282"/>
        <v>1</v>
      </c>
      <c r="BHR46">
        <f t="shared" ca="1" si="339"/>
        <v>0</v>
      </c>
      <c r="BHS46">
        <f t="shared" ca="1" si="339"/>
        <v>0</v>
      </c>
      <c r="BHT46">
        <f t="shared" ca="1" si="339"/>
        <v>0</v>
      </c>
      <c r="BHU46">
        <f t="shared" ca="1" si="339"/>
        <v>1</v>
      </c>
      <c r="BHV46">
        <f t="shared" ca="1" si="339"/>
        <v>0</v>
      </c>
      <c r="BHW46">
        <f t="shared" ca="1" si="339"/>
        <v>0</v>
      </c>
      <c r="BHX46">
        <f t="shared" ca="1" si="339"/>
        <v>0</v>
      </c>
      <c r="BHY46">
        <f t="shared" ca="1" si="339"/>
        <v>1</v>
      </c>
      <c r="BHZ46">
        <f t="shared" ca="1" si="339"/>
        <v>1</v>
      </c>
      <c r="BIA46">
        <f t="shared" ca="1" si="339"/>
        <v>1</v>
      </c>
      <c r="BIB46">
        <f t="shared" ca="1" si="339"/>
        <v>0</v>
      </c>
      <c r="BIC46">
        <f t="shared" ca="1" si="339"/>
        <v>0</v>
      </c>
      <c r="BID46">
        <f t="shared" ca="1" si="339"/>
        <v>0</v>
      </c>
      <c r="BIE46">
        <f t="shared" ca="1" si="339"/>
        <v>1</v>
      </c>
      <c r="BIF46">
        <f t="shared" ca="1" si="339"/>
        <v>1</v>
      </c>
      <c r="BIG46">
        <f t="shared" ca="1" si="339"/>
        <v>0</v>
      </c>
      <c r="BIH46">
        <f t="shared" ca="1" si="339"/>
        <v>1</v>
      </c>
      <c r="BII46">
        <f t="shared" ca="1" si="339"/>
        <v>1</v>
      </c>
      <c r="BIJ46">
        <f t="shared" ca="1" si="339"/>
        <v>1</v>
      </c>
      <c r="BIK46">
        <f t="shared" ca="1" si="339"/>
        <v>0</v>
      </c>
      <c r="BIL46">
        <f t="shared" ca="1" si="339"/>
        <v>1</v>
      </c>
      <c r="BIM46">
        <f t="shared" ca="1" si="339"/>
        <v>0</v>
      </c>
      <c r="BIN46">
        <f t="shared" ca="1" si="339"/>
        <v>0</v>
      </c>
      <c r="BIO46" s="25">
        <f t="shared" ca="1" si="339"/>
        <v>0</v>
      </c>
    </row>
    <row r="47" spans="1:1601" x14ac:dyDescent="0.2">
      <c r="A47" s="24">
        <v>46</v>
      </c>
      <c r="B47">
        <f t="shared" ca="1" si="25"/>
        <v>0</v>
      </c>
      <c r="C47">
        <f t="shared" ca="1" si="340"/>
        <v>0</v>
      </c>
      <c r="D47">
        <f t="shared" ca="1" si="340"/>
        <v>1</v>
      </c>
      <c r="E47">
        <f t="shared" ca="1" si="340"/>
        <v>0</v>
      </c>
      <c r="F47">
        <f t="shared" ca="1" si="340"/>
        <v>0</v>
      </c>
      <c r="G47">
        <f t="shared" ca="1" si="340"/>
        <v>1</v>
      </c>
      <c r="H47">
        <f t="shared" ca="1" si="340"/>
        <v>0</v>
      </c>
      <c r="I47">
        <f t="shared" ca="1" si="340"/>
        <v>0</v>
      </c>
      <c r="J47">
        <f t="shared" ca="1" si="340"/>
        <v>0</v>
      </c>
      <c r="K47">
        <f t="shared" ca="1" si="340"/>
        <v>0</v>
      </c>
      <c r="L47">
        <f t="shared" ca="1" si="340"/>
        <v>0</v>
      </c>
      <c r="M47">
        <f t="shared" ca="1" si="340"/>
        <v>1</v>
      </c>
      <c r="N47">
        <f t="shared" ca="1" si="340"/>
        <v>0</v>
      </c>
      <c r="O47">
        <f t="shared" ca="1" si="340"/>
        <v>0</v>
      </c>
      <c r="P47">
        <f t="shared" ca="1" si="340"/>
        <v>0</v>
      </c>
      <c r="Q47">
        <f t="shared" ca="1" si="340"/>
        <v>0</v>
      </c>
      <c r="R47">
        <f t="shared" ca="1" si="340"/>
        <v>0</v>
      </c>
      <c r="S47">
        <f t="shared" ca="1" si="340"/>
        <v>1</v>
      </c>
      <c r="T47">
        <f t="shared" ca="1" si="340"/>
        <v>1</v>
      </c>
      <c r="U47">
        <f t="shared" ca="1" si="340"/>
        <v>1</v>
      </c>
      <c r="V47">
        <f t="shared" ca="1" si="340"/>
        <v>1</v>
      </c>
      <c r="W47">
        <f t="shared" ca="1" si="340"/>
        <v>0</v>
      </c>
      <c r="X47">
        <f t="shared" ca="1" si="340"/>
        <v>0</v>
      </c>
      <c r="Y47">
        <f t="shared" ca="1" si="340"/>
        <v>0</v>
      </c>
      <c r="Z47" s="25">
        <f t="shared" ca="1" si="340"/>
        <v>1</v>
      </c>
      <c r="AA47">
        <f t="shared" ca="1" si="340"/>
        <v>0</v>
      </c>
      <c r="AB47">
        <f t="shared" ca="1" si="340"/>
        <v>0</v>
      </c>
      <c r="AC47">
        <f t="shared" ca="1" si="340"/>
        <v>0</v>
      </c>
      <c r="AD47">
        <f t="shared" ca="1" si="340"/>
        <v>1</v>
      </c>
      <c r="AE47">
        <f t="shared" ca="1" si="340"/>
        <v>0</v>
      </c>
      <c r="AF47">
        <f t="shared" ca="1" si="340"/>
        <v>0</v>
      </c>
      <c r="AG47">
        <f t="shared" ca="1" si="340"/>
        <v>0</v>
      </c>
      <c r="AH47">
        <f t="shared" ca="1" si="340"/>
        <v>0</v>
      </c>
      <c r="AI47">
        <f t="shared" ca="1" si="340"/>
        <v>0</v>
      </c>
      <c r="AJ47">
        <f t="shared" ca="1" si="340"/>
        <v>0</v>
      </c>
      <c r="AK47">
        <f t="shared" ca="1" si="340"/>
        <v>0</v>
      </c>
      <c r="AL47">
        <f t="shared" ca="1" si="340"/>
        <v>1</v>
      </c>
      <c r="AM47">
        <f t="shared" ca="1" si="340"/>
        <v>1</v>
      </c>
      <c r="AN47">
        <f t="shared" ca="1" si="340"/>
        <v>1</v>
      </c>
      <c r="AO47">
        <f t="shared" ca="1" si="340"/>
        <v>1</v>
      </c>
      <c r="AP47">
        <f t="shared" ca="1" si="340"/>
        <v>1</v>
      </c>
      <c r="AQ47">
        <f t="shared" ca="1" si="340"/>
        <v>0</v>
      </c>
      <c r="AR47">
        <f t="shared" ca="1" si="340"/>
        <v>1</v>
      </c>
      <c r="AS47">
        <f t="shared" ca="1" si="340"/>
        <v>0</v>
      </c>
      <c r="AT47">
        <f t="shared" ca="1" si="340"/>
        <v>1</v>
      </c>
      <c r="AU47">
        <f t="shared" ca="1" si="340"/>
        <v>1</v>
      </c>
      <c r="AV47">
        <f t="shared" ca="1" si="340"/>
        <v>1</v>
      </c>
      <c r="AW47">
        <f t="shared" ca="1" si="340"/>
        <v>0</v>
      </c>
      <c r="AX47">
        <f t="shared" ca="1" si="340"/>
        <v>1</v>
      </c>
      <c r="AY47">
        <f t="shared" ca="1" si="340"/>
        <v>0</v>
      </c>
      <c r="AZ47">
        <f t="shared" ca="1" si="340"/>
        <v>1</v>
      </c>
      <c r="BA47">
        <f t="shared" ca="1" si="340"/>
        <v>0</v>
      </c>
      <c r="BB47">
        <f t="shared" ca="1" si="340"/>
        <v>0</v>
      </c>
      <c r="BC47">
        <f t="shared" ca="1" si="340"/>
        <v>1</v>
      </c>
      <c r="BD47">
        <f t="shared" ca="1" si="340"/>
        <v>1</v>
      </c>
      <c r="BE47">
        <f t="shared" ca="1" si="340"/>
        <v>0</v>
      </c>
      <c r="BF47">
        <f t="shared" ca="1" si="340"/>
        <v>1</v>
      </c>
      <c r="BG47">
        <f t="shared" ca="1" si="340"/>
        <v>0</v>
      </c>
      <c r="BH47">
        <f t="shared" ca="1" si="340"/>
        <v>1</v>
      </c>
      <c r="BI47">
        <f t="shared" ca="1" si="340"/>
        <v>1</v>
      </c>
      <c r="BJ47">
        <f t="shared" ca="1" si="340"/>
        <v>0</v>
      </c>
      <c r="BK47">
        <f t="shared" ca="1" si="340"/>
        <v>0</v>
      </c>
      <c r="BL47">
        <f t="shared" ca="1" si="340"/>
        <v>1</v>
      </c>
      <c r="BM47">
        <f t="shared" ca="1" si="340"/>
        <v>0</v>
      </c>
      <c r="BN47">
        <f t="shared" ref="BN47:DY50" ca="1" si="358">IF(RAND()&lt;0.5,1,0)</f>
        <v>0</v>
      </c>
      <c r="BO47">
        <f t="shared" ca="1" si="358"/>
        <v>1</v>
      </c>
      <c r="BP47">
        <f t="shared" ca="1" si="358"/>
        <v>0</v>
      </c>
      <c r="BQ47">
        <f t="shared" ca="1" si="358"/>
        <v>0</v>
      </c>
      <c r="BR47">
        <f t="shared" ca="1" si="358"/>
        <v>0</v>
      </c>
      <c r="BS47">
        <f t="shared" ca="1" si="358"/>
        <v>0</v>
      </c>
      <c r="BT47">
        <f t="shared" ca="1" si="358"/>
        <v>1</v>
      </c>
      <c r="BU47">
        <f t="shared" ca="1" si="358"/>
        <v>0</v>
      </c>
      <c r="BV47">
        <f t="shared" ca="1" si="358"/>
        <v>1</v>
      </c>
      <c r="BW47">
        <f t="shared" ca="1" si="358"/>
        <v>0</v>
      </c>
      <c r="BX47">
        <f t="shared" ca="1" si="358"/>
        <v>1</v>
      </c>
      <c r="BY47">
        <f t="shared" ca="1" si="358"/>
        <v>1</v>
      </c>
      <c r="BZ47">
        <f t="shared" ca="1" si="358"/>
        <v>0</v>
      </c>
      <c r="CA47">
        <f t="shared" ca="1" si="358"/>
        <v>1</v>
      </c>
      <c r="CB47">
        <f t="shared" ca="1" si="358"/>
        <v>1</v>
      </c>
      <c r="CC47">
        <f t="shared" ca="1" si="358"/>
        <v>1</v>
      </c>
      <c r="CD47">
        <f t="shared" ca="1" si="358"/>
        <v>1</v>
      </c>
      <c r="CE47">
        <f t="shared" ca="1" si="358"/>
        <v>1</v>
      </c>
      <c r="CF47">
        <f t="shared" ca="1" si="358"/>
        <v>0</v>
      </c>
      <c r="CG47">
        <f t="shared" ca="1" si="358"/>
        <v>1</v>
      </c>
      <c r="CH47">
        <f t="shared" ca="1" si="358"/>
        <v>0</v>
      </c>
      <c r="CI47">
        <f t="shared" ca="1" si="358"/>
        <v>0</v>
      </c>
      <c r="CJ47">
        <f t="shared" ca="1" si="358"/>
        <v>0</v>
      </c>
      <c r="CK47">
        <f t="shared" ca="1" si="358"/>
        <v>0</v>
      </c>
      <c r="CL47">
        <f t="shared" ca="1" si="358"/>
        <v>1</v>
      </c>
      <c r="CM47">
        <f t="shared" ca="1" si="358"/>
        <v>1</v>
      </c>
      <c r="CN47">
        <f t="shared" ca="1" si="358"/>
        <v>0</v>
      </c>
      <c r="CO47">
        <f t="shared" ca="1" si="358"/>
        <v>0</v>
      </c>
      <c r="CP47">
        <f t="shared" ca="1" si="358"/>
        <v>0</v>
      </c>
      <c r="CQ47">
        <f t="shared" ca="1" si="358"/>
        <v>1</v>
      </c>
      <c r="CR47">
        <f t="shared" ca="1" si="358"/>
        <v>0</v>
      </c>
      <c r="CS47">
        <f t="shared" ca="1" si="358"/>
        <v>1</v>
      </c>
      <c r="CT47">
        <f t="shared" ca="1" si="358"/>
        <v>1</v>
      </c>
      <c r="CU47">
        <f t="shared" ca="1" si="358"/>
        <v>0</v>
      </c>
      <c r="CV47">
        <f t="shared" ca="1" si="358"/>
        <v>1</v>
      </c>
      <c r="CW47" s="25">
        <f t="shared" ca="1" si="358"/>
        <v>1</v>
      </c>
      <c r="CX47">
        <f t="shared" ca="1" si="358"/>
        <v>0</v>
      </c>
      <c r="CY47">
        <f t="shared" ca="1" si="358"/>
        <v>0</v>
      </c>
      <c r="CZ47">
        <f t="shared" ca="1" si="358"/>
        <v>0</v>
      </c>
      <c r="DA47">
        <f t="shared" ca="1" si="358"/>
        <v>1</v>
      </c>
      <c r="DB47">
        <f t="shared" ca="1" si="358"/>
        <v>1</v>
      </c>
      <c r="DC47">
        <f t="shared" ca="1" si="358"/>
        <v>0</v>
      </c>
      <c r="DD47">
        <f t="shared" ca="1" si="358"/>
        <v>1</v>
      </c>
      <c r="DE47">
        <f t="shared" ca="1" si="358"/>
        <v>0</v>
      </c>
      <c r="DF47">
        <f t="shared" ca="1" si="358"/>
        <v>1</v>
      </c>
      <c r="DG47">
        <f t="shared" ca="1" si="358"/>
        <v>1</v>
      </c>
      <c r="DH47">
        <f t="shared" ca="1" si="358"/>
        <v>1</v>
      </c>
      <c r="DI47">
        <f t="shared" ca="1" si="358"/>
        <v>0</v>
      </c>
      <c r="DJ47">
        <f t="shared" ca="1" si="358"/>
        <v>0</v>
      </c>
      <c r="DK47">
        <f t="shared" ca="1" si="358"/>
        <v>1</v>
      </c>
      <c r="DL47">
        <f t="shared" ca="1" si="358"/>
        <v>1</v>
      </c>
      <c r="DM47">
        <f t="shared" ca="1" si="358"/>
        <v>0</v>
      </c>
      <c r="DN47">
        <f t="shared" ca="1" si="358"/>
        <v>0</v>
      </c>
      <c r="DO47">
        <f t="shared" ca="1" si="358"/>
        <v>0</v>
      </c>
      <c r="DP47">
        <f t="shared" ca="1" si="358"/>
        <v>1</v>
      </c>
      <c r="DQ47">
        <f t="shared" ca="1" si="358"/>
        <v>1</v>
      </c>
      <c r="DR47">
        <f t="shared" ca="1" si="358"/>
        <v>0</v>
      </c>
      <c r="DS47">
        <f t="shared" ca="1" si="358"/>
        <v>0</v>
      </c>
      <c r="DT47">
        <f t="shared" ca="1" si="358"/>
        <v>1</v>
      </c>
      <c r="DU47">
        <f t="shared" ca="1" si="358"/>
        <v>1</v>
      </c>
      <c r="DV47">
        <f t="shared" ca="1" si="358"/>
        <v>0</v>
      </c>
      <c r="DW47">
        <f t="shared" ca="1" si="358"/>
        <v>1</v>
      </c>
      <c r="DX47">
        <f t="shared" ca="1" si="358"/>
        <v>0</v>
      </c>
      <c r="DY47">
        <f t="shared" ca="1" si="358"/>
        <v>0</v>
      </c>
      <c r="DZ47">
        <f t="shared" ca="1" si="349"/>
        <v>1</v>
      </c>
      <c r="EA47">
        <f t="shared" ca="1" si="349"/>
        <v>1</v>
      </c>
      <c r="EB47">
        <f t="shared" ca="1" si="349"/>
        <v>0</v>
      </c>
      <c r="EC47">
        <f t="shared" ca="1" si="349"/>
        <v>1</v>
      </c>
      <c r="ED47">
        <f t="shared" ca="1" si="349"/>
        <v>1</v>
      </c>
      <c r="EE47">
        <f t="shared" ca="1" si="349"/>
        <v>0</v>
      </c>
      <c r="EF47">
        <f t="shared" ca="1" si="349"/>
        <v>0</v>
      </c>
      <c r="EG47">
        <f t="shared" ca="1" si="349"/>
        <v>1</v>
      </c>
      <c r="EH47">
        <f t="shared" ca="1" si="349"/>
        <v>1</v>
      </c>
      <c r="EI47">
        <f t="shared" ca="1" si="349"/>
        <v>0</v>
      </c>
      <c r="EJ47">
        <f t="shared" ca="1" si="349"/>
        <v>1</v>
      </c>
      <c r="EK47">
        <f t="shared" ca="1" si="349"/>
        <v>0</v>
      </c>
      <c r="EL47">
        <f t="shared" ca="1" si="349"/>
        <v>0</v>
      </c>
      <c r="EM47">
        <f t="shared" ca="1" si="349"/>
        <v>1</v>
      </c>
      <c r="EN47">
        <f t="shared" ca="1" si="349"/>
        <v>0</v>
      </c>
      <c r="EO47">
        <f t="shared" ca="1" si="349"/>
        <v>1</v>
      </c>
      <c r="EP47">
        <f t="shared" ca="1" si="349"/>
        <v>1</v>
      </c>
      <c r="EQ47">
        <f t="shared" ca="1" si="349"/>
        <v>0</v>
      </c>
      <c r="ER47">
        <f t="shared" ca="1" si="349"/>
        <v>1</v>
      </c>
      <c r="ES47">
        <f t="shared" ca="1" si="349"/>
        <v>0</v>
      </c>
      <c r="ET47">
        <f t="shared" ca="1" si="349"/>
        <v>1</v>
      </c>
      <c r="EU47">
        <f t="shared" ca="1" si="349"/>
        <v>0</v>
      </c>
      <c r="EV47">
        <f t="shared" ca="1" si="349"/>
        <v>0</v>
      </c>
      <c r="EW47">
        <f t="shared" ca="1" si="349"/>
        <v>1</v>
      </c>
      <c r="EX47">
        <f t="shared" ca="1" si="349"/>
        <v>0</v>
      </c>
      <c r="EY47">
        <f t="shared" ca="1" si="349"/>
        <v>1</v>
      </c>
      <c r="EZ47">
        <f t="shared" ca="1" si="349"/>
        <v>0</v>
      </c>
      <c r="FA47">
        <f t="shared" ca="1" si="349"/>
        <v>0</v>
      </c>
      <c r="FB47">
        <f t="shared" ca="1" si="349"/>
        <v>1</v>
      </c>
      <c r="FC47">
        <f t="shared" ca="1" si="349"/>
        <v>0</v>
      </c>
      <c r="FD47">
        <f t="shared" ca="1" si="349"/>
        <v>1</v>
      </c>
      <c r="FE47">
        <f t="shared" ca="1" si="349"/>
        <v>1</v>
      </c>
      <c r="FF47">
        <f t="shared" ca="1" si="349"/>
        <v>0</v>
      </c>
      <c r="FG47">
        <f t="shared" ca="1" si="349"/>
        <v>0</v>
      </c>
      <c r="FH47">
        <f t="shared" ca="1" si="349"/>
        <v>0</v>
      </c>
      <c r="FI47">
        <f t="shared" ca="1" si="349"/>
        <v>0</v>
      </c>
      <c r="FJ47">
        <f t="shared" ca="1" si="349"/>
        <v>1</v>
      </c>
      <c r="FK47">
        <f t="shared" ca="1" si="349"/>
        <v>1</v>
      </c>
      <c r="FL47">
        <f t="shared" ca="1" si="349"/>
        <v>1</v>
      </c>
      <c r="FM47">
        <f t="shared" ca="1" si="349"/>
        <v>1</v>
      </c>
      <c r="FN47">
        <f t="shared" ca="1" si="349"/>
        <v>0</v>
      </c>
      <c r="FO47">
        <f t="shared" ca="1" si="349"/>
        <v>0</v>
      </c>
      <c r="FP47">
        <f t="shared" ca="1" si="349"/>
        <v>1</v>
      </c>
      <c r="FQ47">
        <f t="shared" ca="1" si="349"/>
        <v>1</v>
      </c>
      <c r="FR47">
        <f t="shared" ca="1" si="349"/>
        <v>0</v>
      </c>
      <c r="FS47">
        <f t="shared" ca="1" si="349"/>
        <v>1</v>
      </c>
      <c r="FT47">
        <f t="shared" ca="1" si="349"/>
        <v>0</v>
      </c>
      <c r="FU47">
        <f t="shared" ca="1" si="349"/>
        <v>0</v>
      </c>
      <c r="FV47">
        <f t="shared" ca="1" si="349"/>
        <v>1</v>
      </c>
      <c r="FW47">
        <f t="shared" ca="1" si="349"/>
        <v>1</v>
      </c>
      <c r="FX47">
        <f t="shared" ca="1" si="349"/>
        <v>0</v>
      </c>
      <c r="FY47">
        <f t="shared" ca="1" si="349"/>
        <v>0</v>
      </c>
      <c r="FZ47">
        <f t="shared" ca="1" si="349"/>
        <v>0</v>
      </c>
      <c r="GA47">
        <f t="shared" ca="1" si="349"/>
        <v>1</v>
      </c>
      <c r="GB47">
        <f t="shared" ca="1" si="349"/>
        <v>1</v>
      </c>
      <c r="GC47">
        <f t="shared" ca="1" si="349"/>
        <v>1</v>
      </c>
      <c r="GD47">
        <f t="shared" ca="1" si="349"/>
        <v>0</v>
      </c>
      <c r="GE47">
        <f t="shared" ca="1" si="349"/>
        <v>0</v>
      </c>
      <c r="GF47">
        <f t="shared" ca="1" si="349"/>
        <v>0</v>
      </c>
      <c r="GG47">
        <f t="shared" ca="1" si="349"/>
        <v>1</v>
      </c>
      <c r="GH47">
        <f t="shared" ca="1" si="349"/>
        <v>1</v>
      </c>
      <c r="GI47">
        <f t="shared" ca="1" si="349"/>
        <v>0</v>
      </c>
      <c r="GJ47">
        <f t="shared" ca="1" si="349"/>
        <v>1</v>
      </c>
      <c r="GK47">
        <f t="shared" ca="1" si="349"/>
        <v>1</v>
      </c>
      <c r="GL47">
        <f t="shared" ca="1" si="346"/>
        <v>1</v>
      </c>
      <c r="GM47">
        <f t="shared" ca="1" si="346"/>
        <v>0</v>
      </c>
      <c r="GN47">
        <f t="shared" ca="1" si="346"/>
        <v>0</v>
      </c>
      <c r="GO47">
        <f t="shared" ca="1" si="346"/>
        <v>0</v>
      </c>
      <c r="GP47">
        <f t="shared" ca="1" si="346"/>
        <v>0</v>
      </c>
      <c r="GQ47">
        <f t="shared" ca="1" si="346"/>
        <v>0</v>
      </c>
      <c r="GR47">
        <f t="shared" ca="1" si="346"/>
        <v>1</v>
      </c>
      <c r="GS47">
        <f t="shared" ca="1" si="346"/>
        <v>0</v>
      </c>
      <c r="GT47">
        <f t="shared" ca="1" si="346"/>
        <v>0</v>
      </c>
      <c r="GU47">
        <f t="shared" ca="1" si="346"/>
        <v>0</v>
      </c>
      <c r="GV47">
        <f t="shared" ca="1" si="346"/>
        <v>0</v>
      </c>
      <c r="GW47">
        <f t="shared" ca="1" si="346"/>
        <v>0</v>
      </c>
      <c r="GX47">
        <f t="shared" ca="1" si="346"/>
        <v>0</v>
      </c>
      <c r="GY47">
        <f t="shared" ca="1" si="346"/>
        <v>0</v>
      </c>
      <c r="GZ47">
        <f t="shared" ca="1" si="346"/>
        <v>0</v>
      </c>
      <c r="HA47">
        <f t="shared" ca="1" si="346"/>
        <v>1</v>
      </c>
      <c r="HB47">
        <f t="shared" ca="1" si="346"/>
        <v>0</v>
      </c>
      <c r="HC47">
        <f t="shared" ca="1" si="346"/>
        <v>1</v>
      </c>
      <c r="HD47">
        <f t="shared" ca="1" si="346"/>
        <v>0</v>
      </c>
      <c r="HE47">
        <f t="shared" ca="1" si="346"/>
        <v>0</v>
      </c>
      <c r="HF47">
        <f t="shared" ca="1" si="346"/>
        <v>0</v>
      </c>
      <c r="HG47">
        <f t="shared" ca="1" si="346"/>
        <v>0</v>
      </c>
      <c r="HH47">
        <f t="shared" ca="1" si="346"/>
        <v>0</v>
      </c>
      <c r="HI47">
        <f t="shared" ca="1" si="346"/>
        <v>1</v>
      </c>
      <c r="HJ47">
        <f t="shared" ca="1" si="346"/>
        <v>1</v>
      </c>
      <c r="HK47">
        <f t="shared" ca="1" si="346"/>
        <v>1</v>
      </c>
      <c r="HL47">
        <f t="shared" ca="1" si="346"/>
        <v>0</v>
      </c>
      <c r="HM47">
        <f t="shared" ca="1" si="346"/>
        <v>1</v>
      </c>
      <c r="HN47">
        <f t="shared" ca="1" si="346"/>
        <v>1</v>
      </c>
      <c r="HO47">
        <f t="shared" ca="1" si="346"/>
        <v>0</v>
      </c>
      <c r="HP47">
        <f t="shared" ca="1" si="346"/>
        <v>0</v>
      </c>
      <c r="HQ47">
        <f t="shared" ca="1" si="346"/>
        <v>1</v>
      </c>
      <c r="HR47">
        <f t="shared" ca="1" si="346"/>
        <v>1</v>
      </c>
      <c r="HS47">
        <f t="shared" ca="1" si="346"/>
        <v>0</v>
      </c>
      <c r="HT47">
        <f t="shared" ca="1" si="346"/>
        <v>1</v>
      </c>
      <c r="HU47">
        <f t="shared" ca="1" si="346"/>
        <v>1</v>
      </c>
      <c r="HV47">
        <f t="shared" ca="1" si="346"/>
        <v>1</v>
      </c>
      <c r="HW47">
        <f t="shared" ca="1" si="346"/>
        <v>0</v>
      </c>
      <c r="HX47">
        <f t="shared" ca="1" si="346"/>
        <v>0</v>
      </c>
      <c r="HY47">
        <f t="shared" ca="1" si="346"/>
        <v>0</v>
      </c>
      <c r="HZ47">
        <f t="shared" ca="1" si="346"/>
        <v>0</v>
      </c>
      <c r="IA47">
        <f t="shared" ca="1" si="346"/>
        <v>1</v>
      </c>
      <c r="IB47">
        <f t="shared" ca="1" si="346"/>
        <v>1</v>
      </c>
      <c r="IC47">
        <f t="shared" ca="1" si="346"/>
        <v>1</v>
      </c>
      <c r="ID47">
        <f t="shared" ca="1" si="346"/>
        <v>1</v>
      </c>
      <c r="IE47">
        <f t="shared" ca="1" si="346"/>
        <v>1</v>
      </c>
      <c r="IF47">
        <f t="shared" ca="1" si="346"/>
        <v>0</v>
      </c>
      <c r="IG47">
        <f t="shared" ca="1" si="346"/>
        <v>1</v>
      </c>
      <c r="IH47">
        <f t="shared" ca="1" si="346"/>
        <v>1</v>
      </c>
      <c r="II47">
        <f t="shared" ca="1" si="346"/>
        <v>1</v>
      </c>
      <c r="IJ47">
        <f t="shared" ca="1" si="346"/>
        <v>1</v>
      </c>
      <c r="IK47">
        <f t="shared" ca="1" si="346"/>
        <v>1</v>
      </c>
      <c r="IL47">
        <f t="shared" ca="1" si="346"/>
        <v>1</v>
      </c>
      <c r="IM47">
        <f t="shared" ca="1" si="346"/>
        <v>1</v>
      </c>
      <c r="IN47">
        <f t="shared" ca="1" si="346"/>
        <v>1</v>
      </c>
      <c r="IO47">
        <f t="shared" ca="1" si="346"/>
        <v>0</v>
      </c>
      <c r="IP47">
        <f t="shared" ca="1" si="346"/>
        <v>1</v>
      </c>
      <c r="IQ47">
        <f t="shared" ca="1" si="346"/>
        <v>0</v>
      </c>
      <c r="IR47">
        <f t="shared" ca="1" si="346"/>
        <v>1</v>
      </c>
      <c r="IS47">
        <f t="shared" ca="1" si="346"/>
        <v>0</v>
      </c>
      <c r="IT47">
        <f t="shared" ca="1" si="346"/>
        <v>1</v>
      </c>
      <c r="IU47">
        <f t="shared" ca="1" si="346"/>
        <v>1</v>
      </c>
      <c r="IV47">
        <f t="shared" ca="1" si="346"/>
        <v>1</v>
      </c>
      <c r="IW47">
        <f t="shared" ca="1" si="341"/>
        <v>1</v>
      </c>
      <c r="IX47">
        <f t="shared" ca="1" si="341"/>
        <v>0</v>
      </c>
      <c r="IY47">
        <f t="shared" ca="1" si="341"/>
        <v>0</v>
      </c>
      <c r="IZ47">
        <f t="shared" ca="1" si="341"/>
        <v>1</v>
      </c>
      <c r="JA47">
        <f t="shared" ca="1" si="341"/>
        <v>1</v>
      </c>
      <c r="JB47">
        <f t="shared" ca="1" si="341"/>
        <v>0</v>
      </c>
      <c r="JC47">
        <f t="shared" ca="1" si="341"/>
        <v>1</v>
      </c>
      <c r="JD47">
        <f t="shared" ca="1" si="341"/>
        <v>0</v>
      </c>
      <c r="JE47">
        <f t="shared" ca="1" si="341"/>
        <v>1</v>
      </c>
      <c r="JF47">
        <f t="shared" ca="1" si="341"/>
        <v>1</v>
      </c>
      <c r="JG47">
        <f t="shared" ca="1" si="341"/>
        <v>0</v>
      </c>
      <c r="JH47">
        <f t="shared" ca="1" si="341"/>
        <v>1</v>
      </c>
      <c r="JI47">
        <f t="shared" ca="1" si="341"/>
        <v>0</v>
      </c>
      <c r="JJ47">
        <f t="shared" ca="1" si="341"/>
        <v>1</v>
      </c>
      <c r="JK47">
        <f t="shared" ca="1" si="341"/>
        <v>0</v>
      </c>
      <c r="JL47">
        <f t="shared" ca="1" si="341"/>
        <v>0</v>
      </c>
      <c r="JM47">
        <f t="shared" ca="1" si="341"/>
        <v>0</v>
      </c>
      <c r="JN47">
        <f t="shared" ca="1" si="341"/>
        <v>0</v>
      </c>
      <c r="JO47">
        <f t="shared" ca="1" si="341"/>
        <v>1</v>
      </c>
      <c r="JP47">
        <f t="shared" ca="1" si="341"/>
        <v>1</v>
      </c>
      <c r="JQ47">
        <f t="shared" ca="1" si="341"/>
        <v>1</v>
      </c>
      <c r="JR47">
        <f t="shared" ca="1" si="341"/>
        <v>1</v>
      </c>
      <c r="JS47">
        <f t="shared" ca="1" si="341"/>
        <v>1</v>
      </c>
      <c r="JT47">
        <f t="shared" ca="1" si="341"/>
        <v>0</v>
      </c>
      <c r="JU47">
        <f t="shared" ca="1" si="341"/>
        <v>0</v>
      </c>
      <c r="JV47">
        <f t="shared" ca="1" si="341"/>
        <v>1</v>
      </c>
      <c r="JW47">
        <f t="shared" ca="1" si="341"/>
        <v>1</v>
      </c>
      <c r="JX47">
        <f t="shared" ca="1" si="341"/>
        <v>0</v>
      </c>
      <c r="JY47">
        <f t="shared" ca="1" si="341"/>
        <v>0</v>
      </c>
      <c r="JZ47">
        <f t="shared" ca="1" si="341"/>
        <v>0</v>
      </c>
      <c r="KA47">
        <f t="shared" ca="1" si="341"/>
        <v>1</v>
      </c>
      <c r="KB47">
        <f t="shared" ca="1" si="341"/>
        <v>1</v>
      </c>
      <c r="KC47">
        <f t="shared" ca="1" si="341"/>
        <v>1</v>
      </c>
      <c r="KD47">
        <f t="shared" ca="1" si="341"/>
        <v>1</v>
      </c>
      <c r="KE47">
        <f t="shared" ca="1" si="341"/>
        <v>1</v>
      </c>
      <c r="KF47">
        <f t="shared" ca="1" si="341"/>
        <v>0</v>
      </c>
      <c r="KG47">
        <f t="shared" ca="1" si="341"/>
        <v>0</v>
      </c>
      <c r="KH47">
        <f t="shared" ca="1" si="341"/>
        <v>1</v>
      </c>
      <c r="KI47">
        <f t="shared" ca="1" si="341"/>
        <v>0</v>
      </c>
      <c r="KJ47">
        <f t="shared" ca="1" si="341"/>
        <v>1</v>
      </c>
      <c r="KK47">
        <f t="shared" ca="1" si="341"/>
        <v>0</v>
      </c>
      <c r="KL47">
        <f t="shared" ca="1" si="341"/>
        <v>0</v>
      </c>
      <c r="KM47">
        <f t="shared" ca="1" si="341"/>
        <v>1</v>
      </c>
      <c r="KN47">
        <f t="shared" ca="1" si="341"/>
        <v>0</v>
      </c>
      <c r="KO47">
        <f t="shared" ca="1" si="341"/>
        <v>1</v>
      </c>
      <c r="KP47">
        <f t="shared" ca="1" si="341"/>
        <v>0</v>
      </c>
      <c r="KQ47">
        <f t="shared" ca="1" si="341"/>
        <v>0</v>
      </c>
      <c r="KR47">
        <f t="shared" ca="1" si="341"/>
        <v>1</v>
      </c>
      <c r="KS47">
        <f t="shared" ca="1" si="341"/>
        <v>1</v>
      </c>
      <c r="KT47">
        <f t="shared" ca="1" si="341"/>
        <v>1</v>
      </c>
      <c r="KU47">
        <f t="shared" ca="1" si="341"/>
        <v>1</v>
      </c>
      <c r="KV47">
        <f t="shared" ca="1" si="341"/>
        <v>1</v>
      </c>
      <c r="KW47">
        <f t="shared" ca="1" si="341"/>
        <v>1</v>
      </c>
      <c r="KX47">
        <f t="shared" ca="1" si="341"/>
        <v>1</v>
      </c>
      <c r="KY47">
        <f t="shared" ca="1" si="341"/>
        <v>0</v>
      </c>
      <c r="KZ47">
        <f t="shared" ca="1" si="341"/>
        <v>0</v>
      </c>
      <c r="LA47">
        <f t="shared" ca="1" si="341"/>
        <v>0</v>
      </c>
      <c r="LB47">
        <f t="shared" ca="1" si="341"/>
        <v>1</v>
      </c>
      <c r="LC47">
        <f t="shared" ca="1" si="341"/>
        <v>1</v>
      </c>
      <c r="LD47">
        <f t="shared" ca="1" si="341"/>
        <v>0</v>
      </c>
      <c r="LE47">
        <f t="shared" ca="1" si="341"/>
        <v>1</v>
      </c>
      <c r="LF47">
        <f t="shared" ca="1" si="341"/>
        <v>0</v>
      </c>
      <c r="LG47">
        <f t="shared" ca="1" si="341"/>
        <v>0</v>
      </c>
      <c r="LH47">
        <f t="shared" ref="LH47:NS50" ca="1" si="359">IF(RAND()&lt;0.5,1,0)</f>
        <v>1</v>
      </c>
      <c r="LI47">
        <f t="shared" ca="1" si="359"/>
        <v>0</v>
      </c>
      <c r="LJ47">
        <f t="shared" ca="1" si="359"/>
        <v>0</v>
      </c>
      <c r="LK47">
        <f t="shared" ca="1" si="359"/>
        <v>1</v>
      </c>
      <c r="LL47">
        <f t="shared" ca="1" si="359"/>
        <v>1</v>
      </c>
      <c r="LM47">
        <f t="shared" ca="1" si="359"/>
        <v>0</v>
      </c>
      <c r="LN47">
        <f t="shared" ca="1" si="359"/>
        <v>0</v>
      </c>
      <c r="LO47">
        <f t="shared" ca="1" si="359"/>
        <v>1</v>
      </c>
      <c r="LP47">
        <f t="shared" ca="1" si="359"/>
        <v>0</v>
      </c>
      <c r="LQ47">
        <f t="shared" ca="1" si="359"/>
        <v>1</v>
      </c>
      <c r="LR47">
        <f t="shared" ca="1" si="359"/>
        <v>0</v>
      </c>
      <c r="LS47">
        <f t="shared" ca="1" si="359"/>
        <v>0</v>
      </c>
      <c r="LT47">
        <f t="shared" ca="1" si="359"/>
        <v>0</v>
      </c>
      <c r="LU47">
        <f t="shared" ca="1" si="359"/>
        <v>0</v>
      </c>
      <c r="LV47">
        <f t="shared" ca="1" si="359"/>
        <v>0</v>
      </c>
      <c r="LW47">
        <f t="shared" ca="1" si="359"/>
        <v>1</v>
      </c>
      <c r="LX47">
        <f t="shared" ca="1" si="359"/>
        <v>0</v>
      </c>
      <c r="LY47">
        <f t="shared" ca="1" si="359"/>
        <v>1</v>
      </c>
      <c r="LZ47">
        <f t="shared" ca="1" si="359"/>
        <v>1</v>
      </c>
      <c r="MA47">
        <f t="shared" ca="1" si="359"/>
        <v>1</v>
      </c>
      <c r="MB47">
        <f t="shared" ca="1" si="359"/>
        <v>1</v>
      </c>
      <c r="MC47">
        <f t="shared" ca="1" si="359"/>
        <v>1</v>
      </c>
      <c r="MD47">
        <f t="shared" ca="1" si="359"/>
        <v>0</v>
      </c>
      <c r="ME47">
        <f t="shared" ca="1" si="359"/>
        <v>1</v>
      </c>
      <c r="MF47">
        <f t="shared" ca="1" si="359"/>
        <v>1</v>
      </c>
      <c r="MG47">
        <f t="shared" ca="1" si="359"/>
        <v>1</v>
      </c>
      <c r="MH47">
        <f t="shared" ca="1" si="359"/>
        <v>1</v>
      </c>
      <c r="MI47">
        <f t="shared" ca="1" si="359"/>
        <v>0</v>
      </c>
      <c r="MJ47">
        <f t="shared" ca="1" si="359"/>
        <v>1</v>
      </c>
      <c r="MK47">
        <f t="shared" ca="1" si="359"/>
        <v>1</v>
      </c>
      <c r="ML47">
        <f t="shared" ca="1" si="359"/>
        <v>0</v>
      </c>
      <c r="MM47">
        <f t="shared" ca="1" si="359"/>
        <v>1</v>
      </c>
      <c r="MN47">
        <f t="shared" ca="1" si="359"/>
        <v>0</v>
      </c>
      <c r="MO47">
        <f t="shared" ca="1" si="359"/>
        <v>0</v>
      </c>
      <c r="MP47">
        <f t="shared" ca="1" si="359"/>
        <v>0</v>
      </c>
      <c r="MQ47">
        <f t="shared" ca="1" si="359"/>
        <v>1</v>
      </c>
      <c r="MR47">
        <f t="shared" ca="1" si="359"/>
        <v>0</v>
      </c>
      <c r="MS47">
        <f t="shared" ca="1" si="359"/>
        <v>1</v>
      </c>
      <c r="MT47">
        <f t="shared" ca="1" si="359"/>
        <v>1</v>
      </c>
      <c r="MU47">
        <f t="shared" ca="1" si="359"/>
        <v>0</v>
      </c>
      <c r="MV47">
        <f t="shared" ca="1" si="359"/>
        <v>1</v>
      </c>
      <c r="MW47">
        <f t="shared" ca="1" si="359"/>
        <v>0</v>
      </c>
      <c r="MX47">
        <f t="shared" ca="1" si="359"/>
        <v>0</v>
      </c>
      <c r="MY47">
        <f t="shared" ca="1" si="359"/>
        <v>0</v>
      </c>
      <c r="MZ47">
        <f t="shared" ca="1" si="359"/>
        <v>1</v>
      </c>
      <c r="NA47">
        <f t="shared" ca="1" si="359"/>
        <v>0</v>
      </c>
      <c r="NB47">
        <f t="shared" ca="1" si="359"/>
        <v>1</v>
      </c>
      <c r="NC47">
        <f t="shared" ca="1" si="359"/>
        <v>0</v>
      </c>
      <c r="ND47">
        <f t="shared" ca="1" si="359"/>
        <v>0</v>
      </c>
      <c r="NE47">
        <f t="shared" ca="1" si="359"/>
        <v>0</v>
      </c>
      <c r="NF47">
        <f t="shared" ca="1" si="359"/>
        <v>1</v>
      </c>
      <c r="NG47">
        <f t="shared" ca="1" si="359"/>
        <v>1</v>
      </c>
      <c r="NH47">
        <f t="shared" ca="1" si="359"/>
        <v>1</v>
      </c>
      <c r="NI47">
        <f t="shared" ca="1" si="359"/>
        <v>1</v>
      </c>
      <c r="NJ47">
        <f t="shared" ca="1" si="359"/>
        <v>1</v>
      </c>
      <c r="NK47">
        <f t="shared" ca="1" si="359"/>
        <v>1</v>
      </c>
      <c r="NL47">
        <f t="shared" ca="1" si="359"/>
        <v>1</v>
      </c>
      <c r="NM47">
        <f t="shared" ca="1" si="359"/>
        <v>1</v>
      </c>
      <c r="NN47">
        <f t="shared" ca="1" si="359"/>
        <v>1</v>
      </c>
      <c r="NO47">
        <f t="shared" ca="1" si="359"/>
        <v>1</v>
      </c>
      <c r="NP47">
        <f t="shared" ca="1" si="359"/>
        <v>0</v>
      </c>
      <c r="NQ47">
        <f t="shared" ca="1" si="359"/>
        <v>0</v>
      </c>
      <c r="NR47">
        <f t="shared" ca="1" si="359"/>
        <v>0</v>
      </c>
      <c r="NS47">
        <f t="shared" ca="1" si="359"/>
        <v>1</v>
      </c>
      <c r="NT47">
        <f t="shared" ca="1" si="350"/>
        <v>1</v>
      </c>
      <c r="NU47">
        <f t="shared" ca="1" si="350"/>
        <v>0</v>
      </c>
      <c r="NV47">
        <f t="shared" ca="1" si="350"/>
        <v>0</v>
      </c>
      <c r="NW47">
        <f t="shared" ca="1" si="350"/>
        <v>1</v>
      </c>
      <c r="NX47">
        <f t="shared" ca="1" si="350"/>
        <v>0</v>
      </c>
      <c r="NY47">
        <f t="shared" ca="1" si="350"/>
        <v>0</v>
      </c>
      <c r="NZ47">
        <f t="shared" ca="1" si="350"/>
        <v>0</v>
      </c>
      <c r="OA47">
        <f t="shared" ca="1" si="350"/>
        <v>0</v>
      </c>
      <c r="OB47">
        <f t="shared" ca="1" si="350"/>
        <v>1</v>
      </c>
      <c r="OC47">
        <f t="shared" ca="1" si="350"/>
        <v>0</v>
      </c>
      <c r="OD47">
        <f t="shared" ca="1" si="350"/>
        <v>0</v>
      </c>
      <c r="OE47">
        <f t="shared" ca="1" si="350"/>
        <v>1</v>
      </c>
      <c r="OF47">
        <f t="shared" ca="1" si="350"/>
        <v>1</v>
      </c>
      <c r="OG47">
        <f t="shared" ca="1" si="350"/>
        <v>1</v>
      </c>
      <c r="OH47">
        <f t="shared" ca="1" si="350"/>
        <v>0</v>
      </c>
      <c r="OI47">
        <f t="shared" ca="1" si="350"/>
        <v>1</v>
      </c>
      <c r="OJ47">
        <f t="shared" ca="1" si="350"/>
        <v>1</v>
      </c>
      <c r="OK47" s="25">
        <f t="shared" ca="1" si="350"/>
        <v>0</v>
      </c>
      <c r="OL47">
        <f t="shared" ca="1" si="350"/>
        <v>1</v>
      </c>
      <c r="OM47">
        <f t="shared" ca="1" si="350"/>
        <v>0</v>
      </c>
      <c r="ON47">
        <f t="shared" ca="1" si="350"/>
        <v>0</v>
      </c>
      <c r="OO47">
        <f t="shared" ca="1" si="350"/>
        <v>0</v>
      </c>
      <c r="OP47">
        <f t="shared" ca="1" si="350"/>
        <v>1</v>
      </c>
      <c r="OQ47">
        <f t="shared" ca="1" si="350"/>
        <v>1</v>
      </c>
      <c r="OR47">
        <f t="shared" ca="1" si="350"/>
        <v>0</v>
      </c>
      <c r="OS47">
        <f t="shared" ca="1" si="350"/>
        <v>1</v>
      </c>
      <c r="OT47">
        <f t="shared" ca="1" si="350"/>
        <v>0</v>
      </c>
      <c r="OU47">
        <f t="shared" ca="1" si="350"/>
        <v>0</v>
      </c>
      <c r="OV47">
        <f t="shared" ca="1" si="350"/>
        <v>0</v>
      </c>
      <c r="OW47">
        <f t="shared" ca="1" si="350"/>
        <v>1</v>
      </c>
      <c r="OX47">
        <f t="shared" ca="1" si="350"/>
        <v>0</v>
      </c>
      <c r="OY47">
        <f t="shared" ca="1" si="350"/>
        <v>1</v>
      </c>
      <c r="OZ47">
        <f t="shared" ca="1" si="350"/>
        <v>0</v>
      </c>
      <c r="PA47">
        <f t="shared" ca="1" si="350"/>
        <v>1</v>
      </c>
      <c r="PB47">
        <f t="shared" ca="1" si="350"/>
        <v>0</v>
      </c>
      <c r="PC47">
        <f t="shared" ca="1" si="350"/>
        <v>0</v>
      </c>
      <c r="PD47">
        <f t="shared" ca="1" si="350"/>
        <v>1</v>
      </c>
      <c r="PE47">
        <f t="shared" ca="1" si="350"/>
        <v>1</v>
      </c>
      <c r="PF47">
        <f t="shared" ca="1" si="350"/>
        <v>1</v>
      </c>
      <c r="PG47">
        <f t="shared" ca="1" si="350"/>
        <v>1</v>
      </c>
      <c r="PH47">
        <f t="shared" ca="1" si="350"/>
        <v>0</v>
      </c>
      <c r="PI47">
        <f t="shared" ca="1" si="350"/>
        <v>1</v>
      </c>
      <c r="PJ47">
        <f t="shared" ca="1" si="350"/>
        <v>1</v>
      </c>
      <c r="PK47">
        <f t="shared" ca="1" si="350"/>
        <v>0</v>
      </c>
      <c r="PL47">
        <f t="shared" ca="1" si="350"/>
        <v>1</v>
      </c>
      <c r="PM47">
        <f t="shared" ca="1" si="350"/>
        <v>0</v>
      </c>
      <c r="PN47">
        <f t="shared" ca="1" si="350"/>
        <v>0</v>
      </c>
      <c r="PO47">
        <f t="shared" ca="1" si="350"/>
        <v>1</v>
      </c>
      <c r="PP47">
        <f t="shared" ca="1" si="350"/>
        <v>1</v>
      </c>
      <c r="PQ47">
        <f t="shared" ca="1" si="350"/>
        <v>0</v>
      </c>
      <c r="PR47">
        <f t="shared" ca="1" si="350"/>
        <v>0</v>
      </c>
      <c r="PS47">
        <f t="shared" ca="1" si="350"/>
        <v>1</v>
      </c>
      <c r="PT47">
        <f t="shared" ca="1" si="350"/>
        <v>1</v>
      </c>
      <c r="PU47">
        <f t="shared" ca="1" si="350"/>
        <v>0</v>
      </c>
      <c r="PV47">
        <f t="shared" ca="1" si="350"/>
        <v>1</v>
      </c>
      <c r="PW47">
        <f t="shared" ca="1" si="350"/>
        <v>0</v>
      </c>
      <c r="PX47">
        <f t="shared" ca="1" si="350"/>
        <v>0</v>
      </c>
      <c r="PY47">
        <f t="shared" ca="1" si="350"/>
        <v>0</v>
      </c>
      <c r="PZ47">
        <f t="shared" ca="1" si="350"/>
        <v>1</v>
      </c>
      <c r="QA47">
        <f t="shared" ca="1" si="350"/>
        <v>1</v>
      </c>
      <c r="QB47">
        <f t="shared" ca="1" si="350"/>
        <v>0</v>
      </c>
      <c r="QC47">
        <f t="shared" ca="1" si="350"/>
        <v>0</v>
      </c>
      <c r="QD47">
        <f t="shared" ca="1" si="350"/>
        <v>0</v>
      </c>
      <c r="QE47">
        <f t="shared" ca="1" si="350"/>
        <v>1</v>
      </c>
      <c r="QF47">
        <f t="shared" ca="1" si="347"/>
        <v>1</v>
      </c>
      <c r="QG47">
        <f t="shared" ca="1" si="347"/>
        <v>1</v>
      </c>
      <c r="QH47">
        <f t="shared" ca="1" si="347"/>
        <v>0</v>
      </c>
      <c r="QI47">
        <f t="shared" ca="1" si="347"/>
        <v>0</v>
      </c>
      <c r="QJ47">
        <f t="shared" ca="1" si="347"/>
        <v>1</v>
      </c>
      <c r="QK47">
        <f t="shared" ca="1" si="347"/>
        <v>0</v>
      </c>
      <c r="QL47">
        <f t="shared" ca="1" si="347"/>
        <v>0</v>
      </c>
      <c r="QM47">
        <f t="shared" ca="1" si="347"/>
        <v>0</v>
      </c>
      <c r="QN47">
        <f t="shared" ca="1" si="347"/>
        <v>1</v>
      </c>
      <c r="QO47">
        <f t="shared" ca="1" si="347"/>
        <v>1</v>
      </c>
      <c r="QP47">
        <f t="shared" ca="1" si="347"/>
        <v>0</v>
      </c>
      <c r="QQ47">
        <f t="shared" ca="1" si="347"/>
        <v>0</v>
      </c>
      <c r="QR47">
        <f t="shared" ca="1" si="347"/>
        <v>0</v>
      </c>
      <c r="QS47">
        <f t="shared" ca="1" si="347"/>
        <v>1</v>
      </c>
      <c r="QT47">
        <f t="shared" ca="1" si="347"/>
        <v>0</v>
      </c>
      <c r="QU47">
        <f t="shared" ca="1" si="347"/>
        <v>1</v>
      </c>
      <c r="QV47">
        <f t="shared" ca="1" si="347"/>
        <v>1</v>
      </c>
      <c r="QW47">
        <f t="shared" ca="1" si="347"/>
        <v>0</v>
      </c>
      <c r="QX47">
        <f t="shared" ca="1" si="347"/>
        <v>1</v>
      </c>
      <c r="QY47">
        <f t="shared" ca="1" si="347"/>
        <v>0</v>
      </c>
      <c r="QZ47">
        <f t="shared" ca="1" si="347"/>
        <v>0</v>
      </c>
      <c r="RA47">
        <f t="shared" ca="1" si="347"/>
        <v>0</v>
      </c>
      <c r="RB47">
        <f t="shared" ca="1" si="347"/>
        <v>1</v>
      </c>
      <c r="RC47">
        <f t="shared" ca="1" si="347"/>
        <v>1</v>
      </c>
      <c r="RD47">
        <f t="shared" ca="1" si="347"/>
        <v>1</v>
      </c>
      <c r="RE47">
        <f t="shared" ca="1" si="347"/>
        <v>0</v>
      </c>
      <c r="RF47">
        <f t="shared" ca="1" si="347"/>
        <v>1</v>
      </c>
      <c r="RG47">
        <f t="shared" ca="1" si="347"/>
        <v>0</v>
      </c>
      <c r="RH47">
        <f t="shared" ca="1" si="347"/>
        <v>1</v>
      </c>
      <c r="RI47">
        <f t="shared" ca="1" si="347"/>
        <v>1</v>
      </c>
      <c r="RJ47">
        <f t="shared" ca="1" si="347"/>
        <v>0</v>
      </c>
      <c r="RK47">
        <f t="shared" ca="1" si="347"/>
        <v>0</v>
      </c>
      <c r="RL47">
        <f t="shared" ca="1" si="347"/>
        <v>1</v>
      </c>
      <c r="RM47">
        <f t="shared" ca="1" si="347"/>
        <v>0</v>
      </c>
      <c r="RN47">
        <f t="shared" ca="1" si="347"/>
        <v>1</v>
      </c>
      <c r="RO47">
        <f t="shared" ca="1" si="347"/>
        <v>0</v>
      </c>
      <c r="RP47">
        <f t="shared" ca="1" si="347"/>
        <v>0</v>
      </c>
      <c r="RQ47">
        <f t="shared" ca="1" si="347"/>
        <v>1</v>
      </c>
      <c r="RR47">
        <f t="shared" ca="1" si="347"/>
        <v>0</v>
      </c>
      <c r="RS47">
        <f t="shared" ca="1" si="347"/>
        <v>1</v>
      </c>
      <c r="RT47">
        <f t="shared" ca="1" si="347"/>
        <v>1</v>
      </c>
      <c r="RU47">
        <f t="shared" ca="1" si="347"/>
        <v>1</v>
      </c>
      <c r="RV47">
        <f t="shared" ca="1" si="347"/>
        <v>0</v>
      </c>
      <c r="RW47">
        <f t="shared" ca="1" si="347"/>
        <v>1</v>
      </c>
      <c r="RX47">
        <f t="shared" ca="1" si="347"/>
        <v>1</v>
      </c>
      <c r="RY47">
        <f t="shared" ca="1" si="347"/>
        <v>0</v>
      </c>
      <c r="RZ47">
        <f t="shared" ca="1" si="347"/>
        <v>1</v>
      </c>
      <c r="SA47">
        <f t="shared" ca="1" si="347"/>
        <v>0</v>
      </c>
      <c r="SB47">
        <f t="shared" ca="1" si="347"/>
        <v>1</v>
      </c>
      <c r="SC47">
        <f t="shared" ca="1" si="347"/>
        <v>0</v>
      </c>
      <c r="SD47">
        <f t="shared" ca="1" si="347"/>
        <v>1</v>
      </c>
      <c r="SE47">
        <f t="shared" ca="1" si="347"/>
        <v>0</v>
      </c>
      <c r="SF47">
        <f t="shared" ca="1" si="347"/>
        <v>0</v>
      </c>
      <c r="SG47">
        <f t="shared" ca="1" si="347"/>
        <v>1</v>
      </c>
      <c r="SH47">
        <f t="shared" ca="1" si="347"/>
        <v>1</v>
      </c>
      <c r="SI47">
        <f t="shared" ca="1" si="347"/>
        <v>1</v>
      </c>
      <c r="SJ47">
        <f t="shared" ca="1" si="347"/>
        <v>1</v>
      </c>
      <c r="SK47">
        <f t="shared" ca="1" si="347"/>
        <v>1</v>
      </c>
      <c r="SL47">
        <f t="shared" ca="1" si="347"/>
        <v>1</v>
      </c>
      <c r="SM47">
        <f t="shared" ca="1" si="347"/>
        <v>1</v>
      </c>
      <c r="SN47">
        <f t="shared" ca="1" si="347"/>
        <v>1</v>
      </c>
      <c r="SO47">
        <f t="shared" ca="1" si="347"/>
        <v>0</v>
      </c>
      <c r="SP47">
        <f t="shared" ca="1" si="347"/>
        <v>1</v>
      </c>
      <c r="SQ47">
        <f t="shared" ca="1" si="330"/>
        <v>1</v>
      </c>
      <c r="SR47">
        <f t="shared" ca="1" si="330"/>
        <v>0</v>
      </c>
      <c r="SS47">
        <f t="shared" ca="1" si="330"/>
        <v>0</v>
      </c>
      <c r="ST47">
        <f t="shared" ca="1" si="330"/>
        <v>0</v>
      </c>
      <c r="SU47">
        <f t="shared" ca="1" si="330"/>
        <v>1</v>
      </c>
      <c r="SV47">
        <f t="shared" ca="1" si="330"/>
        <v>1</v>
      </c>
      <c r="SW47">
        <f t="shared" ca="1" si="330"/>
        <v>1</v>
      </c>
      <c r="SX47">
        <f t="shared" ca="1" si="330"/>
        <v>0</v>
      </c>
      <c r="SY47">
        <f t="shared" ca="1" si="330"/>
        <v>1</v>
      </c>
      <c r="SZ47">
        <f t="shared" ca="1" si="321"/>
        <v>1</v>
      </c>
      <c r="TA47">
        <f t="shared" ca="1" si="321"/>
        <v>0</v>
      </c>
      <c r="TB47">
        <f t="shared" ca="1" si="351"/>
        <v>1</v>
      </c>
      <c r="TC47">
        <f t="shared" ca="1" si="351"/>
        <v>0</v>
      </c>
      <c r="TD47">
        <f t="shared" ca="1" si="351"/>
        <v>0</v>
      </c>
      <c r="TE47">
        <f t="shared" ca="1" si="351"/>
        <v>1</v>
      </c>
      <c r="TF47">
        <f t="shared" ca="1" si="351"/>
        <v>1</v>
      </c>
      <c r="TG47">
        <f t="shared" ca="1" si="351"/>
        <v>0</v>
      </c>
      <c r="TH47">
        <f t="shared" ca="1" si="351"/>
        <v>0</v>
      </c>
      <c r="TI47">
        <f t="shared" ca="1" si="351"/>
        <v>1</v>
      </c>
      <c r="TJ47">
        <f t="shared" ca="1" si="351"/>
        <v>1</v>
      </c>
      <c r="TK47">
        <f t="shared" ca="1" si="351"/>
        <v>0</v>
      </c>
      <c r="TL47">
        <f t="shared" ca="1" si="351"/>
        <v>0</v>
      </c>
      <c r="TM47">
        <f t="shared" ca="1" si="351"/>
        <v>1</v>
      </c>
      <c r="TN47">
        <f t="shared" ca="1" si="351"/>
        <v>1</v>
      </c>
      <c r="TO47">
        <f t="shared" ca="1" si="351"/>
        <v>0</v>
      </c>
      <c r="TP47">
        <f t="shared" ca="1" si="351"/>
        <v>0</v>
      </c>
      <c r="TQ47">
        <f t="shared" ca="1" si="351"/>
        <v>0</v>
      </c>
      <c r="TR47">
        <f t="shared" ca="1" si="351"/>
        <v>1</v>
      </c>
      <c r="TS47">
        <f t="shared" ca="1" si="351"/>
        <v>1</v>
      </c>
      <c r="TT47">
        <f t="shared" ca="1" si="351"/>
        <v>1</v>
      </c>
      <c r="TU47">
        <f t="shared" ca="1" si="351"/>
        <v>1</v>
      </c>
      <c r="TV47">
        <f t="shared" ca="1" si="351"/>
        <v>0</v>
      </c>
      <c r="TW47">
        <f t="shared" ca="1" si="351"/>
        <v>1</v>
      </c>
      <c r="TX47">
        <f t="shared" ca="1" si="351"/>
        <v>1</v>
      </c>
      <c r="TY47">
        <f t="shared" ca="1" si="351"/>
        <v>0</v>
      </c>
      <c r="TZ47">
        <f t="shared" ca="1" si="351"/>
        <v>1</v>
      </c>
      <c r="UA47">
        <f t="shared" ca="1" si="351"/>
        <v>0</v>
      </c>
      <c r="UB47">
        <f t="shared" ca="1" si="351"/>
        <v>1</v>
      </c>
      <c r="UC47">
        <f t="shared" ca="1" si="351"/>
        <v>1</v>
      </c>
      <c r="UD47">
        <f t="shared" ca="1" si="351"/>
        <v>1</v>
      </c>
      <c r="UE47">
        <f t="shared" ca="1" si="351"/>
        <v>1</v>
      </c>
      <c r="UF47">
        <f t="shared" ca="1" si="351"/>
        <v>1</v>
      </c>
      <c r="UG47">
        <f t="shared" ca="1" si="351"/>
        <v>0</v>
      </c>
      <c r="UH47">
        <f t="shared" ca="1" si="351"/>
        <v>1</v>
      </c>
      <c r="UI47">
        <f t="shared" ca="1" si="351"/>
        <v>1</v>
      </c>
      <c r="UJ47">
        <f t="shared" ca="1" si="351"/>
        <v>0</v>
      </c>
      <c r="UK47">
        <f t="shared" ca="1" si="351"/>
        <v>1</v>
      </c>
      <c r="UL47">
        <f t="shared" ca="1" si="351"/>
        <v>1</v>
      </c>
      <c r="UM47">
        <f t="shared" ca="1" si="351"/>
        <v>0</v>
      </c>
      <c r="UN47">
        <f t="shared" ca="1" si="351"/>
        <v>0</v>
      </c>
      <c r="UO47">
        <f t="shared" ca="1" si="351"/>
        <v>1</v>
      </c>
      <c r="UP47">
        <f t="shared" ca="1" si="351"/>
        <v>1</v>
      </c>
      <c r="UQ47">
        <f t="shared" ca="1" si="351"/>
        <v>1</v>
      </c>
      <c r="UR47">
        <f t="shared" ca="1" si="351"/>
        <v>1</v>
      </c>
      <c r="US47">
        <f t="shared" ca="1" si="351"/>
        <v>1</v>
      </c>
      <c r="UT47">
        <f t="shared" ca="1" si="351"/>
        <v>1</v>
      </c>
      <c r="UU47">
        <f t="shared" ca="1" si="351"/>
        <v>1</v>
      </c>
      <c r="UV47">
        <f t="shared" ca="1" si="351"/>
        <v>0</v>
      </c>
      <c r="UW47">
        <f t="shared" ca="1" si="351"/>
        <v>0</v>
      </c>
      <c r="UX47">
        <f t="shared" ca="1" si="351"/>
        <v>1</v>
      </c>
      <c r="UY47">
        <f t="shared" ca="1" si="351"/>
        <v>1</v>
      </c>
      <c r="UZ47">
        <f t="shared" ca="1" si="351"/>
        <v>0</v>
      </c>
      <c r="VA47">
        <f t="shared" ca="1" si="351"/>
        <v>0</v>
      </c>
      <c r="VB47">
        <f t="shared" ca="1" si="351"/>
        <v>1</v>
      </c>
      <c r="VC47">
        <f t="shared" ca="1" si="351"/>
        <v>1</v>
      </c>
      <c r="VD47">
        <f t="shared" ca="1" si="351"/>
        <v>0</v>
      </c>
      <c r="VE47">
        <f t="shared" ca="1" si="351"/>
        <v>0</v>
      </c>
      <c r="VF47">
        <f t="shared" ca="1" si="351"/>
        <v>0</v>
      </c>
      <c r="VG47">
        <f t="shared" ca="1" si="351"/>
        <v>0</v>
      </c>
      <c r="VH47">
        <f t="shared" ca="1" si="351"/>
        <v>0</v>
      </c>
      <c r="VI47">
        <f t="shared" ca="1" si="351"/>
        <v>0</v>
      </c>
      <c r="VJ47">
        <f t="shared" ca="1" si="351"/>
        <v>1</v>
      </c>
      <c r="VK47">
        <f t="shared" ca="1" si="351"/>
        <v>0</v>
      </c>
      <c r="VL47">
        <f t="shared" ca="1" si="351"/>
        <v>1</v>
      </c>
      <c r="VM47">
        <f t="shared" ca="1" si="351"/>
        <v>1</v>
      </c>
      <c r="VN47">
        <f t="shared" ca="1" si="348"/>
        <v>1</v>
      </c>
      <c r="VO47">
        <f t="shared" ca="1" si="348"/>
        <v>1</v>
      </c>
      <c r="VP47">
        <f t="shared" ca="1" si="342"/>
        <v>1</v>
      </c>
      <c r="VQ47">
        <f t="shared" ca="1" si="342"/>
        <v>1</v>
      </c>
      <c r="VR47">
        <f t="shared" ca="1" si="342"/>
        <v>1</v>
      </c>
      <c r="VS47">
        <f t="shared" ca="1" si="342"/>
        <v>1</v>
      </c>
      <c r="VT47">
        <f t="shared" ca="1" si="342"/>
        <v>1</v>
      </c>
      <c r="VU47">
        <f t="shared" ca="1" si="342"/>
        <v>0</v>
      </c>
      <c r="VV47">
        <f t="shared" ca="1" si="342"/>
        <v>0</v>
      </c>
      <c r="VW47">
        <f t="shared" ca="1" si="342"/>
        <v>1</v>
      </c>
      <c r="VX47">
        <f t="shared" ca="1" si="342"/>
        <v>1</v>
      </c>
      <c r="VY47">
        <f t="shared" ca="1" si="342"/>
        <v>0</v>
      </c>
      <c r="VZ47">
        <f t="shared" ca="1" si="342"/>
        <v>1</v>
      </c>
      <c r="WA47">
        <f t="shared" ca="1" si="342"/>
        <v>1</v>
      </c>
      <c r="WB47">
        <f t="shared" ca="1" si="342"/>
        <v>0</v>
      </c>
      <c r="WC47">
        <f t="shared" ca="1" si="342"/>
        <v>0</v>
      </c>
      <c r="WD47">
        <f t="shared" ca="1" si="342"/>
        <v>0</v>
      </c>
      <c r="WE47">
        <f t="shared" ca="1" si="342"/>
        <v>0</v>
      </c>
      <c r="WF47">
        <f t="shared" ca="1" si="342"/>
        <v>0</v>
      </c>
      <c r="WG47">
        <f t="shared" ca="1" si="342"/>
        <v>1</v>
      </c>
      <c r="WH47">
        <f t="shared" ca="1" si="342"/>
        <v>1</v>
      </c>
      <c r="WI47">
        <f t="shared" ca="1" si="342"/>
        <v>0</v>
      </c>
      <c r="WJ47">
        <f t="shared" ca="1" si="342"/>
        <v>1</v>
      </c>
      <c r="WK47">
        <f t="shared" ca="1" si="342"/>
        <v>0</v>
      </c>
      <c r="WL47">
        <f t="shared" ca="1" si="342"/>
        <v>1</v>
      </c>
      <c r="WM47">
        <f t="shared" ca="1" si="342"/>
        <v>0</v>
      </c>
      <c r="WN47">
        <f t="shared" ca="1" si="342"/>
        <v>0</v>
      </c>
      <c r="WO47">
        <f t="shared" ca="1" si="342"/>
        <v>1</v>
      </c>
      <c r="WP47">
        <f t="shared" ca="1" si="342"/>
        <v>1</v>
      </c>
      <c r="WQ47">
        <f t="shared" ca="1" si="342"/>
        <v>1</v>
      </c>
      <c r="WR47">
        <f t="shared" ca="1" si="342"/>
        <v>0</v>
      </c>
      <c r="WS47">
        <f t="shared" ca="1" si="342"/>
        <v>0</v>
      </c>
      <c r="WT47">
        <f t="shared" ca="1" si="342"/>
        <v>1</v>
      </c>
      <c r="WU47">
        <f t="shared" ca="1" si="342"/>
        <v>0</v>
      </c>
      <c r="WV47">
        <f t="shared" ca="1" si="342"/>
        <v>0</v>
      </c>
      <c r="WW47">
        <f t="shared" ca="1" si="342"/>
        <v>0</v>
      </c>
      <c r="WX47">
        <f t="shared" ca="1" si="342"/>
        <v>1</v>
      </c>
      <c r="WY47">
        <f t="shared" ca="1" si="342"/>
        <v>0</v>
      </c>
      <c r="WZ47">
        <f t="shared" ca="1" si="342"/>
        <v>1</v>
      </c>
      <c r="XA47">
        <f t="shared" ca="1" si="342"/>
        <v>0</v>
      </c>
      <c r="XB47">
        <f t="shared" ca="1" si="342"/>
        <v>0</v>
      </c>
      <c r="XC47">
        <f t="shared" ca="1" si="342"/>
        <v>0</v>
      </c>
      <c r="XD47">
        <f t="shared" ca="1" si="342"/>
        <v>0</v>
      </c>
      <c r="XE47">
        <f t="shared" ca="1" si="342"/>
        <v>0</v>
      </c>
      <c r="XF47">
        <f t="shared" ca="1" si="342"/>
        <v>1</v>
      </c>
      <c r="XG47">
        <f t="shared" ca="1" si="342"/>
        <v>0</v>
      </c>
      <c r="XH47">
        <f t="shared" ca="1" si="342"/>
        <v>0</v>
      </c>
      <c r="XI47">
        <f t="shared" ca="1" si="342"/>
        <v>0</v>
      </c>
      <c r="XJ47">
        <f t="shared" ca="1" si="342"/>
        <v>0</v>
      </c>
      <c r="XK47">
        <f t="shared" ca="1" si="342"/>
        <v>0</v>
      </c>
      <c r="XL47">
        <f t="shared" ca="1" si="342"/>
        <v>0</v>
      </c>
      <c r="XM47">
        <f t="shared" ca="1" si="342"/>
        <v>0</v>
      </c>
      <c r="XN47">
        <f t="shared" ca="1" si="342"/>
        <v>1</v>
      </c>
      <c r="XO47">
        <f t="shared" ca="1" si="342"/>
        <v>1</v>
      </c>
      <c r="XP47">
        <f t="shared" ca="1" si="342"/>
        <v>1</v>
      </c>
      <c r="XQ47">
        <f t="shared" ca="1" si="342"/>
        <v>1</v>
      </c>
      <c r="XR47">
        <f t="shared" ca="1" si="342"/>
        <v>1</v>
      </c>
      <c r="XS47">
        <f t="shared" ca="1" si="342"/>
        <v>0</v>
      </c>
      <c r="XT47">
        <f t="shared" ca="1" si="342"/>
        <v>0</v>
      </c>
      <c r="XU47">
        <f t="shared" ca="1" si="342"/>
        <v>0</v>
      </c>
      <c r="XV47">
        <f t="shared" ca="1" si="342"/>
        <v>1</v>
      </c>
      <c r="XW47">
        <f t="shared" ca="1" si="342"/>
        <v>0</v>
      </c>
      <c r="XX47">
        <f t="shared" ca="1" si="342"/>
        <v>0</v>
      </c>
      <c r="XY47">
        <f t="shared" ca="1" si="342"/>
        <v>0</v>
      </c>
      <c r="XZ47">
        <f t="shared" ca="1" si="342"/>
        <v>1</v>
      </c>
      <c r="YA47">
        <f t="shared" ref="YA47:AAL51" ca="1" si="360">IF(RAND()&lt;0.5,1,0)</f>
        <v>1</v>
      </c>
      <c r="YB47">
        <f t="shared" ca="1" si="360"/>
        <v>1</v>
      </c>
      <c r="YC47">
        <f t="shared" ca="1" si="360"/>
        <v>1</v>
      </c>
      <c r="YD47">
        <f t="shared" ca="1" si="360"/>
        <v>1</v>
      </c>
      <c r="YE47">
        <f t="shared" ca="1" si="360"/>
        <v>0</v>
      </c>
      <c r="YF47">
        <f t="shared" ca="1" si="360"/>
        <v>1</v>
      </c>
      <c r="YG47">
        <f t="shared" ca="1" si="360"/>
        <v>0</v>
      </c>
      <c r="YH47">
        <f t="shared" ca="1" si="360"/>
        <v>1</v>
      </c>
      <c r="YI47">
        <f t="shared" ca="1" si="360"/>
        <v>1</v>
      </c>
      <c r="YJ47">
        <f t="shared" ca="1" si="360"/>
        <v>0</v>
      </c>
      <c r="YK47">
        <f t="shared" ca="1" si="360"/>
        <v>0</v>
      </c>
      <c r="YL47">
        <f t="shared" ca="1" si="360"/>
        <v>1</v>
      </c>
      <c r="YM47">
        <f t="shared" ca="1" si="360"/>
        <v>0</v>
      </c>
      <c r="YN47">
        <f t="shared" ca="1" si="360"/>
        <v>0</v>
      </c>
      <c r="YO47">
        <f t="shared" ca="1" si="360"/>
        <v>0</v>
      </c>
      <c r="YP47">
        <f t="shared" ca="1" si="360"/>
        <v>1</v>
      </c>
      <c r="YQ47">
        <f t="shared" ca="1" si="360"/>
        <v>0</v>
      </c>
      <c r="YR47">
        <f t="shared" ca="1" si="360"/>
        <v>0</v>
      </c>
      <c r="YS47">
        <f t="shared" ca="1" si="360"/>
        <v>1</v>
      </c>
      <c r="YT47">
        <f t="shared" ca="1" si="360"/>
        <v>0</v>
      </c>
      <c r="YU47">
        <f t="shared" ca="1" si="360"/>
        <v>1</v>
      </c>
      <c r="YV47">
        <f t="shared" ca="1" si="360"/>
        <v>0</v>
      </c>
      <c r="YW47">
        <f t="shared" ca="1" si="360"/>
        <v>1</v>
      </c>
      <c r="YX47">
        <f t="shared" ca="1" si="360"/>
        <v>1</v>
      </c>
      <c r="YY47">
        <f t="shared" ca="1" si="360"/>
        <v>0</v>
      </c>
      <c r="YZ47">
        <f t="shared" ca="1" si="360"/>
        <v>1</v>
      </c>
      <c r="ZA47">
        <f t="shared" ca="1" si="360"/>
        <v>0</v>
      </c>
      <c r="ZB47">
        <f t="shared" ca="1" si="360"/>
        <v>1</v>
      </c>
      <c r="ZC47">
        <f t="shared" ca="1" si="360"/>
        <v>0</v>
      </c>
      <c r="ZD47">
        <f t="shared" ca="1" si="360"/>
        <v>0</v>
      </c>
      <c r="ZE47">
        <f t="shared" ca="1" si="360"/>
        <v>1</v>
      </c>
      <c r="ZF47">
        <f t="shared" ca="1" si="360"/>
        <v>0</v>
      </c>
      <c r="ZG47">
        <f t="shared" ca="1" si="360"/>
        <v>1</v>
      </c>
      <c r="ZH47">
        <f t="shared" ca="1" si="360"/>
        <v>0</v>
      </c>
      <c r="ZI47">
        <f t="shared" ca="1" si="360"/>
        <v>1</v>
      </c>
      <c r="ZJ47">
        <f t="shared" ca="1" si="360"/>
        <v>0</v>
      </c>
      <c r="ZK47">
        <f t="shared" ca="1" si="360"/>
        <v>0</v>
      </c>
      <c r="ZL47">
        <f t="shared" ca="1" si="360"/>
        <v>1</v>
      </c>
      <c r="ZM47">
        <f t="shared" ca="1" si="360"/>
        <v>0</v>
      </c>
      <c r="ZN47">
        <f t="shared" ca="1" si="360"/>
        <v>0</v>
      </c>
      <c r="ZO47">
        <f t="shared" ca="1" si="360"/>
        <v>0</v>
      </c>
      <c r="ZP47">
        <f t="shared" ca="1" si="360"/>
        <v>0</v>
      </c>
      <c r="ZQ47">
        <f t="shared" ca="1" si="360"/>
        <v>1</v>
      </c>
      <c r="ZR47">
        <f t="shared" ca="1" si="360"/>
        <v>0</v>
      </c>
      <c r="ZS47">
        <f t="shared" ca="1" si="360"/>
        <v>0</v>
      </c>
      <c r="ZT47">
        <f t="shared" ca="1" si="360"/>
        <v>1</v>
      </c>
      <c r="ZU47">
        <f t="shared" ca="1" si="360"/>
        <v>1</v>
      </c>
      <c r="ZV47">
        <f t="shared" ca="1" si="360"/>
        <v>1</v>
      </c>
      <c r="ZW47">
        <f t="shared" ca="1" si="360"/>
        <v>1</v>
      </c>
      <c r="ZX47">
        <f t="shared" ca="1" si="360"/>
        <v>0</v>
      </c>
      <c r="ZY47">
        <f t="shared" ca="1" si="360"/>
        <v>0</v>
      </c>
      <c r="ZZ47">
        <f t="shared" ca="1" si="360"/>
        <v>0</v>
      </c>
      <c r="AAA47">
        <f t="shared" ca="1" si="360"/>
        <v>1</v>
      </c>
      <c r="AAB47">
        <f t="shared" ca="1" si="360"/>
        <v>0</v>
      </c>
      <c r="AAC47">
        <f t="shared" ca="1" si="360"/>
        <v>1</v>
      </c>
      <c r="AAD47">
        <f t="shared" ca="1" si="360"/>
        <v>1</v>
      </c>
      <c r="AAE47">
        <f t="shared" ca="1" si="360"/>
        <v>1</v>
      </c>
      <c r="AAF47">
        <f t="shared" ca="1" si="360"/>
        <v>0</v>
      </c>
      <c r="AAG47">
        <f t="shared" ca="1" si="360"/>
        <v>0</v>
      </c>
      <c r="AAH47">
        <f t="shared" ca="1" si="360"/>
        <v>1</v>
      </c>
      <c r="AAI47">
        <f t="shared" ca="1" si="360"/>
        <v>0</v>
      </c>
      <c r="AAJ47">
        <f t="shared" ca="1" si="360"/>
        <v>1</v>
      </c>
      <c r="AAK47">
        <f t="shared" ca="1" si="360"/>
        <v>1</v>
      </c>
      <c r="AAL47">
        <f t="shared" ca="1" si="360"/>
        <v>1</v>
      </c>
      <c r="AAM47">
        <f t="shared" ca="1" si="352"/>
        <v>1</v>
      </c>
      <c r="AAN47">
        <f t="shared" ca="1" si="352"/>
        <v>1</v>
      </c>
      <c r="AAO47">
        <f t="shared" ca="1" si="352"/>
        <v>0</v>
      </c>
      <c r="AAP47">
        <f t="shared" ca="1" si="352"/>
        <v>1</v>
      </c>
      <c r="AAQ47">
        <f t="shared" ca="1" si="352"/>
        <v>1</v>
      </c>
      <c r="AAR47">
        <f t="shared" ca="1" si="352"/>
        <v>1</v>
      </c>
      <c r="AAS47">
        <f t="shared" ca="1" si="331"/>
        <v>1</v>
      </c>
      <c r="AAT47">
        <f t="shared" ca="1" si="331"/>
        <v>0</v>
      </c>
      <c r="AAU47">
        <f t="shared" ca="1" si="331"/>
        <v>1</v>
      </c>
      <c r="AAV47">
        <f t="shared" ca="1" si="331"/>
        <v>0</v>
      </c>
      <c r="AAW47">
        <f t="shared" ca="1" si="331"/>
        <v>0</v>
      </c>
      <c r="AAX47">
        <f t="shared" ca="1" si="331"/>
        <v>0</v>
      </c>
      <c r="AAY47">
        <f t="shared" ca="1" si="331"/>
        <v>1</v>
      </c>
      <c r="AAZ47">
        <f t="shared" ca="1" si="331"/>
        <v>0</v>
      </c>
      <c r="ABA47">
        <f t="shared" ca="1" si="331"/>
        <v>0</v>
      </c>
      <c r="ABB47">
        <f t="shared" ca="1" si="331"/>
        <v>1</v>
      </c>
      <c r="ABC47">
        <f t="shared" ca="1" si="331"/>
        <v>1</v>
      </c>
      <c r="ABD47">
        <f t="shared" ref="ABD47:ADO50" ca="1" si="361">IF(RAND()&lt;0.5,1,0)</f>
        <v>1</v>
      </c>
      <c r="ABE47">
        <f t="shared" ca="1" si="361"/>
        <v>0</v>
      </c>
      <c r="ABF47">
        <f t="shared" ca="1" si="361"/>
        <v>0</v>
      </c>
      <c r="ABG47">
        <f t="shared" ca="1" si="361"/>
        <v>0</v>
      </c>
      <c r="ABH47">
        <f t="shared" ca="1" si="361"/>
        <v>0</v>
      </c>
      <c r="ABI47">
        <f t="shared" ca="1" si="361"/>
        <v>1</v>
      </c>
      <c r="ABJ47">
        <f t="shared" ca="1" si="361"/>
        <v>1</v>
      </c>
      <c r="ABK47">
        <f t="shared" ca="1" si="361"/>
        <v>1</v>
      </c>
      <c r="ABL47">
        <f t="shared" ca="1" si="361"/>
        <v>1</v>
      </c>
      <c r="ABM47">
        <f t="shared" ca="1" si="361"/>
        <v>0</v>
      </c>
      <c r="ABN47">
        <f t="shared" ca="1" si="361"/>
        <v>0</v>
      </c>
      <c r="ABO47">
        <f t="shared" ca="1" si="361"/>
        <v>1</v>
      </c>
      <c r="ABP47">
        <f t="shared" ca="1" si="361"/>
        <v>1</v>
      </c>
      <c r="ABQ47">
        <f t="shared" ca="1" si="361"/>
        <v>0</v>
      </c>
      <c r="ABR47">
        <f t="shared" ca="1" si="361"/>
        <v>0</v>
      </c>
      <c r="ABS47">
        <f t="shared" ca="1" si="361"/>
        <v>0</v>
      </c>
      <c r="ABT47">
        <f t="shared" ca="1" si="361"/>
        <v>0</v>
      </c>
      <c r="ABU47">
        <f t="shared" ca="1" si="361"/>
        <v>0</v>
      </c>
      <c r="ABV47">
        <f t="shared" ca="1" si="361"/>
        <v>1</v>
      </c>
      <c r="ABW47">
        <f t="shared" ca="1" si="361"/>
        <v>0</v>
      </c>
      <c r="ABX47">
        <f t="shared" ca="1" si="361"/>
        <v>1</v>
      </c>
      <c r="ABY47">
        <f t="shared" ca="1" si="361"/>
        <v>0</v>
      </c>
      <c r="ABZ47">
        <f t="shared" ca="1" si="361"/>
        <v>0</v>
      </c>
      <c r="ACA47">
        <f t="shared" ca="1" si="361"/>
        <v>1</v>
      </c>
      <c r="ACB47">
        <f t="shared" ca="1" si="361"/>
        <v>0</v>
      </c>
      <c r="ACC47">
        <f t="shared" ca="1" si="361"/>
        <v>1</v>
      </c>
      <c r="ACD47">
        <f t="shared" ca="1" si="361"/>
        <v>1</v>
      </c>
      <c r="ACE47">
        <f t="shared" ca="1" si="361"/>
        <v>0</v>
      </c>
      <c r="ACF47">
        <f t="shared" ca="1" si="361"/>
        <v>1</v>
      </c>
      <c r="ACG47">
        <f t="shared" ca="1" si="361"/>
        <v>0</v>
      </c>
      <c r="ACH47">
        <f t="shared" ca="1" si="361"/>
        <v>1</v>
      </c>
      <c r="ACI47">
        <f t="shared" ca="1" si="361"/>
        <v>0</v>
      </c>
      <c r="ACJ47">
        <f t="shared" ca="1" si="361"/>
        <v>1</v>
      </c>
      <c r="ACK47">
        <f t="shared" ca="1" si="361"/>
        <v>0</v>
      </c>
      <c r="ACL47">
        <f t="shared" ca="1" si="361"/>
        <v>0</v>
      </c>
      <c r="ACM47">
        <f t="shared" ca="1" si="361"/>
        <v>0</v>
      </c>
      <c r="ACN47">
        <f t="shared" ca="1" si="361"/>
        <v>1</v>
      </c>
      <c r="ACO47">
        <f t="shared" ca="1" si="361"/>
        <v>1</v>
      </c>
      <c r="ACP47">
        <f t="shared" ca="1" si="361"/>
        <v>0</v>
      </c>
      <c r="ACQ47">
        <f t="shared" ca="1" si="361"/>
        <v>1</v>
      </c>
      <c r="ACR47">
        <f t="shared" ca="1" si="361"/>
        <v>0</v>
      </c>
      <c r="ACS47">
        <f t="shared" ca="1" si="361"/>
        <v>0</v>
      </c>
      <c r="ACT47">
        <f t="shared" ca="1" si="361"/>
        <v>0</v>
      </c>
      <c r="ACU47">
        <f t="shared" ca="1" si="361"/>
        <v>1</v>
      </c>
      <c r="ACV47">
        <f t="shared" ca="1" si="361"/>
        <v>0</v>
      </c>
      <c r="ACW47">
        <f t="shared" ca="1" si="361"/>
        <v>1</v>
      </c>
      <c r="ACX47">
        <f t="shared" ca="1" si="361"/>
        <v>1</v>
      </c>
      <c r="ACY47">
        <f t="shared" ca="1" si="361"/>
        <v>1</v>
      </c>
      <c r="ACZ47">
        <f t="shared" ca="1" si="361"/>
        <v>0</v>
      </c>
      <c r="ADA47">
        <f t="shared" ca="1" si="361"/>
        <v>1</v>
      </c>
      <c r="ADB47">
        <f t="shared" ca="1" si="361"/>
        <v>0</v>
      </c>
      <c r="ADC47">
        <f t="shared" ca="1" si="361"/>
        <v>0</v>
      </c>
      <c r="ADD47">
        <f t="shared" ca="1" si="361"/>
        <v>1</v>
      </c>
      <c r="ADE47">
        <f t="shared" ca="1" si="361"/>
        <v>1</v>
      </c>
      <c r="ADF47">
        <f t="shared" ca="1" si="361"/>
        <v>0</v>
      </c>
      <c r="ADG47">
        <f t="shared" ca="1" si="361"/>
        <v>1</v>
      </c>
      <c r="ADH47">
        <f t="shared" ca="1" si="361"/>
        <v>1</v>
      </c>
      <c r="ADI47">
        <f t="shared" ca="1" si="361"/>
        <v>1</v>
      </c>
      <c r="ADJ47">
        <f t="shared" ca="1" si="361"/>
        <v>0</v>
      </c>
      <c r="ADK47">
        <f t="shared" ca="1" si="361"/>
        <v>1</v>
      </c>
      <c r="ADL47">
        <f t="shared" ca="1" si="361"/>
        <v>0</v>
      </c>
      <c r="ADM47">
        <f t="shared" ca="1" si="361"/>
        <v>1</v>
      </c>
      <c r="ADN47">
        <f t="shared" ca="1" si="361"/>
        <v>1</v>
      </c>
      <c r="ADO47">
        <f t="shared" ca="1" si="361"/>
        <v>0</v>
      </c>
      <c r="ADP47">
        <f t="shared" ca="1" si="353"/>
        <v>0</v>
      </c>
      <c r="ADQ47">
        <f t="shared" ca="1" si="353"/>
        <v>0</v>
      </c>
      <c r="ADR47">
        <f t="shared" ca="1" si="343"/>
        <v>1</v>
      </c>
      <c r="ADS47">
        <f t="shared" ca="1" si="343"/>
        <v>0</v>
      </c>
      <c r="ADT47">
        <f t="shared" ca="1" si="343"/>
        <v>1</v>
      </c>
      <c r="ADU47">
        <f t="shared" ca="1" si="343"/>
        <v>1</v>
      </c>
      <c r="ADV47">
        <f t="shared" ca="1" si="343"/>
        <v>0</v>
      </c>
      <c r="ADW47">
        <f t="shared" ca="1" si="343"/>
        <v>0</v>
      </c>
      <c r="ADX47">
        <f t="shared" ca="1" si="343"/>
        <v>1</v>
      </c>
      <c r="ADY47">
        <f t="shared" ca="1" si="343"/>
        <v>0</v>
      </c>
      <c r="ADZ47">
        <f t="shared" ca="1" si="343"/>
        <v>1</v>
      </c>
      <c r="AEA47">
        <f t="shared" ca="1" si="343"/>
        <v>1</v>
      </c>
      <c r="AEB47">
        <f t="shared" ca="1" si="343"/>
        <v>1</v>
      </c>
      <c r="AEC47">
        <f t="shared" ca="1" si="343"/>
        <v>1</v>
      </c>
      <c r="AED47">
        <f t="shared" ca="1" si="343"/>
        <v>0</v>
      </c>
      <c r="AEE47">
        <f t="shared" ca="1" si="343"/>
        <v>0</v>
      </c>
      <c r="AEF47">
        <f t="shared" ca="1" si="343"/>
        <v>1</v>
      </c>
      <c r="AEG47">
        <f t="shared" ca="1" si="343"/>
        <v>1</v>
      </c>
      <c r="AEH47">
        <f t="shared" ca="1" si="343"/>
        <v>1</v>
      </c>
      <c r="AEI47">
        <f t="shared" ca="1" si="343"/>
        <v>0</v>
      </c>
      <c r="AEJ47">
        <f t="shared" ca="1" si="343"/>
        <v>1</v>
      </c>
      <c r="AEK47">
        <f t="shared" ca="1" si="343"/>
        <v>1</v>
      </c>
      <c r="AEL47">
        <f t="shared" ca="1" si="343"/>
        <v>1</v>
      </c>
      <c r="AEM47">
        <f t="shared" ca="1" si="343"/>
        <v>0</v>
      </c>
      <c r="AEN47">
        <f t="shared" ca="1" si="343"/>
        <v>1</v>
      </c>
      <c r="AEO47">
        <f t="shared" ca="1" si="343"/>
        <v>0</v>
      </c>
      <c r="AEP47">
        <f t="shared" ca="1" si="343"/>
        <v>0</v>
      </c>
      <c r="AEQ47">
        <f t="shared" ca="1" si="343"/>
        <v>1</v>
      </c>
      <c r="AER47">
        <f t="shared" ca="1" si="343"/>
        <v>1</v>
      </c>
      <c r="AES47">
        <f t="shared" ca="1" si="343"/>
        <v>0</v>
      </c>
      <c r="AET47">
        <f t="shared" ca="1" si="343"/>
        <v>1</v>
      </c>
      <c r="AEU47">
        <f t="shared" ca="1" si="343"/>
        <v>0</v>
      </c>
      <c r="AEV47">
        <f t="shared" ca="1" si="343"/>
        <v>1</v>
      </c>
      <c r="AEW47">
        <f t="shared" ca="1" si="343"/>
        <v>0</v>
      </c>
      <c r="AEX47">
        <f t="shared" ca="1" si="343"/>
        <v>1</v>
      </c>
      <c r="AEY47">
        <f t="shared" ca="1" si="343"/>
        <v>1</v>
      </c>
      <c r="AEZ47">
        <f t="shared" ca="1" si="343"/>
        <v>0</v>
      </c>
      <c r="AFA47">
        <f t="shared" ca="1" si="343"/>
        <v>0</v>
      </c>
      <c r="AFB47">
        <f t="shared" ca="1" si="343"/>
        <v>0</v>
      </c>
      <c r="AFC47">
        <f t="shared" ca="1" si="343"/>
        <v>1</v>
      </c>
      <c r="AFD47">
        <f t="shared" ca="1" si="343"/>
        <v>0</v>
      </c>
      <c r="AFE47">
        <f t="shared" ca="1" si="343"/>
        <v>0</v>
      </c>
      <c r="AFF47">
        <f t="shared" ca="1" si="343"/>
        <v>0</v>
      </c>
      <c r="AFG47">
        <f t="shared" ca="1" si="343"/>
        <v>0</v>
      </c>
      <c r="AFH47">
        <f t="shared" ca="1" si="343"/>
        <v>1</v>
      </c>
      <c r="AFI47">
        <f t="shared" ca="1" si="343"/>
        <v>1</v>
      </c>
      <c r="AFJ47">
        <f t="shared" ca="1" si="343"/>
        <v>0</v>
      </c>
      <c r="AFK47">
        <f t="shared" ca="1" si="343"/>
        <v>1</v>
      </c>
      <c r="AFL47">
        <f t="shared" ca="1" si="343"/>
        <v>0</v>
      </c>
      <c r="AFM47">
        <f t="shared" ca="1" si="343"/>
        <v>0</v>
      </c>
      <c r="AFN47">
        <f t="shared" ca="1" si="343"/>
        <v>0</v>
      </c>
      <c r="AFO47">
        <f t="shared" ca="1" si="343"/>
        <v>0</v>
      </c>
      <c r="AFP47">
        <f t="shared" ca="1" si="343"/>
        <v>0</v>
      </c>
      <c r="AFQ47">
        <f t="shared" ca="1" si="343"/>
        <v>1</v>
      </c>
      <c r="AFR47">
        <f t="shared" ca="1" si="343"/>
        <v>1</v>
      </c>
      <c r="AFS47">
        <f t="shared" ca="1" si="343"/>
        <v>1</v>
      </c>
      <c r="AFT47">
        <f t="shared" ca="1" si="343"/>
        <v>1</v>
      </c>
      <c r="AFU47">
        <f t="shared" ca="1" si="343"/>
        <v>0</v>
      </c>
      <c r="AFV47">
        <f t="shared" ca="1" si="343"/>
        <v>0</v>
      </c>
      <c r="AFW47">
        <f t="shared" ca="1" si="343"/>
        <v>0</v>
      </c>
      <c r="AFX47">
        <f t="shared" ca="1" si="343"/>
        <v>0</v>
      </c>
      <c r="AFY47">
        <f t="shared" ca="1" si="343"/>
        <v>0</v>
      </c>
      <c r="AFZ47">
        <f t="shared" ca="1" si="343"/>
        <v>0</v>
      </c>
      <c r="AGA47">
        <f t="shared" ca="1" si="332"/>
        <v>1</v>
      </c>
      <c r="AGB47">
        <f t="shared" ca="1" si="332"/>
        <v>1</v>
      </c>
      <c r="AGC47">
        <f t="shared" ca="1" si="332"/>
        <v>1</v>
      </c>
      <c r="AGD47">
        <f t="shared" ca="1" si="332"/>
        <v>0</v>
      </c>
      <c r="AGE47">
        <f t="shared" ca="1" si="332"/>
        <v>0</v>
      </c>
      <c r="AGF47">
        <f t="shared" ca="1" si="332"/>
        <v>0</v>
      </c>
      <c r="AGG47">
        <f t="shared" ca="1" si="332"/>
        <v>1</v>
      </c>
      <c r="AGH47">
        <f t="shared" ca="1" si="332"/>
        <v>0</v>
      </c>
      <c r="AGI47">
        <f t="shared" ca="1" si="332"/>
        <v>1</v>
      </c>
      <c r="AGJ47">
        <f t="shared" ca="1" si="332"/>
        <v>1</v>
      </c>
      <c r="AGK47">
        <f t="shared" ca="1" si="332"/>
        <v>1</v>
      </c>
      <c r="AGL47">
        <f t="shared" ca="1" si="332"/>
        <v>0</v>
      </c>
      <c r="AGM47">
        <f t="shared" ca="1" si="332"/>
        <v>0</v>
      </c>
      <c r="AGN47">
        <f t="shared" ca="1" si="332"/>
        <v>0</v>
      </c>
      <c r="AGO47">
        <f t="shared" ca="1" si="332"/>
        <v>1</v>
      </c>
      <c r="AGP47">
        <f t="shared" ca="1" si="332"/>
        <v>1</v>
      </c>
      <c r="AGQ47">
        <f t="shared" ca="1" si="323"/>
        <v>1</v>
      </c>
      <c r="AGR47">
        <f t="shared" ca="1" si="323"/>
        <v>0</v>
      </c>
      <c r="AGS47">
        <f t="shared" ca="1" si="323"/>
        <v>1</v>
      </c>
      <c r="AGT47">
        <f t="shared" ca="1" si="323"/>
        <v>0</v>
      </c>
      <c r="AGU47">
        <f t="shared" ca="1" si="323"/>
        <v>1</v>
      </c>
      <c r="AGV47">
        <f t="shared" ca="1" si="323"/>
        <v>0</v>
      </c>
      <c r="AGW47">
        <f t="shared" ca="1" si="323"/>
        <v>0</v>
      </c>
      <c r="AGX47">
        <f t="shared" ca="1" si="323"/>
        <v>1</v>
      </c>
      <c r="AGY47">
        <f t="shared" ca="1" si="323"/>
        <v>0</v>
      </c>
      <c r="AGZ47">
        <f t="shared" ca="1" si="323"/>
        <v>0</v>
      </c>
      <c r="AHA47">
        <f t="shared" ca="1" si="323"/>
        <v>0</v>
      </c>
      <c r="AHB47">
        <f t="shared" ca="1" si="323"/>
        <v>0</v>
      </c>
      <c r="AHC47">
        <f t="shared" ca="1" si="323"/>
        <v>1</v>
      </c>
      <c r="AHD47">
        <f t="shared" ca="1" si="323"/>
        <v>1</v>
      </c>
      <c r="AHE47">
        <f t="shared" ca="1" si="323"/>
        <v>0</v>
      </c>
      <c r="AHF47">
        <f t="shared" ca="1" si="323"/>
        <v>1</v>
      </c>
      <c r="AHG47">
        <f t="shared" ca="1" si="323"/>
        <v>0</v>
      </c>
      <c r="AHH47">
        <f t="shared" ca="1" si="323"/>
        <v>1</v>
      </c>
      <c r="AHI47">
        <f t="shared" ca="1" si="323"/>
        <v>0</v>
      </c>
      <c r="AHJ47">
        <f t="shared" ca="1" si="323"/>
        <v>1</v>
      </c>
      <c r="AHK47">
        <f t="shared" ca="1" si="323"/>
        <v>0</v>
      </c>
      <c r="AHL47">
        <f t="shared" ca="1" si="323"/>
        <v>1</v>
      </c>
      <c r="AHM47">
        <f t="shared" ca="1" si="323"/>
        <v>1</v>
      </c>
      <c r="AHN47">
        <f t="shared" ca="1" si="323"/>
        <v>0</v>
      </c>
      <c r="AHO47">
        <f t="shared" ca="1" si="323"/>
        <v>0</v>
      </c>
      <c r="AHP47">
        <f t="shared" ca="1" si="323"/>
        <v>1</v>
      </c>
      <c r="AHQ47">
        <f t="shared" ca="1" si="315"/>
        <v>1</v>
      </c>
      <c r="AHR47">
        <f t="shared" ca="1" si="315"/>
        <v>0</v>
      </c>
      <c r="AHS47">
        <f t="shared" ca="1" si="315"/>
        <v>0</v>
      </c>
      <c r="AHT47">
        <f t="shared" ca="1" si="315"/>
        <v>1</v>
      </c>
      <c r="AHU47">
        <f t="shared" ca="1" si="315"/>
        <v>0</v>
      </c>
      <c r="AHV47">
        <f t="shared" ca="1" si="315"/>
        <v>0</v>
      </c>
      <c r="AHW47">
        <f t="shared" ca="1" si="315"/>
        <v>1</v>
      </c>
      <c r="AHX47">
        <f t="shared" ref="AHX47:AKI53" ca="1" si="362">IF(RAND()&lt;0.5,1,0)</f>
        <v>0</v>
      </c>
      <c r="AHY47">
        <f t="shared" ca="1" si="362"/>
        <v>0</v>
      </c>
      <c r="AHZ47">
        <f t="shared" ca="1" si="362"/>
        <v>0</v>
      </c>
      <c r="AIA47">
        <f t="shared" ca="1" si="362"/>
        <v>1</v>
      </c>
      <c r="AIB47">
        <f t="shared" ca="1" si="362"/>
        <v>0</v>
      </c>
      <c r="AIC47">
        <f t="shared" ca="1" si="362"/>
        <v>0</v>
      </c>
      <c r="AID47">
        <f t="shared" ca="1" si="362"/>
        <v>1</v>
      </c>
      <c r="AIE47">
        <f t="shared" ca="1" si="362"/>
        <v>1</v>
      </c>
      <c r="AIF47">
        <f t="shared" ca="1" si="362"/>
        <v>1</v>
      </c>
      <c r="AIG47">
        <f t="shared" ca="1" si="362"/>
        <v>0</v>
      </c>
      <c r="AIH47">
        <f t="shared" ca="1" si="362"/>
        <v>1</v>
      </c>
      <c r="AII47">
        <f t="shared" ca="1" si="362"/>
        <v>1</v>
      </c>
      <c r="AIJ47">
        <f t="shared" ca="1" si="362"/>
        <v>0</v>
      </c>
      <c r="AIK47">
        <f t="shared" ca="1" si="362"/>
        <v>0</v>
      </c>
      <c r="AIL47">
        <f t="shared" ca="1" si="362"/>
        <v>0</v>
      </c>
      <c r="AIM47">
        <f t="shared" ca="1" si="362"/>
        <v>1</v>
      </c>
      <c r="AIN47">
        <f t="shared" ca="1" si="362"/>
        <v>1</v>
      </c>
      <c r="AIO47">
        <f t="shared" ca="1" si="362"/>
        <v>0</v>
      </c>
      <c r="AIP47">
        <f t="shared" ca="1" si="362"/>
        <v>1</v>
      </c>
      <c r="AIQ47">
        <f t="shared" ca="1" si="362"/>
        <v>0</v>
      </c>
      <c r="AIR47">
        <f t="shared" ca="1" si="362"/>
        <v>0</v>
      </c>
      <c r="AIS47">
        <f t="shared" ca="1" si="362"/>
        <v>0</v>
      </c>
      <c r="AIT47">
        <f t="shared" ca="1" si="362"/>
        <v>1</v>
      </c>
      <c r="AIU47">
        <f t="shared" ca="1" si="362"/>
        <v>0</v>
      </c>
      <c r="AIV47">
        <f t="shared" ca="1" si="362"/>
        <v>0</v>
      </c>
      <c r="AIW47">
        <f t="shared" ca="1" si="362"/>
        <v>0</v>
      </c>
      <c r="AIX47">
        <f t="shared" ca="1" si="362"/>
        <v>0</v>
      </c>
      <c r="AIY47">
        <f t="shared" ca="1" si="362"/>
        <v>0</v>
      </c>
      <c r="AIZ47">
        <f t="shared" ca="1" si="362"/>
        <v>1</v>
      </c>
      <c r="AJA47">
        <f t="shared" ca="1" si="362"/>
        <v>1</v>
      </c>
      <c r="AJB47">
        <f t="shared" ca="1" si="362"/>
        <v>0</v>
      </c>
      <c r="AJC47">
        <f t="shared" ca="1" si="362"/>
        <v>0</v>
      </c>
      <c r="AJD47">
        <f t="shared" ca="1" si="362"/>
        <v>0</v>
      </c>
      <c r="AJE47">
        <f t="shared" ca="1" si="362"/>
        <v>0</v>
      </c>
      <c r="AJF47">
        <f t="shared" ca="1" si="362"/>
        <v>0</v>
      </c>
      <c r="AJG47">
        <f t="shared" ca="1" si="362"/>
        <v>1</v>
      </c>
      <c r="AJH47">
        <f t="shared" ca="1" si="362"/>
        <v>1</v>
      </c>
      <c r="AJI47">
        <f t="shared" ca="1" si="362"/>
        <v>1</v>
      </c>
      <c r="AJJ47">
        <f t="shared" ca="1" si="362"/>
        <v>0</v>
      </c>
      <c r="AJK47">
        <f t="shared" ca="1" si="362"/>
        <v>1</v>
      </c>
      <c r="AJL47">
        <f t="shared" ca="1" si="362"/>
        <v>1</v>
      </c>
      <c r="AJM47">
        <f t="shared" ca="1" si="362"/>
        <v>0</v>
      </c>
      <c r="AJN47">
        <f t="shared" ca="1" si="362"/>
        <v>0</v>
      </c>
      <c r="AJO47">
        <f t="shared" ca="1" si="362"/>
        <v>0</v>
      </c>
      <c r="AJP47">
        <f t="shared" ca="1" si="362"/>
        <v>0</v>
      </c>
      <c r="AJQ47">
        <f t="shared" ca="1" si="362"/>
        <v>0</v>
      </c>
      <c r="AJR47">
        <f t="shared" ca="1" si="362"/>
        <v>0</v>
      </c>
      <c r="AJS47">
        <f t="shared" ca="1" si="362"/>
        <v>1</v>
      </c>
      <c r="AJT47">
        <f t="shared" ca="1" si="362"/>
        <v>1</v>
      </c>
      <c r="AJU47">
        <f t="shared" ca="1" si="362"/>
        <v>0</v>
      </c>
      <c r="AJV47">
        <f t="shared" ca="1" si="362"/>
        <v>0</v>
      </c>
      <c r="AJW47">
        <f t="shared" ca="1" si="362"/>
        <v>0</v>
      </c>
      <c r="AJX47">
        <f t="shared" ca="1" si="362"/>
        <v>1</v>
      </c>
      <c r="AJY47">
        <f t="shared" ca="1" si="362"/>
        <v>1</v>
      </c>
      <c r="AJZ47">
        <f t="shared" ca="1" si="362"/>
        <v>0</v>
      </c>
      <c r="AKA47">
        <f t="shared" ca="1" si="362"/>
        <v>0</v>
      </c>
      <c r="AKB47">
        <f t="shared" ca="1" si="362"/>
        <v>0</v>
      </c>
      <c r="AKC47">
        <f t="shared" ca="1" si="362"/>
        <v>0</v>
      </c>
      <c r="AKD47">
        <f t="shared" ca="1" si="362"/>
        <v>1</v>
      </c>
      <c r="AKE47">
        <f t="shared" ca="1" si="362"/>
        <v>0</v>
      </c>
      <c r="AKF47">
        <f t="shared" ca="1" si="362"/>
        <v>1</v>
      </c>
      <c r="AKG47">
        <f t="shared" ca="1" si="362"/>
        <v>1</v>
      </c>
      <c r="AKH47">
        <f t="shared" ca="1" si="362"/>
        <v>1</v>
      </c>
      <c r="AKI47">
        <f t="shared" ca="1" si="362"/>
        <v>1</v>
      </c>
      <c r="AKJ47">
        <f t="shared" ca="1" si="344"/>
        <v>1</v>
      </c>
      <c r="AKK47">
        <f t="shared" ca="1" si="344"/>
        <v>0</v>
      </c>
      <c r="AKL47">
        <f t="shared" ca="1" si="344"/>
        <v>0</v>
      </c>
      <c r="AKM47">
        <f t="shared" ca="1" si="344"/>
        <v>0</v>
      </c>
      <c r="AKN47">
        <f t="shared" ca="1" si="344"/>
        <v>0</v>
      </c>
      <c r="AKO47">
        <f t="shared" ca="1" si="344"/>
        <v>1</v>
      </c>
      <c r="AKP47">
        <f t="shared" ca="1" si="344"/>
        <v>1</v>
      </c>
      <c r="AKQ47">
        <f t="shared" ca="1" si="344"/>
        <v>0</v>
      </c>
      <c r="AKR47">
        <f t="shared" ca="1" si="344"/>
        <v>0</v>
      </c>
      <c r="AKS47">
        <f t="shared" ca="1" si="344"/>
        <v>1</v>
      </c>
      <c r="AKT47">
        <f t="shared" ca="1" si="344"/>
        <v>1</v>
      </c>
      <c r="AKU47">
        <f t="shared" ca="1" si="344"/>
        <v>0</v>
      </c>
      <c r="AKV47">
        <f t="shared" ca="1" si="344"/>
        <v>1</v>
      </c>
      <c r="AKW47">
        <f t="shared" ca="1" si="344"/>
        <v>1</v>
      </c>
      <c r="AKX47">
        <f t="shared" ca="1" si="344"/>
        <v>0</v>
      </c>
      <c r="AKY47">
        <f t="shared" ca="1" si="344"/>
        <v>0</v>
      </c>
      <c r="AKZ47">
        <f t="shared" ca="1" si="344"/>
        <v>1</v>
      </c>
      <c r="ALA47">
        <f t="shared" ca="1" si="333"/>
        <v>1</v>
      </c>
      <c r="ALB47">
        <f t="shared" ca="1" si="333"/>
        <v>0</v>
      </c>
      <c r="ALC47">
        <f t="shared" ref="ALC47:ANN54" ca="1" si="363">IF(RAND()&lt;0.5,1,0)</f>
        <v>0</v>
      </c>
      <c r="ALD47">
        <f t="shared" ca="1" si="363"/>
        <v>1</v>
      </c>
      <c r="ALE47">
        <f t="shared" ca="1" si="363"/>
        <v>1</v>
      </c>
      <c r="ALF47">
        <f t="shared" ca="1" si="363"/>
        <v>1</v>
      </c>
      <c r="ALG47">
        <f t="shared" ca="1" si="363"/>
        <v>0</v>
      </c>
      <c r="ALH47">
        <f t="shared" ca="1" si="363"/>
        <v>0</v>
      </c>
      <c r="ALI47">
        <f t="shared" ca="1" si="363"/>
        <v>0</v>
      </c>
      <c r="ALJ47">
        <f t="shared" ca="1" si="363"/>
        <v>1</v>
      </c>
      <c r="ALK47">
        <f t="shared" ca="1" si="363"/>
        <v>1</v>
      </c>
      <c r="ALL47">
        <f t="shared" ca="1" si="363"/>
        <v>0</v>
      </c>
      <c r="ALM47">
        <f t="shared" ca="1" si="363"/>
        <v>0</v>
      </c>
      <c r="ALN47">
        <f t="shared" ca="1" si="363"/>
        <v>1</v>
      </c>
      <c r="ALO47">
        <f t="shared" ca="1" si="363"/>
        <v>1</v>
      </c>
      <c r="ALP47">
        <f t="shared" ca="1" si="363"/>
        <v>1</v>
      </c>
      <c r="ALQ47">
        <f t="shared" ca="1" si="363"/>
        <v>0</v>
      </c>
      <c r="ALR47">
        <f t="shared" ca="1" si="363"/>
        <v>1</v>
      </c>
      <c r="ALS47">
        <f t="shared" ca="1" si="363"/>
        <v>0</v>
      </c>
      <c r="ALT47">
        <f t="shared" ca="1" si="363"/>
        <v>0</v>
      </c>
      <c r="ALU47">
        <f t="shared" ca="1" si="363"/>
        <v>0</v>
      </c>
      <c r="ALV47">
        <f t="shared" ca="1" si="363"/>
        <v>0</v>
      </c>
      <c r="ALW47">
        <f t="shared" ca="1" si="363"/>
        <v>0</v>
      </c>
      <c r="ALX47">
        <f t="shared" ca="1" si="363"/>
        <v>1</v>
      </c>
      <c r="ALY47">
        <f t="shared" ca="1" si="363"/>
        <v>1</v>
      </c>
      <c r="ALZ47">
        <f t="shared" ca="1" si="363"/>
        <v>0</v>
      </c>
      <c r="AMA47">
        <f t="shared" ca="1" si="363"/>
        <v>1</v>
      </c>
      <c r="AMB47">
        <f t="shared" ca="1" si="363"/>
        <v>1</v>
      </c>
      <c r="AMC47">
        <f t="shared" ca="1" si="363"/>
        <v>0</v>
      </c>
      <c r="AMD47">
        <f t="shared" ca="1" si="363"/>
        <v>0</v>
      </c>
      <c r="AME47">
        <f t="shared" ca="1" si="363"/>
        <v>0</v>
      </c>
      <c r="AMF47">
        <f t="shared" ca="1" si="363"/>
        <v>1</v>
      </c>
      <c r="AMG47">
        <f t="shared" ca="1" si="363"/>
        <v>1</v>
      </c>
      <c r="AMH47">
        <f t="shared" ca="1" si="363"/>
        <v>0</v>
      </c>
      <c r="AMI47">
        <f t="shared" ca="1" si="363"/>
        <v>0</v>
      </c>
      <c r="AMJ47">
        <f t="shared" ca="1" si="363"/>
        <v>1</v>
      </c>
      <c r="AMK47">
        <f t="shared" ca="1" si="363"/>
        <v>1</v>
      </c>
      <c r="AML47">
        <f t="shared" ca="1" si="363"/>
        <v>0</v>
      </c>
      <c r="AMM47">
        <f t="shared" ca="1" si="363"/>
        <v>1</v>
      </c>
      <c r="AMN47">
        <f t="shared" ca="1" si="363"/>
        <v>1</v>
      </c>
      <c r="AMO47">
        <f t="shared" ca="1" si="363"/>
        <v>0</v>
      </c>
      <c r="AMP47">
        <f t="shared" ca="1" si="363"/>
        <v>1</v>
      </c>
      <c r="AMQ47">
        <f t="shared" ca="1" si="363"/>
        <v>1</v>
      </c>
      <c r="AMR47">
        <f t="shared" ca="1" si="363"/>
        <v>1</v>
      </c>
      <c r="AMS47">
        <f t="shared" ca="1" si="363"/>
        <v>1</v>
      </c>
      <c r="AMT47">
        <f t="shared" ca="1" si="363"/>
        <v>0</v>
      </c>
      <c r="AMU47">
        <f t="shared" ca="1" si="363"/>
        <v>1</v>
      </c>
      <c r="AMV47">
        <f t="shared" ca="1" si="363"/>
        <v>1</v>
      </c>
      <c r="AMW47">
        <f t="shared" ca="1" si="363"/>
        <v>0</v>
      </c>
      <c r="AMX47">
        <f t="shared" ca="1" si="363"/>
        <v>1</v>
      </c>
      <c r="AMY47">
        <f t="shared" ca="1" si="363"/>
        <v>0</v>
      </c>
      <c r="AMZ47">
        <f t="shared" ca="1" si="363"/>
        <v>0</v>
      </c>
      <c r="ANA47">
        <f t="shared" ca="1" si="363"/>
        <v>1</v>
      </c>
      <c r="ANB47">
        <f t="shared" ca="1" si="363"/>
        <v>0</v>
      </c>
      <c r="ANC47">
        <f t="shared" ca="1" si="363"/>
        <v>0</v>
      </c>
      <c r="AND47">
        <f t="shared" ca="1" si="363"/>
        <v>0</v>
      </c>
      <c r="ANE47">
        <f t="shared" ca="1" si="363"/>
        <v>0</v>
      </c>
      <c r="ANF47">
        <f t="shared" ca="1" si="363"/>
        <v>0</v>
      </c>
      <c r="ANG47">
        <f t="shared" ca="1" si="363"/>
        <v>0</v>
      </c>
      <c r="ANH47">
        <f t="shared" ca="1" si="363"/>
        <v>1</v>
      </c>
      <c r="ANI47">
        <f t="shared" ca="1" si="363"/>
        <v>0</v>
      </c>
      <c r="ANJ47">
        <f t="shared" ca="1" si="363"/>
        <v>0</v>
      </c>
      <c r="ANK47">
        <f t="shared" ca="1" si="363"/>
        <v>0</v>
      </c>
      <c r="ANL47">
        <f t="shared" ca="1" si="363"/>
        <v>1</v>
      </c>
      <c r="ANM47">
        <f t="shared" ca="1" si="363"/>
        <v>0</v>
      </c>
      <c r="ANN47">
        <f t="shared" ca="1" si="363"/>
        <v>1</v>
      </c>
      <c r="ANO47">
        <f t="shared" ca="1" si="354"/>
        <v>0</v>
      </c>
      <c r="ANP47">
        <f t="shared" ca="1" si="354"/>
        <v>0</v>
      </c>
      <c r="ANQ47">
        <f t="shared" ca="1" si="354"/>
        <v>1</v>
      </c>
      <c r="ANR47">
        <f t="shared" ca="1" si="354"/>
        <v>0</v>
      </c>
      <c r="ANS47">
        <f t="shared" ca="1" si="354"/>
        <v>1</v>
      </c>
      <c r="ANT47">
        <f t="shared" ca="1" si="354"/>
        <v>1</v>
      </c>
      <c r="ANU47">
        <f t="shared" ca="1" si="354"/>
        <v>1</v>
      </c>
      <c r="ANV47">
        <f t="shared" ca="1" si="354"/>
        <v>1</v>
      </c>
      <c r="ANW47">
        <f t="shared" ca="1" si="354"/>
        <v>1</v>
      </c>
      <c r="ANX47">
        <f t="shared" ca="1" si="354"/>
        <v>1</v>
      </c>
      <c r="ANY47">
        <f t="shared" ca="1" si="354"/>
        <v>1</v>
      </c>
      <c r="ANZ47">
        <f t="shared" ca="1" si="354"/>
        <v>1</v>
      </c>
      <c r="AOA47">
        <f t="shared" ca="1" si="354"/>
        <v>0</v>
      </c>
      <c r="AOB47">
        <f t="shared" ca="1" si="354"/>
        <v>0</v>
      </c>
      <c r="AOC47">
        <f t="shared" ca="1" si="354"/>
        <v>0</v>
      </c>
      <c r="AOD47">
        <f t="shared" ca="1" si="354"/>
        <v>1</v>
      </c>
      <c r="AOE47">
        <f t="shared" ca="1" si="354"/>
        <v>0</v>
      </c>
      <c r="AOF47">
        <f t="shared" ca="1" si="354"/>
        <v>1</v>
      </c>
      <c r="AOG47">
        <f t="shared" ca="1" si="354"/>
        <v>0</v>
      </c>
      <c r="AOH47">
        <f t="shared" ca="1" si="354"/>
        <v>1</v>
      </c>
      <c r="AOI47">
        <f t="shared" ca="1" si="354"/>
        <v>0</v>
      </c>
      <c r="AOJ47">
        <f t="shared" ca="1" si="354"/>
        <v>1</v>
      </c>
      <c r="AOK47">
        <f t="shared" ca="1" si="354"/>
        <v>0</v>
      </c>
      <c r="AOL47">
        <f t="shared" ca="1" si="354"/>
        <v>1</v>
      </c>
      <c r="AOM47">
        <f t="shared" ca="1" si="354"/>
        <v>1</v>
      </c>
      <c r="AON47">
        <f t="shared" ca="1" si="354"/>
        <v>0</v>
      </c>
      <c r="AOO47">
        <f t="shared" ca="1" si="354"/>
        <v>0</v>
      </c>
      <c r="AOP47">
        <f t="shared" ca="1" si="354"/>
        <v>1</v>
      </c>
      <c r="AOQ47">
        <f t="shared" ca="1" si="354"/>
        <v>1</v>
      </c>
      <c r="AOR47">
        <f t="shared" ca="1" si="354"/>
        <v>1</v>
      </c>
      <c r="AOS47">
        <f t="shared" ca="1" si="354"/>
        <v>1</v>
      </c>
      <c r="AOT47">
        <f t="shared" ca="1" si="354"/>
        <v>0</v>
      </c>
      <c r="AOU47">
        <f t="shared" ca="1" si="354"/>
        <v>1</v>
      </c>
      <c r="AOV47">
        <f t="shared" ca="1" si="354"/>
        <v>1</v>
      </c>
      <c r="AOW47">
        <f t="shared" ca="1" si="354"/>
        <v>1</v>
      </c>
      <c r="AOX47">
        <f t="shared" ca="1" si="354"/>
        <v>0</v>
      </c>
      <c r="AOY47">
        <f t="shared" ca="1" si="354"/>
        <v>0</v>
      </c>
      <c r="AOZ47">
        <f t="shared" ca="1" si="354"/>
        <v>0</v>
      </c>
      <c r="APA47">
        <f t="shared" ca="1" si="354"/>
        <v>0</v>
      </c>
      <c r="APB47">
        <f t="shared" ca="1" si="354"/>
        <v>1</v>
      </c>
      <c r="APC47">
        <f t="shared" ca="1" si="354"/>
        <v>1</v>
      </c>
      <c r="APD47">
        <f t="shared" ca="1" si="354"/>
        <v>0</v>
      </c>
      <c r="APE47">
        <f t="shared" ca="1" si="354"/>
        <v>0</v>
      </c>
      <c r="APF47">
        <f t="shared" ca="1" si="354"/>
        <v>1</v>
      </c>
      <c r="APG47">
        <f t="shared" ca="1" si="354"/>
        <v>1</v>
      </c>
      <c r="APH47">
        <f t="shared" ca="1" si="354"/>
        <v>0</v>
      </c>
      <c r="API47">
        <f t="shared" ca="1" si="354"/>
        <v>1</v>
      </c>
      <c r="APJ47">
        <f t="shared" ca="1" si="354"/>
        <v>0</v>
      </c>
      <c r="APK47">
        <f t="shared" ca="1" si="354"/>
        <v>0</v>
      </c>
      <c r="APL47">
        <f t="shared" ca="1" si="354"/>
        <v>0</v>
      </c>
      <c r="APM47">
        <f t="shared" ca="1" si="354"/>
        <v>1</v>
      </c>
      <c r="APN47">
        <f t="shared" ca="1" si="354"/>
        <v>1</v>
      </c>
      <c r="APO47">
        <f t="shared" ca="1" si="354"/>
        <v>1</v>
      </c>
      <c r="APP47">
        <f t="shared" ca="1" si="354"/>
        <v>1</v>
      </c>
      <c r="APQ47">
        <f t="shared" ca="1" si="354"/>
        <v>0</v>
      </c>
      <c r="APR47">
        <f t="shared" ca="1" si="354"/>
        <v>0</v>
      </c>
      <c r="APS47">
        <f t="shared" ca="1" si="354"/>
        <v>1</v>
      </c>
      <c r="APT47">
        <f t="shared" ca="1" si="354"/>
        <v>0</v>
      </c>
      <c r="APU47">
        <f t="shared" ca="1" si="354"/>
        <v>0</v>
      </c>
      <c r="APV47">
        <f t="shared" ca="1" si="354"/>
        <v>1</v>
      </c>
      <c r="APW47">
        <f t="shared" ca="1" si="354"/>
        <v>1</v>
      </c>
      <c r="APX47">
        <f t="shared" ca="1" si="354"/>
        <v>1</v>
      </c>
      <c r="APY47">
        <f t="shared" ca="1" si="354"/>
        <v>0</v>
      </c>
      <c r="APZ47">
        <f t="shared" ca="1" si="345"/>
        <v>0</v>
      </c>
      <c r="AQA47">
        <f t="shared" ca="1" si="345"/>
        <v>1</v>
      </c>
      <c r="AQB47">
        <f t="shared" ca="1" si="345"/>
        <v>0</v>
      </c>
      <c r="AQC47">
        <f t="shared" ca="1" si="345"/>
        <v>1</v>
      </c>
      <c r="AQD47">
        <f t="shared" ca="1" si="345"/>
        <v>1</v>
      </c>
      <c r="AQE47">
        <f t="shared" ca="1" si="345"/>
        <v>1</v>
      </c>
      <c r="AQF47">
        <f t="shared" ca="1" si="345"/>
        <v>0</v>
      </c>
      <c r="AQG47">
        <f t="shared" ca="1" si="345"/>
        <v>0</v>
      </c>
      <c r="AQH47">
        <f t="shared" ca="1" si="345"/>
        <v>0</v>
      </c>
      <c r="AQI47">
        <f t="shared" ca="1" si="345"/>
        <v>1</v>
      </c>
      <c r="AQJ47">
        <f t="shared" ca="1" si="345"/>
        <v>1</v>
      </c>
      <c r="AQK47">
        <f t="shared" ca="1" si="345"/>
        <v>1</v>
      </c>
      <c r="AQL47">
        <f t="shared" ca="1" si="345"/>
        <v>0</v>
      </c>
      <c r="AQM47">
        <f t="shared" ca="1" si="345"/>
        <v>0</v>
      </c>
      <c r="AQN47">
        <f t="shared" ca="1" si="345"/>
        <v>1</v>
      </c>
      <c r="AQO47">
        <f t="shared" ca="1" si="345"/>
        <v>1</v>
      </c>
      <c r="AQP47">
        <f t="shared" ca="1" si="345"/>
        <v>1</v>
      </c>
      <c r="AQQ47">
        <f t="shared" ca="1" si="345"/>
        <v>1</v>
      </c>
      <c r="AQR47">
        <f t="shared" ca="1" si="345"/>
        <v>1</v>
      </c>
      <c r="AQS47">
        <f t="shared" ca="1" si="345"/>
        <v>1</v>
      </c>
      <c r="AQT47">
        <f t="shared" ca="1" si="345"/>
        <v>1</v>
      </c>
      <c r="AQU47">
        <f t="shared" ca="1" si="345"/>
        <v>1</v>
      </c>
      <c r="AQV47">
        <f t="shared" ca="1" si="345"/>
        <v>1</v>
      </c>
      <c r="AQW47">
        <f t="shared" ca="1" si="345"/>
        <v>0</v>
      </c>
      <c r="AQX47">
        <f t="shared" ca="1" si="345"/>
        <v>1</v>
      </c>
      <c r="AQY47">
        <f t="shared" ca="1" si="345"/>
        <v>0</v>
      </c>
      <c r="AQZ47">
        <f t="shared" ca="1" si="345"/>
        <v>1</v>
      </c>
      <c r="ARA47">
        <f t="shared" ca="1" si="345"/>
        <v>0</v>
      </c>
      <c r="ARB47">
        <f t="shared" ca="1" si="345"/>
        <v>1</v>
      </c>
      <c r="ARC47">
        <f t="shared" ca="1" si="345"/>
        <v>0</v>
      </c>
      <c r="ARD47">
        <f t="shared" ca="1" si="345"/>
        <v>1</v>
      </c>
      <c r="ARE47">
        <f t="shared" ca="1" si="345"/>
        <v>1</v>
      </c>
      <c r="ARF47">
        <f t="shared" ca="1" si="345"/>
        <v>1</v>
      </c>
      <c r="ARG47">
        <f t="shared" ca="1" si="335"/>
        <v>0</v>
      </c>
      <c r="ARH47">
        <f t="shared" ca="1" si="335"/>
        <v>0</v>
      </c>
      <c r="ARI47">
        <f t="shared" ca="1" si="335"/>
        <v>0</v>
      </c>
      <c r="ARJ47">
        <f t="shared" ca="1" si="335"/>
        <v>0</v>
      </c>
      <c r="ARK47">
        <f t="shared" ca="1" si="335"/>
        <v>1</v>
      </c>
      <c r="ARL47">
        <f t="shared" ca="1" si="335"/>
        <v>1</v>
      </c>
      <c r="ARM47">
        <f t="shared" ca="1" si="335"/>
        <v>1</v>
      </c>
      <c r="ARN47">
        <f t="shared" ca="1" si="335"/>
        <v>1</v>
      </c>
      <c r="ARO47">
        <f t="shared" ca="1" si="335"/>
        <v>1</v>
      </c>
      <c r="ARP47">
        <f t="shared" ca="1" si="335"/>
        <v>1</v>
      </c>
      <c r="ARQ47">
        <f t="shared" ca="1" si="335"/>
        <v>1</v>
      </c>
      <c r="ARR47">
        <f t="shared" ca="1" si="335"/>
        <v>1</v>
      </c>
      <c r="ARS47">
        <f t="shared" ca="1" si="335"/>
        <v>1</v>
      </c>
      <c r="ART47">
        <f t="shared" ca="1" si="335"/>
        <v>1</v>
      </c>
      <c r="ARU47">
        <f t="shared" ca="1" si="335"/>
        <v>0</v>
      </c>
      <c r="ARV47">
        <f t="shared" ca="1" si="335"/>
        <v>0</v>
      </c>
      <c r="ARW47">
        <f t="shared" ca="1" si="335"/>
        <v>1</v>
      </c>
      <c r="ARX47">
        <f t="shared" ca="1" si="335"/>
        <v>0</v>
      </c>
      <c r="ARY47">
        <f t="shared" ca="1" si="335"/>
        <v>0</v>
      </c>
      <c r="ARZ47">
        <f t="shared" ca="1" si="335"/>
        <v>1</v>
      </c>
      <c r="ASA47">
        <f t="shared" ca="1" si="288"/>
        <v>0</v>
      </c>
      <c r="ASB47">
        <f t="shared" ca="1" si="288"/>
        <v>1</v>
      </c>
      <c r="ASC47">
        <f t="shared" ca="1" si="288"/>
        <v>0</v>
      </c>
      <c r="ASD47">
        <f t="shared" ca="1" si="288"/>
        <v>0</v>
      </c>
      <c r="ASE47">
        <f t="shared" ca="1" si="288"/>
        <v>1</v>
      </c>
      <c r="ASF47">
        <f t="shared" ca="1" si="288"/>
        <v>1</v>
      </c>
      <c r="ASG47">
        <f t="shared" ca="1" si="288"/>
        <v>0</v>
      </c>
      <c r="ASH47">
        <f t="shared" ca="1" si="288"/>
        <v>0</v>
      </c>
      <c r="ASI47">
        <f t="shared" ca="1" si="288"/>
        <v>0</v>
      </c>
      <c r="ASJ47">
        <f t="shared" ca="1" si="288"/>
        <v>1</v>
      </c>
      <c r="ASK47">
        <f t="shared" ca="1" si="279"/>
        <v>0</v>
      </c>
      <c r="ASL47">
        <f t="shared" ca="1" si="279"/>
        <v>0</v>
      </c>
      <c r="ASM47">
        <f t="shared" ca="1" si="279"/>
        <v>0</v>
      </c>
      <c r="ASN47">
        <f t="shared" ca="1" si="279"/>
        <v>0</v>
      </c>
      <c r="ASO47">
        <f t="shared" ca="1" si="279"/>
        <v>1</v>
      </c>
      <c r="ASP47">
        <f t="shared" ca="1" si="279"/>
        <v>0</v>
      </c>
      <c r="ASQ47">
        <f t="shared" ca="1" si="279"/>
        <v>0</v>
      </c>
      <c r="ASR47">
        <f t="shared" ca="1" si="279"/>
        <v>1</v>
      </c>
      <c r="ASS47">
        <f t="shared" ca="1" si="279"/>
        <v>0</v>
      </c>
      <c r="AST47">
        <f t="shared" ca="1" si="279"/>
        <v>1</v>
      </c>
      <c r="ASU47">
        <f t="shared" ca="1" si="279"/>
        <v>0</v>
      </c>
      <c r="ASV47">
        <f t="shared" ca="1" si="279"/>
        <v>1</v>
      </c>
      <c r="ASW47">
        <f t="shared" ca="1" si="279"/>
        <v>1</v>
      </c>
      <c r="ASX47">
        <f t="shared" ref="ASX47:AVI51" ca="1" si="364">IF(RAND()&lt;0.5,1,0)</f>
        <v>1</v>
      </c>
      <c r="ASY47">
        <f t="shared" ca="1" si="364"/>
        <v>0</v>
      </c>
      <c r="ASZ47">
        <f t="shared" ca="1" si="364"/>
        <v>1</v>
      </c>
      <c r="ATA47">
        <f t="shared" ca="1" si="364"/>
        <v>0</v>
      </c>
      <c r="ATB47">
        <f t="shared" ca="1" si="364"/>
        <v>1</v>
      </c>
      <c r="ATC47">
        <f t="shared" ca="1" si="364"/>
        <v>1</v>
      </c>
      <c r="ATD47">
        <f t="shared" ca="1" si="364"/>
        <v>0</v>
      </c>
      <c r="ATE47">
        <f t="shared" ca="1" si="364"/>
        <v>0</v>
      </c>
      <c r="ATF47">
        <f t="shared" ca="1" si="364"/>
        <v>0</v>
      </c>
      <c r="ATG47">
        <f t="shared" ca="1" si="364"/>
        <v>0</v>
      </c>
      <c r="ATH47">
        <f t="shared" ca="1" si="364"/>
        <v>1</v>
      </c>
      <c r="ATI47">
        <f t="shared" ca="1" si="364"/>
        <v>0</v>
      </c>
      <c r="ATJ47">
        <f t="shared" ca="1" si="364"/>
        <v>0</v>
      </c>
      <c r="ATK47">
        <f t="shared" ca="1" si="364"/>
        <v>1</v>
      </c>
      <c r="ATL47">
        <f t="shared" ca="1" si="364"/>
        <v>0</v>
      </c>
      <c r="ATM47">
        <f t="shared" ca="1" si="364"/>
        <v>1</v>
      </c>
      <c r="ATN47">
        <f t="shared" ca="1" si="364"/>
        <v>1</v>
      </c>
      <c r="ATO47">
        <f t="shared" ca="1" si="364"/>
        <v>0</v>
      </c>
      <c r="ATP47">
        <f t="shared" ca="1" si="364"/>
        <v>0</v>
      </c>
      <c r="ATQ47">
        <f t="shared" ca="1" si="364"/>
        <v>1</v>
      </c>
      <c r="ATR47">
        <f t="shared" ca="1" si="364"/>
        <v>1</v>
      </c>
      <c r="ATS47">
        <f t="shared" ca="1" si="364"/>
        <v>0</v>
      </c>
      <c r="ATT47">
        <f t="shared" ca="1" si="364"/>
        <v>0</v>
      </c>
      <c r="ATU47">
        <f t="shared" ca="1" si="364"/>
        <v>0</v>
      </c>
      <c r="ATV47">
        <f t="shared" ca="1" si="364"/>
        <v>0</v>
      </c>
      <c r="ATW47">
        <f t="shared" ca="1" si="364"/>
        <v>0</v>
      </c>
      <c r="ATX47">
        <f t="shared" ca="1" si="364"/>
        <v>0</v>
      </c>
      <c r="ATY47">
        <f t="shared" ca="1" si="364"/>
        <v>0</v>
      </c>
      <c r="ATZ47">
        <f t="shared" ca="1" si="364"/>
        <v>1</v>
      </c>
      <c r="AUA47">
        <f t="shared" ca="1" si="364"/>
        <v>1</v>
      </c>
      <c r="AUB47">
        <f t="shared" ca="1" si="364"/>
        <v>0</v>
      </c>
      <c r="AUC47">
        <f t="shared" ca="1" si="364"/>
        <v>1</v>
      </c>
      <c r="AUD47">
        <f t="shared" ca="1" si="364"/>
        <v>1</v>
      </c>
      <c r="AUE47">
        <f t="shared" ca="1" si="364"/>
        <v>0</v>
      </c>
      <c r="AUF47">
        <f t="shared" ca="1" si="364"/>
        <v>0</v>
      </c>
      <c r="AUG47">
        <f t="shared" ca="1" si="364"/>
        <v>1</v>
      </c>
      <c r="AUH47">
        <f t="shared" ca="1" si="364"/>
        <v>0</v>
      </c>
      <c r="AUI47">
        <f t="shared" ca="1" si="364"/>
        <v>1</v>
      </c>
      <c r="AUJ47">
        <f t="shared" ca="1" si="364"/>
        <v>0</v>
      </c>
      <c r="AUK47">
        <f t="shared" ca="1" si="364"/>
        <v>1</v>
      </c>
      <c r="AUL47">
        <f t="shared" ca="1" si="364"/>
        <v>1</v>
      </c>
      <c r="AUM47">
        <f t="shared" ca="1" si="364"/>
        <v>1</v>
      </c>
      <c r="AUN47">
        <f t="shared" ca="1" si="364"/>
        <v>1</v>
      </c>
      <c r="AUO47">
        <f t="shared" ca="1" si="364"/>
        <v>1</v>
      </c>
      <c r="AUP47">
        <f t="shared" ca="1" si="364"/>
        <v>0</v>
      </c>
      <c r="AUQ47">
        <f t="shared" ca="1" si="364"/>
        <v>1</v>
      </c>
      <c r="AUR47">
        <f t="shared" ca="1" si="364"/>
        <v>0</v>
      </c>
      <c r="AUS47">
        <f t="shared" ca="1" si="364"/>
        <v>0</v>
      </c>
      <c r="AUT47">
        <f t="shared" ca="1" si="364"/>
        <v>0</v>
      </c>
      <c r="AUU47">
        <f t="shared" ca="1" si="364"/>
        <v>1</v>
      </c>
      <c r="AUV47">
        <f t="shared" ca="1" si="364"/>
        <v>1</v>
      </c>
      <c r="AUW47">
        <f t="shared" ca="1" si="364"/>
        <v>1</v>
      </c>
      <c r="AUX47">
        <f t="shared" ca="1" si="364"/>
        <v>1</v>
      </c>
      <c r="AUY47">
        <f t="shared" ca="1" si="364"/>
        <v>0</v>
      </c>
      <c r="AUZ47">
        <f t="shared" ca="1" si="364"/>
        <v>0</v>
      </c>
      <c r="AVA47">
        <f t="shared" ca="1" si="364"/>
        <v>1</v>
      </c>
      <c r="AVB47">
        <f t="shared" ca="1" si="364"/>
        <v>0</v>
      </c>
      <c r="AVC47">
        <f t="shared" ca="1" si="364"/>
        <v>1</v>
      </c>
      <c r="AVD47">
        <f t="shared" ca="1" si="364"/>
        <v>1</v>
      </c>
      <c r="AVE47">
        <f t="shared" ca="1" si="364"/>
        <v>0</v>
      </c>
      <c r="AVF47">
        <f t="shared" ca="1" si="364"/>
        <v>0</v>
      </c>
      <c r="AVG47">
        <f t="shared" ca="1" si="364"/>
        <v>0</v>
      </c>
      <c r="AVH47">
        <f t="shared" ca="1" si="364"/>
        <v>0</v>
      </c>
      <c r="AVI47">
        <f t="shared" ca="1" si="364"/>
        <v>0</v>
      </c>
      <c r="AVJ47">
        <f t="shared" ca="1" si="355"/>
        <v>1</v>
      </c>
      <c r="AVK47">
        <f t="shared" ca="1" si="355"/>
        <v>0</v>
      </c>
      <c r="AVL47">
        <f t="shared" ca="1" si="355"/>
        <v>1</v>
      </c>
      <c r="AVM47">
        <f t="shared" ca="1" si="355"/>
        <v>1</v>
      </c>
      <c r="AVN47">
        <f t="shared" ca="1" si="355"/>
        <v>1</v>
      </c>
      <c r="AVO47">
        <f t="shared" ca="1" si="355"/>
        <v>1</v>
      </c>
      <c r="AVP47">
        <f t="shared" ca="1" si="355"/>
        <v>0</v>
      </c>
      <c r="AVQ47">
        <f t="shared" ca="1" si="355"/>
        <v>0</v>
      </c>
      <c r="AVR47">
        <f t="shared" ca="1" si="355"/>
        <v>1</v>
      </c>
      <c r="AVS47">
        <f t="shared" ca="1" si="355"/>
        <v>1</v>
      </c>
      <c r="AVT47">
        <f t="shared" ca="1" si="355"/>
        <v>1</v>
      </c>
      <c r="AVU47">
        <f t="shared" ca="1" si="355"/>
        <v>1</v>
      </c>
      <c r="AVV47">
        <f t="shared" ca="1" si="355"/>
        <v>0</v>
      </c>
      <c r="AVW47">
        <f t="shared" ca="1" si="355"/>
        <v>0</v>
      </c>
      <c r="AVX47">
        <f t="shared" ca="1" si="355"/>
        <v>0</v>
      </c>
      <c r="AVY47">
        <f t="shared" ca="1" si="355"/>
        <v>0</v>
      </c>
      <c r="AVZ47">
        <f t="shared" ca="1" si="355"/>
        <v>1</v>
      </c>
      <c r="AWA47">
        <f t="shared" ca="1" si="355"/>
        <v>1</v>
      </c>
      <c r="AWB47">
        <f t="shared" ca="1" si="355"/>
        <v>1</v>
      </c>
      <c r="AWC47">
        <f t="shared" ca="1" si="355"/>
        <v>1</v>
      </c>
      <c r="AWD47">
        <f t="shared" ca="1" si="355"/>
        <v>0</v>
      </c>
      <c r="AWE47">
        <f t="shared" ca="1" si="355"/>
        <v>1</v>
      </c>
      <c r="AWF47">
        <f t="shared" ca="1" si="355"/>
        <v>1</v>
      </c>
      <c r="AWG47">
        <f t="shared" ca="1" si="355"/>
        <v>1</v>
      </c>
      <c r="AWH47">
        <f t="shared" ca="1" si="355"/>
        <v>1</v>
      </c>
      <c r="AWI47">
        <f t="shared" ca="1" si="355"/>
        <v>1</v>
      </c>
      <c r="AWJ47">
        <f t="shared" ca="1" si="355"/>
        <v>1</v>
      </c>
      <c r="AWK47">
        <f t="shared" ca="1" si="355"/>
        <v>0</v>
      </c>
      <c r="AWL47">
        <f t="shared" ca="1" si="355"/>
        <v>1</v>
      </c>
      <c r="AWM47">
        <f t="shared" ca="1" si="355"/>
        <v>0</v>
      </c>
      <c r="AWN47">
        <f t="shared" ca="1" si="355"/>
        <v>1</v>
      </c>
      <c r="AWO47">
        <f t="shared" ca="1" si="355"/>
        <v>0</v>
      </c>
      <c r="AWP47">
        <f t="shared" ca="1" si="355"/>
        <v>1</v>
      </c>
      <c r="AWQ47">
        <f t="shared" ca="1" si="355"/>
        <v>1</v>
      </c>
      <c r="AWR47">
        <f t="shared" ca="1" si="355"/>
        <v>1</v>
      </c>
      <c r="AWS47">
        <f t="shared" ca="1" si="355"/>
        <v>0</v>
      </c>
      <c r="AWT47">
        <f t="shared" ca="1" si="355"/>
        <v>1</v>
      </c>
      <c r="AWU47">
        <f t="shared" ca="1" si="355"/>
        <v>0</v>
      </c>
      <c r="AWV47">
        <f t="shared" ca="1" si="355"/>
        <v>1</v>
      </c>
      <c r="AWW47">
        <f t="shared" ca="1" si="355"/>
        <v>1</v>
      </c>
      <c r="AWX47">
        <f t="shared" ca="1" si="355"/>
        <v>1</v>
      </c>
      <c r="AWY47">
        <f t="shared" ca="1" si="355"/>
        <v>0</v>
      </c>
      <c r="AWZ47">
        <f t="shared" ca="1" si="355"/>
        <v>1</v>
      </c>
      <c r="AXA47">
        <f t="shared" ca="1" si="355"/>
        <v>1</v>
      </c>
      <c r="AXB47">
        <f t="shared" ca="1" si="355"/>
        <v>0</v>
      </c>
      <c r="AXC47">
        <f t="shared" ca="1" si="355"/>
        <v>1</v>
      </c>
      <c r="AXD47">
        <f t="shared" ca="1" si="355"/>
        <v>0</v>
      </c>
      <c r="AXE47">
        <f t="shared" ca="1" si="355"/>
        <v>0</v>
      </c>
      <c r="AXF47">
        <f t="shared" ca="1" si="355"/>
        <v>0</v>
      </c>
      <c r="AXG47">
        <f t="shared" ca="1" si="355"/>
        <v>0</v>
      </c>
      <c r="AXH47">
        <f t="shared" ca="1" si="355"/>
        <v>0</v>
      </c>
      <c r="AXI47">
        <f t="shared" ca="1" si="355"/>
        <v>1</v>
      </c>
      <c r="AXJ47">
        <f t="shared" ca="1" si="355"/>
        <v>1</v>
      </c>
      <c r="AXK47">
        <f t="shared" ca="1" si="355"/>
        <v>0</v>
      </c>
      <c r="AXL47">
        <f t="shared" ca="1" si="355"/>
        <v>0</v>
      </c>
      <c r="AXM47">
        <f t="shared" ca="1" si="355"/>
        <v>0</v>
      </c>
      <c r="AXN47">
        <f t="shared" ca="1" si="355"/>
        <v>0</v>
      </c>
      <c r="AXO47">
        <f t="shared" ca="1" si="355"/>
        <v>0</v>
      </c>
      <c r="AXP47">
        <f t="shared" ca="1" si="355"/>
        <v>1</v>
      </c>
      <c r="AXQ47">
        <f t="shared" ca="1" si="355"/>
        <v>1</v>
      </c>
      <c r="AXR47">
        <f t="shared" ca="1" si="355"/>
        <v>1</v>
      </c>
      <c r="AXS47">
        <f t="shared" ca="1" si="355"/>
        <v>0</v>
      </c>
      <c r="AXT47">
        <f t="shared" ca="1" si="355"/>
        <v>1</v>
      </c>
      <c r="AXU47">
        <f t="shared" ca="1" si="280"/>
        <v>1</v>
      </c>
      <c r="AXV47">
        <f t="shared" ref="AXV47:BAG51" ca="1" si="365">IF(RAND()&lt;0.5,1,0)</f>
        <v>1</v>
      </c>
      <c r="AXW47">
        <f t="shared" ca="1" si="365"/>
        <v>0</v>
      </c>
      <c r="AXX47">
        <f t="shared" ca="1" si="365"/>
        <v>1</v>
      </c>
      <c r="AXY47">
        <f t="shared" ca="1" si="365"/>
        <v>1</v>
      </c>
      <c r="AXZ47">
        <f t="shared" ca="1" si="365"/>
        <v>1</v>
      </c>
      <c r="AYA47">
        <f t="shared" ca="1" si="365"/>
        <v>1</v>
      </c>
      <c r="AYB47">
        <f t="shared" ca="1" si="365"/>
        <v>1</v>
      </c>
      <c r="AYC47">
        <f t="shared" ca="1" si="365"/>
        <v>1</v>
      </c>
      <c r="AYD47">
        <f t="shared" ca="1" si="365"/>
        <v>0</v>
      </c>
      <c r="AYE47">
        <f t="shared" ca="1" si="365"/>
        <v>0</v>
      </c>
      <c r="AYF47">
        <f t="shared" ca="1" si="365"/>
        <v>1</v>
      </c>
      <c r="AYG47">
        <f t="shared" ca="1" si="365"/>
        <v>1</v>
      </c>
      <c r="AYH47">
        <f t="shared" ca="1" si="365"/>
        <v>1</v>
      </c>
      <c r="AYI47">
        <f t="shared" ca="1" si="365"/>
        <v>0</v>
      </c>
      <c r="AYJ47">
        <f t="shared" ca="1" si="365"/>
        <v>1</v>
      </c>
      <c r="AYK47">
        <f t="shared" ca="1" si="365"/>
        <v>0</v>
      </c>
      <c r="AYL47">
        <f t="shared" ca="1" si="365"/>
        <v>1</v>
      </c>
      <c r="AYM47">
        <f t="shared" ca="1" si="365"/>
        <v>1</v>
      </c>
      <c r="AYN47">
        <f t="shared" ca="1" si="365"/>
        <v>1</v>
      </c>
      <c r="AYO47">
        <f t="shared" ca="1" si="365"/>
        <v>0</v>
      </c>
      <c r="AYP47">
        <f t="shared" ca="1" si="365"/>
        <v>0</v>
      </c>
      <c r="AYQ47">
        <f t="shared" ca="1" si="365"/>
        <v>1</v>
      </c>
      <c r="AYR47">
        <f t="shared" ca="1" si="365"/>
        <v>1</v>
      </c>
      <c r="AYS47">
        <f t="shared" ca="1" si="365"/>
        <v>0</v>
      </c>
      <c r="AYT47">
        <f t="shared" ca="1" si="365"/>
        <v>0</v>
      </c>
      <c r="AYU47">
        <f t="shared" ca="1" si="365"/>
        <v>0</v>
      </c>
      <c r="AYV47">
        <f t="shared" ca="1" si="365"/>
        <v>0</v>
      </c>
      <c r="AYW47">
        <f t="shared" ca="1" si="365"/>
        <v>0</v>
      </c>
      <c r="AYX47">
        <f t="shared" ca="1" si="365"/>
        <v>1</v>
      </c>
      <c r="AYY47">
        <f t="shared" ca="1" si="365"/>
        <v>1</v>
      </c>
      <c r="AYZ47">
        <f t="shared" ca="1" si="365"/>
        <v>1</v>
      </c>
      <c r="AZA47">
        <f t="shared" ca="1" si="365"/>
        <v>1</v>
      </c>
      <c r="AZB47">
        <f t="shared" ca="1" si="365"/>
        <v>1</v>
      </c>
      <c r="AZC47">
        <f t="shared" ca="1" si="365"/>
        <v>1</v>
      </c>
      <c r="AZD47">
        <f t="shared" ca="1" si="365"/>
        <v>0</v>
      </c>
      <c r="AZE47">
        <f t="shared" ca="1" si="365"/>
        <v>1</v>
      </c>
      <c r="AZF47">
        <f t="shared" ca="1" si="365"/>
        <v>0</v>
      </c>
      <c r="AZG47">
        <f t="shared" ca="1" si="365"/>
        <v>0</v>
      </c>
      <c r="AZH47">
        <f t="shared" ca="1" si="365"/>
        <v>1</v>
      </c>
      <c r="AZI47">
        <f t="shared" ca="1" si="365"/>
        <v>0</v>
      </c>
      <c r="AZJ47">
        <f t="shared" ca="1" si="365"/>
        <v>1</v>
      </c>
      <c r="AZK47">
        <f t="shared" ca="1" si="365"/>
        <v>0</v>
      </c>
      <c r="AZL47">
        <f t="shared" ca="1" si="365"/>
        <v>1</v>
      </c>
      <c r="AZM47">
        <f t="shared" ca="1" si="365"/>
        <v>0</v>
      </c>
      <c r="AZN47">
        <f t="shared" ca="1" si="365"/>
        <v>0</v>
      </c>
      <c r="AZO47">
        <f t="shared" ca="1" si="365"/>
        <v>0</v>
      </c>
      <c r="AZP47">
        <f t="shared" ca="1" si="365"/>
        <v>1</v>
      </c>
      <c r="AZQ47">
        <f t="shared" ca="1" si="365"/>
        <v>1</v>
      </c>
      <c r="AZR47">
        <f t="shared" ca="1" si="365"/>
        <v>1</v>
      </c>
      <c r="AZS47">
        <f t="shared" ca="1" si="365"/>
        <v>0</v>
      </c>
      <c r="AZT47">
        <f t="shared" ca="1" si="365"/>
        <v>0</v>
      </c>
      <c r="AZU47">
        <f t="shared" ca="1" si="365"/>
        <v>1</v>
      </c>
      <c r="AZV47">
        <f t="shared" ca="1" si="365"/>
        <v>0</v>
      </c>
      <c r="AZW47">
        <f t="shared" ca="1" si="365"/>
        <v>1</v>
      </c>
      <c r="AZX47">
        <f t="shared" ca="1" si="365"/>
        <v>0</v>
      </c>
      <c r="AZY47">
        <f t="shared" ca="1" si="365"/>
        <v>1</v>
      </c>
      <c r="AZZ47">
        <f t="shared" ca="1" si="365"/>
        <v>1</v>
      </c>
      <c r="BAA47">
        <f t="shared" ca="1" si="365"/>
        <v>1</v>
      </c>
      <c r="BAB47">
        <f t="shared" ca="1" si="365"/>
        <v>1</v>
      </c>
      <c r="BAC47">
        <f t="shared" ca="1" si="365"/>
        <v>0</v>
      </c>
      <c r="BAD47">
        <f t="shared" ca="1" si="365"/>
        <v>1</v>
      </c>
      <c r="BAE47">
        <f t="shared" ca="1" si="365"/>
        <v>0</v>
      </c>
      <c r="BAF47">
        <f t="shared" ca="1" si="365"/>
        <v>1</v>
      </c>
      <c r="BAG47">
        <f t="shared" ca="1" si="365"/>
        <v>1</v>
      </c>
      <c r="BAH47">
        <f t="shared" ca="1" si="356"/>
        <v>1</v>
      </c>
      <c r="BAI47">
        <f t="shared" ca="1" si="356"/>
        <v>0</v>
      </c>
      <c r="BAJ47">
        <f t="shared" ca="1" si="356"/>
        <v>1</v>
      </c>
      <c r="BAK47">
        <f t="shared" ca="1" si="356"/>
        <v>0</v>
      </c>
      <c r="BAL47">
        <f t="shared" ca="1" si="356"/>
        <v>1</v>
      </c>
      <c r="BAM47">
        <f t="shared" ca="1" si="356"/>
        <v>1</v>
      </c>
      <c r="BAN47">
        <f t="shared" ca="1" si="356"/>
        <v>0</v>
      </c>
      <c r="BAO47">
        <f t="shared" ca="1" si="356"/>
        <v>1</v>
      </c>
      <c r="BAP47">
        <f t="shared" ca="1" si="356"/>
        <v>1</v>
      </c>
      <c r="BAQ47">
        <f t="shared" ca="1" si="356"/>
        <v>0</v>
      </c>
      <c r="BAR47">
        <f t="shared" ca="1" si="356"/>
        <v>1</v>
      </c>
      <c r="BAS47">
        <f t="shared" ca="1" si="356"/>
        <v>1</v>
      </c>
      <c r="BAT47">
        <f t="shared" ca="1" si="356"/>
        <v>0</v>
      </c>
      <c r="BAU47">
        <f t="shared" ca="1" si="356"/>
        <v>1</v>
      </c>
      <c r="BAV47">
        <f t="shared" ca="1" si="356"/>
        <v>0</v>
      </c>
      <c r="BAW47">
        <f t="shared" ca="1" si="356"/>
        <v>0</v>
      </c>
      <c r="BAX47">
        <f t="shared" ca="1" si="356"/>
        <v>1</v>
      </c>
      <c r="BAY47">
        <f t="shared" ca="1" si="356"/>
        <v>1</v>
      </c>
      <c r="BAZ47">
        <f t="shared" ca="1" si="356"/>
        <v>1</v>
      </c>
      <c r="BBA47">
        <f t="shared" ca="1" si="356"/>
        <v>0</v>
      </c>
      <c r="BBB47">
        <f t="shared" ca="1" si="356"/>
        <v>1</v>
      </c>
      <c r="BBC47">
        <f t="shared" ca="1" si="356"/>
        <v>1</v>
      </c>
      <c r="BBD47">
        <f t="shared" ca="1" si="356"/>
        <v>0</v>
      </c>
      <c r="BBE47">
        <f t="shared" ca="1" si="356"/>
        <v>1</v>
      </c>
      <c r="BBF47">
        <f t="shared" ca="1" si="356"/>
        <v>1</v>
      </c>
      <c r="BBG47">
        <f t="shared" ca="1" si="356"/>
        <v>1</v>
      </c>
      <c r="BBH47">
        <f t="shared" ca="1" si="356"/>
        <v>1</v>
      </c>
      <c r="BBI47">
        <f t="shared" ca="1" si="356"/>
        <v>0</v>
      </c>
      <c r="BBJ47">
        <f t="shared" ca="1" si="356"/>
        <v>0</v>
      </c>
      <c r="BBK47">
        <f t="shared" ca="1" si="356"/>
        <v>1</v>
      </c>
      <c r="BBL47">
        <f t="shared" ca="1" si="356"/>
        <v>0</v>
      </c>
      <c r="BBM47">
        <f t="shared" ca="1" si="356"/>
        <v>1</v>
      </c>
      <c r="BBN47">
        <f t="shared" ca="1" si="356"/>
        <v>0</v>
      </c>
      <c r="BBO47">
        <f t="shared" ca="1" si="356"/>
        <v>1</v>
      </c>
      <c r="BBP47">
        <f t="shared" ca="1" si="356"/>
        <v>1</v>
      </c>
      <c r="BBQ47">
        <f t="shared" ca="1" si="356"/>
        <v>0</v>
      </c>
      <c r="BBR47">
        <f t="shared" ca="1" si="356"/>
        <v>1</v>
      </c>
      <c r="BBS47">
        <f t="shared" ca="1" si="356"/>
        <v>0</v>
      </c>
      <c r="BBT47">
        <f t="shared" ca="1" si="356"/>
        <v>0</v>
      </c>
      <c r="BBU47">
        <f t="shared" ca="1" si="356"/>
        <v>1</v>
      </c>
      <c r="BBV47">
        <f t="shared" ca="1" si="356"/>
        <v>1</v>
      </c>
      <c r="BBW47">
        <f t="shared" ca="1" si="356"/>
        <v>0</v>
      </c>
      <c r="BBX47">
        <f t="shared" ca="1" si="356"/>
        <v>0</v>
      </c>
      <c r="BBY47">
        <f t="shared" ca="1" si="356"/>
        <v>0</v>
      </c>
      <c r="BBZ47">
        <f t="shared" ca="1" si="356"/>
        <v>0</v>
      </c>
      <c r="BCA47">
        <f t="shared" ca="1" si="356"/>
        <v>1</v>
      </c>
      <c r="BCB47">
        <f t="shared" ca="1" si="356"/>
        <v>1</v>
      </c>
      <c r="BCC47">
        <f t="shared" ca="1" si="356"/>
        <v>0</v>
      </c>
      <c r="BCD47">
        <f t="shared" ca="1" si="356"/>
        <v>1</v>
      </c>
      <c r="BCE47">
        <f t="shared" ca="1" si="356"/>
        <v>1</v>
      </c>
      <c r="BCF47">
        <f t="shared" ca="1" si="356"/>
        <v>1</v>
      </c>
      <c r="BCG47">
        <f t="shared" ca="1" si="356"/>
        <v>0</v>
      </c>
      <c r="BCH47">
        <f t="shared" ca="1" si="356"/>
        <v>0</v>
      </c>
      <c r="BCI47">
        <f t="shared" ca="1" si="356"/>
        <v>0</v>
      </c>
      <c r="BCJ47">
        <f t="shared" ca="1" si="356"/>
        <v>1</v>
      </c>
      <c r="BCK47">
        <f t="shared" ca="1" si="356"/>
        <v>0</v>
      </c>
      <c r="BCL47">
        <f t="shared" ca="1" si="356"/>
        <v>1</v>
      </c>
      <c r="BCM47">
        <f t="shared" ca="1" si="356"/>
        <v>0</v>
      </c>
      <c r="BCN47">
        <f t="shared" ca="1" si="356"/>
        <v>1</v>
      </c>
      <c r="BCO47">
        <f t="shared" ca="1" si="356"/>
        <v>0</v>
      </c>
      <c r="BCP47">
        <f t="shared" ca="1" si="356"/>
        <v>0</v>
      </c>
      <c r="BCQ47">
        <f t="shared" ca="1" si="356"/>
        <v>1</v>
      </c>
      <c r="BCR47">
        <f t="shared" ca="1" si="356"/>
        <v>0</v>
      </c>
      <c r="BCS47">
        <f t="shared" ca="1" si="281"/>
        <v>1</v>
      </c>
      <c r="BCT47">
        <f t="shared" ref="BCT47:BFE51" ca="1" si="366">IF(RAND()&lt;0.5,1,0)</f>
        <v>0</v>
      </c>
      <c r="BCU47">
        <f t="shared" ca="1" si="366"/>
        <v>1</v>
      </c>
      <c r="BCV47">
        <f t="shared" ca="1" si="366"/>
        <v>0</v>
      </c>
      <c r="BCW47">
        <f t="shared" ca="1" si="366"/>
        <v>0</v>
      </c>
      <c r="BCX47">
        <f t="shared" ca="1" si="366"/>
        <v>1</v>
      </c>
      <c r="BCY47">
        <f t="shared" ca="1" si="366"/>
        <v>0</v>
      </c>
      <c r="BCZ47">
        <f t="shared" ca="1" si="366"/>
        <v>1</v>
      </c>
      <c r="BDA47">
        <f t="shared" ca="1" si="366"/>
        <v>0</v>
      </c>
      <c r="BDB47">
        <f t="shared" ca="1" si="366"/>
        <v>0</v>
      </c>
      <c r="BDC47">
        <f t="shared" ca="1" si="366"/>
        <v>0</v>
      </c>
      <c r="BDD47">
        <f t="shared" ca="1" si="366"/>
        <v>0</v>
      </c>
      <c r="BDE47">
        <f t="shared" ca="1" si="366"/>
        <v>1</v>
      </c>
      <c r="BDF47">
        <f t="shared" ca="1" si="366"/>
        <v>0</v>
      </c>
      <c r="BDG47">
        <f t="shared" ca="1" si="366"/>
        <v>1</v>
      </c>
      <c r="BDH47">
        <f t="shared" ca="1" si="366"/>
        <v>1</v>
      </c>
      <c r="BDI47">
        <f t="shared" ca="1" si="366"/>
        <v>0</v>
      </c>
      <c r="BDJ47">
        <f t="shared" ca="1" si="366"/>
        <v>0</v>
      </c>
      <c r="BDK47">
        <f t="shared" ca="1" si="366"/>
        <v>1</v>
      </c>
      <c r="BDL47">
        <f t="shared" ca="1" si="366"/>
        <v>0</v>
      </c>
      <c r="BDM47">
        <f t="shared" ca="1" si="366"/>
        <v>1</v>
      </c>
      <c r="BDN47">
        <f t="shared" ca="1" si="366"/>
        <v>0</v>
      </c>
      <c r="BDO47">
        <f t="shared" ca="1" si="366"/>
        <v>1</v>
      </c>
      <c r="BDP47">
        <f t="shared" ca="1" si="366"/>
        <v>1</v>
      </c>
      <c r="BDQ47">
        <f t="shared" ca="1" si="366"/>
        <v>0</v>
      </c>
      <c r="BDR47">
        <f t="shared" ca="1" si="366"/>
        <v>1</v>
      </c>
      <c r="BDS47">
        <f t="shared" ca="1" si="366"/>
        <v>1</v>
      </c>
      <c r="BDT47">
        <f t="shared" ca="1" si="366"/>
        <v>0</v>
      </c>
      <c r="BDU47">
        <f t="shared" ca="1" si="366"/>
        <v>0</v>
      </c>
      <c r="BDV47">
        <f t="shared" ca="1" si="366"/>
        <v>1</v>
      </c>
      <c r="BDW47">
        <f t="shared" ca="1" si="366"/>
        <v>0</v>
      </c>
      <c r="BDX47">
        <f t="shared" ca="1" si="366"/>
        <v>1</v>
      </c>
      <c r="BDY47">
        <f t="shared" ca="1" si="366"/>
        <v>1</v>
      </c>
      <c r="BDZ47">
        <f t="shared" ca="1" si="366"/>
        <v>1</v>
      </c>
      <c r="BEA47">
        <f t="shared" ca="1" si="366"/>
        <v>1</v>
      </c>
      <c r="BEB47">
        <f t="shared" ca="1" si="366"/>
        <v>0</v>
      </c>
      <c r="BEC47">
        <f t="shared" ca="1" si="366"/>
        <v>1</v>
      </c>
      <c r="BED47">
        <f t="shared" ca="1" si="366"/>
        <v>1</v>
      </c>
      <c r="BEE47">
        <f t="shared" ca="1" si="366"/>
        <v>1</v>
      </c>
      <c r="BEF47">
        <f t="shared" ca="1" si="366"/>
        <v>0</v>
      </c>
      <c r="BEG47">
        <f t="shared" ca="1" si="366"/>
        <v>1</v>
      </c>
      <c r="BEH47">
        <f t="shared" ca="1" si="366"/>
        <v>0</v>
      </c>
      <c r="BEI47">
        <f t="shared" ca="1" si="366"/>
        <v>0</v>
      </c>
      <c r="BEJ47">
        <f t="shared" ca="1" si="366"/>
        <v>1</v>
      </c>
      <c r="BEK47">
        <f t="shared" ca="1" si="366"/>
        <v>0</v>
      </c>
      <c r="BEL47">
        <f t="shared" ca="1" si="366"/>
        <v>0</v>
      </c>
      <c r="BEM47">
        <f t="shared" ca="1" si="366"/>
        <v>1</v>
      </c>
      <c r="BEN47">
        <f t="shared" ca="1" si="366"/>
        <v>0</v>
      </c>
      <c r="BEO47">
        <f t="shared" ca="1" si="366"/>
        <v>1</v>
      </c>
      <c r="BEP47">
        <f t="shared" ca="1" si="366"/>
        <v>0</v>
      </c>
      <c r="BEQ47">
        <f t="shared" ca="1" si="366"/>
        <v>1</v>
      </c>
      <c r="BER47">
        <f t="shared" ca="1" si="366"/>
        <v>1</v>
      </c>
      <c r="BES47">
        <f t="shared" ca="1" si="366"/>
        <v>0</v>
      </c>
      <c r="BET47">
        <f t="shared" ca="1" si="366"/>
        <v>1</v>
      </c>
      <c r="BEU47">
        <f t="shared" ca="1" si="366"/>
        <v>1</v>
      </c>
      <c r="BEV47">
        <f t="shared" ca="1" si="366"/>
        <v>0</v>
      </c>
      <c r="BEW47">
        <f t="shared" ca="1" si="366"/>
        <v>1</v>
      </c>
      <c r="BEX47">
        <f t="shared" ca="1" si="366"/>
        <v>1</v>
      </c>
      <c r="BEY47">
        <f t="shared" ca="1" si="366"/>
        <v>0</v>
      </c>
      <c r="BEZ47">
        <f t="shared" ca="1" si="366"/>
        <v>0</v>
      </c>
      <c r="BFA47">
        <f t="shared" ca="1" si="366"/>
        <v>1</v>
      </c>
      <c r="BFB47">
        <f t="shared" ca="1" si="366"/>
        <v>0</v>
      </c>
      <c r="BFC47">
        <f t="shared" ca="1" si="366"/>
        <v>1</v>
      </c>
      <c r="BFD47">
        <f t="shared" ca="1" si="366"/>
        <v>0</v>
      </c>
      <c r="BFE47">
        <f t="shared" ca="1" si="366"/>
        <v>1</v>
      </c>
      <c r="BFF47">
        <f t="shared" ca="1" si="357"/>
        <v>0</v>
      </c>
      <c r="BFG47">
        <f t="shared" ca="1" si="357"/>
        <v>1</v>
      </c>
      <c r="BFH47">
        <f t="shared" ca="1" si="357"/>
        <v>0</v>
      </c>
      <c r="BFI47">
        <f t="shared" ca="1" si="357"/>
        <v>0</v>
      </c>
      <c r="BFJ47">
        <f t="shared" ca="1" si="357"/>
        <v>0</v>
      </c>
      <c r="BFK47">
        <f t="shared" ca="1" si="357"/>
        <v>1</v>
      </c>
      <c r="BFL47">
        <f t="shared" ca="1" si="357"/>
        <v>0</v>
      </c>
      <c r="BFM47">
        <f t="shared" ca="1" si="357"/>
        <v>0</v>
      </c>
      <c r="BFN47">
        <f t="shared" ca="1" si="357"/>
        <v>1</v>
      </c>
      <c r="BFO47">
        <f t="shared" ca="1" si="357"/>
        <v>0</v>
      </c>
      <c r="BFP47">
        <f t="shared" ca="1" si="357"/>
        <v>1</v>
      </c>
      <c r="BFQ47">
        <f t="shared" ca="1" si="357"/>
        <v>1</v>
      </c>
      <c r="BFR47">
        <f t="shared" ca="1" si="357"/>
        <v>0</v>
      </c>
      <c r="BFS47">
        <f t="shared" ca="1" si="357"/>
        <v>0</v>
      </c>
      <c r="BFT47">
        <f t="shared" ca="1" si="357"/>
        <v>0</v>
      </c>
      <c r="BFU47">
        <f t="shared" ca="1" si="357"/>
        <v>1</v>
      </c>
      <c r="BFV47">
        <f t="shared" ca="1" si="357"/>
        <v>1</v>
      </c>
      <c r="BFW47">
        <f t="shared" ca="1" si="357"/>
        <v>0</v>
      </c>
      <c r="BFX47">
        <f t="shared" ca="1" si="357"/>
        <v>0</v>
      </c>
      <c r="BFY47">
        <f t="shared" ca="1" si="357"/>
        <v>0</v>
      </c>
      <c r="BFZ47">
        <f t="shared" ca="1" si="357"/>
        <v>1</v>
      </c>
      <c r="BGA47">
        <f t="shared" ca="1" si="357"/>
        <v>0</v>
      </c>
      <c r="BGB47">
        <f t="shared" ca="1" si="357"/>
        <v>1</v>
      </c>
      <c r="BGC47">
        <f t="shared" ca="1" si="357"/>
        <v>1</v>
      </c>
      <c r="BGD47">
        <f t="shared" ca="1" si="357"/>
        <v>0</v>
      </c>
      <c r="BGE47">
        <f t="shared" ca="1" si="357"/>
        <v>1</v>
      </c>
      <c r="BGF47">
        <f t="shared" ca="1" si="357"/>
        <v>1</v>
      </c>
      <c r="BGG47">
        <f t="shared" ca="1" si="357"/>
        <v>0</v>
      </c>
      <c r="BGH47">
        <f t="shared" ca="1" si="357"/>
        <v>0</v>
      </c>
      <c r="BGI47">
        <f t="shared" ca="1" si="357"/>
        <v>0</v>
      </c>
      <c r="BGJ47">
        <f t="shared" ca="1" si="357"/>
        <v>1</v>
      </c>
      <c r="BGK47">
        <f t="shared" ca="1" si="357"/>
        <v>1</v>
      </c>
      <c r="BGL47">
        <f t="shared" ca="1" si="357"/>
        <v>1</v>
      </c>
      <c r="BGM47">
        <f t="shared" ca="1" si="357"/>
        <v>1</v>
      </c>
      <c r="BGN47">
        <f t="shared" ca="1" si="357"/>
        <v>0</v>
      </c>
      <c r="BGO47">
        <f t="shared" ca="1" si="357"/>
        <v>0</v>
      </c>
      <c r="BGP47">
        <f t="shared" ca="1" si="357"/>
        <v>0</v>
      </c>
      <c r="BGQ47">
        <f t="shared" ca="1" si="357"/>
        <v>1</v>
      </c>
      <c r="BGR47">
        <f t="shared" ca="1" si="357"/>
        <v>1</v>
      </c>
      <c r="BGS47">
        <f t="shared" ca="1" si="357"/>
        <v>1</v>
      </c>
      <c r="BGT47">
        <f t="shared" ca="1" si="357"/>
        <v>0</v>
      </c>
      <c r="BGU47">
        <f t="shared" ca="1" si="357"/>
        <v>1</v>
      </c>
      <c r="BGV47">
        <f t="shared" ca="1" si="357"/>
        <v>1</v>
      </c>
      <c r="BGW47">
        <f t="shared" ca="1" si="357"/>
        <v>1</v>
      </c>
      <c r="BGX47">
        <f t="shared" ca="1" si="357"/>
        <v>1</v>
      </c>
      <c r="BGY47">
        <f t="shared" ca="1" si="357"/>
        <v>1</v>
      </c>
      <c r="BGZ47">
        <f t="shared" ca="1" si="357"/>
        <v>0</v>
      </c>
      <c r="BHA47">
        <f t="shared" ca="1" si="357"/>
        <v>1</v>
      </c>
      <c r="BHB47">
        <f t="shared" ca="1" si="357"/>
        <v>0</v>
      </c>
      <c r="BHC47">
        <f t="shared" ca="1" si="357"/>
        <v>1</v>
      </c>
      <c r="BHD47">
        <f t="shared" ca="1" si="357"/>
        <v>0</v>
      </c>
      <c r="BHE47">
        <f t="shared" ca="1" si="357"/>
        <v>0</v>
      </c>
      <c r="BHF47">
        <f t="shared" ca="1" si="357"/>
        <v>0</v>
      </c>
      <c r="BHG47">
        <f t="shared" ca="1" si="357"/>
        <v>1</v>
      </c>
      <c r="BHH47">
        <f t="shared" ca="1" si="357"/>
        <v>0</v>
      </c>
      <c r="BHI47">
        <f t="shared" ca="1" si="357"/>
        <v>1</v>
      </c>
      <c r="BHJ47">
        <f t="shared" ca="1" si="357"/>
        <v>1</v>
      </c>
      <c r="BHK47">
        <f t="shared" ca="1" si="357"/>
        <v>0</v>
      </c>
      <c r="BHL47">
        <f t="shared" ca="1" si="357"/>
        <v>0</v>
      </c>
      <c r="BHM47">
        <f t="shared" ca="1" si="357"/>
        <v>1</v>
      </c>
      <c r="BHN47">
        <f t="shared" ca="1" si="357"/>
        <v>1</v>
      </c>
      <c r="BHO47">
        <f t="shared" ca="1" si="357"/>
        <v>0</v>
      </c>
      <c r="BHP47">
        <f t="shared" ca="1" si="357"/>
        <v>1</v>
      </c>
      <c r="BHQ47">
        <f t="shared" ca="1" si="282"/>
        <v>1</v>
      </c>
      <c r="BHR47">
        <f t="shared" ca="1" si="339"/>
        <v>1</v>
      </c>
      <c r="BHS47">
        <f t="shared" ca="1" si="339"/>
        <v>0</v>
      </c>
      <c r="BHT47">
        <f t="shared" ca="1" si="339"/>
        <v>1</v>
      </c>
      <c r="BHU47">
        <f t="shared" ca="1" si="339"/>
        <v>1</v>
      </c>
      <c r="BHV47">
        <f t="shared" ca="1" si="339"/>
        <v>1</v>
      </c>
      <c r="BHW47">
        <f t="shared" ca="1" si="339"/>
        <v>0</v>
      </c>
      <c r="BHX47">
        <f t="shared" ca="1" si="339"/>
        <v>0</v>
      </c>
      <c r="BHY47">
        <f t="shared" ca="1" si="339"/>
        <v>0</v>
      </c>
      <c r="BHZ47">
        <f t="shared" ca="1" si="339"/>
        <v>1</v>
      </c>
      <c r="BIA47">
        <f t="shared" ca="1" si="339"/>
        <v>0</v>
      </c>
      <c r="BIB47">
        <f t="shared" ca="1" si="339"/>
        <v>0</v>
      </c>
      <c r="BIC47">
        <f t="shared" ca="1" si="339"/>
        <v>0</v>
      </c>
      <c r="BID47">
        <f t="shared" ca="1" si="339"/>
        <v>0</v>
      </c>
      <c r="BIE47">
        <f t="shared" ca="1" si="339"/>
        <v>1</v>
      </c>
      <c r="BIF47">
        <f t="shared" ca="1" si="339"/>
        <v>1</v>
      </c>
      <c r="BIG47">
        <f t="shared" ca="1" si="339"/>
        <v>1</v>
      </c>
      <c r="BIH47">
        <f t="shared" ca="1" si="339"/>
        <v>0</v>
      </c>
      <c r="BII47">
        <f t="shared" ca="1" si="339"/>
        <v>0</v>
      </c>
      <c r="BIJ47">
        <f t="shared" ca="1" si="339"/>
        <v>0</v>
      </c>
      <c r="BIK47">
        <f t="shared" ca="1" si="339"/>
        <v>0</v>
      </c>
      <c r="BIL47">
        <f t="shared" ca="1" si="339"/>
        <v>1</v>
      </c>
      <c r="BIM47">
        <f t="shared" ca="1" si="339"/>
        <v>1</v>
      </c>
      <c r="BIN47">
        <f t="shared" ca="1" si="339"/>
        <v>1</v>
      </c>
      <c r="BIO47" s="25">
        <f t="shared" ca="1" si="339"/>
        <v>1</v>
      </c>
    </row>
    <row r="48" spans="1:1601" x14ac:dyDescent="0.2">
      <c r="A48" s="24">
        <v>47</v>
      </c>
      <c r="B48">
        <f t="shared" ca="1" si="25"/>
        <v>0</v>
      </c>
      <c r="C48">
        <f t="shared" ref="C48:BN51" ca="1" si="367">IF(RAND()&lt;0.5,1,0)</f>
        <v>0</v>
      </c>
      <c r="D48">
        <f t="shared" ca="1" si="367"/>
        <v>0</v>
      </c>
      <c r="E48">
        <f t="shared" ca="1" si="367"/>
        <v>0</v>
      </c>
      <c r="F48">
        <f t="shared" ca="1" si="367"/>
        <v>1</v>
      </c>
      <c r="G48">
        <f t="shared" ca="1" si="367"/>
        <v>0</v>
      </c>
      <c r="H48">
        <f t="shared" ca="1" si="367"/>
        <v>0</v>
      </c>
      <c r="I48">
        <f t="shared" ca="1" si="367"/>
        <v>0</v>
      </c>
      <c r="J48">
        <f t="shared" ca="1" si="367"/>
        <v>1</v>
      </c>
      <c r="K48">
        <f t="shared" ca="1" si="367"/>
        <v>0</v>
      </c>
      <c r="L48">
        <f t="shared" ca="1" si="367"/>
        <v>0</v>
      </c>
      <c r="M48">
        <f t="shared" ca="1" si="367"/>
        <v>0</v>
      </c>
      <c r="N48">
        <f t="shared" ca="1" si="367"/>
        <v>0</v>
      </c>
      <c r="O48">
        <f t="shared" ca="1" si="367"/>
        <v>1</v>
      </c>
      <c r="P48">
        <f t="shared" ca="1" si="367"/>
        <v>0</v>
      </c>
      <c r="Q48">
        <f t="shared" ca="1" si="367"/>
        <v>1</v>
      </c>
      <c r="R48">
        <f t="shared" ca="1" si="367"/>
        <v>1</v>
      </c>
      <c r="S48">
        <f t="shared" ca="1" si="367"/>
        <v>1</v>
      </c>
      <c r="T48">
        <f t="shared" ca="1" si="367"/>
        <v>0</v>
      </c>
      <c r="U48">
        <f t="shared" ca="1" si="367"/>
        <v>0</v>
      </c>
      <c r="V48">
        <f t="shared" ca="1" si="367"/>
        <v>0</v>
      </c>
      <c r="W48">
        <f t="shared" ca="1" si="367"/>
        <v>0</v>
      </c>
      <c r="X48">
        <f t="shared" ca="1" si="367"/>
        <v>1</v>
      </c>
      <c r="Y48">
        <f t="shared" ca="1" si="367"/>
        <v>1</v>
      </c>
      <c r="Z48" s="25">
        <f t="shared" ca="1" si="367"/>
        <v>1</v>
      </c>
      <c r="AA48">
        <f t="shared" ca="1" si="367"/>
        <v>1</v>
      </c>
      <c r="AB48">
        <f t="shared" ca="1" si="367"/>
        <v>0</v>
      </c>
      <c r="AC48">
        <f t="shared" ca="1" si="367"/>
        <v>1</v>
      </c>
      <c r="AD48">
        <f t="shared" ca="1" si="367"/>
        <v>0</v>
      </c>
      <c r="AE48">
        <f t="shared" ca="1" si="367"/>
        <v>0</v>
      </c>
      <c r="AF48">
        <f t="shared" ca="1" si="367"/>
        <v>0</v>
      </c>
      <c r="AG48">
        <f t="shared" ca="1" si="367"/>
        <v>1</v>
      </c>
      <c r="AH48">
        <f t="shared" ca="1" si="367"/>
        <v>1</v>
      </c>
      <c r="AI48">
        <f t="shared" ca="1" si="367"/>
        <v>1</v>
      </c>
      <c r="AJ48">
        <f t="shared" ca="1" si="367"/>
        <v>1</v>
      </c>
      <c r="AK48">
        <f t="shared" ca="1" si="367"/>
        <v>1</v>
      </c>
      <c r="AL48">
        <f t="shared" ca="1" si="367"/>
        <v>0</v>
      </c>
      <c r="AM48">
        <f t="shared" ca="1" si="367"/>
        <v>0</v>
      </c>
      <c r="AN48">
        <f t="shared" ca="1" si="367"/>
        <v>1</v>
      </c>
      <c r="AO48">
        <f t="shared" ca="1" si="367"/>
        <v>0</v>
      </c>
      <c r="AP48">
        <f t="shared" ca="1" si="367"/>
        <v>0</v>
      </c>
      <c r="AQ48">
        <f t="shared" ca="1" si="367"/>
        <v>0</v>
      </c>
      <c r="AR48">
        <f t="shared" ca="1" si="367"/>
        <v>0</v>
      </c>
      <c r="AS48">
        <f t="shared" ca="1" si="367"/>
        <v>0</v>
      </c>
      <c r="AT48">
        <f t="shared" ca="1" si="367"/>
        <v>1</v>
      </c>
      <c r="AU48">
        <f t="shared" ca="1" si="367"/>
        <v>1</v>
      </c>
      <c r="AV48">
        <f t="shared" ca="1" si="367"/>
        <v>1</v>
      </c>
      <c r="AW48">
        <f t="shared" ca="1" si="367"/>
        <v>0</v>
      </c>
      <c r="AX48">
        <f t="shared" ca="1" si="367"/>
        <v>0</v>
      </c>
      <c r="AY48">
        <f t="shared" ca="1" si="367"/>
        <v>0</v>
      </c>
      <c r="AZ48">
        <f t="shared" ca="1" si="367"/>
        <v>1</v>
      </c>
      <c r="BA48">
        <f t="shared" ca="1" si="367"/>
        <v>0</v>
      </c>
      <c r="BB48">
        <f t="shared" ca="1" si="367"/>
        <v>1</v>
      </c>
      <c r="BC48">
        <f t="shared" ca="1" si="367"/>
        <v>1</v>
      </c>
      <c r="BD48">
        <f t="shared" ca="1" si="367"/>
        <v>0</v>
      </c>
      <c r="BE48">
        <f t="shared" ca="1" si="367"/>
        <v>1</v>
      </c>
      <c r="BF48">
        <f t="shared" ca="1" si="367"/>
        <v>1</v>
      </c>
      <c r="BG48">
        <f t="shared" ca="1" si="367"/>
        <v>0</v>
      </c>
      <c r="BH48">
        <f t="shared" ca="1" si="367"/>
        <v>0</v>
      </c>
      <c r="BI48">
        <f t="shared" ca="1" si="367"/>
        <v>1</v>
      </c>
      <c r="BJ48">
        <f t="shared" ca="1" si="367"/>
        <v>1</v>
      </c>
      <c r="BK48">
        <f t="shared" ca="1" si="367"/>
        <v>0</v>
      </c>
      <c r="BL48">
        <f t="shared" ca="1" si="367"/>
        <v>0</v>
      </c>
      <c r="BM48">
        <f t="shared" ca="1" si="367"/>
        <v>0</v>
      </c>
      <c r="BN48">
        <f t="shared" ca="1" si="367"/>
        <v>1</v>
      </c>
      <c r="BO48">
        <f t="shared" ca="1" si="358"/>
        <v>1</v>
      </c>
      <c r="BP48">
        <f t="shared" ca="1" si="358"/>
        <v>0</v>
      </c>
      <c r="BQ48">
        <f t="shared" ca="1" si="358"/>
        <v>0</v>
      </c>
      <c r="BR48">
        <f t="shared" ca="1" si="358"/>
        <v>1</v>
      </c>
      <c r="BS48">
        <f t="shared" ca="1" si="358"/>
        <v>1</v>
      </c>
      <c r="BT48">
        <f t="shared" ca="1" si="358"/>
        <v>1</v>
      </c>
      <c r="BU48">
        <f t="shared" ca="1" si="358"/>
        <v>0</v>
      </c>
      <c r="BV48">
        <f t="shared" ca="1" si="358"/>
        <v>1</v>
      </c>
      <c r="BW48">
        <f t="shared" ca="1" si="358"/>
        <v>1</v>
      </c>
      <c r="BX48">
        <f t="shared" ca="1" si="358"/>
        <v>0</v>
      </c>
      <c r="BY48">
        <f t="shared" ca="1" si="358"/>
        <v>1</v>
      </c>
      <c r="BZ48">
        <f t="shared" ca="1" si="358"/>
        <v>1</v>
      </c>
      <c r="CA48">
        <f t="shared" ca="1" si="358"/>
        <v>1</v>
      </c>
      <c r="CB48">
        <f t="shared" ca="1" si="358"/>
        <v>1</v>
      </c>
      <c r="CC48">
        <f t="shared" ca="1" si="358"/>
        <v>1</v>
      </c>
      <c r="CD48">
        <f t="shared" ca="1" si="358"/>
        <v>0</v>
      </c>
      <c r="CE48">
        <f t="shared" ca="1" si="358"/>
        <v>0</v>
      </c>
      <c r="CF48">
        <f t="shared" ca="1" si="358"/>
        <v>1</v>
      </c>
      <c r="CG48">
        <f t="shared" ca="1" si="358"/>
        <v>1</v>
      </c>
      <c r="CH48">
        <f t="shared" ca="1" si="358"/>
        <v>0</v>
      </c>
      <c r="CI48">
        <f t="shared" ca="1" si="358"/>
        <v>0</v>
      </c>
      <c r="CJ48">
        <f t="shared" ca="1" si="358"/>
        <v>1</v>
      </c>
      <c r="CK48">
        <f t="shared" ca="1" si="358"/>
        <v>1</v>
      </c>
      <c r="CL48">
        <f t="shared" ca="1" si="358"/>
        <v>1</v>
      </c>
      <c r="CM48">
        <f t="shared" ca="1" si="358"/>
        <v>1</v>
      </c>
      <c r="CN48">
        <f t="shared" ca="1" si="358"/>
        <v>1</v>
      </c>
      <c r="CO48">
        <f t="shared" ca="1" si="358"/>
        <v>0</v>
      </c>
      <c r="CP48">
        <f t="shared" ca="1" si="358"/>
        <v>1</v>
      </c>
      <c r="CQ48">
        <f t="shared" ca="1" si="358"/>
        <v>1</v>
      </c>
      <c r="CR48">
        <f t="shared" ca="1" si="358"/>
        <v>0</v>
      </c>
      <c r="CS48">
        <f t="shared" ca="1" si="358"/>
        <v>1</v>
      </c>
      <c r="CT48">
        <f t="shared" ca="1" si="358"/>
        <v>1</v>
      </c>
      <c r="CU48">
        <f t="shared" ca="1" si="358"/>
        <v>0</v>
      </c>
      <c r="CV48">
        <f t="shared" ca="1" si="358"/>
        <v>0</v>
      </c>
      <c r="CW48" s="25">
        <f t="shared" ca="1" si="358"/>
        <v>0</v>
      </c>
      <c r="CX48">
        <f t="shared" ca="1" si="358"/>
        <v>1</v>
      </c>
      <c r="CY48">
        <f t="shared" ca="1" si="358"/>
        <v>1</v>
      </c>
      <c r="CZ48">
        <f t="shared" ca="1" si="358"/>
        <v>1</v>
      </c>
      <c r="DA48">
        <f t="shared" ca="1" si="358"/>
        <v>1</v>
      </c>
      <c r="DB48">
        <f t="shared" ca="1" si="358"/>
        <v>1</v>
      </c>
      <c r="DC48">
        <f t="shared" ca="1" si="358"/>
        <v>1</v>
      </c>
      <c r="DD48">
        <f t="shared" ca="1" si="358"/>
        <v>0</v>
      </c>
      <c r="DE48">
        <f t="shared" ca="1" si="358"/>
        <v>0</v>
      </c>
      <c r="DF48">
        <f t="shared" ca="1" si="358"/>
        <v>0</v>
      </c>
      <c r="DG48">
        <f t="shared" ca="1" si="358"/>
        <v>1</v>
      </c>
      <c r="DH48">
        <f t="shared" ca="1" si="358"/>
        <v>0</v>
      </c>
      <c r="DI48">
        <f t="shared" ca="1" si="358"/>
        <v>0</v>
      </c>
      <c r="DJ48">
        <f t="shared" ca="1" si="358"/>
        <v>0</v>
      </c>
      <c r="DK48">
        <f t="shared" ca="1" si="358"/>
        <v>1</v>
      </c>
      <c r="DL48">
        <f t="shared" ca="1" si="358"/>
        <v>1</v>
      </c>
      <c r="DM48">
        <f t="shared" ca="1" si="358"/>
        <v>1</v>
      </c>
      <c r="DN48">
        <f t="shared" ca="1" si="358"/>
        <v>1</v>
      </c>
      <c r="DO48">
        <f t="shared" ca="1" si="358"/>
        <v>0</v>
      </c>
      <c r="DP48">
        <f t="shared" ca="1" si="358"/>
        <v>0</v>
      </c>
      <c r="DQ48">
        <f t="shared" ca="1" si="358"/>
        <v>1</v>
      </c>
      <c r="DR48">
        <f t="shared" ca="1" si="358"/>
        <v>1</v>
      </c>
      <c r="DS48">
        <f t="shared" ca="1" si="358"/>
        <v>0</v>
      </c>
      <c r="DT48">
        <f t="shared" ca="1" si="358"/>
        <v>1</v>
      </c>
      <c r="DU48">
        <f t="shared" ca="1" si="358"/>
        <v>0</v>
      </c>
      <c r="DV48">
        <f t="shared" ca="1" si="358"/>
        <v>1</v>
      </c>
      <c r="DW48">
        <f t="shared" ca="1" si="358"/>
        <v>0</v>
      </c>
      <c r="DX48">
        <f t="shared" ca="1" si="358"/>
        <v>1</v>
      </c>
      <c r="DY48">
        <f t="shared" ca="1" si="358"/>
        <v>0</v>
      </c>
      <c r="DZ48">
        <f t="shared" ca="1" si="349"/>
        <v>1</v>
      </c>
      <c r="EA48">
        <f t="shared" ca="1" si="349"/>
        <v>1</v>
      </c>
      <c r="EB48">
        <f t="shared" ca="1" si="349"/>
        <v>1</v>
      </c>
      <c r="EC48">
        <f t="shared" ca="1" si="349"/>
        <v>0</v>
      </c>
      <c r="ED48">
        <f t="shared" ca="1" si="349"/>
        <v>1</v>
      </c>
      <c r="EE48">
        <f t="shared" ca="1" si="349"/>
        <v>0</v>
      </c>
      <c r="EF48">
        <f t="shared" ca="1" si="349"/>
        <v>1</v>
      </c>
      <c r="EG48">
        <f t="shared" ca="1" si="349"/>
        <v>1</v>
      </c>
      <c r="EH48">
        <f t="shared" ca="1" si="349"/>
        <v>0</v>
      </c>
      <c r="EI48">
        <f t="shared" ca="1" si="349"/>
        <v>0</v>
      </c>
      <c r="EJ48">
        <f t="shared" ca="1" si="349"/>
        <v>0</v>
      </c>
      <c r="EK48">
        <f t="shared" ca="1" si="349"/>
        <v>0</v>
      </c>
      <c r="EL48">
        <f t="shared" ca="1" si="349"/>
        <v>0</v>
      </c>
      <c r="EM48">
        <f t="shared" ca="1" si="349"/>
        <v>1</v>
      </c>
      <c r="EN48">
        <f t="shared" ca="1" si="349"/>
        <v>1</v>
      </c>
      <c r="EO48">
        <f t="shared" ca="1" si="349"/>
        <v>1</v>
      </c>
      <c r="EP48">
        <f t="shared" ca="1" si="349"/>
        <v>1</v>
      </c>
      <c r="EQ48">
        <f t="shared" ca="1" si="349"/>
        <v>0</v>
      </c>
      <c r="ER48">
        <f t="shared" ca="1" si="349"/>
        <v>1</v>
      </c>
      <c r="ES48">
        <f t="shared" ca="1" si="349"/>
        <v>0</v>
      </c>
      <c r="ET48">
        <f t="shared" ca="1" si="349"/>
        <v>0</v>
      </c>
      <c r="EU48">
        <f t="shared" ca="1" si="349"/>
        <v>0</v>
      </c>
      <c r="EV48">
        <f t="shared" ca="1" si="349"/>
        <v>0</v>
      </c>
      <c r="EW48">
        <f t="shared" ca="1" si="349"/>
        <v>1</v>
      </c>
      <c r="EX48">
        <f t="shared" ca="1" si="349"/>
        <v>0</v>
      </c>
      <c r="EY48">
        <f t="shared" ca="1" si="349"/>
        <v>1</v>
      </c>
      <c r="EZ48">
        <f t="shared" ca="1" si="349"/>
        <v>1</v>
      </c>
      <c r="FA48">
        <f t="shared" ca="1" si="349"/>
        <v>1</v>
      </c>
      <c r="FB48">
        <f t="shared" ca="1" si="349"/>
        <v>1</v>
      </c>
      <c r="FC48">
        <f t="shared" ca="1" si="349"/>
        <v>0</v>
      </c>
      <c r="FD48">
        <f t="shared" ca="1" si="349"/>
        <v>1</v>
      </c>
      <c r="FE48">
        <f t="shared" ca="1" si="349"/>
        <v>1</v>
      </c>
      <c r="FF48">
        <f t="shared" ca="1" si="349"/>
        <v>0</v>
      </c>
      <c r="FG48">
        <f t="shared" ca="1" si="349"/>
        <v>1</v>
      </c>
      <c r="FH48">
        <f t="shared" ca="1" si="349"/>
        <v>0</v>
      </c>
      <c r="FI48">
        <f t="shared" ca="1" si="349"/>
        <v>0</v>
      </c>
      <c r="FJ48">
        <f t="shared" ca="1" si="349"/>
        <v>1</v>
      </c>
      <c r="FK48">
        <f t="shared" ca="1" si="349"/>
        <v>0</v>
      </c>
      <c r="FL48">
        <f t="shared" ca="1" si="349"/>
        <v>1</v>
      </c>
      <c r="FM48">
        <f t="shared" ca="1" si="349"/>
        <v>0</v>
      </c>
      <c r="FN48">
        <f t="shared" ca="1" si="349"/>
        <v>1</v>
      </c>
      <c r="FO48">
        <f t="shared" ca="1" si="349"/>
        <v>1</v>
      </c>
      <c r="FP48">
        <f t="shared" ca="1" si="349"/>
        <v>0</v>
      </c>
      <c r="FQ48">
        <f t="shared" ca="1" si="349"/>
        <v>0</v>
      </c>
      <c r="FR48">
        <f t="shared" ca="1" si="349"/>
        <v>0</v>
      </c>
      <c r="FS48">
        <f t="shared" ca="1" si="349"/>
        <v>1</v>
      </c>
      <c r="FT48">
        <f t="shared" ca="1" si="349"/>
        <v>1</v>
      </c>
      <c r="FU48">
        <f t="shared" ca="1" si="349"/>
        <v>0</v>
      </c>
      <c r="FV48">
        <f t="shared" ca="1" si="349"/>
        <v>0</v>
      </c>
      <c r="FW48">
        <f t="shared" ca="1" si="349"/>
        <v>0</v>
      </c>
      <c r="FX48">
        <f t="shared" ca="1" si="349"/>
        <v>1</v>
      </c>
      <c r="FY48">
        <f t="shared" ca="1" si="349"/>
        <v>0</v>
      </c>
      <c r="FZ48">
        <f t="shared" ca="1" si="349"/>
        <v>1</v>
      </c>
      <c r="GA48">
        <f t="shared" ca="1" si="349"/>
        <v>1</v>
      </c>
      <c r="GB48">
        <f t="shared" ca="1" si="349"/>
        <v>1</v>
      </c>
      <c r="GC48">
        <f t="shared" ca="1" si="349"/>
        <v>1</v>
      </c>
      <c r="GD48">
        <f t="shared" ca="1" si="349"/>
        <v>1</v>
      </c>
      <c r="GE48">
        <f t="shared" ca="1" si="349"/>
        <v>0</v>
      </c>
      <c r="GF48">
        <f t="shared" ca="1" si="349"/>
        <v>1</v>
      </c>
      <c r="GG48">
        <f t="shared" ca="1" si="349"/>
        <v>0</v>
      </c>
      <c r="GH48">
        <f t="shared" ca="1" si="349"/>
        <v>0</v>
      </c>
      <c r="GI48">
        <f t="shared" ca="1" si="349"/>
        <v>1</v>
      </c>
      <c r="GJ48">
        <f t="shared" ca="1" si="349"/>
        <v>1</v>
      </c>
      <c r="GK48">
        <f t="shared" ca="1" si="349"/>
        <v>1</v>
      </c>
      <c r="GL48">
        <f t="shared" ca="1" si="346"/>
        <v>1</v>
      </c>
      <c r="GM48">
        <f t="shared" ca="1" si="346"/>
        <v>1</v>
      </c>
      <c r="GN48">
        <f t="shared" ca="1" si="346"/>
        <v>0</v>
      </c>
      <c r="GO48">
        <f t="shared" ca="1" si="346"/>
        <v>0</v>
      </c>
      <c r="GP48">
        <f t="shared" ca="1" si="346"/>
        <v>0</v>
      </c>
      <c r="GQ48">
        <f t="shared" ca="1" si="346"/>
        <v>1</v>
      </c>
      <c r="GR48">
        <f t="shared" ca="1" si="346"/>
        <v>1</v>
      </c>
      <c r="GS48">
        <f t="shared" ca="1" si="346"/>
        <v>1</v>
      </c>
      <c r="GT48">
        <f t="shared" ca="1" si="346"/>
        <v>0</v>
      </c>
      <c r="GU48">
        <f t="shared" ca="1" si="346"/>
        <v>1</v>
      </c>
      <c r="GV48">
        <f t="shared" ca="1" si="346"/>
        <v>1</v>
      </c>
      <c r="GW48">
        <f t="shared" ca="1" si="346"/>
        <v>0</v>
      </c>
      <c r="GX48">
        <f t="shared" ca="1" si="346"/>
        <v>1</v>
      </c>
      <c r="GY48">
        <f t="shared" ca="1" si="346"/>
        <v>1</v>
      </c>
      <c r="GZ48">
        <f t="shared" ca="1" si="346"/>
        <v>1</v>
      </c>
      <c r="HA48">
        <f t="shared" ca="1" si="346"/>
        <v>1</v>
      </c>
      <c r="HB48">
        <f t="shared" ca="1" si="346"/>
        <v>1</v>
      </c>
      <c r="HC48">
        <f t="shared" ca="1" si="346"/>
        <v>1</v>
      </c>
      <c r="HD48">
        <f t="shared" ca="1" si="346"/>
        <v>1</v>
      </c>
      <c r="HE48">
        <f t="shared" ca="1" si="346"/>
        <v>1</v>
      </c>
      <c r="HF48">
        <f t="shared" ca="1" si="346"/>
        <v>1</v>
      </c>
      <c r="HG48">
        <f t="shared" ca="1" si="346"/>
        <v>1</v>
      </c>
      <c r="HH48">
        <f t="shared" ca="1" si="346"/>
        <v>1</v>
      </c>
      <c r="HI48">
        <f t="shared" ca="1" si="346"/>
        <v>0</v>
      </c>
      <c r="HJ48">
        <f t="shared" ca="1" si="346"/>
        <v>1</v>
      </c>
      <c r="HK48">
        <f t="shared" ca="1" si="346"/>
        <v>1</v>
      </c>
      <c r="HL48">
        <f t="shared" ca="1" si="346"/>
        <v>0</v>
      </c>
      <c r="HM48">
        <f t="shared" ca="1" si="346"/>
        <v>1</v>
      </c>
      <c r="HN48">
        <f t="shared" ca="1" si="346"/>
        <v>0</v>
      </c>
      <c r="HO48">
        <f t="shared" ca="1" si="346"/>
        <v>0</v>
      </c>
      <c r="HP48">
        <f t="shared" ca="1" si="346"/>
        <v>1</v>
      </c>
      <c r="HQ48">
        <f t="shared" ca="1" si="346"/>
        <v>0</v>
      </c>
      <c r="HR48">
        <f t="shared" ca="1" si="346"/>
        <v>1</v>
      </c>
      <c r="HS48">
        <f t="shared" ca="1" si="346"/>
        <v>1</v>
      </c>
      <c r="HT48">
        <f t="shared" ca="1" si="346"/>
        <v>0</v>
      </c>
      <c r="HU48">
        <f t="shared" ca="1" si="346"/>
        <v>0</v>
      </c>
      <c r="HV48">
        <f t="shared" ca="1" si="346"/>
        <v>1</v>
      </c>
      <c r="HW48">
        <f t="shared" ca="1" si="346"/>
        <v>1</v>
      </c>
      <c r="HX48">
        <f t="shared" ca="1" si="346"/>
        <v>0</v>
      </c>
      <c r="HY48">
        <f t="shared" ca="1" si="346"/>
        <v>0</v>
      </c>
      <c r="HZ48">
        <f t="shared" ca="1" si="346"/>
        <v>0</v>
      </c>
      <c r="IA48">
        <f t="shared" ca="1" si="346"/>
        <v>1</v>
      </c>
      <c r="IB48">
        <f t="shared" ca="1" si="346"/>
        <v>0</v>
      </c>
      <c r="IC48">
        <f t="shared" ca="1" si="346"/>
        <v>1</v>
      </c>
      <c r="ID48">
        <f t="shared" ca="1" si="346"/>
        <v>1</v>
      </c>
      <c r="IE48">
        <f t="shared" ca="1" si="346"/>
        <v>1</v>
      </c>
      <c r="IF48">
        <f t="shared" ca="1" si="346"/>
        <v>1</v>
      </c>
      <c r="IG48">
        <f t="shared" ca="1" si="346"/>
        <v>0</v>
      </c>
      <c r="IH48">
        <f t="shared" ca="1" si="346"/>
        <v>1</v>
      </c>
      <c r="II48">
        <f t="shared" ca="1" si="346"/>
        <v>0</v>
      </c>
      <c r="IJ48">
        <f t="shared" ca="1" si="346"/>
        <v>0</v>
      </c>
      <c r="IK48">
        <f t="shared" ca="1" si="346"/>
        <v>0</v>
      </c>
      <c r="IL48">
        <f t="shared" ca="1" si="346"/>
        <v>0</v>
      </c>
      <c r="IM48">
        <f t="shared" ca="1" si="346"/>
        <v>1</v>
      </c>
      <c r="IN48">
        <f t="shared" ca="1" si="346"/>
        <v>1</v>
      </c>
      <c r="IO48">
        <f t="shared" ca="1" si="346"/>
        <v>1</v>
      </c>
      <c r="IP48">
        <f t="shared" ca="1" si="346"/>
        <v>0</v>
      </c>
      <c r="IQ48">
        <f t="shared" ca="1" si="346"/>
        <v>1</v>
      </c>
      <c r="IR48">
        <f t="shared" ca="1" si="346"/>
        <v>1</v>
      </c>
      <c r="IS48">
        <f t="shared" ca="1" si="346"/>
        <v>0</v>
      </c>
      <c r="IT48">
        <f t="shared" ca="1" si="346"/>
        <v>0</v>
      </c>
      <c r="IU48">
        <f t="shared" ca="1" si="346"/>
        <v>0</v>
      </c>
      <c r="IV48">
        <f t="shared" ca="1" si="346"/>
        <v>1</v>
      </c>
      <c r="IW48">
        <f t="shared" ref="IW48:LH51" ca="1" si="368">IF(RAND()&lt;0.5,1,0)</f>
        <v>0</v>
      </c>
      <c r="IX48">
        <f t="shared" ca="1" si="368"/>
        <v>0</v>
      </c>
      <c r="IY48">
        <f t="shared" ca="1" si="368"/>
        <v>1</v>
      </c>
      <c r="IZ48">
        <f t="shared" ca="1" si="368"/>
        <v>0</v>
      </c>
      <c r="JA48">
        <f t="shared" ca="1" si="368"/>
        <v>1</v>
      </c>
      <c r="JB48">
        <f t="shared" ca="1" si="368"/>
        <v>0</v>
      </c>
      <c r="JC48">
        <f t="shared" ca="1" si="368"/>
        <v>1</v>
      </c>
      <c r="JD48">
        <f t="shared" ca="1" si="368"/>
        <v>1</v>
      </c>
      <c r="JE48">
        <f t="shared" ca="1" si="368"/>
        <v>1</v>
      </c>
      <c r="JF48">
        <f t="shared" ca="1" si="368"/>
        <v>1</v>
      </c>
      <c r="JG48">
        <f t="shared" ca="1" si="368"/>
        <v>1</v>
      </c>
      <c r="JH48">
        <f t="shared" ca="1" si="368"/>
        <v>0</v>
      </c>
      <c r="JI48">
        <f t="shared" ca="1" si="368"/>
        <v>1</v>
      </c>
      <c r="JJ48">
        <f t="shared" ca="1" si="368"/>
        <v>1</v>
      </c>
      <c r="JK48">
        <f t="shared" ca="1" si="368"/>
        <v>1</v>
      </c>
      <c r="JL48">
        <f t="shared" ca="1" si="368"/>
        <v>0</v>
      </c>
      <c r="JM48">
        <f t="shared" ca="1" si="368"/>
        <v>0</v>
      </c>
      <c r="JN48">
        <f t="shared" ca="1" si="368"/>
        <v>1</v>
      </c>
      <c r="JO48">
        <f t="shared" ca="1" si="368"/>
        <v>0</v>
      </c>
      <c r="JP48">
        <f t="shared" ca="1" si="368"/>
        <v>1</v>
      </c>
      <c r="JQ48">
        <f t="shared" ca="1" si="368"/>
        <v>0</v>
      </c>
      <c r="JR48">
        <f t="shared" ca="1" si="368"/>
        <v>0</v>
      </c>
      <c r="JS48">
        <f t="shared" ca="1" si="368"/>
        <v>1</v>
      </c>
      <c r="JT48">
        <f t="shared" ca="1" si="368"/>
        <v>0</v>
      </c>
      <c r="JU48">
        <f t="shared" ca="1" si="368"/>
        <v>1</v>
      </c>
      <c r="JV48">
        <f t="shared" ca="1" si="368"/>
        <v>1</v>
      </c>
      <c r="JW48">
        <f t="shared" ca="1" si="368"/>
        <v>0</v>
      </c>
      <c r="JX48">
        <f t="shared" ca="1" si="368"/>
        <v>0</v>
      </c>
      <c r="JY48">
        <f t="shared" ca="1" si="368"/>
        <v>0</v>
      </c>
      <c r="JZ48">
        <f t="shared" ca="1" si="368"/>
        <v>0</v>
      </c>
      <c r="KA48">
        <f t="shared" ca="1" si="368"/>
        <v>0</v>
      </c>
      <c r="KB48">
        <f t="shared" ca="1" si="368"/>
        <v>1</v>
      </c>
      <c r="KC48">
        <f t="shared" ca="1" si="368"/>
        <v>0</v>
      </c>
      <c r="KD48">
        <f t="shared" ca="1" si="368"/>
        <v>0</v>
      </c>
      <c r="KE48">
        <f t="shared" ca="1" si="368"/>
        <v>0</v>
      </c>
      <c r="KF48">
        <f t="shared" ca="1" si="368"/>
        <v>1</v>
      </c>
      <c r="KG48">
        <f t="shared" ca="1" si="368"/>
        <v>1</v>
      </c>
      <c r="KH48">
        <f t="shared" ca="1" si="368"/>
        <v>1</v>
      </c>
      <c r="KI48">
        <f t="shared" ca="1" si="368"/>
        <v>1</v>
      </c>
      <c r="KJ48">
        <f t="shared" ca="1" si="368"/>
        <v>1</v>
      </c>
      <c r="KK48">
        <f t="shared" ca="1" si="368"/>
        <v>0</v>
      </c>
      <c r="KL48">
        <f t="shared" ca="1" si="368"/>
        <v>1</v>
      </c>
      <c r="KM48">
        <f t="shared" ca="1" si="368"/>
        <v>1</v>
      </c>
      <c r="KN48">
        <f t="shared" ca="1" si="368"/>
        <v>0</v>
      </c>
      <c r="KO48">
        <f t="shared" ca="1" si="368"/>
        <v>1</v>
      </c>
      <c r="KP48">
        <f t="shared" ca="1" si="368"/>
        <v>0</v>
      </c>
      <c r="KQ48">
        <f t="shared" ca="1" si="368"/>
        <v>1</v>
      </c>
      <c r="KR48">
        <f t="shared" ca="1" si="368"/>
        <v>1</v>
      </c>
      <c r="KS48">
        <f t="shared" ca="1" si="368"/>
        <v>1</v>
      </c>
      <c r="KT48">
        <f t="shared" ca="1" si="368"/>
        <v>0</v>
      </c>
      <c r="KU48">
        <f t="shared" ca="1" si="368"/>
        <v>0</v>
      </c>
      <c r="KV48">
        <f t="shared" ca="1" si="368"/>
        <v>0</v>
      </c>
      <c r="KW48">
        <f t="shared" ca="1" si="368"/>
        <v>1</v>
      </c>
      <c r="KX48">
        <f t="shared" ca="1" si="368"/>
        <v>1</v>
      </c>
      <c r="KY48">
        <f t="shared" ca="1" si="368"/>
        <v>0</v>
      </c>
      <c r="KZ48">
        <f t="shared" ca="1" si="368"/>
        <v>1</v>
      </c>
      <c r="LA48">
        <f t="shared" ca="1" si="368"/>
        <v>0</v>
      </c>
      <c r="LB48">
        <f t="shared" ca="1" si="368"/>
        <v>1</v>
      </c>
      <c r="LC48">
        <f t="shared" ca="1" si="368"/>
        <v>0</v>
      </c>
      <c r="LD48">
        <f t="shared" ca="1" si="368"/>
        <v>0</v>
      </c>
      <c r="LE48">
        <f t="shared" ca="1" si="368"/>
        <v>0</v>
      </c>
      <c r="LF48">
        <f t="shared" ca="1" si="368"/>
        <v>0</v>
      </c>
      <c r="LG48">
        <f t="shared" ca="1" si="368"/>
        <v>1</v>
      </c>
      <c r="LH48">
        <f t="shared" ca="1" si="368"/>
        <v>1</v>
      </c>
      <c r="LI48">
        <f t="shared" ca="1" si="359"/>
        <v>1</v>
      </c>
      <c r="LJ48">
        <f t="shared" ca="1" si="359"/>
        <v>1</v>
      </c>
      <c r="LK48">
        <f t="shared" ca="1" si="359"/>
        <v>1</v>
      </c>
      <c r="LL48">
        <f t="shared" ca="1" si="359"/>
        <v>1</v>
      </c>
      <c r="LM48">
        <f t="shared" ca="1" si="359"/>
        <v>0</v>
      </c>
      <c r="LN48">
        <f t="shared" ca="1" si="359"/>
        <v>1</v>
      </c>
      <c r="LO48">
        <f t="shared" ca="1" si="359"/>
        <v>0</v>
      </c>
      <c r="LP48">
        <f t="shared" ca="1" si="359"/>
        <v>0</v>
      </c>
      <c r="LQ48">
        <f t="shared" ca="1" si="359"/>
        <v>1</v>
      </c>
      <c r="LR48">
        <f t="shared" ca="1" si="359"/>
        <v>0</v>
      </c>
      <c r="LS48">
        <f t="shared" ca="1" si="359"/>
        <v>1</v>
      </c>
      <c r="LT48">
        <f t="shared" ca="1" si="359"/>
        <v>0</v>
      </c>
      <c r="LU48">
        <f t="shared" ca="1" si="359"/>
        <v>1</v>
      </c>
      <c r="LV48">
        <f t="shared" ca="1" si="359"/>
        <v>0</v>
      </c>
      <c r="LW48">
        <f t="shared" ca="1" si="359"/>
        <v>1</v>
      </c>
      <c r="LX48">
        <f t="shared" ca="1" si="359"/>
        <v>0</v>
      </c>
      <c r="LY48">
        <f t="shared" ca="1" si="359"/>
        <v>1</v>
      </c>
      <c r="LZ48">
        <f t="shared" ca="1" si="359"/>
        <v>1</v>
      </c>
      <c r="MA48">
        <f t="shared" ca="1" si="359"/>
        <v>1</v>
      </c>
      <c r="MB48">
        <f t="shared" ca="1" si="359"/>
        <v>1</v>
      </c>
      <c r="MC48">
        <f t="shared" ca="1" si="359"/>
        <v>1</v>
      </c>
      <c r="MD48">
        <f t="shared" ca="1" si="359"/>
        <v>1</v>
      </c>
      <c r="ME48">
        <f t="shared" ca="1" si="359"/>
        <v>1</v>
      </c>
      <c r="MF48">
        <f t="shared" ca="1" si="359"/>
        <v>1</v>
      </c>
      <c r="MG48">
        <f t="shared" ca="1" si="359"/>
        <v>0</v>
      </c>
      <c r="MH48">
        <f t="shared" ca="1" si="359"/>
        <v>0</v>
      </c>
      <c r="MI48">
        <f t="shared" ca="1" si="359"/>
        <v>0</v>
      </c>
      <c r="MJ48">
        <f t="shared" ca="1" si="359"/>
        <v>0</v>
      </c>
      <c r="MK48">
        <f t="shared" ca="1" si="359"/>
        <v>0</v>
      </c>
      <c r="ML48">
        <f t="shared" ca="1" si="359"/>
        <v>1</v>
      </c>
      <c r="MM48">
        <f t="shared" ca="1" si="359"/>
        <v>0</v>
      </c>
      <c r="MN48">
        <f t="shared" ca="1" si="359"/>
        <v>0</v>
      </c>
      <c r="MO48">
        <f t="shared" ca="1" si="359"/>
        <v>0</v>
      </c>
      <c r="MP48">
        <f t="shared" ca="1" si="359"/>
        <v>1</v>
      </c>
      <c r="MQ48">
        <f t="shared" ca="1" si="359"/>
        <v>1</v>
      </c>
      <c r="MR48">
        <f t="shared" ca="1" si="359"/>
        <v>0</v>
      </c>
      <c r="MS48">
        <f t="shared" ca="1" si="359"/>
        <v>0</v>
      </c>
      <c r="MT48">
        <f t="shared" ca="1" si="359"/>
        <v>1</v>
      </c>
      <c r="MU48">
        <f t="shared" ca="1" si="359"/>
        <v>0</v>
      </c>
      <c r="MV48">
        <f t="shared" ca="1" si="359"/>
        <v>0</v>
      </c>
      <c r="MW48">
        <f t="shared" ca="1" si="359"/>
        <v>1</v>
      </c>
      <c r="MX48">
        <f t="shared" ca="1" si="359"/>
        <v>0</v>
      </c>
      <c r="MY48">
        <f t="shared" ca="1" si="359"/>
        <v>0</v>
      </c>
      <c r="MZ48">
        <f t="shared" ca="1" si="359"/>
        <v>1</v>
      </c>
      <c r="NA48">
        <f t="shared" ca="1" si="359"/>
        <v>0</v>
      </c>
      <c r="NB48">
        <f t="shared" ca="1" si="359"/>
        <v>0</v>
      </c>
      <c r="NC48">
        <f t="shared" ca="1" si="359"/>
        <v>0</v>
      </c>
      <c r="ND48">
        <f t="shared" ca="1" si="359"/>
        <v>1</v>
      </c>
      <c r="NE48">
        <f t="shared" ca="1" si="359"/>
        <v>1</v>
      </c>
      <c r="NF48">
        <f t="shared" ca="1" si="359"/>
        <v>1</v>
      </c>
      <c r="NG48">
        <f t="shared" ca="1" si="359"/>
        <v>1</v>
      </c>
      <c r="NH48">
        <f t="shared" ca="1" si="359"/>
        <v>0</v>
      </c>
      <c r="NI48">
        <f t="shared" ca="1" si="359"/>
        <v>1</v>
      </c>
      <c r="NJ48">
        <f t="shared" ca="1" si="359"/>
        <v>1</v>
      </c>
      <c r="NK48">
        <f t="shared" ca="1" si="359"/>
        <v>1</v>
      </c>
      <c r="NL48">
        <f t="shared" ca="1" si="359"/>
        <v>0</v>
      </c>
      <c r="NM48">
        <f t="shared" ca="1" si="359"/>
        <v>0</v>
      </c>
      <c r="NN48">
        <f t="shared" ca="1" si="359"/>
        <v>0</v>
      </c>
      <c r="NO48">
        <f t="shared" ca="1" si="359"/>
        <v>1</v>
      </c>
      <c r="NP48">
        <f t="shared" ca="1" si="359"/>
        <v>1</v>
      </c>
      <c r="NQ48">
        <f t="shared" ca="1" si="359"/>
        <v>0</v>
      </c>
      <c r="NR48">
        <f t="shared" ca="1" si="359"/>
        <v>0</v>
      </c>
      <c r="NS48">
        <f t="shared" ca="1" si="359"/>
        <v>1</v>
      </c>
      <c r="NT48">
        <f t="shared" ca="1" si="350"/>
        <v>1</v>
      </c>
      <c r="NU48">
        <f t="shared" ca="1" si="350"/>
        <v>1</v>
      </c>
      <c r="NV48">
        <f t="shared" ca="1" si="350"/>
        <v>1</v>
      </c>
      <c r="NW48">
        <f t="shared" ca="1" si="350"/>
        <v>1</v>
      </c>
      <c r="NX48">
        <f t="shared" ca="1" si="350"/>
        <v>0</v>
      </c>
      <c r="NY48">
        <f t="shared" ca="1" si="350"/>
        <v>1</v>
      </c>
      <c r="NZ48">
        <f t="shared" ca="1" si="350"/>
        <v>0</v>
      </c>
      <c r="OA48">
        <f t="shared" ca="1" si="350"/>
        <v>0</v>
      </c>
      <c r="OB48">
        <f t="shared" ca="1" si="350"/>
        <v>0</v>
      </c>
      <c r="OC48">
        <f t="shared" ca="1" si="350"/>
        <v>1</v>
      </c>
      <c r="OD48">
        <f t="shared" ca="1" si="350"/>
        <v>1</v>
      </c>
      <c r="OE48">
        <f t="shared" ca="1" si="350"/>
        <v>0</v>
      </c>
      <c r="OF48">
        <f t="shared" ca="1" si="350"/>
        <v>0</v>
      </c>
      <c r="OG48">
        <f t="shared" ca="1" si="350"/>
        <v>1</v>
      </c>
      <c r="OH48">
        <f t="shared" ca="1" si="350"/>
        <v>0</v>
      </c>
      <c r="OI48">
        <f t="shared" ca="1" si="350"/>
        <v>0</v>
      </c>
      <c r="OJ48">
        <f t="shared" ca="1" si="350"/>
        <v>0</v>
      </c>
      <c r="OK48" s="25">
        <f t="shared" ca="1" si="350"/>
        <v>0</v>
      </c>
      <c r="OL48">
        <f t="shared" ca="1" si="350"/>
        <v>0</v>
      </c>
      <c r="OM48">
        <f t="shared" ca="1" si="350"/>
        <v>0</v>
      </c>
      <c r="ON48">
        <f t="shared" ca="1" si="350"/>
        <v>1</v>
      </c>
      <c r="OO48">
        <f t="shared" ca="1" si="350"/>
        <v>0</v>
      </c>
      <c r="OP48">
        <f t="shared" ca="1" si="350"/>
        <v>0</v>
      </c>
      <c r="OQ48">
        <f t="shared" ca="1" si="350"/>
        <v>0</v>
      </c>
      <c r="OR48">
        <f t="shared" ca="1" si="350"/>
        <v>1</v>
      </c>
      <c r="OS48">
        <f t="shared" ca="1" si="350"/>
        <v>1</v>
      </c>
      <c r="OT48">
        <f t="shared" ca="1" si="350"/>
        <v>0</v>
      </c>
      <c r="OU48">
        <f t="shared" ca="1" si="350"/>
        <v>1</v>
      </c>
      <c r="OV48">
        <f t="shared" ca="1" si="350"/>
        <v>0</v>
      </c>
      <c r="OW48">
        <f t="shared" ca="1" si="350"/>
        <v>1</v>
      </c>
      <c r="OX48">
        <f t="shared" ca="1" si="350"/>
        <v>1</v>
      </c>
      <c r="OY48">
        <f t="shared" ca="1" si="350"/>
        <v>0</v>
      </c>
      <c r="OZ48">
        <f t="shared" ca="1" si="350"/>
        <v>1</v>
      </c>
      <c r="PA48">
        <f t="shared" ca="1" si="350"/>
        <v>0</v>
      </c>
      <c r="PB48">
        <f t="shared" ca="1" si="350"/>
        <v>1</v>
      </c>
      <c r="PC48">
        <f t="shared" ca="1" si="350"/>
        <v>0</v>
      </c>
      <c r="PD48">
        <f t="shared" ca="1" si="350"/>
        <v>1</v>
      </c>
      <c r="PE48">
        <f t="shared" ca="1" si="350"/>
        <v>0</v>
      </c>
      <c r="PF48">
        <f t="shared" ca="1" si="350"/>
        <v>0</v>
      </c>
      <c r="PG48">
        <f t="shared" ca="1" si="350"/>
        <v>1</v>
      </c>
      <c r="PH48">
        <f t="shared" ca="1" si="350"/>
        <v>1</v>
      </c>
      <c r="PI48">
        <f t="shared" ca="1" si="350"/>
        <v>1</v>
      </c>
      <c r="PJ48">
        <f t="shared" ca="1" si="350"/>
        <v>0</v>
      </c>
      <c r="PK48">
        <f t="shared" ca="1" si="350"/>
        <v>1</v>
      </c>
      <c r="PL48">
        <f t="shared" ca="1" si="350"/>
        <v>1</v>
      </c>
      <c r="PM48">
        <f t="shared" ca="1" si="350"/>
        <v>0</v>
      </c>
      <c r="PN48">
        <f t="shared" ca="1" si="350"/>
        <v>1</v>
      </c>
      <c r="PO48">
        <f t="shared" ca="1" si="350"/>
        <v>1</v>
      </c>
      <c r="PP48">
        <f t="shared" ca="1" si="350"/>
        <v>0</v>
      </c>
      <c r="PQ48">
        <f t="shared" ca="1" si="350"/>
        <v>0</v>
      </c>
      <c r="PR48">
        <f t="shared" ca="1" si="350"/>
        <v>1</v>
      </c>
      <c r="PS48">
        <f t="shared" ca="1" si="350"/>
        <v>0</v>
      </c>
      <c r="PT48">
        <f t="shared" ca="1" si="350"/>
        <v>1</v>
      </c>
      <c r="PU48">
        <f t="shared" ca="1" si="350"/>
        <v>1</v>
      </c>
      <c r="PV48">
        <f t="shared" ca="1" si="350"/>
        <v>1</v>
      </c>
      <c r="PW48">
        <f t="shared" ca="1" si="350"/>
        <v>1</v>
      </c>
      <c r="PX48">
        <f t="shared" ca="1" si="350"/>
        <v>1</v>
      </c>
      <c r="PY48">
        <f t="shared" ca="1" si="350"/>
        <v>0</v>
      </c>
      <c r="PZ48">
        <f t="shared" ca="1" si="350"/>
        <v>0</v>
      </c>
      <c r="QA48">
        <f t="shared" ca="1" si="350"/>
        <v>1</v>
      </c>
      <c r="QB48">
        <f t="shared" ca="1" si="350"/>
        <v>1</v>
      </c>
      <c r="QC48">
        <f t="shared" ca="1" si="350"/>
        <v>0</v>
      </c>
      <c r="QD48">
        <f t="shared" ca="1" si="350"/>
        <v>1</v>
      </c>
      <c r="QE48">
        <f t="shared" ca="1" si="350"/>
        <v>1</v>
      </c>
      <c r="QF48">
        <f t="shared" ca="1" si="347"/>
        <v>1</v>
      </c>
      <c r="QG48">
        <f t="shared" ca="1" si="347"/>
        <v>1</v>
      </c>
      <c r="QH48">
        <f t="shared" ca="1" si="347"/>
        <v>0</v>
      </c>
      <c r="QI48">
        <f t="shared" ca="1" si="347"/>
        <v>0</v>
      </c>
      <c r="QJ48">
        <f t="shared" ca="1" si="347"/>
        <v>1</v>
      </c>
      <c r="QK48">
        <f t="shared" ca="1" si="347"/>
        <v>0</v>
      </c>
      <c r="QL48">
        <f t="shared" ca="1" si="347"/>
        <v>0</v>
      </c>
      <c r="QM48">
        <f t="shared" ca="1" si="347"/>
        <v>1</v>
      </c>
      <c r="QN48">
        <f t="shared" ca="1" si="347"/>
        <v>1</v>
      </c>
      <c r="QO48">
        <f t="shared" ca="1" si="347"/>
        <v>1</v>
      </c>
      <c r="QP48">
        <f t="shared" ca="1" si="347"/>
        <v>0</v>
      </c>
      <c r="QQ48">
        <f t="shared" ca="1" si="347"/>
        <v>1</v>
      </c>
      <c r="QR48">
        <f t="shared" ca="1" si="347"/>
        <v>1</v>
      </c>
      <c r="QS48">
        <f t="shared" ca="1" si="347"/>
        <v>0</v>
      </c>
      <c r="QT48">
        <f t="shared" ca="1" si="347"/>
        <v>0</v>
      </c>
      <c r="QU48">
        <f t="shared" ca="1" si="347"/>
        <v>1</v>
      </c>
      <c r="QV48">
        <f t="shared" ca="1" si="347"/>
        <v>1</v>
      </c>
      <c r="QW48">
        <f t="shared" ca="1" si="347"/>
        <v>0</v>
      </c>
      <c r="QX48">
        <f t="shared" ca="1" si="347"/>
        <v>0</v>
      </c>
      <c r="QY48">
        <f t="shared" ca="1" si="347"/>
        <v>1</v>
      </c>
      <c r="QZ48">
        <f t="shared" ca="1" si="347"/>
        <v>0</v>
      </c>
      <c r="RA48">
        <f t="shared" ca="1" si="347"/>
        <v>0</v>
      </c>
      <c r="RB48">
        <f t="shared" ca="1" si="347"/>
        <v>1</v>
      </c>
      <c r="RC48">
        <f t="shared" ca="1" si="347"/>
        <v>0</v>
      </c>
      <c r="RD48">
        <f t="shared" ca="1" si="347"/>
        <v>1</v>
      </c>
      <c r="RE48">
        <f t="shared" ca="1" si="347"/>
        <v>0</v>
      </c>
      <c r="RF48">
        <f t="shared" ca="1" si="347"/>
        <v>0</v>
      </c>
      <c r="RG48">
        <f t="shared" ca="1" si="347"/>
        <v>1</v>
      </c>
      <c r="RH48">
        <f t="shared" ca="1" si="347"/>
        <v>1</v>
      </c>
      <c r="RI48">
        <f t="shared" ca="1" si="347"/>
        <v>0</v>
      </c>
      <c r="RJ48">
        <f t="shared" ca="1" si="347"/>
        <v>0</v>
      </c>
      <c r="RK48">
        <f t="shared" ca="1" si="347"/>
        <v>1</v>
      </c>
      <c r="RL48">
        <f t="shared" ca="1" si="347"/>
        <v>0</v>
      </c>
      <c r="RM48">
        <f t="shared" ca="1" si="347"/>
        <v>1</v>
      </c>
      <c r="RN48">
        <f t="shared" ca="1" si="347"/>
        <v>0</v>
      </c>
      <c r="RO48">
        <f t="shared" ca="1" si="347"/>
        <v>1</v>
      </c>
      <c r="RP48">
        <f t="shared" ca="1" si="347"/>
        <v>0</v>
      </c>
      <c r="RQ48">
        <f t="shared" ca="1" si="347"/>
        <v>0</v>
      </c>
      <c r="RR48">
        <f t="shared" ca="1" si="347"/>
        <v>0</v>
      </c>
      <c r="RS48">
        <f t="shared" ca="1" si="347"/>
        <v>0</v>
      </c>
      <c r="RT48">
        <f t="shared" ca="1" si="347"/>
        <v>0</v>
      </c>
      <c r="RU48">
        <f t="shared" ca="1" si="347"/>
        <v>0</v>
      </c>
      <c r="RV48">
        <f t="shared" ca="1" si="347"/>
        <v>0</v>
      </c>
      <c r="RW48">
        <f t="shared" ca="1" si="347"/>
        <v>0</v>
      </c>
      <c r="RX48">
        <f t="shared" ca="1" si="347"/>
        <v>1</v>
      </c>
      <c r="RY48">
        <f t="shared" ca="1" si="347"/>
        <v>0</v>
      </c>
      <c r="RZ48">
        <f t="shared" ca="1" si="347"/>
        <v>0</v>
      </c>
      <c r="SA48">
        <f t="shared" ca="1" si="347"/>
        <v>0</v>
      </c>
      <c r="SB48">
        <f t="shared" ca="1" si="347"/>
        <v>1</v>
      </c>
      <c r="SC48">
        <f t="shared" ca="1" si="347"/>
        <v>0</v>
      </c>
      <c r="SD48">
        <f t="shared" ca="1" si="347"/>
        <v>1</v>
      </c>
      <c r="SE48">
        <f t="shared" ca="1" si="347"/>
        <v>1</v>
      </c>
      <c r="SF48">
        <f t="shared" ca="1" si="347"/>
        <v>0</v>
      </c>
      <c r="SG48">
        <f t="shared" ca="1" si="347"/>
        <v>1</v>
      </c>
      <c r="SH48">
        <f t="shared" ca="1" si="347"/>
        <v>1</v>
      </c>
      <c r="SI48">
        <f t="shared" ca="1" si="347"/>
        <v>0</v>
      </c>
      <c r="SJ48">
        <f t="shared" ca="1" si="347"/>
        <v>1</v>
      </c>
      <c r="SK48">
        <f t="shared" ca="1" si="347"/>
        <v>1</v>
      </c>
      <c r="SL48">
        <f t="shared" ca="1" si="347"/>
        <v>0</v>
      </c>
      <c r="SM48">
        <f t="shared" ca="1" si="347"/>
        <v>1</v>
      </c>
      <c r="SN48">
        <f t="shared" ca="1" si="347"/>
        <v>1</v>
      </c>
      <c r="SO48">
        <f t="shared" ca="1" si="347"/>
        <v>0</v>
      </c>
      <c r="SP48">
        <f t="shared" ca="1" si="347"/>
        <v>1</v>
      </c>
      <c r="SQ48">
        <f t="shared" ca="1" si="330"/>
        <v>1</v>
      </c>
      <c r="SR48">
        <f t="shared" ca="1" si="330"/>
        <v>1</v>
      </c>
      <c r="SS48">
        <f t="shared" ca="1" si="330"/>
        <v>0</v>
      </c>
      <c r="ST48">
        <f t="shared" ca="1" si="330"/>
        <v>0</v>
      </c>
      <c r="SU48">
        <f t="shared" ca="1" si="330"/>
        <v>1</v>
      </c>
      <c r="SV48">
        <f t="shared" ca="1" si="330"/>
        <v>0</v>
      </c>
      <c r="SW48">
        <f t="shared" ca="1" si="330"/>
        <v>1</v>
      </c>
      <c r="SX48">
        <f t="shared" ca="1" si="330"/>
        <v>0</v>
      </c>
      <c r="SY48">
        <f t="shared" ca="1" si="330"/>
        <v>1</v>
      </c>
      <c r="SZ48">
        <f t="shared" ca="1" si="321"/>
        <v>1</v>
      </c>
      <c r="TA48">
        <f t="shared" ca="1" si="321"/>
        <v>1</v>
      </c>
      <c r="TB48">
        <f t="shared" ca="1" si="351"/>
        <v>0</v>
      </c>
      <c r="TC48">
        <f t="shared" ca="1" si="351"/>
        <v>1</v>
      </c>
      <c r="TD48">
        <f t="shared" ca="1" si="351"/>
        <v>0</v>
      </c>
      <c r="TE48">
        <f t="shared" ca="1" si="351"/>
        <v>0</v>
      </c>
      <c r="TF48">
        <f t="shared" ca="1" si="351"/>
        <v>1</v>
      </c>
      <c r="TG48">
        <f t="shared" ca="1" si="351"/>
        <v>1</v>
      </c>
      <c r="TH48">
        <f t="shared" ca="1" si="351"/>
        <v>1</v>
      </c>
      <c r="TI48">
        <f t="shared" ca="1" si="351"/>
        <v>0</v>
      </c>
      <c r="TJ48">
        <f t="shared" ca="1" si="351"/>
        <v>0</v>
      </c>
      <c r="TK48">
        <f t="shared" ca="1" si="351"/>
        <v>1</v>
      </c>
      <c r="TL48">
        <f t="shared" ca="1" si="351"/>
        <v>1</v>
      </c>
      <c r="TM48">
        <f t="shared" ca="1" si="351"/>
        <v>1</v>
      </c>
      <c r="TN48">
        <f t="shared" ca="1" si="351"/>
        <v>1</v>
      </c>
      <c r="TO48">
        <f t="shared" ca="1" si="351"/>
        <v>0</v>
      </c>
      <c r="TP48">
        <f t="shared" ca="1" si="351"/>
        <v>1</v>
      </c>
      <c r="TQ48">
        <f t="shared" ca="1" si="351"/>
        <v>0</v>
      </c>
      <c r="TR48">
        <f t="shared" ca="1" si="351"/>
        <v>0</v>
      </c>
      <c r="TS48">
        <f t="shared" ca="1" si="351"/>
        <v>1</v>
      </c>
      <c r="TT48">
        <f t="shared" ca="1" si="351"/>
        <v>0</v>
      </c>
      <c r="TU48">
        <f t="shared" ca="1" si="351"/>
        <v>0</v>
      </c>
      <c r="TV48">
        <f t="shared" ca="1" si="351"/>
        <v>0</v>
      </c>
      <c r="TW48">
        <f t="shared" ca="1" si="351"/>
        <v>1</v>
      </c>
      <c r="TX48">
        <f t="shared" ca="1" si="351"/>
        <v>1</v>
      </c>
      <c r="TY48">
        <f t="shared" ca="1" si="351"/>
        <v>1</v>
      </c>
      <c r="TZ48">
        <f t="shared" ca="1" si="351"/>
        <v>1</v>
      </c>
      <c r="UA48">
        <f t="shared" ca="1" si="351"/>
        <v>1</v>
      </c>
      <c r="UB48">
        <f t="shared" ca="1" si="351"/>
        <v>1</v>
      </c>
      <c r="UC48">
        <f t="shared" ca="1" si="351"/>
        <v>1</v>
      </c>
      <c r="UD48">
        <f t="shared" ca="1" si="351"/>
        <v>1</v>
      </c>
      <c r="UE48">
        <f t="shared" ca="1" si="351"/>
        <v>0</v>
      </c>
      <c r="UF48">
        <f t="shared" ca="1" si="351"/>
        <v>1</v>
      </c>
      <c r="UG48">
        <f t="shared" ca="1" si="351"/>
        <v>1</v>
      </c>
      <c r="UH48">
        <f t="shared" ca="1" si="351"/>
        <v>0</v>
      </c>
      <c r="UI48">
        <f t="shared" ca="1" si="351"/>
        <v>0</v>
      </c>
      <c r="UJ48">
        <f t="shared" ca="1" si="351"/>
        <v>0</v>
      </c>
      <c r="UK48">
        <f t="shared" ca="1" si="351"/>
        <v>0</v>
      </c>
      <c r="UL48">
        <f t="shared" ca="1" si="351"/>
        <v>0</v>
      </c>
      <c r="UM48">
        <f t="shared" ca="1" si="351"/>
        <v>1</v>
      </c>
      <c r="UN48">
        <f t="shared" ca="1" si="351"/>
        <v>1</v>
      </c>
      <c r="UO48">
        <f t="shared" ca="1" si="351"/>
        <v>0</v>
      </c>
      <c r="UP48">
        <f t="shared" ca="1" si="351"/>
        <v>1</v>
      </c>
      <c r="UQ48">
        <f t="shared" ca="1" si="351"/>
        <v>1</v>
      </c>
      <c r="UR48">
        <f t="shared" ca="1" si="351"/>
        <v>0</v>
      </c>
      <c r="US48">
        <f t="shared" ca="1" si="351"/>
        <v>1</v>
      </c>
      <c r="UT48">
        <f t="shared" ca="1" si="351"/>
        <v>0</v>
      </c>
      <c r="UU48">
        <f t="shared" ca="1" si="351"/>
        <v>1</v>
      </c>
      <c r="UV48">
        <f t="shared" ca="1" si="351"/>
        <v>1</v>
      </c>
      <c r="UW48">
        <f t="shared" ca="1" si="351"/>
        <v>1</v>
      </c>
      <c r="UX48">
        <f t="shared" ca="1" si="351"/>
        <v>1</v>
      </c>
      <c r="UY48">
        <f t="shared" ca="1" si="351"/>
        <v>0</v>
      </c>
      <c r="UZ48">
        <f t="shared" ca="1" si="351"/>
        <v>0</v>
      </c>
      <c r="VA48">
        <f t="shared" ca="1" si="351"/>
        <v>1</v>
      </c>
      <c r="VB48">
        <f t="shared" ca="1" si="351"/>
        <v>1</v>
      </c>
      <c r="VC48">
        <f t="shared" ca="1" si="351"/>
        <v>0</v>
      </c>
      <c r="VD48">
        <f t="shared" ca="1" si="351"/>
        <v>0</v>
      </c>
      <c r="VE48">
        <f t="shared" ca="1" si="351"/>
        <v>0</v>
      </c>
      <c r="VF48">
        <f t="shared" ca="1" si="351"/>
        <v>1</v>
      </c>
      <c r="VG48">
        <f t="shared" ca="1" si="351"/>
        <v>1</v>
      </c>
      <c r="VH48">
        <f t="shared" ca="1" si="351"/>
        <v>1</v>
      </c>
      <c r="VI48">
        <f t="shared" ca="1" si="351"/>
        <v>1</v>
      </c>
      <c r="VJ48">
        <f t="shared" ca="1" si="351"/>
        <v>1</v>
      </c>
      <c r="VK48">
        <f t="shared" ca="1" si="351"/>
        <v>1</v>
      </c>
      <c r="VL48">
        <f t="shared" ca="1" si="351"/>
        <v>1</v>
      </c>
      <c r="VM48">
        <f t="shared" ca="1" si="351"/>
        <v>1</v>
      </c>
      <c r="VN48">
        <f t="shared" ca="1" si="348"/>
        <v>0</v>
      </c>
      <c r="VO48">
        <f t="shared" ca="1" si="348"/>
        <v>0</v>
      </c>
      <c r="VP48">
        <f t="shared" ca="1" si="342"/>
        <v>0</v>
      </c>
      <c r="VQ48">
        <f t="shared" ca="1" si="342"/>
        <v>1</v>
      </c>
      <c r="VR48">
        <f t="shared" ref="VR48:YC60" ca="1" si="369">IF(RAND()&lt;0.5,1,0)</f>
        <v>1</v>
      </c>
      <c r="VS48">
        <f t="shared" ca="1" si="369"/>
        <v>0</v>
      </c>
      <c r="VT48">
        <f t="shared" ca="1" si="369"/>
        <v>0</v>
      </c>
      <c r="VU48">
        <f t="shared" ca="1" si="369"/>
        <v>1</v>
      </c>
      <c r="VV48">
        <f t="shared" ca="1" si="369"/>
        <v>1</v>
      </c>
      <c r="VW48">
        <f t="shared" ca="1" si="369"/>
        <v>1</v>
      </c>
      <c r="VX48">
        <f t="shared" ca="1" si="369"/>
        <v>0</v>
      </c>
      <c r="VY48">
        <f t="shared" ca="1" si="369"/>
        <v>1</v>
      </c>
      <c r="VZ48">
        <f t="shared" ca="1" si="369"/>
        <v>0</v>
      </c>
      <c r="WA48">
        <f t="shared" ca="1" si="369"/>
        <v>0</v>
      </c>
      <c r="WB48">
        <f t="shared" ca="1" si="369"/>
        <v>1</v>
      </c>
      <c r="WC48">
        <f t="shared" ca="1" si="369"/>
        <v>0</v>
      </c>
      <c r="WD48">
        <f t="shared" ca="1" si="369"/>
        <v>0</v>
      </c>
      <c r="WE48">
        <f t="shared" ca="1" si="369"/>
        <v>1</v>
      </c>
      <c r="WF48">
        <f t="shared" ca="1" si="369"/>
        <v>1</v>
      </c>
      <c r="WG48">
        <f t="shared" ca="1" si="369"/>
        <v>0</v>
      </c>
      <c r="WH48">
        <f t="shared" ca="1" si="369"/>
        <v>1</v>
      </c>
      <c r="WI48">
        <f t="shared" ca="1" si="369"/>
        <v>1</v>
      </c>
      <c r="WJ48">
        <f t="shared" ca="1" si="369"/>
        <v>1</v>
      </c>
      <c r="WK48">
        <f t="shared" ca="1" si="369"/>
        <v>1</v>
      </c>
      <c r="WL48">
        <f t="shared" ca="1" si="369"/>
        <v>1</v>
      </c>
      <c r="WM48">
        <f t="shared" ca="1" si="369"/>
        <v>1</v>
      </c>
      <c r="WN48">
        <f t="shared" ca="1" si="369"/>
        <v>1</v>
      </c>
      <c r="WO48">
        <f t="shared" ca="1" si="369"/>
        <v>0</v>
      </c>
      <c r="WP48">
        <f t="shared" ca="1" si="369"/>
        <v>0</v>
      </c>
      <c r="WQ48">
        <f t="shared" ca="1" si="369"/>
        <v>1</v>
      </c>
      <c r="WR48">
        <f t="shared" ca="1" si="369"/>
        <v>1</v>
      </c>
      <c r="WS48">
        <f t="shared" ca="1" si="369"/>
        <v>0</v>
      </c>
      <c r="WT48">
        <f t="shared" ca="1" si="369"/>
        <v>1</v>
      </c>
      <c r="WU48">
        <f t="shared" ca="1" si="369"/>
        <v>0</v>
      </c>
      <c r="WV48">
        <f t="shared" ca="1" si="369"/>
        <v>1</v>
      </c>
      <c r="WW48">
        <f t="shared" ca="1" si="369"/>
        <v>1</v>
      </c>
      <c r="WX48">
        <f t="shared" ca="1" si="369"/>
        <v>0</v>
      </c>
      <c r="WY48">
        <f t="shared" ca="1" si="369"/>
        <v>1</v>
      </c>
      <c r="WZ48">
        <f t="shared" ca="1" si="369"/>
        <v>0</v>
      </c>
      <c r="XA48">
        <f t="shared" ca="1" si="369"/>
        <v>0</v>
      </c>
      <c r="XB48">
        <f t="shared" ca="1" si="369"/>
        <v>0</v>
      </c>
      <c r="XC48">
        <f t="shared" ca="1" si="369"/>
        <v>0</v>
      </c>
      <c r="XD48">
        <f t="shared" ca="1" si="369"/>
        <v>1</v>
      </c>
      <c r="XE48">
        <f t="shared" ca="1" si="369"/>
        <v>0</v>
      </c>
      <c r="XF48">
        <f t="shared" ca="1" si="369"/>
        <v>1</v>
      </c>
      <c r="XG48">
        <f t="shared" ca="1" si="369"/>
        <v>0</v>
      </c>
      <c r="XH48">
        <f t="shared" ca="1" si="369"/>
        <v>0</v>
      </c>
      <c r="XI48">
        <f t="shared" ca="1" si="369"/>
        <v>1</v>
      </c>
      <c r="XJ48">
        <f t="shared" ca="1" si="369"/>
        <v>0</v>
      </c>
      <c r="XK48">
        <f t="shared" ca="1" si="369"/>
        <v>0</v>
      </c>
      <c r="XL48">
        <f t="shared" ca="1" si="369"/>
        <v>0</v>
      </c>
      <c r="XM48">
        <f t="shared" ca="1" si="369"/>
        <v>0</v>
      </c>
      <c r="XN48">
        <f t="shared" ca="1" si="369"/>
        <v>0</v>
      </c>
      <c r="XO48">
        <f t="shared" ca="1" si="369"/>
        <v>0</v>
      </c>
      <c r="XP48">
        <f t="shared" ca="1" si="369"/>
        <v>1</v>
      </c>
      <c r="XQ48">
        <f t="shared" ca="1" si="369"/>
        <v>1</v>
      </c>
      <c r="XR48">
        <f t="shared" ca="1" si="369"/>
        <v>0</v>
      </c>
      <c r="XS48">
        <f t="shared" ca="1" si="369"/>
        <v>0</v>
      </c>
      <c r="XT48">
        <f t="shared" ca="1" si="369"/>
        <v>1</v>
      </c>
      <c r="XU48">
        <f t="shared" ca="1" si="369"/>
        <v>1</v>
      </c>
      <c r="XV48">
        <f t="shared" ca="1" si="369"/>
        <v>0</v>
      </c>
      <c r="XW48">
        <f t="shared" ca="1" si="369"/>
        <v>0</v>
      </c>
      <c r="XX48">
        <f t="shared" ca="1" si="369"/>
        <v>0</v>
      </c>
      <c r="XY48">
        <f t="shared" ca="1" si="369"/>
        <v>0</v>
      </c>
      <c r="XZ48">
        <f t="shared" ca="1" si="369"/>
        <v>1</v>
      </c>
      <c r="YA48">
        <f t="shared" ca="1" si="369"/>
        <v>0</v>
      </c>
      <c r="YB48">
        <f t="shared" ca="1" si="369"/>
        <v>1</v>
      </c>
      <c r="YC48">
        <f t="shared" ca="1" si="369"/>
        <v>0</v>
      </c>
      <c r="YD48">
        <f t="shared" ca="1" si="360"/>
        <v>1</v>
      </c>
      <c r="YE48">
        <f t="shared" ca="1" si="360"/>
        <v>1</v>
      </c>
      <c r="YF48">
        <f t="shared" ca="1" si="360"/>
        <v>0</v>
      </c>
      <c r="YG48">
        <f t="shared" ca="1" si="360"/>
        <v>0</v>
      </c>
      <c r="YH48">
        <f t="shared" ca="1" si="360"/>
        <v>0</v>
      </c>
      <c r="YI48">
        <f t="shared" ca="1" si="360"/>
        <v>0</v>
      </c>
      <c r="YJ48">
        <f t="shared" ca="1" si="360"/>
        <v>0</v>
      </c>
      <c r="YK48">
        <f t="shared" ca="1" si="360"/>
        <v>0</v>
      </c>
      <c r="YL48">
        <f t="shared" ca="1" si="360"/>
        <v>0</v>
      </c>
      <c r="YM48">
        <f t="shared" ca="1" si="360"/>
        <v>0</v>
      </c>
      <c r="YN48">
        <f t="shared" ca="1" si="360"/>
        <v>1</v>
      </c>
      <c r="YO48">
        <f t="shared" ca="1" si="360"/>
        <v>0</v>
      </c>
      <c r="YP48">
        <f t="shared" ca="1" si="360"/>
        <v>1</v>
      </c>
      <c r="YQ48">
        <f t="shared" ca="1" si="360"/>
        <v>1</v>
      </c>
      <c r="YR48">
        <f t="shared" ca="1" si="360"/>
        <v>0</v>
      </c>
      <c r="YS48">
        <f t="shared" ca="1" si="360"/>
        <v>0</v>
      </c>
      <c r="YT48">
        <f t="shared" ca="1" si="360"/>
        <v>1</v>
      </c>
      <c r="YU48">
        <f t="shared" ca="1" si="360"/>
        <v>0</v>
      </c>
      <c r="YV48">
        <f t="shared" ca="1" si="360"/>
        <v>0</v>
      </c>
      <c r="YW48">
        <f t="shared" ca="1" si="360"/>
        <v>1</v>
      </c>
      <c r="YX48">
        <f t="shared" ca="1" si="360"/>
        <v>1</v>
      </c>
      <c r="YY48">
        <f t="shared" ca="1" si="360"/>
        <v>1</v>
      </c>
      <c r="YZ48">
        <f t="shared" ca="1" si="360"/>
        <v>0</v>
      </c>
      <c r="ZA48">
        <f t="shared" ca="1" si="360"/>
        <v>0</v>
      </c>
      <c r="ZB48">
        <f t="shared" ca="1" si="360"/>
        <v>1</v>
      </c>
      <c r="ZC48">
        <f t="shared" ca="1" si="360"/>
        <v>1</v>
      </c>
      <c r="ZD48">
        <f t="shared" ca="1" si="360"/>
        <v>0</v>
      </c>
      <c r="ZE48">
        <f t="shared" ca="1" si="360"/>
        <v>0</v>
      </c>
      <c r="ZF48">
        <f t="shared" ca="1" si="360"/>
        <v>1</v>
      </c>
      <c r="ZG48">
        <f t="shared" ca="1" si="360"/>
        <v>1</v>
      </c>
      <c r="ZH48">
        <f t="shared" ca="1" si="360"/>
        <v>0</v>
      </c>
      <c r="ZI48">
        <f t="shared" ca="1" si="360"/>
        <v>0</v>
      </c>
      <c r="ZJ48">
        <f t="shared" ca="1" si="360"/>
        <v>1</v>
      </c>
      <c r="ZK48">
        <f t="shared" ca="1" si="360"/>
        <v>1</v>
      </c>
      <c r="ZL48">
        <f t="shared" ca="1" si="360"/>
        <v>0</v>
      </c>
      <c r="ZM48">
        <f t="shared" ca="1" si="360"/>
        <v>0</v>
      </c>
      <c r="ZN48">
        <f t="shared" ca="1" si="360"/>
        <v>0</v>
      </c>
      <c r="ZO48">
        <f t="shared" ca="1" si="360"/>
        <v>1</v>
      </c>
      <c r="ZP48">
        <f t="shared" ca="1" si="360"/>
        <v>0</v>
      </c>
      <c r="ZQ48">
        <f t="shared" ca="1" si="360"/>
        <v>1</v>
      </c>
      <c r="ZR48">
        <f t="shared" ca="1" si="360"/>
        <v>0</v>
      </c>
      <c r="ZS48">
        <f t="shared" ca="1" si="360"/>
        <v>0</v>
      </c>
      <c r="ZT48">
        <f t="shared" ca="1" si="360"/>
        <v>0</v>
      </c>
      <c r="ZU48">
        <f t="shared" ca="1" si="360"/>
        <v>0</v>
      </c>
      <c r="ZV48">
        <f t="shared" ca="1" si="360"/>
        <v>0</v>
      </c>
      <c r="ZW48">
        <f t="shared" ca="1" si="360"/>
        <v>0</v>
      </c>
      <c r="ZX48">
        <f t="shared" ca="1" si="360"/>
        <v>1</v>
      </c>
      <c r="ZY48">
        <f t="shared" ca="1" si="360"/>
        <v>0</v>
      </c>
      <c r="ZZ48">
        <f t="shared" ca="1" si="360"/>
        <v>0</v>
      </c>
      <c r="AAA48">
        <f t="shared" ca="1" si="360"/>
        <v>0</v>
      </c>
      <c r="AAB48">
        <f t="shared" ca="1" si="360"/>
        <v>0</v>
      </c>
      <c r="AAC48">
        <f t="shared" ca="1" si="360"/>
        <v>0</v>
      </c>
      <c r="AAD48">
        <f t="shared" ca="1" si="360"/>
        <v>0</v>
      </c>
      <c r="AAE48">
        <f t="shared" ca="1" si="360"/>
        <v>0</v>
      </c>
      <c r="AAF48">
        <f t="shared" ca="1" si="360"/>
        <v>0</v>
      </c>
      <c r="AAG48">
        <f t="shared" ca="1" si="360"/>
        <v>1</v>
      </c>
      <c r="AAH48">
        <f t="shared" ca="1" si="360"/>
        <v>1</v>
      </c>
      <c r="AAI48">
        <f t="shared" ca="1" si="360"/>
        <v>0</v>
      </c>
      <c r="AAJ48">
        <f t="shared" ca="1" si="360"/>
        <v>1</v>
      </c>
      <c r="AAK48">
        <f t="shared" ca="1" si="360"/>
        <v>0</v>
      </c>
      <c r="AAL48">
        <f t="shared" ca="1" si="360"/>
        <v>0</v>
      </c>
      <c r="AAM48">
        <f t="shared" ca="1" si="352"/>
        <v>0</v>
      </c>
      <c r="AAN48">
        <f t="shared" ca="1" si="352"/>
        <v>1</v>
      </c>
      <c r="AAO48">
        <f t="shared" ca="1" si="352"/>
        <v>0</v>
      </c>
      <c r="AAP48">
        <f t="shared" ca="1" si="352"/>
        <v>0</v>
      </c>
      <c r="AAQ48">
        <f t="shared" ca="1" si="352"/>
        <v>1</v>
      </c>
      <c r="AAR48">
        <f t="shared" ca="1" si="352"/>
        <v>1</v>
      </c>
      <c r="AAS48">
        <f t="shared" ca="1" si="331"/>
        <v>0</v>
      </c>
      <c r="AAT48">
        <f t="shared" ca="1" si="331"/>
        <v>0</v>
      </c>
      <c r="AAU48">
        <f t="shared" ca="1" si="331"/>
        <v>1</v>
      </c>
      <c r="AAV48">
        <f t="shared" ca="1" si="331"/>
        <v>0</v>
      </c>
      <c r="AAW48">
        <f t="shared" ca="1" si="331"/>
        <v>1</v>
      </c>
      <c r="AAX48">
        <f t="shared" ca="1" si="331"/>
        <v>1</v>
      </c>
      <c r="AAY48">
        <f t="shared" ca="1" si="331"/>
        <v>1</v>
      </c>
      <c r="AAZ48">
        <f t="shared" ca="1" si="331"/>
        <v>0</v>
      </c>
      <c r="ABA48">
        <f t="shared" ca="1" si="331"/>
        <v>1</v>
      </c>
      <c r="ABB48">
        <f t="shared" ca="1" si="331"/>
        <v>1</v>
      </c>
      <c r="ABC48">
        <f t="shared" ca="1" si="331"/>
        <v>0</v>
      </c>
      <c r="ABD48">
        <f t="shared" ca="1" si="361"/>
        <v>1</v>
      </c>
      <c r="ABE48">
        <f t="shared" ca="1" si="361"/>
        <v>1</v>
      </c>
      <c r="ABF48">
        <f t="shared" ca="1" si="361"/>
        <v>0</v>
      </c>
      <c r="ABG48">
        <f t="shared" ca="1" si="361"/>
        <v>0</v>
      </c>
      <c r="ABH48">
        <f t="shared" ca="1" si="361"/>
        <v>0</v>
      </c>
      <c r="ABI48">
        <f t="shared" ca="1" si="361"/>
        <v>1</v>
      </c>
      <c r="ABJ48">
        <f t="shared" ca="1" si="361"/>
        <v>1</v>
      </c>
      <c r="ABK48">
        <f t="shared" ca="1" si="361"/>
        <v>0</v>
      </c>
      <c r="ABL48">
        <f t="shared" ca="1" si="361"/>
        <v>1</v>
      </c>
      <c r="ABM48">
        <f t="shared" ca="1" si="361"/>
        <v>1</v>
      </c>
      <c r="ABN48">
        <f t="shared" ca="1" si="361"/>
        <v>0</v>
      </c>
      <c r="ABO48">
        <f t="shared" ca="1" si="361"/>
        <v>0</v>
      </c>
      <c r="ABP48">
        <f t="shared" ca="1" si="361"/>
        <v>0</v>
      </c>
      <c r="ABQ48">
        <f t="shared" ca="1" si="361"/>
        <v>1</v>
      </c>
      <c r="ABR48">
        <f t="shared" ca="1" si="361"/>
        <v>1</v>
      </c>
      <c r="ABS48">
        <f t="shared" ca="1" si="361"/>
        <v>0</v>
      </c>
      <c r="ABT48">
        <f t="shared" ca="1" si="361"/>
        <v>0</v>
      </c>
      <c r="ABU48">
        <f t="shared" ca="1" si="361"/>
        <v>1</v>
      </c>
      <c r="ABV48">
        <f t="shared" ca="1" si="361"/>
        <v>1</v>
      </c>
      <c r="ABW48">
        <f t="shared" ca="1" si="361"/>
        <v>0</v>
      </c>
      <c r="ABX48">
        <f t="shared" ca="1" si="361"/>
        <v>0</v>
      </c>
      <c r="ABY48">
        <f t="shared" ca="1" si="361"/>
        <v>1</v>
      </c>
      <c r="ABZ48">
        <f t="shared" ca="1" si="361"/>
        <v>0</v>
      </c>
      <c r="ACA48">
        <f t="shared" ca="1" si="361"/>
        <v>1</v>
      </c>
      <c r="ACB48">
        <f t="shared" ca="1" si="361"/>
        <v>1</v>
      </c>
      <c r="ACC48">
        <f t="shared" ca="1" si="361"/>
        <v>1</v>
      </c>
      <c r="ACD48">
        <f t="shared" ca="1" si="361"/>
        <v>0</v>
      </c>
      <c r="ACE48">
        <f t="shared" ca="1" si="361"/>
        <v>1</v>
      </c>
      <c r="ACF48">
        <f t="shared" ca="1" si="361"/>
        <v>1</v>
      </c>
      <c r="ACG48">
        <f t="shared" ca="1" si="361"/>
        <v>0</v>
      </c>
      <c r="ACH48">
        <f t="shared" ca="1" si="361"/>
        <v>0</v>
      </c>
      <c r="ACI48">
        <f t="shared" ca="1" si="361"/>
        <v>1</v>
      </c>
      <c r="ACJ48">
        <f t="shared" ca="1" si="361"/>
        <v>1</v>
      </c>
      <c r="ACK48">
        <f t="shared" ca="1" si="361"/>
        <v>1</v>
      </c>
      <c r="ACL48">
        <f t="shared" ca="1" si="361"/>
        <v>0</v>
      </c>
      <c r="ACM48">
        <f t="shared" ca="1" si="361"/>
        <v>1</v>
      </c>
      <c r="ACN48">
        <f t="shared" ca="1" si="361"/>
        <v>0</v>
      </c>
      <c r="ACO48">
        <f t="shared" ca="1" si="361"/>
        <v>1</v>
      </c>
      <c r="ACP48">
        <f t="shared" ca="1" si="361"/>
        <v>0</v>
      </c>
      <c r="ACQ48">
        <f t="shared" ca="1" si="361"/>
        <v>0</v>
      </c>
      <c r="ACR48">
        <f t="shared" ca="1" si="361"/>
        <v>0</v>
      </c>
      <c r="ACS48">
        <f t="shared" ca="1" si="361"/>
        <v>0</v>
      </c>
      <c r="ACT48">
        <f t="shared" ca="1" si="361"/>
        <v>0</v>
      </c>
      <c r="ACU48">
        <f t="shared" ca="1" si="361"/>
        <v>0</v>
      </c>
      <c r="ACV48">
        <f t="shared" ca="1" si="361"/>
        <v>0</v>
      </c>
      <c r="ACW48">
        <f t="shared" ca="1" si="361"/>
        <v>1</v>
      </c>
      <c r="ACX48">
        <f t="shared" ca="1" si="361"/>
        <v>0</v>
      </c>
      <c r="ACY48">
        <f t="shared" ca="1" si="361"/>
        <v>1</v>
      </c>
      <c r="ACZ48">
        <f t="shared" ca="1" si="361"/>
        <v>0</v>
      </c>
      <c r="ADA48">
        <f t="shared" ca="1" si="361"/>
        <v>0</v>
      </c>
      <c r="ADB48">
        <f t="shared" ca="1" si="361"/>
        <v>1</v>
      </c>
      <c r="ADC48">
        <f t="shared" ca="1" si="361"/>
        <v>1</v>
      </c>
      <c r="ADD48">
        <f t="shared" ca="1" si="361"/>
        <v>1</v>
      </c>
      <c r="ADE48">
        <f t="shared" ca="1" si="361"/>
        <v>1</v>
      </c>
      <c r="ADF48">
        <f t="shared" ca="1" si="361"/>
        <v>1</v>
      </c>
      <c r="ADG48">
        <f t="shared" ca="1" si="361"/>
        <v>0</v>
      </c>
      <c r="ADH48">
        <f t="shared" ca="1" si="361"/>
        <v>1</v>
      </c>
      <c r="ADI48">
        <f t="shared" ca="1" si="361"/>
        <v>0</v>
      </c>
      <c r="ADJ48">
        <f t="shared" ca="1" si="361"/>
        <v>1</v>
      </c>
      <c r="ADK48">
        <f t="shared" ca="1" si="361"/>
        <v>1</v>
      </c>
      <c r="ADL48">
        <f t="shared" ca="1" si="361"/>
        <v>1</v>
      </c>
      <c r="ADM48">
        <f t="shared" ca="1" si="361"/>
        <v>0</v>
      </c>
      <c r="ADN48">
        <f t="shared" ca="1" si="361"/>
        <v>1</v>
      </c>
      <c r="ADO48">
        <f t="shared" ca="1" si="361"/>
        <v>0</v>
      </c>
      <c r="ADP48">
        <f t="shared" ca="1" si="353"/>
        <v>1</v>
      </c>
      <c r="ADQ48">
        <f t="shared" ca="1" si="353"/>
        <v>0</v>
      </c>
      <c r="ADR48">
        <f t="shared" ca="1" si="343"/>
        <v>0</v>
      </c>
      <c r="ADS48">
        <f t="shared" ca="1" si="343"/>
        <v>1</v>
      </c>
      <c r="ADT48">
        <f t="shared" ca="1" si="343"/>
        <v>1</v>
      </c>
      <c r="ADU48">
        <f t="shared" ca="1" si="343"/>
        <v>1</v>
      </c>
      <c r="ADV48">
        <f t="shared" ca="1" si="343"/>
        <v>0</v>
      </c>
      <c r="ADW48">
        <f t="shared" ref="ADW48:AGH57" ca="1" si="370">IF(RAND()&lt;0.5,1,0)</f>
        <v>1</v>
      </c>
      <c r="ADX48">
        <f t="shared" ca="1" si="370"/>
        <v>1</v>
      </c>
      <c r="ADY48">
        <f t="shared" ca="1" si="370"/>
        <v>1</v>
      </c>
      <c r="ADZ48">
        <f t="shared" ca="1" si="370"/>
        <v>1</v>
      </c>
      <c r="AEA48">
        <f t="shared" ca="1" si="370"/>
        <v>1</v>
      </c>
      <c r="AEB48">
        <f t="shared" ca="1" si="370"/>
        <v>0</v>
      </c>
      <c r="AEC48">
        <f t="shared" ca="1" si="370"/>
        <v>0</v>
      </c>
      <c r="AED48">
        <f t="shared" ca="1" si="370"/>
        <v>1</v>
      </c>
      <c r="AEE48">
        <f t="shared" ca="1" si="370"/>
        <v>1</v>
      </c>
      <c r="AEF48">
        <f t="shared" ca="1" si="370"/>
        <v>1</v>
      </c>
      <c r="AEG48">
        <f t="shared" ca="1" si="370"/>
        <v>1</v>
      </c>
      <c r="AEH48">
        <f t="shared" ca="1" si="370"/>
        <v>1</v>
      </c>
      <c r="AEI48">
        <f t="shared" ca="1" si="370"/>
        <v>1</v>
      </c>
      <c r="AEJ48">
        <f t="shared" ca="1" si="370"/>
        <v>1</v>
      </c>
      <c r="AEK48">
        <f t="shared" ca="1" si="370"/>
        <v>1</v>
      </c>
      <c r="AEL48">
        <f t="shared" ca="1" si="370"/>
        <v>0</v>
      </c>
      <c r="AEM48">
        <f t="shared" ca="1" si="370"/>
        <v>0</v>
      </c>
      <c r="AEN48">
        <f t="shared" ca="1" si="370"/>
        <v>1</v>
      </c>
      <c r="AEO48">
        <f t="shared" ca="1" si="370"/>
        <v>1</v>
      </c>
      <c r="AEP48">
        <f t="shared" ca="1" si="370"/>
        <v>1</v>
      </c>
      <c r="AEQ48">
        <f t="shared" ca="1" si="370"/>
        <v>0</v>
      </c>
      <c r="AER48">
        <f t="shared" ca="1" si="370"/>
        <v>0</v>
      </c>
      <c r="AES48">
        <f t="shared" ca="1" si="370"/>
        <v>1</v>
      </c>
      <c r="AET48">
        <f t="shared" ca="1" si="370"/>
        <v>1</v>
      </c>
      <c r="AEU48">
        <f t="shared" ca="1" si="370"/>
        <v>1</v>
      </c>
      <c r="AEV48">
        <f t="shared" ca="1" si="370"/>
        <v>1</v>
      </c>
      <c r="AEW48">
        <f t="shared" ca="1" si="370"/>
        <v>1</v>
      </c>
      <c r="AEX48">
        <f t="shared" ca="1" si="370"/>
        <v>0</v>
      </c>
      <c r="AEY48">
        <f t="shared" ca="1" si="370"/>
        <v>1</v>
      </c>
      <c r="AEZ48">
        <f t="shared" ca="1" si="370"/>
        <v>0</v>
      </c>
      <c r="AFA48">
        <f t="shared" ca="1" si="370"/>
        <v>1</v>
      </c>
      <c r="AFB48">
        <f t="shared" ca="1" si="370"/>
        <v>1</v>
      </c>
      <c r="AFC48">
        <f t="shared" ca="1" si="370"/>
        <v>1</v>
      </c>
      <c r="AFD48">
        <f t="shared" ca="1" si="370"/>
        <v>0</v>
      </c>
      <c r="AFE48">
        <f t="shared" ca="1" si="370"/>
        <v>0</v>
      </c>
      <c r="AFF48">
        <f t="shared" ca="1" si="370"/>
        <v>1</v>
      </c>
      <c r="AFG48">
        <f t="shared" ca="1" si="370"/>
        <v>1</v>
      </c>
      <c r="AFH48">
        <f t="shared" ca="1" si="370"/>
        <v>1</v>
      </c>
      <c r="AFI48">
        <f t="shared" ca="1" si="370"/>
        <v>0</v>
      </c>
      <c r="AFJ48">
        <f t="shared" ca="1" si="370"/>
        <v>1</v>
      </c>
      <c r="AFK48">
        <f t="shared" ca="1" si="370"/>
        <v>1</v>
      </c>
      <c r="AFL48">
        <f t="shared" ca="1" si="370"/>
        <v>0</v>
      </c>
      <c r="AFM48">
        <f t="shared" ca="1" si="370"/>
        <v>1</v>
      </c>
      <c r="AFN48">
        <f t="shared" ca="1" si="370"/>
        <v>0</v>
      </c>
      <c r="AFO48">
        <f t="shared" ca="1" si="370"/>
        <v>0</v>
      </c>
      <c r="AFP48">
        <f t="shared" ca="1" si="370"/>
        <v>1</v>
      </c>
      <c r="AFQ48">
        <f t="shared" ca="1" si="370"/>
        <v>0</v>
      </c>
      <c r="AFR48">
        <f t="shared" ca="1" si="370"/>
        <v>0</v>
      </c>
      <c r="AFS48">
        <f t="shared" ca="1" si="370"/>
        <v>0</v>
      </c>
      <c r="AFT48">
        <f t="shared" ca="1" si="370"/>
        <v>1</v>
      </c>
      <c r="AFU48">
        <f t="shared" ca="1" si="370"/>
        <v>0</v>
      </c>
      <c r="AFV48">
        <f t="shared" ca="1" si="370"/>
        <v>0</v>
      </c>
      <c r="AFW48">
        <f t="shared" ca="1" si="370"/>
        <v>0</v>
      </c>
      <c r="AFX48">
        <f t="shared" ca="1" si="370"/>
        <v>1</v>
      </c>
      <c r="AFY48">
        <f t="shared" ca="1" si="370"/>
        <v>1</v>
      </c>
      <c r="AFZ48">
        <f t="shared" ca="1" si="370"/>
        <v>1</v>
      </c>
      <c r="AGA48">
        <f t="shared" ca="1" si="370"/>
        <v>0</v>
      </c>
      <c r="AGB48">
        <f t="shared" ca="1" si="370"/>
        <v>1</v>
      </c>
      <c r="AGC48">
        <f t="shared" ca="1" si="370"/>
        <v>0</v>
      </c>
      <c r="AGD48">
        <f t="shared" ca="1" si="370"/>
        <v>0</v>
      </c>
      <c r="AGE48">
        <f t="shared" ca="1" si="370"/>
        <v>0</v>
      </c>
      <c r="AGF48">
        <f t="shared" ca="1" si="370"/>
        <v>0</v>
      </c>
      <c r="AGG48">
        <f t="shared" ca="1" si="370"/>
        <v>0</v>
      </c>
      <c r="AGH48">
        <f t="shared" ca="1" si="370"/>
        <v>1</v>
      </c>
      <c r="AGI48">
        <f t="shared" ca="1" si="332"/>
        <v>0</v>
      </c>
      <c r="AGJ48">
        <f t="shared" ca="1" si="332"/>
        <v>0</v>
      </c>
      <c r="AGK48">
        <f t="shared" ca="1" si="332"/>
        <v>1</v>
      </c>
      <c r="AGL48">
        <f t="shared" ca="1" si="332"/>
        <v>0</v>
      </c>
      <c r="AGM48">
        <f t="shared" ca="1" si="332"/>
        <v>0</v>
      </c>
      <c r="AGN48">
        <f t="shared" ca="1" si="332"/>
        <v>1</v>
      </c>
      <c r="AGO48">
        <f t="shared" ca="1" si="332"/>
        <v>1</v>
      </c>
      <c r="AGP48">
        <f t="shared" ca="1" si="332"/>
        <v>1</v>
      </c>
      <c r="AGQ48">
        <f t="shared" ca="1" si="323"/>
        <v>1</v>
      </c>
      <c r="AGR48">
        <f t="shared" ca="1" si="323"/>
        <v>1</v>
      </c>
      <c r="AGS48">
        <f t="shared" ca="1" si="323"/>
        <v>1</v>
      </c>
      <c r="AGT48">
        <f t="shared" ca="1" si="323"/>
        <v>0</v>
      </c>
      <c r="AGU48">
        <f t="shared" ca="1" si="323"/>
        <v>1</v>
      </c>
      <c r="AGV48">
        <f t="shared" ca="1" si="323"/>
        <v>1</v>
      </c>
      <c r="AGW48">
        <f t="shared" ca="1" si="323"/>
        <v>0</v>
      </c>
      <c r="AGX48">
        <f t="shared" ca="1" si="323"/>
        <v>1</v>
      </c>
      <c r="AGY48">
        <f t="shared" ca="1" si="323"/>
        <v>0</v>
      </c>
      <c r="AGZ48">
        <f t="shared" ca="1" si="323"/>
        <v>1</v>
      </c>
      <c r="AHA48">
        <f t="shared" ca="1" si="323"/>
        <v>0</v>
      </c>
      <c r="AHB48">
        <f t="shared" ca="1" si="323"/>
        <v>1</v>
      </c>
      <c r="AHC48">
        <f t="shared" ca="1" si="323"/>
        <v>1</v>
      </c>
      <c r="AHD48">
        <f t="shared" ca="1" si="323"/>
        <v>0</v>
      </c>
      <c r="AHE48">
        <f t="shared" ca="1" si="323"/>
        <v>0</v>
      </c>
      <c r="AHF48">
        <f t="shared" ca="1" si="323"/>
        <v>1</v>
      </c>
      <c r="AHG48">
        <f t="shared" ca="1" si="323"/>
        <v>0</v>
      </c>
      <c r="AHH48">
        <f t="shared" ca="1" si="323"/>
        <v>0</v>
      </c>
      <c r="AHI48">
        <f t="shared" ca="1" si="323"/>
        <v>1</v>
      </c>
      <c r="AHJ48">
        <f t="shared" ca="1" si="323"/>
        <v>0</v>
      </c>
      <c r="AHK48">
        <f t="shared" ca="1" si="323"/>
        <v>0</v>
      </c>
      <c r="AHL48">
        <f t="shared" ca="1" si="323"/>
        <v>1</v>
      </c>
      <c r="AHM48">
        <f t="shared" ca="1" si="323"/>
        <v>0</v>
      </c>
      <c r="AHN48">
        <f t="shared" ca="1" si="323"/>
        <v>0</v>
      </c>
      <c r="AHO48">
        <f t="shared" ca="1" si="323"/>
        <v>1</v>
      </c>
      <c r="AHP48">
        <f t="shared" ca="1" si="323"/>
        <v>1</v>
      </c>
      <c r="AHQ48">
        <f t="shared" ref="AHQ48:AKB53" ca="1" si="371">IF(RAND()&lt;0.5,1,0)</f>
        <v>0</v>
      </c>
      <c r="AHR48">
        <f t="shared" ca="1" si="371"/>
        <v>0</v>
      </c>
      <c r="AHS48">
        <f t="shared" ca="1" si="371"/>
        <v>1</v>
      </c>
      <c r="AHT48">
        <f t="shared" ca="1" si="371"/>
        <v>1</v>
      </c>
      <c r="AHU48">
        <f t="shared" ca="1" si="371"/>
        <v>1</v>
      </c>
      <c r="AHV48">
        <f t="shared" ca="1" si="371"/>
        <v>0</v>
      </c>
      <c r="AHW48">
        <f t="shared" ca="1" si="371"/>
        <v>0</v>
      </c>
      <c r="AHX48">
        <f t="shared" ca="1" si="371"/>
        <v>0</v>
      </c>
      <c r="AHY48">
        <f t="shared" ca="1" si="371"/>
        <v>0</v>
      </c>
      <c r="AHZ48">
        <f t="shared" ca="1" si="371"/>
        <v>0</v>
      </c>
      <c r="AIA48">
        <f t="shared" ca="1" si="371"/>
        <v>0</v>
      </c>
      <c r="AIB48">
        <f t="shared" ca="1" si="371"/>
        <v>1</v>
      </c>
      <c r="AIC48">
        <f t="shared" ca="1" si="371"/>
        <v>0</v>
      </c>
      <c r="AID48">
        <f t="shared" ca="1" si="371"/>
        <v>1</v>
      </c>
      <c r="AIE48">
        <f t="shared" ca="1" si="371"/>
        <v>0</v>
      </c>
      <c r="AIF48">
        <f t="shared" ca="1" si="371"/>
        <v>0</v>
      </c>
      <c r="AIG48">
        <f t="shared" ca="1" si="371"/>
        <v>0</v>
      </c>
      <c r="AIH48">
        <f t="shared" ca="1" si="371"/>
        <v>1</v>
      </c>
      <c r="AII48">
        <f t="shared" ca="1" si="371"/>
        <v>1</v>
      </c>
      <c r="AIJ48">
        <f t="shared" ca="1" si="371"/>
        <v>0</v>
      </c>
      <c r="AIK48">
        <f t="shared" ca="1" si="371"/>
        <v>1</v>
      </c>
      <c r="AIL48">
        <f t="shared" ca="1" si="371"/>
        <v>1</v>
      </c>
      <c r="AIM48">
        <f t="shared" ca="1" si="371"/>
        <v>1</v>
      </c>
      <c r="AIN48">
        <f t="shared" ca="1" si="371"/>
        <v>0</v>
      </c>
      <c r="AIO48">
        <f t="shared" ca="1" si="371"/>
        <v>1</v>
      </c>
      <c r="AIP48">
        <f t="shared" ca="1" si="371"/>
        <v>0</v>
      </c>
      <c r="AIQ48">
        <f t="shared" ca="1" si="371"/>
        <v>0</v>
      </c>
      <c r="AIR48">
        <f t="shared" ca="1" si="371"/>
        <v>0</v>
      </c>
      <c r="AIS48">
        <f t="shared" ca="1" si="371"/>
        <v>0</v>
      </c>
      <c r="AIT48">
        <f t="shared" ca="1" si="371"/>
        <v>0</v>
      </c>
      <c r="AIU48">
        <f t="shared" ca="1" si="371"/>
        <v>0</v>
      </c>
      <c r="AIV48">
        <f t="shared" ca="1" si="371"/>
        <v>1</v>
      </c>
      <c r="AIW48">
        <f t="shared" ca="1" si="371"/>
        <v>1</v>
      </c>
      <c r="AIX48">
        <f t="shared" ca="1" si="371"/>
        <v>1</v>
      </c>
      <c r="AIY48">
        <f t="shared" ca="1" si="371"/>
        <v>0</v>
      </c>
      <c r="AIZ48">
        <f t="shared" ca="1" si="371"/>
        <v>1</v>
      </c>
      <c r="AJA48">
        <f t="shared" ca="1" si="371"/>
        <v>1</v>
      </c>
      <c r="AJB48">
        <f t="shared" ca="1" si="371"/>
        <v>0</v>
      </c>
      <c r="AJC48">
        <f t="shared" ca="1" si="371"/>
        <v>1</v>
      </c>
      <c r="AJD48">
        <f t="shared" ca="1" si="371"/>
        <v>1</v>
      </c>
      <c r="AJE48">
        <f t="shared" ca="1" si="371"/>
        <v>1</v>
      </c>
      <c r="AJF48">
        <f t="shared" ca="1" si="371"/>
        <v>1</v>
      </c>
      <c r="AJG48">
        <f t="shared" ca="1" si="371"/>
        <v>0</v>
      </c>
      <c r="AJH48">
        <f t="shared" ca="1" si="371"/>
        <v>0</v>
      </c>
      <c r="AJI48">
        <f t="shared" ca="1" si="371"/>
        <v>0</v>
      </c>
      <c r="AJJ48">
        <f t="shared" ca="1" si="371"/>
        <v>1</v>
      </c>
      <c r="AJK48">
        <f t="shared" ca="1" si="371"/>
        <v>0</v>
      </c>
      <c r="AJL48">
        <f t="shared" ca="1" si="371"/>
        <v>0</v>
      </c>
      <c r="AJM48">
        <f t="shared" ca="1" si="371"/>
        <v>0</v>
      </c>
      <c r="AJN48">
        <f t="shared" ca="1" si="371"/>
        <v>1</v>
      </c>
      <c r="AJO48">
        <f t="shared" ca="1" si="371"/>
        <v>1</v>
      </c>
      <c r="AJP48">
        <f t="shared" ca="1" si="371"/>
        <v>0</v>
      </c>
      <c r="AJQ48">
        <f t="shared" ca="1" si="371"/>
        <v>0</v>
      </c>
      <c r="AJR48">
        <f t="shared" ca="1" si="371"/>
        <v>1</v>
      </c>
      <c r="AJS48">
        <f t="shared" ca="1" si="371"/>
        <v>0</v>
      </c>
      <c r="AJT48">
        <f t="shared" ca="1" si="371"/>
        <v>1</v>
      </c>
      <c r="AJU48">
        <f t="shared" ca="1" si="371"/>
        <v>1</v>
      </c>
      <c r="AJV48">
        <f t="shared" ca="1" si="371"/>
        <v>0</v>
      </c>
      <c r="AJW48">
        <f t="shared" ca="1" si="371"/>
        <v>0</v>
      </c>
      <c r="AJX48">
        <f t="shared" ca="1" si="371"/>
        <v>1</v>
      </c>
      <c r="AJY48">
        <f t="shared" ca="1" si="371"/>
        <v>0</v>
      </c>
      <c r="AJZ48">
        <f t="shared" ca="1" si="371"/>
        <v>0</v>
      </c>
      <c r="AKA48">
        <f t="shared" ca="1" si="371"/>
        <v>0</v>
      </c>
      <c r="AKB48">
        <f t="shared" ca="1" si="371"/>
        <v>0</v>
      </c>
      <c r="AKC48">
        <f t="shared" ca="1" si="362"/>
        <v>0</v>
      </c>
      <c r="AKD48">
        <f t="shared" ca="1" si="362"/>
        <v>1</v>
      </c>
      <c r="AKE48">
        <f t="shared" ca="1" si="362"/>
        <v>1</v>
      </c>
      <c r="AKF48">
        <f t="shared" ca="1" si="362"/>
        <v>1</v>
      </c>
      <c r="AKG48">
        <f t="shared" ca="1" si="362"/>
        <v>0</v>
      </c>
      <c r="AKH48">
        <f t="shared" ca="1" si="362"/>
        <v>1</v>
      </c>
      <c r="AKI48">
        <f t="shared" ca="1" si="362"/>
        <v>0</v>
      </c>
      <c r="AKJ48">
        <f t="shared" ca="1" si="344"/>
        <v>0</v>
      </c>
      <c r="AKK48">
        <f t="shared" ca="1" si="344"/>
        <v>0</v>
      </c>
      <c r="AKL48">
        <f t="shared" ca="1" si="344"/>
        <v>1</v>
      </c>
      <c r="AKM48">
        <f t="shared" ca="1" si="344"/>
        <v>0</v>
      </c>
      <c r="AKN48">
        <f t="shared" ca="1" si="344"/>
        <v>0</v>
      </c>
      <c r="AKO48">
        <f t="shared" ca="1" si="344"/>
        <v>1</v>
      </c>
      <c r="AKP48">
        <f t="shared" ca="1" si="344"/>
        <v>1</v>
      </c>
      <c r="AKQ48">
        <f t="shared" ca="1" si="344"/>
        <v>0</v>
      </c>
      <c r="AKR48">
        <f t="shared" ca="1" si="344"/>
        <v>1</v>
      </c>
      <c r="AKS48">
        <f t="shared" ca="1" si="344"/>
        <v>0</v>
      </c>
      <c r="AKT48">
        <f t="shared" ca="1" si="344"/>
        <v>0</v>
      </c>
      <c r="AKU48">
        <f t="shared" ca="1" si="344"/>
        <v>0</v>
      </c>
      <c r="AKV48">
        <f t="shared" ca="1" si="344"/>
        <v>0</v>
      </c>
      <c r="AKW48">
        <f t="shared" ca="1" si="344"/>
        <v>0</v>
      </c>
      <c r="AKX48">
        <f t="shared" ca="1" si="344"/>
        <v>0</v>
      </c>
      <c r="AKY48">
        <f t="shared" ca="1" si="344"/>
        <v>0</v>
      </c>
      <c r="AKZ48">
        <f t="shared" ca="1" si="344"/>
        <v>0</v>
      </c>
      <c r="ALA48">
        <f t="shared" ca="1" si="333"/>
        <v>0</v>
      </c>
      <c r="ALB48">
        <f t="shared" ca="1" si="333"/>
        <v>1</v>
      </c>
      <c r="ALC48">
        <f t="shared" ca="1" si="363"/>
        <v>0</v>
      </c>
      <c r="ALD48">
        <f t="shared" ca="1" si="363"/>
        <v>1</v>
      </c>
      <c r="ALE48">
        <f t="shared" ca="1" si="363"/>
        <v>0</v>
      </c>
      <c r="ALF48">
        <f t="shared" ca="1" si="363"/>
        <v>1</v>
      </c>
      <c r="ALG48">
        <f t="shared" ca="1" si="363"/>
        <v>1</v>
      </c>
      <c r="ALH48">
        <f t="shared" ca="1" si="363"/>
        <v>0</v>
      </c>
      <c r="ALI48">
        <f t="shared" ca="1" si="363"/>
        <v>0</v>
      </c>
      <c r="ALJ48">
        <f t="shared" ca="1" si="363"/>
        <v>0</v>
      </c>
      <c r="ALK48">
        <f t="shared" ca="1" si="363"/>
        <v>0</v>
      </c>
      <c r="ALL48">
        <f t="shared" ca="1" si="363"/>
        <v>1</v>
      </c>
      <c r="ALM48">
        <f t="shared" ca="1" si="363"/>
        <v>1</v>
      </c>
      <c r="ALN48">
        <f t="shared" ca="1" si="363"/>
        <v>0</v>
      </c>
      <c r="ALO48">
        <f t="shared" ca="1" si="363"/>
        <v>1</v>
      </c>
      <c r="ALP48">
        <f t="shared" ca="1" si="363"/>
        <v>1</v>
      </c>
      <c r="ALQ48">
        <f t="shared" ca="1" si="363"/>
        <v>1</v>
      </c>
      <c r="ALR48">
        <f t="shared" ca="1" si="363"/>
        <v>1</v>
      </c>
      <c r="ALS48">
        <f t="shared" ca="1" si="363"/>
        <v>0</v>
      </c>
      <c r="ALT48">
        <f t="shared" ca="1" si="363"/>
        <v>0</v>
      </c>
      <c r="ALU48">
        <f t="shared" ca="1" si="363"/>
        <v>1</v>
      </c>
      <c r="ALV48">
        <f t="shared" ca="1" si="363"/>
        <v>0</v>
      </c>
      <c r="ALW48">
        <f t="shared" ca="1" si="363"/>
        <v>0</v>
      </c>
      <c r="ALX48">
        <f t="shared" ca="1" si="363"/>
        <v>1</v>
      </c>
      <c r="ALY48">
        <f t="shared" ca="1" si="363"/>
        <v>0</v>
      </c>
      <c r="ALZ48">
        <f t="shared" ca="1" si="363"/>
        <v>0</v>
      </c>
      <c r="AMA48">
        <f t="shared" ca="1" si="363"/>
        <v>0</v>
      </c>
      <c r="AMB48">
        <f t="shared" ca="1" si="363"/>
        <v>0</v>
      </c>
      <c r="AMC48">
        <f t="shared" ca="1" si="363"/>
        <v>0</v>
      </c>
      <c r="AMD48">
        <f t="shared" ca="1" si="363"/>
        <v>0</v>
      </c>
      <c r="AME48">
        <f t="shared" ca="1" si="363"/>
        <v>0</v>
      </c>
      <c r="AMF48">
        <f t="shared" ca="1" si="363"/>
        <v>1</v>
      </c>
      <c r="AMG48">
        <f t="shared" ca="1" si="363"/>
        <v>1</v>
      </c>
      <c r="AMH48">
        <f t="shared" ca="1" si="363"/>
        <v>0</v>
      </c>
      <c r="AMI48">
        <f t="shared" ca="1" si="363"/>
        <v>1</v>
      </c>
      <c r="AMJ48">
        <f t="shared" ca="1" si="363"/>
        <v>0</v>
      </c>
      <c r="AMK48">
        <f t="shared" ca="1" si="363"/>
        <v>0</v>
      </c>
      <c r="AML48">
        <f t="shared" ca="1" si="363"/>
        <v>1</v>
      </c>
      <c r="AMM48">
        <f t="shared" ca="1" si="363"/>
        <v>0</v>
      </c>
      <c r="AMN48">
        <f t="shared" ca="1" si="363"/>
        <v>1</v>
      </c>
      <c r="AMO48">
        <f t="shared" ca="1" si="363"/>
        <v>1</v>
      </c>
      <c r="AMP48">
        <f t="shared" ca="1" si="363"/>
        <v>0</v>
      </c>
      <c r="AMQ48">
        <f t="shared" ca="1" si="363"/>
        <v>1</v>
      </c>
      <c r="AMR48">
        <f t="shared" ca="1" si="363"/>
        <v>0</v>
      </c>
      <c r="AMS48">
        <f t="shared" ca="1" si="363"/>
        <v>1</v>
      </c>
      <c r="AMT48">
        <f t="shared" ca="1" si="363"/>
        <v>1</v>
      </c>
      <c r="AMU48">
        <f t="shared" ca="1" si="363"/>
        <v>0</v>
      </c>
      <c r="AMV48">
        <f t="shared" ca="1" si="363"/>
        <v>1</v>
      </c>
      <c r="AMW48">
        <f t="shared" ca="1" si="363"/>
        <v>0</v>
      </c>
      <c r="AMX48">
        <f t="shared" ca="1" si="363"/>
        <v>1</v>
      </c>
      <c r="AMY48">
        <f t="shared" ca="1" si="363"/>
        <v>1</v>
      </c>
      <c r="AMZ48">
        <f t="shared" ca="1" si="363"/>
        <v>1</v>
      </c>
      <c r="ANA48">
        <f t="shared" ca="1" si="363"/>
        <v>1</v>
      </c>
      <c r="ANB48">
        <f t="shared" ca="1" si="363"/>
        <v>1</v>
      </c>
      <c r="ANC48">
        <f t="shared" ca="1" si="363"/>
        <v>0</v>
      </c>
      <c r="AND48">
        <f t="shared" ca="1" si="363"/>
        <v>1</v>
      </c>
      <c r="ANE48">
        <f t="shared" ca="1" si="363"/>
        <v>0</v>
      </c>
      <c r="ANF48">
        <f t="shared" ca="1" si="363"/>
        <v>1</v>
      </c>
      <c r="ANG48">
        <f t="shared" ca="1" si="363"/>
        <v>1</v>
      </c>
      <c r="ANH48">
        <f t="shared" ca="1" si="363"/>
        <v>1</v>
      </c>
      <c r="ANI48">
        <f t="shared" ca="1" si="363"/>
        <v>0</v>
      </c>
      <c r="ANJ48">
        <f t="shared" ca="1" si="363"/>
        <v>1</v>
      </c>
      <c r="ANK48">
        <f t="shared" ca="1" si="363"/>
        <v>1</v>
      </c>
      <c r="ANL48">
        <f t="shared" ca="1" si="363"/>
        <v>0</v>
      </c>
      <c r="ANM48">
        <f t="shared" ca="1" si="363"/>
        <v>1</v>
      </c>
      <c r="ANN48">
        <f t="shared" ca="1" si="363"/>
        <v>0</v>
      </c>
      <c r="ANO48">
        <f t="shared" ca="1" si="354"/>
        <v>1</v>
      </c>
      <c r="ANP48">
        <f t="shared" ca="1" si="354"/>
        <v>1</v>
      </c>
      <c r="ANQ48">
        <f t="shared" ca="1" si="354"/>
        <v>1</v>
      </c>
      <c r="ANR48">
        <f t="shared" ca="1" si="354"/>
        <v>1</v>
      </c>
      <c r="ANS48">
        <f t="shared" ca="1" si="354"/>
        <v>0</v>
      </c>
      <c r="ANT48">
        <f t="shared" ca="1" si="354"/>
        <v>1</v>
      </c>
      <c r="ANU48">
        <f t="shared" ca="1" si="354"/>
        <v>0</v>
      </c>
      <c r="ANV48">
        <f t="shared" ca="1" si="354"/>
        <v>1</v>
      </c>
      <c r="ANW48">
        <f t="shared" ca="1" si="354"/>
        <v>0</v>
      </c>
      <c r="ANX48">
        <f t="shared" ca="1" si="354"/>
        <v>0</v>
      </c>
      <c r="ANY48">
        <f t="shared" ca="1" si="354"/>
        <v>1</v>
      </c>
      <c r="ANZ48">
        <f t="shared" ca="1" si="354"/>
        <v>1</v>
      </c>
      <c r="AOA48">
        <f t="shared" ca="1" si="354"/>
        <v>0</v>
      </c>
      <c r="AOB48">
        <f t="shared" ca="1" si="354"/>
        <v>0</v>
      </c>
      <c r="AOC48">
        <f t="shared" ca="1" si="354"/>
        <v>0</v>
      </c>
      <c r="AOD48">
        <f t="shared" ca="1" si="354"/>
        <v>1</v>
      </c>
      <c r="AOE48">
        <f t="shared" ca="1" si="354"/>
        <v>1</v>
      </c>
      <c r="AOF48">
        <f t="shared" ca="1" si="354"/>
        <v>0</v>
      </c>
      <c r="AOG48">
        <f t="shared" ca="1" si="354"/>
        <v>0</v>
      </c>
      <c r="AOH48">
        <f t="shared" ca="1" si="354"/>
        <v>1</v>
      </c>
      <c r="AOI48">
        <f t="shared" ca="1" si="354"/>
        <v>0</v>
      </c>
      <c r="AOJ48">
        <f t="shared" ca="1" si="354"/>
        <v>1</v>
      </c>
      <c r="AOK48">
        <f t="shared" ca="1" si="354"/>
        <v>0</v>
      </c>
      <c r="AOL48">
        <f t="shared" ca="1" si="354"/>
        <v>0</v>
      </c>
      <c r="AOM48">
        <f t="shared" ca="1" si="354"/>
        <v>0</v>
      </c>
      <c r="AON48">
        <f t="shared" ca="1" si="354"/>
        <v>0</v>
      </c>
      <c r="AOO48">
        <f t="shared" ca="1" si="354"/>
        <v>0</v>
      </c>
      <c r="AOP48">
        <f t="shared" ca="1" si="354"/>
        <v>0</v>
      </c>
      <c r="AOQ48">
        <f t="shared" ca="1" si="354"/>
        <v>1</v>
      </c>
      <c r="AOR48">
        <f t="shared" ca="1" si="354"/>
        <v>1</v>
      </c>
      <c r="AOS48">
        <f t="shared" ca="1" si="354"/>
        <v>0</v>
      </c>
      <c r="AOT48">
        <f t="shared" ca="1" si="354"/>
        <v>1</v>
      </c>
      <c r="AOU48">
        <f t="shared" ca="1" si="354"/>
        <v>1</v>
      </c>
      <c r="AOV48">
        <f t="shared" ca="1" si="354"/>
        <v>0</v>
      </c>
      <c r="AOW48">
        <f t="shared" ca="1" si="354"/>
        <v>1</v>
      </c>
      <c r="AOX48">
        <f t="shared" ca="1" si="354"/>
        <v>0</v>
      </c>
      <c r="AOY48">
        <f t="shared" ca="1" si="354"/>
        <v>1</v>
      </c>
      <c r="AOZ48">
        <f t="shared" ca="1" si="354"/>
        <v>1</v>
      </c>
      <c r="APA48">
        <f t="shared" ca="1" si="354"/>
        <v>0</v>
      </c>
      <c r="APB48">
        <f t="shared" ca="1" si="354"/>
        <v>0</v>
      </c>
      <c r="APC48">
        <f t="shared" ca="1" si="354"/>
        <v>0</v>
      </c>
      <c r="APD48">
        <f t="shared" ca="1" si="354"/>
        <v>1</v>
      </c>
      <c r="APE48">
        <f t="shared" ca="1" si="354"/>
        <v>1</v>
      </c>
      <c r="APF48">
        <f t="shared" ca="1" si="354"/>
        <v>0</v>
      </c>
      <c r="APG48">
        <f t="shared" ca="1" si="354"/>
        <v>1</v>
      </c>
      <c r="APH48">
        <f t="shared" ca="1" si="354"/>
        <v>0</v>
      </c>
      <c r="API48">
        <f t="shared" ca="1" si="354"/>
        <v>0</v>
      </c>
      <c r="APJ48">
        <f t="shared" ca="1" si="354"/>
        <v>0</v>
      </c>
      <c r="APK48">
        <f t="shared" ca="1" si="354"/>
        <v>0</v>
      </c>
      <c r="APL48">
        <f t="shared" ca="1" si="354"/>
        <v>0</v>
      </c>
      <c r="APM48">
        <f t="shared" ca="1" si="354"/>
        <v>1</v>
      </c>
      <c r="APN48">
        <f t="shared" ca="1" si="354"/>
        <v>0</v>
      </c>
      <c r="APO48">
        <f t="shared" ca="1" si="354"/>
        <v>1</v>
      </c>
      <c r="APP48">
        <f t="shared" ca="1" si="354"/>
        <v>0</v>
      </c>
      <c r="APQ48">
        <f t="shared" ca="1" si="354"/>
        <v>1</v>
      </c>
      <c r="APR48">
        <f t="shared" ca="1" si="354"/>
        <v>0</v>
      </c>
      <c r="APS48">
        <f t="shared" ca="1" si="354"/>
        <v>0</v>
      </c>
      <c r="APT48">
        <f t="shared" ca="1" si="354"/>
        <v>1</v>
      </c>
      <c r="APU48">
        <f t="shared" ca="1" si="354"/>
        <v>1</v>
      </c>
      <c r="APV48">
        <f t="shared" ca="1" si="354"/>
        <v>1</v>
      </c>
      <c r="APW48">
        <f t="shared" ca="1" si="354"/>
        <v>0</v>
      </c>
      <c r="APX48">
        <f t="shared" ca="1" si="354"/>
        <v>1</v>
      </c>
      <c r="APY48">
        <f t="shared" ca="1" si="354"/>
        <v>0</v>
      </c>
      <c r="APZ48">
        <f t="shared" ca="1" si="345"/>
        <v>0</v>
      </c>
      <c r="AQA48">
        <f t="shared" ca="1" si="345"/>
        <v>1</v>
      </c>
      <c r="AQB48">
        <f t="shared" ca="1" si="345"/>
        <v>0</v>
      </c>
      <c r="AQC48">
        <f t="shared" ca="1" si="345"/>
        <v>0</v>
      </c>
      <c r="AQD48">
        <f t="shared" ca="1" si="345"/>
        <v>0</v>
      </c>
      <c r="AQE48">
        <f t="shared" ca="1" si="345"/>
        <v>1</v>
      </c>
      <c r="AQF48">
        <f t="shared" ca="1" si="345"/>
        <v>1</v>
      </c>
      <c r="AQG48">
        <f t="shared" ca="1" si="345"/>
        <v>1</v>
      </c>
      <c r="AQH48">
        <f t="shared" ca="1" si="345"/>
        <v>0</v>
      </c>
      <c r="AQI48">
        <f t="shared" ca="1" si="345"/>
        <v>0</v>
      </c>
      <c r="AQJ48">
        <f t="shared" ca="1" si="345"/>
        <v>0</v>
      </c>
      <c r="AQK48">
        <f t="shared" ca="1" si="345"/>
        <v>0</v>
      </c>
      <c r="AQL48">
        <f t="shared" ca="1" si="345"/>
        <v>1</v>
      </c>
      <c r="AQM48">
        <f t="shared" ca="1" si="345"/>
        <v>0</v>
      </c>
      <c r="AQN48">
        <f t="shared" ca="1" si="345"/>
        <v>0</v>
      </c>
      <c r="AQO48">
        <f t="shared" ca="1" si="345"/>
        <v>0</v>
      </c>
      <c r="AQP48">
        <f t="shared" ca="1" si="345"/>
        <v>1</v>
      </c>
      <c r="AQQ48">
        <f t="shared" ca="1" si="345"/>
        <v>0</v>
      </c>
      <c r="AQR48">
        <f t="shared" ca="1" si="345"/>
        <v>0</v>
      </c>
      <c r="AQS48">
        <f t="shared" ca="1" si="345"/>
        <v>1</v>
      </c>
      <c r="AQT48">
        <f t="shared" ca="1" si="345"/>
        <v>1</v>
      </c>
      <c r="AQU48">
        <f t="shared" ca="1" si="345"/>
        <v>0</v>
      </c>
      <c r="AQV48">
        <f t="shared" ca="1" si="345"/>
        <v>1</v>
      </c>
      <c r="AQW48">
        <f t="shared" ca="1" si="345"/>
        <v>0</v>
      </c>
      <c r="AQX48">
        <f t="shared" ca="1" si="345"/>
        <v>1</v>
      </c>
      <c r="AQY48">
        <f t="shared" ca="1" si="345"/>
        <v>1</v>
      </c>
      <c r="AQZ48">
        <f t="shared" ca="1" si="345"/>
        <v>1</v>
      </c>
      <c r="ARA48">
        <f t="shared" ca="1" si="345"/>
        <v>0</v>
      </c>
      <c r="ARB48">
        <f t="shared" ca="1" si="345"/>
        <v>1</v>
      </c>
      <c r="ARC48">
        <f t="shared" ca="1" si="345"/>
        <v>0</v>
      </c>
      <c r="ARD48">
        <f t="shared" ca="1" si="345"/>
        <v>0</v>
      </c>
      <c r="ARE48">
        <f t="shared" ca="1" si="345"/>
        <v>1</v>
      </c>
      <c r="ARF48">
        <f t="shared" ca="1" si="345"/>
        <v>1</v>
      </c>
      <c r="ARG48">
        <f t="shared" ca="1" si="335"/>
        <v>0</v>
      </c>
      <c r="ARH48">
        <f t="shared" ca="1" si="335"/>
        <v>1</v>
      </c>
      <c r="ARI48">
        <f t="shared" ca="1" si="335"/>
        <v>0</v>
      </c>
      <c r="ARJ48">
        <f t="shared" ca="1" si="335"/>
        <v>1</v>
      </c>
      <c r="ARK48">
        <f t="shared" ca="1" si="335"/>
        <v>1</v>
      </c>
      <c r="ARL48">
        <f t="shared" ca="1" si="335"/>
        <v>1</v>
      </c>
      <c r="ARM48">
        <f t="shared" ca="1" si="335"/>
        <v>0</v>
      </c>
      <c r="ARN48">
        <f t="shared" ca="1" si="335"/>
        <v>0</v>
      </c>
      <c r="ARO48">
        <f t="shared" ca="1" si="335"/>
        <v>1</v>
      </c>
      <c r="ARP48">
        <f t="shared" ca="1" si="335"/>
        <v>0</v>
      </c>
      <c r="ARQ48">
        <f t="shared" ca="1" si="335"/>
        <v>0</v>
      </c>
      <c r="ARR48">
        <f t="shared" ca="1" si="335"/>
        <v>1</v>
      </c>
      <c r="ARS48">
        <f t="shared" ca="1" si="335"/>
        <v>1</v>
      </c>
      <c r="ART48">
        <f t="shared" ca="1" si="335"/>
        <v>1</v>
      </c>
      <c r="ARU48">
        <f t="shared" ca="1" si="335"/>
        <v>0</v>
      </c>
      <c r="ARV48">
        <f t="shared" ca="1" si="335"/>
        <v>1</v>
      </c>
      <c r="ARW48">
        <f t="shared" ca="1" si="335"/>
        <v>1</v>
      </c>
      <c r="ARX48">
        <f t="shared" ca="1" si="335"/>
        <v>1</v>
      </c>
      <c r="ARY48">
        <f t="shared" ca="1" si="335"/>
        <v>1</v>
      </c>
      <c r="ARZ48">
        <f t="shared" ca="1" si="335"/>
        <v>0</v>
      </c>
      <c r="ASA48">
        <f t="shared" ca="1" si="288"/>
        <v>0</v>
      </c>
      <c r="ASB48">
        <f t="shared" ca="1" si="288"/>
        <v>1</v>
      </c>
      <c r="ASC48">
        <f t="shared" ca="1" si="288"/>
        <v>1</v>
      </c>
      <c r="ASD48">
        <f t="shared" ca="1" si="288"/>
        <v>0</v>
      </c>
      <c r="ASE48">
        <f t="shared" ca="1" si="288"/>
        <v>1</v>
      </c>
      <c r="ASF48">
        <f t="shared" ca="1" si="288"/>
        <v>0</v>
      </c>
      <c r="ASG48">
        <f t="shared" ca="1" si="288"/>
        <v>0</v>
      </c>
      <c r="ASH48">
        <f t="shared" ca="1" si="288"/>
        <v>1</v>
      </c>
      <c r="ASI48">
        <f t="shared" ca="1" si="288"/>
        <v>1</v>
      </c>
      <c r="ASJ48">
        <f t="shared" ca="1" si="288"/>
        <v>0</v>
      </c>
      <c r="ASK48">
        <f t="shared" ca="1" si="279"/>
        <v>1</v>
      </c>
      <c r="ASL48">
        <f t="shared" ca="1" si="279"/>
        <v>0</v>
      </c>
      <c r="ASM48">
        <f t="shared" ca="1" si="279"/>
        <v>0</v>
      </c>
      <c r="ASN48">
        <f t="shared" ca="1" si="279"/>
        <v>1</v>
      </c>
      <c r="ASO48">
        <f t="shared" ca="1" si="279"/>
        <v>0</v>
      </c>
      <c r="ASP48">
        <f t="shared" ca="1" si="279"/>
        <v>1</v>
      </c>
      <c r="ASQ48">
        <f t="shared" ca="1" si="279"/>
        <v>0</v>
      </c>
      <c r="ASR48">
        <f t="shared" ca="1" si="279"/>
        <v>0</v>
      </c>
      <c r="ASS48">
        <f t="shared" ca="1" si="279"/>
        <v>1</v>
      </c>
      <c r="AST48">
        <f t="shared" ca="1" si="279"/>
        <v>1</v>
      </c>
      <c r="ASU48">
        <f t="shared" ca="1" si="279"/>
        <v>0</v>
      </c>
      <c r="ASV48">
        <f t="shared" ca="1" si="279"/>
        <v>0</v>
      </c>
      <c r="ASW48">
        <f t="shared" ca="1" si="279"/>
        <v>0</v>
      </c>
      <c r="ASX48">
        <f t="shared" ca="1" si="364"/>
        <v>0</v>
      </c>
      <c r="ASY48">
        <f t="shared" ca="1" si="364"/>
        <v>1</v>
      </c>
      <c r="ASZ48">
        <f t="shared" ca="1" si="364"/>
        <v>0</v>
      </c>
      <c r="ATA48">
        <f t="shared" ca="1" si="364"/>
        <v>0</v>
      </c>
      <c r="ATB48">
        <f t="shared" ca="1" si="364"/>
        <v>0</v>
      </c>
      <c r="ATC48">
        <f t="shared" ca="1" si="364"/>
        <v>0</v>
      </c>
      <c r="ATD48">
        <f t="shared" ca="1" si="364"/>
        <v>0</v>
      </c>
      <c r="ATE48">
        <f t="shared" ca="1" si="364"/>
        <v>0</v>
      </c>
      <c r="ATF48">
        <f t="shared" ca="1" si="364"/>
        <v>0</v>
      </c>
      <c r="ATG48">
        <f t="shared" ca="1" si="364"/>
        <v>0</v>
      </c>
      <c r="ATH48">
        <f t="shared" ca="1" si="364"/>
        <v>0</v>
      </c>
      <c r="ATI48">
        <f t="shared" ca="1" si="364"/>
        <v>0</v>
      </c>
      <c r="ATJ48">
        <f t="shared" ca="1" si="364"/>
        <v>0</v>
      </c>
      <c r="ATK48">
        <f t="shared" ca="1" si="364"/>
        <v>0</v>
      </c>
      <c r="ATL48">
        <f t="shared" ca="1" si="364"/>
        <v>0</v>
      </c>
      <c r="ATM48">
        <f t="shared" ca="1" si="364"/>
        <v>0</v>
      </c>
      <c r="ATN48">
        <f t="shared" ca="1" si="364"/>
        <v>0</v>
      </c>
      <c r="ATO48">
        <f t="shared" ca="1" si="364"/>
        <v>0</v>
      </c>
      <c r="ATP48">
        <f t="shared" ca="1" si="364"/>
        <v>0</v>
      </c>
      <c r="ATQ48">
        <f t="shared" ca="1" si="364"/>
        <v>0</v>
      </c>
      <c r="ATR48">
        <f t="shared" ca="1" si="364"/>
        <v>0</v>
      </c>
      <c r="ATS48">
        <f t="shared" ca="1" si="364"/>
        <v>0</v>
      </c>
      <c r="ATT48">
        <f t="shared" ca="1" si="364"/>
        <v>1</v>
      </c>
      <c r="ATU48">
        <f t="shared" ca="1" si="364"/>
        <v>0</v>
      </c>
      <c r="ATV48">
        <f t="shared" ca="1" si="364"/>
        <v>0</v>
      </c>
      <c r="ATW48">
        <f t="shared" ca="1" si="364"/>
        <v>0</v>
      </c>
      <c r="ATX48">
        <f t="shared" ca="1" si="364"/>
        <v>0</v>
      </c>
      <c r="ATY48">
        <f t="shared" ca="1" si="364"/>
        <v>0</v>
      </c>
      <c r="ATZ48">
        <f t="shared" ca="1" si="364"/>
        <v>0</v>
      </c>
      <c r="AUA48">
        <f t="shared" ca="1" si="364"/>
        <v>0</v>
      </c>
      <c r="AUB48">
        <f t="shared" ca="1" si="364"/>
        <v>0</v>
      </c>
      <c r="AUC48">
        <f t="shared" ca="1" si="364"/>
        <v>0</v>
      </c>
      <c r="AUD48">
        <f t="shared" ca="1" si="364"/>
        <v>0</v>
      </c>
      <c r="AUE48">
        <f t="shared" ca="1" si="364"/>
        <v>1</v>
      </c>
      <c r="AUF48">
        <f t="shared" ca="1" si="364"/>
        <v>1</v>
      </c>
      <c r="AUG48">
        <f t="shared" ca="1" si="364"/>
        <v>0</v>
      </c>
      <c r="AUH48">
        <f t="shared" ca="1" si="364"/>
        <v>1</v>
      </c>
      <c r="AUI48">
        <f t="shared" ca="1" si="364"/>
        <v>1</v>
      </c>
      <c r="AUJ48">
        <f t="shared" ca="1" si="364"/>
        <v>0</v>
      </c>
      <c r="AUK48">
        <f t="shared" ca="1" si="364"/>
        <v>1</v>
      </c>
      <c r="AUL48">
        <f t="shared" ca="1" si="364"/>
        <v>1</v>
      </c>
      <c r="AUM48">
        <f t="shared" ca="1" si="364"/>
        <v>1</v>
      </c>
      <c r="AUN48">
        <f t="shared" ca="1" si="364"/>
        <v>0</v>
      </c>
      <c r="AUO48">
        <f t="shared" ca="1" si="364"/>
        <v>0</v>
      </c>
      <c r="AUP48">
        <f t="shared" ca="1" si="364"/>
        <v>0</v>
      </c>
      <c r="AUQ48">
        <f t="shared" ca="1" si="364"/>
        <v>0</v>
      </c>
      <c r="AUR48">
        <f t="shared" ca="1" si="364"/>
        <v>0</v>
      </c>
      <c r="AUS48">
        <f t="shared" ca="1" si="364"/>
        <v>1</v>
      </c>
      <c r="AUT48">
        <f t="shared" ca="1" si="364"/>
        <v>1</v>
      </c>
      <c r="AUU48">
        <f t="shared" ca="1" si="364"/>
        <v>1</v>
      </c>
      <c r="AUV48">
        <f t="shared" ca="1" si="364"/>
        <v>0</v>
      </c>
      <c r="AUW48">
        <f t="shared" ca="1" si="364"/>
        <v>0</v>
      </c>
      <c r="AUX48">
        <f t="shared" ca="1" si="364"/>
        <v>1</v>
      </c>
      <c r="AUY48">
        <f t="shared" ca="1" si="364"/>
        <v>0</v>
      </c>
      <c r="AUZ48">
        <f t="shared" ca="1" si="364"/>
        <v>1</v>
      </c>
      <c r="AVA48">
        <f t="shared" ca="1" si="364"/>
        <v>1</v>
      </c>
      <c r="AVB48">
        <f t="shared" ca="1" si="364"/>
        <v>1</v>
      </c>
      <c r="AVC48">
        <f t="shared" ca="1" si="364"/>
        <v>0</v>
      </c>
      <c r="AVD48">
        <f t="shared" ca="1" si="364"/>
        <v>0</v>
      </c>
      <c r="AVE48">
        <f t="shared" ca="1" si="364"/>
        <v>0</v>
      </c>
      <c r="AVF48">
        <f t="shared" ca="1" si="364"/>
        <v>0</v>
      </c>
      <c r="AVG48">
        <f t="shared" ca="1" si="364"/>
        <v>1</v>
      </c>
      <c r="AVH48">
        <f t="shared" ca="1" si="364"/>
        <v>1</v>
      </c>
      <c r="AVI48">
        <f t="shared" ca="1" si="364"/>
        <v>1</v>
      </c>
      <c r="AVJ48">
        <f t="shared" ca="1" si="355"/>
        <v>1</v>
      </c>
      <c r="AVK48">
        <f t="shared" ca="1" si="355"/>
        <v>0</v>
      </c>
      <c r="AVL48">
        <f t="shared" ca="1" si="355"/>
        <v>1</v>
      </c>
      <c r="AVM48">
        <f t="shared" ca="1" si="355"/>
        <v>0</v>
      </c>
      <c r="AVN48">
        <f t="shared" ca="1" si="355"/>
        <v>0</v>
      </c>
      <c r="AVO48">
        <f t="shared" ca="1" si="355"/>
        <v>1</v>
      </c>
      <c r="AVP48">
        <f t="shared" ca="1" si="355"/>
        <v>1</v>
      </c>
      <c r="AVQ48">
        <f t="shared" ca="1" si="355"/>
        <v>0</v>
      </c>
      <c r="AVR48">
        <f t="shared" ca="1" si="355"/>
        <v>0</v>
      </c>
      <c r="AVS48">
        <f t="shared" ca="1" si="355"/>
        <v>0</v>
      </c>
      <c r="AVT48">
        <f t="shared" ca="1" si="355"/>
        <v>1</v>
      </c>
      <c r="AVU48">
        <f t="shared" ca="1" si="355"/>
        <v>0</v>
      </c>
      <c r="AVV48">
        <f t="shared" ca="1" si="355"/>
        <v>0</v>
      </c>
      <c r="AVW48">
        <f t="shared" ca="1" si="355"/>
        <v>1</v>
      </c>
      <c r="AVX48">
        <f t="shared" ca="1" si="355"/>
        <v>1</v>
      </c>
      <c r="AVY48">
        <f t="shared" ca="1" si="355"/>
        <v>1</v>
      </c>
      <c r="AVZ48">
        <f t="shared" ca="1" si="355"/>
        <v>1</v>
      </c>
      <c r="AWA48">
        <f t="shared" ca="1" si="355"/>
        <v>0</v>
      </c>
      <c r="AWB48">
        <f t="shared" ca="1" si="355"/>
        <v>1</v>
      </c>
      <c r="AWC48">
        <f t="shared" ca="1" si="355"/>
        <v>1</v>
      </c>
      <c r="AWD48">
        <f t="shared" ca="1" si="355"/>
        <v>1</v>
      </c>
      <c r="AWE48">
        <f t="shared" ca="1" si="355"/>
        <v>1</v>
      </c>
      <c r="AWF48">
        <f t="shared" ca="1" si="355"/>
        <v>0</v>
      </c>
      <c r="AWG48">
        <f t="shared" ca="1" si="355"/>
        <v>0</v>
      </c>
      <c r="AWH48">
        <f t="shared" ca="1" si="355"/>
        <v>0</v>
      </c>
      <c r="AWI48">
        <f t="shared" ca="1" si="355"/>
        <v>0</v>
      </c>
      <c r="AWJ48">
        <f t="shared" ca="1" si="355"/>
        <v>1</v>
      </c>
      <c r="AWK48">
        <f t="shared" ca="1" si="355"/>
        <v>1</v>
      </c>
      <c r="AWL48">
        <f t="shared" ca="1" si="355"/>
        <v>1</v>
      </c>
      <c r="AWM48">
        <f t="shared" ca="1" si="355"/>
        <v>0</v>
      </c>
      <c r="AWN48">
        <f t="shared" ca="1" si="355"/>
        <v>0</v>
      </c>
      <c r="AWO48">
        <f t="shared" ca="1" si="355"/>
        <v>1</v>
      </c>
      <c r="AWP48">
        <f t="shared" ca="1" si="355"/>
        <v>1</v>
      </c>
      <c r="AWQ48">
        <f t="shared" ca="1" si="355"/>
        <v>1</v>
      </c>
      <c r="AWR48">
        <f t="shared" ca="1" si="355"/>
        <v>0</v>
      </c>
      <c r="AWS48">
        <f t="shared" ca="1" si="355"/>
        <v>0</v>
      </c>
      <c r="AWT48">
        <f t="shared" ca="1" si="355"/>
        <v>1</v>
      </c>
      <c r="AWU48">
        <f t="shared" ca="1" si="355"/>
        <v>1</v>
      </c>
      <c r="AWV48">
        <f t="shared" ca="1" si="355"/>
        <v>0</v>
      </c>
      <c r="AWW48">
        <f t="shared" ca="1" si="355"/>
        <v>1</v>
      </c>
      <c r="AWX48">
        <f t="shared" ca="1" si="355"/>
        <v>1</v>
      </c>
      <c r="AWY48">
        <f t="shared" ca="1" si="355"/>
        <v>1</v>
      </c>
      <c r="AWZ48">
        <f t="shared" ca="1" si="355"/>
        <v>1</v>
      </c>
      <c r="AXA48">
        <f t="shared" ca="1" si="355"/>
        <v>1</v>
      </c>
      <c r="AXB48">
        <f t="shared" ca="1" si="355"/>
        <v>1</v>
      </c>
      <c r="AXC48">
        <f t="shared" ca="1" si="355"/>
        <v>1</v>
      </c>
      <c r="AXD48">
        <f t="shared" ca="1" si="355"/>
        <v>0</v>
      </c>
      <c r="AXE48">
        <f t="shared" ca="1" si="355"/>
        <v>1</v>
      </c>
      <c r="AXF48">
        <f t="shared" ca="1" si="355"/>
        <v>0</v>
      </c>
      <c r="AXG48">
        <f t="shared" ca="1" si="355"/>
        <v>0</v>
      </c>
      <c r="AXH48">
        <f t="shared" ca="1" si="355"/>
        <v>0</v>
      </c>
      <c r="AXI48">
        <f t="shared" ca="1" si="355"/>
        <v>1</v>
      </c>
      <c r="AXJ48">
        <f t="shared" ca="1" si="355"/>
        <v>0</v>
      </c>
      <c r="AXK48">
        <f t="shared" ca="1" si="355"/>
        <v>0</v>
      </c>
      <c r="AXL48">
        <f t="shared" ca="1" si="355"/>
        <v>0</v>
      </c>
      <c r="AXM48">
        <f t="shared" ca="1" si="355"/>
        <v>0</v>
      </c>
      <c r="AXN48">
        <f t="shared" ca="1" si="355"/>
        <v>0</v>
      </c>
      <c r="AXO48">
        <f t="shared" ca="1" si="355"/>
        <v>0</v>
      </c>
      <c r="AXP48">
        <f t="shared" ca="1" si="355"/>
        <v>1</v>
      </c>
      <c r="AXQ48">
        <f t="shared" ca="1" si="355"/>
        <v>1</v>
      </c>
      <c r="AXR48">
        <f t="shared" ca="1" si="355"/>
        <v>0</v>
      </c>
      <c r="AXS48">
        <f t="shared" ca="1" si="355"/>
        <v>1</v>
      </c>
      <c r="AXT48">
        <f t="shared" ca="1" si="355"/>
        <v>0</v>
      </c>
      <c r="AXU48">
        <f t="shared" ca="1" si="280"/>
        <v>1</v>
      </c>
      <c r="AXV48">
        <f t="shared" ca="1" si="365"/>
        <v>0</v>
      </c>
      <c r="AXW48">
        <f t="shared" ca="1" si="365"/>
        <v>0</v>
      </c>
      <c r="AXX48">
        <f t="shared" ca="1" si="365"/>
        <v>0</v>
      </c>
      <c r="AXY48">
        <f t="shared" ca="1" si="365"/>
        <v>1</v>
      </c>
      <c r="AXZ48">
        <f t="shared" ca="1" si="365"/>
        <v>1</v>
      </c>
      <c r="AYA48">
        <f t="shared" ca="1" si="365"/>
        <v>1</v>
      </c>
      <c r="AYB48">
        <f t="shared" ca="1" si="365"/>
        <v>0</v>
      </c>
      <c r="AYC48">
        <f t="shared" ca="1" si="365"/>
        <v>0</v>
      </c>
      <c r="AYD48">
        <f t="shared" ca="1" si="365"/>
        <v>0</v>
      </c>
      <c r="AYE48">
        <f t="shared" ca="1" si="365"/>
        <v>1</v>
      </c>
      <c r="AYF48">
        <f t="shared" ca="1" si="365"/>
        <v>1</v>
      </c>
      <c r="AYG48">
        <f t="shared" ca="1" si="365"/>
        <v>0</v>
      </c>
      <c r="AYH48">
        <f t="shared" ca="1" si="365"/>
        <v>0</v>
      </c>
      <c r="AYI48">
        <f t="shared" ca="1" si="365"/>
        <v>0</v>
      </c>
      <c r="AYJ48">
        <f t="shared" ca="1" si="365"/>
        <v>1</v>
      </c>
      <c r="AYK48">
        <f t="shared" ca="1" si="365"/>
        <v>1</v>
      </c>
      <c r="AYL48">
        <f t="shared" ca="1" si="365"/>
        <v>0</v>
      </c>
      <c r="AYM48">
        <f t="shared" ca="1" si="365"/>
        <v>1</v>
      </c>
      <c r="AYN48">
        <f t="shared" ca="1" si="365"/>
        <v>0</v>
      </c>
      <c r="AYO48">
        <f t="shared" ca="1" si="365"/>
        <v>0</v>
      </c>
      <c r="AYP48">
        <f t="shared" ca="1" si="365"/>
        <v>0</v>
      </c>
      <c r="AYQ48">
        <f t="shared" ca="1" si="365"/>
        <v>0</v>
      </c>
      <c r="AYR48">
        <f t="shared" ca="1" si="365"/>
        <v>0</v>
      </c>
      <c r="AYS48">
        <f t="shared" ca="1" si="365"/>
        <v>1</v>
      </c>
      <c r="AYT48">
        <f t="shared" ca="1" si="365"/>
        <v>0</v>
      </c>
      <c r="AYU48">
        <f t="shared" ca="1" si="365"/>
        <v>1</v>
      </c>
      <c r="AYV48">
        <f t="shared" ca="1" si="365"/>
        <v>0</v>
      </c>
      <c r="AYW48">
        <f t="shared" ca="1" si="365"/>
        <v>1</v>
      </c>
      <c r="AYX48">
        <f t="shared" ca="1" si="365"/>
        <v>0</v>
      </c>
      <c r="AYY48">
        <f t="shared" ca="1" si="365"/>
        <v>0</v>
      </c>
      <c r="AYZ48">
        <f t="shared" ca="1" si="365"/>
        <v>1</v>
      </c>
      <c r="AZA48">
        <f t="shared" ca="1" si="365"/>
        <v>0</v>
      </c>
      <c r="AZB48">
        <f t="shared" ca="1" si="365"/>
        <v>1</v>
      </c>
      <c r="AZC48">
        <f t="shared" ca="1" si="365"/>
        <v>0</v>
      </c>
      <c r="AZD48">
        <f t="shared" ca="1" si="365"/>
        <v>0</v>
      </c>
      <c r="AZE48">
        <f t="shared" ca="1" si="365"/>
        <v>1</v>
      </c>
      <c r="AZF48">
        <f t="shared" ca="1" si="365"/>
        <v>0</v>
      </c>
      <c r="AZG48">
        <f t="shared" ca="1" si="365"/>
        <v>1</v>
      </c>
      <c r="AZH48">
        <f t="shared" ca="1" si="365"/>
        <v>1</v>
      </c>
      <c r="AZI48">
        <f t="shared" ca="1" si="365"/>
        <v>0</v>
      </c>
      <c r="AZJ48">
        <f t="shared" ca="1" si="365"/>
        <v>1</v>
      </c>
      <c r="AZK48">
        <f t="shared" ca="1" si="365"/>
        <v>0</v>
      </c>
      <c r="AZL48">
        <f t="shared" ca="1" si="365"/>
        <v>1</v>
      </c>
      <c r="AZM48">
        <f t="shared" ca="1" si="365"/>
        <v>0</v>
      </c>
      <c r="AZN48">
        <f t="shared" ca="1" si="365"/>
        <v>0</v>
      </c>
      <c r="AZO48">
        <f t="shared" ca="1" si="365"/>
        <v>1</v>
      </c>
      <c r="AZP48">
        <f t="shared" ca="1" si="365"/>
        <v>0</v>
      </c>
      <c r="AZQ48">
        <f t="shared" ca="1" si="365"/>
        <v>1</v>
      </c>
      <c r="AZR48">
        <f t="shared" ca="1" si="365"/>
        <v>0</v>
      </c>
      <c r="AZS48">
        <f t="shared" ca="1" si="365"/>
        <v>1</v>
      </c>
      <c r="AZT48">
        <f t="shared" ca="1" si="365"/>
        <v>0</v>
      </c>
      <c r="AZU48">
        <f t="shared" ca="1" si="365"/>
        <v>0</v>
      </c>
      <c r="AZV48">
        <f t="shared" ca="1" si="365"/>
        <v>1</v>
      </c>
      <c r="AZW48">
        <f t="shared" ca="1" si="365"/>
        <v>0</v>
      </c>
      <c r="AZX48">
        <f t="shared" ca="1" si="365"/>
        <v>0</v>
      </c>
      <c r="AZY48">
        <f t="shared" ca="1" si="365"/>
        <v>0</v>
      </c>
      <c r="AZZ48">
        <f t="shared" ca="1" si="365"/>
        <v>1</v>
      </c>
      <c r="BAA48">
        <f t="shared" ca="1" si="365"/>
        <v>0</v>
      </c>
      <c r="BAB48">
        <f t="shared" ca="1" si="365"/>
        <v>1</v>
      </c>
      <c r="BAC48">
        <f t="shared" ca="1" si="365"/>
        <v>0</v>
      </c>
      <c r="BAD48">
        <f t="shared" ca="1" si="365"/>
        <v>0</v>
      </c>
      <c r="BAE48">
        <f t="shared" ca="1" si="365"/>
        <v>0</v>
      </c>
      <c r="BAF48">
        <f t="shared" ca="1" si="365"/>
        <v>1</v>
      </c>
      <c r="BAG48">
        <f t="shared" ca="1" si="365"/>
        <v>0</v>
      </c>
      <c r="BAH48">
        <f t="shared" ca="1" si="356"/>
        <v>1</v>
      </c>
      <c r="BAI48">
        <f t="shared" ca="1" si="356"/>
        <v>1</v>
      </c>
      <c r="BAJ48">
        <f t="shared" ca="1" si="356"/>
        <v>1</v>
      </c>
      <c r="BAK48">
        <f t="shared" ca="1" si="356"/>
        <v>1</v>
      </c>
      <c r="BAL48">
        <f t="shared" ca="1" si="356"/>
        <v>1</v>
      </c>
      <c r="BAM48">
        <f t="shared" ca="1" si="356"/>
        <v>0</v>
      </c>
      <c r="BAN48">
        <f t="shared" ca="1" si="356"/>
        <v>1</v>
      </c>
      <c r="BAO48">
        <f t="shared" ca="1" si="356"/>
        <v>0</v>
      </c>
      <c r="BAP48">
        <f t="shared" ca="1" si="356"/>
        <v>0</v>
      </c>
      <c r="BAQ48">
        <f t="shared" ca="1" si="356"/>
        <v>1</v>
      </c>
      <c r="BAR48">
        <f t="shared" ca="1" si="356"/>
        <v>0</v>
      </c>
      <c r="BAS48">
        <f t="shared" ca="1" si="356"/>
        <v>1</v>
      </c>
      <c r="BAT48">
        <f t="shared" ca="1" si="356"/>
        <v>0</v>
      </c>
      <c r="BAU48">
        <f t="shared" ca="1" si="356"/>
        <v>1</v>
      </c>
      <c r="BAV48">
        <f t="shared" ca="1" si="356"/>
        <v>0</v>
      </c>
      <c r="BAW48">
        <f t="shared" ca="1" si="356"/>
        <v>0</v>
      </c>
      <c r="BAX48">
        <f t="shared" ca="1" si="356"/>
        <v>0</v>
      </c>
      <c r="BAY48">
        <f t="shared" ca="1" si="356"/>
        <v>0</v>
      </c>
      <c r="BAZ48">
        <f t="shared" ca="1" si="356"/>
        <v>0</v>
      </c>
      <c r="BBA48">
        <f t="shared" ca="1" si="356"/>
        <v>0</v>
      </c>
      <c r="BBB48">
        <f t="shared" ca="1" si="356"/>
        <v>1</v>
      </c>
      <c r="BBC48">
        <f t="shared" ca="1" si="356"/>
        <v>0</v>
      </c>
      <c r="BBD48">
        <f t="shared" ca="1" si="356"/>
        <v>0</v>
      </c>
      <c r="BBE48">
        <f t="shared" ca="1" si="356"/>
        <v>0</v>
      </c>
      <c r="BBF48">
        <f t="shared" ca="1" si="356"/>
        <v>1</v>
      </c>
      <c r="BBG48">
        <f t="shared" ca="1" si="356"/>
        <v>1</v>
      </c>
      <c r="BBH48">
        <f t="shared" ca="1" si="356"/>
        <v>1</v>
      </c>
      <c r="BBI48">
        <f t="shared" ca="1" si="356"/>
        <v>1</v>
      </c>
      <c r="BBJ48">
        <f t="shared" ca="1" si="356"/>
        <v>0</v>
      </c>
      <c r="BBK48">
        <f t="shared" ca="1" si="356"/>
        <v>1</v>
      </c>
      <c r="BBL48">
        <f t="shared" ca="1" si="356"/>
        <v>1</v>
      </c>
      <c r="BBM48">
        <f t="shared" ca="1" si="356"/>
        <v>0</v>
      </c>
      <c r="BBN48">
        <f t="shared" ca="1" si="356"/>
        <v>0</v>
      </c>
      <c r="BBO48">
        <f t="shared" ca="1" si="356"/>
        <v>1</v>
      </c>
      <c r="BBP48">
        <f t="shared" ca="1" si="356"/>
        <v>1</v>
      </c>
      <c r="BBQ48">
        <f t="shared" ca="1" si="356"/>
        <v>1</v>
      </c>
      <c r="BBR48">
        <f t="shared" ca="1" si="356"/>
        <v>0</v>
      </c>
      <c r="BBS48">
        <f t="shared" ca="1" si="356"/>
        <v>1</v>
      </c>
      <c r="BBT48">
        <f t="shared" ca="1" si="356"/>
        <v>0</v>
      </c>
      <c r="BBU48">
        <f t="shared" ca="1" si="356"/>
        <v>1</v>
      </c>
      <c r="BBV48">
        <f t="shared" ca="1" si="356"/>
        <v>1</v>
      </c>
      <c r="BBW48">
        <f t="shared" ca="1" si="356"/>
        <v>1</v>
      </c>
      <c r="BBX48">
        <f t="shared" ca="1" si="356"/>
        <v>1</v>
      </c>
      <c r="BBY48">
        <f t="shared" ca="1" si="356"/>
        <v>0</v>
      </c>
      <c r="BBZ48">
        <f t="shared" ca="1" si="356"/>
        <v>1</v>
      </c>
      <c r="BCA48">
        <f t="shared" ca="1" si="356"/>
        <v>1</v>
      </c>
      <c r="BCB48">
        <f t="shared" ca="1" si="356"/>
        <v>0</v>
      </c>
      <c r="BCC48">
        <f t="shared" ca="1" si="356"/>
        <v>0</v>
      </c>
      <c r="BCD48">
        <f t="shared" ca="1" si="356"/>
        <v>1</v>
      </c>
      <c r="BCE48">
        <f t="shared" ca="1" si="356"/>
        <v>1</v>
      </c>
      <c r="BCF48">
        <f t="shared" ca="1" si="356"/>
        <v>0</v>
      </c>
      <c r="BCG48">
        <f t="shared" ca="1" si="356"/>
        <v>0</v>
      </c>
      <c r="BCH48">
        <f t="shared" ca="1" si="356"/>
        <v>1</v>
      </c>
      <c r="BCI48">
        <f t="shared" ca="1" si="356"/>
        <v>0</v>
      </c>
      <c r="BCJ48">
        <f t="shared" ca="1" si="356"/>
        <v>1</v>
      </c>
      <c r="BCK48">
        <f t="shared" ca="1" si="356"/>
        <v>1</v>
      </c>
      <c r="BCL48">
        <f t="shared" ca="1" si="356"/>
        <v>0</v>
      </c>
      <c r="BCM48">
        <f t="shared" ca="1" si="356"/>
        <v>0</v>
      </c>
      <c r="BCN48">
        <f t="shared" ca="1" si="356"/>
        <v>0</v>
      </c>
      <c r="BCO48">
        <f t="shared" ca="1" si="356"/>
        <v>1</v>
      </c>
      <c r="BCP48">
        <f t="shared" ca="1" si="356"/>
        <v>0</v>
      </c>
      <c r="BCQ48">
        <f t="shared" ca="1" si="356"/>
        <v>0</v>
      </c>
      <c r="BCR48">
        <f t="shared" ca="1" si="356"/>
        <v>0</v>
      </c>
      <c r="BCS48">
        <f t="shared" ca="1" si="281"/>
        <v>1</v>
      </c>
      <c r="BCT48">
        <f t="shared" ca="1" si="366"/>
        <v>1</v>
      </c>
      <c r="BCU48">
        <f t="shared" ca="1" si="366"/>
        <v>1</v>
      </c>
      <c r="BCV48">
        <f t="shared" ca="1" si="366"/>
        <v>1</v>
      </c>
      <c r="BCW48">
        <f t="shared" ca="1" si="366"/>
        <v>1</v>
      </c>
      <c r="BCX48">
        <f t="shared" ca="1" si="366"/>
        <v>1</v>
      </c>
      <c r="BCY48">
        <f t="shared" ca="1" si="366"/>
        <v>1</v>
      </c>
      <c r="BCZ48">
        <f t="shared" ca="1" si="366"/>
        <v>0</v>
      </c>
      <c r="BDA48">
        <f t="shared" ca="1" si="366"/>
        <v>0</v>
      </c>
      <c r="BDB48">
        <f t="shared" ca="1" si="366"/>
        <v>0</v>
      </c>
      <c r="BDC48">
        <f t="shared" ca="1" si="366"/>
        <v>0</v>
      </c>
      <c r="BDD48">
        <f t="shared" ca="1" si="366"/>
        <v>1</v>
      </c>
      <c r="BDE48">
        <f t="shared" ca="1" si="366"/>
        <v>0</v>
      </c>
      <c r="BDF48">
        <f t="shared" ca="1" si="366"/>
        <v>1</v>
      </c>
      <c r="BDG48">
        <f t="shared" ca="1" si="366"/>
        <v>0</v>
      </c>
      <c r="BDH48">
        <f t="shared" ca="1" si="366"/>
        <v>0</v>
      </c>
      <c r="BDI48">
        <f t="shared" ca="1" si="366"/>
        <v>0</v>
      </c>
      <c r="BDJ48">
        <f t="shared" ca="1" si="366"/>
        <v>0</v>
      </c>
      <c r="BDK48">
        <f t="shared" ca="1" si="366"/>
        <v>0</v>
      </c>
      <c r="BDL48">
        <f t="shared" ca="1" si="366"/>
        <v>1</v>
      </c>
      <c r="BDM48">
        <f t="shared" ca="1" si="366"/>
        <v>1</v>
      </c>
      <c r="BDN48">
        <f t="shared" ca="1" si="366"/>
        <v>1</v>
      </c>
      <c r="BDO48">
        <f t="shared" ca="1" si="366"/>
        <v>0</v>
      </c>
      <c r="BDP48">
        <f t="shared" ca="1" si="366"/>
        <v>0</v>
      </c>
      <c r="BDQ48">
        <f t="shared" ca="1" si="366"/>
        <v>0</v>
      </c>
      <c r="BDR48">
        <f t="shared" ca="1" si="366"/>
        <v>1</v>
      </c>
      <c r="BDS48">
        <f t="shared" ca="1" si="366"/>
        <v>0</v>
      </c>
      <c r="BDT48">
        <f t="shared" ca="1" si="366"/>
        <v>1</v>
      </c>
      <c r="BDU48">
        <f t="shared" ca="1" si="366"/>
        <v>0</v>
      </c>
      <c r="BDV48">
        <f t="shared" ca="1" si="366"/>
        <v>0</v>
      </c>
      <c r="BDW48">
        <f t="shared" ca="1" si="366"/>
        <v>1</v>
      </c>
      <c r="BDX48">
        <f t="shared" ca="1" si="366"/>
        <v>0</v>
      </c>
      <c r="BDY48">
        <f t="shared" ca="1" si="366"/>
        <v>1</v>
      </c>
      <c r="BDZ48">
        <f t="shared" ca="1" si="366"/>
        <v>0</v>
      </c>
      <c r="BEA48">
        <f t="shared" ca="1" si="366"/>
        <v>0</v>
      </c>
      <c r="BEB48">
        <f t="shared" ca="1" si="366"/>
        <v>1</v>
      </c>
      <c r="BEC48">
        <f t="shared" ca="1" si="366"/>
        <v>0</v>
      </c>
      <c r="BED48">
        <f t="shared" ca="1" si="366"/>
        <v>1</v>
      </c>
      <c r="BEE48">
        <f t="shared" ca="1" si="366"/>
        <v>0</v>
      </c>
      <c r="BEF48">
        <f t="shared" ca="1" si="366"/>
        <v>0</v>
      </c>
      <c r="BEG48">
        <f t="shared" ca="1" si="366"/>
        <v>1</v>
      </c>
      <c r="BEH48">
        <f t="shared" ca="1" si="366"/>
        <v>0</v>
      </c>
      <c r="BEI48">
        <f t="shared" ca="1" si="366"/>
        <v>0</v>
      </c>
      <c r="BEJ48">
        <f t="shared" ca="1" si="366"/>
        <v>1</v>
      </c>
      <c r="BEK48">
        <f t="shared" ca="1" si="366"/>
        <v>0</v>
      </c>
      <c r="BEL48">
        <f t="shared" ca="1" si="366"/>
        <v>0</v>
      </c>
      <c r="BEM48">
        <f t="shared" ca="1" si="366"/>
        <v>0</v>
      </c>
      <c r="BEN48">
        <f t="shared" ca="1" si="366"/>
        <v>0</v>
      </c>
      <c r="BEO48">
        <f t="shared" ca="1" si="366"/>
        <v>0</v>
      </c>
      <c r="BEP48">
        <f t="shared" ca="1" si="366"/>
        <v>1</v>
      </c>
      <c r="BEQ48">
        <f t="shared" ca="1" si="366"/>
        <v>0</v>
      </c>
      <c r="BER48">
        <f t="shared" ca="1" si="366"/>
        <v>0</v>
      </c>
      <c r="BES48">
        <f t="shared" ca="1" si="366"/>
        <v>1</v>
      </c>
      <c r="BET48">
        <f t="shared" ca="1" si="366"/>
        <v>0</v>
      </c>
      <c r="BEU48">
        <f t="shared" ca="1" si="366"/>
        <v>1</v>
      </c>
      <c r="BEV48">
        <f t="shared" ca="1" si="366"/>
        <v>0</v>
      </c>
      <c r="BEW48">
        <f t="shared" ca="1" si="366"/>
        <v>1</v>
      </c>
      <c r="BEX48">
        <f t="shared" ca="1" si="366"/>
        <v>1</v>
      </c>
      <c r="BEY48">
        <f t="shared" ca="1" si="366"/>
        <v>1</v>
      </c>
      <c r="BEZ48">
        <f t="shared" ca="1" si="366"/>
        <v>1</v>
      </c>
      <c r="BFA48">
        <f t="shared" ca="1" si="366"/>
        <v>1</v>
      </c>
      <c r="BFB48">
        <f t="shared" ca="1" si="366"/>
        <v>1</v>
      </c>
      <c r="BFC48">
        <f t="shared" ca="1" si="366"/>
        <v>0</v>
      </c>
      <c r="BFD48">
        <f t="shared" ca="1" si="366"/>
        <v>1</v>
      </c>
      <c r="BFE48">
        <f t="shared" ca="1" si="366"/>
        <v>0</v>
      </c>
      <c r="BFF48">
        <f t="shared" ca="1" si="357"/>
        <v>1</v>
      </c>
      <c r="BFG48">
        <f t="shared" ca="1" si="357"/>
        <v>1</v>
      </c>
      <c r="BFH48">
        <f t="shared" ca="1" si="357"/>
        <v>1</v>
      </c>
      <c r="BFI48">
        <f t="shared" ca="1" si="357"/>
        <v>0</v>
      </c>
      <c r="BFJ48">
        <f t="shared" ca="1" si="357"/>
        <v>0</v>
      </c>
      <c r="BFK48">
        <f t="shared" ca="1" si="357"/>
        <v>0</v>
      </c>
      <c r="BFL48">
        <f t="shared" ca="1" si="357"/>
        <v>0</v>
      </c>
      <c r="BFM48">
        <f t="shared" ca="1" si="357"/>
        <v>0</v>
      </c>
      <c r="BFN48">
        <f t="shared" ca="1" si="357"/>
        <v>0</v>
      </c>
      <c r="BFO48">
        <f t="shared" ca="1" si="357"/>
        <v>1</v>
      </c>
      <c r="BFP48">
        <f t="shared" ca="1" si="357"/>
        <v>0</v>
      </c>
      <c r="BFQ48">
        <f t="shared" ca="1" si="357"/>
        <v>1</v>
      </c>
      <c r="BFR48">
        <f t="shared" ca="1" si="357"/>
        <v>0</v>
      </c>
      <c r="BFS48">
        <f t="shared" ca="1" si="357"/>
        <v>0</v>
      </c>
      <c r="BFT48">
        <f t="shared" ca="1" si="357"/>
        <v>0</v>
      </c>
      <c r="BFU48">
        <f t="shared" ca="1" si="357"/>
        <v>1</v>
      </c>
      <c r="BFV48">
        <f t="shared" ca="1" si="357"/>
        <v>0</v>
      </c>
      <c r="BFW48">
        <f t="shared" ca="1" si="357"/>
        <v>0</v>
      </c>
      <c r="BFX48">
        <f t="shared" ca="1" si="357"/>
        <v>1</v>
      </c>
      <c r="BFY48">
        <f t="shared" ca="1" si="357"/>
        <v>0</v>
      </c>
      <c r="BFZ48">
        <f t="shared" ca="1" si="357"/>
        <v>0</v>
      </c>
      <c r="BGA48">
        <f t="shared" ca="1" si="357"/>
        <v>1</v>
      </c>
      <c r="BGB48">
        <f t="shared" ca="1" si="357"/>
        <v>0</v>
      </c>
      <c r="BGC48">
        <f t="shared" ca="1" si="357"/>
        <v>1</v>
      </c>
      <c r="BGD48">
        <f t="shared" ca="1" si="357"/>
        <v>0</v>
      </c>
      <c r="BGE48">
        <f t="shared" ca="1" si="357"/>
        <v>0</v>
      </c>
      <c r="BGF48">
        <f t="shared" ca="1" si="357"/>
        <v>0</v>
      </c>
      <c r="BGG48">
        <f t="shared" ca="1" si="357"/>
        <v>0</v>
      </c>
      <c r="BGH48">
        <f t="shared" ca="1" si="357"/>
        <v>1</v>
      </c>
      <c r="BGI48">
        <f t="shared" ca="1" si="357"/>
        <v>0</v>
      </c>
      <c r="BGJ48">
        <f t="shared" ca="1" si="357"/>
        <v>0</v>
      </c>
      <c r="BGK48">
        <f t="shared" ca="1" si="357"/>
        <v>1</v>
      </c>
      <c r="BGL48">
        <f t="shared" ca="1" si="357"/>
        <v>0</v>
      </c>
      <c r="BGM48">
        <f t="shared" ca="1" si="357"/>
        <v>0</v>
      </c>
      <c r="BGN48">
        <f t="shared" ca="1" si="357"/>
        <v>1</v>
      </c>
      <c r="BGO48">
        <f t="shared" ca="1" si="357"/>
        <v>1</v>
      </c>
      <c r="BGP48">
        <f t="shared" ca="1" si="357"/>
        <v>0</v>
      </c>
      <c r="BGQ48">
        <f t="shared" ca="1" si="357"/>
        <v>0</v>
      </c>
      <c r="BGR48">
        <f t="shared" ca="1" si="357"/>
        <v>0</v>
      </c>
      <c r="BGS48">
        <f t="shared" ca="1" si="357"/>
        <v>1</v>
      </c>
      <c r="BGT48">
        <f t="shared" ca="1" si="357"/>
        <v>1</v>
      </c>
      <c r="BGU48">
        <f t="shared" ca="1" si="357"/>
        <v>0</v>
      </c>
      <c r="BGV48">
        <f t="shared" ca="1" si="357"/>
        <v>1</v>
      </c>
      <c r="BGW48">
        <f t="shared" ca="1" si="357"/>
        <v>1</v>
      </c>
      <c r="BGX48">
        <f t="shared" ca="1" si="357"/>
        <v>1</v>
      </c>
      <c r="BGY48">
        <f t="shared" ca="1" si="357"/>
        <v>1</v>
      </c>
      <c r="BGZ48">
        <f t="shared" ca="1" si="357"/>
        <v>1</v>
      </c>
      <c r="BHA48">
        <f t="shared" ca="1" si="357"/>
        <v>1</v>
      </c>
      <c r="BHB48">
        <f t="shared" ca="1" si="357"/>
        <v>1</v>
      </c>
      <c r="BHC48">
        <f t="shared" ca="1" si="357"/>
        <v>0</v>
      </c>
      <c r="BHD48">
        <f t="shared" ca="1" si="357"/>
        <v>0</v>
      </c>
      <c r="BHE48">
        <f t="shared" ca="1" si="357"/>
        <v>0</v>
      </c>
      <c r="BHF48">
        <f t="shared" ca="1" si="357"/>
        <v>1</v>
      </c>
      <c r="BHG48">
        <f t="shared" ca="1" si="357"/>
        <v>1</v>
      </c>
      <c r="BHH48">
        <f t="shared" ca="1" si="357"/>
        <v>1</v>
      </c>
      <c r="BHI48">
        <f t="shared" ca="1" si="357"/>
        <v>1</v>
      </c>
      <c r="BHJ48">
        <f t="shared" ca="1" si="357"/>
        <v>0</v>
      </c>
      <c r="BHK48">
        <f t="shared" ca="1" si="357"/>
        <v>1</v>
      </c>
      <c r="BHL48">
        <f t="shared" ca="1" si="357"/>
        <v>0</v>
      </c>
      <c r="BHM48">
        <f t="shared" ca="1" si="357"/>
        <v>0</v>
      </c>
      <c r="BHN48">
        <f t="shared" ca="1" si="357"/>
        <v>1</v>
      </c>
      <c r="BHO48">
        <f t="shared" ca="1" si="357"/>
        <v>1</v>
      </c>
      <c r="BHP48">
        <f t="shared" ca="1" si="357"/>
        <v>0</v>
      </c>
      <c r="BHQ48">
        <f t="shared" ca="1" si="282"/>
        <v>0</v>
      </c>
      <c r="BHR48">
        <f t="shared" ca="1" si="339"/>
        <v>1</v>
      </c>
      <c r="BHS48">
        <f t="shared" ca="1" si="339"/>
        <v>0</v>
      </c>
      <c r="BHT48">
        <f t="shared" ca="1" si="339"/>
        <v>1</v>
      </c>
      <c r="BHU48">
        <f t="shared" ca="1" si="339"/>
        <v>0</v>
      </c>
      <c r="BHV48">
        <f t="shared" ca="1" si="339"/>
        <v>1</v>
      </c>
      <c r="BHW48">
        <f t="shared" ca="1" si="339"/>
        <v>1</v>
      </c>
      <c r="BHX48">
        <f t="shared" ca="1" si="339"/>
        <v>0</v>
      </c>
      <c r="BHY48">
        <f t="shared" ca="1" si="339"/>
        <v>1</v>
      </c>
      <c r="BHZ48">
        <f t="shared" ca="1" si="339"/>
        <v>1</v>
      </c>
      <c r="BIA48">
        <f t="shared" ca="1" si="339"/>
        <v>1</v>
      </c>
      <c r="BIB48">
        <f t="shared" ca="1" si="339"/>
        <v>0</v>
      </c>
      <c r="BIC48">
        <f t="shared" ca="1" si="339"/>
        <v>0</v>
      </c>
      <c r="BID48">
        <f t="shared" ca="1" si="339"/>
        <v>0</v>
      </c>
      <c r="BIE48">
        <f t="shared" ca="1" si="339"/>
        <v>0</v>
      </c>
      <c r="BIF48">
        <f t="shared" ca="1" si="339"/>
        <v>0</v>
      </c>
      <c r="BIG48">
        <f t="shared" ca="1" si="339"/>
        <v>1</v>
      </c>
      <c r="BIH48">
        <f t="shared" ca="1" si="339"/>
        <v>1</v>
      </c>
      <c r="BII48">
        <f t="shared" ca="1" si="339"/>
        <v>1</v>
      </c>
      <c r="BIJ48">
        <f t="shared" ca="1" si="339"/>
        <v>1</v>
      </c>
      <c r="BIK48">
        <f t="shared" ca="1" si="339"/>
        <v>0</v>
      </c>
      <c r="BIL48">
        <f t="shared" ca="1" si="339"/>
        <v>1</v>
      </c>
      <c r="BIM48">
        <f t="shared" ca="1" si="339"/>
        <v>0</v>
      </c>
      <c r="BIN48">
        <f t="shared" ca="1" si="339"/>
        <v>1</v>
      </c>
      <c r="BIO48" s="25">
        <f t="shared" ca="1" si="339"/>
        <v>0</v>
      </c>
    </row>
    <row r="49" spans="1:1601" x14ac:dyDescent="0.2">
      <c r="A49" s="24">
        <v>48</v>
      </c>
      <c r="B49">
        <f t="shared" ca="1" si="25"/>
        <v>0</v>
      </c>
      <c r="C49">
        <f t="shared" ca="1" si="367"/>
        <v>0</v>
      </c>
      <c r="D49">
        <f t="shared" ca="1" si="367"/>
        <v>1</v>
      </c>
      <c r="E49">
        <f t="shared" ca="1" si="367"/>
        <v>1</v>
      </c>
      <c r="F49">
        <f t="shared" ca="1" si="367"/>
        <v>1</v>
      </c>
      <c r="G49">
        <f t="shared" ca="1" si="367"/>
        <v>0</v>
      </c>
      <c r="H49">
        <f t="shared" ca="1" si="367"/>
        <v>0</v>
      </c>
      <c r="I49">
        <f t="shared" ca="1" si="367"/>
        <v>1</v>
      </c>
      <c r="J49">
        <f t="shared" ca="1" si="367"/>
        <v>0</v>
      </c>
      <c r="K49">
        <f t="shared" ca="1" si="367"/>
        <v>1</v>
      </c>
      <c r="L49">
        <f t="shared" ca="1" si="367"/>
        <v>1</v>
      </c>
      <c r="M49">
        <f t="shared" ca="1" si="367"/>
        <v>1</v>
      </c>
      <c r="N49">
        <f t="shared" ca="1" si="367"/>
        <v>1</v>
      </c>
      <c r="O49">
        <f t="shared" ca="1" si="367"/>
        <v>1</v>
      </c>
      <c r="P49">
        <f t="shared" ca="1" si="367"/>
        <v>1</v>
      </c>
      <c r="Q49">
        <f t="shared" ca="1" si="367"/>
        <v>1</v>
      </c>
      <c r="R49">
        <f t="shared" ca="1" si="367"/>
        <v>1</v>
      </c>
      <c r="S49">
        <f t="shared" ca="1" si="367"/>
        <v>1</v>
      </c>
      <c r="T49">
        <f t="shared" ca="1" si="367"/>
        <v>1</v>
      </c>
      <c r="U49">
        <f t="shared" ca="1" si="367"/>
        <v>0</v>
      </c>
      <c r="V49">
        <f t="shared" ca="1" si="367"/>
        <v>1</v>
      </c>
      <c r="W49">
        <f t="shared" ca="1" si="367"/>
        <v>0</v>
      </c>
      <c r="X49">
        <f t="shared" ca="1" si="367"/>
        <v>1</v>
      </c>
      <c r="Y49">
        <f t="shared" ca="1" si="367"/>
        <v>1</v>
      </c>
      <c r="Z49" s="25">
        <f t="shared" ca="1" si="367"/>
        <v>1</v>
      </c>
      <c r="AA49">
        <f t="shared" ca="1" si="367"/>
        <v>0</v>
      </c>
      <c r="AB49">
        <f t="shared" ca="1" si="367"/>
        <v>0</v>
      </c>
      <c r="AC49">
        <f t="shared" ca="1" si="367"/>
        <v>0</v>
      </c>
      <c r="AD49">
        <f t="shared" ca="1" si="367"/>
        <v>1</v>
      </c>
      <c r="AE49">
        <f t="shared" ca="1" si="367"/>
        <v>1</v>
      </c>
      <c r="AF49">
        <f t="shared" ca="1" si="367"/>
        <v>0</v>
      </c>
      <c r="AG49">
        <f t="shared" ca="1" si="367"/>
        <v>0</v>
      </c>
      <c r="AH49">
        <f t="shared" ca="1" si="367"/>
        <v>1</v>
      </c>
      <c r="AI49">
        <f t="shared" ca="1" si="367"/>
        <v>1</v>
      </c>
      <c r="AJ49">
        <f t="shared" ca="1" si="367"/>
        <v>1</v>
      </c>
      <c r="AK49">
        <f t="shared" ca="1" si="367"/>
        <v>0</v>
      </c>
      <c r="AL49">
        <f t="shared" ca="1" si="367"/>
        <v>0</v>
      </c>
      <c r="AM49">
        <f t="shared" ca="1" si="367"/>
        <v>0</v>
      </c>
      <c r="AN49">
        <f t="shared" ca="1" si="367"/>
        <v>1</v>
      </c>
      <c r="AO49">
        <f t="shared" ca="1" si="367"/>
        <v>1</v>
      </c>
      <c r="AP49">
        <f t="shared" ca="1" si="367"/>
        <v>1</v>
      </c>
      <c r="AQ49">
        <f t="shared" ca="1" si="367"/>
        <v>0</v>
      </c>
      <c r="AR49">
        <f t="shared" ca="1" si="367"/>
        <v>0</v>
      </c>
      <c r="AS49">
        <f t="shared" ca="1" si="367"/>
        <v>1</v>
      </c>
      <c r="AT49">
        <f t="shared" ca="1" si="367"/>
        <v>0</v>
      </c>
      <c r="AU49">
        <f t="shared" ca="1" si="367"/>
        <v>1</v>
      </c>
      <c r="AV49">
        <f t="shared" ca="1" si="367"/>
        <v>1</v>
      </c>
      <c r="AW49">
        <f t="shared" ca="1" si="367"/>
        <v>0</v>
      </c>
      <c r="AX49">
        <f t="shared" ca="1" si="367"/>
        <v>0</v>
      </c>
      <c r="AY49">
        <f t="shared" ca="1" si="367"/>
        <v>0</v>
      </c>
      <c r="AZ49">
        <f t="shared" ca="1" si="367"/>
        <v>0</v>
      </c>
      <c r="BA49">
        <f t="shared" ca="1" si="367"/>
        <v>1</v>
      </c>
      <c r="BB49">
        <f t="shared" ca="1" si="367"/>
        <v>1</v>
      </c>
      <c r="BC49">
        <f t="shared" ca="1" si="367"/>
        <v>1</v>
      </c>
      <c r="BD49">
        <f t="shared" ca="1" si="367"/>
        <v>1</v>
      </c>
      <c r="BE49">
        <f t="shared" ca="1" si="367"/>
        <v>1</v>
      </c>
      <c r="BF49">
        <f t="shared" ca="1" si="367"/>
        <v>0</v>
      </c>
      <c r="BG49">
        <f t="shared" ca="1" si="367"/>
        <v>1</v>
      </c>
      <c r="BH49">
        <f t="shared" ca="1" si="367"/>
        <v>0</v>
      </c>
      <c r="BI49">
        <f t="shared" ca="1" si="367"/>
        <v>0</v>
      </c>
      <c r="BJ49">
        <f t="shared" ca="1" si="367"/>
        <v>1</v>
      </c>
      <c r="BK49">
        <f t="shared" ca="1" si="367"/>
        <v>0</v>
      </c>
      <c r="BL49">
        <f t="shared" ca="1" si="367"/>
        <v>1</v>
      </c>
      <c r="BM49">
        <f t="shared" ca="1" si="367"/>
        <v>0</v>
      </c>
      <c r="BN49">
        <f t="shared" ca="1" si="367"/>
        <v>1</v>
      </c>
      <c r="BO49">
        <f t="shared" ca="1" si="358"/>
        <v>0</v>
      </c>
      <c r="BP49">
        <f t="shared" ca="1" si="358"/>
        <v>0</v>
      </c>
      <c r="BQ49">
        <f t="shared" ca="1" si="358"/>
        <v>0</v>
      </c>
      <c r="BR49">
        <f t="shared" ca="1" si="358"/>
        <v>0</v>
      </c>
      <c r="BS49">
        <f t="shared" ca="1" si="358"/>
        <v>1</v>
      </c>
      <c r="BT49">
        <f t="shared" ca="1" si="358"/>
        <v>0</v>
      </c>
      <c r="BU49">
        <f t="shared" ca="1" si="358"/>
        <v>0</v>
      </c>
      <c r="BV49">
        <f t="shared" ca="1" si="358"/>
        <v>1</v>
      </c>
      <c r="BW49">
        <f t="shared" ca="1" si="358"/>
        <v>0</v>
      </c>
      <c r="BX49">
        <f t="shared" ca="1" si="358"/>
        <v>1</v>
      </c>
      <c r="BY49">
        <f t="shared" ca="1" si="358"/>
        <v>0</v>
      </c>
      <c r="BZ49">
        <f t="shared" ca="1" si="358"/>
        <v>0</v>
      </c>
      <c r="CA49">
        <f t="shared" ca="1" si="358"/>
        <v>0</v>
      </c>
      <c r="CB49">
        <f t="shared" ca="1" si="358"/>
        <v>1</v>
      </c>
      <c r="CC49">
        <f t="shared" ca="1" si="358"/>
        <v>0</v>
      </c>
      <c r="CD49">
        <f t="shared" ca="1" si="358"/>
        <v>0</v>
      </c>
      <c r="CE49">
        <f t="shared" ca="1" si="358"/>
        <v>1</v>
      </c>
      <c r="CF49">
        <f t="shared" ca="1" si="358"/>
        <v>1</v>
      </c>
      <c r="CG49">
        <f t="shared" ca="1" si="358"/>
        <v>0</v>
      </c>
      <c r="CH49">
        <f t="shared" ca="1" si="358"/>
        <v>1</v>
      </c>
      <c r="CI49">
        <f t="shared" ca="1" si="358"/>
        <v>0</v>
      </c>
      <c r="CJ49">
        <f t="shared" ca="1" si="358"/>
        <v>1</v>
      </c>
      <c r="CK49">
        <f t="shared" ca="1" si="358"/>
        <v>0</v>
      </c>
      <c r="CL49">
        <f t="shared" ca="1" si="358"/>
        <v>1</v>
      </c>
      <c r="CM49">
        <f t="shared" ca="1" si="358"/>
        <v>1</v>
      </c>
      <c r="CN49">
        <f t="shared" ca="1" si="358"/>
        <v>0</v>
      </c>
      <c r="CO49">
        <f t="shared" ca="1" si="358"/>
        <v>1</v>
      </c>
      <c r="CP49">
        <f t="shared" ca="1" si="358"/>
        <v>0</v>
      </c>
      <c r="CQ49">
        <f t="shared" ca="1" si="358"/>
        <v>1</v>
      </c>
      <c r="CR49">
        <f t="shared" ca="1" si="358"/>
        <v>0</v>
      </c>
      <c r="CS49">
        <f t="shared" ca="1" si="358"/>
        <v>0</v>
      </c>
      <c r="CT49">
        <f t="shared" ca="1" si="358"/>
        <v>0</v>
      </c>
      <c r="CU49">
        <f t="shared" ca="1" si="358"/>
        <v>1</v>
      </c>
      <c r="CV49">
        <f t="shared" ca="1" si="358"/>
        <v>1</v>
      </c>
      <c r="CW49" s="25">
        <f t="shared" ca="1" si="358"/>
        <v>0</v>
      </c>
      <c r="CX49">
        <f t="shared" ca="1" si="358"/>
        <v>1</v>
      </c>
      <c r="CY49">
        <f t="shared" ca="1" si="358"/>
        <v>1</v>
      </c>
      <c r="CZ49">
        <f t="shared" ca="1" si="358"/>
        <v>1</v>
      </c>
      <c r="DA49">
        <f t="shared" ca="1" si="358"/>
        <v>1</v>
      </c>
      <c r="DB49">
        <f t="shared" ca="1" si="358"/>
        <v>0</v>
      </c>
      <c r="DC49">
        <f t="shared" ca="1" si="358"/>
        <v>1</v>
      </c>
      <c r="DD49">
        <f t="shared" ca="1" si="358"/>
        <v>1</v>
      </c>
      <c r="DE49">
        <f t="shared" ca="1" si="358"/>
        <v>1</v>
      </c>
      <c r="DF49">
        <f t="shared" ca="1" si="358"/>
        <v>0</v>
      </c>
      <c r="DG49">
        <f t="shared" ca="1" si="358"/>
        <v>0</v>
      </c>
      <c r="DH49">
        <f t="shared" ca="1" si="358"/>
        <v>1</v>
      </c>
      <c r="DI49">
        <f t="shared" ca="1" si="358"/>
        <v>1</v>
      </c>
      <c r="DJ49">
        <f t="shared" ca="1" si="358"/>
        <v>1</v>
      </c>
      <c r="DK49">
        <f t="shared" ca="1" si="358"/>
        <v>1</v>
      </c>
      <c r="DL49">
        <f t="shared" ca="1" si="358"/>
        <v>1</v>
      </c>
      <c r="DM49">
        <f t="shared" ca="1" si="358"/>
        <v>1</v>
      </c>
      <c r="DN49">
        <f t="shared" ca="1" si="358"/>
        <v>0</v>
      </c>
      <c r="DO49">
        <f t="shared" ca="1" si="358"/>
        <v>1</v>
      </c>
      <c r="DP49">
        <f t="shared" ca="1" si="358"/>
        <v>0</v>
      </c>
      <c r="DQ49">
        <f t="shared" ca="1" si="358"/>
        <v>0</v>
      </c>
      <c r="DR49">
        <f t="shared" ca="1" si="358"/>
        <v>1</v>
      </c>
      <c r="DS49">
        <f t="shared" ca="1" si="358"/>
        <v>0</v>
      </c>
      <c r="DT49">
        <f t="shared" ca="1" si="358"/>
        <v>0</v>
      </c>
      <c r="DU49">
        <f t="shared" ca="1" si="358"/>
        <v>0</v>
      </c>
      <c r="DV49">
        <f t="shared" ca="1" si="358"/>
        <v>1</v>
      </c>
      <c r="DW49">
        <f t="shared" ca="1" si="358"/>
        <v>1</v>
      </c>
      <c r="DX49">
        <f t="shared" ca="1" si="358"/>
        <v>0</v>
      </c>
      <c r="DY49">
        <f t="shared" ca="1" si="358"/>
        <v>1</v>
      </c>
      <c r="DZ49">
        <f t="shared" ca="1" si="349"/>
        <v>0</v>
      </c>
      <c r="EA49">
        <f t="shared" ca="1" si="349"/>
        <v>1</v>
      </c>
      <c r="EB49">
        <f t="shared" ca="1" si="349"/>
        <v>0</v>
      </c>
      <c r="EC49">
        <f t="shared" ca="1" si="349"/>
        <v>0</v>
      </c>
      <c r="ED49">
        <f t="shared" ca="1" si="349"/>
        <v>1</v>
      </c>
      <c r="EE49">
        <f t="shared" ca="1" si="349"/>
        <v>1</v>
      </c>
      <c r="EF49">
        <f t="shared" ca="1" si="349"/>
        <v>1</v>
      </c>
      <c r="EG49">
        <f t="shared" ca="1" si="349"/>
        <v>0</v>
      </c>
      <c r="EH49">
        <f t="shared" ca="1" si="349"/>
        <v>0</v>
      </c>
      <c r="EI49">
        <f t="shared" ca="1" si="349"/>
        <v>1</v>
      </c>
      <c r="EJ49">
        <f t="shared" ca="1" si="349"/>
        <v>0</v>
      </c>
      <c r="EK49">
        <f t="shared" ca="1" si="349"/>
        <v>0</v>
      </c>
      <c r="EL49">
        <f t="shared" ca="1" si="349"/>
        <v>1</v>
      </c>
      <c r="EM49">
        <f t="shared" ca="1" si="349"/>
        <v>1</v>
      </c>
      <c r="EN49">
        <f t="shared" ca="1" si="349"/>
        <v>1</v>
      </c>
      <c r="EO49">
        <f t="shared" ca="1" si="349"/>
        <v>1</v>
      </c>
      <c r="EP49">
        <f t="shared" ca="1" si="349"/>
        <v>0</v>
      </c>
      <c r="EQ49">
        <f t="shared" ca="1" si="349"/>
        <v>1</v>
      </c>
      <c r="ER49">
        <f t="shared" ca="1" si="349"/>
        <v>1</v>
      </c>
      <c r="ES49">
        <f t="shared" ca="1" si="349"/>
        <v>1</v>
      </c>
      <c r="ET49">
        <f t="shared" ca="1" si="349"/>
        <v>1</v>
      </c>
      <c r="EU49">
        <f t="shared" ca="1" si="349"/>
        <v>0</v>
      </c>
      <c r="EV49">
        <f t="shared" ca="1" si="349"/>
        <v>0</v>
      </c>
      <c r="EW49">
        <f t="shared" ca="1" si="349"/>
        <v>0</v>
      </c>
      <c r="EX49">
        <f t="shared" ca="1" si="349"/>
        <v>0</v>
      </c>
      <c r="EY49">
        <f t="shared" ca="1" si="349"/>
        <v>0</v>
      </c>
      <c r="EZ49">
        <f t="shared" ca="1" si="349"/>
        <v>1</v>
      </c>
      <c r="FA49">
        <f t="shared" ca="1" si="349"/>
        <v>1</v>
      </c>
      <c r="FB49">
        <f t="shared" ca="1" si="349"/>
        <v>1</v>
      </c>
      <c r="FC49">
        <f t="shared" ca="1" si="349"/>
        <v>1</v>
      </c>
      <c r="FD49">
        <f t="shared" ca="1" si="349"/>
        <v>1</v>
      </c>
      <c r="FE49">
        <f t="shared" ca="1" si="349"/>
        <v>0</v>
      </c>
      <c r="FF49">
        <f t="shared" ca="1" si="349"/>
        <v>0</v>
      </c>
      <c r="FG49">
        <f t="shared" ca="1" si="349"/>
        <v>1</v>
      </c>
      <c r="FH49">
        <f t="shared" ca="1" si="349"/>
        <v>0</v>
      </c>
      <c r="FI49">
        <f t="shared" ca="1" si="349"/>
        <v>1</v>
      </c>
      <c r="FJ49">
        <f t="shared" ca="1" si="349"/>
        <v>1</v>
      </c>
      <c r="FK49">
        <f t="shared" ca="1" si="349"/>
        <v>1</v>
      </c>
      <c r="FL49">
        <f t="shared" ca="1" si="349"/>
        <v>1</v>
      </c>
      <c r="FM49">
        <f t="shared" ca="1" si="349"/>
        <v>1</v>
      </c>
      <c r="FN49">
        <f t="shared" ca="1" si="349"/>
        <v>0</v>
      </c>
      <c r="FO49">
        <f t="shared" ca="1" si="349"/>
        <v>1</v>
      </c>
      <c r="FP49">
        <f t="shared" ca="1" si="349"/>
        <v>0</v>
      </c>
      <c r="FQ49">
        <f t="shared" ca="1" si="349"/>
        <v>1</v>
      </c>
      <c r="FR49">
        <f t="shared" ca="1" si="349"/>
        <v>1</v>
      </c>
      <c r="FS49">
        <f t="shared" ca="1" si="349"/>
        <v>1</v>
      </c>
      <c r="FT49">
        <f t="shared" ca="1" si="349"/>
        <v>0</v>
      </c>
      <c r="FU49">
        <f t="shared" ca="1" si="349"/>
        <v>1</v>
      </c>
      <c r="FV49">
        <f t="shared" ca="1" si="349"/>
        <v>1</v>
      </c>
      <c r="FW49">
        <f t="shared" ca="1" si="349"/>
        <v>0</v>
      </c>
      <c r="FX49">
        <f t="shared" ca="1" si="349"/>
        <v>0</v>
      </c>
      <c r="FY49">
        <f t="shared" ca="1" si="349"/>
        <v>1</v>
      </c>
      <c r="FZ49">
        <f t="shared" ca="1" si="349"/>
        <v>1</v>
      </c>
      <c r="GA49">
        <f t="shared" ca="1" si="349"/>
        <v>0</v>
      </c>
      <c r="GB49">
        <f t="shared" ca="1" si="349"/>
        <v>1</v>
      </c>
      <c r="GC49">
        <f t="shared" ca="1" si="349"/>
        <v>0</v>
      </c>
      <c r="GD49">
        <f t="shared" ca="1" si="349"/>
        <v>1</v>
      </c>
      <c r="GE49">
        <f t="shared" ca="1" si="349"/>
        <v>1</v>
      </c>
      <c r="GF49">
        <f t="shared" ca="1" si="349"/>
        <v>1</v>
      </c>
      <c r="GG49">
        <f t="shared" ca="1" si="349"/>
        <v>1</v>
      </c>
      <c r="GH49">
        <f t="shared" ca="1" si="349"/>
        <v>0</v>
      </c>
      <c r="GI49">
        <f t="shared" ca="1" si="349"/>
        <v>1</v>
      </c>
      <c r="GJ49">
        <f t="shared" ca="1" si="349"/>
        <v>1</v>
      </c>
      <c r="GK49">
        <f t="shared" ref="GK49:IV52" ca="1" si="372">IF(RAND()&lt;0.5,1,0)</f>
        <v>0</v>
      </c>
      <c r="GL49">
        <f t="shared" ca="1" si="372"/>
        <v>0</v>
      </c>
      <c r="GM49">
        <f t="shared" ca="1" si="372"/>
        <v>0</v>
      </c>
      <c r="GN49">
        <f t="shared" ca="1" si="372"/>
        <v>0</v>
      </c>
      <c r="GO49">
        <f t="shared" ca="1" si="372"/>
        <v>0</v>
      </c>
      <c r="GP49">
        <f t="shared" ca="1" si="372"/>
        <v>0</v>
      </c>
      <c r="GQ49">
        <f t="shared" ca="1" si="372"/>
        <v>0</v>
      </c>
      <c r="GR49">
        <f t="shared" ca="1" si="372"/>
        <v>1</v>
      </c>
      <c r="GS49">
        <f t="shared" ca="1" si="372"/>
        <v>0</v>
      </c>
      <c r="GT49">
        <f t="shared" ca="1" si="372"/>
        <v>1</v>
      </c>
      <c r="GU49">
        <f t="shared" ca="1" si="372"/>
        <v>1</v>
      </c>
      <c r="GV49">
        <f t="shared" ca="1" si="372"/>
        <v>1</v>
      </c>
      <c r="GW49">
        <f t="shared" ca="1" si="372"/>
        <v>0</v>
      </c>
      <c r="GX49">
        <f t="shared" ca="1" si="372"/>
        <v>0</v>
      </c>
      <c r="GY49">
        <f t="shared" ca="1" si="372"/>
        <v>0</v>
      </c>
      <c r="GZ49">
        <f t="shared" ca="1" si="372"/>
        <v>1</v>
      </c>
      <c r="HA49">
        <f t="shared" ca="1" si="372"/>
        <v>0</v>
      </c>
      <c r="HB49">
        <f t="shared" ca="1" si="372"/>
        <v>1</v>
      </c>
      <c r="HC49">
        <f t="shared" ca="1" si="372"/>
        <v>1</v>
      </c>
      <c r="HD49">
        <f t="shared" ca="1" si="372"/>
        <v>0</v>
      </c>
      <c r="HE49">
        <f t="shared" ca="1" si="372"/>
        <v>1</v>
      </c>
      <c r="HF49">
        <f t="shared" ca="1" si="372"/>
        <v>1</v>
      </c>
      <c r="HG49">
        <f t="shared" ca="1" si="372"/>
        <v>0</v>
      </c>
      <c r="HH49">
        <f t="shared" ca="1" si="372"/>
        <v>1</v>
      </c>
      <c r="HI49">
        <f t="shared" ca="1" si="372"/>
        <v>0</v>
      </c>
      <c r="HJ49">
        <f t="shared" ca="1" si="372"/>
        <v>0</v>
      </c>
      <c r="HK49">
        <f t="shared" ca="1" si="372"/>
        <v>0</v>
      </c>
      <c r="HL49">
        <f t="shared" ca="1" si="372"/>
        <v>1</v>
      </c>
      <c r="HM49">
        <f t="shared" ca="1" si="372"/>
        <v>1</v>
      </c>
      <c r="HN49">
        <f t="shared" ca="1" si="372"/>
        <v>1</v>
      </c>
      <c r="HO49">
        <f t="shared" ca="1" si="372"/>
        <v>0</v>
      </c>
      <c r="HP49">
        <f t="shared" ca="1" si="372"/>
        <v>1</v>
      </c>
      <c r="HQ49">
        <f t="shared" ca="1" si="372"/>
        <v>0</v>
      </c>
      <c r="HR49">
        <f t="shared" ca="1" si="372"/>
        <v>0</v>
      </c>
      <c r="HS49">
        <f t="shared" ca="1" si="372"/>
        <v>0</v>
      </c>
      <c r="HT49">
        <f t="shared" ca="1" si="372"/>
        <v>1</v>
      </c>
      <c r="HU49">
        <f t="shared" ca="1" si="372"/>
        <v>1</v>
      </c>
      <c r="HV49">
        <f t="shared" ca="1" si="372"/>
        <v>1</v>
      </c>
      <c r="HW49">
        <f t="shared" ca="1" si="372"/>
        <v>1</v>
      </c>
      <c r="HX49">
        <f t="shared" ca="1" si="372"/>
        <v>1</v>
      </c>
      <c r="HY49">
        <f t="shared" ca="1" si="372"/>
        <v>0</v>
      </c>
      <c r="HZ49">
        <f t="shared" ca="1" si="372"/>
        <v>1</v>
      </c>
      <c r="IA49">
        <f t="shared" ca="1" si="372"/>
        <v>0</v>
      </c>
      <c r="IB49">
        <f t="shared" ca="1" si="372"/>
        <v>0</v>
      </c>
      <c r="IC49">
        <f t="shared" ca="1" si="372"/>
        <v>0</v>
      </c>
      <c r="ID49">
        <f t="shared" ca="1" si="372"/>
        <v>0</v>
      </c>
      <c r="IE49">
        <f t="shared" ca="1" si="372"/>
        <v>0</v>
      </c>
      <c r="IF49">
        <f t="shared" ca="1" si="372"/>
        <v>0</v>
      </c>
      <c r="IG49">
        <f t="shared" ca="1" si="372"/>
        <v>1</v>
      </c>
      <c r="IH49">
        <f t="shared" ca="1" si="372"/>
        <v>1</v>
      </c>
      <c r="II49">
        <f t="shared" ca="1" si="372"/>
        <v>0</v>
      </c>
      <c r="IJ49">
        <f t="shared" ca="1" si="372"/>
        <v>0</v>
      </c>
      <c r="IK49">
        <f t="shared" ca="1" si="372"/>
        <v>1</v>
      </c>
      <c r="IL49">
        <f t="shared" ca="1" si="372"/>
        <v>0</v>
      </c>
      <c r="IM49">
        <f t="shared" ca="1" si="372"/>
        <v>0</v>
      </c>
      <c r="IN49">
        <f t="shared" ca="1" si="372"/>
        <v>0</v>
      </c>
      <c r="IO49">
        <f t="shared" ca="1" si="372"/>
        <v>1</v>
      </c>
      <c r="IP49">
        <f t="shared" ca="1" si="372"/>
        <v>1</v>
      </c>
      <c r="IQ49">
        <f t="shared" ca="1" si="372"/>
        <v>0</v>
      </c>
      <c r="IR49">
        <f t="shared" ca="1" si="372"/>
        <v>0</v>
      </c>
      <c r="IS49">
        <f t="shared" ca="1" si="372"/>
        <v>1</v>
      </c>
      <c r="IT49">
        <f t="shared" ca="1" si="372"/>
        <v>0</v>
      </c>
      <c r="IU49">
        <f t="shared" ca="1" si="372"/>
        <v>0</v>
      </c>
      <c r="IV49">
        <f t="shared" ca="1" si="372"/>
        <v>1</v>
      </c>
      <c r="IW49">
        <f t="shared" ca="1" si="368"/>
        <v>1</v>
      </c>
      <c r="IX49">
        <f t="shared" ca="1" si="368"/>
        <v>0</v>
      </c>
      <c r="IY49">
        <f t="shared" ca="1" si="368"/>
        <v>1</v>
      </c>
      <c r="IZ49">
        <f t="shared" ca="1" si="368"/>
        <v>1</v>
      </c>
      <c r="JA49">
        <f t="shared" ca="1" si="368"/>
        <v>0</v>
      </c>
      <c r="JB49">
        <f t="shared" ca="1" si="368"/>
        <v>1</v>
      </c>
      <c r="JC49">
        <f t="shared" ca="1" si="368"/>
        <v>1</v>
      </c>
      <c r="JD49">
        <f t="shared" ca="1" si="368"/>
        <v>0</v>
      </c>
      <c r="JE49">
        <f t="shared" ca="1" si="368"/>
        <v>1</v>
      </c>
      <c r="JF49">
        <f t="shared" ca="1" si="368"/>
        <v>1</v>
      </c>
      <c r="JG49">
        <f t="shared" ca="1" si="368"/>
        <v>1</v>
      </c>
      <c r="JH49">
        <f t="shared" ca="1" si="368"/>
        <v>0</v>
      </c>
      <c r="JI49">
        <f t="shared" ca="1" si="368"/>
        <v>0</v>
      </c>
      <c r="JJ49">
        <f t="shared" ca="1" si="368"/>
        <v>0</v>
      </c>
      <c r="JK49">
        <f t="shared" ca="1" si="368"/>
        <v>1</v>
      </c>
      <c r="JL49">
        <f t="shared" ca="1" si="368"/>
        <v>0</v>
      </c>
      <c r="JM49">
        <f t="shared" ca="1" si="368"/>
        <v>1</v>
      </c>
      <c r="JN49">
        <f t="shared" ca="1" si="368"/>
        <v>1</v>
      </c>
      <c r="JO49">
        <f t="shared" ca="1" si="368"/>
        <v>0</v>
      </c>
      <c r="JP49">
        <f t="shared" ca="1" si="368"/>
        <v>0</v>
      </c>
      <c r="JQ49">
        <f t="shared" ca="1" si="368"/>
        <v>1</v>
      </c>
      <c r="JR49">
        <f t="shared" ca="1" si="368"/>
        <v>0</v>
      </c>
      <c r="JS49">
        <f t="shared" ca="1" si="368"/>
        <v>1</v>
      </c>
      <c r="JT49">
        <f t="shared" ca="1" si="368"/>
        <v>1</v>
      </c>
      <c r="JU49">
        <f t="shared" ca="1" si="368"/>
        <v>0</v>
      </c>
      <c r="JV49">
        <f t="shared" ca="1" si="368"/>
        <v>1</v>
      </c>
      <c r="JW49">
        <f t="shared" ca="1" si="368"/>
        <v>1</v>
      </c>
      <c r="JX49">
        <f t="shared" ca="1" si="368"/>
        <v>0</v>
      </c>
      <c r="JY49">
        <f t="shared" ca="1" si="368"/>
        <v>1</v>
      </c>
      <c r="JZ49">
        <f t="shared" ca="1" si="368"/>
        <v>0</v>
      </c>
      <c r="KA49">
        <f t="shared" ca="1" si="368"/>
        <v>1</v>
      </c>
      <c r="KB49">
        <f t="shared" ca="1" si="368"/>
        <v>0</v>
      </c>
      <c r="KC49">
        <f t="shared" ca="1" si="368"/>
        <v>0</v>
      </c>
      <c r="KD49">
        <f t="shared" ca="1" si="368"/>
        <v>1</v>
      </c>
      <c r="KE49">
        <f t="shared" ca="1" si="368"/>
        <v>1</v>
      </c>
      <c r="KF49">
        <f t="shared" ca="1" si="368"/>
        <v>0</v>
      </c>
      <c r="KG49">
        <f t="shared" ca="1" si="368"/>
        <v>0</v>
      </c>
      <c r="KH49">
        <f t="shared" ca="1" si="368"/>
        <v>1</v>
      </c>
      <c r="KI49">
        <f t="shared" ca="1" si="368"/>
        <v>0</v>
      </c>
      <c r="KJ49">
        <f t="shared" ca="1" si="368"/>
        <v>1</v>
      </c>
      <c r="KK49">
        <f t="shared" ca="1" si="368"/>
        <v>0</v>
      </c>
      <c r="KL49">
        <f t="shared" ca="1" si="368"/>
        <v>0</v>
      </c>
      <c r="KM49">
        <f t="shared" ca="1" si="368"/>
        <v>0</v>
      </c>
      <c r="KN49">
        <f t="shared" ca="1" si="368"/>
        <v>1</v>
      </c>
      <c r="KO49">
        <f t="shared" ca="1" si="368"/>
        <v>0</v>
      </c>
      <c r="KP49">
        <f t="shared" ca="1" si="368"/>
        <v>0</v>
      </c>
      <c r="KQ49">
        <f t="shared" ca="1" si="368"/>
        <v>0</v>
      </c>
      <c r="KR49">
        <f t="shared" ca="1" si="368"/>
        <v>0</v>
      </c>
      <c r="KS49">
        <f t="shared" ca="1" si="368"/>
        <v>1</v>
      </c>
      <c r="KT49">
        <f t="shared" ca="1" si="368"/>
        <v>1</v>
      </c>
      <c r="KU49">
        <f t="shared" ca="1" si="368"/>
        <v>1</v>
      </c>
      <c r="KV49">
        <f t="shared" ca="1" si="368"/>
        <v>0</v>
      </c>
      <c r="KW49">
        <f t="shared" ca="1" si="368"/>
        <v>1</v>
      </c>
      <c r="KX49">
        <f t="shared" ca="1" si="368"/>
        <v>0</v>
      </c>
      <c r="KY49">
        <f t="shared" ca="1" si="368"/>
        <v>1</v>
      </c>
      <c r="KZ49">
        <f t="shared" ca="1" si="368"/>
        <v>0</v>
      </c>
      <c r="LA49">
        <f t="shared" ca="1" si="368"/>
        <v>1</v>
      </c>
      <c r="LB49">
        <f t="shared" ca="1" si="368"/>
        <v>1</v>
      </c>
      <c r="LC49">
        <f t="shared" ca="1" si="368"/>
        <v>1</v>
      </c>
      <c r="LD49">
        <f t="shared" ca="1" si="368"/>
        <v>0</v>
      </c>
      <c r="LE49">
        <f t="shared" ca="1" si="368"/>
        <v>1</v>
      </c>
      <c r="LF49">
        <f t="shared" ca="1" si="368"/>
        <v>1</v>
      </c>
      <c r="LG49">
        <f t="shared" ca="1" si="368"/>
        <v>0</v>
      </c>
      <c r="LH49">
        <f t="shared" ca="1" si="368"/>
        <v>0</v>
      </c>
      <c r="LI49">
        <f t="shared" ca="1" si="359"/>
        <v>0</v>
      </c>
      <c r="LJ49">
        <f t="shared" ca="1" si="359"/>
        <v>0</v>
      </c>
      <c r="LK49">
        <f t="shared" ca="1" si="359"/>
        <v>1</v>
      </c>
      <c r="LL49">
        <f t="shared" ca="1" si="359"/>
        <v>0</v>
      </c>
      <c r="LM49">
        <f t="shared" ca="1" si="359"/>
        <v>0</v>
      </c>
      <c r="LN49">
        <f t="shared" ca="1" si="359"/>
        <v>1</v>
      </c>
      <c r="LO49">
        <f t="shared" ca="1" si="359"/>
        <v>0</v>
      </c>
      <c r="LP49">
        <f t="shared" ca="1" si="359"/>
        <v>1</v>
      </c>
      <c r="LQ49">
        <f t="shared" ca="1" si="359"/>
        <v>1</v>
      </c>
      <c r="LR49">
        <f t="shared" ca="1" si="359"/>
        <v>0</v>
      </c>
      <c r="LS49">
        <f t="shared" ca="1" si="359"/>
        <v>1</v>
      </c>
      <c r="LT49">
        <f t="shared" ca="1" si="359"/>
        <v>1</v>
      </c>
      <c r="LU49">
        <f t="shared" ca="1" si="359"/>
        <v>1</v>
      </c>
      <c r="LV49">
        <f t="shared" ca="1" si="359"/>
        <v>1</v>
      </c>
      <c r="LW49">
        <f t="shared" ca="1" si="359"/>
        <v>1</v>
      </c>
      <c r="LX49">
        <f t="shared" ca="1" si="359"/>
        <v>0</v>
      </c>
      <c r="LY49">
        <f t="shared" ca="1" si="359"/>
        <v>0</v>
      </c>
      <c r="LZ49">
        <f t="shared" ca="1" si="359"/>
        <v>1</v>
      </c>
      <c r="MA49">
        <f t="shared" ca="1" si="359"/>
        <v>1</v>
      </c>
      <c r="MB49">
        <f t="shared" ca="1" si="359"/>
        <v>1</v>
      </c>
      <c r="MC49">
        <f t="shared" ca="1" si="359"/>
        <v>1</v>
      </c>
      <c r="MD49">
        <f t="shared" ca="1" si="359"/>
        <v>1</v>
      </c>
      <c r="ME49">
        <f t="shared" ca="1" si="359"/>
        <v>1</v>
      </c>
      <c r="MF49">
        <f t="shared" ca="1" si="359"/>
        <v>0</v>
      </c>
      <c r="MG49">
        <f t="shared" ca="1" si="359"/>
        <v>1</v>
      </c>
      <c r="MH49">
        <f t="shared" ca="1" si="359"/>
        <v>0</v>
      </c>
      <c r="MI49">
        <f t="shared" ca="1" si="359"/>
        <v>1</v>
      </c>
      <c r="MJ49">
        <f t="shared" ca="1" si="359"/>
        <v>1</v>
      </c>
      <c r="MK49">
        <f t="shared" ca="1" si="359"/>
        <v>0</v>
      </c>
      <c r="ML49">
        <f t="shared" ca="1" si="359"/>
        <v>0</v>
      </c>
      <c r="MM49">
        <f t="shared" ca="1" si="359"/>
        <v>1</v>
      </c>
      <c r="MN49">
        <f t="shared" ca="1" si="359"/>
        <v>1</v>
      </c>
      <c r="MO49">
        <f t="shared" ca="1" si="359"/>
        <v>0</v>
      </c>
      <c r="MP49">
        <f t="shared" ca="1" si="359"/>
        <v>1</v>
      </c>
      <c r="MQ49">
        <f t="shared" ca="1" si="359"/>
        <v>0</v>
      </c>
      <c r="MR49">
        <f t="shared" ca="1" si="359"/>
        <v>1</v>
      </c>
      <c r="MS49">
        <f t="shared" ca="1" si="359"/>
        <v>1</v>
      </c>
      <c r="MT49">
        <f t="shared" ca="1" si="359"/>
        <v>0</v>
      </c>
      <c r="MU49">
        <f t="shared" ca="1" si="359"/>
        <v>0</v>
      </c>
      <c r="MV49">
        <f t="shared" ca="1" si="359"/>
        <v>1</v>
      </c>
      <c r="MW49">
        <f t="shared" ca="1" si="359"/>
        <v>0</v>
      </c>
      <c r="MX49">
        <f t="shared" ca="1" si="359"/>
        <v>1</v>
      </c>
      <c r="MY49">
        <f t="shared" ca="1" si="359"/>
        <v>0</v>
      </c>
      <c r="MZ49">
        <f t="shared" ca="1" si="359"/>
        <v>1</v>
      </c>
      <c r="NA49">
        <f t="shared" ca="1" si="359"/>
        <v>1</v>
      </c>
      <c r="NB49">
        <f t="shared" ca="1" si="359"/>
        <v>1</v>
      </c>
      <c r="NC49">
        <f t="shared" ca="1" si="359"/>
        <v>1</v>
      </c>
      <c r="ND49">
        <f t="shared" ca="1" si="359"/>
        <v>0</v>
      </c>
      <c r="NE49">
        <f t="shared" ca="1" si="359"/>
        <v>0</v>
      </c>
      <c r="NF49">
        <f t="shared" ca="1" si="359"/>
        <v>1</v>
      </c>
      <c r="NG49">
        <f t="shared" ca="1" si="359"/>
        <v>0</v>
      </c>
      <c r="NH49">
        <f t="shared" ca="1" si="359"/>
        <v>1</v>
      </c>
      <c r="NI49">
        <f t="shared" ca="1" si="359"/>
        <v>0</v>
      </c>
      <c r="NJ49">
        <f t="shared" ca="1" si="359"/>
        <v>0</v>
      </c>
      <c r="NK49">
        <f t="shared" ca="1" si="359"/>
        <v>0</v>
      </c>
      <c r="NL49">
        <f t="shared" ca="1" si="359"/>
        <v>0</v>
      </c>
      <c r="NM49">
        <f t="shared" ca="1" si="359"/>
        <v>0</v>
      </c>
      <c r="NN49">
        <f t="shared" ca="1" si="359"/>
        <v>0</v>
      </c>
      <c r="NO49">
        <f t="shared" ca="1" si="359"/>
        <v>0</v>
      </c>
      <c r="NP49">
        <f t="shared" ca="1" si="359"/>
        <v>0</v>
      </c>
      <c r="NQ49">
        <f t="shared" ca="1" si="359"/>
        <v>0</v>
      </c>
      <c r="NR49">
        <f t="shared" ca="1" si="359"/>
        <v>1</v>
      </c>
      <c r="NS49">
        <f t="shared" ca="1" si="359"/>
        <v>1</v>
      </c>
      <c r="NT49">
        <f t="shared" ca="1" si="350"/>
        <v>0</v>
      </c>
      <c r="NU49">
        <f t="shared" ca="1" si="350"/>
        <v>0</v>
      </c>
      <c r="NV49">
        <f t="shared" ca="1" si="350"/>
        <v>0</v>
      </c>
      <c r="NW49">
        <f t="shared" ca="1" si="350"/>
        <v>1</v>
      </c>
      <c r="NX49">
        <f t="shared" ca="1" si="350"/>
        <v>1</v>
      </c>
      <c r="NY49">
        <f t="shared" ca="1" si="350"/>
        <v>1</v>
      </c>
      <c r="NZ49">
        <f t="shared" ca="1" si="350"/>
        <v>0</v>
      </c>
      <c r="OA49">
        <f t="shared" ca="1" si="350"/>
        <v>0</v>
      </c>
      <c r="OB49">
        <f t="shared" ca="1" si="350"/>
        <v>0</v>
      </c>
      <c r="OC49">
        <f t="shared" ca="1" si="350"/>
        <v>1</v>
      </c>
      <c r="OD49">
        <f t="shared" ca="1" si="350"/>
        <v>1</v>
      </c>
      <c r="OE49">
        <f t="shared" ca="1" si="350"/>
        <v>1</v>
      </c>
      <c r="OF49">
        <f t="shared" ca="1" si="350"/>
        <v>1</v>
      </c>
      <c r="OG49">
        <f t="shared" ca="1" si="350"/>
        <v>0</v>
      </c>
      <c r="OH49">
        <f t="shared" ca="1" si="350"/>
        <v>1</v>
      </c>
      <c r="OI49">
        <f t="shared" ca="1" si="350"/>
        <v>0</v>
      </c>
      <c r="OJ49">
        <f t="shared" ca="1" si="350"/>
        <v>1</v>
      </c>
      <c r="OK49" s="25">
        <f t="shared" ca="1" si="350"/>
        <v>0</v>
      </c>
      <c r="OL49">
        <f t="shared" ca="1" si="350"/>
        <v>0</v>
      </c>
      <c r="OM49">
        <f t="shared" ca="1" si="350"/>
        <v>1</v>
      </c>
      <c r="ON49">
        <f t="shared" ca="1" si="350"/>
        <v>0</v>
      </c>
      <c r="OO49">
        <f t="shared" ca="1" si="350"/>
        <v>1</v>
      </c>
      <c r="OP49">
        <f t="shared" ca="1" si="350"/>
        <v>1</v>
      </c>
      <c r="OQ49">
        <f t="shared" ca="1" si="350"/>
        <v>0</v>
      </c>
      <c r="OR49">
        <f t="shared" ca="1" si="350"/>
        <v>1</v>
      </c>
      <c r="OS49">
        <f t="shared" ca="1" si="350"/>
        <v>1</v>
      </c>
      <c r="OT49">
        <f t="shared" ca="1" si="350"/>
        <v>1</v>
      </c>
      <c r="OU49">
        <f t="shared" ca="1" si="350"/>
        <v>1</v>
      </c>
      <c r="OV49">
        <f t="shared" ca="1" si="350"/>
        <v>1</v>
      </c>
      <c r="OW49">
        <f t="shared" ca="1" si="350"/>
        <v>1</v>
      </c>
      <c r="OX49">
        <f t="shared" ca="1" si="350"/>
        <v>1</v>
      </c>
      <c r="OY49">
        <f t="shared" ca="1" si="350"/>
        <v>0</v>
      </c>
      <c r="OZ49">
        <f t="shared" ca="1" si="350"/>
        <v>1</v>
      </c>
      <c r="PA49">
        <f t="shared" ca="1" si="350"/>
        <v>1</v>
      </c>
      <c r="PB49">
        <f t="shared" ca="1" si="350"/>
        <v>1</v>
      </c>
      <c r="PC49">
        <f t="shared" ca="1" si="350"/>
        <v>1</v>
      </c>
      <c r="PD49">
        <f t="shared" ca="1" si="350"/>
        <v>1</v>
      </c>
      <c r="PE49">
        <f t="shared" ca="1" si="350"/>
        <v>1</v>
      </c>
      <c r="PF49">
        <f t="shared" ca="1" si="350"/>
        <v>1</v>
      </c>
      <c r="PG49">
        <f t="shared" ca="1" si="350"/>
        <v>0</v>
      </c>
      <c r="PH49">
        <f t="shared" ca="1" si="350"/>
        <v>0</v>
      </c>
      <c r="PI49">
        <f t="shared" ca="1" si="350"/>
        <v>1</v>
      </c>
      <c r="PJ49">
        <f t="shared" ca="1" si="350"/>
        <v>1</v>
      </c>
      <c r="PK49">
        <f t="shared" ca="1" si="350"/>
        <v>1</v>
      </c>
      <c r="PL49">
        <f t="shared" ca="1" si="350"/>
        <v>0</v>
      </c>
      <c r="PM49">
        <f t="shared" ca="1" si="350"/>
        <v>0</v>
      </c>
      <c r="PN49">
        <f t="shared" ca="1" si="350"/>
        <v>0</v>
      </c>
      <c r="PO49">
        <f t="shared" ca="1" si="350"/>
        <v>0</v>
      </c>
      <c r="PP49">
        <f t="shared" ca="1" si="350"/>
        <v>1</v>
      </c>
      <c r="PQ49">
        <f t="shared" ca="1" si="350"/>
        <v>1</v>
      </c>
      <c r="PR49">
        <f t="shared" ca="1" si="350"/>
        <v>0</v>
      </c>
      <c r="PS49">
        <f t="shared" ca="1" si="350"/>
        <v>1</v>
      </c>
      <c r="PT49">
        <f t="shared" ca="1" si="350"/>
        <v>0</v>
      </c>
      <c r="PU49">
        <f t="shared" ca="1" si="350"/>
        <v>0</v>
      </c>
      <c r="PV49">
        <f t="shared" ca="1" si="350"/>
        <v>1</v>
      </c>
      <c r="PW49">
        <f t="shared" ca="1" si="350"/>
        <v>0</v>
      </c>
      <c r="PX49">
        <f t="shared" ca="1" si="350"/>
        <v>1</v>
      </c>
      <c r="PY49">
        <f t="shared" ca="1" si="350"/>
        <v>1</v>
      </c>
      <c r="PZ49">
        <f t="shared" ca="1" si="350"/>
        <v>1</v>
      </c>
      <c r="QA49">
        <f t="shared" ca="1" si="350"/>
        <v>0</v>
      </c>
      <c r="QB49">
        <f t="shared" ca="1" si="350"/>
        <v>1</v>
      </c>
      <c r="QC49">
        <f t="shared" ca="1" si="350"/>
        <v>1</v>
      </c>
      <c r="QD49">
        <f t="shared" ca="1" si="350"/>
        <v>1</v>
      </c>
      <c r="QE49">
        <f t="shared" ref="QE49:SP52" ca="1" si="373">IF(RAND()&lt;0.5,1,0)</f>
        <v>0</v>
      </c>
      <c r="QF49">
        <f t="shared" ca="1" si="373"/>
        <v>1</v>
      </c>
      <c r="QG49">
        <f t="shared" ca="1" si="373"/>
        <v>0</v>
      </c>
      <c r="QH49">
        <f t="shared" ca="1" si="373"/>
        <v>1</v>
      </c>
      <c r="QI49">
        <f t="shared" ca="1" si="373"/>
        <v>1</v>
      </c>
      <c r="QJ49">
        <f t="shared" ca="1" si="373"/>
        <v>1</v>
      </c>
      <c r="QK49">
        <f t="shared" ca="1" si="373"/>
        <v>1</v>
      </c>
      <c r="QL49">
        <f t="shared" ca="1" si="373"/>
        <v>1</v>
      </c>
      <c r="QM49">
        <f t="shared" ca="1" si="373"/>
        <v>0</v>
      </c>
      <c r="QN49">
        <f t="shared" ca="1" si="373"/>
        <v>1</v>
      </c>
      <c r="QO49">
        <f t="shared" ca="1" si="373"/>
        <v>0</v>
      </c>
      <c r="QP49">
        <f t="shared" ca="1" si="373"/>
        <v>0</v>
      </c>
      <c r="QQ49">
        <f t="shared" ca="1" si="373"/>
        <v>0</v>
      </c>
      <c r="QR49">
        <f t="shared" ca="1" si="373"/>
        <v>1</v>
      </c>
      <c r="QS49">
        <f t="shared" ca="1" si="373"/>
        <v>1</v>
      </c>
      <c r="QT49">
        <f t="shared" ca="1" si="373"/>
        <v>1</v>
      </c>
      <c r="QU49">
        <f t="shared" ca="1" si="373"/>
        <v>1</v>
      </c>
      <c r="QV49">
        <f t="shared" ca="1" si="373"/>
        <v>1</v>
      </c>
      <c r="QW49">
        <f t="shared" ca="1" si="373"/>
        <v>0</v>
      </c>
      <c r="QX49">
        <f t="shared" ca="1" si="373"/>
        <v>1</v>
      </c>
      <c r="QY49">
        <f t="shared" ca="1" si="373"/>
        <v>0</v>
      </c>
      <c r="QZ49">
        <f t="shared" ca="1" si="373"/>
        <v>1</v>
      </c>
      <c r="RA49">
        <f t="shared" ca="1" si="373"/>
        <v>1</v>
      </c>
      <c r="RB49">
        <f t="shared" ca="1" si="373"/>
        <v>1</v>
      </c>
      <c r="RC49">
        <f t="shared" ca="1" si="373"/>
        <v>1</v>
      </c>
      <c r="RD49">
        <f t="shared" ca="1" si="373"/>
        <v>1</v>
      </c>
      <c r="RE49">
        <f t="shared" ca="1" si="373"/>
        <v>1</v>
      </c>
      <c r="RF49">
        <f t="shared" ca="1" si="373"/>
        <v>0</v>
      </c>
      <c r="RG49">
        <f t="shared" ca="1" si="373"/>
        <v>1</v>
      </c>
      <c r="RH49">
        <f t="shared" ca="1" si="373"/>
        <v>1</v>
      </c>
      <c r="RI49">
        <f t="shared" ca="1" si="373"/>
        <v>0</v>
      </c>
      <c r="RJ49">
        <f t="shared" ca="1" si="373"/>
        <v>0</v>
      </c>
      <c r="RK49">
        <f t="shared" ca="1" si="373"/>
        <v>1</v>
      </c>
      <c r="RL49">
        <f t="shared" ca="1" si="373"/>
        <v>1</v>
      </c>
      <c r="RM49">
        <f t="shared" ca="1" si="373"/>
        <v>1</v>
      </c>
      <c r="RN49">
        <f t="shared" ca="1" si="373"/>
        <v>0</v>
      </c>
      <c r="RO49">
        <f t="shared" ca="1" si="373"/>
        <v>1</v>
      </c>
      <c r="RP49">
        <f t="shared" ca="1" si="373"/>
        <v>1</v>
      </c>
      <c r="RQ49">
        <f t="shared" ca="1" si="373"/>
        <v>0</v>
      </c>
      <c r="RR49">
        <f t="shared" ca="1" si="373"/>
        <v>1</v>
      </c>
      <c r="RS49">
        <f t="shared" ca="1" si="373"/>
        <v>0</v>
      </c>
      <c r="RT49">
        <f t="shared" ca="1" si="373"/>
        <v>0</v>
      </c>
      <c r="RU49">
        <f t="shared" ca="1" si="373"/>
        <v>0</v>
      </c>
      <c r="RV49">
        <f t="shared" ca="1" si="373"/>
        <v>1</v>
      </c>
      <c r="RW49">
        <f t="shared" ca="1" si="373"/>
        <v>0</v>
      </c>
      <c r="RX49">
        <f t="shared" ca="1" si="373"/>
        <v>1</v>
      </c>
      <c r="RY49">
        <f t="shared" ca="1" si="373"/>
        <v>1</v>
      </c>
      <c r="RZ49">
        <f t="shared" ca="1" si="373"/>
        <v>1</v>
      </c>
      <c r="SA49">
        <f t="shared" ca="1" si="373"/>
        <v>0</v>
      </c>
      <c r="SB49">
        <f t="shared" ca="1" si="373"/>
        <v>0</v>
      </c>
      <c r="SC49">
        <f t="shared" ca="1" si="373"/>
        <v>1</v>
      </c>
      <c r="SD49">
        <f t="shared" ca="1" si="373"/>
        <v>0</v>
      </c>
      <c r="SE49">
        <f t="shared" ca="1" si="373"/>
        <v>0</v>
      </c>
      <c r="SF49">
        <f t="shared" ca="1" si="373"/>
        <v>0</v>
      </c>
      <c r="SG49">
        <f t="shared" ca="1" si="373"/>
        <v>0</v>
      </c>
      <c r="SH49">
        <f t="shared" ca="1" si="373"/>
        <v>0</v>
      </c>
      <c r="SI49">
        <f t="shared" ca="1" si="373"/>
        <v>1</v>
      </c>
      <c r="SJ49">
        <f t="shared" ca="1" si="373"/>
        <v>1</v>
      </c>
      <c r="SK49">
        <f t="shared" ca="1" si="373"/>
        <v>1</v>
      </c>
      <c r="SL49">
        <f t="shared" ca="1" si="373"/>
        <v>1</v>
      </c>
      <c r="SM49">
        <f t="shared" ca="1" si="373"/>
        <v>1</v>
      </c>
      <c r="SN49">
        <f t="shared" ca="1" si="373"/>
        <v>1</v>
      </c>
      <c r="SO49">
        <f t="shared" ca="1" si="373"/>
        <v>0</v>
      </c>
      <c r="SP49">
        <f t="shared" ca="1" si="373"/>
        <v>0</v>
      </c>
      <c r="SQ49">
        <f t="shared" ca="1" si="330"/>
        <v>1</v>
      </c>
      <c r="SR49">
        <f t="shared" ca="1" si="330"/>
        <v>1</v>
      </c>
      <c r="SS49">
        <f t="shared" ca="1" si="330"/>
        <v>1</v>
      </c>
      <c r="ST49">
        <f t="shared" ca="1" si="330"/>
        <v>1</v>
      </c>
      <c r="SU49">
        <f t="shared" ca="1" si="330"/>
        <v>1</v>
      </c>
      <c r="SV49">
        <f t="shared" ca="1" si="330"/>
        <v>1</v>
      </c>
      <c r="SW49">
        <f t="shared" ca="1" si="330"/>
        <v>1</v>
      </c>
      <c r="SX49">
        <f t="shared" ca="1" si="330"/>
        <v>0</v>
      </c>
      <c r="SY49">
        <f t="shared" ca="1" si="330"/>
        <v>0</v>
      </c>
      <c r="SZ49">
        <f t="shared" ca="1" si="321"/>
        <v>0</v>
      </c>
      <c r="TA49">
        <f t="shared" ca="1" si="321"/>
        <v>0</v>
      </c>
      <c r="TB49">
        <f t="shared" ca="1" si="351"/>
        <v>0</v>
      </c>
      <c r="TC49">
        <f t="shared" ca="1" si="351"/>
        <v>1</v>
      </c>
      <c r="TD49">
        <f t="shared" ca="1" si="351"/>
        <v>1</v>
      </c>
      <c r="TE49">
        <f t="shared" ca="1" si="351"/>
        <v>1</v>
      </c>
      <c r="TF49">
        <f t="shared" ca="1" si="351"/>
        <v>1</v>
      </c>
      <c r="TG49">
        <f t="shared" ca="1" si="351"/>
        <v>1</v>
      </c>
      <c r="TH49">
        <f t="shared" ca="1" si="351"/>
        <v>0</v>
      </c>
      <c r="TI49">
        <f t="shared" ca="1" si="351"/>
        <v>1</v>
      </c>
      <c r="TJ49">
        <f t="shared" ca="1" si="351"/>
        <v>1</v>
      </c>
      <c r="TK49">
        <f t="shared" ca="1" si="351"/>
        <v>0</v>
      </c>
      <c r="TL49">
        <f t="shared" ca="1" si="351"/>
        <v>1</v>
      </c>
      <c r="TM49">
        <f t="shared" ca="1" si="351"/>
        <v>1</v>
      </c>
      <c r="TN49">
        <f t="shared" ca="1" si="351"/>
        <v>0</v>
      </c>
      <c r="TO49">
        <f t="shared" ca="1" si="351"/>
        <v>0</v>
      </c>
      <c r="TP49">
        <f t="shared" ca="1" si="351"/>
        <v>0</v>
      </c>
      <c r="TQ49">
        <f t="shared" ca="1" si="351"/>
        <v>0</v>
      </c>
      <c r="TR49">
        <f t="shared" ca="1" si="351"/>
        <v>0</v>
      </c>
      <c r="TS49">
        <f t="shared" ca="1" si="351"/>
        <v>1</v>
      </c>
      <c r="TT49">
        <f t="shared" ca="1" si="351"/>
        <v>1</v>
      </c>
      <c r="TU49">
        <f t="shared" ca="1" si="351"/>
        <v>0</v>
      </c>
      <c r="TV49">
        <f t="shared" ca="1" si="351"/>
        <v>0</v>
      </c>
      <c r="TW49">
        <f t="shared" ca="1" si="351"/>
        <v>1</v>
      </c>
      <c r="TX49">
        <f t="shared" ca="1" si="351"/>
        <v>1</v>
      </c>
      <c r="TY49">
        <f t="shared" ca="1" si="351"/>
        <v>1</v>
      </c>
      <c r="TZ49">
        <f t="shared" ca="1" si="351"/>
        <v>0</v>
      </c>
      <c r="UA49">
        <f t="shared" ca="1" si="351"/>
        <v>0</v>
      </c>
      <c r="UB49">
        <f t="shared" ca="1" si="351"/>
        <v>1</v>
      </c>
      <c r="UC49">
        <f t="shared" ca="1" si="351"/>
        <v>0</v>
      </c>
      <c r="UD49">
        <f t="shared" ca="1" si="351"/>
        <v>1</v>
      </c>
      <c r="UE49">
        <f t="shared" ca="1" si="351"/>
        <v>1</v>
      </c>
      <c r="UF49">
        <f t="shared" ca="1" si="351"/>
        <v>0</v>
      </c>
      <c r="UG49">
        <f t="shared" ca="1" si="351"/>
        <v>0</v>
      </c>
      <c r="UH49">
        <f t="shared" ca="1" si="351"/>
        <v>0</v>
      </c>
      <c r="UI49">
        <f t="shared" ca="1" si="351"/>
        <v>0</v>
      </c>
      <c r="UJ49">
        <f t="shared" ca="1" si="351"/>
        <v>1</v>
      </c>
      <c r="UK49">
        <f t="shared" ca="1" si="351"/>
        <v>1</v>
      </c>
      <c r="UL49">
        <f t="shared" ca="1" si="351"/>
        <v>0</v>
      </c>
      <c r="UM49">
        <f t="shared" ca="1" si="351"/>
        <v>0</v>
      </c>
      <c r="UN49">
        <f t="shared" ca="1" si="351"/>
        <v>0</v>
      </c>
      <c r="UO49">
        <f t="shared" ca="1" si="351"/>
        <v>1</v>
      </c>
      <c r="UP49">
        <f t="shared" ca="1" si="351"/>
        <v>0</v>
      </c>
      <c r="UQ49">
        <f t="shared" ca="1" si="351"/>
        <v>0</v>
      </c>
      <c r="UR49">
        <f t="shared" ca="1" si="351"/>
        <v>0</v>
      </c>
      <c r="US49">
        <f t="shared" ca="1" si="351"/>
        <v>1</v>
      </c>
      <c r="UT49">
        <f t="shared" ca="1" si="351"/>
        <v>1</v>
      </c>
      <c r="UU49">
        <f t="shared" ca="1" si="351"/>
        <v>0</v>
      </c>
      <c r="UV49">
        <f t="shared" ca="1" si="351"/>
        <v>0</v>
      </c>
      <c r="UW49">
        <f t="shared" ca="1" si="351"/>
        <v>0</v>
      </c>
      <c r="UX49">
        <f t="shared" ca="1" si="351"/>
        <v>0</v>
      </c>
      <c r="UY49">
        <f t="shared" ca="1" si="351"/>
        <v>0</v>
      </c>
      <c r="UZ49">
        <f t="shared" ca="1" si="351"/>
        <v>1</v>
      </c>
      <c r="VA49">
        <f t="shared" ca="1" si="351"/>
        <v>0</v>
      </c>
      <c r="VB49">
        <f t="shared" ca="1" si="351"/>
        <v>0</v>
      </c>
      <c r="VC49">
        <f t="shared" ca="1" si="351"/>
        <v>0</v>
      </c>
      <c r="VD49">
        <f t="shared" ca="1" si="351"/>
        <v>0</v>
      </c>
      <c r="VE49">
        <f t="shared" ca="1" si="351"/>
        <v>1</v>
      </c>
      <c r="VF49">
        <f t="shared" ca="1" si="351"/>
        <v>0</v>
      </c>
      <c r="VG49">
        <f t="shared" ca="1" si="351"/>
        <v>1</v>
      </c>
      <c r="VH49">
        <f t="shared" ca="1" si="351"/>
        <v>0</v>
      </c>
      <c r="VI49">
        <f t="shared" ca="1" si="351"/>
        <v>1</v>
      </c>
      <c r="VJ49">
        <f t="shared" ca="1" si="351"/>
        <v>0</v>
      </c>
      <c r="VK49">
        <f t="shared" ca="1" si="351"/>
        <v>1</v>
      </c>
      <c r="VL49">
        <f t="shared" ca="1" si="351"/>
        <v>1</v>
      </c>
      <c r="VM49">
        <f t="shared" ref="VM49:XX52" ca="1" si="374">IF(RAND()&lt;0.5,1,0)</f>
        <v>0</v>
      </c>
      <c r="VN49">
        <f t="shared" ca="1" si="374"/>
        <v>1</v>
      </c>
      <c r="VO49">
        <f t="shared" ca="1" si="374"/>
        <v>0</v>
      </c>
      <c r="VP49">
        <f t="shared" ca="1" si="374"/>
        <v>1</v>
      </c>
      <c r="VQ49">
        <f t="shared" ca="1" si="374"/>
        <v>0</v>
      </c>
      <c r="VR49">
        <f t="shared" ca="1" si="374"/>
        <v>1</v>
      </c>
      <c r="VS49">
        <f t="shared" ca="1" si="374"/>
        <v>0</v>
      </c>
      <c r="VT49">
        <f t="shared" ca="1" si="374"/>
        <v>0</v>
      </c>
      <c r="VU49">
        <f t="shared" ca="1" si="374"/>
        <v>1</v>
      </c>
      <c r="VV49">
        <f t="shared" ca="1" si="374"/>
        <v>0</v>
      </c>
      <c r="VW49">
        <f t="shared" ca="1" si="374"/>
        <v>0</v>
      </c>
      <c r="VX49">
        <f t="shared" ca="1" si="374"/>
        <v>1</v>
      </c>
      <c r="VY49">
        <f t="shared" ca="1" si="374"/>
        <v>0</v>
      </c>
      <c r="VZ49">
        <f t="shared" ca="1" si="374"/>
        <v>1</v>
      </c>
      <c r="WA49">
        <f t="shared" ca="1" si="374"/>
        <v>1</v>
      </c>
      <c r="WB49">
        <f t="shared" ca="1" si="374"/>
        <v>1</v>
      </c>
      <c r="WC49">
        <f t="shared" ca="1" si="374"/>
        <v>1</v>
      </c>
      <c r="WD49">
        <f t="shared" ca="1" si="374"/>
        <v>0</v>
      </c>
      <c r="WE49">
        <f t="shared" ca="1" si="374"/>
        <v>0</v>
      </c>
      <c r="WF49">
        <f t="shared" ca="1" si="374"/>
        <v>1</v>
      </c>
      <c r="WG49">
        <f t="shared" ca="1" si="374"/>
        <v>1</v>
      </c>
      <c r="WH49">
        <f t="shared" ca="1" si="374"/>
        <v>0</v>
      </c>
      <c r="WI49">
        <f t="shared" ca="1" si="374"/>
        <v>1</v>
      </c>
      <c r="WJ49">
        <f t="shared" ca="1" si="374"/>
        <v>0</v>
      </c>
      <c r="WK49">
        <f t="shared" ca="1" si="374"/>
        <v>0</v>
      </c>
      <c r="WL49">
        <f t="shared" ca="1" si="374"/>
        <v>1</v>
      </c>
      <c r="WM49">
        <f t="shared" ca="1" si="374"/>
        <v>1</v>
      </c>
      <c r="WN49">
        <f t="shared" ca="1" si="374"/>
        <v>0</v>
      </c>
      <c r="WO49">
        <f t="shared" ca="1" si="374"/>
        <v>1</v>
      </c>
      <c r="WP49">
        <f t="shared" ca="1" si="374"/>
        <v>1</v>
      </c>
      <c r="WQ49">
        <f t="shared" ca="1" si="374"/>
        <v>0</v>
      </c>
      <c r="WR49">
        <f t="shared" ca="1" si="374"/>
        <v>0</v>
      </c>
      <c r="WS49">
        <f t="shared" ca="1" si="374"/>
        <v>1</v>
      </c>
      <c r="WT49">
        <f t="shared" ca="1" si="374"/>
        <v>0</v>
      </c>
      <c r="WU49">
        <f t="shared" ca="1" si="374"/>
        <v>1</v>
      </c>
      <c r="WV49">
        <f t="shared" ca="1" si="374"/>
        <v>0</v>
      </c>
      <c r="WW49">
        <f t="shared" ca="1" si="374"/>
        <v>1</v>
      </c>
      <c r="WX49">
        <f t="shared" ca="1" si="374"/>
        <v>1</v>
      </c>
      <c r="WY49">
        <f t="shared" ca="1" si="374"/>
        <v>1</v>
      </c>
      <c r="WZ49">
        <f t="shared" ca="1" si="374"/>
        <v>1</v>
      </c>
      <c r="XA49">
        <f t="shared" ca="1" si="374"/>
        <v>1</v>
      </c>
      <c r="XB49">
        <f t="shared" ca="1" si="374"/>
        <v>0</v>
      </c>
      <c r="XC49">
        <f t="shared" ca="1" si="374"/>
        <v>0</v>
      </c>
      <c r="XD49">
        <f t="shared" ca="1" si="374"/>
        <v>1</v>
      </c>
      <c r="XE49">
        <f t="shared" ca="1" si="374"/>
        <v>1</v>
      </c>
      <c r="XF49">
        <f t="shared" ca="1" si="374"/>
        <v>1</v>
      </c>
      <c r="XG49">
        <f t="shared" ca="1" si="374"/>
        <v>0</v>
      </c>
      <c r="XH49">
        <f t="shared" ca="1" si="374"/>
        <v>0</v>
      </c>
      <c r="XI49">
        <f t="shared" ca="1" si="374"/>
        <v>0</v>
      </c>
      <c r="XJ49">
        <f t="shared" ca="1" si="374"/>
        <v>0</v>
      </c>
      <c r="XK49">
        <f t="shared" ca="1" si="374"/>
        <v>1</v>
      </c>
      <c r="XL49">
        <f t="shared" ca="1" si="374"/>
        <v>1</v>
      </c>
      <c r="XM49">
        <f t="shared" ca="1" si="374"/>
        <v>0</v>
      </c>
      <c r="XN49">
        <f t="shared" ca="1" si="374"/>
        <v>1</v>
      </c>
      <c r="XO49">
        <f t="shared" ca="1" si="374"/>
        <v>1</v>
      </c>
      <c r="XP49">
        <f t="shared" ca="1" si="374"/>
        <v>1</v>
      </c>
      <c r="XQ49">
        <f t="shared" ca="1" si="374"/>
        <v>1</v>
      </c>
      <c r="XR49">
        <f t="shared" ca="1" si="374"/>
        <v>0</v>
      </c>
      <c r="XS49">
        <f t="shared" ca="1" si="374"/>
        <v>1</v>
      </c>
      <c r="XT49">
        <f t="shared" ca="1" si="374"/>
        <v>0</v>
      </c>
      <c r="XU49">
        <f t="shared" ca="1" si="374"/>
        <v>1</v>
      </c>
      <c r="XV49">
        <f t="shared" ca="1" si="374"/>
        <v>0</v>
      </c>
      <c r="XW49">
        <f t="shared" ca="1" si="374"/>
        <v>1</v>
      </c>
      <c r="XX49">
        <f t="shared" ca="1" si="374"/>
        <v>0</v>
      </c>
      <c r="XY49">
        <f t="shared" ca="1" si="369"/>
        <v>0</v>
      </c>
      <c r="XZ49">
        <f t="shared" ca="1" si="369"/>
        <v>0</v>
      </c>
      <c r="YA49">
        <f t="shared" ca="1" si="369"/>
        <v>0</v>
      </c>
      <c r="YB49">
        <f t="shared" ca="1" si="369"/>
        <v>0</v>
      </c>
      <c r="YC49">
        <f t="shared" ca="1" si="369"/>
        <v>0</v>
      </c>
      <c r="YD49">
        <f t="shared" ca="1" si="360"/>
        <v>0</v>
      </c>
      <c r="YE49">
        <f t="shared" ca="1" si="360"/>
        <v>1</v>
      </c>
      <c r="YF49">
        <f t="shared" ca="1" si="360"/>
        <v>1</v>
      </c>
      <c r="YG49">
        <f t="shared" ca="1" si="360"/>
        <v>1</v>
      </c>
      <c r="YH49">
        <f t="shared" ca="1" si="360"/>
        <v>1</v>
      </c>
      <c r="YI49">
        <f t="shared" ca="1" si="360"/>
        <v>0</v>
      </c>
      <c r="YJ49">
        <f t="shared" ca="1" si="360"/>
        <v>0</v>
      </c>
      <c r="YK49">
        <f t="shared" ca="1" si="360"/>
        <v>1</v>
      </c>
      <c r="YL49">
        <f t="shared" ca="1" si="360"/>
        <v>1</v>
      </c>
      <c r="YM49">
        <f t="shared" ca="1" si="360"/>
        <v>1</v>
      </c>
      <c r="YN49">
        <f t="shared" ca="1" si="360"/>
        <v>0</v>
      </c>
      <c r="YO49">
        <f t="shared" ca="1" si="360"/>
        <v>0</v>
      </c>
      <c r="YP49">
        <f t="shared" ca="1" si="360"/>
        <v>0</v>
      </c>
      <c r="YQ49">
        <f t="shared" ca="1" si="360"/>
        <v>0</v>
      </c>
      <c r="YR49">
        <f t="shared" ca="1" si="360"/>
        <v>1</v>
      </c>
      <c r="YS49">
        <f t="shared" ca="1" si="360"/>
        <v>0</v>
      </c>
      <c r="YT49">
        <f t="shared" ca="1" si="360"/>
        <v>1</v>
      </c>
      <c r="YU49">
        <f t="shared" ca="1" si="360"/>
        <v>0</v>
      </c>
      <c r="YV49">
        <f t="shared" ca="1" si="360"/>
        <v>0</v>
      </c>
      <c r="YW49">
        <f t="shared" ca="1" si="360"/>
        <v>1</v>
      </c>
      <c r="YX49">
        <f t="shared" ca="1" si="360"/>
        <v>0</v>
      </c>
      <c r="YY49">
        <f t="shared" ca="1" si="360"/>
        <v>0</v>
      </c>
      <c r="YZ49">
        <f t="shared" ca="1" si="360"/>
        <v>1</v>
      </c>
      <c r="ZA49">
        <f t="shared" ca="1" si="360"/>
        <v>0</v>
      </c>
      <c r="ZB49">
        <f t="shared" ca="1" si="360"/>
        <v>1</v>
      </c>
      <c r="ZC49">
        <f t="shared" ca="1" si="360"/>
        <v>1</v>
      </c>
      <c r="ZD49">
        <f t="shared" ca="1" si="360"/>
        <v>1</v>
      </c>
      <c r="ZE49">
        <f t="shared" ca="1" si="360"/>
        <v>1</v>
      </c>
      <c r="ZF49">
        <f t="shared" ca="1" si="360"/>
        <v>1</v>
      </c>
      <c r="ZG49">
        <f t="shared" ca="1" si="360"/>
        <v>0</v>
      </c>
      <c r="ZH49">
        <f t="shared" ca="1" si="360"/>
        <v>0</v>
      </c>
      <c r="ZI49">
        <f t="shared" ca="1" si="360"/>
        <v>1</v>
      </c>
      <c r="ZJ49">
        <f t="shared" ca="1" si="360"/>
        <v>1</v>
      </c>
      <c r="ZK49">
        <f t="shared" ca="1" si="360"/>
        <v>1</v>
      </c>
      <c r="ZL49">
        <f t="shared" ca="1" si="360"/>
        <v>1</v>
      </c>
      <c r="ZM49">
        <f t="shared" ca="1" si="360"/>
        <v>0</v>
      </c>
      <c r="ZN49">
        <f t="shared" ca="1" si="360"/>
        <v>0</v>
      </c>
      <c r="ZO49">
        <f t="shared" ca="1" si="360"/>
        <v>1</v>
      </c>
      <c r="ZP49">
        <f t="shared" ca="1" si="360"/>
        <v>1</v>
      </c>
      <c r="ZQ49">
        <f t="shared" ca="1" si="360"/>
        <v>0</v>
      </c>
      <c r="ZR49">
        <f t="shared" ca="1" si="360"/>
        <v>0</v>
      </c>
      <c r="ZS49">
        <f t="shared" ca="1" si="360"/>
        <v>1</v>
      </c>
      <c r="ZT49">
        <f t="shared" ca="1" si="360"/>
        <v>0</v>
      </c>
      <c r="ZU49">
        <f t="shared" ca="1" si="360"/>
        <v>0</v>
      </c>
      <c r="ZV49">
        <f t="shared" ca="1" si="360"/>
        <v>0</v>
      </c>
      <c r="ZW49">
        <f t="shared" ca="1" si="360"/>
        <v>0</v>
      </c>
      <c r="ZX49">
        <f t="shared" ca="1" si="360"/>
        <v>0</v>
      </c>
      <c r="ZY49">
        <f t="shared" ca="1" si="360"/>
        <v>0</v>
      </c>
      <c r="ZZ49">
        <f t="shared" ca="1" si="360"/>
        <v>1</v>
      </c>
      <c r="AAA49">
        <f t="shared" ca="1" si="360"/>
        <v>0</v>
      </c>
      <c r="AAB49">
        <f t="shared" ca="1" si="360"/>
        <v>0</v>
      </c>
      <c r="AAC49">
        <f t="shared" ca="1" si="360"/>
        <v>0</v>
      </c>
      <c r="AAD49">
        <f t="shared" ca="1" si="360"/>
        <v>1</v>
      </c>
      <c r="AAE49">
        <f t="shared" ca="1" si="360"/>
        <v>1</v>
      </c>
      <c r="AAF49">
        <f t="shared" ca="1" si="360"/>
        <v>1</v>
      </c>
      <c r="AAG49">
        <f t="shared" ca="1" si="360"/>
        <v>0</v>
      </c>
      <c r="AAH49">
        <f t="shared" ca="1" si="360"/>
        <v>1</v>
      </c>
      <c r="AAI49">
        <f t="shared" ca="1" si="360"/>
        <v>1</v>
      </c>
      <c r="AAJ49">
        <f t="shared" ca="1" si="360"/>
        <v>0</v>
      </c>
      <c r="AAK49">
        <f t="shared" ca="1" si="360"/>
        <v>0</v>
      </c>
      <c r="AAL49">
        <f t="shared" ca="1" si="360"/>
        <v>0</v>
      </c>
      <c r="AAM49">
        <f t="shared" ca="1" si="352"/>
        <v>1</v>
      </c>
      <c r="AAN49">
        <f t="shared" ca="1" si="352"/>
        <v>1</v>
      </c>
      <c r="AAO49">
        <f t="shared" ca="1" si="352"/>
        <v>0</v>
      </c>
      <c r="AAP49">
        <f t="shared" ca="1" si="352"/>
        <v>0</v>
      </c>
      <c r="AAQ49">
        <f t="shared" ca="1" si="352"/>
        <v>0</v>
      </c>
      <c r="AAR49">
        <f t="shared" ca="1" si="352"/>
        <v>1</v>
      </c>
      <c r="AAS49">
        <f t="shared" ca="1" si="331"/>
        <v>1</v>
      </c>
      <c r="AAT49">
        <f t="shared" ca="1" si="331"/>
        <v>0</v>
      </c>
      <c r="AAU49">
        <f t="shared" ca="1" si="331"/>
        <v>0</v>
      </c>
      <c r="AAV49">
        <f t="shared" ca="1" si="331"/>
        <v>1</v>
      </c>
      <c r="AAW49">
        <f t="shared" ca="1" si="331"/>
        <v>0</v>
      </c>
      <c r="AAX49">
        <f t="shared" ca="1" si="331"/>
        <v>1</v>
      </c>
      <c r="AAY49">
        <f t="shared" ca="1" si="331"/>
        <v>1</v>
      </c>
      <c r="AAZ49">
        <f t="shared" ca="1" si="331"/>
        <v>0</v>
      </c>
      <c r="ABA49">
        <f t="shared" ca="1" si="331"/>
        <v>1</v>
      </c>
      <c r="ABB49">
        <f t="shared" ca="1" si="331"/>
        <v>1</v>
      </c>
      <c r="ABC49">
        <f t="shared" ca="1" si="331"/>
        <v>0</v>
      </c>
      <c r="ABD49">
        <f t="shared" ca="1" si="361"/>
        <v>1</v>
      </c>
      <c r="ABE49">
        <f t="shared" ca="1" si="361"/>
        <v>1</v>
      </c>
      <c r="ABF49">
        <f t="shared" ca="1" si="361"/>
        <v>1</v>
      </c>
      <c r="ABG49">
        <f t="shared" ca="1" si="361"/>
        <v>0</v>
      </c>
      <c r="ABH49">
        <f t="shared" ca="1" si="361"/>
        <v>0</v>
      </c>
      <c r="ABI49">
        <f t="shared" ca="1" si="361"/>
        <v>1</v>
      </c>
      <c r="ABJ49">
        <f t="shared" ca="1" si="361"/>
        <v>0</v>
      </c>
      <c r="ABK49">
        <f t="shared" ca="1" si="361"/>
        <v>1</v>
      </c>
      <c r="ABL49">
        <f t="shared" ca="1" si="361"/>
        <v>0</v>
      </c>
      <c r="ABM49">
        <f t="shared" ca="1" si="361"/>
        <v>1</v>
      </c>
      <c r="ABN49">
        <f t="shared" ca="1" si="361"/>
        <v>0</v>
      </c>
      <c r="ABO49">
        <f t="shared" ca="1" si="361"/>
        <v>1</v>
      </c>
      <c r="ABP49">
        <f t="shared" ca="1" si="361"/>
        <v>1</v>
      </c>
      <c r="ABQ49">
        <f t="shared" ca="1" si="361"/>
        <v>1</v>
      </c>
      <c r="ABR49">
        <f t="shared" ca="1" si="361"/>
        <v>1</v>
      </c>
      <c r="ABS49">
        <f t="shared" ca="1" si="361"/>
        <v>0</v>
      </c>
      <c r="ABT49">
        <f t="shared" ca="1" si="361"/>
        <v>1</v>
      </c>
      <c r="ABU49">
        <f t="shared" ca="1" si="361"/>
        <v>1</v>
      </c>
      <c r="ABV49">
        <f t="shared" ca="1" si="361"/>
        <v>0</v>
      </c>
      <c r="ABW49">
        <f t="shared" ca="1" si="361"/>
        <v>0</v>
      </c>
      <c r="ABX49">
        <f t="shared" ca="1" si="361"/>
        <v>1</v>
      </c>
      <c r="ABY49">
        <f t="shared" ca="1" si="361"/>
        <v>0</v>
      </c>
      <c r="ABZ49">
        <f t="shared" ca="1" si="361"/>
        <v>0</v>
      </c>
      <c r="ACA49">
        <f t="shared" ca="1" si="361"/>
        <v>1</v>
      </c>
      <c r="ACB49">
        <f t="shared" ca="1" si="361"/>
        <v>0</v>
      </c>
      <c r="ACC49">
        <f t="shared" ca="1" si="361"/>
        <v>1</v>
      </c>
      <c r="ACD49">
        <f t="shared" ca="1" si="361"/>
        <v>0</v>
      </c>
      <c r="ACE49">
        <f t="shared" ca="1" si="361"/>
        <v>0</v>
      </c>
      <c r="ACF49">
        <f t="shared" ca="1" si="361"/>
        <v>1</v>
      </c>
      <c r="ACG49">
        <f t="shared" ca="1" si="361"/>
        <v>0</v>
      </c>
      <c r="ACH49">
        <f t="shared" ca="1" si="361"/>
        <v>1</v>
      </c>
      <c r="ACI49">
        <f t="shared" ca="1" si="361"/>
        <v>1</v>
      </c>
      <c r="ACJ49">
        <f t="shared" ca="1" si="361"/>
        <v>1</v>
      </c>
      <c r="ACK49">
        <f t="shared" ca="1" si="361"/>
        <v>0</v>
      </c>
      <c r="ACL49">
        <f t="shared" ca="1" si="361"/>
        <v>0</v>
      </c>
      <c r="ACM49">
        <f t="shared" ca="1" si="361"/>
        <v>0</v>
      </c>
      <c r="ACN49">
        <f t="shared" ca="1" si="361"/>
        <v>1</v>
      </c>
      <c r="ACO49">
        <f t="shared" ca="1" si="361"/>
        <v>1</v>
      </c>
      <c r="ACP49">
        <f t="shared" ca="1" si="361"/>
        <v>0</v>
      </c>
      <c r="ACQ49">
        <f t="shared" ca="1" si="361"/>
        <v>1</v>
      </c>
      <c r="ACR49">
        <f t="shared" ca="1" si="361"/>
        <v>0</v>
      </c>
      <c r="ACS49">
        <f t="shared" ca="1" si="361"/>
        <v>1</v>
      </c>
      <c r="ACT49">
        <f t="shared" ca="1" si="361"/>
        <v>0</v>
      </c>
      <c r="ACU49">
        <f t="shared" ca="1" si="361"/>
        <v>1</v>
      </c>
      <c r="ACV49">
        <f t="shared" ca="1" si="361"/>
        <v>0</v>
      </c>
      <c r="ACW49">
        <f t="shared" ca="1" si="361"/>
        <v>1</v>
      </c>
      <c r="ACX49">
        <f t="shared" ca="1" si="361"/>
        <v>0</v>
      </c>
      <c r="ACY49">
        <f t="shared" ca="1" si="361"/>
        <v>0</v>
      </c>
      <c r="ACZ49">
        <f t="shared" ca="1" si="361"/>
        <v>0</v>
      </c>
      <c r="ADA49">
        <f t="shared" ca="1" si="361"/>
        <v>1</v>
      </c>
      <c r="ADB49">
        <f t="shared" ca="1" si="361"/>
        <v>0</v>
      </c>
      <c r="ADC49">
        <f t="shared" ca="1" si="361"/>
        <v>0</v>
      </c>
      <c r="ADD49">
        <f t="shared" ca="1" si="361"/>
        <v>0</v>
      </c>
      <c r="ADE49">
        <f t="shared" ca="1" si="361"/>
        <v>1</v>
      </c>
      <c r="ADF49">
        <f t="shared" ca="1" si="361"/>
        <v>1</v>
      </c>
      <c r="ADG49">
        <f t="shared" ca="1" si="361"/>
        <v>0</v>
      </c>
      <c r="ADH49">
        <f t="shared" ca="1" si="361"/>
        <v>0</v>
      </c>
      <c r="ADI49">
        <f t="shared" ca="1" si="361"/>
        <v>1</v>
      </c>
      <c r="ADJ49">
        <f t="shared" ca="1" si="361"/>
        <v>0</v>
      </c>
      <c r="ADK49">
        <f t="shared" ca="1" si="361"/>
        <v>0</v>
      </c>
      <c r="ADL49">
        <f t="shared" ca="1" si="361"/>
        <v>1</v>
      </c>
      <c r="ADM49">
        <f t="shared" ca="1" si="361"/>
        <v>0</v>
      </c>
      <c r="ADN49">
        <f t="shared" ca="1" si="361"/>
        <v>0</v>
      </c>
      <c r="ADO49">
        <f t="shared" ca="1" si="361"/>
        <v>1</v>
      </c>
      <c r="ADP49">
        <f t="shared" ca="1" si="353"/>
        <v>0</v>
      </c>
      <c r="ADQ49">
        <f t="shared" ca="1" si="353"/>
        <v>0</v>
      </c>
      <c r="ADR49">
        <f t="shared" ref="ADR49:AGC53" ca="1" si="375">IF(RAND()&lt;0.5,1,0)</f>
        <v>1</v>
      </c>
      <c r="ADS49">
        <f t="shared" ca="1" si="375"/>
        <v>1</v>
      </c>
      <c r="ADT49">
        <f t="shared" ca="1" si="375"/>
        <v>0</v>
      </c>
      <c r="ADU49">
        <f t="shared" ca="1" si="375"/>
        <v>0</v>
      </c>
      <c r="ADV49">
        <f t="shared" ca="1" si="375"/>
        <v>1</v>
      </c>
      <c r="ADW49">
        <f t="shared" ca="1" si="375"/>
        <v>0</v>
      </c>
      <c r="ADX49">
        <f t="shared" ca="1" si="375"/>
        <v>0</v>
      </c>
      <c r="ADY49">
        <f t="shared" ca="1" si="375"/>
        <v>1</v>
      </c>
      <c r="ADZ49">
        <f t="shared" ca="1" si="375"/>
        <v>1</v>
      </c>
      <c r="AEA49">
        <f t="shared" ca="1" si="375"/>
        <v>1</v>
      </c>
      <c r="AEB49">
        <f t="shared" ca="1" si="375"/>
        <v>1</v>
      </c>
      <c r="AEC49">
        <f t="shared" ca="1" si="375"/>
        <v>1</v>
      </c>
      <c r="AED49">
        <f t="shared" ca="1" si="375"/>
        <v>0</v>
      </c>
      <c r="AEE49">
        <f t="shared" ca="1" si="375"/>
        <v>1</v>
      </c>
      <c r="AEF49">
        <f t="shared" ca="1" si="375"/>
        <v>1</v>
      </c>
      <c r="AEG49">
        <f t="shared" ca="1" si="375"/>
        <v>0</v>
      </c>
      <c r="AEH49">
        <f t="shared" ca="1" si="375"/>
        <v>0</v>
      </c>
      <c r="AEI49">
        <f t="shared" ca="1" si="375"/>
        <v>1</v>
      </c>
      <c r="AEJ49">
        <f t="shared" ca="1" si="375"/>
        <v>1</v>
      </c>
      <c r="AEK49">
        <f t="shared" ca="1" si="375"/>
        <v>1</v>
      </c>
      <c r="AEL49">
        <f t="shared" ca="1" si="375"/>
        <v>1</v>
      </c>
      <c r="AEM49">
        <f t="shared" ca="1" si="375"/>
        <v>1</v>
      </c>
      <c r="AEN49">
        <f t="shared" ca="1" si="375"/>
        <v>0</v>
      </c>
      <c r="AEO49">
        <f t="shared" ca="1" si="375"/>
        <v>0</v>
      </c>
      <c r="AEP49">
        <f t="shared" ca="1" si="375"/>
        <v>0</v>
      </c>
      <c r="AEQ49">
        <f t="shared" ca="1" si="375"/>
        <v>0</v>
      </c>
      <c r="AER49">
        <f t="shared" ca="1" si="375"/>
        <v>0</v>
      </c>
      <c r="AES49">
        <f t="shared" ca="1" si="375"/>
        <v>1</v>
      </c>
      <c r="AET49">
        <f t="shared" ca="1" si="375"/>
        <v>1</v>
      </c>
      <c r="AEU49">
        <f t="shared" ca="1" si="375"/>
        <v>1</v>
      </c>
      <c r="AEV49">
        <f t="shared" ca="1" si="375"/>
        <v>0</v>
      </c>
      <c r="AEW49">
        <f t="shared" ca="1" si="375"/>
        <v>1</v>
      </c>
      <c r="AEX49">
        <f t="shared" ca="1" si="375"/>
        <v>1</v>
      </c>
      <c r="AEY49">
        <f t="shared" ca="1" si="375"/>
        <v>0</v>
      </c>
      <c r="AEZ49">
        <f t="shared" ca="1" si="375"/>
        <v>1</v>
      </c>
      <c r="AFA49">
        <f t="shared" ca="1" si="375"/>
        <v>0</v>
      </c>
      <c r="AFB49">
        <f t="shared" ca="1" si="375"/>
        <v>0</v>
      </c>
      <c r="AFC49">
        <f t="shared" ca="1" si="375"/>
        <v>1</v>
      </c>
      <c r="AFD49">
        <f t="shared" ca="1" si="375"/>
        <v>0</v>
      </c>
      <c r="AFE49">
        <f t="shared" ca="1" si="375"/>
        <v>1</v>
      </c>
      <c r="AFF49">
        <f t="shared" ca="1" si="375"/>
        <v>0</v>
      </c>
      <c r="AFG49">
        <f t="shared" ca="1" si="375"/>
        <v>1</v>
      </c>
      <c r="AFH49">
        <f t="shared" ca="1" si="375"/>
        <v>0</v>
      </c>
      <c r="AFI49">
        <f t="shared" ca="1" si="375"/>
        <v>0</v>
      </c>
      <c r="AFJ49">
        <f t="shared" ca="1" si="375"/>
        <v>0</v>
      </c>
      <c r="AFK49">
        <f t="shared" ca="1" si="375"/>
        <v>0</v>
      </c>
      <c r="AFL49">
        <f t="shared" ca="1" si="375"/>
        <v>0</v>
      </c>
      <c r="AFM49">
        <f t="shared" ca="1" si="375"/>
        <v>0</v>
      </c>
      <c r="AFN49">
        <f t="shared" ca="1" si="375"/>
        <v>0</v>
      </c>
      <c r="AFO49">
        <f t="shared" ca="1" si="375"/>
        <v>1</v>
      </c>
      <c r="AFP49">
        <f t="shared" ca="1" si="375"/>
        <v>0</v>
      </c>
      <c r="AFQ49">
        <f t="shared" ca="1" si="375"/>
        <v>0</v>
      </c>
      <c r="AFR49">
        <f t="shared" ca="1" si="375"/>
        <v>0</v>
      </c>
      <c r="AFS49">
        <f t="shared" ca="1" si="375"/>
        <v>1</v>
      </c>
      <c r="AFT49">
        <f t="shared" ca="1" si="375"/>
        <v>0</v>
      </c>
      <c r="AFU49">
        <f t="shared" ca="1" si="375"/>
        <v>0</v>
      </c>
      <c r="AFV49">
        <f t="shared" ca="1" si="375"/>
        <v>0</v>
      </c>
      <c r="AFW49">
        <f t="shared" ca="1" si="375"/>
        <v>0</v>
      </c>
      <c r="AFX49">
        <f t="shared" ca="1" si="375"/>
        <v>1</v>
      </c>
      <c r="AFY49">
        <f t="shared" ca="1" si="375"/>
        <v>1</v>
      </c>
      <c r="AFZ49">
        <f t="shared" ca="1" si="375"/>
        <v>0</v>
      </c>
      <c r="AGA49">
        <f t="shared" ca="1" si="375"/>
        <v>1</v>
      </c>
      <c r="AGB49">
        <f t="shared" ca="1" si="375"/>
        <v>0</v>
      </c>
      <c r="AGC49">
        <f t="shared" ca="1" si="375"/>
        <v>1</v>
      </c>
      <c r="AGD49">
        <f t="shared" ca="1" si="370"/>
        <v>0</v>
      </c>
      <c r="AGE49">
        <f t="shared" ca="1" si="370"/>
        <v>0</v>
      </c>
      <c r="AGF49">
        <f t="shared" ca="1" si="370"/>
        <v>0</v>
      </c>
      <c r="AGG49">
        <f t="shared" ca="1" si="370"/>
        <v>0</v>
      </c>
      <c r="AGH49">
        <f t="shared" ca="1" si="370"/>
        <v>0</v>
      </c>
      <c r="AGI49">
        <f t="shared" ca="1" si="332"/>
        <v>0</v>
      </c>
      <c r="AGJ49">
        <f t="shared" ca="1" si="332"/>
        <v>0</v>
      </c>
      <c r="AGK49">
        <f t="shared" ca="1" si="332"/>
        <v>1</v>
      </c>
      <c r="AGL49">
        <f t="shared" ca="1" si="332"/>
        <v>0</v>
      </c>
      <c r="AGM49">
        <f t="shared" ca="1" si="332"/>
        <v>1</v>
      </c>
      <c r="AGN49">
        <f t="shared" ca="1" si="332"/>
        <v>1</v>
      </c>
      <c r="AGO49">
        <f t="shared" ca="1" si="332"/>
        <v>1</v>
      </c>
      <c r="AGP49">
        <f t="shared" ca="1" si="332"/>
        <v>1</v>
      </c>
      <c r="AGQ49">
        <f t="shared" ca="1" si="323"/>
        <v>1</v>
      </c>
      <c r="AGR49">
        <f t="shared" ca="1" si="323"/>
        <v>0</v>
      </c>
      <c r="AGS49">
        <f t="shared" ca="1" si="323"/>
        <v>0</v>
      </c>
      <c r="AGT49">
        <f t="shared" ca="1" si="323"/>
        <v>1</v>
      </c>
      <c r="AGU49">
        <f t="shared" ca="1" si="323"/>
        <v>1</v>
      </c>
      <c r="AGV49">
        <f t="shared" ca="1" si="323"/>
        <v>1</v>
      </c>
      <c r="AGW49">
        <f t="shared" ca="1" si="323"/>
        <v>0</v>
      </c>
      <c r="AGX49">
        <f t="shared" ca="1" si="323"/>
        <v>1</v>
      </c>
      <c r="AGY49">
        <f t="shared" ca="1" si="323"/>
        <v>1</v>
      </c>
      <c r="AGZ49">
        <f t="shared" ca="1" si="323"/>
        <v>1</v>
      </c>
      <c r="AHA49">
        <f t="shared" ca="1" si="323"/>
        <v>0</v>
      </c>
      <c r="AHB49">
        <f t="shared" ca="1" si="323"/>
        <v>1</v>
      </c>
      <c r="AHC49">
        <f t="shared" ca="1" si="323"/>
        <v>1</v>
      </c>
      <c r="AHD49">
        <f t="shared" ca="1" si="323"/>
        <v>1</v>
      </c>
      <c r="AHE49">
        <f t="shared" ca="1" si="323"/>
        <v>0</v>
      </c>
      <c r="AHF49">
        <f t="shared" ca="1" si="323"/>
        <v>0</v>
      </c>
      <c r="AHG49">
        <f t="shared" ca="1" si="323"/>
        <v>1</v>
      </c>
      <c r="AHH49">
        <f t="shared" ca="1" si="323"/>
        <v>1</v>
      </c>
      <c r="AHI49">
        <f t="shared" ca="1" si="323"/>
        <v>1</v>
      </c>
      <c r="AHJ49">
        <f t="shared" ca="1" si="323"/>
        <v>0</v>
      </c>
      <c r="AHK49">
        <f t="shared" ca="1" si="323"/>
        <v>0</v>
      </c>
      <c r="AHL49">
        <f t="shared" ca="1" si="323"/>
        <v>1</v>
      </c>
      <c r="AHM49">
        <f t="shared" ca="1" si="323"/>
        <v>1</v>
      </c>
      <c r="AHN49">
        <f t="shared" ca="1" si="323"/>
        <v>0</v>
      </c>
      <c r="AHO49">
        <f t="shared" ca="1" si="323"/>
        <v>1</v>
      </c>
      <c r="AHP49">
        <f t="shared" ca="1" si="323"/>
        <v>1</v>
      </c>
      <c r="AHQ49">
        <f t="shared" ca="1" si="371"/>
        <v>1</v>
      </c>
      <c r="AHR49">
        <f t="shared" ca="1" si="371"/>
        <v>0</v>
      </c>
      <c r="AHS49">
        <f t="shared" ca="1" si="371"/>
        <v>0</v>
      </c>
      <c r="AHT49">
        <f t="shared" ca="1" si="371"/>
        <v>1</v>
      </c>
      <c r="AHU49">
        <f t="shared" ca="1" si="371"/>
        <v>0</v>
      </c>
      <c r="AHV49">
        <f t="shared" ca="1" si="371"/>
        <v>0</v>
      </c>
      <c r="AHW49">
        <f t="shared" ca="1" si="371"/>
        <v>0</v>
      </c>
      <c r="AHX49">
        <f t="shared" ca="1" si="371"/>
        <v>1</v>
      </c>
      <c r="AHY49">
        <f t="shared" ca="1" si="371"/>
        <v>1</v>
      </c>
      <c r="AHZ49">
        <f t="shared" ca="1" si="371"/>
        <v>1</v>
      </c>
      <c r="AIA49">
        <f t="shared" ca="1" si="371"/>
        <v>0</v>
      </c>
      <c r="AIB49">
        <f t="shared" ca="1" si="371"/>
        <v>0</v>
      </c>
      <c r="AIC49">
        <f t="shared" ca="1" si="371"/>
        <v>1</v>
      </c>
      <c r="AID49">
        <f t="shared" ca="1" si="371"/>
        <v>1</v>
      </c>
      <c r="AIE49">
        <f t="shared" ca="1" si="371"/>
        <v>1</v>
      </c>
      <c r="AIF49">
        <f t="shared" ca="1" si="371"/>
        <v>1</v>
      </c>
      <c r="AIG49">
        <f t="shared" ca="1" si="371"/>
        <v>0</v>
      </c>
      <c r="AIH49">
        <f t="shared" ca="1" si="371"/>
        <v>0</v>
      </c>
      <c r="AII49">
        <f t="shared" ca="1" si="371"/>
        <v>0</v>
      </c>
      <c r="AIJ49">
        <f t="shared" ca="1" si="371"/>
        <v>1</v>
      </c>
      <c r="AIK49">
        <f t="shared" ca="1" si="371"/>
        <v>1</v>
      </c>
      <c r="AIL49">
        <f t="shared" ca="1" si="371"/>
        <v>0</v>
      </c>
      <c r="AIM49">
        <f t="shared" ca="1" si="371"/>
        <v>1</v>
      </c>
      <c r="AIN49">
        <f t="shared" ca="1" si="371"/>
        <v>1</v>
      </c>
      <c r="AIO49">
        <f t="shared" ca="1" si="371"/>
        <v>0</v>
      </c>
      <c r="AIP49">
        <f t="shared" ca="1" si="371"/>
        <v>0</v>
      </c>
      <c r="AIQ49">
        <f t="shared" ca="1" si="371"/>
        <v>0</v>
      </c>
      <c r="AIR49">
        <f t="shared" ca="1" si="371"/>
        <v>1</v>
      </c>
      <c r="AIS49">
        <f t="shared" ca="1" si="371"/>
        <v>0</v>
      </c>
      <c r="AIT49">
        <f t="shared" ca="1" si="371"/>
        <v>1</v>
      </c>
      <c r="AIU49">
        <f t="shared" ca="1" si="371"/>
        <v>1</v>
      </c>
      <c r="AIV49">
        <f t="shared" ca="1" si="371"/>
        <v>0</v>
      </c>
      <c r="AIW49">
        <f t="shared" ca="1" si="371"/>
        <v>0</v>
      </c>
      <c r="AIX49">
        <f t="shared" ca="1" si="371"/>
        <v>1</v>
      </c>
      <c r="AIY49">
        <f t="shared" ca="1" si="371"/>
        <v>0</v>
      </c>
      <c r="AIZ49">
        <f t="shared" ca="1" si="371"/>
        <v>0</v>
      </c>
      <c r="AJA49">
        <f t="shared" ca="1" si="371"/>
        <v>0</v>
      </c>
      <c r="AJB49">
        <f t="shared" ca="1" si="371"/>
        <v>0</v>
      </c>
      <c r="AJC49">
        <f t="shared" ca="1" si="371"/>
        <v>1</v>
      </c>
      <c r="AJD49">
        <f t="shared" ca="1" si="371"/>
        <v>1</v>
      </c>
      <c r="AJE49">
        <f t="shared" ca="1" si="371"/>
        <v>0</v>
      </c>
      <c r="AJF49">
        <f t="shared" ca="1" si="371"/>
        <v>0</v>
      </c>
      <c r="AJG49">
        <f t="shared" ca="1" si="371"/>
        <v>1</v>
      </c>
      <c r="AJH49">
        <f t="shared" ca="1" si="371"/>
        <v>1</v>
      </c>
      <c r="AJI49">
        <f t="shared" ca="1" si="371"/>
        <v>0</v>
      </c>
      <c r="AJJ49">
        <f t="shared" ca="1" si="371"/>
        <v>0</v>
      </c>
      <c r="AJK49">
        <f t="shared" ca="1" si="371"/>
        <v>1</v>
      </c>
      <c r="AJL49">
        <f t="shared" ca="1" si="371"/>
        <v>0</v>
      </c>
      <c r="AJM49">
        <f t="shared" ca="1" si="371"/>
        <v>0</v>
      </c>
      <c r="AJN49">
        <f t="shared" ca="1" si="371"/>
        <v>1</v>
      </c>
      <c r="AJO49">
        <f t="shared" ca="1" si="371"/>
        <v>1</v>
      </c>
      <c r="AJP49">
        <f t="shared" ca="1" si="371"/>
        <v>0</v>
      </c>
      <c r="AJQ49">
        <f t="shared" ca="1" si="371"/>
        <v>1</v>
      </c>
      <c r="AJR49">
        <f t="shared" ca="1" si="371"/>
        <v>0</v>
      </c>
      <c r="AJS49">
        <f t="shared" ca="1" si="371"/>
        <v>0</v>
      </c>
      <c r="AJT49">
        <f t="shared" ca="1" si="371"/>
        <v>1</v>
      </c>
      <c r="AJU49">
        <f t="shared" ca="1" si="371"/>
        <v>0</v>
      </c>
      <c r="AJV49">
        <f t="shared" ca="1" si="371"/>
        <v>0</v>
      </c>
      <c r="AJW49">
        <f t="shared" ca="1" si="371"/>
        <v>0</v>
      </c>
      <c r="AJX49">
        <f t="shared" ca="1" si="371"/>
        <v>0</v>
      </c>
      <c r="AJY49">
        <f t="shared" ca="1" si="371"/>
        <v>0</v>
      </c>
      <c r="AJZ49">
        <f t="shared" ca="1" si="371"/>
        <v>1</v>
      </c>
      <c r="AKA49">
        <f t="shared" ca="1" si="371"/>
        <v>0</v>
      </c>
      <c r="AKB49">
        <f t="shared" ca="1" si="371"/>
        <v>0</v>
      </c>
      <c r="AKC49">
        <f t="shared" ca="1" si="362"/>
        <v>0</v>
      </c>
      <c r="AKD49">
        <f t="shared" ca="1" si="362"/>
        <v>0</v>
      </c>
      <c r="AKE49">
        <f t="shared" ca="1" si="362"/>
        <v>1</v>
      </c>
      <c r="AKF49">
        <f t="shared" ca="1" si="362"/>
        <v>1</v>
      </c>
      <c r="AKG49">
        <f t="shared" ca="1" si="362"/>
        <v>0</v>
      </c>
      <c r="AKH49">
        <f t="shared" ca="1" si="362"/>
        <v>0</v>
      </c>
      <c r="AKI49">
        <f t="shared" ca="1" si="362"/>
        <v>0</v>
      </c>
      <c r="AKJ49">
        <f t="shared" ca="1" si="344"/>
        <v>1</v>
      </c>
      <c r="AKK49">
        <f t="shared" ca="1" si="344"/>
        <v>0</v>
      </c>
      <c r="AKL49">
        <f t="shared" ca="1" si="344"/>
        <v>0</v>
      </c>
      <c r="AKM49">
        <f t="shared" ca="1" si="344"/>
        <v>0</v>
      </c>
      <c r="AKN49">
        <f t="shared" ca="1" si="344"/>
        <v>1</v>
      </c>
      <c r="AKO49">
        <f t="shared" ca="1" si="344"/>
        <v>1</v>
      </c>
      <c r="AKP49">
        <f t="shared" ca="1" si="344"/>
        <v>0</v>
      </c>
      <c r="AKQ49">
        <f t="shared" ca="1" si="344"/>
        <v>1</v>
      </c>
      <c r="AKR49">
        <f t="shared" ca="1" si="344"/>
        <v>0</v>
      </c>
      <c r="AKS49">
        <f t="shared" ca="1" si="344"/>
        <v>1</v>
      </c>
      <c r="AKT49">
        <f t="shared" ca="1" si="344"/>
        <v>1</v>
      </c>
      <c r="AKU49">
        <f t="shared" ca="1" si="344"/>
        <v>0</v>
      </c>
      <c r="AKV49">
        <f t="shared" ca="1" si="344"/>
        <v>1</v>
      </c>
      <c r="AKW49">
        <f t="shared" ca="1" si="344"/>
        <v>1</v>
      </c>
      <c r="AKX49">
        <f t="shared" ca="1" si="344"/>
        <v>0</v>
      </c>
      <c r="AKY49">
        <f t="shared" ca="1" si="344"/>
        <v>0</v>
      </c>
      <c r="AKZ49">
        <f t="shared" ca="1" si="344"/>
        <v>0</v>
      </c>
      <c r="ALA49">
        <f t="shared" ca="1" si="333"/>
        <v>1</v>
      </c>
      <c r="ALB49">
        <f t="shared" ca="1" si="333"/>
        <v>1</v>
      </c>
      <c r="ALC49">
        <f t="shared" ca="1" si="363"/>
        <v>1</v>
      </c>
      <c r="ALD49">
        <f t="shared" ca="1" si="363"/>
        <v>1</v>
      </c>
      <c r="ALE49">
        <f t="shared" ca="1" si="363"/>
        <v>1</v>
      </c>
      <c r="ALF49">
        <f t="shared" ca="1" si="363"/>
        <v>1</v>
      </c>
      <c r="ALG49">
        <f t="shared" ca="1" si="363"/>
        <v>0</v>
      </c>
      <c r="ALH49">
        <f t="shared" ca="1" si="363"/>
        <v>1</v>
      </c>
      <c r="ALI49">
        <f t="shared" ca="1" si="363"/>
        <v>0</v>
      </c>
      <c r="ALJ49">
        <f t="shared" ca="1" si="363"/>
        <v>1</v>
      </c>
      <c r="ALK49">
        <f t="shared" ca="1" si="363"/>
        <v>1</v>
      </c>
      <c r="ALL49">
        <f t="shared" ca="1" si="363"/>
        <v>0</v>
      </c>
      <c r="ALM49">
        <f t="shared" ca="1" si="363"/>
        <v>1</v>
      </c>
      <c r="ALN49">
        <f t="shared" ca="1" si="363"/>
        <v>0</v>
      </c>
      <c r="ALO49">
        <f t="shared" ca="1" si="363"/>
        <v>1</v>
      </c>
      <c r="ALP49">
        <f t="shared" ca="1" si="363"/>
        <v>0</v>
      </c>
      <c r="ALQ49">
        <f t="shared" ca="1" si="363"/>
        <v>1</v>
      </c>
      <c r="ALR49">
        <f t="shared" ca="1" si="363"/>
        <v>0</v>
      </c>
      <c r="ALS49">
        <f t="shared" ca="1" si="363"/>
        <v>1</v>
      </c>
      <c r="ALT49">
        <f t="shared" ca="1" si="363"/>
        <v>0</v>
      </c>
      <c r="ALU49">
        <f t="shared" ca="1" si="363"/>
        <v>0</v>
      </c>
      <c r="ALV49">
        <f t="shared" ca="1" si="363"/>
        <v>1</v>
      </c>
      <c r="ALW49">
        <f t="shared" ca="1" si="363"/>
        <v>1</v>
      </c>
      <c r="ALX49">
        <f t="shared" ca="1" si="363"/>
        <v>1</v>
      </c>
      <c r="ALY49">
        <f t="shared" ca="1" si="363"/>
        <v>0</v>
      </c>
      <c r="ALZ49">
        <f t="shared" ca="1" si="363"/>
        <v>1</v>
      </c>
      <c r="AMA49">
        <f t="shared" ca="1" si="363"/>
        <v>1</v>
      </c>
      <c r="AMB49">
        <f t="shared" ca="1" si="363"/>
        <v>0</v>
      </c>
      <c r="AMC49">
        <f t="shared" ca="1" si="363"/>
        <v>1</v>
      </c>
      <c r="AMD49">
        <f t="shared" ca="1" si="363"/>
        <v>0</v>
      </c>
      <c r="AME49">
        <f t="shared" ca="1" si="363"/>
        <v>1</v>
      </c>
      <c r="AMF49">
        <f t="shared" ca="1" si="363"/>
        <v>0</v>
      </c>
      <c r="AMG49">
        <f t="shared" ca="1" si="363"/>
        <v>1</v>
      </c>
      <c r="AMH49">
        <f t="shared" ca="1" si="363"/>
        <v>0</v>
      </c>
      <c r="AMI49">
        <f t="shared" ca="1" si="363"/>
        <v>0</v>
      </c>
      <c r="AMJ49">
        <f t="shared" ca="1" si="363"/>
        <v>0</v>
      </c>
      <c r="AMK49">
        <f t="shared" ca="1" si="363"/>
        <v>1</v>
      </c>
      <c r="AML49">
        <f t="shared" ca="1" si="363"/>
        <v>0</v>
      </c>
      <c r="AMM49">
        <f t="shared" ca="1" si="363"/>
        <v>1</v>
      </c>
      <c r="AMN49">
        <f t="shared" ca="1" si="363"/>
        <v>0</v>
      </c>
      <c r="AMO49">
        <f t="shared" ca="1" si="363"/>
        <v>1</v>
      </c>
      <c r="AMP49">
        <f t="shared" ca="1" si="363"/>
        <v>1</v>
      </c>
      <c r="AMQ49">
        <f t="shared" ca="1" si="363"/>
        <v>0</v>
      </c>
      <c r="AMR49">
        <f t="shared" ca="1" si="363"/>
        <v>1</v>
      </c>
      <c r="AMS49">
        <f t="shared" ca="1" si="363"/>
        <v>1</v>
      </c>
      <c r="AMT49">
        <f t="shared" ca="1" si="363"/>
        <v>0</v>
      </c>
      <c r="AMU49">
        <f t="shared" ca="1" si="363"/>
        <v>1</v>
      </c>
      <c r="AMV49">
        <f t="shared" ca="1" si="363"/>
        <v>0</v>
      </c>
      <c r="AMW49">
        <f t="shared" ca="1" si="363"/>
        <v>0</v>
      </c>
      <c r="AMX49">
        <f t="shared" ca="1" si="363"/>
        <v>0</v>
      </c>
      <c r="AMY49">
        <f t="shared" ca="1" si="363"/>
        <v>1</v>
      </c>
      <c r="AMZ49">
        <f t="shared" ca="1" si="363"/>
        <v>0</v>
      </c>
      <c r="ANA49">
        <f t="shared" ca="1" si="363"/>
        <v>1</v>
      </c>
      <c r="ANB49">
        <f t="shared" ca="1" si="363"/>
        <v>0</v>
      </c>
      <c r="ANC49">
        <f t="shared" ca="1" si="363"/>
        <v>1</v>
      </c>
      <c r="AND49">
        <f t="shared" ca="1" si="363"/>
        <v>0</v>
      </c>
      <c r="ANE49">
        <f t="shared" ca="1" si="363"/>
        <v>1</v>
      </c>
      <c r="ANF49">
        <f t="shared" ca="1" si="363"/>
        <v>1</v>
      </c>
      <c r="ANG49">
        <f t="shared" ca="1" si="363"/>
        <v>1</v>
      </c>
      <c r="ANH49">
        <f t="shared" ca="1" si="363"/>
        <v>1</v>
      </c>
      <c r="ANI49">
        <f t="shared" ca="1" si="363"/>
        <v>1</v>
      </c>
      <c r="ANJ49">
        <f t="shared" ca="1" si="363"/>
        <v>1</v>
      </c>
      <c r="ANK49">
        <f t="shared" ca="1" si="363"/>
        <v>1</v>
      </c>
      <c r="ANL49">
        <f t="shared" ca="1" si="363"/>
        <v>1</v>
      </c>
      <c r="ANM49">
        <f t="shared" ca="1" si="363"/>
        <v>1</v>
      </c>
      <c r="ANN49">
        <f t="shared" ca="1" si="363"/>
        <v>0</v>
      </c>
      <c r="ANO49">
        <f t="shared" ca="1" si="354"/>
        <v>0</v>
      </c>
      <c r="ANP49">
        <f t="shared" ca="1" si="354"/>
        <v>1</v>
      </c>
      <c r="ANQ49">
        <f t="shared" ca="1" si="354"/>
        <v>0</v>
      </c>
      <c r="ANR49">
        <f t="shared" ca="1" si="354"/>
        <v>1</v>
      </c>
      <c r="ANS49">
        <f t="shared" ca="1" si="354"/>
        <v>0</v>
      </c>
      <c r="ANT49">
        <f t="shared" ca="1" si="354"/>
        <v>1</v>
      </c>
      <c r="ANU49">
        <f t="shared" ca="1" si="354"/>
        <v>1</v>
      </c>
      <c r="ANV49">
        <f t="shared" ca="1" si="354"/>
        <v>0</v>
      </c>
      <c r="ANW49">
        <f t="shared" ca="1" si="354"/>
        <v>1</v>
      </c>
      <c r="ANX49">
        <f t="shared" ca="1" si="354"/>
        <v>0</v>
      </c>
      <c r="ANY49">
        <f t="shared" ca="1" si="354"/>
        <v>1</v>
      </c>
      <c r="ANZ49">
        <f t="shared" ca="1" si="354"/>
        <v>1</v>
      </c>
      <c r="AOA49">
        <f t="shared" ca="1" si="354"/>
        <v>0</v>
      </c>
      <c r="AOB49">
        <f t="shared" ca="1" si="354"/>
        <v>1</v>
      </c>
      <c r="AOC49">
        <f t="shared" ca="1" si="354"/>
        <v>0</v>
      </c>
      <c r="AOD49">
        <f t="shared" ca="1" si="354"/>
        <v>1</v>
      </c>
      <c r="AOE49">
        <f t="shared" ca="1" si="354"/>
        <v>0</v>
      </c>
      <c r="AOF49">
        <f t="shared" ca="1" si="354"/>
        <v>0</v>
      </c>
      <c r="AOG49">
        <f t="shared" ca="1" si="354"/>
        <v>1</v>
      </c>
      <c r="AOH49">
        <f t="shared" ca="1" si="354"/>
        <v>1</v>
      </c>
      <c r="AOI49">
        <f t="shared" ca="1" si="354"/>
        <v>0</v>
      </c>
      <c r="AOJ49">
        <f t="shared" ca="1" si="354"/>
        <v>0</v>
      </c>
      <c r="AOK49">
        <f t="shared" ca="1" si="354"/>
        <v>1</v>
      </c>
      <c r="AOL49">
        <f t="shared" ca="1" si="354"/>
        <v>0</v>
      </c>
      <c r="AOM49">
        <f t="shared" ca="1" si="354"/>
        <v>1</v>
      </c>
      <c r="AON49">
        <f t="shared" ca="1" si="354"/>
        <v>1</v>
      </c>
      <c r="AOO49">
        <f t="shared" ca="1" si="354"/>
        <v>1</v>
      </c>
      <c r="AOP49">
        <f t="shared" ca="1" si="354"/>
        <v>0</v>
      </c>
      <c r="AOQ49">
        <f t="shared" ca="1" si="354"/>
        <v>0</v>
      </c>
      <c r="AOR49">
        <f t="shared" ca="1" si="354"/>
        <v>0</v>
      </c>
      <c r="AOS49">
        <f t="shared" ca="1" si="354"/>
        <v>1</v>
      </c>
      <c r="AOT49">
        <f t="shared" ca="1" si="354"/>
        <v>0</v>
      </c>
      <c r="AOU49">
        <f t="shared" ca="1" si="354"/>
        <v>1</v>
      </c>
      <c r="AOV49">
        <f t="shared" ca="1" si="354"/>
        <v>1</v>
      </c>
      <c r="AOW49">
        <f t="shared" ca="1" si="354"/>
        <v>0</v>
      </c>
      <c r="AOX49">
        <f t="shared" ca="1" si="354"/>
        <v>1</v>
      </c>
      <c r="AOY49">
        <f t="shared" ca="1" si="354"/>
        <v>1</v>
      </c>
      <c r="AOZ49">
        <f t="shared" ca="1" si="354"/>
        <v>1</v>
      </c>
      <c r="APA49">
        <f t="shared" ca="1" si="354"/>
        <v>1</v>
      </c>
      <c r="APB49">
        <f t="shared" ca="1" si="354"/>
        <v>1</v>
      </c>
      <c r="APC49">
        <f t="shared" ca="1" si="354"/>
        <v>0</v>
      </c>
      <c r="APD49">
        <f t="shared" ca="1" si="354"/>
        <v>0</v>
      </c>
      <c r="APE49">
        <f t="shared" ca="1" si="354"/>
        <v>1</v>
      </c>
      <c r="APF49">
        <f t="shared" ca="1" si="354"/>
        <v>0</v>
      </c>
      <c r="APG49">
        <f t="shared" ca="1" si="354"/>
        <v>1</v>
      </c>
      <c r="APH49">
        <f t="shared" ca="1" si="354"/>
        <v>0</v>
      </c>
      <c r="API49">
        <f t="shared" ca="1" si="354"/>
        <v>1</v>
      </c>
      <c r="APJ49">
        <f t="shared" ca="1" si="354"/>
        <v>0</v>
      </c>
      <c r="APK49">
        <f t="shared" ca="1" si="354"/>
        <v>0</v>
      </c>
      <c r="APL49">
        <f t="shared" ca="1" si="354"/>
        <v>1</v>
      </c>
      <c r="APM49">
        <f t="shared" ca="1" si="354"/>
        <v>0</v>
      </c>
      <c r="APN49">
        <f t="shared" ca="1" si="354"/>
        <v>1</v>
      </c>
      <c r="APO49">
        <f t="shared" ca="1" si="354"/>
        <v>1</v>
      </c>
      <c r="APP49">
        <f t="shared" ca="1" si="354"/>
        <v>1</v>
      </c>
      <c r="APQ49">
        <f t="shared" ca="1" si="354"/>
        <v>1</v>
      </c>
      <c r="APR49">
        <f t="shared" ca="1" si="354"/>
        <v>0</v>
      </c>
      <c r="APS49">
        <f t="shared" ca="1" si="354"/>
        <v>1</v>
      </c>
      <c r="APT49">
        <f t="shared" ca="1" si="354"/>
        <v>1</v>
      </c>
      <c r="APU49">
        <f t="shared" ca="1" si="354"/>
        <v>0</v>
      </c>
      <c r="APV49">
        <f t="shared" ca="1" si="354"/>
        <v>1</v>
      </c>
      <c r="APW49">
        <f t="shared" ca="1" si="354"/>
        <v>1</v>
      </c>
      <c r="APX49">
        <f t="shared" ca="1" si="354"/>
        <v>0</v>
      </c>
      <c r="APY49">
        <f t="shared" ca="1" si="354"/>
        <v>1</v>
      </c>
      <c r="APZ49">
        <f t="shared" ca="1" si="345"/>
        <v>0</v>
      </c>
      <c r="AQA49">
        <f t="shared" ca="1" si="345"/>
        <v>0</v>
      </c>
      <c r="AQB49">
        <f t="shared" ca="1" si="345"/>
        <v>0</v>
      </c>
      <c r="AQC49">
        <f t="shared" ca="1" si="345"/>
        <v>0</v>
      </c>
      <c r="AQD49">
        <f t="shared" ca="1" si="345"/>
        <v>0</v>
      </c>
      <c r="AQE49">
        <f t="shared" ca="1" si="345"/>
        <v>0</v>
      </c>
      <c r="AQF49">
        <f t="shared" ca="1" si="345"/>
        <v>1</v>
      </c>
      <c r="AQG49">
        <f t="shared" ca="1" si="345"/>
        <v>1</v>
      </c>
      <c r="AQH49">
        <f t="shared" ca="1" si="345"/>
        <v>0</v>
      </c>
      <c r="AQI49">
        <f t="shared" ca="1" si="345"/>
        <v>0</v>
      </c>
      <c r="AQJ49">
        <f t="shared" ca="1" si="345"/>
        <v>0</v>
      </c>
      <c r="AQK49">
        <f t="shared" ca="1" si="345"/>
        <v>0</v>
      </c>
      <c r="AQL49">
        <f t="shared" ca="1" si="345"/>
        <v>0</v>
      </c>
      <c r="AQM49">
        <f t="shared" ca="1" si="345"/>
        <v>1</v>
      </c>
      <c r="AQN49">
        <f t="shared" ca="1" si="345"/>
        <v>1</v>
      </c>
      <c r="AQO49">
        <f t="shared" ca="1" si="345"/>
        <v>0</v>
      </c>
      <c r="AQP49">
        <f t="shared" ca="1" si="345"/>
        <v>1</v>
      </c>
      <c r="AQQ49">
        <f t="shared" ca="1" si="345"/>
        <v>1</v>
      </c>
      <c r="AQR49">
        <f t="shared" ca="1" si="345"/>
        <v>0</v>
      </c>
      <c r="AQS49">
        <f t="shared" ca="1" si="345"/>
        <v>0</v>
      </c>
      <c r="AQT49">
        <f t="shared" ca="1" si="345"/>
        <v>1</v>
      </c>
      <c r="AQU49">
        <f t="shared" ca="1" si="345"/>
        <v>0</v>
      </c>
      <c r="AQV49">
        <f t="shared" ca="1" si="345"/>
        <v>1</v>
      </c>
      <c r="AQW49">
        <f t="shared" ca="1" si="345"/>
        <v>0</v>
      </c>
      <c r="AQX49">
        <f t="shared" ca="1" si="345"/>
        <v>0</v>
      </c>
      <c r="AQY49">
        <f t="shared" ca="1" si="345"/>
        <v>0</v>
      </c>
      <c r="AQZ49">
        <f t="shared" ca="1" si="345"/>
        <v>1</v>
      </c>
      <c r="ARA49">
        <f t="shared" ca="1" si="345"/>
        <v>0</v>
      </c>
      <c r="ARB49">
        <f t="shared" ref="ARB49:ATM52" ca="1" si="376">IF(RAND()&lt;0.5,1,0)</f>
        <v>1</v>
      </c>
      <c r="ARC49">
        <f t="shared" ca="1" si="376"/>
        <v>1</v>
      </c>
      <c r="ARD49">
        <f t="shared" ca="1" si="376"/>
        <v>0</v>
      </c>
      <c r="ARE49">
        <f t="shared" ca="1" si="376"/>
        <v>1</v>
      </c>
      <c r="ARF49">
        <f t="shared" ca="1" si="376"/>
        <v>0</v>
      </c>
      <c r="ARG49">
        <f t="shared" ca="1" si="376"/>
        <v>0</v>
      </c>
      <c r="ARH49">
        <f t="shared" ca="1" si="376"/>
        <v>0</v>
      </c>
      <c r="ARI49">
        <f t="shared" ca="1" si="376"/>
        <v>1</v>
      </c>
      <c r="ARJ49">
        <f t="shared" ca="1" si="376"/>
        <v>1</v>
      </c>
      <c r="ARK49">
        <f t="shared" ca="1" si="376"/>
        <v>0</v>
      </c>
      <c r="ARL49">
        <f t="shared" ca="1" si="376"/>
        <v>0</v>
      </c>
      <c r="ARM49">
        <f t="shared" ca="1" si="376"/>
        <v>0</v>
      </c>
      <c r="ARN49">
        <f t="shared" ca="1" si="376"/>
        <v>1</v>
      </c>
      <c r="ARO49">
        <f t="shared" ca="1" si="376"/>
        <v>1</v>
      </c>
      <c r="ARP49">
        <f t="shared" ca="1" si="376"/>
        <v>0</v>
      </c>
      <c r="ARQ49">
        <f t="shared" ca="1" si="376"/>
        <v>0</v>
      </c>
      <c r="ARR49">
        <f t="shared" ca="1" si="376"/>
        <v>1</v>
      </c>
      <c r="ARS49">
        <f t="shared" ca="1" si="376"/>
        <v>1</v>
      </c>
      <c r="ART49">
        <f t="shared" ca="1" si="376"/>
        <v>1</v>
      </c>
      <c r="ARU49">
        <f t="shared" ca="1" si="376"/>
        <v>1</v>
      </c>
      <c r="ARV49">
        <f t="shared" ca="1" si="376"/>
        <v>0</v>
      </c>
      <c r="ARW49">
        <f t="shared" ca="1" si="376"/>
        <v>1</v>
      </c>
      <c r="ARX49">
        <f t="shared" ca="1" si="376"/>
        <v>0</v>
      </c>
      <c r="ARY49">
        <f t="shared" ca="1" si="376"/>
        <v>1</v>
      </c>
      <c r="ARZ49">
        <f t="shared" ca="1" si="376"/>
        <v>1</v>
      </c>
      <c r="ASA49">
        <f t="shared" ca="1" si="376"/>
        <v>1</v>
      </c>
      <c r="ASB49">
        <f t="shared" ca="1" si="376"/>
        <v>1</v>
      </c>
      <c r="ASC49">
        <f t="shared" ca="1" si="376"/>
        <v>0</v>
      </c>
      <c r="ASD49">
        <f t="shared" ca="1" si="376"/>
        <v>1</v>
      </c>
      <c r="ASE49">
        <f t="shared" ca="1" si="376"/>
        <v>1</v>
      </c>
      <c r="ASF49">
        <f t="shared" ca="1" si="376"/>
        <v>0</v>
      </c>
      <c r="ASG49">
        <f t="shared" ca="1" si="376"/>
        <v>1</v>
      </c>
      <c r="ASH49">
        <f t="shared" ca="1" si="376"/>
        <v>1</v>
      </c>
      <c r="ASI49">
        <f t="shared" ca="1" si="376"/>
        <v>0</v>
      </c>
      <c r="ASJ49">
        <f t="shared" ca="1" si="376"/>
        <v>1</v>
      </c>
      <c r="ASK49">
        <f t="shared" ca="1" si="376"/>
        <v>0</v>
      </c>
      <c r="ASL49">
        <f t="shared" ca="1" si="376"/>
        <v>1</v>
      </c>
      <c r="ASM49">
        <f t="shared" ca="1" si="376"/>
        <v>1</v>
      </c>
      <c r="ASN49">
        <f t="shared" ca="1" si="376"/>
        <v>1</v>
      </c>
      <c r="ASO49">
        <f t="shared" ca="1" si="376"/>
        <v>1</v>
      </c>
      <c r="ASP49">
        <f t="shared" ca="1" si="376"/>
        <v>0</v>
      </c>
      <c r="ASQ49">
        <f t="shared" ca="1" si="376"/>
        <v>1</v>
      </c>
      <c r="ASR49">
        <f t="shared" ca="1" si="376"/>
        <v>0</v>
      </c>
      <c r="ASS49">
        <f t="shared" ca="1" si="376"/>
        <v>1</v>
      </c>
      <c r="AST49">
        <f t="shared" ca="1" si="376"/>
        <v>1</v>
      </c>
      <c r="ASU49">
        <f t="shared" ca="1" si="376"/>
        <v>0</v>
      </c>
      <c r="ASV49">
        <f t="shared" ca="1" si="376"/>
        <v>1</v>
      </c>
      <c r="ASW49">
        <f t="shared" ca="1" si="376"/>
        <v>0</v>
      </c>
      <c r="ASX49">
        <f t="shared" ca="1" si="376"/>
        <v>0</v>
      </c>
      <c r="ASY49">
        <f t="shared" ca="1" si="376"/>
        <v>0</v>
      </c>
      <c r="ASZ49">
        <f t="shared" ca="1" si="376"/>
        <v>0</v>
      </c>
      <c r="ATA49">
        <f t="shared" ca="1" si="376"/>
        <v>1</v>
      </c>
      <c r="ATB49">
        <f t="shared" ca="1" si="376"/>
        <v>1</v>
      </c>
      <c r="ATC49">
        <f t="shared" ca="1" si="376"/>
        <v>1</v>
      </c>
      <c r="ATD49">
        <f t="shared" ca="1" si="376"/>
        <v>0</v>
      </c>
      <c r="ATE49">
        <f t="shared" ca="1" si="376"/>
        <v>0</v>
      </c>
      <c r="ATF49">
        <f t="shared" ca="1" si="376"/>
        <v>1</v>
      </c>
      <c r="ATG49">
        <f t="shared" ca="1" si="376"/>
        <v>1</v>
      </c>
      <c r="ATH49">
        <f t="shared" ca="1" si="376"/>
        <v>1</v>
      </c>
      <c r="ATI49">
        <f t="shared" ca="1" si="376"/>
        <v>0</v>
      </c>
      <c r="ATJ49">
        <f t="shared" ca="1" si="376"/>
        <v>0</v>
      </c>
      <c r="ATK49">
        <f t="shared" ca="1" si="376"/>
        <v>1</v>
      </c>
      <c r="ATL49">
        <f t="shared" ca="1" si="376"/>
        <v>0</v>
      </c>
      <c r="ATM49">
        <f t="shared" ca="1" si="376"/>
        <v>1</v>
      </c>
      <c r="ATN49">
        <f t="shared" ca="1" si="364"/>
        <v>1</v>
      </c>
      <c r="ATO49">
        <f t="shared" ca="1" si="364"/>
        <v>1</v>
      </c>
      <c r="ATP49">
        <f t="shared" ca="1" si="364"/>
        <v>0</v>
      </c>
      <c r="ATQ49">
        <f t="shared" ca="1" si="364"/>
        <v>1</v>
      </c>
      <c r="ATR49">
        <f t="shared" ca="1" si="364"/>
        <v>1</v>
      </c>
      <c r="ATS49">
        <f t="shared" ca="1" si="364"/>
        <v>0</v>
      </c>
      <c r="ATT49">
        <f t="shared" ca="1" si="364"/>
        <v>1</v>
      </c>
      <c r="ATU49">
        <f t="shared" ca="1" si="364"/>
        <v>1</v>
      </c>
      <c r="ATV49">
        <f t="shared" ca="1" si="364"/>
        <v>0</v>
      </c>
      <c r="ATW49">
        <f t="shared" ca="1" si="364"/>
        <v>0</v>
      </c>
      <c r="ATX49">
        <f t="shared" ca="1" si="364"/>
        <v>0</v>
      </c>
      <c r="ATY49">
        <f t="shared" ca="1" si="364"/>
        <v>1</v>
      </c>
      <c r="ATZ49">
        <f t="shared" ca="1" si="364"/>
        <v>1</v>
      </c>
      <c r="AUA49">
        <f t="shared" ca="1" si="364"/>
        <v>0</v>
      </c>
      <c r="AUB49">
        <f t="shared" ca="1" si="364"/>
        <v>0</v>
      </c>
      <c r="AUC49">
        <f t="shared" ca="1" si="364"/>
        <v>0</v>
      </c>
      <c r="AUD49">
        <f t="shared" ca="1" si="364"/>
        <v>1</v>
      </c>
      <c r="AUE49">
        <f t="shared" ca="1" si="364"/>
        <v>0</v>
      </c>
      <c r="AUF49">
        <f t="shared" ca="1" si="364"/>
        <v>0</v>
      </c>
      <c r="AUG49">
        <f t="shared" ca="1" si="364"/>
        <v>1</v>
      </c>
      <c r="AUH49">
        <f t="shared" ca="1" si="364"/>
        <v>1</v>
      </c>
      <c r="AUI49">
        <f t="shared" ca="1" si="364"/>
        <v>1</v>
      </c>
      <c r="AUJ49">
        <f t="shared" ca="1" si="364"/>
        <v>0</v>
      </c>
      <c r="AUK49">
        <f t="shared" ca="1" si="364"/>
        <v>1</v>
      </c>
      <c r="AUL49">
        <f t="shared" ca="1" si="364"/>
        <v>0</v>
      </c>
      <c r="AUM49">
        <f t="shared" ca="1" si="364"/>
        <v>1</v>
      </c>
      <c r="AUN49">
        <f t="shared" ca="1" si="364"/>
        <v>1</v>
      </c>
      <c r="AUO49">
        <f t="shared" ca="1" si="364"/>
        <v>1</v>
      </c>
      <c r="AUP49">
        <f t="shared" ca="1" si="364"/>
        <v>1</v>
      </c>
      <c r="AUQ49">
        <f t="shared" ca="1" si="364"/>
        <v>1</v>
      </c>
      <c r="AUR49">
        <f t="shared" ca="1" si="364"/>
        <v>0</v>
      </c>
      <c r="AUS49">
        <f t="shared" ca="1" si="364"/>
        <v>1</v>
      </c>
      <c r="AUT49">
        <f t="shared" ca="1" si="364"/>
        <v>0</v>
      </c>
      <c r="AUU49">
        <f t="shared" ca="1" si="364"/>
        <v>1</v>
      </c>
      <c r="AUV49">
        <f t="shared" ca="1" si="364"/>
        <v>1</v>
      </c>
      <c r="AUW49">
        <f t="shared" ca="1" si="364"/>
        <v>1</v>
      </c>
      <c r="AUX49">
        <f t="shared" ca="1" si="364"/>
        <v>0</v>
      </c>
      <c r="AUY49">
        <f t="shared" ca="1" si="364"/>
        <v>0</v>
      </c>
      <c r="AUZ49">
        <f t="shared" ca="1" si="364"/>
        <v>0</v>
      </c>
      <c r="AVA49">
        <f t="shared" ca="1" si="364"/>
        <v>1</v>
      </c>
      <c r="AVB49">
        <f t="shared" ca="1" si="364"/>
        <v>0</v>
      </c>
      <c r="AVC49">
        <f t="shared" ca="1" si="364"/>
        <v>0</v>
      </c>
      <c r="AVD49">
        <f t="shared" ca="1" si="364"/>
        <v>1</v>
      </c>
      <c r="AVE49">
        <f t="shared" ca="1" si="364"/>
        <v>1</v>
      </c>
      <c r="AVF49">
        <f t="shared" ca="1" si="364"/>
        <v>1</v>
      </c>
      <c r="AVG49">
        <f t="shared" ca="1" si="364"/>
        <v>1</v>
      </c>
      <c r="AVH49">
        <f t="shared" ca="1" si="364"/>
        <v>1</v>
      </c>
      <c r="AVI49">
        <f t="shared" ca="1" si="364"/>
        <v>1</v>
      </c>
      <c r="AVJ49">
        <f t="shared" ca="1" si="355"/>
        <v>0</v>
      </c>
      <c r="AVK49">
        <f t="shared" ca="1" si="355"/>
        <v>1</v>
      </c>
      <c r="AVL49">
        <f t="shared" ca="1" si="355"/>
        <v>0</v>
      </c>
      <c r="AVM49">
        <f t="shared" ca="1" si="355"/>
        <v>1</v>
      </c>
      <c r="AVN49">
        <f t="shared" ca="1" si="355"/>
        <v>1</v>
      </c>
      <c r="AVO49">
        <f t="shared" ca="1" si="355"/>
        <v>1</v>
      </c>
      <c r="AVP49">
        <f t="shared" ca="1" si="355"/>
        <v>0</v>
      </c>
      <c r="AVQ49">
        <f t="shared" ca="1" si="355"/>
        <v>1</v>
      </c>
      <c r="AVR49">
        <f t="shared" ca="1" si="355"/>
        <v>0</v>
      </c>
      <c r="AVS49">
        <f t="shared" ca="1" si="355"/>
        <v>0</v>
      </c>
      <c r="AVT49">
        <f t="shared" ca="1" si="355"/>
        <v>1</v>
      </c>
      <c r="AVU49">
        <f t="shared" ca="1" si="355"/>
        <v>0</v>
      </c>
      <c r="AVV49">
        <f t="shared" ca="1" si="355"/>
        <v>0</v>
      </c>
      <c r="AVW49">
        <f t="shared" ca="1" si="355"/>
        <v>0</v>
      </c>
      <c r="AVX49">
        <f t="shared" ca="1" si="355"/>
        <v>0</v>
      </c>
      <c r="AVY49">
        <f t="shared" ca="1" si="355"/>
        <v>1</v>
      </c>
      <c r="AVZ49">
        <f t="shared" ca="1" si="355"/>
        <v>0</v>
      </c>
      <c r="AWA49">
        <f t="shared" ca="1" si="355"/>
        <v>1</v>
      </c>
      <c r="AWB49">
        <f t="shared" ca="1" si="355"/>
        <v>0</v>
      </c>
      <c r="AWC49">
        <f t="shared" ca="1" si="355"/>
        <v>0</v>
      </c>
      <c r="AWD49">
        <f t="shared" ca="1" si="355"/>
        <v>0</v>
      </c>
      <c r="AWE49">
        <f t="shared" ca="1" si="355"/>
        <v>1</v>
      </c>
      <c r="AWF49">
        <f t="shared" ca="1" si="355"/>
        <v>1</v>
      </c>
      <c r="AWG49">
        <f t="shared" ca="1" si="355"/>
        <v>1</v>
      </c>
      <c r="AWH49">
        <f t="shared" ca="1" si="355"/>
        <v>1</v>
      </c>
      <c r="AWI49">
        <f t="shared" ca="1" si="355"/>
        <v>1</v>
      </c>
      <c r="AWJ49">
        <f t="shared" ca="1" si="355"/>
        <v>0</v>
      </c>
      <c r="AWK49">
        <f t="shared" ca="1" si="355"/>
        <v>1</v>
      </c>
      <c r="AWL49">
        <f t="shared" ca="1" si="355"/>
        <v>1</v>
      </c>
      <c r="AWM49">
        <f t="shared" ca="1" si="355"/>
        <v>0</v>
      </c>
      <c r="AWN49">
        <f t="shared" ca="1" si="355"/>
        <v>1</v>
      </c>
      <c r="AWO49">
        <f t="shared" ca="1" si="355"/>
        <v>1</v>
      </c>
      <c r="AWP49">
        <f t="shared" ca="1" si="355"/>
        <v>1</v>
      </c>
      <c r="AWQ49">
        <f t="shared" ca="1" si="355"/>
        <v>0</v>
      </c>
      <c r="AWR49">
        <f t="shared" ca="1" si="355"/>
        <v>1</v>
      </c>
      <c r="AWS49">
        <f t="shared" ca="1" si="355"/>
        <v>0</v>
      </c>
      <c r="AWT49">
        <f t="shared" ca="1" si="355"/>
        <v>0</v>
      </c>
      <c r="AWU49">
        <f t="shared" ca="1" si="355"/>
        <v>0</v>
      </c>
      <c r="AWV49">
        <f t="shared" ca="1" si="355"/>
        <v>1</v>
      </c>
      <c r="AWW49">
        <f t="shared" ca="1" si="355"/>
        <v>0</v>
      </c>
      <c r="AWX49">
        <f t="shared" ca="1" si="355"/>
        <v>0</v>
      </c>
      <c r="AWY49">
        <f t="shared" ca="1" si="355"/>
        <v>0</v>
      </c>
      <c r="AWZ49">
        <f t="shared" ca="1" si="355"/>
        <v>1</v>
      </c>
      <c r="AXA49">
        <f t="shared" ca="1" si="355"/>
        <v>0</v>
      </c>
      <c r="AXB49">
        <f t="shared" ca="1" si="355"/>
        <v>1</v>
      </c>
      <c r="AXC49">
        <f t="shared" ca="1" si="355"/>
        <v>1</v>
      </c>
      <c r="AXD49">
        <f t="shared" ca="1" si="355"/>
        <v>1</v>
      </c>
      <c r="AXE49">
        <f t="shared" ca="1" si="355"/>
        <v>1</v>
      </c>
      <c r="AXF49">
        <f t="shared" ca="1" si="355"/>
        <v>0</v>
      </c>
      <c r="AXG49">
        <f t="shared" ca="1" si="355"/>
        <v>0</v>
      </c>
      <c r="AXH49">
        <f t="shared" ca="1" si="355"/>
        <v>1</v>
      </c>
      <c r="AXI49">
        <f t="shared" ca="1" si="355"/>
        <v>0</v>
      </c>
      <c r="AXJ49">
        <f t="shared" ca="1" si="355"/>
        <v>0</v>
      </c>
      <c r="AXK49">
        <f t="shared" ca="1" si="355"/>
        <v>1</v>
      </c>
      <c r="AXL49">
        <f t="shared" ca="1" si="355"/>
        <v>1</v>
      </c>
      <c r="AXM49">
        <f t="shared" ca="1" si="355"/>
        <v>1</v>
      </c>
      <c r="AXN49">
        <f t="shared" ca="1" si="355"/>
        <v>1</v>
      </c>
      <c r="AXO49">
        <f t="shared" ca="1" si="355"/>
        <v>1</v>
      </c>
      <c r="AXP49">
        <f t="shared" ca="1" si="355"/>
        <v>1</v>
      </c>
      <c r="AXQ49">
        <f t="shared" ca="1" si="355"/>
        <v>0</v>
      </c>
      <c r="AXR49">
        <f t="shared" ca="1" si="355"/>
        <v>0</v>
      </c>
      <c r="AXS49">
        <f t="shared" ca="1" si="355"/>
        <v>1</v>
      </c>
      <c r="AXT49">
        <f t="shared" ca="1" si="355"/>
        <v>1</v>
      </c>
      <c r="AXU49">
        <f t="shared" ca="1" si="280"/>
        <v>1</v>
      </c>
      <c r="AXV49">
        <f t="shared" ca="1" si="365"/>
        <v>1</v>
      </c>
      <c r="AXW49">
        <f t="shared" ca="1" si="365"/>
        <v>0</v>
      </c>
      <c r="AXX49">
        <f t="shared" ca="1" si="365"/>
        <v>1</v>
      </c>
      <c r="AXY49">
        <f t="shared" ca="1" si="365"/>
        <v>0</v>
      </c>
      <c r="AXZ49">
        <f t="shared" ca="1" si="365"/>
        <v>0</v>
      </c>
      <c r="AYA49">
        <f t="shared" ca="1" si="365"/>
        <v>0</v>
      </c>
      <c r="AYB49">
        <f t="shared" ca="1" si="365"/>
        <v>1</v>
      </c>
      <c r="AYC49">
        <f t="shared" ca="1" si="365"/>
        <v>0</v>
      </c>
      <c r="AYD49">
        <f t="shared" ca="1" si="365"/>
        <v>1</v>
      </c>
      <c r="AYE49">
        <f t="shared" ca="1" si="365"/>
        <v>1</v>
      </c>
      <c r="AYF49">
        <f t="shared" ca="1" si="365"/>
        <v>1</v>
      </c>
      <c r="AYG49">
        <f t="shared" ca="1" si="365"/>
        <v>0</v>
      </c>
      <c r="AYH49">
        <f t="shared" ca="1" si="365"/>
        <v>0</v>
      </c>
      <c r="AYI49">
        <f t="shared" ca="1" si="365"/>
        <v>1</v>
      </c>
      <c r="AYJ49">
        <f t="shared" ca="1" si="365"/>
        <v>0</v>
      </c>
      <c r="AYK49">
        <f t="shared" ca="1" si="365"/>
        <v>0</v>
      </c>
      <c r="AYL49">
        <f t="shared" ca="1" si="365"/>
        <v>1</v>
      </c>
      <c r="AYM49">
        <f t="shared" ca="1" si="365"/>
        <v>0</v>
      </c>
      <c r="AYN49">
        <f t="shared" ca="1" si="365"/>
        <v>1</v>
      </c>
      <c r="AYO49">
        <f t="shared" ca="1" si="365"/>
        <v>0</v>
      </c>
      <c r="AYP49">
        <f t="shared" ca="1" si="365"/>
        <v>0</v>
      </c>
      <c r="AYQ49">
        <f t="shared" ca="1" si="365"/>
        <v>1</v>
      </c>
      <c r="AYR49">
        <f t="shared" ca="1" si="365"/>
        <v>1</v>
      </c>
      <c r="AYS49">
        <f t="shared" ca="1" si="365"/>
        <v>0</v>
      </c>
      <c r="AYT49">
        <f t="shared" ca="1" si="365"/>
        <v>0</v>
      </c>
      <c r="AYU49">
        <f t="shared" ca="1" si="365"/>
        <v>1</v>
      </c>
      <c r="AYV49">
        <f t="shared" ca="1" si="365"/>
        <v>1</v>
      </c>
      <c r="AYW49">
        <f t="shared" ca="1" si="365"/>
        <v>0</v>
      </c>
      <c r="AYX49">
        <f t="shared" ca="1" si="365"/>
        <v>0</v>
      </c>
      <c r="AYY49">
        <f t="shared" ca="1" si="365"/>
        <v>0</v>
      </c>
      <c r="AYZ49">
        <f t="shared" ca="1" si="365"/>
        <v>1</v>
      </c>
      <c r="AZA49">
        <f t="shared" ca="1" si="365"/>
        <v>1</v>
      </c>
      <c r="AZB49">
        <f t="shared" ca="1" si="365"/>
        <v>0</v>
      </c>
      <c r="AZC49">
        <f t="shared" ca="1" si="365"/>
        <v>1</v>
      </c>
      <c r="AZD49">
        <f t="shared" ca="1" si="365"/>
        <v>1</v>
      </c>
      <c r="AZE49">
        <f t="shared" ca="1" si="365"/>
        <v>0</v>
      </c>
      <c r="AZF49">
        <f t="shared" ca="1" si="365"/>
        <v>1</v>
      </c>
      <c r="AZG49">
        <f t="shared" ca="1" si="365"/>
        <v>0</v>
      </c>
      <c r="AZH49">
        <f t="shared" ca="1" si="365"/>
        <v>1</v>
      </c>
      <c r="AZI49">
        <f t="shared" ca="1" si="365"/>
        <v>0</v>
      </c>
      <c r="AZJ49">
        <f t="shared" ca="1" si="365"/>
        <v>1</v>
      </c>
      <c r="AZK49">
        <f t="shared" ca="1" si="365"/>
        <v>0</v>
      </c>
      <c r="AZL49">
        <f t="shared" ca="1" si="365"/>
        <v>0</v>
      </c>
      <c r="AZM49">
        <f t="shared" ca="1" si="365"/>
        <v>0</v>
      </c>
      <c r="AZN49">
        <f t="shared" ca="1" si="365"/>
        <v>0</v>
      </c>
      <c r="AZO49">
        <f t="shared" ca="1" si="365"/>
        <v>1</v>
      </c>
      <c r="AZP49">
        <f t="shared" ca="1" si="365"/>
        <v>1</v>
      </c>
      <c r="AZQ49">
        <f t="shared" ca="1" si="365"/>
        <v>0</v>
      </c>
      <c r="AZR49">
        <f t="shared" ca="1" si="365"/>
        <v>0</v>
      </c>
      <c r="AZS49">
        <f t="shared" ca="1" si="365"/>
        <v>0</v>
      </c>
      <c r="AZT49">
        <f t="shared" ca="1" si="365"/>
        <v>1</v>
      </c>
      <c r="AZU49">
        <f t="shared" ca="1" si="365"/>
        <v>1</v>
      </c>
      <c r="AZV49">
        <f t="shared" ca="1" si="365"/>
        <v>1</v>
      </c>
      <c r="AZW49">
        <f t="shared" ca="1" si="365"/>
        <v>1</v>
      </c>
      <c r="AZX49">
        <f t="shared" ca="1" si="365"/>
        <v>1</v>
      </c>
      <c r="AZY49">
        <f t="shared" ca="1" si="365"/>
        <v>0</v>
      </c>
      <c r="AZZ49">
        <f t="shared" ca="1" si="365"/>
        <v>1</v>
      </c>
      <c r="BAA49">
        <f t="shared" ca="1" si="365"/>
        <v>1</v>
      </c>
      <c r="BAB49">
        <f t="shared" ca="1" si="365"/>
        <v>1</v>
      </c>
      <c r="BAC49">
        <f t="shared" ca="1" si="365"/>
        <v>0</v>
      </c>
      <c r="BAD49">
        <f t="shared" ca="1" si="365"/>
        <v>1</v>
      </c>
      <c r="BAE49">
        <f t="shared" ca="1" si="365"/>
        <v>0</v>
      </c>
      <c r="BAF49">
        <f t="shared" ca="1" si="365"/>
        <v>1</v>
      </c>
      <c r="BAG49">
        <f t="shared" ca="1" si="365"/>
        <v>1</v>
      </c>
      <c r="BAH49">
        <f t="shared" ca="1" si="356"/>
        <v>1</v>
      </c>
      <c r="BAI49">
        <f t="shared" ca="1" si="356"/>
        <v>1</v>
      </c>
      <c r="BAJ49">
        <f t="shared" ca="1" si="356"/>
        <v>0</v>
      </c>
      <c r="BAK49">
        <f t="shared" ca="1" si="356"/>
        <v>0</v>
      </c>
      <c r="BAL49">
        <f t="shared" ca="1" si="356"/>
        <v>1</v>
      </c>
      <c r="BAM49">
        <f t="shared" ca="1" si="356"/>
        <v>1</v>
      </c>
      <c r="BAN49">
        <f t="shared" ca="1" si="356"/>
        <v>1</v>
      </c>
      <c r="BAO49">
        <f t="shared" ca="1" si="356"/>
        <v>0</v>
      </c>
      <c r="BAP49">
        <f t="shared" ca="1" si="356"/>
        <v>0</v>
      </c>
      <c r="BAQ49">
        <f t="shared" ca="1" si="356"/>
        <v>1</v>
      </c>
      <c r="BAR49">
        <f t="shared" ca="1" si="356"/>
        <v>1</v>
      </c>
      <c r="BAS49">
        <f t="shared" ca="1" si="356"/>
        <v>0</v>
      </c>
      <c r="BAT49">
        <f t="shared" ca="1" si="356"/>
        <v>1</v>
      </c>
      <c r="BAU49">
        <f t="shared" ca="1" si="356"/>
        <v>0</v>
      </c>
      <c r="BAV49">
        <f t="shared" ca="1" si="356"/>
        <v>0</v>
      </c>
      <c r="BAW49">
        <f t="shared" ca="1" si="356"/>
        <v>0</v>
      </c>
      <c r="BAX49">
        <f t="shared" ca="1" si="356"/>
        <v>0</v>
      </c>
      <c r="BAY49">
        <f t="shared" ca="1" si="356"/>
        <v>1</v>
      </c>
      <c r="BAZ49">
        <f t="shared" ca="1" si="356"/>
        <v>1</v>
      </c>
      <c r="BBA49">
        <f t="shared" ca="1" si="356"/>
        <v>0</v>
      </c>
      <c r="BBB49">
        <f t="shared" ca="1" si="356"/>
        <v>0</v>
      </c>
      <c r="BBC49">
        <f t="shared" ca="1" si="356"/>
        <v>0</v>
      </c>
      <c r="BBD49">
        <f t="shared" ca="1" si="356"/>
        <v>1</v>
      </c>
      <c r="BBE49">
        <f t="shared" ca="1" si="356"/>
        <v>0</v>
      </c>
      <c r="BBF49">
        <f t="shared" ca="1" si="356"/>
        <v>0</v>
      </c>
      <c r="BBG49">
        <f t="shared" ca="1" si="356"/>
        <v>0</v>
      </c>
      <c r="BBH49">
        <f t="shared" ca="1" si="356"/>
        <v>0</v>
      </c>
      <c r="BBI49">
        <f t="shared" ca="1" si="356"/>
        <v>1</v>
      </c>
      <c r="BBJ49">
        <f t="shared" ca="1" si="356"/>
        <v>0</v>
      </c>
      <c r="BBK49">
        <f t="shared" ca="1" si="356"/>
        <v>1</v>
      </c>
      <c r="BBL49">
        <f t="shared" ca="1" si="356"/>
        <v>0</v>
      </c>
      <c r="BBM49">
        <f t="shared" ca="1" si="356"/>
        <v>1</v>
      </c>
      <c r="BBN49">
        <f t="shared" ca="1" si="356"/>
        <v>1</v>
      </c>
      <c r="BBO49">
        <f t="shared" ca="1" si="356"/>
        <v>1</v>
      </c>
      <c r="BBP49">
        <f t="shared" ca="1" si="356"/>
        <v>1</v>
      </c>
      <c r="BBQ49">
        <f t="shared" ca="1" si="356"/>
        <v>0</v>
      </c>
      <c r="BBR49">
        <f t="shared" ca="1" si="356"/>
        <v>0</v>
      </c>
      <c r="BBS49">
        <f t="shared" ca="1" si="356"/>
        <v>1</v>
      </c>
      <c r="BBT49">
        <f t="shared" ca="1" si="356"/>
        <v>0</v>
      </c>
      <c r="BBU49">
        <f t="shared" ca="1" si="356"/>
        <v>1</v>
      </c>
      <c r="BBV49">
        <f t="shared" ca="1" si="356"/>
        <v>1</v>
      </c>
      <c r="BBW49">
        <f t="shared" ca="1" si="356"/>
        <v>0</v>
      </c>
      <c r="BBX49">
        <f t="shared" ca="1" si="356"/>
        <v>0</v>
      </c>
      <c r="BBY49">
        <f t="shared" ca="1" si="356"/>
        <v>0</v>
      </c>
      <c r="BBZ49">
        <f t="shared" ca="1" si="356"/>
        <v>0</v>
      </c>
      <c r="BCA49">
        <f t="shared" ca="1" si="356"/>
        <v>0</v>
      </c>
      <c r="BCB49">
        <f t="shared" ca="1" si="356"/>
        <v>0</v>
      </c>
      <c r="BCC49">
        <f t="shared" ca="1" si="356"/>
        <v>1</v>
      </c>
      <c r="BCD49">
        <f t="shared" ca="1" si="356"/>
        <v>1</v>
      </c>
      <c r="BCE49">
        <f t="shared" ca="1" si="356"/>
        <v>1</v>
      </c>
      <c r="BCF49">
        <f t="shared" ca="1" si="356"/>
        <v>0</v>
      </c>
      <c r="BCG49">
        <f t="shared" ca="1" si="356"/>
        <v>0</v>
      </c>
      <c r="BCH49">
        <f t="shared" ca="1" si="356"/>
        <v>1</v>
      </c>
      <c r="BCI49">
        <f t="shared" ca="1" si="356"/>
        <v>1</v>
      </c>
      <c r="BCJ49">
        <f t="shared" ca="1" si="356"/>
        <v>1</v>
      </c>
      <c r="BCK49">
        <f t="shared" ca="1" si="356"/>
        <v>1</v>
      </c>
      <c r="BCL49">
        <f t="shared" ca="1" si="356"/>
        <v>1</v>
      </c>
      <c r="BCM49">
        <f t="shared" ca="1" si="356"/>
        <v>0</v>
      </c>
      <c r="BCN49">
        <f t="shared" ca="1" si="356"/>
        <v>1</v>
      </c>
      <c r="BCO49">
        <f t="shared" ca="1" si="356"/>
        <v>0</v>
      </c>
      <c r="BCP49">
        <f t="shared" ca="1" si="356"/>
        <v>0</v>
      </c>
      <c r="BCQ49">
        <f t="shared" ca="1" si="356"/>
        <v>1</v>
      </c>
      <c r="BCR49">
        <f t="shared" ca="1" si="356"/>
        <v>1</v>
      </c>
      <c r="BCS49">
        <f t="shared" ca="1" si="281"/>
        <v>0</v>
      </c>
      <c r="BCT49">
        <f t="shared" ca="1" si="366"/>
        <v>0</v>
      </c>
      <c r="BCU49">
        <f t="shared" ca="1" si="366"/>
        <v>1</v>
      </c>
      <c r="BCV49">
        <f t="shared" ca="1" si="366"/>
        <v>0</v>
      </c>
      <c r="BCW49">
        <f t="shared" ca="1" si="366"/>
        <v>1</v>
      </c>
      <c r="BCX49">
        <f t="shared" ca="1" si="366"/>
        <v>1</v>
      </c>
      <c r="BCY49">
        <f t="shared" ca="1" si="366"/>
        <v>1</v>
      </c>
      <c r="BCZ49">
        <f t="shared" ca="1" si="366"/>
        <v>0</v>
      </c>
      <c r="BDA49">
        <f t="shared" ca="1" si="366"/>
        <v>0</v>
      </c>
      <c r="BDB49">
        <f t="shared" ca="1" si="366"/>
        <v>1</v>
      </c>
      <c r="BDC49">
        <f t="shared" ca="1" si="366"/>
        <v>0</v>
      </c>
      <c r="BDD49">
        <f t="shared" ca="1" si="366"/>
        <v>0</v>
      </c>
      <c r="BDE49">
        <f t="shared" ca="1" si="366"/>
        <v>1</v>
      </c>
      <c r="BDF49">
        <f t="shared" ca="1" si="366"/>
        <v>1</v>
      </c>
      <c r="BDG49">
        <f t="shared" ca="1" si="366"/>
        <v>0</v>
      </c>
      <c r="BDH49">
        <f t="shared" ca="1" si="366"/>
        <v>0</v>
      </c>
      <c r="BDI49">
        <f t="shared" ca="1" si="366"/>
        <v>1</v>
      </c>
      <c r="BDJ49">
        <f t="shared" ca="1" si="366"/>
        <v>0</v>
      </c>
      <c r="BDK49">
        <f t="shared" ca="1" si="366"/>
        <v>1</v>
      </c>
      <c r="BDL49">
        <f t="shared" ca="1" si="366"/>
        <v>1</v>
      </c>
      <c r="BDM49">
        <f t="shared" ca="1" si="366"/>
        <v>0</v>
      </c>
      <c r="BDN49">
        <f t="shared" ca="1" si="366"/>
        <v>1</v>
      </c>
      <c r="BDO49">
        <f t="shared" ca="1" si="366"/>
        <v>1</v>
      </c>
      <c r="BDP49">
        <f t="shared" ca="1" si="366"/>
        <v>1</v>
      </c>
      <c r="BDQ49">
        <f t="shared" ca="1" si="366"/>
        <v>0</v>
      </c>
      <c r="BDR49">
        <f t="shared" ca="1" si="366"/>
        <v>0</v>
      </c>
      <c r="BDS49">
        <f t="shared" ca="1" si="366"/>
        <v>1</v>
      </c>
      <c r="BDT49">
        <f t="shared" ca="1" si="366"/>
        <v>0</v>
      </c>
      <c r="BDU49">
        <f t="shared" ca="1" si="366"/>
        <v>0</v>
      </c>
      <c r="BDV49">
        <f t="shared" ca="1" si="366"/>
        <v>0</v>
      </c>
      <c r="BDW49">
        <f t="shared" ca="1" si="366"/>
        <v>0</v>
      </c>
      <c r="BDX49">
        <f t="shared" ca="1" si="366"/>
        <v>1</v>
      </c>
      <c r="BDY49">
        <f t="shared" ca="1" si="366"/>
        <v>1</v>
      </c>
      <c r="BDZ49">
        <f t="shared" ca="1" si="366"/>
        <v>0</v>
      </c>
      <c r="BEA49">
        <f t="shared" ca="1" si="366"/>
        <v>1</v>
      </c>
      <c r="BEB49">
        <f t="shared" ca="1" si="366"/>
        <v>0</v>
      </c>
      <c r="BEC49">
        <f t="shared" ca="1" si="366"/>
        <v>0</v>
      </c>
      <c r="BED49">
        <f t="shared" ca="1" si="366"/>
        <v>1</v>
      </c>
      <c r="BEE49">
        <f t="shared" ca="1" si="366"/>
        <v>1</v>
      </c>
      <c r="BEF49">
        <f t="shared" ca="1" si="366"/>
        <v>0</v>
      </c>
      <c r="BEG49">
        <f t="shared" ca="1" si="366"/>
        <v>0</v>
      </c>
      <c r="BEH49">
        <f t="shared" ca="1" si="366"/>
        <v>0</v>
      </c>
      <c r="BEI49">
        <f t="shared" ca="1" si="366"/>
        <v>1</v>
      </c>
      <c r="BEJ49">
        <f t="shared" ca="1" si="366"/>
        <v>1</v>
      </c>
      <c r="BEK49">
        <f t="shared" ca="1" si="366"/>
        <v>1</v>
      </c>
      <c r="BEL49">
        <f t="shared" ca="1" si="366"/>
        <v>1</v>
      </c>
      <c r="BEM49">
        <f t="shared" ca="1" si="366"/>
        <v>0</v>
      </c>
      <c r="BEN49">
        <f t="shared" ca="1" si="366"/>
        <v>1</v>
      </c>
      <c r="BEO49">
        <f t="shared" ca="1" si="366"/>
        <v>1</v>
      </c>
      <c r="BEP49">
        <f t="shared" ca="1" si="366"/>
        <v>1</v>
      </c>
      <c r="BEQ49">
        <f t="shared" ca="1" si="366"/>
        <v>0</v>
      </c>
      <c r="BER49">
        <f t="shared" ca="1" si="366"/>
        <v>1</v>
      </c>
      <c r="BES49">
        <f t="shared" ca="1" si="366"/>
        <v>0</v>
      </c>
      <c r="BET49">
        <f t="shared" ca="1" si="366"/>
        <v>1</v>
      </c>
      <c r="BEU49">
        <f t="shared" ca="1" si="366"/>
        <v>1</v>
      </c>
      <c r="BEV49">
        <f t="shared" ca="1" si="366"/>
        <v>0</v>
      </c>
      <c r="BEW49">
        <f t="shared" ca="1" si="366"/>
        <v>0</v>
      </c>
      <c r="BEX49">
        <f t="shared" ca="1" si="366"/>
        <v>1</v>
      </c>
      <c r="BEY49">
        <f t="shared" ca="1" si="366"/>
        <v>0</v>
      </c>
      <c r="BEZ49">
        <f t="shared" ca="1" si="366"/>
        <v>0</v>
      </c>
      <c r="BFA49">
        <f t="shared" ca="1" si="366"/>
        <v>0</v>
      </c>
      <c r="BFB49">
        <f t="shared" ca="1" si="366"/>
        <v>0</v>
      </c>
      <c r="BFC49">
        <f t="shared" ca="1" si="366"/>
        <v>0</v>
      </c>
      <c r="BFD49">
        <f t="shared" ca="1" si="366"/>
        <v>1</v>
      </c>
      <c r="BFE49">
        <f t="shared" ca="1" si="366"/>
        <v>0</v>
      </c>
      <c r="BFF49">
        <f t="shared" ca="1" si="357"/>
        <v>1</v>
      </c>
      <c r="BFG49">
        <f t="shared" ca="1" si="357"/>
        <v>1</v>
      </c>
      <c r="BFH49">
        <f t="shared" ca="1" si="357"/>
        <v>1</v>
      </c>
      <c r="BFI49">
        <f t="shared" ca="1" si="357"/>
        <v>1</v>
      </c>
      <c r="BFJ49">
        <f t="shared" ca="1" si="357"/>
        <v>0</v>
      </c>
      <c r="BFK49">
        <f t="shared" ca="1" si="357"/>
        <v>1</v>
      </c>
      <c r="BFL49">
        <f t="shared" ca="1" si="357"/>
        <v>0</v>
      </c>
      <c r="BFM49">
        <f t="shared" ca="1" si="357"/>
        <v>1</v>
      </c>
      <c r="BFN49">
        <f t="shared" ca="1" si="357"/>
        <v>0</v>
      </c>
      <c r="BFO49">
        <f t="shared" ca="1" si="357"/>
        <v>0</v>
      </c>
      <c r="BFP49">
        <f t="shared" ca="1" si="357"/>
        <v>1</v>
      </c>
      <c r="BFQ49">
        <f t="shared" ca="1" si="357"/>
        <v>1</v>
      </c>
      <c r="BFR49">
        <f t="shared" ca="1" si="357"/>
        <v>0</v>
      </c>
      <c r="BFS49">
        <f t="shared" ca="1" si="357"/>
        <v>0</v>
      </c>
      <c r="BFT49">
        <f t="shared" ca="1" si="357"/>
        <v>0</v>
      </c>
      <c r="BFU49">
        <f t="shared" ca="1" si="357"/>
        <v>0</v>
      </c>
      <c r="BFV49">
        <f t="shared" ca="1" si="357"/>
        <v>1</v>
      </c>
      <c r="BFW49">
        <f t="shared" ca="1" si="357"/>
        <v>0</v>
      </c>
      <c r="BFX49">
        <f t="shared" ca="1" si="357"/>
        <v>0</v>
      </c>
      <c r="BFY49">
        <f t="shared" ca="1" si="357"/>
        <v>0</v>
      </c>
      <c r="BFZ49">
        <f t="shared" ca="1" si="357"/>
        <v>1</v>
      </c>
      <c r="BGA49">
        <f t="shared" ca="1" si="357"/>
        <v>1</v>
      </c>
      <c r="BGB49">
        <f t="shared" ca="1" si="357"/>
        <v>1</v>
      </c>
      <c r="BGC49">
        <f t="shared" ca="1" si="357"/>
        <v>1</v>
      </c>
      <c r="BGD49">
        <f t="shared" ca="1" si="357"/>
        <v>0</v>
      </c>
      <c r="BGE49">
        <f t="shared" ca="1" si="357"/>
        <v>0</v>
      </c>
      <c r="BGF49">
        <f t="shared" ca="1" si="357"/>
        <v>1</v>
      </c>
      <c r="BGG49">
        <f t="shared" ca="1" si="357"/>
        <v>1</v>
      </c>
      <c r="BGH49">
        <f t="shared" ca="1" si="357"/>
        <v>1</v>
      </c>
      <c r="BGI49">
        <f t="shared" ca="1" si="357"/>
        <v>0</v>
      </c>
      <c r="BGJ49">
        <f t="shared" ca="1" si="357"/>
        <v>0</v>
      </c>
      <c r="BGK49">
        <f t="shared" ca="1" si="357"/>
        <v>1</v>
      </c>
      <c r="BGL49">
        <f t="shared" ca="1" si="357"/>
        <v>1</v>
      </c>
      <c r="BGM49">
        <f t="shared" ca="1" si="357"/>
        <v>1</v>
      </c>
      <c r="BGN49">
        <f t="shared" ca="1" si="357"/>
        <v>0</v>
      </c>
      <c r="BGO49">
        <f t="shared" ca="1" si="357"/>
        <v>1</v>
      </c>
      <c r="BGP49">
        <f t="shared" ca="1" si="357"/>
        <v>0</v>
      </c>
      <c r="BGQ49">
        <f t="shared" ca="1" si="357"/>
        <v>1</v>
      </c>
      <c r="BGR49">
        <f t="shared" ca="1" si="357"/>
        <v>0</v>
      </c>
      <c r="BGS49">
        <f t="shared" ca="1" si="357"/>
        <v>0</v>
      </c>
      <c r="BGT49">
        <f t="shared" ca="1" si="357"/>
        <v>0</v>
      </c>
      <c r="BGU49">
        <f t="shared" ca="1" si="357"/>
        <v>0</v>
      </c>
      <c r="BGV49">
        <f t="shared" ca="1" si="357"/>
        <v>0</v>
      </c>
      <c r="BGW49">
        <f t="shared" ca="1" si="357"/>
        <v>0</v>
      </c>
      <c r="BGX49">
        <f t="shared" ca="1" si="357"/>
        <v>0</v>
      </c>
      <c r="BGY49">
        <f t="shared" ca="1" si="357"/>
        <v>1</v>
      </c>
      <c r="BGZ49">
        <f t="shared" ca="1" si="357"/>
        <v>0</v>
      </c>
      <c r="BHA49">
        <f t="shared" ca="1" si="357"/>
        <v>1</v>
      </c>
      <c r="BHB49">
        <f t="shared" ca="1" si="357"/>
        <v>1</v>
      </c>
      <c r="BHC49">
        <f t="shared" ca="1" si="357"/>
        <v>0</v>
      </c>
      <c r="BHD49">
        <f t="shared" ca="1" si="357"/>
        <v>1</v>
      </c>
      <c r="BHE49">
        <f t="shared" ca="1" si="357"/>
        <v>1</v>
      </c>
      <c r="BHF49">
        <f t="shared" ca="1" si="357"/>
        <v>1</v>
      </c>
      <c r="BHG49">
        <f t="shared" ca="1" si="357"/>
        <v>1</v>
      </c>
      <c r="BHH49">
        <f t="shared" ca="1" si="357"/>
        <v>0</v>
      </c>
      <c r="BHI49">
        <f t="shared" ca="1" si="357"/>
        <v>1</v>
      </c>
      <c r="BHJ49">
        <f t="shared" ca="1" si="357"/>
        <v>0</v>
      </c>
      <c r="BHK49">
        <f t="shared" ca="1" si="357"/>
        <v>1</v>
      </c>
      <c r="BHL49">
        <f t="shared" ca="1" si="357"/>
        <v>1</v>
      </c>
      <c r="BHM49">
        <f t="shared" ca="1" si="357"/>
        <v>0</v>
      </c>
      <c r="BHN49">
        <f t="shared" ca="1" si="357"/>
        <v>0</v>
      </c>
      <c r="BHO49">
        <f t="shared" ca="1" si="357"/>
        <v>1</v>
      </c>
      <c r="BHP49">
        <f t="shared" ca="1" si="357"/>
        <v>0</v>
      </c>
      <c r="BHQ49">
        <f t="shared" ca="1" si="282"/>
        <v>0</v>
      </c>
      <c r="BHR49">
        <f t="shared" ca="1" si="339"/>
        <v>0</v>
      </c>
      <c r="BHS49">
        <f t="shared" ca="1" si="339"/>
        <v>1</v>
      </c>
      <c r="BHT49">
        <f t="shared" ca="1" si="339"/>
        <v>1</v>
      </c>
      <c r="BHU49">
        <f t="shared" ca="1" si="339"/>
        <v>1</v>
      </c>
      <c r="BHV49">
        <f t="shared" ca="1" si="339"/>
        <v>1</v>
      </c>
      <c r="BHW49">
        <f t="shared" ca="1" si="339"/>
        <v>1</v>
      </c>
      <c r="BHX49">
        <f t="shared" ca="1" si="339"/>
        <v>1</v>
      </c>
      <c r="BHY49">
        <f t="shared" ca="1" si="339"/>
        <v>1</v>
      </c>
      <c r="BHZ49">
        <f t="shared" ca="1" si="339"/>
        <v>0</v>
      </c>
      <c r="BIA49">
        <f t="shared" ca="1" si="339"/>
        <v>1</v>
      </c>
      <c r="BIB49">
        <f t="shared" ca="1" si="339"/>
        <v>0</v>
      </c>
      <c r="BIC49">
        <f t="shared" ca="1" si="339"/>
        <v>1</v>
      </c>
      <c r="BID49">
        <f t="shared" ca="1" si="339"/>
        <v>0</v>
      </c>
      <c r="BIE49">
        <f t="shared" ca="1" si="339"/>
        <v>1</v>
      </c>
      <c r="BIF49">
        <f t="shared" ca="1" si="339"/>
        <v>1</v>
      </c>
      <c r="BIG49">
        <f t="shared" ca="1" si="339"/>
        <v>1</v>
      </c>
      <c r="BIH49">
        <f t="shared" ca="1" si="339"/>
        <v>0</v>
      </c>
      <c r="BII49">
        <f t="shared" ca="1" si="339"/>
        <v>1</v>
      </c>
      <c r="BIJ49">
        <f t="shared" ca="1" si="339"/>
        <v>1</v>
      </c>
      <c r="BIK49">
        <f t="shared" ca="1" si="339"/>
        <v>1</v>
      </c>
      <c r="BIL49">
        <f t="shared" ca="1" si="339"/>
        <v>0</v>
      </c>
      <c r="BIM49">
        <f t="shared" ca="1" si="339"/>
        <v>0</v>
      </c>
      <c r="BIN49">
        <f t="shared" ca="1" si="339"/>
        <v>0</v>
      </c>
      <c r="BIO49" s="25">
        <f t="shared" ca="1" si="339"/>
        <v>0</v>
      </c>
    </row>
    <row r="50" spans="1:1601" x14ac:dyDescent="0.2">
      <c r="A50" s="24">
        <v>49</v>
      </c>
      <c r="B50">
        <f t="shared" ca="1" si="25"/>
        <v>0</v>
      </c>
      <c r="C50">
        <f t="shared" ca="1" si="367"/>
        <v>1</v>
      </c>
      <c r="D50">
        <f t="shared" ca="1" si="367"/>
        <v>1</v>
      </c>
      <c r="E50">
        <f t="shared" ca="1" si="367"/>
        <v>0</v>
      </c>
      <c r="F50">
        <f t="shared" ca="1" si="367"/>
        <v>0</v>
      </c>
      <c r="G50">
        <f t="shared" ca="1" si="367"/>
        <v>1</v>
      </c>
      <c r="H50">
        <f t="shared" ca="1" si="367"/>
        <v>0</v>
      </c>
      <c r="I50">
        <f t="shared" ca="1" si="367"/>
        <v>0</v>
      </c>
      <c r="J50">
        <f t="shared" ca="1" si="367"/>
        <v>1</v>
      </c>
      <c r="K50">
        <f t="shared" ca="1" si="367"/>
        <v>0</v>
      </c>
      <c r="L50">
        <f t="shared" ca="1" si="367"/>
        <v>0</v>
      </c>
      <c r="M50">
        <f t="shared" ca="1" si="367"/>
        <v>0</v>
      </c>
      <c r="N50">
        <f t="shared" ca="1" si="367"/>
        <v>0</v>
      </c>
      <c r="O50">
        <f t="shared" ca="1" si="367"/>
        <v>1</v>
      </c>
      <c r="P50">
        <f t="shared" ca="1" si="367"/>
        <v>0</v>
      </c>
      <c r="Q50">
        <f t="shared" ca="1" si="367"/>
        <v>0</v>
      </c>
      <c r="R50">
        <f t="shared" ca="1" si="367"/>
        <v>1</v>
      </c>
      <c r="S50">
        <f t="shared" ca="1" si="367"/>
        <v>0</v>
      </c>
      <c r="T50">
        <f t="shared" ca="1" si="367"/>
        <v>1</v>
      </c>
      <c r="U50">
        <f t="shared" ca="1" si="367"/>
        <v>0</v>
      </c>
      <c r="V50">
        <f t="shared" ca="1" si="367"/>
        <v>1</v>
      </c>
      <c r="W50">
        <f t="shared" ca="1" si="367"/>
        <v>1</v>
      </c>
      <c r="X50">
        <f t="shared" ca="1" si="367"/>
        <v>1</v>
      </c>
      <c r="Y50">
        <f t="shared" ca="1" si="367"/>
        <v>0</v>
      </c>
      <c r="Z50" s="25">
        <f t="shared" ca="1" si="367"/>
        <v>0</v>
      </c>
      <c r="AA50">
        <f t="shared" ca="1" si="367"/>
        <v>0</v>
      </c>
      <c r="AB50">
        <f t="shared" ca="1" si="367"/>
        <v>1</v>
      </c>
      <c r="AC50">
        <f t="shared" ca="1" si="367"/>
        <v>0</v>
      </c>
      <c r="AD50">
        <f t="shared" ca="1" si="367"/>
        <v>0</v>
      </c>
      <c r="AE50">
        <f t="shared" ca="1" si="367"/>
        <v>1</v>
      </c>
      <c r="AF50">
        <f t="shared" ca="1" si="367"/>
        <v>1</v>
      </c>
      <c r="AG50">
        <f t="shared" ca="1" si="367"/>
        <v>1</v>
      </c>
      <c r="AH50">
        <f t="shared" ca="1" si="367"/>
        <v>1</v>
      </c>
      <c r="AI50">
        <f t="shared" ca="1" si="367"/>
        <v>0</v>
      </c>
      <c r="AJ50">
        <f t="shared" ca="1" si="367"/>
        <v>0</v>
      </c>
      <c r="AK50">
        <f t="shared" ca="1" si="367"/>
        <v>0</v>
      </c>
      <c r="AL50">
        <f t="shared" ca="1" si="367"/>
        <v>0</v>
      </c>
      <c r="AM50">
        <f t="shared" ca="1" si="367"/>
        <v>1</v>
      </c>
      <c r="AN50">
        <f t="shared" ca="1" si="367"/>
        <v>0</v>
      </c>
      <c r="AO50">
        <f t="shared" ca="1" si="367"/>
        <v>1</v>
      </c>
      <c r="AP50">
        <f t="shared" ca="1" si="367"/>
        <v>0</v>
      </c>
      <c r="AQ50">
        <f t="shared" ca="1" si="367"/>
        <v>1</v>
      </c>
      <c r="AR50">
        <f t="shared" ca="1" si="367"/>
        <v>1</v>
      </c>
      <c r="AS50">
        <f t="shared" ca="1" si="367"/>
        <v>1</v>
      </c>
      <c r="AT50">
        <f t="shared" ca="1" si="367"/>
        <v>1</v>
      </c>
      <c r="AU50">
        <f t="shared" ca="1" si="367"/>
        <v>1</v>
      </c>
      <c r="AV50">
        <f t="shared" ca="1" si="367"/>
        <v>0</v>
      </c>
      <c r="AW50">
        <f t="shared" ca="1" si="367"/>
        <v>0</v>
      </c>
      <c r="AX50">
        <f t="shared" ca="1" si="367"/>
        <v>0</v>
      </c>
      <c r="AY50">
        <f t="shared" ca="1" si="367"/>
        <v>1</v>
      </c>
      <c r="AZ50">
        <f t="shared" ca="1" si="367"/>
        <v>1</v>
      </c>
      <c r="BA50">
        <f t="shared" ca="1" si="367"/>
        <v>1</v>
      </c>
      <c r="BB50">
        <f t="shared" ca="1" si="367"/>
        <v>1</v>
      </c>
      <c r="BC50">
        <f t="shared" ca="1" si="367"/>
        <v>0</v>
      </c>
      <c r="BD50">
        <f t="shared" ca="1" si="367"/>
        <v>0</v>
      </c>
      <c r="BE50">
        <f t="shared" ca="1" si="367"/>
        <v>1</v>
      </c>
      <c r="BF50">
        <f t="shared" ca="1" si="367"/>
        <v>1</v>
      </c>
      <c r="BG50">
        <f t="shared" ca="1" si="367"/>
        <v>0</v>
      </c>
      <c r="BH50">
        <f t="shared" ca="1" si="367"/>
        <v>0</v>
      </c>
      <c r="BI50">
        <f t="shared" ca="1" si="367"/>
        <v>1</v>
      </c>
      <c r="BJ50">
        <f t="shared" ca="1" si="367"/>
        <v>1</v>
      </c>
      <c r="BK50">
        <f t="shared" ca="1" si="367"/>
        <v>1</v>
      </c>
      <c r="BL50">
        <f t="shared" ca="1" si="367"/>
        <v>1</v>
      </c>
      <c r="BM50">
        <f t="shared" ca="1" si="367"/>
        <v>1</v>
      </c>
      <c r="BN50">
        <f t="shared" ca="1" si="367"/>
        <v>0</v>
      </c>
      <c r="BO50">
        <f t="shared" ca="1" si="358"/>
        <v>0</v>
      </c>
      <c r="BP50">
        <f t="shared" ca="1" si="358"/>
        <v>1</v>
      </c>
      <c r="BQ50">
        <f t="shared" ca="1" si="358"/>
        <v>0</v>
      </c>
      <c r="BR50">
        <f t="shared" ca="1" si="358"/>
        <v>1</v>
      </c>
      <c r="BS50">
        <f t="shared" ca="1" si="358"/>
        <v>0</v>
      </c>
      <c r="BT50">
        <f t="shared" ca="1" si="358"/>
        <v>1</v>
      </c>
      <c r="BU50">
        <f t="shared" ca="1" si="358"/>
        <v>1</v>
      </c>
      <c r="BV50">
        <f t="shared" ca="1" si="358"/>
        <v>1</v>
      </c>
      <c r="BW50">
        <f t="shared" ca="1" si="358"/>
        <v>0</v>
      </c>
      <c r="BX50">
        <f t="shared" ca="1" si="358"/>
        <v>0</v>
      </c>
      <c r="BY50">
        <f t="shared" ca="1" si="358"/>
        <v>1</v>
      </c>
      <c r="BZ50">
        <f t="shared" ca="1" si="358"/>
        <v>1</v>
      </c>
      <c r="CA50">
        <f t="shared" ca="1" si="358"/>
        <v>1</v>
      </c>
      <c r="CB50">
        <f t="shared" ca="1" si="358"/>
        <v>1</v>
      </c>
      <c r="CC50">
        <f t="shared" ca="1" si="358"/>
        <v>1</v>
      </c>
      <c r="CD50">
        <f t="shared" ca="1" si="358"/>
        <v>0</v>
      </c>
      <c r="CE50">
        <f t="shared" ca="1" si="358"/>
        <v>1</v>
      </c>
      <c r="CF50">
        <f t="shared" ca="1" si="358"/>
        <v>0</v>
      </c>
      <c r="CG50">
        <f t="shared" ca="1" si="358"/>
        <v>0</v>
      </c>
      <c r="CH50">
        <f t="shared" ca="1" si="358"/>
        <v>0</v>
      </c>
      <c r="CI50">
        <f t="shared" ca="1" si="358"/>
        <v>1</v>
      </c>
      <c r="CJ50">
        <f t="shared" ca="1" si="358"/>
        <v>0</v>
      </c>
      <c r="CK50">
        <f t="shared" ca="1" si="358"/>
        <v>0</v>
      </c>
      <c r="CL50">
        <f t="shared" ca="1" si="358"/>
        <v>0</v>
      </c>
      <c r="CM50">
        <f t="shared" ca="1" si="358"/>
        <v>1</v>
      </c>
      <c r="CN50">
        <f t="shared" ca="1" si="358"/>
        <v>0</v>
      </c>
      <c r="CO50">
        <f t="shared" ca="1" si="358"/>
        <v>1</v>
      </c>
      <c r="CP50">
        <f t="shared" ca="1" si="358"/>
        <v>1</v>
      </c>
      <c r="CQ50">
        <f t="shared" ca="1" si="358"/>
        <v>1</v>
      </c>
      <c r="CR50">
        <f t="shared" ca="1" si="358"/>
        <v>0</v>
      </c>
      <c r="CS50">
        <f t="shared" ca="1" si="358"/>
        <v>1</v>
      </c>
      <c r="CT50">
        <f t="shared" ca="1" si="358"/>
        <v>1</v>
      </c>
      <c r="CU50">
        <f t="shared" ca="1" si="358"/>
        <v>0</v>
      </c>
      <c r="CV50">
        <f t="shared" ca="1" si="358"/>
        <v>1</v>
      </c>
      <c r="CW50" s="25">
        <f t="shared" ca="1" si="358"/>
        <v>1</v>
      </c>
      <c r="CX50">
        <f t="shared" ca="1" si="358"/>
        <v>1</v>
      </c>
      <c r="CY50">
        <f t="shared" ca="1" si="358"/>
        <v>1</v>
      </c>
      <c r="CZ50">
        <f t="shared" ca="1" si="358"/>
        <v>0</v>
      </c>
      <c r="DA50">
        <f t="shared" ca="1" si="358"/>
        <v>0</v>
      </c>
      <c r="DB50">
        <f t="shared" ca="1" si="358"/>
        <v>1</v>
      </c>
      <c r="DC50">
        <f t="shared" ca="1" si="358"/>
        <v>0</v>
      </c>
      <c r="DD50">
        <f t="shared" ca="1" si="358"/>
        <v>1</v>
      </c>
      <c r="DE50">
        <f t="shared" ca="1" si="358"/>
        <v>1</v>
      </c>
      <c r="DF50">
        <f t="shared" ca="1" si="358"/>
        <v>0</v>
      </c>
      <c r="DG50">
        <f t="shared" ca="1" si="358"/>
        <v>1</v>
      </c>
      <c r="DH50">
        <f t="shared" ca="1" si="358"/>
        <v>1</v>
      </c>
      <c r="DI50">
        <f t="shared" ca="1" si="358"/>
        <v>0</v>
      </c>
      <c r="DJ50">
        <f t="shared" ca="1" si="358"/>
        <v>1</v>
      </c>
      <c r="DK50">
        <f t="shared" ca="1" si="358"/>
        <v>0</v>
      </c>
      <c r="DL50">
        <f t="shared" ca="1" si="358"/>
        <v>0</v>
      </c>
      <c r="DM50">
        <f t="shared" ca="1" si="358"/>
        <v>0</v>
      </c>
      <c r="DN50">
        <f t="shared" ca="1" si="358"/>
        <v>1</v>
      </c>
      <c r="DO50">
        <f t="shared" ca="1" si="358"/>
        <v>1</v>
      </c>
      <c r="DP50">
        <f t="shared" ca="1" si="358"/>
        <v>0</v>
      </c>
      <c r="DQ50">
        <f t="shared" ca="1" si="358"/>
        <v>1</v>
      </c>
      <c r="DR50">
        <f t="shared" ca="1" si="358"/>
        <v>0</v>
      </c>
      <c r="DS50">
        <f t="shared" ca="1" si="358"/>
        <v>1</v>
      </c>
      <c r="DT50">
        <f t="shared" ca="1" si="358"/>
        <v>0</v>
      </c>
      <c r="DU50">
        <f t="shared" ca="1" si="358"/>
        <v>1</v>
      </c>
      <c r="DV50">
        <f t="shared" ca="1" si="358"/>
        <v>0</v>
      </c>
      <c r="DW50">
        <f t="shared" ca="1" si="358"/>
        <v>0</v>
      </c>
      <c r="DX50">
        <f t="shared" ca="1" si="358"/>
        <v>1</v>
      </c>
      <c r="DY50">
        <f t="shared" ca="1" si="358"/>
        <v>0</v>
      </c>
      <c r="DZ50">
        <f t="shared" ref="DZ50:GK53" ca="1" si="377">IF(RAND()&lt;0.5,1,0)</f>
        <v>1</v>
      </c>
      <c r="EA50">
        <f t="shared" ca="1" si="377"/>
        <v>1</v>
      </c>
      <c r="EB50">
        <f t="shared" ca="1" si="377"/>
        <v>1</v>
      </c>
      <c r="EC50">
        <f t="shared" ca="1" si="377"/>
        <v>1</v>
      </c>
      <c r="ED50">
        <f t="shared" ca="1" si="377"/>
        <v>1</v>
      </c>
      <c r="EE50">
        <f t="shared" ca="1" si="377"/>
        <v>0</v>
      </c>
      <c r="EF50">
        <f t="shared" ca="1" si="377"/>
        <v>0</v>
      </c>
      <c r="EG50">
        <f t="shared" ca="1" si="377"/>
        <v>1</v>
      </c>
      <c r="EH50">
        <f t="shared" ca="1" si="377"/>
        <v>1</v>
      </c>
      <c r="EI50">
        <f t="shared" ca="1" si="377"/>
        <v>0</v>
      </c>
      <c r="EJ50">
        <f t="shared" ca="1" si="377"/>
        <v>0</v>
      </c>
      <c r="EK50">
        <f t="shared" ca="1" si="377"/>
        <v>0</v>
      </c>
      <c r="EL50">
        <f t="shared" ca="1" si="377"/>
        <v>1</v>
      </c>
      <c r="EM50">
        <f t="shared" ca="1" si="377"/>
        <v>1</v>
      </c>
      <c r="EN50">
        <f t="shared" ca="1" si="377"/>
        <v>0</v>
      </c>
      <c r="EO50">
        <f t="shared" ca="1" si="377"/>
        <v>0</v>
      </c>
      <c r="EP50">
        <f t="shared" ca="1" si="377"/>
        <v>0</v>
      </c>
      <c r="EQ50">
        <f t="shared" ca="1" si="377"/>
        <v>0</v>
      </c>
      <c r="ER50">
        <f t="shared" ca="1" si="377"/>
        <v>0</v>
      </c>
      <c r="ES50">
        <f t="shared" ca="1" si="377"/>
        <v>1</v>
      </c>
      <c r="ET50">
        <f t="shared" ca="1" si="377"/>
        <v>1</v>
      </c>
      <c r="EU50">
        <f t="shared" ca="1" si="377"/>
        <v>1</v>
      </c>
      <c r="EV50">
        <f t="shared" ca="1" si="377"/>
        <v>0</v>
      </c>
      <c r="EW50">
        <f t="shared" ca="1" si="377"/>
        <v>0</v>
      </c>
      <c r="EX50">
        <f t="shared" ca="1" si="377"/>
        <v>0</v>
      </c>
      <c r="EY50">
        <f t="shared" ca="1" si="377"/>
        <v>0</v>
      </c>
      <c r="EZ50">
        <f t="shared" ca="1" si="377"/>
        <v>0</v>
      </c>
      <c r="FA50">
        <f t="shared" ca="1" si="377"/>
        <v>0</v>
      </c>
      <c r="FB50">
        <f t="shared" ca="1" si="377"/>
        <v>1</v>
      </c>
      <c r="FC50">
        <f t="shared" ca="1" si="377"/>
        <v>0</v>
      </c>
      <c r="FD50">
        <f t="shared" ca="1" si="377"/>
        <v>1</v>
      </c>
      <c r="FE50">
        <f t="shared" ca="1" si="377"/>
        <v>1</v>
      </c>
      <c r="FF50">
        <f t="shared" ca="1" si="377"/>
        <v>1</v>
      </c>
      <c r="FG50">
        <f t="shared" ca="1" si="377"/>
        <v>1</v>
      </c>
      <c r="FH50">
        <f t="shared" ca="1" si="377"/>
        <v>1</v>
      </c>
      <c r="FI50">
        <f t="shared" ca="1" si="377"/>
        <v>1</v>
      </c>
      <c r="FJ50">
        <f t="shared" ca="1" si="377"/>
        <v>1</v>
      </c>
      <c r="FK50">
        <f t="shared" ca="1" si="377"/>
        <v>1</v>
      </c>
      <c r="FL50">
        <f t="shared" ca="1" si="377"/>
        <v>0</v>
      </c>
      <c r="FM50">
        <f t="shared" ca="1" si="377"/>
        <v>0</v>
      </c>
      <c r="FN50">
        <f t="shared" ca="1" si="377"/>
        <v>1</v>
      </c>
      <c r="FO50">
        <f t="shared" ca="1" si="377"/>
        <v>1</v>
      </c>
      <c r="FP50">
        <f t="shared" ca="1" si="377"/>
        <v>0</v>
      </c>
      <c r="FQ50">
        <f t="shared" ca="1" si="377"/>
        <v>0</v>
      </c>
      <c r="FR50">
        <f t="shared" ca="1" si="377"/>
        <v>0</v>
      </c>
      <c r="FS50">
        <f t="shared" ca="1" si="377"/>
        <v>0</v>
      </c>
      <c r="FT50">
        <f t="shared" ca="1" si="377"/>
        <v>0</v>
      </c>
      <c r="FU50">
        <f t="shared" ca="1" si="377"/>
        <v>1</v>
      </c>
      <c r="FV50">
        <f t="shared" ca="1" si="377"/>
        <v>1</v>
      </c>
      <c r="FW50">
        <f t="shared" ca="1" si="377"/>
        <v>1</v>
      </c>
      <c r="FX50">
        <f t="shared" ca="1" si="377"/>
        <v>0</v>
      </c>
      <c r="FY50">
        <f t="shared" ca="1" si="377"/>
        <v>0</v>
      </c>
      <c r="FZ50">
        <f t="shared" ca="1" si="377"/>
        <v>0</v>
      </c>
      <c r="GA50">
        <f t="shared" ca="1" si="377"/>
        <v>0</v>
      </c>
      <c r="GB50">
        <f t="shared" ca="1" si="377"/>
        <v>0</v>
      </c>
      <c r="GC50">
        <f t="shared" ca="1" si="377"/>
        <v>1</v>
      </c>
      <c r="GD50">
        <f t="shared" ca="1" si="377"/>
        <v>1</v>
      </c>
      <c r="GE50">
        <f t="shared" ca="1" si="377"/>
        <v>0</v>
      </c>
      <c r="GF50">
        <f t="shared" ca="1" si="377"/>
        <v>1</v>
      </c>
      <c r="GG50">
        <f t="shared" ca="1" si="377"/>
        <v>0</v>
      </c>
      <c r="GH50">
        <f t="shared" ca="1" si="377"/>
        <v>0</v>
      </c>
      <c r="GI50">
        <f t="shared" ca="1" si="377"/>
        <v>1</v>
      </c>
      <c r="GJ50">
        <f t="shared" ca="1" si="377"/>
        <v>0</v>
      </c>
      <c r="GK50">
        <f t="shared" ca="1" si="377"/>
        <v>0</v>
      </c>
      <c r="GL50">
        <f t="shared" ca="1" si="372"/>
        <v>1</v>
      </c>
      <c r="GM50">
        <f t="shared" ca="1" si="372"/>
        <v>1</v>
      </c>
      <c r="GN50">
        <f t="shared" ca="1" si="372"/>
        <v>0</v>
      </c>
      <c r="GO50">
        <f t="shared" ca="1" si="372"/>
        <v>0</v>
      </c>
      <c r="GP50">
        <f t="shared" ca="1" si="372"/>
        <v>0</v>
      </c>
      <c r="GQ50">
        <f t="shared" ca="1" si="372"/>
        <v>0</v>
      </c>
      <c r="GR50">
        <f t="shared" ca="1" si="372"/>
        <v>0</v>
      </c>
      <c r="GS50">
        <f t="shared" ca="1" si="372"/>
        <v>0</v>
      </c>
      <c r="GT50">
        <f t="shared" ca="1" si="372"/>
        <v>0</v>
      </c>
      <c r="GU50">
        <f t="shared" ca="1" si="372"/>
        <v>0</v>
      </c>
      <c r="GV50">
        <f t="shared" ca="1" si="372"/>
        <v>1</v>
      </c>
      <c r="GW50">
        <f t="shared" ca="1" si="372"/>
        <v>0</v>
      </c>
      <c r="GX50">
        <f t="shared" ca="1" si="372"/>
        <v>0</v>
      </c>
      <c r="GY50">
        <f t="shared" ca="1" si="372"/>
        <v>1</v>
      </c>
      <c r="GZ50">
        <f t="shared" ca="1" si="372"/>
        <v>0</v>
      </c>
      <c r="HA50">
        <f t="shared" ca="1" si="372"/>
        <v>1</v>
      </c>
      <c r="HB50">
        <f t="shared" ca="1" si="372"/>
        <v>0</v>
      </c>
      <c r="HC50">
        <f t="shared" ca="1" si="372"/>
        <v>1</v>
      </c>
      <c r="HD50">
        <f t="shared" ca="1" si="372"/>
        <v>1</v>
      </c>
      <c r="HE50">
        <f t="shared" ca="1" si="372"/>
        <v>1</v>
      </c>
      <c r="HF50">
        <f t="shared" ca="1" si="372"/>
        <v>0</v>
      </c>
      <c r="HG50">
        <f t="shared" ca="1" si="372"/>
        <v>0</v>
      </c>
      <c r="HH50">
        <f t="shared" ca="1" si="372"/>
        <v>1</v>
      </c>
      <c r="HI50">
        <f t="shared" ca="1" si="372"/>
        <v>0</v>
      </c>
      <c r="HJ50">
        <f t="shared" ca="1" si="372"/>
        <v>1</v>
      </c>
      <c r="HK50">
        <f t="shared" ca="1" si="372"/>
        <v>1</v>
      </c>
      <c r="HL50">
        <f t="shared" ca="1" si="372"/>
        <v>1</v>
      </c>
      <c r="HM50">
        <f t="shared" ca="1" si="372"/>
        <v>1</v>
      </c>
      <c r="HN50">
        <f t="shared" ca="1" si="372"/>
        <v>0</v>
      </c>
      <c r="HO50">
        <f t="shared" ca="1" si="372"/>
        <v>1</v>
      </c>
      <c r="HP50">
        <f t="shared" ca="1" si="372"/>
        <v>0</v>
      </c>
      <c r="HQ50">
        <f t="shared" ca="1" si="372"/>
        <v>0</v>
      </c>
      <c r="HR50">
        <f t="shared" ca="1" si="372"/>
        <v>0</v>
      </c>
      <c r="HS50">
        <f t="shared" ca="1" si="372"/>
        <v>1</v>
      </c>
      <c r="HT50">
        <f t="shared" ca="1" si="372"/>
        <v>1</v>
      </c>
      <c r="HU50">
        <f t="shared" ca="1" si="372"/>
        <v>1</v>
      </c>
      <c r="HV50">
        <f t="shared" ca="1" si="372"/>
        <v>0</v>
      </c>
      <c r="HW50">
        <f t="shared" ca="1" si="372"/>
        <v>0</v>
      </c>
      <c r="HX50">
        <f t="shared" ca="1" si="372"/>
        <v>0</v>
      </c>
      <c r="HY50">
        <f t="shared" ca="1" si="372"/>
        <v>1</v>
      </c>
      <c r="HZ50">
        <f t="shared" ca="1" si="372"/>
        <v>0</v>
      </c>
      <c r="IA50">
        <f t="shared" ca="1" si="372"/>
        <v>0</v>
      </c>
      <c r="IB50">
        <f t="shared" ca="1" si="372"/>
        <v>0</v>
      </c>
      <c r="IC50">
        <f t="shared" ca="1" si="372"/>
        <v>0</v>
      </c>
      <c r="ID50">
        <f t="shared" ca="1" si="372"/>
        <v>1</v>
      </c>
      <c r="IE50">
        <f t="shared" ca="1" si="372"/>
        <v>1</v>
      </c>
      <c r="IF50">
        <f t="shared" ca="1" si="372"/>
        <v>1</v>
      </c>
      <c r="IG50">
        <f t="shared" ca="1" si="372"/>
        <v>1</v>
      </c>
      <c r="IH50">
        <f t="shared" ca="1" si="372"/>
        <v>0</v>
      </c>
      <c r="II50">
        <f t="shared" ca="1" si="372"/>
        <v>0</v>
      </c>
      <c r="IJ50">
        <f t="shared" ca="1" si="372"/>
        <v>1</v>
      </c>
      <c r="IK50">
        <f t="shared" ca="1" si="372"/>
        <v>0</v>
      </c>
      <c r="IL50">
        <f t="shared" ca="1" si="372"/>
        <v>0</v>
      </c>
      <c r="IM50">
        <f t="shared" ca="1" si="372"/>
        <v>0</v>
      </c>
      <c r="IN50">
        <f t="shared" ca="1" si="372"/>
        <v>0</v>
      </c>
      <c r="IO50">
        <f t="shared" ca="1" si="372"/>
        <v>1</v>
      </c>
      <c r="IP50">
        <f t="shared" ca="1" si="372"/>
        <v>0</v>
      </c>
      <c r="IQ50">
        <f t="shared" ca="1" si="372"/>
        <v>1</v>
      </c>
      <c r="IR50">
        <f t="shared" ca="1" si="372"/>
        <v>0</v>
      </c>
      <c r="IS50">
        <f t="shared" ca="1" si="372"/>
        <v>1</v>
      </c>
      <c r="IT50">
        <f t="shared" ca="1" si="372"/>
        <v>1</v>
      </c>
      <c r="IU50">
        <f t="shared" ca="1" si="372"/>
        <v>1</v>
      </c>
      <c r="IV50">
        <f t="shared" ca="1" si="372"/>
        <v>1</v>
      </c>
      <c r="IW50">
        <f t="shared" ca="1" si="368"/>
        <v>1</v>
      </c>
      <c r="IX50">
        <f t="shared" ca="1" si="368"/>
        <v>1</v>
      </c>
      <c r="IY50">
        <f t="shared" ca="1" si="368"/>
        <v>1</v>
      </c>
      <c r="IZ50">
        <f t="shared" ca="1" si="368"/>
        <v>0</v>
      </c>
      <c r="JA50">
        <f t="shared" ca="1" si="368"/>
        <v>0</v>
      </c>
      <c r="JB50">
        <f t="shared" ca="1" si="368"/>
        <v>1</v>
      </c>
      <c r="JC50">
        <f t="shared" ca="1" si="368"/>
        <v>0</v>
      </c>
      <c r="JD50">
        <f t="shared" ca="1" si="368"/>
        <v>1</v>
      </c>
      <c r="JE50">
        <f t="shared" ca="1" si="368"/>
        <v>1</v>
      </c>
      <c r="JF50">
        <f t="shared" ca="1" si="368"/>
        <v>1</v>
      </c>
      <c r="JG50">
        <f t="shared" ca="1" si="368"/>
        <v>1</v>
      </c>
      <c r="JH50">
        <f t="shared" ca="1" si="368"/>
        <v>0</v>
      </c>
      <c r="JI50">
        <f t="shared" ca="1" si="368"/>
        <v>0</v>
      </c>
      <c r="JJ50">
        <f t="shared" ca="1" si="368"/>
        <v>0</v>
      </c>
      <c r="JK50">
        <f t="shared" ca="1" si="368"/>
        <v>0</v>
      </c>
      <c r="JL50">
        <f t="shared" ca="1" si="368"/>
        <v>1</v>
      </c>
      <c r="JM50">
        <f t="shared" ca="1" si="368"/>
        <v>1</v>
      </c>
      <c r="JN50">
        <f t="shared" ca="1" si="368"/>
        <v>1</v>
      </c>
      <c r="JO50">
        <f t="shared" ca="1" si="368"/>
        <v>0</v>
      </c>
      <c r="JP50">
        <f t="shared" ca="1" si="368"/>
        <v>1</v>
      </c>
      <c r="JQ50">
        <f t="shared" ca="1" si="368"/>
        <v>1</v>
      </c>
      <c r="JR50">
        <f t="shared" ca="1" si="368"/>
        <v>1</v>
      </c>
      <c r="JS50">
        <f t="shared" ca="1" si="368"/>
        <v>0</v>
      </c>
      <c r="JT50">
        <f t="shared" ca="1" si="368"/>
        <v>0</v>
      </c>
      <c r="JU50">
        <f t="shared" ca="1" si="368"/>
        <v>1</v>
      </c>
      <c r="JV50">
        <f t="shared" ca="1" si="368"/>
        <v>0</v>
      </c>
      <c r="JW50">
        <f t="shared" ca="1" si="368"/>
        <v>0</v>
      </c>
      <c r="JX50">
        <f t="shared" ca="1" si="368"/>
        <v>1</v>
      </c>
      <c r="JY50">
        <f t="shared" ca="1" si="368"/>
        <v>0</v>
      </c>
      <c r="JZ50">
        <f t="shared" ca="1" si="368"/>
        <v>1</v>
      </c>
      <c r="KA50">
        <f t="shared" ca="1" si="368"/>
        <v>0</v>
      </c>
      <c r="KB50">
        <f t="shared" ca="1" si="368"/>
        <v>1</v>
      </c>
      <c r="KC50">
        <f t="shared" ca="1" si="368"/>
        <v>1</v>
      </c>
      <c r="KD50">
        <f t="shared" ca="1" si="368"/>
        <v>1</v>
      </c>
      <c r="KE50">
        <f t="shared" ca="1" si="368"/>
        <v>0</v>
      </c>
      <c r="KF50">
        <f t="shared" ca="1" si="368"/>
        <v>0</v>
      </c>
      <c r="KG50">
        <f t="shared" ca="1" si="368"/>
        <v>1</v>
      </c>
      <c r="KH50">
        <f t="shared" ca="1" si="368"/>
        <v>0</v>
      </c>
      <c r="KI50">
        <f t="shared" ca="1" si="368"/>
        <v>1</v>
      </c>
      <c r="KJ50">
        <f t="shared" ca="1" si="368"/>
        <v>1</v>
      </c>
      <c r="KK50">
        <f t="shared" ca="1" si="368"/>
        <v>0</v>
      </c>
      <c r="KL50">
        <f t="shared" ca="1" si="368"/>
        <v>1</v>
      </c>
      <c r="KM50">
        <f t="shared" ca="1" si="368"/>
        <v>1</v>
      </c>
      <c r="KN50">
        <f t="shared" ca="1" si="368"/>
        <v>1</v>
      </c>
      <c r="KO50">
        <f t="shared" ca="1" si="368"/>
        <v>1</v>
      </c>
      <c r="KP50">
        <f t="shared" ca="1" si="368"/>
        <v>0</v>
      </c>
      <c r="KQ50">
        <f t="shared" ca="1" si="368"/>
        <v>1</v>
      </c>
      <c r="KR50">
        <f t="shared" ca="1" si="368"/>
        <v>0</v>
      </c>
      <c r="KS50">
        <f t="shared" ca="1" si="368"/>
        <v>1</v>
      </c>
      <c r="KT50">
        <f t="shared" ca="1" si="368"/>
        <v>1</v>
      </c>
      <c r="KU50">
        <f t="shared" ca="1" si="368"/>
        <v>1</v>
      </c>
      <c r="KV50">
        <f t="shared" ca="1" si="368"/>
        <v>1</v>
      </c>
      <c r="KW50">
        <f t="shared" ca="1" si="368"/>
        <v>0</v>
      </c>
      <c r="KX50">
        <f t="shared" ca="1" si="368"/>
        <v>0</v>
      </c>
      <c r="KY50">
        <f t="shared" ca="1" si="368"/>
        <v>0</v>
      </c>
      <c r="KZ50">
        <f t="shared" ca="1" si="368"/>
        <v>0</v>
      </c>
      <c r="LA50">
        <f t="shared" ca="1" si="368"/>
        <v>0</v>
      </c>
      <c r="LB50">
        <f t="shared" ca="1" si="368"/>
        <v>0</v>
      </c>
      <c r="LC50">
        <f t="shared" ca="1" si="368"/>
        <v>0</v>
      </c>
      <c r="LD50">
        <f t="shared" ca="1" si="368"/>
        <v>0</v>
      </c>
      <c r="LE50">
        <f t="shared" ca="1" si="368"/>
        <v>1</v>
      </c>
      <c r="LF50">
        <f t="shared" ca="1" si="368"/>
        <v>1</v>
      </c>
      <c r="LG50">
        <f t="shared" ca="1" si="368"/>
        <v>1</v>
      </c>
      <c r="LH50">
        <f t="shared" ca="1" si="368"/>
        <v>1</v>
      </c>
      <c r="LI50">
        <f t="shared" ca="1" si="359"/>
        <v>0</v>
      </c>
      <c r="LJ50">
        <f t="shared" ca="1" si="359"/>
        <v>0</v>
      </c>
      <c r="LK50">
        <f t="shared" ca="1" si="359"/>
        <v>1</v>
      </c>
      <c r="LL50">
        <f t="shared" ca="1" si="359"/>
        <v>0</v>
      </c>
      <c r="LM50">
        <f t="shared" ca="1" si="359"/>
        <v>1</v>
      </c>
      <c r="LN50">
        <f t="shared" ca="1" si="359"/>
        <v>1</v>
      </c>
      <c r="LO50">
        <f t="shared" ca="1" si="359"/>
        <v>0</v>
      </c>
      <c r="LP50">
        <f t="shared" ca="1" si="359"/>
        <v>1</v>
      </c>
      <c r="LQ50">
        <f t="shared" ca="1" si="359"/>
        <v>0</v>
      </c>
      <c r="LR50">
        <f t="shared" ca="1" si="359"/>
        <v>1</v>
      </c>
      <c r="LS50">
        <f t="shared" ca="1" si="359"/>
        <v>0</v>
      </c>
      <c r="LT50">
        <f t="shared" ca="1" si="359"/>
        <v>0</v>
      </c>
      <c r="LU50">
        <f t="shared" ca="1" si="359"/>
        <v>0</v>
      </c>
      <c r="LV50">
        <f t="shared" ca="1" si="359"/>
        <v>0</v>
      </c>
      <c r="LW50">
        <f t="shared" ca="1" si="359"/>
        <v>1</v>
      </c>
      <c r="LX50">
        <f t="shared" ca="1" si="359"/>
        <v>1</v>
      </c>
      <c r="LY50">
        <f t="shared" ca="1" si="359"/>
        <v>0</v>
      </c>
      <c r="LZ50">
        <f t="shared" ca="1" si="359"/>
        <v>1</v>
      </c>
      <c r="MA50">
        <f t="shared" ca="1" si="359"/>
        <v>0</v>
      </c>
      <c r="MB50">
        <f t="shared" ca="1" si="359"/>
        <v>0</v>
      </c>
      <c r="MC50">
        <f t="shared" ca="1" si="359"/>
        <v>0</v>
      </c>
      <c r="MD50">
        <f t="shared" ca="1" si="359"/>
        <v>1</v>
      </c>
      <c r="ME50">
        <f t="shared" ca="1" si="359"/>
        <v>1</v>
      </c>
      <c r="MF50">
        <f t="shared" ca="1" si="359"/>
        <v>1</v>
      </c>
      <c r="MG50">
        <f t="shared" ca="1" si="359"/>
        <v>0</v>
      </c>
      <c r="MH50">
        <f t="shared" ca="1" si="359"/>
        <v>1</v>
      </c>
      <c r="MI50">
        <f t="shared" ca="1" si="359"/>
        <v>1</v>
      </c>
      <c r="MJ50">
        <f t="shared" ca="1" si="359"/>
        <v>1</v>
      </c>
      <c r="MK50">
        <f t="shared" ca="1" si="359"/>
        <v>1</v>
      </c>
      <c r="ML50">
        <f t="shared" ca="1" si="359"/>
        <v>0</v>
      </c>
      <c r="MM50">
        <f t="shared" ca="1" si="359"/>
        <v>0</v>
      </c>
      <c r="MN50">
        <f t="shared" ca="1" si="359"/>
        <v>1</v>
      </c>
      <c r="MO50">
        <f t="shared" ca="1" si="359"/>
        <v>1</v>
      </c>
      <c r="MP50">
        <f t="shared" ca="1" si="359"/>
        <v>0</v>
      </c>
      <c r="MQ50">
        <f t="shared" ca="1" si="359"/>
        <v>1</v>
      </c>
      <c r="MR50">
        <f t="shared" ca="1" si="359"/>
        <v>1</v>
      </c>
      <c r="MS50">
        <f t="shared" ca="1" si="359"/>
        <v>0</v>
      </c>
      <c r="MT50">
        <f t="shared" ca="1" si="359"/>
        <v>0</v>
      </c>
      <c r="MU50">
        <f t="shared" ca="1" si="359"/>
        <v>1</v>
      </c>
      <c r="MV50">
        <f t="shared" ca="1" si="359"/>
        <v>0</v>
      </c>
      <c r="MW50">
        <f t="shared" ca="1" si="359"/>
        <v>0</v>
      </c>
      <c r="MX50">
        <f t="shared" ca="1" si="359"/>
        <v>0</v>
      </c>
      <c r="MY50">
        <f t="shared" ca="1" si="359"/>
        <v>0</v>
      </c>
      <c r="MZ50">
        <f t="shared" ca="1" si="359"/>
        <v>0</v>
      </c>
      <c r="NA50">
        <f t="shared" ca="1" si="359"/>
        <v>0</v>
      </c>
      <c r="NB50">
        <f t="shared" ca="1" si="359"/>
        <v>1</v>
      </c>
      <c r="NC50">
        <f t="shared" ca="1" si="359"/>
        <v>0</v>
      </c>
      <c r="ND50">
        <f t="shared" ca="1" si="359"/>
        <v>0</v>
      </c>
      <c r="NE50">
        <f t="shared" ca="1" si="359"/>
        <v>1</v>
      </c>
      <c r="NF50">
        <f t="shared" ca="1" si="359"/>
        <v>0</v>
      </c>
      <c r="NG50">
        <f t="shared" ca="1" si="359"/>
        <v>0</v>
      </c>
      <c r="NH50">
        <f t="shared" ca="1" si="359"/>
        <v>0</v>
      </c>
      <c r="NI50">
        <f t="shared" ca="1" si="359"/>
        <v>1</v>
      </c>
      <c r="NJ50">
        <f t="shared" ca="1" si="359"/>
        <v>1</v>
      </c>
      <c r="NK50">
        <f t="shared" ca="1" si="359"/>
        <v>1</v>
      </c>
      <c r="NL50">
        <f t="shared" ca="1" si="359"/>
        <v>1</v>
      </c>
      <c r="NM50">
        <f t="shared" ca="1" si="359"/>
        <v>0</v>
      </c>
      <c r="NN50">
        <f t="shared" ca="1" si="359"/>
        <v>1</v>
      </c>
      <c r="NO50">
        <f t="shared" ca="1" si="359"/>
        <v>0</v>
      </c>
      <c r="NP50">
        <f t="shared" ca="1" si="359"/>
        <v>1</v>
      </c>
      <c r="NQ50">
        <f t="shared" ca="1" si="359"/>
        <v>1</v>
      </c>
      <c r="NR50">
        <f t="shared" ca="1" si="359"/>
        <v>1</v>
      </c>
      <c r="NS50">
        <f t="shared" ca="1" si="359"/>
        <v>1</v>
      </c>
      <c r="NT50">
        <f t="shared" ref="NT50:QE53" ca="1" si="378">IF(RAND()&lt;0.5,1,0)</f>
        <v>0</v>
      </c>
      <c r="NU50">
        <f t="shared" ca="1" si="378"/>
        <v>1</v>
      </c>
      <c r="NV50">
        <f t="shared" ca="1" si="378"/>
        <v>0</v>
      </c>
      <c r="NW50">
        <f t="shared" ca="1" si="378"/>
        <v>0</v>
      </c>
      <c r="NX50">
        <f t="shared" ca="1" si="378"/>
        <v>0</v>
      </c>
      <c r="NY50">
        <f t="shared" ca="1" si="378"/>
        <v>1</v>
      </c>
      <c r="NZ50">
        <f t="shared" ca="1" si="378"/>
        <v>0</v>
      </c>
      <c r="OA50">
        <f t="shared" ca="1" si="378"/>
        <v>1</v>
      </c>
      <c r="OB50">
        <f t="shared" ca="1" si="378"/>
        <v>0</v>
      </c>
      <c r="OC50">
        <f t="shared" ca="1" si="378"/>
        <v>1</v>
      </c>
      <c r="OD50">
        <f t="shared" ca="1" si="378"/>
        <v>1</v>
      </c>
      <c r="OE50">
        <f t="shared" ca="1" si="378"/>
        <v>1</v>
      </c>
      <c r="OF50">
        <f t="shared" ca="1" si="378"/>
        <v>1</v>
      </c>
      <c r="OG50">
        <f t="shared" ca="1" si="378"/>
        <v>1</v>
      </c>
      <c r="OH50">
        <f t="shared" ca="1" si="378"/>
        <v>0</v>
      </c>
      <c r="OI50">
        <f t="shared" ca="1" si="378"/>
        <v>0</v>
      </c>
      <c r="OJ50">
        <f t="shared" ca="1" si="378"/>
        <v>0</v>
      </c>
      <c r="OK50" s="25">
        <f t="shared" ca="1" si="378"/>
        <v>0</v>
      </c>
      <c r="OL50">
        <f t="shared" ca="1" si="378"/>
        <v>0</v>
      </c>
      <c r="OM50">
        <f t="shared" ca="1" si="378"/>
        <v>1</v>
      </c>
      <c r="ON50">
        <f t="shared" ca="1" si="378"/>
        <v>0</v>
      </c>
      <c r="OO50">
        <f t="shared" ca="1" si="378"/>
        <v>1</v>
      </c>
      <c r="OP50">
        <f t="shared" ca="1" si="378"/>
        <v>0</v>
      </c>
      <c r="OQ50">
        <f t="shared" ca="1" si="378"/>
        <v>1</v>
      </c>
      <c r="OR50">
        <f t="shared" ca="1" si="378"/>
        <v>0</v>
      </c>
      <c r="OS50">
        <f t="shared" ca="1" si="378"/>
        <v>0</v>
      </c>
      <c r="OT50">
        <f t="shared" ca="1" si="378"/>
        <v>1</v>
      </c>
      <c r="OU50">
        <f t="shared" ca="1" si="378"/>
        <v>0</v>
      </c>
      <c r="OV50">
        <f t="shared" ca="1" si="378"/>
        <v>1</v>
      </c>
      <c r="OW50">
        <f t="shared" ca="1" si="378"/>
        <v>1</v>
      </c>
      <c r="OX50">
        <f t="shared" ca="1" si="378"/>
        <v>0</v>
      </c>
      <c r="OY50">
        <f t="shared" ca="1" si="378"/>
        <v>1</v>
      </c>
      <c r="OZ50">
        <f t="shared" ca="1" si="378"/>
        <v>0</v>
      </c>
      <c r="PA50">
        <f t="shared" ca="1" si="378"/>
        <v>0</v>
      </c>
      <c r="PB50">
        <f t="shared" ca="1" si="378"/>
        <v>1</v>
      </c>
      <c r="PC50">
        <f t="shared" ca="1" si="378"/>
        <v>0</v>
      </c>
      <c r="PD50">
        <f t="shared" ca="1" si="378"/>
        <v>0</v>
      </c>
      <c r="PE50">
        <f t="shared" ca="1" si="378"/>
        <v>0</v>
      </c>
      <c r="PF50">
        <f t="shared" ca="1" si="378"/>
        <v>1</v>
      </c>
      <c r="PG50">
        <f t="shared" ca="1" si="378"/>
        <v>1</v>
      </c>
      <c r="PH50">
        <f t="shared" ca="1" si="378"/>
        <v>1</v>
      </c>
      <c r="PI50">
        <f t="shared" ca="1" si="378"/>
        <v>0</v>
      </c>
      <c r="PJ50">
        <f t="shared" ca="1" si="378"/>
        <v>1</v>
      </c>
      <c r="PK50">
        <f t="shared" ca="1" si="378"/>
        <v>1</v>
      </c>
      <c r="PL50">
        <f t="shared" ca="1" si="378"/>
        <v>1</v>
      </c>
      <c r="PM50">
        <f t="shared" ca="1" si="378"/>
        <v>1</v>
      </c>
      <c r="PN50">
        <f t="shared" ca="1" si="378"/>
        <v>1</v>
      </c>
      <c r="PO50">
        <f t="shared" ca="1" si="378"/>
        <v>0</v>
      </c>
      <c r="PP50">
        <f t="shared" ca="1" si="378"/>
        <v>0</v>
      </c>
      <c r="PQ50">
        <f t="shared" ca="1" si="378"/>
        <v>0</v>
      </c>
      <c r="PR50">
        <f t="shared" ca="1" si="378"/>
        <v>1</v>
      </c>
      <c r="PS50">
        <f t="shared" ca="1" si="378"/>
        <v>1</v>
      </c>
      <c r="PT50">
        <f t="shared" ca="1" si="378"/>
        <v>0</v>
      </c>
      <c r="PU50">
        <f t="shared" ca="1" si="378"/>
        <v>1</v>
      </c>
      <c r="PV50">
        <f t="shared" ca="1" si="378"/>
        <v>1</v>
      </c>
      <c r="PW50">
        <f t="shared" ca="1" si="378"/>
        <v>0</v>
      </c>
      <c r="PX50">
        <f t="shared" ca="1" si="378"/>
        <v>1</v>
      </c>
      <c r="PY50">
        <f t="shared" ca="1" si="378"/>
        <v>0</v>
      </c>
      <c r="PZ50">
        <f t="shared" ca="1" si="378"/>
        <v>0</v>
      </c>
      <c r="QA50">
        <f t="shared" ca="1" si="378"/>
        <v>0</v>
      </c>
      <c r="QB50">
        <f t="shared" ca="1" si="378"/>
        <v>0</v>
      </c>
      <c r="QC50">
        <f t="shared" ca="1" si="378"/>
        <v>0</v>
      </c>
      <c r="QD50">
        <f t="shared" ca="1" si="378"/>
        <v>0</v>
      </c>
      <c r="QE50">
        <f t="shared" ca="1" si="378"/>
        <v>0</v>
      </c>
      <c r="QF50">
        <f t="shared" ca="1" si="373"/>
        <v>1</v>
      </c>
      <c r="QG50">
        <f t="shared" ca="1" si="373"/>
        <v>1</v>
      </c>
      <c r="QH50">
        <f t="shared" ca="1" si="373"/>
        <v>0</v>
      </c>
      <c r="QI50">
        <f t="shared" ca="1" si="373"/>
        <v>0</v>
      </c>
      <c r="QJ50">
        <f t="shared" ca="1" si="373"/>
        <v>1</v>
      </c>
      <c r="QK50">
        <f t="shared" ca="1" si="373"/>
        <v>0</v>
      </c>
      <c r="QL50">
        <f t="shared" ca="1" si="373"/>
        <v>1</v>
      </c>
      <c r="QM50">
        <f t="shared" ca="1" si="373"/>
        <v>1</v>
      </c>
      <c r="QN50">
        <f t="shared" ca="1" si="373"/>
        <v>1</v>
      </c>
      <c r="QO50">
        <f t="shared" ca="1" si="373"/>
        <v>1</v>
      </c>
      <c r="QP50">
        <f t="shared" ca="1" si="373"/>
        <v>0</v>
      </c>
      <c r="QQ50">
        <f t="shared" ca="1" si="373"/>
        <v>1</v>
      </c>
      <c r="QR50">
        <f t="shared" ca="1" si="373"/>
        <v>0</v>
      </c>
      <c r="QS50">
        <f t="shared" ca="1" si="373"/>
        <v>0</v>
      </c>
      <c r="QT50">
        <f t="shared" ca="1" si="373"/>
        <v>0</v>
      </c>
      <c r="QU50">
        <f t="shared" ca="1" si="373"/>
        <v>0</v>
      </c>
      <c r="QV50">
        <f t="shared" ca="1" si="373"/>
        <v>0</v>
      </c>
      <c r="QW50">
        <f t="shared" ca="1" si="373"/>
        <v>0</v>
      </c>
      <c r="QX50">
        <f t="shared" ca="1" si="373"/>
        <v>0</v>
      </c>
      <c r="QY50">
        <f t="shared" ca="1" si="373"/>
        <v>0</v>
      </c>
      <c r="QZ50">
        <f t="shared" ca="1" si="373"/>
        <v>0</v>
      </c>
      <c r="RA50">
        <f t="shared" ca="1" si="373"/>
        <v>1</v>
      </c>
      <c r="RB50">
        <f t="shared" ca="1" si="373"/>
        <v>1</v>
      </c>
      <c r="RC50">
        <f t="shared" ca="1" si="373"/>
        <v>1</v>
      </c>
      <c r="RD50">
        <f t="shared" ca="1" si="373"/>
        <v>0</v>
      </c>
      <c r="RE50">
        <f t="shared" ca="1" si="373"/>
        <v>1</v>
      </c>
      <c r="RF50">
        <f t="shared" ca="1" si="373"/>
        <v>1</v>
      </c>
      <c r="RG50">
        <f t="shared" ca="1" si="373"/>
        <v>1</v>
      </c>
      <c r="RH50">
        <f t="shared" ca="1" si="373"/>
        <v>0</v>
      </c>
      <c r="RI50">
        <f t="shared" ca="1" si="373"/>
        <v>0</v>
      </c>
      <c r="RJ50">
        <f t="shared" ca="1" si="373"/>
        <v>0</v>
      </c>
      <c r="RK50">
        <f t="shared" ca="1" si="373"/>
        <v>1</v>
      </c>
      <c r="RL50">
        <f t="shared" ca="1" si="373"/>
        <v>0</v>
      </c>
      <c r="RM50">
        <f t="shared" ca="1" si="373"/>
        <v>1</v>
      </c>
      <c r="RN50">
        <f t="shared" ca="1" si="373"/>
        <v>0</v>
      </c>
      <c r="RO50">
        <f t="shared" ca="1" si="373"/>
        <v>0</v>
      </c>
      <c r="RP50">
        <f t="shared" ca="1" si="373"/>
        <v>1</v>
      </c>
      <c r="RQ50">
        <f t="shared" ca="1" si="373"/>
        <v>1</v>
      </c>
      <c r="RR50">
        <f t="shared" ca="1" si="373"/>
        <v>0</v>
      </c>
      <c r="RS50">
        <f t="shared" ca="1" si="373"/>
        <v>1</v>
      </c>
      <c r="RT50">
        <f t="shared" ca="1" si="373"/>
        <v>0</v>
      </c>
      <c r="RU50">
        <f t="shared" ca="1" si="373"/>
        <v>0</v>
      </c>
      <c r="RV50">
        <f t="shared" ca="1" si="373"/>
        <v>0</v>
      </c>
      <c r="RW50">
        <f t="shared" ca="1" si="373"/>
        <v>0</v>
      </c>
      <c r="RX50">
        <f t="shared" ca="1" si="373"/>
        <v>0</v>
      </c>
      <c r="RY50">
        <f t="shared" ca="1" si="373"/>
        <v>0</v>
      </c>
      <c r="RZ50">
        <f t="shared" ca="1" si="373"/>
        <v>1</v>
      </c>
      <c r="SA50">
        <f t="shared" ca="1" si="373"/>
        <v>0</v>
      </c>
      <c r="SB50">
        <f t="shared" ca="1" si="373"/>
        <v>0</v>
      </c>
      <c r="SC50">
        <f t="shared" ca="1" si="373"/>
        <v>1</v>
      </c>
      <c r="SD50">
        <f t="shared" ca="1" si="373"/>
        <v>1</v>
      </c>
      <c r="SE50">
        <f t="shared" ca="1" si="373"/>
        <v>0</v>
      </c>
      <c r="SF50">
        <f t="shared" ca="1" si="373"/>
        <v>0</v>
      </c>
      <c r="SG50">
        <f t="shared" ca="1" si="373"/>
        <v>0</v>
      </c>
      <c r="SH50">
        <f t="shared" ca="1" si="373"/>
        <v>0</v>
      </c>
      <c r="SI50">
        <f t="shared" ca="1" si="373"/>
        <v>1</v>
      </c>
      <c r="SJ50">
        <f t="shared" ca="1" si="373"/>
        <v>1</v>
      </c>
      <c r="SK50">
        <f t="shared" ca="1" si="373"/>
        <v>1</v>
      </c>
      <c r="SL50">
        <f t="shared" ca="1" si="373"/>
        <v>1</v>
      </c>
      <c r="SM50">
        <f t="shared" ca="1" si="373"/>
        <v>0</v>
      </c>
      <c r="SN50">
        <f t="shared" ca="1" si="373"/>
        <v>1</v>
      </c>
      <c r="SO50">
        <f t="shared" ca="1" si="373"/>
        <v>0</v>
      </c>
      <c r="SP50">
        <f t="shared" ca="1" si="373"/>
        <v>1</v>
      </c>
      <c r="SQ50">
        <f t="shared" ca="1" si="330"/>
        <v>1</v>
      </c>
      <c r="SR50">
        <f t="shared" ca="1" si="330"/>
        <v>0</v>
      </c>
      <c r="SS50">
        <f t="shared" ca="1" si="330"/>
        <v>0</v>
      </c>
      <c r="ST50">
        <f t="shared" ca="1" si="330"/>
        <v>1</v>
      </c>
      <c r="SU50">
        <f t="shared" ca="1" si="330"/>
        <v>0</v>
      </c>
      <c r="SV50">
        <f t="shared" ca="1" si="330"/>
        <v>0</v>
      </c>
      <c r="SW50">
        <f t="shared" ca="1" si="330"/>
        <v>0</v>
      </c>
      <c r="SX50">
        <f t="shared" ca="1" si="330"/>
        <v>0</v>
      </c>
      <c r="SY50">
        <f t="shared" ca="1" si="330"/>
        <v>1</v>
      </c>
      <c r="SZ50">
        <f t="shared" ca="1" si="321"/>
        <v>1</v>
      </c>
      <c r="TA50">
        <f t="shared" ca="1" si="321"/>
        <v>0</v>
      </c>
      <c r="TB50">
        <f t="shared" ref="TB50:VM53" ca="1" si="379">IF(RAND()&lt;0.5,1,0)</f>
        <v>1</v>
      </c>
      <c r="TC50">
        <f t="shared" ca="1" si="379"/>
        <v>1</v>
      </c>
      <c r="TD50">
        <f t="shared" ca="1" si="379"/>
        <v>1</v>
      </c>
      <c r="TE50">
        <f t="shared" ca="1" si="379"/>
        <v>1</v>
      </c>
      <c r="TF50">
        <f t="shared" ca="1" si="379"/>
        <v>1</v>
      </c>
      <c r="TG50">
        <f t="shared" ca="1" si="379"/>
        <v>1</v>
      </c>
      <c r="TH50">
        <f t="shared" ca="1" si="379"/>
        <v>1</v>
      </c>
      <c r="TI50">
        <f t="shared" ca="1" si="379"/>
        <v>1</v>
      </c>
      <c r="TJ50">
        <f t="shared" ca="1" si="379"/>
        <v>1</v>
      </c>
      <c r="TK50">
        <f t="shared" ca="1" si="379"/>
        <v>0</v>
      </c>
      <c r="TL50">
        <f t="shared" ca="1" si="379"/>
        <v>1</v>
      </c>
      <c r="TM50">
        <f t="shared" ca="1" si="379"/>
        <v>0</v>
      </c>
      <c r="TN50">
        <f t="shared" ca="1" si="379"/>
        <v>1</v>
      </c>
      <c r="TO50">
        <f t="shared" ca="1" si="379"/>
        <v>1</v>
      </c>
      <c r="TP50">
        <f t="shared" ca="1" si="379"/>
        <v>0</v>
      </c>
      <c r="TQ50">
        <f t="shared" ca="1" si="379"/>
        <v>0</v>
      </c>
      <c r="TR50">
        <f t="shared" ca="1" si="379"/>
        <v>1</v>
      </c>
      <c r="TS50">
        <f t="shared" ca="1" si="379"/>
        <v>0</v>
      </c>
      <c r="TT50">
        <f t="shared" ca="1" si="379"/>
        <v>1</v>
      </c>
      <c r="TU50">
        <f t="shared" ca="1" si="379"/>
        <v>1</v>
      </c>
      <c r="TV50">
        <f t="shared" ca="1" si="379"/>
        <v>1</v>
      </c>
      <c r="TW50">
        <f t="shared" ca="1" si="379"/>
        <v>1</v>
      </c>
      <c r="TX50">
        <f t="shared" ca="1" si="379"/>
        <v>0</v>
      </c>
      <c r="TY50">
        <f t="shared" ca="1" si="379"/>
        <v>0</v>
      </c>
      <c r="TZ50">
        <f t="shared" ca="1" si="379"/>
        <v>1</v>
      </c>
      <c r="UA50">
        <f t="shared" ca="1" si="379"/>
        <v>0</v>
      </c>
      <c r="UB50">
        <f t="shared" ca="1" si="379"/>
        <v>0</v>
      </c>
      <c r="UC50">
        <f t="shared" ca="1" si="379"/>
        <v>1</v>
      </c>
      <c r="UD50">
        <f t="shared" ca="1" si="379"/>
        <v>1</v>
      </c>
      <c r="UE50">
        <f t="shared" ca="1" si="379"/>
        <v>1</v>
      </c>
      <c r="UF50">
        <f t="shared" ca="1" si="379"/>
        <v>0</v>
      </c>
      <c r="UG50">
        <f t="shared" ca="1" si="379"/>
        <v>0</v>
      </c>
      <c r="UH50">
        <f t="shared" ca="1" si="379"/>
        <v>0</v>
      </c>
      <c r="UI50">
        <f t="shared" ca="1" si="379"/>
        <v>1</v>
      </c>
      <c r="UJ50">
        <f t="shared" ca="1" si="379"/>
        <v>0</v>
      </c>
      <c r="UK50">
        <f t="shared" ca="1" si="379"/>
        <v>0</v>
      </c>
      <c r="UL50">
        <f t="shared" ca="1" si="379"/>
        <v>1</v>
      </c>
      <c r="UM50">
        <f t="shared" ca="1" si="379"/>
        <v>1</v>
      </c>
      <c r="UN50">
        <f t="shared" ca="1" si="379"/>
        <v>1</v>
      </c>
      <c r="UO50">
        <f t="shared" ca="1" si="379"/>
        <v>0</v>
      </c>
      <c r="UP50">
        <f t="shared" ca="1" si="379"/>
        <v>1</v>
      </c>
      <c r="UQ50">
        <f t="shared" ca="1" si="379"/>
        <v>1</v>
      </c>
      <c r="UR50">
        <f t="shared" ca="1" si="379"/>
        <v>0</v>
      </c>
      <c r="US50">
        <f t="shared" ca="1" si="379"/>
        <v>0</v>
      </c>
      <c r="UT50">
        <f t="shared" ca="1" si="379"/>
        <v>0</v>
      </c>
      <c r="UU50">
        <f t="shared" ca="1" si="379"/>
        <v>0</v>
      </c>
      <c r="UV50">
        <f t="shared" ca="1" si="379"/>
        <v>0</v>
      </c>
      <c r="UW50">
        <f t="shared" ca="1" si="379"/>
        <v>0</v>
      </c>
      <c r="UX50">
        <f t="shared" ca="1" si="379"/>
        <v>1</v>
      </c>
      <c r="UY50">
        <f t="shared" ca="1" si="379"/>
        <v>1</v>
      </c>
      <c r="UZ50">
        <f t="shared" ca="1" si="379"/>
        <v>1</v>
      </c>
      <c r="VA50">
        <f t="shared" ca="1" si="379"/>
        <v>1</v>
      </c>
      <c r="VB50">
        <f t="shared" ca="1" si="379"/>
        <v>1</v>
      </c>
      <c r="VC50">
        <f t="shared" ca="1" si="379"/>
        <v>1</v>
      </c>
      <c r="VD50">
        <f t="shared" ca="1" si="379"/>
        <v>1</v>
      </c>
      <c r="VE50">
        <f t="shared" ca="1" si="379"/>
        <v>1</v>
      </c>
      <c r="VF50">
        <f t="shared" ca="1" si="379"/>
        <v>0</v>
      </c>
      <c r="VG50">
        <f t="shared" ca="1" si="379"/>
        <v>0</v>
      </c>
      <c r="VH50">
        <f t="shared" ca="1" si="379"/>
        <v>1</v>
      </c>
      <c r="VI50">
        <f t="shared" ca="1" si="379"/>
        <v>0</v>
      </c>
      <c r="VJ50">
        <f t="shared" ca="1" si="379"/>
        <v>0</v>
      </c>
      <c r="VK50">
        <f t="shared" ca="1" si="379"/>
        <v>0</v>
      </c>
      <c r="VL50">
        <f t="shared" ca="1" si="379"/>
        <v>0</v>
      </c>
      <c r="VM50">
        <f t="shared" ca="1" si="379"/>
        <v>1</v>
      </c>
      <c r="VN50">
        <f t="shared" ca="1" si="374"/>
        <v>0</v>
      </c>
      <c r="VO50">
        <f t="shared" ca="1" si="374"/>
        <v>0</v>
      </c>
      <c r="VP50">
        <f t="shared" ca="1" si="374"/>
        <v>0</v>
      </c>
      <c r="VQ50">
        <f t="shared" ca="1" si="374"/>
        <v>1</v>
      </c>
      <c r="VR50">
        <f t="shared" ca="1" si="374"/>
        <v>0</v>
      </c>
      <c r="VS50">
        <f t="shared" ca="1" si="374"/>
        <v>0</v>
      </c>
      <c r="VT50">
        <f t="shared" ca="1" si="374"/>
        <v>0</v>
      </c>
      <c r="VU50">
        <f t="shared" ca="1" si="374"/>
        <v>0</v>
      </c>
      <c r="VV50">
        <f t="shared" ca="1" si="374"/>
        <v>1</v>
      </c>
      <c r="VW50">
        <f t="shared" ca="1" si="374"/>
        <v>0</v>
      </c>
      <c r="VX50">
        <f t="shared" ca="1" si="374"/>
        <v>1</v>
      </c>
      <c r="VY50">
        <f t="shared" ca="1" si="374"/>
        <v>0</v>
      </c>
      <c r="VZ50">
        <f t="shared" ca="1" si="374"/>
        <v>1</v>
      </c>
      <c r="WA50">
        <f t="shared" ca="1" si="374"/>
        <v>0</v>
      </c>
      <c r="WB50">
        <f t="shared" ca="1" si="374"/>
        <v>1</v>
      </c>
      <c r="WC50">
        <f t="shared" ca="1" si="374"/>
        <v>1</v>
      </c>
      <c r="WD50">
        <f t="shared" ca="1" si="374"/>
        <v>1</v>
      </c>
      <c r="WE50">
        <f t="shared" ca="1" si="374"/>
        <v>1</v>
      </c>
      <c r="WF50">
        <f t="shared" ca="1" si="374"/>
        <v>0</v>
      </c>
      <c r="WG50">
        <f t="shared" ca="1" si="374"/>
        <v>0</v>
      </c>
      <c r="WH50">
        <f t="shared" ca="1" si="374"/>
        <v>1</v>
      </c>
      <c r="WI50">
        <f t="shared" ca="1" si="374"/>
        <v>1</v>
      </c>
      <c r="WJ50">
        <f t="shared" ca="1" si="374"/>
        <v>1</v>
      </c>
      <c r="WK50">
        <f t="shared" ca="1" si="374"/>
        <v>0</v>
      </c>
      <c r="WL50">
        <f t="shared" ca="1" si="374"/>
        <v>1</v>
      </c>
      <c r="WM50">
        <f t="shared" ca="1" si="374"/>
        <v>1</v>
      </c>
      <c r="WN50">
        <f t="shared" ca="1" si="374"/>
        <v>1</v>
      </c>
      <c r="WO50">
        <f t="shared" ca="1" si="374"/>
        <v>1</v>
      </c>
      <c r="WP50">
        <f t="shared" ca="1" si="374"/>
        <v>0</v>
      </c>
      <c r="WQ50">
        <f t="shared" ca="1" si="374"/>
        <v>1</v>
      </c>
      <c r="WR50">
        <f t="shared" ca="1" si="374"/>
        <v>0</v>
      </c>
      <c r="WS50">
        <f t="shared" ca="1" si="374"/>
        <v>0</v>
      </c>
      <c r="WT50">
        <f t="shared" ca="1" si="374"/>
        <v>0</v>
      </c>
      <c r="WU50">
        <f t="shared" ca="1" si="374"/>
        <v>1</v>
      </c>
      <c r="WV50">
        <f t="shared" ca="1" si="374"/>
        <v>0</v>
      </c>
      <c r="WW50">
        <f t="shared" ca="1" si="374"/>
        <v>0</v>
      </c>
      <c r="WX50">
        <f t="shared" ca="1" si="374"/>
        <v>0</v>
      </c>
      <c r="WY50">
        <f t="shared" ca="1" si="374"/>
        <v>1</v>
      </c>
      <c r="WZ50">
        <f t="shared" ca="1" si="374"/>
        <v>1</v>
      </c>
      <c r="XA50">
        <f t="shared" ca="1" si="374"/>
        <v>0</v>
      </c>
      <c r="XB50">
        <f t="shared" ca="1" si="374"/>
        <v>0</v>
      </c>
      <c r="XC50">
        <f t="shared" ca="1" si="374"/>
        <v>0</v>
      </c>
      <c r="XD50">
        <f t="shared" ca="1" si="374"/>
        <v>1</v>
      </c>
      <c r="XE50">
        <f t="shared" ca="1" si="374"/>
        <v>0</v>
      </c>
      <c r="XF50">
        <f t="shared" ca="1" si="374"/>
        <v>1</v>
      </c>
      <c r="XG50">
        <f t="shared" ca="1" si="374"/>
        <v>0</v>
      </c>
      <c r="XH50">
        <f t="shared" ca="1" si="374"/>
        <v>0</v>
      </c>
      <c r="XI50">
        <f t="shared" ca="1" si="374"/>
        <v>0</v>
      </c>
      <c r="XJ50">
        <f t="shared" ca="1" si="374"/>
        <v>0</v>
      </c>
      <c r="XK50">
        <f t="shared" ca="1" si="374"/>
        <v>1</v>
      </c>
      <c r="XL50">
        <f t="shared" ca="1" si="374"/>
        <v>1</v>
      </c>
      <c r="XM50">
        <f t="shared" ca="1" si="374"/>
        <v>0</v>
      </c>
      <c r="XN50">
        <f t="shared" ca="1" si="374"/>
        <v>1</v>
      </c>
      <c r="XO50">
        <f t="shared" ca="1" si="374"/>
        <v>0</v>
      </c>
      <c r="XP50">
        <f t="shared" ca="1" si="374"/>
        <v>1</v>
      </c>
      <c r="XQ50">
        <f t="shared" ca="1" si="374"/>
        <v>0</v>
      </c>
      <c r="XR50">
        <f t="shared" ca="1" si="374"/>
        <v>0</v>
      </c>
      <c r="XS50">
        <f t="shared" ca="1" si="374"/>
        <v>0</v>
      </c>
      <c r="XT50">
        <f t="shared" ca="1" si="374"/>
        <v>1</v>
      </c>
      <c r="XU50">
        <f t="shared" ca="1" si="374"/>
        <v>1</v>
      </c>
      <c r="XV50">
        <f t="shared" ca="1" si="374"/>
        <v>1</v>
      </c>
      <c r="XW50">
        <f t="shared" ca="1" si="374"/>
        <v>0</v>
      </c>
      <c r="XX50">
        <f t="shared" ca="1" si="374"/>
        <v>0</v>
      </c>
      <c r="XY50">
        <f t="shared" ca="1" si="369"/>
        <v>1</v>
      </c>
      <c r="XZ50">
        <f t="shared" ca="1" si="369"/>
        <v>1</v>
      </c>
      <c r="YA50">
        <f t="shared" ca="1" si="369"/>
        <v>0</v>
      </c>
      <c r="YB50">
        <f t="shared" ca="1" si="369"/>
        <v>0</v>
      </c>
      <c r="YC50">
        <f t="shared" ca="1" si="369"/>
        <v>1</v>
      </c>
      <c r="YD50">
        <f t="shared" ca="1" si="360"/>
        <v>1</v>
      </c>
      <c r="YE50">
        <f t="shared" ca="1" si="360"/>
        <v>0</v>
      </c>
      <c r="YF50">
        <f t="shared" ca="1" si="360"/>
        <v>1</v>
      </c>
      <c r="YG50">
        <f t="shared" ca="1" si="360"/>
        <v>1</v>
      </c>
      <c r="YH50">
        <f t="shared" ca="1" si="360"/>
        <v>0</v>
      </c>
      <c r="YI50">
        <f t="shared" ca="1" si="360"/>
        <v>1</v>
      </c>
      <c r="YJ50">
        <f t="shared" ca="1" si="360"/>
        <v>1</v>
      </c>
      <c r="YK50">
        <f t="shared" ca="1" si="360"/>
        <v>1</v>
      </c>
      <c r="YL50">
        <f t="shared" ca="1" si="360"/>
        <v>1</v>
      </c>
      <c r="YM50">
        <f t="shared" ca="1" si="360"/>
        <v>0</v>
      </c>
      <c r="YN50">
        <f t="shared" ca="1" si="360"/>
        <v>1</v>
      </c>
      <c r="YO50">
        <f t="shared" ca="1" si="360"/>
        <v>1</v>
      </c>
      <c r="YP50">
        <f t="shared" ca="1" si="360"/>
        <v>0</v>
      </c>
      <c r="YQ50">
        <f t="shared" ca="1" si="360"/>
        <v>1</v>
      </c>
      <c r="YR50">
        <f t="shared" ca="1" si="360"/>
        <v>1</v>
      </c>
      <c r="YS50">
        <f t="shared" ca="1" si="360"/>
        <v>1</v>
      </c>
      <c r="YT50">
        <f t="shared" ca="1" si="360"/>
        <v>0</v>
      </c>
      <c r="YU50">
        <f t="shared" ca="1" si="360"/>
        <v>0</v>
      </c>
      <c r="YV50">
        <f t="shared" ca="1" si="360"/>
        <v>1</v>
      </c>
      <c r="YW50">
        <f t="shared" ca="1" si="360"/>
        <v>1</v>
      </c>
      <c r="YX50">
        <f t="shared" ca="1" si="360"/>
        <v>0</v>
      </c>
      <c r="YY50">
        <f t="shared" ca="1" si="360"/>
        <v>1</v>
      </c>
      <c r="YZ50">
        <f t="shared" ca="1" si="360"/>
        <v>0</v>
      </c>
      <c r="ZA50">
        <f t="shared" ca="1" si="360"/>
        <v>0</v>
      </c>
      <c r="ZB50">
        <f t="shared" ca="1" si="360"/>
        <v>0</v>
      </c>
      <c r="ZC50">
        <f t="shared" ca="1" si="360"/>
        <v>1</v>
      </c>
      <c r="ZD50">
        <f t="shared" ca="1" si="360"/>
        <v>1</v>
      </c>
      <c r="ZE50">
        <f t="shared" ca="1" si="360"/>
        <v>1</v>
      </c>
      <c r="ZF50">
        <f t="shared" ca="1" si="360"/>
        <v>1</v>
      </c>
      <c r="ZG50">
        <f t="shared" ca="1" si="360"/>
        <v>1</v>
      </c>
      <c r="ZH50">
        <f t="shared" ca="1" si="360"/>
        <v>1</v>
      </c>
      <c r="ZI50">
        <f t="shared" ca="1" si="360"/>
        <v>1</v>
      </c>
      <c r="ZJ50">
        <f t="shared" ca="1" si="360"/>
        <v>1</v>
      </c>
      <c r="ZK50">
        <f t="shared" ca="1" si="360"/>
        <v>0</v>
      </c>
      <c r="ZL50">
        <f t="shared" ca="1" si="360"/>
        <v>0</v>
      </c>
      <c r="ZM50">
        <f t="shared" ca="1" si="360"/>
        <v>1</v>
      </c>
      <c r="ZN50">
        <f t="shared" ca="1" si="360"/>
        <v>1</v>
      </c>
      <c r="ZO50">
        <f t="shared" ca="1" si="360"/>
        <v>1</v>
      </c>
      <c r="ZP50">
        <f t="shared" ca="1" si="360"/>
        <v>1</v>
      </c>
      <c r="ZQ50">
        <f t="shared" ca="1" si="360"/>
        <v>0</v>
      </c>
      <c r="ZR50">
        <f t="shared" ca="1" si="360"/>
        <v>0</v>
      </c>
      <c r="ZS50">
        <f t="shared" ca="1" si="360"/>
        <v>1</v>
      </c>
      <c r="ZT50">
        <f t="shared" ca="1" si="360"/>
        <v>0</v>
      </c>
      <c r="ZU50">
        <f t="shared" ca="1" si="360"/>
        <v>1</v>
      </c>
      <c r="ZV50">
        <f t="shared" ca="1" si="360"/>
        <v>1</v>
      </c>
      <c r="ZW50">
        <f t="shared" ca="1" si="360"/>
        <v>1</v>
      </c>
      <c r="ZX50">
        <f t="shared" ca="1" si="360"/>
        <v>0</v>
      </c>
      <c r="ZY50">
        <f t="shared" ca="1" si="360"/>
        <v>1</v>
      </c>
      <c r="ZZ50">
        <f t="shared" ca="1" si="360"/>
        <v>1</v>
      </c>
      <c r="AAA50">
        <f t="shared" ca="1" si="360"/>
        <v>1</v>
      </c>
      <c r="AAB50">
        <f t="shared" ca="1" si="360"/>
        <v>1</v>
      </c>
      <c r="AAC50">
        <f t="shared" ca="1" si="360"/>
        <v>0</v>
      </c>
      <c r="AAD50">
        <f t="shared" ca="1" si="360"/>
        <v>0</v>
      </c>
      <c r="AAE50">
        <f t="shared" ca="1" si="360"/>
        <v>0</v>
      </c>
      <c r="AAF50">
        <f t="shared" ca="1" si="360"/>
        <v>1</v>
      </c>
      <c r="AAG50">
        <f t="shared" ca="1" si="360"/>
        <v>1</v>
      </c>
      <c r="AAH50">
        <f t="shared" ca="1" si="360"/>
        <v>1</v>
      </c>
      <c r="AAI50">
        <f t="shared" ca="1" si="360"/>
        <v>1</v>
      </c>
      <c r="AAJ50">
        <f t="shared" ca="1" si="360"/>
        <v>1</v>
      </c>
      <c r="AAK50">
        <f t="shared" ca="1" si="360"/>
        <v>0</v>
      </c>
      <c r="AAL50">
        <f t="shared" ca="1" si="360"/>
        <v>0</v>
      </c>
      <c r="AAM50">
        <f t="shared" ca="1" si="352"/>
        <v>1</v>
      </c>
      <c r="AAN50">
        <f t="shared" ca="1" si="352"/>
        <v>1</v>
      </c>
      <c r="AAO50">
        <f t="shared" ca="1" si="352"/>
        <v>1</v>
      </c>
      <c r="AAP50">
        <f t="shared" ca="1" si="352"/>
        <v>1</v>
      </c>
      <c r="AAQ50">
        <f t="shared" ca="1" si="352"/>
        <v>1</v>
      </c>
      <c r="AAR50">
        <f t="shared" ca="1" si="352"/>
        <v>0</v>
      </c>
      <c r="AAS50">
        <f t="shared" ca="1" si="331"/>
        <v>1</v>
      </c>
      <c r="AAT50">
        <f t="shared" ca="1" si="331"/>
        <v>1</v>
      </c>
      <c r="AAU50">
        <f t="shared" ca="1" si="331"/>
        <v>0</v>
      </c>
      <c r="AAV50">
        <f t="shared" ca="1" si="331"/>
        <v>0</v>
      </c>
      <c r="AAW50">
        <f t="shared" ca="1" si="331"/>
        <v>1</v>
      </c>
      <c r="AAX50">
        <f t="shared" ca="1" si="331"/>
        <v>0</v>
      </c>
      <c r="AAY50">
        <f t="shared" ca="1" si="331"/>
        <v>1</v>
      </c>
      <c r="AAZ50">
        <f t="shared" ca="1" si="331"/>
        <v>0</v>
      </c>
      <c r="ABA50">
        <f t="shared" ca="1" si="331"/>
        <v>1</v>
      </c>
      <c r="ABB50">
        <f t="shared" ca="1" si="331"/>
        <v>1</v>
      </c>
      <c r="ABC50">
        <f t="shared" ca="1" si="331"/>
        <v>0</v>
      </c>
      <c r="ABD50">
        <f t="shared" ca="1" si="361"/>
        <v>1</v>
      </c>
      <c r="ABE50">
        <f t="shared" ca="1" si="361"/>
        <v>0</v>
      </c>
      <c r="ABF50">
        <f t="shared" ca="1" si="361"/>
        <v>0</v>
      </c>
      <c r="ABG50">
        <f t="shared" ca="1" si="361"/>
        <v>0</v>
      </c>
      <c r="ABH50">
        <f t="shared" ca="1" si="361"/>
        <v>1</v>
      </c>
      <c r="ABI50">
        <f t="shared" ca="1" si="361"/>
        <v>0</v>
      </c>
      <c r="ABJ50">
        <f t="shared" ca="1" si="361"/>
        <v>0</v>
      </c>
      <c r="ABK50">
        <f t="shared" ca="1" si="361"/>
        <v>0</v>
      </c>
      <c r="ABL50">
        <f t="shared" ca="1" si="361"/>
        <v>1</v>
      </c>
      <c r="ABM50">
        <f t="shared" ca="1" si="361"/>
        <v>0</v>
      </c>
      <c r="ABN50">
        <f t="shared" ca="1" si="361"/>
        <v>0</v>
      </c>
      <c r="ABO50">
        <f t="shared" ca="1" si="361"/>
        <v>1</v>
      </c>
      <c r="ABP50">
        <f t="shared" ca="1" si="361"/>
        <v>0</v>
      </c>
      <c r="ABQ50">
        <f t="shared" ca="1" si="361"/>
        <v>1</v>
      </c>
      <c r="ABR50">
        <f t="shared" ca="1" si="361"/>
        <v>1</v>
      </c>
      <c r="ABS50">
        <f t="shared" ca="1" si="361"/>
        <v>0</v>
      </c>
      <c r="ABT50">
        <f t="shared" ca="1" si="361"/>
        <v>1</v>
      </c>
      <c r="ABU50">
        <f t="shared" ca="1" si="361"/>
        <v>1</v>
      </c>
      <c r="ABV50">
        <f t="shared" ca="1" si="361"/>
        <v>1</v>
      </c>
      <c r="ABW50">
        <f t="shared" ca="1" si="361"/>
        <v>0</v>
      </c>
      <c r="ABX50">
        <f t="shared" ca="1" si="361"/>
        <v>1</v>
      </c>
      <c r="ABY50">
        <f t="shared" ca="1" si="361"/>
        <v>0</v>
      </c>
      <c r="ABZ50">
        <f t="shared" ca="1" si="361"/>
        <v>1</v>
      </c>
      <c r="ACA50">
        <f t="shared" ca="1" si="361"/>
        <v>0</v>
      </c>
      <c r="ACB50">
        <f t="shared" ca="1" si="361"/>
        <v>1</v>
      </c>
      <c r="ACC50">
        <f t="shared" ca="1" si="361"/>
        <v>0</v>
      </c>
      <c r="ACD50">
        <f t="shared" ca="1" si="361"/>
        <v>0</v>
      </c>
      <c r="ACE50">
        <f t="shared" ca="1" si="361"/>
        <v>1</v>
      </c>
      <c r="ACF50">
        <f t="shared" ca="1" si="361"/>
        <v>1</v>
      </c>
      <c r="ACG50">
        <f t="shared" ca="1" si="361"/>
        <v>0</v>
      </c>
      <c r="ACH50">
        <f t="shared" ca="1" si="361"/>
        <v>1</v>
      </c>
      <c r="ACI50">
        <f t="shared" ca="1" si="361"/>
        <v>0</v>
      </c>
      <c r="ACJ50">
        <f t="shared" ca="1" si="361"/>
        <v>1</v>
      </c>
      <c r="ACK50">
        <f t="shared" ca="1" si="361"/>
        <v>1</v>
      </c>
      <c r="ACL50">
        <f t="shared" ca="1" si="361"/>
        <v>1</v>
      </c>
      <c r="ACM50">
        <f t="shared" ca="1" si="361"/>
        <v>0</v>
      </c>
      <c r="ACN50">
        <f t="shared" ca="1" si="361"/>
        <v>1</v>
      </c>
      <c r="ACO50">
        <f t="shared" ca="1" si="361"/>
        <v>1</v>
      </c>
      <c r="ACP50">
        <f t="shared" ca="1" si="361"/>
        <v>0</v>
      </c>
      <c r="ACQ50">
        <f t="shared" ca="1" si="361"/>
        <v>1</v>
      </c>
      <c r="ACR50">
        <f t="shared" ca="1" si="361"/>
        <v>1</v>
      </c>
      <c r="ACS50">
        <f t="shared" ca="1" si="361"/>
        <v>1</v>
      </c>
      <c r="ACT50">
        <f t="shared" ca="1" si="361"/>
        <v>1</v>
      </c>
      <c r="ACU50">
        <f t="shared" ca="1" si="361"/>
        <v>0</v>
      </c>
      <c r="ACV50">
        <f t="shared" ca="1" si="361"/>
        <v>1</v>
      </c>
      <c r="ACW50">
        <f t="shared" ca="1" si="361"/>
        <v>0</v>
      </c>
      <c r="ACX50">
        <f t="shared" ca="1" si="361"/>
        <v>1</v>
      </c>
      <c r="ACY50">
        <f t="shared" ca="1" si="361"/>
        <v>0</v>
      </c>
      <c r="ACZ50">
        <f t="shared" ca="1" si="361"/>
        <v>1</v>
      </c>
      <c r="ADA50">
        <f t="shared" ca="1" si="361"/>
        <v>1</v>
      </c>
      <c r="ADB50">
        <f t="shared" ca="1" si="361"/>
        <v>0</v>
      </c>
      <c r="ADC50">
        <f t="shared" ca="1" si="361"/>
        <v>1</v>
      </c>
      <c r="ADD50">
        <f t="shared" ca="1" si="361"/>
        <v>1</v>
      </c>
      <c r="ADE50">
        <f t="shared" ca="1" si="361"/>
        <v>0</v>
      </c>
      <c r="ADF50">
        <f t="shared" ca="1" si="361"/>
        <v>1</v>
      </c>
      <c r="ADG50">
        <f t="shared" ca="1" si="361"/>
        <v>1</v>
      </c>
      <c r="ADH50">
        <f t="shared" ca="1" si="361"/>
        <v>0</v>
      </c>
      <c r="ADI50">
        <f t="shared" ca="1" si="361"/>
        <v>1</v>
      </c>
      <c r="ADJ50">
        <f t="shared" ca="1" si="361"/>
        <v>1</v>
      </c>
      <c r="ADK50">
        <f t="shared" ca="1" si="361"/>
        <v>1</v>
      </c>
      <c r="ADL50">
        <f t="shared" ca="1" si="361"/>
        <v>0</v>
      </c>
      <c r="ADM50">
        <f t="shared" ca="1" si="361"/>
        <v>1</v>
      </c>
      <c r="ADN50">
        <f t="shared" ca="1" si="361"/>
        <v>0</v>
      </c>
      <c r="ADO50">
        <f t="shared" ref="ADO50:AFZ54" ca="1" si="380">IF(RAND()&lt;0.5,1,0)</f>
        <v>0</v>
      </c>
      <c r="ADP50">
        <f t="shared" ca="1" si="380"/>
        <v>1</v>
      </c>
      <c r="ADQ50">
        <f t="shared" ca="1" si="380"/>
        <v>0</v>
      </c>
      <c r="ADR50">
        <f t="shared" ca="1" si="380"/>
        <v>1</v>
      </c>
      <c r="ADS50">
        <f t="shared" ca="1" si="380"/>
        <v>1</v>
      </c>
      <c r="ADT50">
        <f t="shared" ca="1" si="380"/>
        <v>0</v>
      </c>
      <c r="ADU50">
        <f t="shared" ca="1" si="380"/>
        <v>1</v>
      </c>
      <c r="ADV50">
        <f t="shared" ca="1" si="380"/>
        <v>0</v>
      </c>
      <c r="ADW50">
        <f t="shared" ca="1" si="380"/>
        <v>1</v>
      </c>
      <c r="ADX50">
        <f t="shared" ca="1" si="380"/>
        <v>0</v>
      </c>
      <c r="ADY50">
        <f t="shared" ca="1" si="380"/>
        <v>0</v>
      </c>
      <c r="ADZ50">
        <f t="shared" ca="1" si="380"/>
        <v>1</v>
      </c>
      <c r="AEA50">
        <f t="shared" ca="1" si="380"/>
        <v>1</v>
      </c>
      <c r="AEB50">
        <f t="shared" ca="1" si="380"/>
        <v>1</v>
      </c>
      <c r="AEC50">
        <f t="shared" ca="1" si="380"/>
        <v>0</v>
      </c>
      <c r="AED50">
        <f t="shared" ca="1" si="380"/>
        <v>1</v>
      </c>
      <c r="AEE50">
        <f t="shared" ca="1" si="380"/>
        <v>0</v>
      </c>
      <c r="AEF50">
        <f t="shared" ca="1" si="380"/>
        <v>0</v>
      </c>
      <c r="AEG50">
        <f t="shared" ca="1" si="380"/>
        <v>1</v>
      </c>
      <c r="AEH50">
        <f t="shared" ca="1" si="380"/>
        <v>1</v>
      </c>
      <c r="AEI50">
        <f t="shared" ca="1" si="380"/>
        <v>0</v>
      </c>
      <c r="AEJ50">
        <f t="shared" ca="1" si="380"/>
        <v>1</v>
      </c>
      <c r="AEK50">
        <f t="shared" ca="1" si="380"/>
        <v>0</v>
      </c>
      <c r="AEL50">
        <f t="shared" ca="1" si="380"/>
        <v>0</v>
      </c>
      <c r="AEM50">
        <f t="shared" ca="1" si="380"/>
        <v>0</v>
      </c>
      <c r="AEN50">
        <f t="shared" ca="1" si="380"/>
        <v>1</v>
      </c>
      <c r="AEO50">
        <f t="shared" ca="1" si="380"/>
        <v>0</v>
      </c>
      <c r="AEP50">
        <f t="shared" ca="1" si="380"/>
        <v>1</v>
      </c>
      <c r="AEQ50">
        <f t="shared" ca="1" si="380"/>
        <v>0</v>
      </c>
      <c r="AER50">
        <f t="shared" ca="1" si="380"/>
        <v>1</v>
      </c>
      <c r="AES50">
        <f t="shared" ca="1" si="380"/>
        <v>0</v>
      </c>
      <c r="AET50">
        <f t="shared" ca="1" si="380"/>
        <v>1</v>
      </c>
      <c r="AEU50">
        <f t="shared" ca="1" si="380"/>
        <v>1</v>
      </c>
      <c r="AEV50">
        <f t="shared" ca="1" si="380"/>
        <v>0</v>
      </c>
      <c r="AEW50">
        <f t="shared" ca="1" si="380"/>
        <v>1</v>
      </c>
      <c r="AEX50">
        <f t="shared" ca="1" si="380"/>
        <v>1</v>
      </c>
      <c r="AEY50">
        <f t="shared" ca="1" si="380"/>
        <v>0</v>
      </c>
      <c r="AEZ50">
        <f t="shared" ca="1" si="380"/>
        <v>1</v>
      </c>
      <c r="AFA50">
        <f t="shared" ca="1" si="380"/>
        <v>1</v>
      </c>
      <c r="AFB50">
        <f t="shared" ca="1" si="380"/>
        <v>0</v>
      </c>
      <c r="AFC50">
        <f t="shared" ca="1" si="380"/>
        <v>1</v>
      </c>
      <c r="AFD50">
        <f t="shared" ca="1" si="380"/>
        <v>1</v>
      </c>
      <c r="AFE50">
        <f t="shared" ca="1" si="380"/>
        <v>0</v>
      </c>
      <c r="AFF50">
        <f t="shared" ca="1" si="380"/>
        <v>0</v>
      </c>
      <c r="AFG50">
        <f t="shared" ca="1" si="380"/>
        <v>1</v>
      </c>
      <c r="AFH50">
        <f t="shared" ca="1" si="380"/>
        <v>1</v>
      </c>
      <c r="AFI50">
        <f t="shared" ca="1" si="380"/>
        <v>0</v>
      </c>
      <c r="AFJ50">
        <f t="shared" ca="1" si="380"/>
        <v>0</v>
      </c>
      <c r="AFK50">
        <f t="shared" ca="1" si="380"/>
        <v>1</v>
      </c>
      <c r="AFL50">
        <f t="shared" ca="1" si="380"/>
        <v>1</v>
      </c>
      <c r="AFM50">
        <f t="shared" ca="1" si="380"/>
        <v>1</v>
      </c>
      <c r="AFN50">
        <f t="shared" ca="1" si="380"/>
        <v>0</v>
      </c>
      <c r="AFO50">
        <f t="shared" ca="1" si="380"/>
        <v>0</v>
      </c>
      <c r="AFP50">
        <f t="shared" ca="1" si="380"/>
        <v>1</v>
      </c>
      <c r="AFQ50">
        <f t="shared" ca="1" si="380"/>
        <v>0</v>
      </c>
      <c r="AFR50">
        <f t="shared" ca="1" si="380"/>
        <v>1</v>
      </c>
      <c r="AFS50">
        <f t="shared" ca="1" si="380"/>
        <v>1</v>
      </c>
      <c r="AFT50">
        <f t="shared" ca="1" si="380"/>
        <v>1</v>
      </c>
      <c r="AFU50">
        <f t="shared" ca="1" si="380"/>
        <v>1</v>
      </c>
      <c r="AFV50">
        <f t="shared" ca="1" si="380"/>
        <v>1</v>
      </c>
      <c r="AFW50">
        <f t="shared" ca="1" si="380"/>
        <v>1</v>
      </c>
      <c r="AFX50">
        <f t="shared" ca="1" si="380"/>
        <v>1</v>
      </c>
      <c r="AFY50">
        <f t="shared" ca="1" si="380"/>
        <v>0</v>
      </c>
      <c r="AFZ50">
        <f t="shared" ca="1" si="380"/>
        <v>1</v>
      </c>
      <c r="AGA50">
        <f t="shared" ca="1" si="375"/>
        <v>1</v>
      </c>
      <c r="AGB50">
        <f t="shared" ca="1" si="375"/>
        <v>0</v>
      </c>
      <c r="AGC50">
        <f t="shared" ca="1" si="375"/>
        <v>1</v>
      </c>
      <c r="AGD50">
        <f t="shared" ca="1" si="370"/>
        <v>1</v>
      </c>
      <c r="AGE50">
        <f t="shared" ca="1" si="370"/>
        <v>1</v>
      </c>
      <c r="AGF50">
        <f t="shared" ca="1" si="370"/>
        <v>0</v>
      </c>
      <c r="AGG50">
        <f t="shared" ca="1" si="370"/>
        <v>0</v>
      </c>
      <c r="AGH50">
        <f t="shared" ca="1" si="370"/>
        <v>0</v>
      </c>
      <c r="AGI50">
        <f t="shared" ca="1" si="332"/>
        <v>0</v>
      </c>
      <c r="AGJ50">
        <f t="shared" ca="1" si="332"/>
        <v>0</v>
      </c>
      <c r="AGK50">
        <f t="shared" ca="1" si="332"/>
        <v>1</v>
      </c>
      <c r="AGL50">
        <f t="shared" ca="1" si="332"/>
        <v>1</v>
      </c>
      <c r="AGM50">
        <f t="shared" ca="1" si="332"/>
        <v>1</v>
      </c>
      <c r="AGN50">
        <f t="shared" ca="1" si="332"/>
        <v>1</v>
      </c>
      <c r="AGO50">
        <f t="shared" ca="1" si="332"/>
        <v>1</v>
      </c>
      <c r="AGP50">
        <f t="shared" ca="1" si="332"/>
        <v>1</v>
      </c>
      <c r="AGQ50">
        <f t="shared" ca="1" si="323"/>
        <v>0</v>
      </c>
      <c r="AGR50">
        <f t="shared" ca="1" si="323"/>
        <v>1</v>
      </c>
      <c r="AGS50">
        <f t="shared" ca="1" si="323"/>
        <v>1</v>
      </c>
      <c r="AGT50">
        <f t="shared" ca="1" si="323"/>
        <v>1</v>
      </c>
      <c r="AGU50">
        <f t="shared" ca="1" si="323"/>
        <v>0</v>
      </c>
      <c r="AGV50">
        <f t="shared" ca="1" si="323"/>
        <v>0</v>
      </c>
      <c r="AGW50">
        <f t="shared" ca="1" si="323"/>
        <v>0</v>
      </c>
      <c r="AGX50">
        <f t="shared" ca="1" si="323"/>
        <v>0</v>
      </c>
      <c r="AGY50">
        <f t="shared" ca="1" si="323"/>
        <v>0</v>
      </c>
      <c r="AGZ50">
        <f t="shared" ref="AGZ50:AJK53" ca="1" si="381">IF(RAND()&lt;0.5,1,0)</f>
        <v>1</v>
      </c>
      <c r="AHA50">
        <f t="shared" ca="1" si="381"/>
        <v>0</v>
      </c>
      <c r="AHB50">
        <f t="shared" ca="1" si="381"/>
        <v>0</v>
      </c>
      <c r="AHC50">
        <f t="shared" ca="1" si="381"/>
        <v>0</v>
      </c>
      <c r="AHD50">
        <f t="shared" ca="1" si="381"/>
        <v>1</v>
      </c>
      <c r="AHE50">
        <f t="shared" ca="1" si="381"/>
        <v>0</v>
      </c>
      <c r="AHF50">
        <f t="shared" ca="1" si="381"/>
        <v>0</v>
      </c>
      <c r="AHG50">
        <f t="shared" ca="1" si="381"/>
        <v>0</v>
      </c>
      <c r="AHH50">
        <f t="shared" ca="1" si="381"/>
        <v>1</v>
      </c>
      <c r="AHI50">
        <f t="shared" ca="1" si="381"/>
        <v>0</v>
      </c>
      <c r="AHJ50">
        <f t="shared" ca="1" si="381"/>
        <v>0</v>
      </c>
      <c r="AHK50">
        <f t="shared" ca="1" si="381"/>
        <v>1</v>
      </c>
      <c r="AHL50">
        <f t="shared" ca="1" si="381"/>
        <v>1</v>
      </c>
      <c r="AHM50">
        <f t="shared" ca="1" si="381"/>
        <v>0</v>
      </c>
      <c r="AHN50">
        <f t="shared" ca="1" si="381"/>
        <v>0</v>
      </c>
      <c r="AHO50">
        <f t="shared" ca="1" si="381"/>
        <v>1</v>
      </c>
      <c r="AHP50">
        <f t="shared" ca="1" si="381"/>
        <v>0</v>
      </c>
      <c r="AHQ50">
        <f t="shared" ca="1" si="381"/>
        <v>0</v>
      </c>
      <c r="AHR50">
        <f t="shared" ca="1" si="381"/>
        <v>1</v>
      </c>
      <c r="AHS50">
        <f t="shared" ca="1" si="381"/>
        <v>1</v>
      </c>
      <c r="AHT50">
        <f t="shared" ca="1" si="381"/>
        <v>0</v>
      </c>
      <c r="AHU50">
        <f t="shared" ca="1" si="381"/>
        <v>0</v>
      </c>
      <c r="AHV50">
        <f t="shared" ca="1" si="381"/>
        <v>1</v>
      </c>
      <c r="AHW50">
        <f t="shared" ca="1" si="381"/>
        <v>0</v>
      </c>
      <c r="AHX50">
        <f t="shared" ca="1" si="381"/>
        <v>1</v>
      </c>
      <c r="AHY50">
        <f t="shared" ca="1" si="381"/>
        <v>1</v>
      </c>
      <c r="AHZ50">
        <f t="shared" ca="1" si="381"/>
        <v>1</v>
      </c>
      <c r="AIA50">
        <f t="shared" ca="1" si="381"/>
        <v>0</v>
      </c>
      <c r="AIB50">
        <f t="shared" ca="1" si="381"/>
        <v>0</v>
      </c>
      <c r="AIC50">
        <f t="shared" ca="1" si="381"/>
        <v>1</v>
      </c>
      <c r="AID50">
        <f t="shared" ca="1" si="381"/>
        <v>1</v>
      </c>
      <c r="AIE50">
        <f t="shared" ca="1" si="381"/>
        <v>1</v>
      </c>
      <c r="AIF50">
        <f t="shared" ca="1" si="381"/>
        <v>1</v>
      </c>
      <c r="AIG50">
        <f t="shared" ca="1" si="381"/>
        <v>0</v>
      </c>
      <c r="AIH50">
        <f t="shared" ca="1" si="381"/>
        <v>1</v>
      </c>
      <c r="AII50">
        <f t="shared" ca="1" si="381"/>
        <v>0</v>
      </c>
      <c r="AIJ50">
        <f t="shared" ca="1" si="381"/>
        <v>0</v>
      </c>
      <c r="AIK50">
        <f t="shared" ca="1" si="381"/>
        <v>1</v>
      </c>
      <c r="AIL50">
        <f t="shared" ca="1" si="381"/>
        <v>1</v>
      </c>
      <c r="AIM50">
        <f t="shared" ca="1" si="381"/>
        <v>0</v>
      </c>
      <c r="AIN50">
        <f t="shared" ca="1" si="381"/>
        <v>1</v>
      </c>
      <c r="AIO50">
        <f t="shared" ca="1" si="381"/>
        <v>1</v>
      </c>
      <c r="AIP50">
        <f t="shared" ca="1" si="381"/>
        <v>1</v>
      </c>
      <c r="AIQ50">
        <f t="shared" ca="1" si="381"/>
        <v>1</v>
      </c>
      <c r="AIR50">
        <f t="shared" ca="1" si="381"/>
        <v>0</v>
      </c>
      <c r="AIS50">
        <f t="shared" ca="1" si="381"/>
        <v>1</v>
      </c>
      <c r="AIT50">
        <f t="shared" ca="1" si="381"/>
        <v>0</v>
      </c>
      <c r="AIU50">
        <f t="shared" ca="1" si="381"/>
        <v>0</v>
      </c>
      <c r="AIV50">
        <f t="shared" ca="1" si="381"/>
        <v>1</v>
      </c>
      <c r="AIW50">
        <f t="shared" ca="1" si="381"/>
        <v>1</v>
      </c>
      <c r="AIX50">
        <f t="shared" ca="1" si="381"/>
        <v>1</v>
      </c>
      <c r="AIY50">
        <f t="shared" ca="1" si="381"/>
        <v>1</v>
      </c>
      <c r="AIZ50">
        <f t="shared" ca="1" si="381"/>
        <v>0</v>
      </c>
      <c r="AJA50">
        <f t="shared" ca="1" si="381"/>
        <v>0</v>
      </c>
      <c r="AJB50">
        <f t="shared" ca="1" si="381"/>
        <v>0</v>
      </c>
      <c r="AJC50">
        <f t="shared" ca="1" si="381"/>
        <v>0</v>
      </c>
      <c r="AJD50">
        <f t="shared" ca="1" si="381"/>
        <v>1</v>
      </c>
      <c r="AJE50">
        <f t="shared" ca="1" si="381"/>
        <v>1</v>
      </c>
      <c r="AJF50">
        <f t="shared" ca="1" si="381"/>
        <v>0</v>
      </c>
      <c r="AJG50">
        <f t="shared" ca="1" si="381"/>
        <v>0</v>
      </c>
      <c r="AJH50">
        <f t="shared" ca="1" si="381"/>
        <v>0</v>
      </c>
      <c r="AJI50">
        <f t="shared" ca="1" si="381"/>
        <v>0</v>
      </c>
      <c r="AJJ50">
        <f t="shared" ca="1" si="381"/>
        <v>1</v>
      </c>
      <c r="AJK50">
        <f t="shared" ca="1" si="381"/>
        <v>0</v>
      </c>
      <c r="AJL50">
        <f t="shared" ca="1" si="371"/>
        <v>0</v>
      </c>
      <c r="AJM50">
        <f t="shared" ca="1" si="371"/>
        <v>0</v>
      </c>
      <c r="AJN50">
        <f t="shared" ca="1" si="371"/>
        <v>1</v>
      </c>
      <c r="AJO50">
        <f t="shared" ca="1" si="371"/>
        <v>0</v>
      </c>
      <c r="AJP50">
        <f t="shared" ca="1" si="371"/>
        <v>0</v>
      </c>
      <c r="AJQ50">
        <f t="shared" ca="1" si="371"/>
        <v>0</v>
      </c>
      <c r="AJR50">
        <f t="shared" ca="1" si="371"/>
        <v>1</v>
      </c>
      <c r="AJS50">
        <f t="shared" ca="1" si="371"/>
        <v>1</v>
      </c>
      <c r="AJT50">
        <f t="shared" ca="1" si="371"/>
        <v>1</v>
      </c>
      <c r="AJU50">
        <f t="shared" ca="1" si="371"/>
        <v>1</v>
      </c>
      <c r="AJV50">
        <f t="shared" ca="1" si="371"/>
        <v>1</v>
      </c>
      <c r="AJW50">
        <f t="shared" ca="1" si="371"/>
        <v>0</v>
      </c>
      <c r="AJX50">
        <f t="shared" ca="1" si="371"/>
        <v>1</v>
      </c>
      <c r="AJY50">
        <f t="shared" ca="1" si="371"/>
        <v>0</v>
      </c>
      <c r="AJZ50">
        <f t="shared" ca="1" si="371"/>
        <v>1</v>
      </c>
      <c r="AKA50">
        <f t="shared" ca="1" si="371"/>
        <v>1</v>
      </c>
      <c r="AKB50">
        <f t="shared" ca="1" si="371"/>
        <v>1</v>
      </c>
      <c r="AKC50">
        <f t="shared" ca="1" si="362"/>
        <v>0</v>
      </c>
      <c r="AKD50">
        <f t="shared" ca="1" si="362"/>
        <v>1</v>
      </c>
      <c r="AKE50">
        <f t="shared" ca="1" si="362"/>
        <v>0</v>
      </c>
      <c r="AKF50">
        <f t="shared" ca="1" si="362"/>
        <v>1</v>
      </c>
      <c r="AKG50">
        <f t="shared" ca="1" si="362"/>
        <v>1</v>
      </c>
      <c r="AKH50">
        <f t="shared" ca="1" si="362"/>
        <v>1</v>
      </c>
      <c r="AKI50">
        <f t="shared" ca="1" si="362"/>
        <v>1</v>
      </c>
      <c r="AKJ50">
        <f t="shared" ca="1" si="344"/>
        <v>1</v>
      </c>
      <c r="AKK50">
        <f t="shared" ca="1" si="344"/>
        <v>1</v>
      </c>
      <c r="AKL50">
        <f t="shared" ca="1" si="344"/>
        <v>1</v>
      </c>
      <c r="AKM50">
        <f t="shared" ca="1" si="344"/>
        <v>1</v>
      </c>
      <c r="AKN50">
        <f t="shared" ca="1" si="344"/>
        <v>1</v>
      </c>
      <c r="AKO50">
        <f t="shared" ca="1" si="344"/>
        <v>0</v>
      </c>
      <c r="AKP50">
        <f t="shared" ca="1" si="344"/>
        <v>1</v>
      </c>
      <c r="AKQ50">
        <f t="shared" ca="1" si="344"/>
        <v>0</v>
      </c>
      <c r="AKR50">
        <f t="shared" ca="1" si="344"/>
        <v>0</v>
      </c>
      <c r="AKS50">
        <f t="shared" ca="1" si="344"/>
        <v>0</v>
      </c>
      <c r="AKT50">
        <f t="shared" ca="1" si="344"/>
        <v>0</v>
      </c>
      <c r="AKU50">
        <f t="shared" ca="1" si="344"/>
        <v>0</v>
      </c>
      <c r="AKV50">
        <f t="shared" ref="AKV50:ANG54" ca="1" si="382">IF(RAND()&lt;0.5,1,0)</f>
        <v>1</v>
      </c>
      <c r="AKW50">
        <f t="shared" ca="1" si="382"/>
        <v>0</v>
      </c>
      <c r="AKX50">
        <f t="shared" ca="1" si="382"/>
        <v>1</v>
      </c>
      <c r="AKY50">
        <f t="shared" ca="1" si="382"/>
        <v>1</v>
      </c>
      <c r="AKZ50">
        <f t="shared" ca="1" si="382"/>
        <v>1</v>
      </c>
      <c r="ALA50">
        <f t="shared" ca="1" si="382"/>
        <v>0</v>
      </c>
      <c r="ALB50">
        <f t="shared" ca="1" si="382"/>
        <v>1</v>
      </c>
      <c r="ALC50">
        <f t="shared" ca="1" si="382"/>
        <v>1</v>
      </c>
      <c r="ALD50">
        <f t="shared" ca="1" si="382"/>
        <v>0</v>
      </c>
      <c r="ALE50">
        <f t="shared" ca="1" si="382"/>
        <v>0</v>
      </c>
      <c r="ALF50">
        <f t="shared" ca="1" si="382"/>
        <v>0</v>
      </c>
      <c r="ALG50">
        <f t="shared" ca="1" si="382"/>
        <v>0</v>
      </c>
      <c r="ALH50">
        <f t="shared" ca="1" si="382"/>
        <v>1</v>
      </c>
      <c r="ALI50">
        <f t="shared" ca="1" si="382"/>
        <v>0</v>
      </c>
      <c r="ALJ50">
        <f t="shared" ca="1" si="382"/>
        <v>1</v>
      </c>
      <c r="ALK50">
        <f t="shared" ca="1" si="382"/>
        <v>1</v>
      </c>
      <c r="ALL50">
        <f t="shared" ca="1" si="382"/>
        <v>0</v>
      </c>
      <c r="ALM50">
        <f t="shared" ca="1" si="382"/>
        <v>0</v>
      </c>
      <c r="ALN50">
        <f t="shared" ca="1" si="382"/>
        <v>0</v>
      </c>
      <c r="ALO50">
        <f t="shared" ca="1" si="382"/>
        <v>1</v>
      </c>
      <c r="ALP50">
        <f t="shared" ca="1" si="382"/>
        <v>0</v>
      </c>
      <c r="ALQ50">
        <f t="shared" ca="1" si="382"/>
        <v>0</v>
      </c>
      <c r="ALR50">
        <f t="shared" ca="1" si="382"/>
        <v>0</v>
      </c>
      <c r="ALS50">
        <f t="shared" ca="1" si="382"/>
        <v>1</v>
      </c>
      <c r="ALT50">
        <f t="shared" ca="1" si="382"/>
        <v>1</v>
      </c>
      <c r="ALU50">
        <f t="shared" ca="1" si="382"/>
        <v>0</v>
      </c>
      <c r="ALV50">
        <f t="shared" ca="1" si="382"/>
        <v>0</v>
      </c>
      <c r="ALW50">
        <f t="shared" ca="1" si="382"/>
        <v>1</v>
      </c>
      <c r="ALX50">
        <f t="shared" ca="1" si="382"/>
        <v>1</v>
      </c>
      <c r="ALY50">
        <f t="shared" ca="1" si="382"/>
        <v>0</v>
      </c>
      <c r="ALZ50">
        <f t="shared" ca="1" si="382"/>
        <v>1</v>
      </c>
      <c r="AMA50">
        <f t="shared" ca="1" si="382"/>
        <v>0</v>
      </c>
      <c r="AMB50">
        <f t="shared" ca="1" si="382"/>
        <v>0</v>
      </c>
      <c r="AMC50">
        <f t="shared" ca="1" si="382"/>
        <v>1</v>
      </c>
      <c r="AMD50">
        <f t="shared" ca="1" si="382"/>
        <v>0</v>
      </c>
      <c r="AME50">
        <f t="shared" ca="1" si="382"/>
        <v>0</v>
      </c>
      <c r="AMF50">
        <f t="shared" ca="1" si="382"/>
        <v>0</v>
      </c>
      <c r="AMG50">
        <f t="shared" ca="1" si="382"/>
        <v>0</v>
      </c>
      <c r="AMH50">
        <f t="shared" ca="1" si="382"/>
        <v>0</v>
      </c>
      <c r="AMI50">
        <f t="shared" ca="1" si="382"/>
        <v>0</v>
      </c>
      <c r="AMJ50">
        <f t="shared" ca="1" si="382"/>
        <v>0</v>
      </c>
      <c r="AMK50">
        <f t="shared" ca="1" si="382"/>
        <v>1</v>
      </c>
      <c r="AML50">
        <f t="shared" ca="1" si="382"/>
        <v>0</v>
      </c>
      <c r="AMM50">
        <f t="shared" ca="1" si="382"/>
        <v>0</v>
      </c>
      <c r="AMN50">
        <f t="shared" ca="1" si="382"/>
        <v>1</v>
      </c>
      <c r="AMO50">
        <f t="shared" ca="1" si="382"/>
        <v>1</v>
      </c>
      <c r="AMP50">
        <f t="shared" ca="1" si="382"/>
        <v>0</v>
      </c>
      <c r="AMQ50">
        <f t="shared" ca="1" si="382"/>
        <v>0</v>
      </c>
      <c r="AMR50">
        <f t="shared" ca="1" si="382"/>
        <v>1</v>
      </c>
      <c r="AMS50">
        <f t="shared" ca="1" si="382"/>
        <v>1</v>
      </c>
      <c r="AMT50">
        <f t="shared" ca="1" si="382"/>
        <v>0</v>
      </c>
      <c r="AMU50">
        <f t="shared" ca="1" si="382"/>
        <v>1</v>
      </c>
      <c r="AMV50">
        <f t="shared" ca="1" si="382"/>
        <v>0</v>
      </c>
      <c r="AMW50">
        <f t="shared" ca="1" si="382"/>
        <v>0</v>
      </c>
      <c r="AMX50">
        <f t="shared" ca="1" si="382"/>
        <v>0</v>
      </c>
      <c r="AMY50">
        <f t="shared" ca="1" si="382"/>
        <v>1</v>
      </c>
      <c r="AMZ50">
        <f t="shared" ca="1" si="382"/>
        <v>1</v>
      </c>
      <c r="ANA50">
        <f t="shared" ca="1" si="382"/>
        <v>0</v>
      </c>
      <c r="ANB50">
        <f t="shared" ca="1" si="382"/>
        <v>1</v>
      </c>
      <c r="ANC50">
        <f t="shared" ca="1" si="382"/>
        <v>1</v>
      </c>
      <c r="AND50">
        <f t="shared" ca="1" si="382"/>
        <v>1</v>
      </c>
      <c r="ANE50">
        <f t="shared" ca="1" si="382"/>
        <v>0</v>
      </c>
      <c r="ANF50">
        <f t="shared" ca="1" si="382"/>
        <v>1</v>
      </c>
      <c r="ANG50">
        <f t="shared" ca="1" si="382"/>
        <v>1</v>
      </c>
      <c r="ANH50">
        <f t="shared" ca="1" si="363"/>
        <v>1</v>
      </c>
      <c r="ANI50">
        <f t="shared" ca="1" si="363"/>
        <v>0</v>
      </c>
      <c r="ANJ50">
        <f t="shared" ca="1" si="363"/>
        <v>1</v>
      </c>
      <c r="ANK50">
        <f t="shared" ca="1" si="363"/>
        <v>1</v>
      </c>
      <c r="ANL50">
        <f t="shared" ca="1" si="363"/>
        <v>0</v>
      </c>
      <c r="ANM50">
        <f t="shared" ca="1" si="363"/>
        <v>0</v>
      </c>
      <c r="ANN50">
        <f t="shared" ca="1" si="363"/>
        <v>0</v>
      </c>
      <c r="ANO50">
        <f t="shared" ca="1" si="354"/>
        <v>1</v>
      </c>
      <c r="ANP50">
        <f t="shared" ca="1" si="354"/>
        <v>0</v>
      </c>
      <c r="ANQ50">
        <f t="shared" ref="ANQ50:AQB53" ca="1" si="383">IF(RAND()&lt;0.5,1,0)</f>
        <v>1</v>
      </c>
      <c r="ANR50">
        <f t="shared" ca="1" si="383"/>
        <v>1</v>
      </c>
      <c r="ANS50">
        <f t="shared" ca="1" si="383"/>
        <v>0</v>
      </c>
      <c r="ANT50">
        <f t="shared" ca="1" si="383"/>
        <v>0</v>
      </c>
      <c r="ANU50">
        <f t="shared" ca="1" si="383"/>
        <v>1</v>
      </c>
      <c r="ANV50">
        <f t="shared" ca="1" si="383"/>
        <v>0</v>
      </c>
      <c r="ANW50">
        <f t="shared" ca="1" si="383"/>
        <v>1</v>
      </c>
      <c r="ANX50">
        <f t="shared" ca="1" si="383"/>
        <v>0</v>
      </c>
      <c r="ANY50">
        <f t="shared" ca="1" si="383"/>
        <v>1</v>
      </c>
      <c r="ANZ50">
        <f t="shared" ca="1" si="383"/>
        <v>0</v>
      </c>
      <c r="AOA50">
        <f t="shared" ca="1" si="383"/>
        <v>0</v>
      </c>
      <c r="AOB50">
        <f t="shared" ca="1" si="383"/>
        <v>0</v>
      </c>
      <c r="AOC50">
        <f t="shared" ca="1" si="383"/>
        <v>0</v>
      </c>
      <c r="AOD50">
        <f t="shared" ca="1" si="383"/>
        <v>1</v>
      </c>
      <c r="AOE50">
        <f t="shared" ca="1" si="383"/>
        <v>0</v>
      </c>
      <c r="AOF50">
        <f t="shared" ca="1" si="383"/>
        <v>1</v>
      </c>
      <c r="AOG50">
        <f t="shared" ca="1" si="383"/>
        <v>0</v>
      </c>
      <c r="AOH50">
        <f t="shared" ca="1" si="383"/>
        <v>1</v>
      </c>
      <c r="AOI50">
        <f t="shared" ca="1" si="383"/>
        <v>1</v>
      </c>
      <c r="AOJ50">
        <f t="shared" ca="1" si="383"/>
        <v>1</v>
      </c>
      <c r="AOK50">
        <f t="shared" ca="1" si="383"/>
        <v>0</v>
      </c>
      <c r="AOL50">
        <f t="shared" ca="1" si="383"/>
        <v>0</v>
      </c>
      <c r="AOM50">
        <f t="shared" ca="1" si="383"/>
        <v>0</v>
      </c>
      <c r="AON50">
        <f t="shared" ca="1" si="383"/>
        <v>1</v>
      </c>
      <c r="AOO50">
        <f t="shared" ca="1" si="383"/>
        <v>1</v>
      </c>
      <c r="AOP50">
        <f t="shared" ca="1" si="383"/>
        <v>0</v>
      </c>
      <c r="AOQ50">
        <f t="shared" ca="1" si="383"/>
        <v>0</v>
      </c>
      <c r="AOR50">
        <f t="shared" ca="1" si="383"/>
        <v>0</v>
      </c>
      <c r="AOS50">
        <f t="shared" ca="1" si="383"/>
        <v>0</v>
      </c>
      <c r="AOT50">
        <f t="shared" ca="1" si="383"/>
        <v>0</v>
      </c>
      <c r="AOU50">
        <f t="shared" ca="1" si="383"/>
        <v>0</v>
      </c>
      <c r="AOV50">
        <f t="shared" ca="1" si="383"/>
        <v>0</v>
      </c>
      <c r="AOW50">
        <f t="shared" ca="1" si="383"/>
        <v>1</v>
      </c>
      <c r="AOX50">
        <f t="shared" ca="1" si="383"/>
        <v>1</v>
      </c>
      <c r="AOY50">
        <f t="shared" ca="1" si="383"/>
        <v>1</v>
      </c>
      <c r="AOZ50">
        <f t="shared" ca="1" si="383"/>
        <v>1</v>
      </c>
      <c r="APA50">
        <f t="shared" ca="1" si="383"/>
        <v>0</v>
      </c>
      <c r="APB50">
        <f t="shared" ca="1" si="383"/>
        <v>1</v>
      </c>
      <c r="APC50">
        <f t="shared" ca="1" si="383"/>
        <v>0</v>
      </c>
      <c r="APD50">
        <f t="shared" ca="1" si="383"/>
        <v>1</v>
      </c>
      <c r="APE50">
        <f t="shared" ca="1" si="383"/>
        <v>0</v>
      </c>
      <c r="APF50">
        <f t="shared" ca="1" si="383"/>
        <v>0</v>
      </c>
      <c r="APG50">
        <f t="shared" ca="1" si="383"/>
        <v>1</v>
      </c>
      <c r="APH50">
        <f t="shared" ca="1" si="383"/>
        <v>1</v>
      </c>
      <c r="API50">
        <f t="shared" ca="1" si="383"/>
        <v>0</v>
      </c>
      <c r="APJ50">
        <f t="shared" ca="1" si="383"/>
        <v>1</v>
      </c>
      <c r="APK50">
        <f t="shared" ca="1" si="383"/>
        <v>1</v>
      </c>
      <c r="APL50">
        <f t="shared" ca="1" si="383"/>
        <v>0</v>
      </c>
      <c r="APM50">
        <f t="shared" ca="1" si="383"/>
        <v>1</v>
      </c>
      <c r="APN50">
        <f t="shared" ca="1" si="383"/>
        <v>0</v>
      </c>
      <c r="APO50">
        <f t="shared" ca="1" si="383"/>
        <v>0</v>
      </c>
      <c r="APP50">
        <f t="shared" ca="1" si="383"/>
        <v>1</v>
      </c>
      <c r="APQ50">
        <f t="shared" ca="1" si="383"/>
        <v>1</v>
      </c>
      <c r="APR50">
        <f t="shared" ca="1" si="383"/>
        <v>0</v>
      </c>
      <c r="APS50">
        <f t="shared" ca="1" si="383"/>
        <v>0</v>
      </c>
      <c r="APT50">
        <f t="shared" ca="1" si="383"/>
        <v>0</v>
      </c>
      <c r="APU50">
        <f t="shared" ca="1" si="383"/>
        <v>0</v>
      </c>
      <c r="APV50">
        <f t="shared" ca="1" si="383"/>
        <v>1</v>
      </c>
      <c r="APW50">
        <f t="shared" ca="1" si="383"/>
        <v>1</v>
      </c>
      <c r="APX50">
        <f t="shared" ca="1" si="383"/>
        <v>0</v>
      </c>
      <c r="APY50">
        <f t="shared" ca="1" si="383"/>
        <v>1</v>
      </c>
      <c r="APZ50">
        <f t="shared" ca="1" si="383"/>
        <v>0</v>
      </c>
      <c r="AQA50">
        <f t="shared" ca="1" si="383"/>
        <v>1</v>
      </c>
      <c r="AQB50">
        <f t="shared" ca="1" si="383"/>
        <v>0</v>
      </c>
      <c r="AQC50">
        <f t="shared" ref="AQC50:ASN53" ca="1" si="384">IF(RAND()&lt;0.5,1,0)</f>
        <v>1</v>
      </c>
      <c r="AQD50">
        <f t="shared" ca="1" si="384"/>
        <v>0</v>
      </c>
      <c r="AQE50">
        <f t="shared" ca="1" si="384"/>
        <v>1</v>
      </c>
      <c r="AQF50">
        <f t="shared" ca="1" si="384"/>
        <v>0</v>
      </c>
      <c r="AQG50">
        <f t="shared" ca="1" si="384"/>
        <v>1</v>
      </c>
      <c r="AQH50">
        <f t="shared" ca="1" si="384"/>
        <v>0</v>
      </c>
      <c r="AQI50">
        <f t="shared" ca="1" si="384"/>
        <v>1</v>
      </c>
      <c r="AQJ50">
        <f t="shared" ca="1" si="384"/>
        <v>0</v>
      </c>
      <c r="AQK50">
        <f t="shared" ca="1" si="384"/>
        <v>0</v>
      </c>
      <c r="AQL50">
        <f t="shared" ca="1" si="384"/>
        <v>1</v>
      </c>
      <c r="AQM50">
        <f t="shared" ca="1" si="384"/>
        <v>1</v>
      </c>
      <c r="AQN50">
        <f t="shared" ca="1" si="384"/>
        <v>0</v>
      </c>
      <c r="AQO50">
        <f t="shared" ca="1" si="384"/>
        <v>1</v>
      </c>
      <c r="AQP50">
        <f t="shared" ca="1" si="384"/>
        <v>1</v>
      </c>
      <c r="AQQ50">
        <f t="shared" ca="1" si="384"/>
        <v>0</v>
      </c>
      <c r="AQR50">
        <f t="shared" ca="1" si="384"/>
        <v>1</v>
      </c>
      <c r="AQS50">
        <f t="shared" ca="1" si="384"/>
        <v>0</v>
      </c>
      <c r="AQT50">
        <f t="shared" ca="1" si="384"/>
        <v>0</v>
      </c>
      <c r="AQU50">
        <f t="shared" ca="1" si="384"/>
        <v>1</v>
      </c>
      <c r="AQV50">
        <f t="shared" ca="1" si="384"/>
        <v>1</v>
      </c>
      <c r="AQW50">
        <f t="shared" ca="1" si="384"/>
        <v>0</v>
      </c>
      <c r="AQX50">
        <f t="shared" ca="1" si="384"/>
        <v>0</v>
      </c>
      <c r="AQY50">
        <f t="shared" ca="1" si="384"/>
        <v>0</v>
      </c>
      <c r="AQZ50">
        <f t="shared" ca="1" si="384"/>
        <v>0</v>
      </c>
      <c r="ARA50">
        <f t="shared" ca="1" si="384"/>
        <v>0</v>
      </c>
      <c r="ARB50">
        <f t="shared" ca="1" si="384"/>
        <v>1</v>
      </c>
      <c r="ARC50">
        <f t="shared" ca="1" si="384"/>
        <v>1</v>
      </c>
      <c r="ARD50">
        <f t="shared" ca="1" si="384"/>
        <v>1</v>
      </c>
      <c r="ARE50">
        <f t="shared" ca="1" si="384"/>
        <v>0</v>
      </c>
      <c r="ARF50">
        <f t="shared" ca="1" si="384"/>
        <v>1</v>
      </c>
      <c r="ARG50">
        <f t="shared" ca="1" si="384"/>
        <v>1</v>
      </c>
      <c r="ARH50">
        <f t="shared" ca="1" si="384"/>
        <v>0</v>
      </c>
      <c r="ARI50">
        <f t="shared" ca="1" si="384"/>
        <v>1</v>
      </c>
      <c r="ARJ50">
        <f t="shared" ca="1" si="384"/>
        <v>0</v>
      </c>
      <c r="ARK50">
        <f t="shared" ca="1" si="384"/>
        <v>1</v>
      </c>
      <c r="ARL50">
        <f t="shared" ca="1" si="384"/>
        <v>1</v>
      </c>
      <c r="ARM50">
        <f t="shared" ca="1" si="384"/>
        <v>0</v>
      </c>
      <c r="ARN50">
        <f t="shared" ca="1" si="384"/>
        <v>1</v>
      </c>
      <c r="ARO50">
        <f t="shared" ca="1" si="384"/>
        <v>0</v>
      </c>
      <c r="ARP50">
        <f t="shared" ca="1" si="384"/>
        <v>1</v>
      </c>
      <c r="ARQ50">
        <f t="shared" ca="1" si="384"/>
        <v>1</v>
      </c>
      <c r="ARR50">
        <f t="shared" ca="1" si="384"/>
        <v>0</v>
      </c>
      <c r="ARS50">
        <f t="shared" ca="1" si="384"/>
        <v>0</v>
      </c>
      <c r="ART50">
        <f t="shared" ca="1" si="384"/>
        <v>0</v>
      </c>
      <c r="ARU50">
        <f t="shared" ca="1" si="384"/>
        <v>0</v>
      </c>
      <c r="ARV50">
        <f t="shared" ca="1" si="384"/>
        <v>1</v>
      </c>
      <c r="ARW50">
        <f t="shared" ca="1" si="384"/>
        <v>1</v>
      </c>
      <c r="ARX50">
        <f t="shared" ca="1" si="384"/>
        <v>0</v>
      </c>
      <c r="ARY50">
        <f t="shared" ca="1" si="384"/>
        <v>1</v>
      </c>
      <c r="ARZ50">
        <f t="shared" ca="1" si="384"/>
        <v>0</v>
      </c>
      <c r="ASA50">
        <f t="shared" ca="1" si="384"/>
        <v>0</v>
      </c>
      <c r="ASB50">
        <f t="shared" ca="1" si="384"/>
        <v>1</v>
      </c>
      <c r="ASC50">
        <f t="shared" ca="1" si="384"/>
        <v>1</v>
      </c>
      <c r="ASD50">
        <f t="shared" ca="1" si="384"/>
        <v>0</v>
      </c>
      <c r="ASE50">
        <f t="shared" ca="1" si="384"/>
        <v>0</v>
      </c>
      <c r="ASF50">
        <f t="shared" ca="1" si="384"/>
        <v>0</v>
      </c>
      <c r="ASG50">
        <f t="shared" ca="1" si="384"/>
        <v>1</v>
      </c>
      <c r="ASH50">
        <f t="shared" ca="1" si="384"/>
        <v>0</v>
      </c>
      <c r="ASI50">
        <f t="shared" ca="1" si="384"/>
        <v>0</v>
      </c>
      <c r="ASJ50">
        <f t="shared" ca="1" si="384"/>
        <v>1</v>
      </c>
      <c r="ASK50">
        <f t="shared" ca="1" si="384"/>
        <v>0</v>
      </c>
      <c r="ASL50">
        <f t="shared" ca="1" si="384"/>
        <v>1</v>
      </c>
      <c r="ASM50">
        <f t="shared" ca="1" si="384"/>
        <v>1</v>
      </c>
      <c r="ASN50">
        <f t="shared" ca="1" si="384"/>
        <v>0</v>
      </c>
      <c r="ASO50">
        <f t="shared" ca="1" si="376"/>
        <v>0</v>
      </c>
      <c r="ASP50">
        <f t="shared" ca="1" si="376"/>
        <v>1</v>
      </c>
      <c r="ASQ50">
        <f t="shared" ca="1" si="376"/>
        <v>0</v>
      </c>
      <c r="ASR50">
        <f t="shared" ca="1" si="376"/>
        <v>1</v>
      </c>
      <c r="ASS50">
        <f t="shared" ca="1" si="376"/>
        <v>1</v>
      </c>
      <c r="AST50">
        <f t="shared" ca="1" si="376"/>
        <v>1</v>
      </c>
      <c r="ASU50">
        <f t="shared" ca="1" si="376"/>
        <v>0</v>
      </c>
      <c r="ASV50">
        <f t="shared" ca="1" si="376"/>
        <v>1</v>
      </c>
      <c r="ASW50">
        <f t="shared" ca="1" si="376"/>
        <v>0</v>
      </c>
      <c r="ASX50">
        <f t="shared" ca="1" si="376"/>
        <v>1</v>
      </c>
      <c r="ASY50">
        <f t="shared" ca="1" si="376"/>
        <v>1</v>
      </c>
      <c r="ASZ50">
        <f t="shared" ca="1" si="376"/>
        <v>0</v>
      </c>
      <c r="ATA50">
        <f t="shared" ca="1" si="376"/>
        <v>0</v>
      </c>
      <c r="ATB50">
        <f t="shared" ca="1" si="376"/>
        <v>0</v>
      </c>
      <c r="ATC50">
        <f t="shared" ca="1" si="376"/>
        <v>0</v>
      </c>
      <c r="ATD50">
        <f t="shared" ca="1" si="376"/>
        <v>0</v>
      </c>
      <c r="ATE50">
        <f t="shared" ca="1" si="376"/>
        <v>0</v>
      </c>
      <c r="ATF50">
        <f t="shared" ca="1" si="376"/>
        <v>1</v>
      </c>
      <c r="ATG50">
        <f t="shared" ca="1" si="376"/>
        <v>1</v>
      </c>
      <c r="ATH50">
        <f t="shared" ca="1" si="376"/>
        <v>0</v>
      </c>
      <c r="ATI50">
        <f t="shared" ca="1" si="376"/>
        <v>0</v>
      </c>
      <c r="ATJ50">
        <f t="shared" ca="1" si="376"/>
        <v>0</v>
      </c>
      <c r="ATK50">
        <f t="shared" ca="1" si="376"/>
        <v>1</v>
      </c>
      <c r="ATL50">
        <f t="shared" ca="1" si="376"/>
        <v>0</v>
      </c>
      <c r="ATM50">
        <f t="shared" ca="1" si="376"/>
        <v>1</v>
      </c>
      <c r="ATN50">
        <f t="shared" ca="1" si="364"/>
        <v>1</v>
      </c>
      <c r="ATO50">
        <f t="shared" ca="1" si="364"/>
        <v>0</v>
      </c>
      <c r="ATP50">
        <f t="shared" ca="1" si="364"/>
        <v>1</v>
      </c>
      <c r="ATQ50">
        <f t="shared" ca="1" si="364"/>
        <v>0</v>
      </c>
      <c r="ATR50">
        <f t="shared" ca="1" si="364"/>
        <v>1</v>
      </c>
      <c r="ATS50">
        <f t="shared" ca="1" si="364"/>
        <v>1</v>
      </c>
      <c r="ATT50">
        <f t="shared" ca="1" si="364"/>
        <v>1</v>
      </c>
      <c r="ATU50">
        <f t="shared" ca="1" si="364"/>
        <v>0</v>
      </c>
      <c r="ATV50">
        <f t="shared" ca="1" si="364"/>
        <v>1</v>
      </c>
      <c r="ATW50">
        <f t="shared" ca="1" si="364"/>
        <v>0</v>
      </c>
      <c r="ATX50">
        <f t="shared" ca="1" si="364"/>
        <v>0</v>
      </c>
      <c r="ATY50">
        <f t="shared" ca="1" si="364"/>
        <v>1</v>
      </c>
      <c r="ATZ50">
        <f t="shared" ca="1" si="364"/>
        <v>1</v>
      </c>
      <c r="AUA50">
        <f t="shared" ca="1" si="364"/>
        <v>1</v>
      </c>
      <c r="AUB50">
        <f t="shared" ca="1" si="364"/>
        <v>1</v>
      </c>
      <c r="AUC50">
        <f t="shared" ca="1" si="364"/>
        <v>0</v>
      </c>
      <c r="AUD50">
        <f t="shared" ca="1" si="364"/>
        <v>1</v>
      </c>
      <c r="AUE50">
        <f t="shared" ca="1" si="364"/>
        <v>1</v>
      </c>
      <c r="AUF50">
        <f t="shared" ca="1" si="364"/>
        <v>0</v>
      </c>
      <c r="AUG50">
        <f t="shared" ca="1" si="364"/>
        <v>0</v>
      </c>
      <c r="AUH50">
        <f t="shared" ca="1" si="364"/>
        <v>0</v>
      </c>
      <c r="AUI50">
        <f t="shared" ca="1" si="364"/>
        <v>1</v>
      </c>
      <c r="AUJ50">
        <f t="shared" ca="1" si="364"/>
        <v>0</v>
      </c>
      <c r="AUK50">
        <f t="shared" ca="1" si="364"/>
        <v>1</v>
      </c>
      <c r="AUL50">
        <f t="shared" ca="1" si="364"/>
        <v>0</v>
      </c>
      <c r="AUM50">
        <f t="shared" ca="1" si="364"/>
        <v>1</v>
      </c>
      <c r="AUN50">
        <f t="shared" ca="1" si="364"/>
        <v>0</v>
      </c>
      <c r="AUO50">
        <f t="shared" ca="1" si="364"/>
        <v>0</v>
      </c>
      <c r="AUP50">
        <f t="shared" ca="1" si="364"/>
        <v>0</v>
      </c>
      <c r="AUQ50">
        <f t="shared" ca="1" si="364"/>
        <v>0</v>
      </c>
      <c r="AUR50">
        <f t="shared" ca="1" si="364"/>
        <v>1</v>
      </c>
      <c r="AUS50">
        <f t="shared" ca="1" si="364"/>
        <v>1</v>
      </c>
      <c r="AUT50">
        <f t="shared" ca="1" si="364"/>
        <v>0</v>
      </c>
      <c r="AUU50">
        <f t="shared" ca="1" si="364"/>
        <v>0</v>
      </c>
      <c r="AUV50">
        <f t="shared" ca="1" si="364"/>
        <v>0</v>
      </c>
      <c r="AUW50">
        <f t="shared" ca="1" si="364"/>
        <v>1</v>
      </c>
      <c r="AUX50">
        <f t="shared" ca="1" si="364"/>
        <v>1</v>
      </c>
      <c r="AUY50">
        <f t="shared" ca="1" si="364"/>
        <v>1</v>
      </c>
      <c r="AUZ50">
        <f t="shared" ca="1" si="364"/>
        <v>1</v>
      </c>
      <c r="AVA50">
        <f t="shared" ca="1" si="364"/>
        <v>1</v>
      </c>
      <c r="AVB50">
        <f t="shared" ca="1" si="364"/>
        <v>1</v>
      </c>
      <c r="AVC50">
        <f t="shared" ca="1" si="364"/>
        <v>1</v>
      </c>
      <c r="AVD50">
        <f t="shared" ca="1" si="364"/>
        <v>0</v>
      </c>
      <c r="AVE50">
        <f t="shared" ca="1" si="364"/>
        <v>1</v>
      </c>
      <c r="AVF50">
        <f t="shared" ca="1" si="364"/>
        <v>0</v>
      </c>
      <c r="AVG50">
        <f t="shared" ca="1" si="364"/>
        <v>0</v>
      </c>
      <c r="AVH50">
        <f t="shared" ca="1" si="364"/>
        <v>0</v>
      </c>
      <c r="AVI50">
        <f t="shared" ca="1" si="364"/>
        <v>1</v>
      </c>
      <c r="AVJ50">
        <f t="shared" ca="1" si="355"/>
        <v>1</v>
      </c>
      <c r="AVK50">
        <f t="shared" ca="1" si="355"/>
        <v>1</v>
      </c>
      <c r="AVL50">
        <f t="shared" ref="AVL50:AXW60" ca="1" si="385">IF(RAND()&lt;0.5,1,0)</f>
        <v>0</v>
      </c>
      <c r="AVM50">
        <f t="shared" ca="1" si="385"/>
        <v>0</v>
      </c>
      <c r="AVN50">
        <f t="shared" ca="1" si="385"/>
        <v>1</v>
      </c>
      <c r="AVO50">
        <f t="shared" ca="1" si="385"/>
        <v>1</v>
      </c>
      <c r="AVP50">
        <f t="shared" ca="1" si="385"/>
        <v>0</v>
      </c>
      <c r="AVQ50">
        <f t="shared" ca="1" si="385"/>
        <v>0</v>
      </c>
      <c r="AVR50">
        <f t="shared" ca="1" si="385"/>
        <v>0</v>
      </c>
      <c r="AVS50">
        <f t="shared" ca="1" si="385"/>
        <v>1</v>
      </c>
      <c r="AVT50">
        <f t="shared" ca="1" si="385"/>
        <v>0</v>
      </c>
      <c r="AVU50">
        <f t="shared" ca="1" si="385"/>
        <v>0</v>
      </c>
      <c r="AVV50">
        <f t="shared" ca="1" si="385"/>
        <v>1</v>
      </c>
      <c r="AVW50">
        <f t="shared" ca="1" si="385"/>
        <v>0</v>
      </c>
      <c r="AVX50">
        <f t="shared" ca="1" si="385"/>
        <v>1</v>
      </c>
      <c r="AVY50">
        <f t="shared" ca="1" si="385"/>
        <v>0</v>
      </c>
      <c r="AVZ50">
        <f t="shared" ca="1" si="385"/>
        <v>0</v>
      </c>
      <c r="AWA50">
        <f t="shared" ca="1" si="385"/>
        <v>0</v>
      </c>
      <c r="AWB50">
        <f t="shared" ca="1" si="385"/>
        <v>1</v>
      </c>
      <c r="AWC50">
        <f t="shared" ca="1" si="385"/>
        <v>1</v>
      </c>
      <c r="AWD50">
        <f t="shared" ca="1" si="385"/>
        <v>0</v>
      </c>
      <c r="AWE50">
        <f t="shared" ca="1" si="385"/>
        <v>1</v>
      </c>
      <c r="AWF50">
        <f t="shared" ca="1" si="385"/>
        <v>1</v>
      </c>
      <c r="AWG50">
        <f t="shared" ca="1" si="385"/>
        <v>1</v>
      </c>
      <c r="AWH50">
        <f t="shared" ca="1" si="385"/>
        <v>1</v>
      </c>
      <c r="AWI50">
        <f t="shared" ca="1" si="385"/>
        <v>1</v>
      </c>
      <c r="AWJ50">
        <f t="shared" ca="1" si="385"/>
        <v>0</v>
      </c>
      <c r="AWK50">
        <f t="shared" ca="1" si="385"/>
        <v>1</v>
      </c>
      <c r="AWL50">
        <f t="shared" ca="1" si="385"/>
        <v>0</v>
      </c>
      <c r="AWM50">
        <f t="shared" ca="1" si="385"/>
        <v>1</v>
      </c>
      <c r="AWN50">
        <f t="shared" ca="1" si="385"/>
        <v>1</v>
      </c>
      <c r="AWO50">
        <f t="shared" ca="1" si="385"/>
        <v>1</v>
      </c>
      <c r="AWP50">
        <f t="shared" ca="1" si="385"/>
        <v>0</v>
      </c>
      <c r="AWQ50">
        <f t="shared" ca="1" si="385"/>
        <v>1</v>
      </c>
      <c r="AWR50">
        <f t="shared" ca="1" si="385"/>
        <v>1</v>
      </c>
      <c r="AWS50">
        <f t="shared" ca="1" si="385"/>
        <v>0</v>
      </c>
      <c r="AWT50">
        <f t="shared" ca="1" si="385"/>
        <v>1</v>
      </c>
      <c r="AWU50">
        <f t="shared" ca="1" si="385"/>
        <v>0</v>
      </c>
      <c r="AWV50">
        <f t="shared" ca="1" si="385"/>
        <v>1</v>
      </c>
      <c r="AWW50">
        <f t="shared" ca="1" si="385"/>
        <v>0</v>
      </c>
      <c r="AWX50">
        <f t="shared" ca="1" si="385"/>
        <v>1</v>
      </c>
      <c r="AWY50">
        <f t="shared" ca="1" si="385"/>
        <v>0</v>
      </c>
      <c r="AWZ50">
        <f t="shared" ca="1" si="385"/>
        <v>1</v>
      </c>
      <c r="AXA50">
        <f t="shared" ca="1" si="385"/>
        <v>0</v>
      </c>
      <c r="AXB50">
        <f t="shared" ca="1" si="385"/>
        <v>0</v>
      </c>
      <c r="AXC50">
        <f t="shared" ca="1" si="385"/>
        <v>0</v>
      </c>
      <c r="AXD50">
        <f t="shared" ca="1" si="385"/>
        <v>1</v>
      </c>
      <c r="AXE50">
        <f t="shared" ca="1" si="385"/>
        <v>0</v>
      </c>
      <c r="AXF50">
        <f t="shared" ca="1" si="385"/>
        <v>0</v>
      </c>
      <c r="AXG50">
        <f t="shared" ca="1" si="385"/>
        <v>0</v>
      </c>
      <c r="AXH50">
        <f t="shared" ca="1" si="385"/>
        <v>0</v>
      </c>
      <c r="AXI50">
        <f t="shared" ca="1" si="385"/>
        <v>1</v>
      </c>
      <c r="AXJ50">
        <f t="shared" ca="1" si="385"/>
        <v>1</v>
      </c>
      <c r="AXK50">
        <f t="shared" ca="1" si="385"/>
        <v>1</v>
      </c>
      <c r="AXL50">
        <f t="shared" ca="1" si="385"/>
        <v>1</v>
      </c>
      <c r="AXM50">
        <f t="shared" ca="1" si="385"/>
        <v>1</v>
      </c>
      <c r="AXN50">
        <f t="shared" ca="1" si="385"/>
        <v>0</v>
      </c>
      <c r="AXO50">
        <f t="shared" ca="1" si="385"/>
        <v>1</v>
      </c>
      <c r="AXP50">
        <f t="shared" ca="1" si="385"/>
        <v>1</v>
      </c>
      <c r="AXQ50">
        <f t="shared" ca="1" si="385"/>
        <v>1</v>
      </c>
      <c r="AXR50">
        <f t="shared" ca="1" si="385"/>
        <v>0</v>
      </c>
      <c r="AXS50">
        <f t="shared" ca="1" si="385"/>
        <v>0</v>
      </c>
      <c r="AXT50">
        <f t="shared" ca="1" si="385"/>
        <v>0</v>
      </c>
      <c r="AXU50">
        <f t="shared" ca="1" si="385"/>
        <v>0</v>
      </c>
      <c r="AXV50">
        <f t="shared" ca="1" si="385"/>
        <v>1</v>
      </c>
      <c r="AXW50">
        <f t="shared" ca="1" si="385"/>
        <v>1</v>
      </c>
      <c r="AXX50">
        <f t="shared" ca="1" si="365"/>
        <v>0</v>
      </c>
      <c r="AXY50">
        <f t="shared" ca="1" si="365"/>
        <v>1</v>
      </c>
      <c r="AXZ50">
        <f t="shared" ca="1" si="365"/>
        <v>1</v>
      </c>
      <c r="AYA50">
        <f t="shared" ca="1" si="365"/>
        <v>0</v>
      </c>
      <c r="AYB50">
        <f t="shared" ca="1" si="365"/>
        <v>1</v>
      </c>
      <c r="AYC50">
        <f t="shared" ca="1" si="365"/>
        <v>0</v>
      </c>
      <c r="AYD50">
        <f t="shared" ca="1" si="365"/>
        <v>0</v>
      </c>
      <c r="AYE50">
        <f t="shared" ca="1" si="365"/>
        <v>0</v>
      </c>
      <c r="AYF50">
        <f t="shared" ca="1" si="365"/>
        <v>0</v>
      </c>
      <c r="AYG50">
        <f t="shared" ca="1" si="365"/>
        <v>1</v>
      </c>
      <c r="AYH50">
        <f t="shared" ca="1" si="365"/>
        <v>0</v>
      </c>
      <c r="AYI50">
        <f t="shared" ca="1" si="365"/>
        <v>1</v>
      </c>
      <c r="AYJ50">
        <f t="shared" ca="1" si="365"/>
        <v>1</v>
      </c>
      <c r="AYK50">
        <f t="shared" ca="1" si="365"/>
        <v>1</v>
      </c>
      <c r="AYL50">
        <f t="shared" ca="1" si="365"/>
        <v>0</v>
      </c>
      <c r="AYM50">
        <f t="shared" ca="1" si="365"/>
        <v>0</v>
      </c>
      <c r="AYN50">
        <f t="shared" ca="1" si="365"/>
        <v>1</v>
      </c>
      <c r="AYO50">
        <f t="shared" ca="1" si="365"/>
        <v>0</v>
      </c>
      <c r="AYP50">
        <f t="shared" ca="1" si="365"/>
        <v>1</v>
      </c>
      <c r="AYQ50">
        <f t="shared" ca="1" si="365"/>
        <v>0</v>
      </c>
      <c r="AYR50">
        <f t="shared" ca="1" si="365"/>
        <v>0</v>
      </c>
      <c r="AYS50">
        <f t="shared" ca="1" si="365"/>
        <v>1</v>
      </c>
      <c r="AYT50">
        <f t="shared" ca="1" si="365"/>
        <v>0</v>
      </c>
      <c r="AYU50">
        <f t="shared" ca="1" si="365"/>
        <v>0</v>
      </c>
      <c r="AYV50">
        <f t="shared" ca="1" si="365"/>
        <v>1</v>
      </c>
      <c r="AYW50">
        <f t="shared" ca="1" si="365"/>
        <v>1</v>
      </c>
      <c r="AYX50">
        <f t="shared" ca="1" si="365"/>
        <v>0</v>
      </c>
      <c r="AYY50">
        <f t="shared" ca="1" si="365"/>
        <v>1</v>
      </c>
      <c r="AYZ50">
        <f t="shared" ca="1" si="365"/>
        <v>0</v>
      </c>
      <c r="AZA50">
        <f t="shared" ca="1" si="365"/>
        <v>0</v>
      </c>
      <c r="AZB50">
        <f t="shared" ca="1" si="365"/>
        <v>0</v>
      </c>
      <c r="AZC50">
        <f t="shared" ca="1" si="365"/>
        <v>1</v>
      </c>
      <c r="AZD50">
        <f t="shared" ca="1" si="365"/>
        <v>1</v>
      </c>
      <c r="AZE50">
        <f t="shared" ca="1" si="365"/>
        <v>0</v>
      </c>
      <c r="AZF50">
        <f t="shared" ca="1" si="365"/>
        <v>1</v>
      </c>
      <c r="AZG50">
        <f t="shared" ca="1" si="365"/>
        <v>1</v>
      </c>
      <c r="AZH50">
        <f t="shared" ca="1" si="365"/>
        <v>0</v>
      </c>
      <c r="AZI50">
        <f t="shared" ca="1" si="365"/>
        <v>1</v>
      </c>
      <c r="AZJ50">
        <f t="shared" ca="1" si="365"/>
        <v>1</v>
      </c>
      <c r="AZK50">
        <f t="shared" ca="1" si="365"/>
        <v>0</v>
      </c>
      <c r="AZL50">
        <f t="shared" ca="1" si="365"/>
        <v>0</v>
      </c>
      <c r="AZM50">
        <f t="shared" ca="1" si="365"/>
        <v>1</v>
      </c>
      <c r="AZN50">
        <f t="shared" ca="1" si="365"/>
        <v>0</v>
      </c>
      <c r="AZO50">
        <f t="shared" ca="1" si="365"/>
        <v>0</v>
      </c>
      <c r="AZP50">
        <f t="shared" ca="1" si="365"/>
        <v>1</v>
      </c>
      <c r="AZQ50">
        <f t="shared" ca="1" si="365"/>
        <v>1</v>
      </c>
      <c r="AZR50">
        <f t="shared" ca="1" si="365"/>
        <v>1</v>
      </c>
      <c r="AZS50">
        <f t="shared" ca="1" si="365"/>
        <v>0</v>
      </c>
      <c r="AZT50">
        <f t="shared" ca="1" si="365"/>
        <v>1</v>
      </c>
      <c r="AZU50">
        <f t="shared" ca="1" si="365"/>
        <v>0</v>
      </c>
      <c r="AZV50">
        <f t="shared" ca="1" si="365"/>
        <v>0</v>
      </c>
      <c r="AZW50">
        <f t="shared" ca="1" si="365"/>
        <v>1</v>
      </c>
      <c r="AZX50">
        <f t="shared" ca="1" si="365"/>
        <v>0</v>
      </c>
      <c r="AZY50">
        <f t="shared" ca="1" si="365"/>
        <v>0</v>
      </c>
      <c r="AZZ50">
        <f t="shared" ca="1" si="365"/>
        <v>1</v>
      </c>
      <c r="BAA50">
        <f t="shared" ca="1" si="365"/>
        <v>0</v>
      </c>
      <c r="BAB50">
        <f t="shared" ca="1" si="365"/>
        <v>0</v>
      </c>
      <c r="BAC50">
        <f t="shared" ca="1" si="365"/>
        <v>0</v>
      </c>
      <c r="BAD50">
        <f t="shared" ca="1" si="365"/>
        <v>1</v>
      </c>
      <c r="BAE50">
        <f t="shared" ca="1" si="365"/>
        <v>0</v>
      </c>
      <c r="BAF50">
        <f t="shared" ca="1" si="365"/>
        <v>0</v>
      </c>
      <c r="BAG50">
        <f t="shared" ca="1" si="365"/>
        <v>1</v>
      </c>
      <c r="BAH50">
        <f t="shared" ca="1" si="356"/>
        <v>0</v>
      </c>
      <c r="BAI50">
        <f t="shared" ca="1" si="356"/>
        <v>0</v>
      </c>
      <c r="BAJ50">
        <f t="shared" ref="BAJ50:BCU54" ca="1" si="386">IF(RAND()&lt;0.5,1,0)</f>
        <v>1</v>
      </c>
      <c r="BAK50">
        <f t="shared" ca="1" si="386"/>
        <v>0</v>
      </c>
      <c r="BAL50">
        <f t="shared" ca="1" si="386"/>
        <v>0</v>
      </c>
      <c r="BAM50">
        <f t="shared" ca="1" si="386"/>
        <v>1</v>
      </c>
      <c r="BAN50">
        <f t="shared" ca="1" si="386"/>
        <v>1</v>
      </c>
      <c r="BAO50">
        <f t="shared" ca="1" si="386"/>
        <v>0</v>
      </c>
      <c r="BAP50">
        <f t="shared" ca="1" si="386"/>
        <v>1</v>
      </c>
      <c r="BAQ50">
        <f t="shared" ca="1" si="386"/>
        <v>0</v>
      </c>
      <c r="BAR50">
        <f t="shared" ca="1" si="386"/>
        <v>0</v>
      </c>
      <c r="BAS50">
        <f t="shared" ca="1" si="386"/>
        <v>0</v>
      </c>
      <c r="BAT50">
        <f t="shared" ca="1" si="386"/>
        <v>1</v>
      </c>
      <c r="BAU50">
        <f t="shared" ca="1" si="386"/>
        <v>1</v>
      </c>
      <c r="BAV50">
        <f t="shared" ca="1" si="386"/>
        <v>1</v>
      </c>
      <c r="BAW50">
        <f t="shared" ca="1" si="386"/>
        <v>0</v>
      </c>
      <c r="BAX50">
        <f t="shared" ca="1" si="386"/>
        <v>1</v>
      </c>
      <c r="BAY50">
        <f t="shared" ca="1" si="386"/>
        <v>0</v>
      </c>
      <c r="BAZ50">
        <f t="shared" ca="1" si="386"/>
        <v>1</v>
      </c>
      <c r="BBA50">
        <f t="shared" ca="1" si="386"/>
        <v>0</v>
      </c>
      <c r="BBB50">
        <f t="shared" ca="1" si="386"/>
        <v>0</v>
      </c>
      <c r="BBC50">
        <f t="shared" ca="1" si="386"/>
        <v>0</v>
      </c>
      <c r="BBD50">
        <f t="shared" ca="1" si="386"/>
        <v>1</v>
      </c>
      <c r="BBE50">
        <f t="shared" ca="1" si="386"/>
        <v>1</v>
      </c>
      <c r="BBF50">
        <f t="shared" ca="1" si="386"/>
        <v>1</v>
      </c>
      <c r="BBG50">
        <f t="shared" ca="1" si="386"/>
        <v>0</v>
      </c>
      <c r="BBH50">
        <f t="shared" ca="1" si="386"/>
        <v>1</v>
      </c>
      <c r="BBI50">
        <f t="shared" ca="1" si="386"/>
        <v>1</v>
      </c>
      <c r="BBJ50">
        <f t="shared" ca="1" si="386"/>
        <v>0</v>
      </c>
      <c r="BBK50">
        <f t="shared" ca="1" si="386"/>
        <v>1</v>
      </c>
      <c r="BBL50">
        <f t="shared" ca="1" si="386"/>
        <v>1</v>
      </c>
      <c r="BBM50">
        <f t="shared" ca="1" si="386"/>
        <v>1</v>
      </c>
      <c r="BBN50">
        <f t="shared" ca="1" si="386"/>
        <v>1</v>
      </c>
      <c r="BBO50">
        <f t="shared" ca="1" si="386"/>
        <v>1</v>
      </c>
      <c r="BBP50">
        <f t="shared" ca="1" si="386"/>
        <v>0</v>
      </c>
      <c r="BBQ50">
        <f t="shared" ca="1" si="386"/>
        <v>1</v>
      </c>
      <c r="BBR50">
        <f t="shared" ca="1" si="386"/>
        <v>1</v>
      </c>
      <c r="BBS50">
        <f t="shared" ca="1" si="386"/>
        <v>0</v>
      </c>
      <c r="BBT50">
        <f t="shared" ca="1" si="386"/>
        <v>1</v>
      </c>
      <c r="BBU50">
        <f t="shared" ca="1" si="386"/>
        <v>1</v>
      </c>
      <c r="BBV50">
        <f t="shared" ca="1" si="386"/>
        <v>0</v>
      </c>
      <c r="BBW50">
        <f t="shared" ca="1" si="386"/>
        <v>1</v>
      </c>
      <c r="BBX50">
        <f t="shared" ca="1" si="386"/>
        <v>0</v>
      </c>
      <c r="BBY50">
        <f t="shared" ca="1" si="386"/>
        <v>0</v>
      </c>
      <c r="BBZ50">
        <f t="shared" ca="1" si="386"/>
        <v>0</v>
      </c>
      <c r="BCA50">
        <f t="shared" ca="1" si="386"/>
        <v>1</v>
      </c>
      <c r="BCB50">
        <f t="shared" ca="1" si="386"/>
        <v>0</v>
      </c>
      <c r="BCC50">
        <f t="shared" ca="1" si="386"/>
        <v>1</v>
      </c>
      <c r="BCD50">
        <f t="shared" ca="1" si="386"/>
        <v>0</v>
      </c>
      <c r="BCE50">
        <f t="shared" ca="1" si="386"/>
        <v>1</v>
      </c>
      <c r="BCF50">
        <f t="shared" ca="1" si="386"/>
        <v>0</v>
      </c>
      <c r="BCG50">
        <f t="shared" ca="1" si="386"/>
        <v>0</v>
      </c>
      <c r="BCH50">
        <f t="shared" ca="1" si="386"/>
        <v>0</v>
      </c>
      <c r="BCI50">
        <f t="shared" ca="1" si="386"/>
        <v>0</v>
      </c>
      <c r="BCJ50">
        <f t="shared" ca="1" si="386"/>
        <v>0</v>
      </c>
      <c r="BCK50">
        <f t="shared" ca="1" si="386"/>
        <v>0</v>
      </c>
      <c r="BCL50">
        <f t="shared" ca="1" si="386"/>
        <v>0</v>
      </c>
      <c r="BCM50">
        <f t="shared" ca="1" si="386"/>
        <v>1</v>
      </c>
      <c r="BCN50">
        <f t="shared" ca="1" si="386"/>
        <v>0</v>
      </c>
      <c r="BCO50">
        <f t="shared" ca="1" si="386"/>
        <v>0</v>
      </c>
      <c r="BCP50">
        <f t="shared" ca="1" si="386"/>
        <v>0</v>
      </c>
      <c r="BCQ50">
        <f t="shared" ca="1" si="386"/>
        <v>1</v>
      </c>
      <c r="BCR50">
        <f t="shared" ca="1" si="386"/>
        <v>0</v>
      </c>
      <c r="BCS50">
        <f t="shared" ca="1" si="386"/>
        <v>1</v>
      </c>
      <c r="BCT50">
        <f t="shared" ca="1" si="386"/>
        <v>1</v>
      </c>
      <c r="BCU50">
        <f t="shared" ca="1" si="386"/>
        <v>0</v>
      </c>
      <c r="BCV50">
        <f t="shared" ca="1" si="366"/>
        <v>1</v>
      </c>
      <c r="BCW50">
        <f t="shared" ca="1" si="366"/>
        <v>0</v>
      </c>
      <c r="BCX50">
        <f t="shared" ca="1" si="366"/>
        <v>1</v>
      </c>
      <c r="BCY50">
        <f t="shared" ca="1" si="366"/>
        <v>1</v>
      </c>
      <c r="BCZ50">
        <f t="shared" ca="1" si="366"/>
        <v>1</v>
      </c>
      <c r="BDA50">
        <f t="shared" ca="1" si="366"/>
        <v>0</v>
      </c>
      <c r="BDB50">
        <f t="shared" ca="1" si="366"/>
        <v>0</v>
      </c>
      <c r="BDC50">
        <f t="shared" ca="1" si="366"/>
        <v>0</v>
      </c>
      <c r="BDD50">
        <f t="shared" ca="1" si="366"/>
        <v>0</v>
      </c>
      <c r="BDE50">
        <f t="shared" ca="1" si="366"/>
        <v>1</v>
      </c>
      <c r="BDF50">
        <f t="shared" ca="1" si="366"/>
        <v>0</v>
      </c>
      <c r="BDG50">
        <f t="shared" ca="1" si="366"/>
        <v>0</v>
      </c>
      <c r="BDH50">
        <f t="shared" ca="1" si="366"/>
        <v>1</v>
      </c>
      <c r="BDI50">
        <f t="shared" ca="1" si="366"/>
        <v>0</v>
      </c>
      <c r="BDJ50">
        <f t="shared" ca="1" si="366"/>
        <v>0</v>
      </c>
      <c r="BDK50">
        <f t="shared" ca="1" si="366"/>
        <v>1</v>
      </c>
      <c r="BDL50">
        <f t="shared" ca="1" si="366"/>
        <v>1</v>
      </c>
      <c r="BDM50">
        <f t="shared" ca="1" si="366"/>
        <v>1</v>
      </c>
      <c r="BDN50">
        <f t="shared" ca="1" si="366"/>
        <v>0</v>
      </c>
      <c r="BDO50">
        <f t="shared" ca="1" si="366"/>
        <v>0</v>
      </c>
      <c r="BDP50">
        <f t="shared" ca="1" si="366"/>
        <v>1</v>
      </c>
      <c r="BDQ50">
        <f t="shared" ca="1" si="366"/>
        <v>1</v>
      </c>
      <c r="BDR50">
        <f t="shared" ca="1" si="366"/>
        <v>0</v>
      </c>
      <c r="BDS50">
        <f t="shared" ca="1" si="366"/>
        <v>0</v>
      </c>
      <c r="BDT50">
        <f t="shared" ca="1" si="366"/>
        <v>1</v>
      </c>
      <c r="BDU50">
        <f t="shared" ca="1" si="366"/>
        <v>1</v>
      </c>
      <c r="BDV50">
        <f t="shared" ca="1" si="366"/>
        <v>0</v>
      </c>
      <c r="BDW50">
        <f t="shared" ca="1" si="366"/>
        <v>1</v>
      </c>
      <c r="BDX50">
        <f t="shared" ca="1" si="366"/>
        <v>1</v>
      </c>
      <c r="BDY50">
        <f t="shared" ca="1" si="366"/>
        <v>0</v>
      </c>
      <c r="BDZ50">
        <f t="shared" ca="1" si="366"/>
        <v>0</v>
      </c>
      <c r="BEA50">
        <f t="shared" ca="1" si="366"/>
        <v>1</v>
      </c>
      <c r="BEB50">
        <f t="shared" ca="1" si="366"/>
        <v>1</v>
      </c>
      <c r="BEC50">
        <f t="shared" ca="1" si="366"/>
        <v>0</v>
      </c>
      <c r="BED50">
        <f t="shared" ca="1" si="366"/>
        <v>0</v>
      </c>
      <c r="BEE50">
        <f t="shared" ca="1" si="366"/>
        <v>1</v>
      </c>
      <c r="BEF50">
        <f t="shared" ca="1" si="366"/>
        <v>0</v>
      </c>
      <c r="BEG50">
        <f t="shared" ca="1" si="366"/>
        <v>1</v>
      </c>
      <c r="BEH50">
        <f t="shared" ca="1" si="366"/>
        <v>1</v>
      </c>
      <c r="BEI50">
        <f t="shared" ca="1" si="366"/>
        <v>0</v>
      </c>
      <c r="BEJ50">
        <f t="shared" ca="1" si="366"/>
        <v>1</v>
      </c>
      <c r="BEK50">
        <f t="shared" ca="1" si="366"/>
        <v>1</v>
      </c>
      <c r="BEL50">
        <f t="shared" ca="1" si="366"/>
        <v>0</v>
      </c>
      <c r="BEM50">
        <f t="shared" ca="1" si="366"/>
        <v>1</v>
      </c>
      <c r="BEN50">
        <f t="shared" ca="1" si="366"/>
        <v>1</v>
      </c>
      <c r="BEO50">
        <f t="shared" ca="1" si="366"/>
        <v>1</v>
      </c>
      <c r="BEP50">
        <f t="shared" ca="1" si="366"/>
        <v>1</v>
      </c>
      <c r="BEQ50">
        <f t="shared" ca="1" si="366"/>
        <v>0</v>
      </c>
      <c r="BER50">
        <f t="shared" ca="1" si="366"/>
        <v>1</v>
      </c>
      <c r="BES50">
        <f t="shared" ca="1" si="366"/>
        <v>0</v>
      </c>
      <c r="BET50">
        <f t="shared" ca="1" si="366"/>
        <v>1</v>
      </c>
      <c r="BEU50">
        <f t="shared" ca="1" si="366"/>
        <v>0</v>
      </c>
      <c r="BEV50">
        <f t="shared" ca="1" si="366"/>
        <v>0</v>
      </c>
      <c r="BEW50">
        <f t="shared" ca="1" si="366"/>
        <v>0</v>
      </c>
      <c r="BEX50">
        <f t="shared" ca="1" si="366"/>
        <v>0</v>
      </c>
      <c r="BEY50">
        <f t="shared" ca="1" si="366"/>
        <v>1</v>
      </c>
      <c r="BEZ50">
        <f t="shared" ca="1" si="366"/>
        <v>0</v>
      </c>
      <c r="BFA50">
        <f t="shared" ca="1" si="366"/>
        <v>1</v>
      </c>
      <c r="BFB50">
        <f t="shared" ca="1" si="366"/>
        <v>1</v>
      </c>
      <c r="BFC50">
        <f t="shared" ca="1" si="366"/>
        <v>1</v>
      </c>
      <c r="BFD50">
        <f t="shared" ca="1" si="366"/>
        <v>1</v>
      </c>
      <c r="BFE50">
        <f t="shared" ca="1" si="366"/>
        <v>0</v>
      </c>
      <c r="BFF50">
        <f t="shared" ca="1" si="357"/>
        <v>0</v>
      </c>
      <c r="BFG50">
        <f t="shared" ca="1" si="357"/>
        <v>0</v>
      </c>
      <c r="BFH50">
        <f t="shared" ref="BFH50:BHS54" ca="1" si="387">IF(RAND()&lt;0.5,1,0)</f>
        <v>1</v>
      </c>
      <c r="BFI50">
        <f t="shared" ca="1" si="387"/>
        <v>0</v>
      </c>
      <c r="BFJ50">
        <f t="shared" ca="1" si="387"/>
        <v>0</v>
      </c>
      <c r="BFK50">
        <f t="shared" ca="1" si="387"/>
        <v>0</v>
      </c>
      <c r="BFL50">
        <f t="shared" ca="1" si="387"/>
        <v>0</v>
      </c>
      <c r="BFM50">
        <f t="shared" ca="1" si="387"/>
        <v>0</v>
      </c>
      <c r="BFN50">
        <f t="shared" ca="1" si="387"/>
        <v>1</v>
      </c>
      <c r="BFO50">
        <f t="shared" ca="1" si="387"/>
        <v>1</v>
      </c>
      <c r="BFP50">
        <f t="shared" ca="1" si="387"/>
        <v>0</v>
      </c>
      <c r="BFQ50">
        <f t="shared" ca="1" si="387"/>
        <v>0</v>
      </c>
      <c r="BFR50">
        <f t="shared" ca="1" si="387"/>
        <v>0</v>
      </c>
      <c r="BFS50">
        <f t="shared" ca="1" si="387"/>
        <v>0</v>
      </c>
      <c r="BFT50">
        <f t="shared" ca="1" si="387"/>
        <v>1</v>
      </c>
      <c r="BFU50">
        <f t="shared" ca="1" si="387"/>
        <v>1</v>
      </c>
      <c r="BFV50">
        <f t="shared" ca="1" si="387"/>
        <v>1</v>
      </c>
      <c r="BFW50">
        <f t="shared" ca="1" si="387"/>
        <v>1</v>
      </c>
      <c r="BFX50">
        <f t="shared" ca="1" si="387"/>
        <v>0</v>
      </c>
      <c r="BFY50">
        <f t="shared" ca="1" si="387"/>
        <v>0</v>
      </c>
      <c r="BFZ50">
        <f t="shared" ca="1" si="387"/>
        <v>0</v>
      </c>
      <c r="BGA50">
        <f t="shared" ca="1" si="387"/>
        <v>0</v>
      </c>
      <c r="BGB50">
        <f t="shared" ca="1" si="387"/>
        <v>0</v>
      </c>
      <c r="BGC50">
        <f t="shared" ca="1" si="387"/>
        <v>1</v>
      </c>
      <c r="BGD50">
        <f t="shared" ca="1" si="387"/>
        <v>0</v>
      </c>
      <c r="BGE50">
        <f t="shared" ca="1" si="387"/>
        <v>1</v>
      </c>
      <c r="BGF50">
        <f t="shared" ca="1" si="387"/>
        <v>0</v>
      </c>
      <c r="BGG50">
        <f t="shared" ca="1" si="387"/>
        <v>1</v>
      </c>
      <c r="BGH50">
        <f t="shared" ca="1" si="387"/>
        <v>1</v>
      </c>
      <c r="BGI50">
        <f t="shared" ca="1" si="387"/>
        <v>1</v>
      </c>
      <c r="BGJ50">
        <f t="shared" ca="1" si="387"/>
        <v>0</v>
      </c>
      <c r="BGK50">
        <f t="shared" ca="1" si="387"/>
        <v>1</v>
      </c>
      <c r="BGL50">
        <f t="shared" ca="1" si="387"/>
        <v>0</v>
      </c>
      <c r="BGM50">
        <f t="shared" ca="1" si="387"/>
        <v>1</v>
      </c>
      <c r="BGN50">
        <f t="shared" ca="1" si="387"/>
        <v>0</v>
      </c>
      <c r="BGO50">
        <f t="shared" ca="1" si="387"/>
        <v>0</v>
      </c>
      <c r="BGP50">
        <f t="shared" ca="1" si="387"/>
        <v>1</v>
      </c>
      <c r="BGQ50">
        <f t="shared" ca="1" si="387"/>
        <v>0</v>
      </c>
      <c r="BGR50">
        <f t="shared" ca="1" si="387"/>
        <v>0</v>
      </c>
      <c r="BGS50">
        <f t="shared" ca="1" si="387"/>
        <v>1</v>
      </c>
      <c r="BGT50">
        <f t="shared" ca="1" si="387"/>
        <v>1</v>
      </c>
      <c r="BGU50">
        <f t="shared" ca="1" si="387"/>
        <v>0</v>
      </c>
      <c r="BGV50">
        <f t="shared" ca="1" si="387"/>
        <v>1</v>
      </c>
      <c r="BGW50">
        <f t="shared" ca="1" si="387"/>
        <v>0</v>
      </c>
      <c r="BGX50">
        <f t="shared" ca="1" si="387"/>
        <v>1</v>
      </c>
      <c r="BGY50">
        <f t="shared" ca="1" si="387"/>
        <v>1</v>
      </c>
      <c r="BGZ50">
        <f t="shared" ca="1" si="387"/>
        <v>0</v>
      </c>
      <c r="BHA50">
        <f t="shared" ca="1" si="387"/>
        <v>1</v>
      </c>
      <c r="BHB50">
        <f t="shared" ca="1" si="387"/>
        <v>0</v>
      </c>
      <c r="BHC50">
        <f t="shared" ca="1" si="387"/>
        <v>0</v>
      </c>
      <c r="BHD50">
        <f t="shared" ca="1" si="387"/>
        <v>0</v>
      </c>
      <c r="BHE50">
        <f t="shared" ca="1" si="387"/>
        <v>0</v>
      </c>
      <c r="BHF50">
        <f t="shared" ca="1" si="387"/>
        <v>1</v>
      </c>
      <c r="BHG50">
        <f t="shared" ca="1" si="387"/>
        <v>1</v>
      </c>
      <c r="BHH50">
        <f t="shared" ca="1" si="387"/>
        <v>1</v>
      </c>
      <c r="BHI50">
        <f t="shared" ca="1" si="387"/>
        <v>1</v>
      </c>
      <c r="BHJ50">
        <f t="shared" ca="1" si="387"/>
        <v>0</v>
      </c>
      <c r="BHK50">
        <f t="shared" ca="1" si="387"/>
        <v>0</v>
      </c>
      <c r="BHL50">
        <f t="shared" ca="1" si="387"/>
        <v>1</v>
      </c>
      <c r="BHM50">
        <f t="shared" ca="1" si="387"/>
        <v>1</v>
      </c>
      <c r="BHN50">
        <f t="shared" ca="1" si="387"/>
        <v>0</v>
      </c>
      <c r="BHO50">
        <f t="shared" ca="1" si="387"/>
        <v>1</v>
      </c>
      <c r="BHP50">
        <f t="shared" ca="1" si="387"/>
        <v>0</v>
      </c>
      <c r="BHQ50">
        <f t="shared" ca="1" si="387"/>
        <v>0</v>
      </c>
      <c r="BHR50">
        <f t="shared" ca="1" si="387"/>
        <v>1</v>
      </c>
      <c r="BHS50">
        <f t="shared" ca="1" si="387"/>
        <v>0</v>
      </c>
      <c r="BHT50">
        <f t="shared" ca="1" si="339"/>
        <v>0</v>
      </c>
      <c r="BHU50">
        <f t="shared" ca="1" si="339"/>
        <v>0</v>
      </c>
      <c r="BHV50">
        <f t="shared" ca="1" si="339"/>
        <v>1</v>
      </c>
      <c r="BHW50">
        <f t="shared" ca="1" si="339"/>
        <v>1</v>
      </c>
      <c r="BHX50">
        <f t="shared" ca="1" si="339"/>
        <v>1</v>
      </c>
      <c r="BHY50">
        <f t="shared" ca="1" si="339"/>
        <v>1</v>
      </c>
      <c r="BHZ50">
        <f t="shared" ca="1" si="339"/>
        <v>0</v>
      </c>
      <c r="BIA50">
        <f t="shared" ca="1" si="339"/>
        <v>0</v>
      </c>
      <c r="BIB50">
        <f t="shared" ca="1" si="339"/>
        <v>1</v>
      </c>
      <c r="BIC50">
        <f t="shared" ca="1" si="339"/>
        <v>0</v>
      </c>
      <c r="BID50">
        <f t="shared" ca="1" si="339"/>
        <v>0</v>
      </c>
      <c r="BIE50">
        <f t="shared" ca="1" si="339"/>
        <v>0</v>
      </c>
      <c r="BIF50">
        <f t="shared" ca="1" si="339"/>
        <v>1</v>
      </c>
      <c r="BIG50">
        <f t="shared" ca="1" si="339"/>
        <v>1</v>
      </c>
      <c r="BIH50">
        <f t="shared" ca="1" si="339"/>
        <v>0</v>
      </c>
      <c r="BII50">
        <f t="shared" ca="1" si="339"/>
        <v>1</v>
      </c>
      <c r="BIJ50">
        <f t="shared" ca="1" si="339"/>
        <v>1</v>
      </c>
      <c r="BIK50">
        <f t="shared" ca="1" si="339"/>
        <v>1</v>
      </c>
      <c r="BIL50">
        <f t="shared" ca="1" si="339"/>
        <v>0</v>
      </c>
      <c r="BIM50">
        <f t="shared" ca="1" si="339"/>
        <v>1</v>
      </c>
      <c r="BIN50">
        <f t="shared" ca="1" si="339"/>
        <v>0</v>
      </c>
      <c r="BIO50" s="25">
        <f t="shared" ca="1" si="339"/>
        <v>1</v>
      </c>
    </row>
    <row r="51" spans="1:1601" x14ac:dyDescent="0.2">
      <c r="A51" s="24">
        <v>50</v>
      </c>
      <c r="B51">
        <f t="shared" ca="1" si="25"/>
        <v>0</v>
      </c>
      <c r="C51">
        <f t="shared" ca="1" si="367"/>
        <v>1</v>
      </c>
      <c r="D51">
        <f t="shared" ca="1" si="367"/>
        <v>1</v>
      </c>
      <c r="E51">
        <f t="shared" ca="1" si="367"/>
        <v>0</v>
      </c>
      <c r="F51">
        <f t="shared" ca="1" si="367"/>
        <v>1</v>
      </c>
      <c r="G51">
        <f t="shared" ca="1" si="367"/>
        <v>1</v>
      </c>
      <c r="H51">
        <f t="shared" ca="1" si="367"/>
        <v>1</v>
      </c>
      <c r="I51">
        <f t="shared" ca="1" si="367"/>
        <v>1</v>
      </c>
      <c r="J51">
        <f t="shared" ca="1" si="367"/>
        <v>1</v>
      </c>
      <c r="K51">
        <f t="shared" ca="1" si="367"/>
        <v>0</v>
      </c>
      <c r="L51">
        <f t="shared" ca="1" si="367"/>
        <v>0</v>
      </c>
      <c r="M51">
        <f t="shared" ca="1" si="367"/>
        <v>0</v>
      </c>
      <c r="N51">
        <f t="shared" ca="1" si="367"/>
        <v>0</v>
      </c>
      <c r="O51">
        <f t="shared" ca="1" si="367"/>
        <v>0</v>
      </c>
      <c r="P51">
        <f t="shared" ca="1" si="367"/>
        <v>0</v>
      </c>
      <c r="Q51">
        <f t="shared" ca="1" si="367"/>
        <v>0</v>
      </c>
      <c r="R51">
        <f t="shared" ca="1" si="367"/>
        <v>1</v>
      </c>
      <c r="S51">
        <f t="shared" ca="1" si="367"/>
        <v>0</v>
      </c>
      <c r="T51">
        <f t="shared" ca="1" si="367"/>
        <v>1</v>
      </c>
      <c r="U51">
        <f t="shared" ca="1" si="367"/>
        <v>0</v>
      </c>
      <c r="V51">
        <f t="shared" ca="1" si="367"/>
        <v>0</v>
      </c>
      <c r="W51">
        <f t="shared" ca="1" si="367"/>
        <v>1</v>
      </c>
      <c r="X51">
        <f t="shared" ca="1" si="367"/>
        <v>1</v>
      </c>
      <c r="Y51">
        <f t="shared" ca="1" si="367"/>
        <v>1</v>
      </c>
      <c r="Z51" s="25">
        <f t="shared" ca="1" si="367"/>
        <v>0</v>
      </c>
      <c r="AA51">
        <f t="shared" ca="1" si="367"/>
        <v>1</v>
      </c>
      <c r="AB51">
        <f t="shared" ca="1" si="367"/>
        <v>0</v>
      </c>
      <c r="AC51">
        <f t="shared" ca="1" si="367"/>
        <v>0</v>
      </c>
      <c r="AD51">
        <f t="shared" ca="1" si="367"/>
        <v>0</v>
      </c>
      <c r="AE51">
        <f t="shared" ca="1" si="367"/>
        <v>0</v>
      </c>
      <c r="AF51">
        <f t="shared" ca="1" si="367"/>
        <v>0</v>
      </c>
      <c r="AG51">
        <f t="shared" ca="1" si="367"/>
        <v>1</v>
      </c>
      <c r="AH51">
        <f t="shared" ca="1" si="367"/>
        <v>1</v>
      </c>
      <c r="AI51">
        <f t="shared" ca="1" si="367"/>
        <v>0</v>
      </c>
      <c r="AJ51">
        <f t="shared" ca="1" si="367"/>
        <v>0</v>
      </c>
      <c r="AK51">
        <f t="shared" ca="1" si="367"/>
        <v>0</v>
      </c>
      <c r="AL51">
        <f t="shared" ca="1" si="367"/>
        <v>0</v>
      </c>
      <c r="AM51">
        <f t="shared" ca="1" si="367"/>
        <v>0</v>
      </c>
      <c r="AN51">
        <f t="shared" ca="1" si="367"/>
        <v>1</v>
      </c>
      <c r="AO51">
        <f t="shared" ca="1" si="367"/>
        <v>0</v>
      </c>
      <c r="AP51">
        <f t="shared" ca="1" si="367"/>
        <v>0</v>
      </c>
      <c r="AQ51">
        <f t="shared" ca="1" si="367"/>
        <v>0</v>
      </c>
      <c r="AR51">
        <f t="shared" ca="1" si="367"/>
        <v>1</v>
      </c>
      <c r="AS51">
        <f t="shared" ca="1" si="367"/>
        <v>1</v>
      </c>
      <c r="AT51">
        <f t="shared" ca="1" si="367"/>
        <v>1</v>
      </c>
      <c r="AU51">
        <f t="shared" ca="1" si="367"/>
        <v>0</v>
      </c>
      <c r="AV51">
        <f t="shared" ca="1" si="367"/>
        <v>1</v>
      </c>
      <c r="AW51">
        <f t="shared" ca="1" si="367"/>
        <v>1</v>
      </c>
      <c r="AX51">
        <f t="shared" ca="1" si="367"/>
        <v>0</v>
      </c>
      <c r="AY51">
        <f t="shared" ca="1" si="367"/>
        <v>1</v>
      </c>
      <c r="AZ51">
        <f t="shared" ca="1" si="367"/>
        <v>0</v>
      </c>
      <c r="BA51">
        <f t="shared" ca="1" si="367"/>
        <v>1</v>
      </c>
      <c r="BB51">
        <f t="shared" ca="1" si="367"/>
        <v>1</v>
      </c>
      <c r="BC51">
        <f t="shared" ca="1" si="367"/>
        <v>0</v>
      </c>
      <c r="BD51">
        <f t="shared" ca="1" si="367"/>
        <v>1</v>
      </c>
      <c r="BE51">
        <f t="shared" ca="1" si="367"/>
        <v>0</v>
      </c>
      <c r="BF51">
        <f t="shared" ca="1" si="367"/>
        <v>0</v>
      </c>
      <c r="BG51">
        <f t="shared" ca="1" si="367"/>
        <v>1</v>
      </c>
      <c r="BH51">
        <f t="shared" ca="1" si="367"/>
        <v>0</v>
      </c>
      <c r="BI51">
        <f t="shared" ca="1" si="367"/>
        <v>1</v>
      </c>
      <c r="BJ51">
        <f t="shared" ca="1" si="367"/>
        <v>1</v>
      </c>
      <c r="BK51">
        <f t="shared" ca="1" si="367"/>
        <v>0</v>
      </c>
      <c r="BL51">
        <f t="shared" ca="1" si="367"/>
        <v>0</v>
      </c>
      <c r="BM51">
        <f t="shared" ca="1" si="367"/>
        <v>1</v>
      </c>
      <c r="BN51">
        <f t="shared" ref="BN51:DY54" ca="1" si="388">IF(RAND()&lt;0.5,1,0)</f>
        <v>0</v>
      </c>
      <c r="BO51">
        <f t="shared" ca="1" si="388"/>
        <v>1</v>
      </c>
      <c r="BP51">
        <f t="shared" ca="1" si="388"/>
        <v>0</v>
      </c>
      <c r="BQ51">
        <f t="shared" ca="1" si="388"/>
        <v>0</v>
      </c>
      <c r="BR51">
        <f t="shared" ca="1" si="388"/>
        <v>1</v>
      </c>
      <c r="BS51">
        <f t="shared" ca="1" si="388"/>
        <v>1</v>
      </c>
      <c r="BT51">
        <f t="shared" ca="1" si="388"/>
        <v>1</v>
      </c>
      <c r="BU51">
        <f t="shared" ca="1" si="388"/>
        <v>0</v>
      </c>
      <c r="BV51">
        <f t="shared" ca="1" si="388"/>
        <v>1</v>
      </c>
      <c r="BW51">
        <f t="shared" ca="1" si="388"/>
        <v>0</v>
      </c>
      <c r="BX51">
        <f t="shared" ca="1" si="388"/>
        <v>0</v>
      </c>
      <c r="BY51">
        <f t="shared" ca="1" si="388"/>
        <v>0</v>
      </c>
      <c r="BZ51">
        <f t="shared" ca="1" si="388"/>
        <v>0</v>
      </c>
      <c r="CA51">
        <f t="shared" ca="1" si="388"/>
        <v>0</v>
      </c>
      <c r="CB51">
        <f t="shared" ca="1" si="388"/>
        <v>0</v>
      </c>
      <c r="CC51">
        <f t="shared" ca="1" si="388"/>
        <v>0</v>
      </c>
      <c r="CD51">
        <f t="shared" ca="1" si="388"/>
        <v>1</v>
      </c>
      <c r="CE51">
        <f t="shared" ca="1" si="388"/>
        <v>1</v>
      </c>
      <c r="CF51">
        <f t="shared" ca="1" si="388"/>
        <v>0</v>
      </c>
      <c r="CG51">
        <f t="shared" ca="1" si="388"/>
        <v>1</v>
      </c>
      <c r="CH51">
        <f t="shared" ca="1" si="388"/>
        <v>1</v>
      </c>
      <c r="CI51">
        <f t="shared" ca="1" si="388"/>
        <v>1</v>
      </c>
      <c r="CJ51">
        <f t="shared" ca="1" si="388"/>
        <v>1</v>
      </c>
      <c r="CK51">
        <f t="shared" ca="1" si="388"/>
        <v>0</v>
      </c>
      <c r="CL51">
        <f t="shared" ca="1" si="388"/>
        <v>0</v>
      </c>
      <c r="CM51">
        <f t="shared" ca="1" si="388"/>
        <v>1</v>
      </c>
      <c r="CN51">
        <f t="shared" ca="1" si="388"/>
        <v>0</v>
      </c>
      <c r="CO51">
        <f t="shared" ca="1" si="388"/>
        <v>0</v>
      </c>
      <c r="CP51">
        <f t="shared" ca="1" si="388"/>
        <v>1</v>
      </c>
      <c r="CQ51">
        <f t="shared" ca="1" si="388"/>
        <v>1</v>
      </c>
      <c r="CR51">
        <f t="shared" ca="1" si="388"/>
        <v>1</v>
      </c>
      <c r="CS51">
        <f t="shared" ca="1" si="388"/>
        <v>0</v>
      </c>
      <c r="CT51">
        <f t="shared" ca="1" si="388"/>
        <v>0</v>
      </c>
      <c r="CU51">
        <f t="shared" ca="1" si="388"/>
        <v>0</v>
      </c>
      <c r="CV51">
        <f t="shared" ca="1" si="388"/>
        <v>0</v>
      </c>
      <c r="CW51" s="25">
        <f t="shared" ca="1" si="388"/>
        <v>0</v>
      </c>
      <c r="CX51">
        <f t="shared" ca="1" si="388"/>
        <v>0</v>
      </c>
      <c r="CY51">
        <f t="shared" ca="1" si="388"/>
        <v>0</v>
      </c>
      <c r="CZ51">
        <f t="shared" ca="1" si="388"/>
        <v>1</v>
      </c>
      <c r="DA51">
        <f t="shared" ca="1" si="388"/>
        <v>0</v>
      </c>
      <c r="DB51">
        <f t="shared" ca="1" si="388"/>
        <v>1</v>
      </c>
      <c r="DC51">
        <f t="shared" ca="1" si="388"/>
        <v>1</v>
      </c>
      <c r="DD51">
        <f t="shared" ca="1" si="388"/>
        <v>1</v>
      </c>
      <c r="DE51">
        <f t="shared" ca="1" si="388"/>
        <v>1</v>
      </c>
      <c r="DF51">
        <f t="shared" ca="1" si="388"/>
        <v>0</v>
      </c>
      <c r="DG51">
        <f t="shared" ca="1" si="388"/>
        <v>0</v>
      </c>
      <c r="DH51">
        <f t="shared" ca="1" si="388"/>
        <v>1</v>
      </c>
      <c r="DI51">
        <f t="shared" ca="1" si="388"/>
        <v>0</v>
      </c>
      <c r="DJ51">
        <f t="shared" ca="1" si="388"/>
        <v>0</v>
      </c>
      <c r="DK51">
        <f t="shared" ca="1" si="388"/>
        <v>0</v>
      </c>
      <c r="DL51">
        <f t="shared" ca="1" si="388"/>
        <v>0</v>
      </c>
      <c r="DM51">
        <f t="shared" ca="1" si="388"/>
        <v>0</v>
      </c>
      <c r="DN51">
        <f t="shared" ca="1" si="388"/>
        <v>0</v>
      </c>
      <c r="DO51">
        <f t="shared" ca="1" si="388"/>
        <v>1</v>
      </c>
      <c r="DP51">
        <f t="shared" ca="1" si="388"/>
        <v>1</v>
      </c>
      <c r="DQ51">
        <f t="shared" ca="1" si="388"/>
        <v>0</v>
      </c>
      <c r="DR51">
        <f t="shared" ca="1" si="388"/>
        <v>1</v>
      </c>
      <c r="DS51">
        <f t="shared" ca="1" si="388"/>
        <v>1</v>
      </c>
      <c r="DT51">
        <f t="shared" ca="1" si="388"/>
        <v>1</v>
      </c>
      <c r="DU51">
        <f t="shared" ca="1" si="388"/>
        <v>1</v>
      </c>
      <c r="DV51">
        <f t="shared" ca="1" si="388"/>
        <v>1</v>
      </c>
      <c r="DW51">
        <f t="shared" ca="1" si="388"/>
        <v>0</v>
      </c>
      <c r="DX51">
        <f t="shared" ca="1" si="388"/>
        <v>1</v>
      </c>
      <c r="DY51">
        <f t="shared" ca="1" si="388"/>
        <v>0</v>
      </c>
      <c r="DZ51">
        <f t="shared" ca="1" si="377"/>
        <v>1</v>
      </c>
      <c r="EA51">
        <f t="shared" ca="1" si="377"/>
        <v>0</v>
      </c>
      <c r="EB51">
        <f t="shared" ca="1" si="377"/>
        <v>1</v>
      </c>
      <c r="EC51">
        <f t="shared" ca="1" si="377"/>
        <v>0</v>
      </c>
      <c r="ED51">
        <f t="shared" ca="1" si="377"/>
        <v>1</v>
      </c>
      <c r="EE51">
        <f t="shared" ca="1" si="377"/>
        <v>0</v>
      </c>
      <c r="EF51">
        <f t="shared" ca="1" si="377"/>
        <v>1</v>
      </c>
      <c r="EG51">
        <f t="shared" ca="1" si="377"/>
        <v>1</v>
      </c>
      <c r="EH51">
        <f t="shared" ca="1" si="377"/>
        <v>0</v>
      </c>
      <c r="EI51">
        <f t="shared" ca="1" si="377"/>
        <v>1</v>
      </c>
      <c r="EJ51">
        <f t="shared" ca="1" si="377"/>
        <v>1</v>
      </c>
      <c r="EK51">
        <f t="shared" ca="1" si="377"/>
        <v>1</v>
      </c>
      <c r="EL51">
        <f t="shared" ca="1" si="377"/>
        <v>0</v>
      </c>
      <c r="EM51">
        <f t="shared" ca="1" si="377"/>
        <v>0</v>
      </c>
      <c r="EN51">
        <f t="shared" ca="1" si="377"/>
        <v>1</v>
      </c>
      <c r="EO51">
        <f t="shared" ca="1" si="377"/>
        <v>1</v>
      </c>
      <c r="EP51">
        <f t="shared" ca="1" si="377"/>
        <v>1</v>
      </c>
      <c r="EQ51">
        <f t="shared" ca="1" si="377"/>
        <v>1</v>
      </c>
      <c r="ER51">
        <f t="shared" ca="1" si="377"/>
        <v>0</v>
      </c>
      <c r="ES51">
        <f t="shared" ca="1" si="377"/>
        <v>0</v>
      </c>
      <c r="ET51">
        <f t="shared" ca="1" si="377"/>
        <v>0</v>
      </c>
      <c r="EU51">
        <f t="shared" ca="1" si="377"/>
        <v>1</v>
      </c>
      <c r="EV51">
        <f t="shared" ca="1" si="377"/>
        <v>0</v>
      </c>
      <c r="EW51">
        <f t="shared" ca="1" si="377"/>
        <v>0</v>
      </c>
      <c r="EX51">
        <f t="shared" ca="1" si="377"/>
        <v>0</v>
      </c>
      <c r="EY51">
        <f t="shared" ca="1" si="377"/>
        <v>0</v>
      </c>
      <c r="EZ51">
        <f t="shared" ca="1" si="377"/>
        <v>1</v>
      </c>
      <c r="FA51">
        <f t="shared" ca="1" si="377"/>
        <v>0</v>
      </c>
      <c r="FB51">
        <f t="shared" ca="1" si="377"/>
        <v>0</v>
      </c>
      <c r="FC51">
        <f t="shared" ca="1" si="377"/>
        <v>1</v>
      </c>
      <c r="FD51">
        <f t="shared" ca="1" si="377"/>
        <v>1</v>
      </c>
      <c r="FE51">
        <f t="shared" ca="1" si="377"/>
        <v>0</v>
      </c>
      <c r="FF51">
        <f t="shared" ca="1" si="377"/>
        <v>1</v>
      </c>
      <c r="FG51">
        <f t="shared" ca="1" si="377"/>
        <v>0</v>
      </c>
      <c r="FH51">
        <f t="shared" ca="1" si="377"/>
        <v>0</v>
      </c>
      <c r="FI51">
        <f t="shared" ca="1" si="377"/>
        <v>0</v>
      </c>
      <c r="FJ51">
        <f t="shared" ca="1" si="377"/>
        <v>1</v>
      </c>
      <c r="FK51">
        <f t="shared" ca="1" si="377"/>
        <v>1</v>
      </c>
      <c r="FL51">
        <f t="shared" ca="1" si="377"/>
        <v>0</v>
      </c>
      <c r="FM51">
        <f t="shared" ca="1" si="377"/>
        <v>0</v>
      </c>
      <c r="FN51">
        <f t="shared" ca="1" si="377"/>
        <v>1</v>
      </c>
      <c r="FO51">
        <f t="shared" ca="1" si="377"/>
        <v>1</v>
      </c>
      <c r="FP51">
        <f t="shared" ca="1" si="377"/>
        <v>1</v>
      </c>
      <c r="FQ51">
        <f t="shared" ca="1" si="377"/>
        <v>0</v>
      </c>
      <c r="FR51">
        <f t="shared" ca="1" si="377"/>
        <v>0</v>
      </c>
      <c r="FS51">
        <f t="shared" ca="1" si="377"/>
        <v>1</v>
      </c>
      <c r="FT51">
        <f t="shared" ca="1" si="377"/>
        <v>0</v>
      </c>
      <c r="FU51">
        <f t="shared" ca="1" si="377"/>
        <v>0</v>
      </c>
      <c r="FV51">
        <f t="shared" ca="1" si="377"/>
        <v>1</v>
      </c>
      <c r="FW51">
        <f t="shared" ca="1" si="377"/>
        <v>0</v>
      </c>
      <c r="FX51">
        <f t="shared" ca="1" si="377"/>
        <v>1</v>
      </c>
      <c r="FY51">
        <f t="shared" ca="1" si="377"/>
        <v>0</v>
      </c>
      <c r="FZ51">
        <f t="shared" ca="1" si="377"/>
        <v>0</v>
      </c>
      <c r="GA51">
        <f t="shared" ca="1" si="377"/>
        <v>1</v>
      </c>
      <c r="GB51">
        <f t="shared" ca="1" si="377"/>
        <v>1</v>
      </c>
      <c r="GC51">
        <f t="shared" ca="1" si="377"/>
        <v>1</v>
      </c>
      <c r="GD51">
        <f t="shared" ca="1" si="377"/>
        <v>0</v>
      </c>
      <c r="GE51">
        <f t="shared" ca="1" si="377"/>
        <v>1</v>
      </c>
      <c r="GF51">
        <f t="shared" ca="1" si="377"/>
        <v>0</v>
      </c>
      <c r="GG51">
        <f t="shared" ca="1" si="377"/>
        <v>1</v>
      </c>
      <c r="GH51">
        <f t="shared" ca="1" si="377"/>
        <v>0</v>
      </c>
      <c r="GI51">
        <f t="shared" ca="1" si="377"/>
        <v>0</v>
      </c>
      <c r="GJ51">
        <f t="shared" ca="1" si="377"/>
        <v>1</v>
      </c>
      <c r="GK51">
        <f t="shared" ca="1" si="377"/>
        <v>0</v>
      </c>
      <c r="GL51">
        <f t="shared" ca="1" si="372"/>
        <v>0</v>
      </c>
      <c r="GM51">
        <f t="shared" ca="1" si="372"/>
        <v>0</v>
      </c>
      <c r="GN51">
        <f t="shared" ca="1" si="372"/>
        <v>1</v>
      </c>
      <c r="GO51">
        <f t="shared" ca="1" si="372"/>
        <v>1</v>
      </c>
      <c r="GP51">
        <f t="shared" ca="1" si="372"/>
        <v>0</v>
      </c>
      <c r="GQ51">
        <f t="shared" ca="1" si="372"/>
        <v>1</v>
      </c>
      <c r="GR51">
        <f t="shared" ca="1" si="372"/>
        <v>1</v>
      </c>
      <c r="GS51">
        <f t="shared" ca="1" si="372"/>
        <v>0</v>
      </c>
      <c r="GT51">
        <f t="shared" ca="1" si="372"/>
        <v>0</v>
      </c>
      <c r="GU51">
        <f t="shared" ca="1" si="372"/>
        <v>0</v>
      </c>
      <c r="GV51">
        <f t="shared" ca="1" si="372"/>
        <v>1</v>
      </c>
      <c r="GW51">
        <f t="shared" ca="1" si="372"/>
        <v>0</v>
      </c>
      <c r="GX51">
        <f t="shared" ca="1" si="372"/>
        <v>0</v>
      </c>
      <c r="GY51">
        <f t="shared" ca="1" si="372"/>
        <v>1</v>
      </c>
      <c r="GZ51">
        <f t="shared" ca="1" si="372"/>
        <v>0</v>
      </c>
      <c r="HA51">
        <f t="shared" ca="1" si="372"/>
        <v>1</v>
      </c>
      <c r="HB51">
        <f t="shared" ca="1" si="372"/>
        <v>0</v>
      </c>
      <c r="HC51">
        <f t="shared" ca="1" si="372"/>
        <v>0</v>
      </c>
      <c r="HD51">
        <f t="shared" ca="1" si="372"/>
        <v>1</v>
      </c>
      <c r="HE51">
        <f t="shared" ca="1" si="372"/>
        <v>1</v>
      </c>
      <c r="HF51">
        <f t="shared" ca="1" si="372"/>
        <v>1</v>
      </c>
      <c r="HG51">
        <f t="shared" ca="1" si="372"/>
        <v>1</v>
      </c>
      <c r="HH51">
        <f t="shared" ca="1" si="372"/>
        <v>1</v>
      </c>
      <c r="HI51">
        <f t="shared" ca="1" si="372"/>
        <v>1</v>
      </c>
      <c r="HJ51">
        <f t="shared" ca="1" si="372"/>
        <v>1</v>
      </c>
      <c r="HK51">
        <f t="shared" ca="1" si="372"/>
        <v>0</v>
      </c>
      <c r="HL51">
        <f t="shared" ca="1" si="372"/>
        <v>1</v>
      </c>
      <c r="HM51">
        <f t="shared" ca="1" si="372"/>
        <v>0</v>
      </c>
      <c r="HN51">
        <f t="shared" ca="1" si="372"/>
        <v>1</v>
      </c>
      <c r="HO51">
        <f t="shared" ca="1" si="372"/>
        <v>1</v>
      </c>
      <c r="HP51">
        <f t="shared" ca="1" si="372"/>
        <v>0</v>
      </c>
      <c r="HQ51">
        <f t="shared" ca="1" si="372"/>
        <v>0</v>
      </c>
      <c r="HR51">
        <f t="shared" ca="1" si="372"/>
        <v>0</v>
      </c>
      <c r="HS51">
        <f t="shared" ca="1" si="372"/>
        <v>0</v>
      </c>
      <c r="HT51">
        <f t="shared" ca="1" si="372"/>
        <v>1</v>
      </c>
      <c r="HU51">
        <f t="shared" ca="1" si="372"/>
        <v>1</v>
      </c>
      <c r="HV51">
        <f t="shared" ca="1" si="372"/>
        <v>0</v>
      </c>
      <c r="HW51">
        <f t="shared" ca="1" si="372"/>
        <v>1</v>
      </c>
      <c r="HX51">
        <f t="shared" ca="1" si="372"/>
        <v>1</v>
      </c>
      <c r="HY51">
        <f t="shared" ca="1" si="372"/>
        <v>1</v>
      </c>
      <c r="HZ51">
        <f t="shared" ca="1" si="372"/>
        <v>0</v>
      </c>
      <c r="IA51">
        <f t="shared" ca="1" si="372"/>
        <v>0</v>
      </c>
      <c r="IB51">
        <f t="shared" ca="1" si="372"/>
        <v>1</v>
      </c>
      <c r="IC51">
        <f t="shared" ca="1" si="372"/>
        <v>0</v>
      </c>
      <c r="ID51">
        <f t="shared" ca="1" si="372"/>
        <v>0</v>
      </c>
      <c r="IE51">
        <f t="shared" ca="1" si="372"/>
        <v>1</v>
      </c>
      <c r="IF51">
        <f t="shared" ca="1" si="372"/>
        <v>1</v>
      </c>
      <c r="IG51">
        <f t="shared" ca="1" si="372"/>
        <v>1</v>
      </c>
      <c r="IH51">
        <f t="shared" ca="1" si="372"/>
        <v>0</v>
      </c>
      <c r="II51">
        <f t="shared" ca="1" si="372"/>
        <v>1</v>
      </c>
      <c r="IJ51">
        <f t="shared" ca="1" si="372"/>
        <v>0</v>
      </c>
      <c r="IK51">
        <f t="shared" ca="1" si="372"/>
        <v>1</v>
      </c>
      <c r="IL51">
        <f t="shared" ca="1" si="372"/>
        <v>1</v>
      </c>
      <c r="IM51">
        <f t="shared" ca="1" si="372"/>
        <v>0</v>
      </c>
      <c r="IN51">
        <f t="shared" ca="1" si="372"/>
        <v>0</v>
      </c>
      <c r="IO51">
        <f t="shared" ca="1" si="372"/>
        <v>0</v>
      </c>
      <c r="IP51">
        <f t="shared" ca="1" si="372"/>
        <v>0</v>
      </c>
      <c r="IQ51">
        <f t="shared" ca="1" si="372"/>
        <v>1</v>
      </c>
      <c r="IR51">
        <f t="shared" ca="1" si="372"/>
        <v>1</v>
      </c>
      <c r="IS51">
        <f t="shared" ca="1" si="372"/>
        <v>0</v>
      </c>
      <c r="IT51">
        <f t="shared" ca="1" si="372"/>
        <v>0</v>
      </c>
      <c r="IU51">
        <f t="shared" ca="1" si="372"/>
        <v>0</v>
      </c>
      <c r="IV51">
        <f t="shared" ca="1" si="372"/>
        <v>1</v>
      </c>
      <c r="IW51">
        <f t="shared" ca="1" si="368"/>
        <v>0</v>
      </c>
      <c r="IX51">
        <f t="shared" ca="1" si="368"/>
        <v>1</v>
      </c>
      <c r="IY51">
        <f t="shared" ca="1" si="368"/>
        <v>0</v>
      </c>
      <c r="IZ51">
        <f t="shared" ca="1" si="368"/>
        <v>0</v>
      </c>
      <c r="JA51">
        <f t="shared" ca="1" si="368"/>
        <v>0</v>
      </c>
      <c r="JB51">
        <f t="shared" ca="1" si="368"/>
        <v>1</v>
      </c>
      <c r="JC51">
        <f t="shared" ca="1" si="368"/>
        <v>1</v>
      </c>
      <c r="JD51">
        <f t="shared" ca="1" si="368"/>
        <v>0</v>
      </c>
      <c r="JE51">
        <f t="shared" ca="1" si="368"/>
        <v>1</v>
      </c>
      <c r="JF51">
        <f t="shared" ca="1" si="368"/>
        <v>1</v>
      </c>
      <c r="JG51">
        <f t="shared" ca="1" si="368"/>
        <v>1</v>
      </c>
      <c r="JH51">
        <f t="shared" ca="1" si="368"/>
        <v>1</v>
      </c>
      <c r="JI51">
        <f t="shared" ca="1" si="368"/>
        <v>1</v>
      </c>
      <c r="JJ51">
        <f t="shared" ca="1" si="368"/>
        <v>0</v>
      </c>
      <c r="JK51">
        <f t="shared" ca="1" si="368"/>
        <v>0</v>
      </c>
      <c r="JL51">
        <f t="shared" ca="1" si="368"/>
        <v>0</v>
      </c>
      <c r="JM51">
        <f t="shared" ca="1" si="368"/>
        <v>0</v>
      </c>
      <c r="JN51">
        <f t="shared" ca="1" si="368"/>
        <v>0</v>
      </c>
      <c r="JO51">
        <f t="shared" ca="1" si="368"/>
        <v>1</v>
      </c>
      <c r="JP51">
        <f t="shared" ca="1" si="368"/>
        <v>0</v>
      </c>
      <c r="JQ51">
        <f t="shared" ca="1" si="368"/>
        <v>0</v>
      </c>
      <c r="JR51">
        <f t="shared" ca="1" si="368"/>
        <v>0</v>
      </c>
      <c r="JS51">
        <f t="shared" ca="1" si="368"/>
        <v>0</v>
      </c>
      <c r="JT51">
        <f t="shared" ca="1" si="368"/>
        <v>1</v>
      </c>
      <c r="JU51">
        <f t="shared" ca="1" si="368"/>
        <v>0</v>
      </c>
      <c r="JV51">
        <f t="shared" ca="1" si="368"/>
        <v>1</v>
      </c>
      <c r="JW51">
        <f t="shared" ca="1" si="368"/>
        <v>0</v>
      </c>
      <c r="JX51">
        <f t="shared" ca="1" si="368"/>
        <v>1</v>
      </c>
      <c r="JY51">
        <f t="shared" ca="1" si="368"/>
        <v>1</v>
      </c>
      <c r="JZ51">
        <f t="shared" ca="1" si="368"/>
        <v>1</v>
      </c>
      <c r="KA51">
        <f t="shared" ca="1" si="368"/>
        <v>1</v>
      </c>
      <c r="KB51">
        <f t="shared" ca="1" si="368"/>
        <v>0</v>
      </c>
      <c r="KC51">
        <f t="shared" ca="1" si="368"/>
        <v>1</v>
      </c>
      <c r="KD51">
        <f t="shared" ca="1" si="368"/>
        <v>0</v>
      </c>
      <c r="KE51">
        <f t="shared" ca="1" si="368"/>
        <v>0</v>
      </c>
      <c r="KF51">
        <f t="shared" ca="1" si="368"/>
        <v>1</v>
      </c>
      <c r="KG51">
        <f t="shared" ca="1" si="368"/>
        <v>1</v>
      </c>
      <c r="KH51">
        <f t="shared" ca="1" si="368"/>
        <v>0</v>
      </c>
      <c r="KI51">
        <f t="shared" ca="1" si="368"/>
        <v>0</v>
      </c>
      <c r="KJ51">
        <f t="shared" ca="1" si="368"/>
        <v>1</v>
      </c>
      <c r="KK51">
        <f t="shared" ca="1" si="368"/>
        <v>1</v>
      </c>
      <c r="KL51">
        <f t="shared" ca="1" si="368"/>
        <v>0</v>
      </c>
      <c r="KM51">
        <f t="shared" ca="1" si="368"/>
        <v>0</v>
      </c>
      <c r="KN51">
        <f t="shared" ca="1" si="368"/>
        <v>0</v>
      </c>
      <c r="KO51">
        <f t="shared" ca="1" si="368"/>
        <v>1</v>
      </c>
      <c r="KP51">
        <f t="shared" ca="1" si="368"/>
        <v>1</v>
      </c>
      <c r="KQ51">
        <f t="shared" ca="1" si="368"/>
        <v>0</v>
      </c>
      <c r="KR51">
        <f t="shared" ca="1" si="368"/>
        <v>0</v>
      </c>
      <c r="KS51">
        <f t="shared" ca="1" si="368"/>
        <v>0</v>
      </c>
      <c r="KT51">
        <f t="shared" ca="1" si="368"/>
        <v>1</v>
      </c>
      <c r="KU51">
        <f t="shared" ca="1" si="368"/>
        <v>1</v>
      </c>
      <c r="KV51">
        <f t="shared" ca="1" si="368"/>
        <v>0</v>
      </c>
      <c r="KW51">
        <f t="shared" ca="1" si="368"/>
        <v>0</v>
      </c>
      <c r="KX51">
        <f t="shared" ca="1" si="368"/>
        <v>0</v>
      </c>
      <c r="KY51">
        <f t="shared" ca="1" si="368"/>
        <v>1</v>
      </c>
      <c r="KZ51">
        <f t="shared" ca="1" si="368"/>
        <v>1</v>
      </c>
      <c r="LA51">
        <f t="shared" ca="1" si="368"/>
        <v>0</v>
      </c>
      <c r="LB51">
        <f t="shared" ca="1" si="368"/>
        <v>1</v>
      </c>
      <c r="LC51">
        <f t="shared" ca="1" si="368"/>
        <v>1</v>
      </c>
      <c r="LD51">
        <f t="shared" ca="1" si="368"/>
        <v>1</v>
      </c>
      <c r="LE51">
        <f t="shared" ca="1" si="368"/>
        <v>0</v>
      </c>
      <c r="LF51">
        <f t="shared" ca="1" si="368"/>
        <v>1</v>
      </c>
      <c r="LG51">
        <f t="shared" ca="1" si="368"/>
        <v>1</v>
      </c>
      <c r="LH51">
        <f t="shared" ref="LH51:NS54" ca="1" si="389">IF(RAND()&lt;0.5,1,0)</f>
        <v>1</v>
      </c>
      <c r="LI51">
        <f t="shared" ca="1" si="389"/>
        <v>0</v>
      </c>
      <c r="LJ51">
        <f t="shared" ca="1" si="389"/>
        <v>0</v>
      </c>
      <c r="LK51">
        <f t="shared" ca="1" si="389"/>
        <v>0</v>
      </c>
      <c r="LL51">
        <f t="shared" ca="1" si="389"/>
        <v>1</v>
      </c>
      <c r="LM51">
        <f t="shared" ca="1" si="389"/>
        <v>0</v>
      </c>
      <c r="LN51">
        <f t="shared" ca="1" si="389"/>
        <v>0</v>
      </c>
      <c r="LO51">
        <f t="shared" ca="1" si="389"/>
        <v>1</v>
      </c>
      <c r="LP51">
        <f t="shared" ca="1" si="389"/>
        <v>0</v>
      </c>
      <c r="LQ51">
        <f t="shared" ca="1" si="389"/>
        <v>0</v>
      </c>
      <c r="LR51">
        <f t="shared" ca="1" si="389"/>
        <v>0</v>
      </c>
      <c r="LS51">
        <f t="shared" ca="1" si="389"/>
        <v>1</v>
      </c>
      <c r="LT51">
        <f t="shared" ca="1" si="389"/>
        <v>1</v>
      </c>
      <c r="LU51">
        <f t="shared" ca="1" si="389"/>
        <v>0</v>
      </c>
      <c r="LV51">
        <f t="shared" ca="1" si="389"/>
        <v>1</v>
      </c>
      <c r="LW51">
        <f t="shared" ca="1" si="389"/>
        <v>1</v>
      </c>
      <c r="LX51">
        <f t="shared" ca="1" si="389"/>
        <v>0</v>
      </c>
      <c r="LY51">
        <f t="shared" ca="1" si="389"/>
        <v>1</v>
      </c>
      <c r="LZ51">
        <f t="shared" ca="1" si="389"/>
        <v>1</v>
      </c>
      <c r="MA51">
        <f t="shared" ca="1" si="389"/>
        <v>0</v>
      </c>
      <c r="MB51">
        <f t="shared" ca="1" si="389"/>
        <v>0</v>
      </c>
      <c r="MC51">
        <f t="shared" ca="1" si="389"/>
        <v>1</v>
      </c>
      <c r="MD51">
        <f t="shared" ca="1" si="389"/>
        <v>1</v>
      </c>
      <c r="ME51">
        <f t="shared" ca="1" si="389"/>
        <v>1</v>
      </c>
      <c r="MF51">
        <f t="shared" ca="1" si="389"/>
        <v>1</v>
      </c>
      <c r="MG51">
        <f t="shared" ca="1" si="389"/>
        <v>1</v>
      </c>
      <c r="MH51">
        <f t="shared" ca="1" si="389"/>
        <v>1</v>
      </c>
      <c r="MI51">
        <f t="shared" ca="1" si="389"/>
        <v>0</v>
      </c>
      <c r="MJ51">
        <f t="shared" ca="1" si="389"/>
        <v>1</v>
      </c>
      <c r="MK51">
        <f t="shared" ca="1" si="389"/>
        <v>1</v>
      </c>
      <c r="ML51">
        <f t="shared" ca="1" si="389"/>
        <v>0</v>
      </c>
      <c r="MM51">
        <f t="shared" ca="1" si="389"/>
        <v>1</v>
      </c>
      <c r="MN51">
        <f t="shared" ca="1" si="389"/>
        <v>1</v>
      </c>
      <c r="MO51">
        <f t="shared" ca="1" si="389"/>
        <v>1</v>
      </c>
      <c r="MP51">
        <f t="shared" ca="1" si="389"/>
        <v>0</v>
      </c>
      <c r="MQ51">
        <f t="shared" ca="1" si="389"/>
        <v>1</v>
      </c>
      <c r="MR51">
        <f t="shared" ca="1" si="389"/>
        <v>1</v>
      </c>
      <c r="MS51">
        <f t="shared" ca="1" si="389"/>
        <v>0</v>
      </c>
      <c r="MT51">
        <f t="shared" ca="1" si="389"/>
        <v>0</v>
      </c>
      <c r="MU51">
        <f t="shared" ca="1" si="389"/>
        <v>1</v>
      </c>
      <c r="MV51">
        <f t="shared" ca="1" si="389"/>
        <v>1</v>
      </c>
      <c r="MW51">
        <f t="shared" ca="1" si="389"/>
        <v>0</v>
      </c>
      <c r="MX51">
        <f t="shared" ca="1" si="389"/>
        <v>1</v>
      </c>
      <c r="MY51">
        <f t="shared" ca="1" si="389"/>
        <v>0</v>
      </c>
      <c r="MZ51">
        <f t="shared" ca="1" si="389"/>
        <v>0</v>
      </c>
      <c r="NA51">
        <f t="shared" ca="1" si="389"/>
        <v>0</v>
      </c>
      <c r="NB51">
        <f t="shared" ca="1" si="389"/>
        <v>1</v>
      </c>
      <c r="NC51">
        <f t="shared" ca="1" si="389"/>
        <v>1</v>
      </c>
      <c r="ND51">
        <f t="shared" ca="1" si="389"/>
        <v>1</v>
      </c>
      <c r="NE51">
        <f t="shared" ca="1" si="389"/>
        <v>1</v>
      </c>
      <c r="NF51">
        <f t="shared" ca="1" si="389"/>
        <v>1</v>
      </c>
      <c r="NG51">
        <f t="shared" ca="1" si="389"/>
        <v>0</v>
      </c>
      <c r="NH51">
        <f t="shared" ca="1" si="389"/>
        <v>1</v>
      </c>
      <c r="NI51">
        <f t="shared" ca="1" si="389"/>
        <v>1</v>
      </c>
      <c r="NJ51">
        <f t="shared" ca="1" si="389"/>
        <v>0</v>
      </c>
      <c r="NK51">
        <f t="shared" ca="1" si="389"/>
        <v>0</v>
      </c>
      <c r="NL51">
        <f t="shared" ca="1" si="389"/>
        <v>0</v>
      </c>
      <c r="NM51">
        <f t="shared" ca="1" si="389"/>
        <v>0</v>
      </c>
      <c r="NN51">
        <f t="shared" ca="1" si="389"/>
        <v>1</v>
      </c>
      <c r="NO51">
        <f t="shared" ca="1" si="389"/>
        <v>1</v>
      </c>
      <c r="NP51">
        <f t="shared" ca="1" si="389"/>
        <v>1</v>
      </c>
      <c r="NQ51">
        <f t="shared" ca="1" si="389"/>
        <v>0</v>
      </c>
      <c r="NR51">
        <f t="shared" ca="1" si="389"/>
        <v>0</v>
      </c>
      <c r="NS51">
        <f t="shared" ca="1" si="389"/>
        <v>0</v>
      </c>
      <c r="NT51">
        <f t="shared" ca="1" si="378"/>
        <v>0</v>
      </c>
      <c r="NU51">
        <f t="shared" ca="1" si="378"/>
        <v>0</v>
      </c>
      <c r="NV51">
        <f t="shared" ca="1" si="378"/>
        <v>0</v>
      </c>
      <c r="NW51">
        <f t="shared" ca="1" si="378"/>
        <v>1</v>
      </c>
      <c r="NX51">
        <f t="shared" ca="1" si="378"/>
        <v>1</v>
      </c>
      <c r="NY51">
        <f t="shared" ca="1" si="378"/>
        <v>0</v>
      </c>
      <c r="NZ51">
        <f t="shared" ca="1" si="378"/>
        <v>1</v>
      </c>
      <c r="OA51">
        <f t="shared" ca="1" si="378"/>
        <v>1</v>
      </c>
      <c r="OB51">
        <f t="shared" ca="1" si="378"/>
        <v>0</v>
      </c>
      <c r="OC51">
        <f t="shared" ca="1" si="378"/>
        <v>0</v>
      </c>
      <c r="OD51">
        <f t="shared" ca="1" si="378"/>
        <v>1</v>
      </c>
      <c r="OE51">
        <f t="shared" ca="1" si="378"/>
        <v>1</v>
      </c>
      <c r="OF51">
        <f t="shared" ca="1" si="378"/>
        <v>1</v>
      </c>
      <c r="OG51">
        <f t="shared" ca="1" si="378"/>
        <v>0</v>
      </c>
      <c r="OH51">
        <f t="shared" ca="1" si="378"/>
        <v>0</v>
      </c>
      <c r="OI51">
        <f t="shared" ca="1" si="378"/>
        <v>0</v>
      </c>
      <c r="OJ51">
        <f t="shared" ca="1" si="378"/>
        <v>0</v>
      </c>
      <c r="OK51" s="25">
        <f t="shared" ca="1" si="378"/>
        <v>1</v>
      </c>
      <c r="OL51">
        <f t="shared" ca="1" si="378"/>
        <v>0</v>
      </c>
      <c r="OM51">
        <f t="shared" ca="1" si="378"/>
        <v>1</v>
      </c>
      <c r="ON51">
        <f t="shared" ca="1" si="378"/>
        <v>1</v>
      </c>
      <c r="OO51">
        <f t="shared" ca="1" si="378"/>
        <v>1</v>
      </c>
      <c r="OP51">
        <f t="shared" ca="1" si="378"/>
        <v>1</v>
      </c>
      <c r="OQ51">
        <f t="shared" ca="1" si="378"/>
        <v>0</v>
      </c>
      <c r="OR51">
        <f t="shared" ca="1" si="378"/>
        <v>1</v>
      </c>
      <c r="OS51">
        <f t="shared" ca="1" si="378"/>
        <v>1</v>
      </c>
      <c r="OT51">
        <f t="shared" ca="1" si="378"/>
        <v>1</v>
      </c>
      <c r="OU51">
        <f t="shared" ca="1" si="378"/>
        <v>1</v>
      </c>
      <c r="OV51">
        <f t="shared" ca="1" si="378"/>
        <v>0</v>
      </c>
      <c r="OW51">
        <f t="shared" ca="1" si="378"/>
        <v>0</v>
      </c>
      <c r="OX51">
        <f t="shared" ca="1" si="378"/>
        <v>0</v>
      </c>
      <c r="OY51">
        <f t="shared" ca="1" si="378"/>
        <v>1</v>
      </c>
      <c r="OZ51">
        <f t="shared" ca="1" si="378"/>
        <v>0</v>
      </c>
      <c r="PA51">
        <f t="shared" ca="1" si="378"/>
        <v>0</v>
      </c>
      <c r="PB51">
        <f t="shared" ca="1" si="378"/>
        <v>1</v>
      </c>
      <c r="PC51">
        <f t="shared" ca="1" si="378"/>
        <v>1</v>
      </c>
      <c r="PD51">
        <f t="shared" ca="1" si="378"/>
        <v>0</v>
      </c>
      <c r="PE51">
        <f t="shared" ca="1" si="378"/>
        <v>1</v>
      </c>
      <c r="PF51">
        <f t="shared" ca="1" si="378"/>
        <v>1</v>
      </c>
      <c r="PG51">
        <f t="shared" ca="1" si="378"/>
        <v>0</v>
      </c>
      <c r="PH51">
        <f t="shared" ca="1" si="378"/>
        <v>0</v>
      </c>
      <c r="PI51">
        <f t="shared" ca="1" si="378"/>
        <v>0</v>
      </c>
      <c r="PJ51">
        <f t="shared" ca="1" si="378"/>
        <v>1</v>
      </c>
      <c r="PK51">
        <f t="shared" ca="1" si="378"/>
        <v>0</v>
      </c>
      <c r="PL51">
        <f t="shared" ca="1" si="378"/>
        <v>1</v>
      </c>
      <c r="PM51">
        <f t="shared" ca="1" si="378"/>
        <v>0</v>
      </c>
      <c r="PN51">
        <f t="shared" ca="1" si="378"/>
        <v>0</v>
      </c>
      <c r="PO51">
        <f t="shared" ca="1" si="378"/>
        <v>1</v>
      </c>
      <c r="PP51">
        <f t="shared" ca="1" si="378"/>
        <v>0</v>
      </c>
      <c r="PQ51">
        <f t="shared" ca="1" si="378"/>
        <v>0</v>
      </c>
      <c r="PR51">
        <f t="shared" ca="1" si="378"/>
        <v>0</v>
      </c>
      <c r="PS51">
        <f t="shared" ca="1" si="378"/>
        <v>1</v>
      </c>
      <c r="PT51">
        <f t="shared" ca="1" si="378"/>
        <v>1</v>
      </c>
      <c r="PU51">
        <f t="shared" ca="1" si="378"/>
        <v>0</v>
      </c>
      <c r="PV51">
        <f t="shared" ca="1" si="378"/>
        <v>1</v>
      </c>
      <c r="PW51">
        <f t="shared" ca="1" si="378"/>
        <v>0</v>
      </c>
      <c r="PX51">
        <f t="shared" ca="1" si="378"/>
        <v>0</v>
      </c>
      <c r="PY51">
        <f t="shared" ca="1" si="378"/>
        <v>1</v>
      </c>
      <c r="PZ51">
        <f t="shared" ca="1" si="378"/>
        <v>1</v>
      </c>
      <c r="QA51">
        <f t="shared" ca="1" si="378"/>
        <v>0</v>
      </c>
      <c r="QB51">
        <f t="shared" ca="1" si="378"/>
        <v>1</v>
      </c>
      <c r="QC51">
        <f t="shared" ca="1" si="378"/>
        <v>0</v>
      </c>
      <c r="QD51">
        <f t="shared" ca="1" si="378"/>
        <v>1</v>
      </c>
      <c r="QE51">
        <f t="shared" ca="1" si="378"/>
        <v>1</v>
      </c>
      <c r="QF51">
        <f t="shared" ca="1" si="373"/>
        <v>0</v>
      </c>
      <c r="QG51">
        <f t="shared" ca="1" si="373"/>
        <v>0</v>
      </c>
      <c r="QH51">
        <f t="shared" ca="1" si="373"/>
        <v>1</v>
      </c>
      <c r="QI51">
        <f t="shared" ca="1" si="373"/>
        <v>1</v>
      </c>
      <c r="QJ51">
        <f t="shared" ca="1" si="373"/>
        <v>1</v>
      </c>
      <c r="QK51">
        <f t="shared" ca="1" si="373"/>
        <v>1</v>
      </c>
      <c r="QL51">
        <f t="shared" ca="1" si="373"/>
        <v>0</v>
      </c>
      <c r="QM51">
        <f t="shared" ca="1" si="373"/>
        <v>0</v>
      </c>
      <c r="QN51">
        <f t="shared" ca="1" si="373"/>
        <v>1</v>
      </c>
      <c r="QO51">
        <f t="shared" ca="1" si="373"/>
        <v>0</v>
      </c>
      <c r="QP51">
        <f t="shared" ca="1" si="373"/>
        <v>0</v>
      </c>
      <c r="QQ51">
        <f t="shared" ca="1" si="373"/>
        <v>0</v>
      </c>
      <c r="QR51">
        <f t="shared" ca="1" si="373"/>
        <v>1</v>
      </c>
      <c r="QS51">
        <f t="shared" ca="1" si="373"/>
        <v>1</v>
      </c>
      <c r="QT51">
        <f t="shared" ca="1" si="373"/>
        <v>1</v>
      </c>
      <c r="QU51">
        <f t="shared" ca="1" si="373"/>
        <v>0</v>
      </c>
      <c r="QV51">
        <f t="shared" ca="1" si="373"/>
        <v>0</v>
      </c>
      <c r="QW51">
        <f t="shared" ca="1" si="373"/>
        <v>1</v>
      </c>
      <c r="QX51">
        <f t="shared" ca="1" si="373"/>
        <v>0</v>
      </c>
      <c r="QY51">
        <f t="shared" ca="1" si="373"/>
        <v>1</v>
      </c>
      <c r="QZ51">
        <f t="shared" ca="1" si="373"/>
        <v>1</v>
      </c>
      <c r="RA51">
        <f t="shared" ca="1" si="373"/>
        <v>1</v>
      </c>
      <c r="RB51">
        <f t="shared" ca="1" si="373"/>
        <v>0</v>
      </c>
      <c r="RC51">
        <f t="shared" ca="1" si="373"/>
        <v>1</v>
      </c>
      <c r="RD51">
        <f t="shared" ca="1" si="373"/>
        <v>0</v>
      </c>
      <c r="RE51">
        <f t="shared" ca="1" si="373"/>
        <v>1</v>
      </c>
      <c r="RF51">
        <f t="shared" ca="1" si="373"/>
        <v>1</v>
      </c>
      <c r="RG51">
        <f t="shared" ca="1" si="373"/>
        <v>0</v>
      </c>
      <c r="RH51">
        <f t="shared" ca="1" si="373"/>
        <v>0</v>
      </c>
      <c r="RI51">
        <f t="shared" ca="1" si="373"/>
        <v>0</v>
      </c>
      <c r="RJ51">
        <f t="shared" ca="1" si="373"/>
        <v>1</v>
      </c>
      <c r="RK51">
        <f t="shared" ca="1" si="373"/>
        <v>0</v>
      </c>
      <c r="RL51">
        <f t="shared" ca="1" si="373"/>
        <v>0</v>
      </c>
      <c r="RM51">
        <f t="shared" ca="1" si="373"/>
        <v>1</v>
      </c>
      <c r="RN51">
        <f t="shared" ca="1" si="373"/>
        <v>1</v>
      </c>
      <c r="RO51">
        <f t="shared" ca="1" si="373"/>
        <v>1</v>
      </c>
      <c r="RP51">
        <f t="shared" ca="1" si="373"/>
        <v>1</v>
      </c>
      <c r="RQ51">
        <f t="shared" ca="1" si="373"/>
        <v>1</v>
      </c>
      <c r="RR51">
        <f t="shared" ca="1" si="373"/>
        <v>0</v>
      </c>
      <c r="RS51">
        <f t="shared" ca="1" si="373"/>
        <v>0</v>
      </c>
      <c r="RT51">
        <f t="shared" ca="1" si="373"/>
        <v>0</v>
      </c>
      <c r="RU51">
        <f t="shared" ca="1" si="373"/>
        <v>1</v>
      </c>
      <c r="RV51">
        <f t="shared" ca="1" si="373"/>
        <v>0</v>
      </c>
      <c r="RW51">
        <f t="shared" ca="1" si="373"/>
        <v>0</v>
      </c>
      <c r="RX51">
        <f t="shared" ca="1" si="373"/>
        <v>0</v>
      </c>
      <c r="RY51">
        <f t="shared" ca="1" si="373"/>
        <v>1</v>
      </c>
      <c r="RZ51">
        <f t="shared" ca="1" si="373"/>
        <v>1</v>
      </c>
      <c r="SA51">
        <f t="shared" ca="1" si="373"/>
        <v>1</v>
      </c>
      <c r="SB51">
        <f t="shared" ca="1" si="373"/>
        <v>0</v>
      </c>
      <c r="SC51">
        <f t="shared" ca="1" si="373"/>
        <v>0</v>
      </c>
      <c r="SD51">
        <f t="shared" ca="1" si="373"/>
        <v>0</v>
      </c>
      <c r="SE51">
        <f t="shared" ca="1" si="373"/>
        <v>0</v>
      </c>
      <c r="SF51">
        <f t="shared" ca="1" si="373"/>
        <v>0</v>
      </c>
      <c r="SG51">
        <f t="shared" ca="1" si="373"/>
        <v>1</v>
      </c>
      <c r="SH51">
        <f t="shared" ca="1" si="373"/>
        <v>0</v>
      </c>
      <c r="SI51">
        <f t="shared" ca="1" si="373"/>
        <v>0</v>
      </c>
      <c r="SJ51">
        <f t="shared" ca="1" si="373"/>
        <v>0</v>
      </c>
      <c r="SK51">
        <f t="shared" ca="1" si="373"/>
        <v>0</v>
      </c>
      <c r="SL51">
        <f t="shared" ca="1" si="373"/>
        <v>1</v>
      </c>
      <c r="SM51">
        <f t="shared" ca="1" si="373"/>
        <v>0</v>
      </c>
      <c r="SN51">
        <f t="shared" ca="1" si="373"/>
        <v>0</v>
      </c>
      <c r="SO51">
        <f t="shared" ca="1" si="373"/>
        <v>0</v>
      </c>
      <c r="SP51">
        <f t="shared" ca="1" si="373"/>
        <v>1</v>
      </c>
      <c r="SQ51">
        <f t="shared" ca="1" si="330"/>
        <v>0</v>
      </c>
      <c r="SR51">
        <f t="shared" ca="1" si="330"/>
        <v>0</v>
      </c>
      <c r="SS51">
        <f t="shared" ca="1" si="330"/>
        <v>1</v>
      </c>
      <c r="ST51">
        <f t="shared" ca="1" si="330"/>
        <v>1</v>
      </c>
      <c r="SU51">
        <f t="shared" ca="1" si="330"/>
        <v>0</v>
      </c>
      <c r="SV51">
        <f t="shared" ca="1" si="330"/>
        <v>1</v>
      </c>
      <c r="SW51">
        <f t="shared" ca="1" si="330"/>
        <v>0</v>
      </c>
      <c r="SX51">
        <f t="shared" ca="1" si="330"/>
        <v>1</v>
      </c>
      <c r="SY51">
        <f t="shared" ca="1" si="330"/>
        <v>0</v>
      </c>
      <c r="SZ51">
        <f t="shared" ca="1" si="321"/>
        <v>0</v>
      </c>
      <c r="TA51">
        <f t="shared" ca="1" si="321"/>
        <v>0</v>
      </c>
      <c r="TB51">
        <f t="shared" ca="1" si="379"/>
        <v>1</v>
      </c>
      <c r="TC51">
        <f t="shared" ca="1" si="379"/>
        <v>0</v>
      </c>
      <c r="TD51">
        <f t="shared" ca="1" si="379"/>
        <v>0</v>
      </c>
      <c r="TE51">
        <f t="shared" ca="1" si="379"/>
        <v>0</v>
      </c>
      <c r="TF51">
        <f t="shared" ca="1" si="379"/>
        <v>1</v>
      </c>
      <c r="TG51">
        <f t="shared" ca="1" si="379"/>
        <v>0</v>
      </c>
      <c r="TH51">
        <f t="shared" ca="1" si="379"/>
        <v>1</v>
      </c>
      <c r="TI51">
        <f t="shared" ca="1" si="379"/>
        <v>0</v>
      </c>
      <c r="TJ51">
        <f t="shared" ca="1" si="379"/>
        <v>0</v>
      </c>
      <c r="TK51">
        <f t="shared" ca="1" si="379"/>
        <v>1</v>
      </c>
      <c r="TL51">
        <f t="shared" ca="1" si="379"/>
        <v>1</v>
      </c>
      <c r="TM51">
        <f t="shared" ca="1" si="379"/>
        <v>1</v>
      </c>
      <c r="TN51">
        <f t="shared" ca="1" si="379"/>
        <v>1</v>
      </c>
      <c r="TO51">
        <f t="shared" ca="1" si="379"/>
        <v>1</v>
      </c>
      <c r="TP51">
        <f t="shared" ca="1" si="379"/>
        <v>1</v>
      </c>
      <c r="TQ51">
        <f t="shared" ca="1" si="379"/>
        <v>0</v>
      </c>
      <c r="TR51">
        <f t="shared" ca="1" si="379"/>
        <v>1</v>
      </c>
      <c r="TS51">
        <f t="shared" ca="1" si="379"/>
        <v>1</v>
      </c>
      <c r="TT51">
        <f t="shared" ca="1" si="379"/>
        <v>0</v>
      </c>
      <c r="TU51">
        <f t="shared" ca="1" si="379"/>
        <v>0</v>
      </c>
      <c r="TV51">
        <f t="shared" ca="1" si="379"/>
        <v>1</v>
      </c>
      <c r="TW51">
        <f t="shared" ca="1" si="379"/>
        <v>0</v>
      </c>
      <c r="TX51">
        <f t="shared" ca="1" si="379"/>
        <v>1</v>
      </c>
      <c r="TY51">
        <f t="shared" ca="1" si="379"/>
        <v>0</v>
      </c>
      <c r="TZ51">
        <f t="shared" ca="1" si="379"/>
        <v>1</v>
      </c>
      <c r="UA51">
        <f t="shared" ca="1" si="379"/>
        <v>0</v>
      </c>
      <c r="UB51">
        <f t="shared" ca="1" si="379"/>
        <v>0</v>
      </c>
      <c r="UC51">
        <f t="shared" ca="1" si="379"/>
        <v>1</v>
      </c>
      <c r="UD51">
        <f t="shared" ca="1" si="379"/>
        <v>1</v>
      </c>
      <c r="UE51">
        <f t="shared" ca="1" si="379"/>
        <v>0</v>
      </c>
      <c r="UF51">
        <f t="shared" ca="1" si="379"/>
        <v>1</v>
      </c>
      <c r="UG51">
        <f t="shared" ca="1" si="379"/>
        <v>1</v>
      </c>
      <c r="UH51">
        <f t="shared" ca="1" si="379"/>
        <v>0</v>
      </c>
      <c r="UI51">
        <f t="shared" ca="1" si="379"/>
        <v>0</v>
      </c>
      <c r="UJ51">
        <f t="shared" ca="1" si="379"/>
        <v>0</v>
      </c>
      <c r="UK51">
        <f t="shared" ca="1" si="379"/>
        <v>1</v>
      </c>
      <c r="UL51">
        <f t="shared" ca="1" si="379"/>
        <v>0</v>
      </c>
      <c r="UM51">
        <f t="shared" ca="1" si="379"/>
        <v>1</v>
      </c>
      <c r="UN51">
        <f t="shared" ca="1" si="379"/>
        <v>1</v>
      </c>
      <c r="UO51">
        <f t="shared" ca="1" si="379"/>
        <v>1</v>
      </c>
      <c r="UP51">
        <f t="shared" ca="1" si="379"/>
        <v>0</v>
      </c>
      <c r="UQ51">
        <f t="shared" ca="1" si="379"/>
        <v>0</v>
      </c>
      <c r="UR51">
        <f t="shared" ca="1" si="379"/>
        <v>0</v>
      </c>
      <c r="US51">
        <f t="shared" ca="1" si="379"/>
        <v>0</v>
      </c>
      <c r="UT51">
        <f t="shared" ca="1" si="379"/>
        <v>1</v>
      </c>
      <c r="UU51">
        <f t="shared" ca="1" si="379"/>
        <v>1</v>
      </c>
      <c r="UV51">
        <f t="shared" ca="1" si="379"/>
        <v>1</v>
      </c>
      <c r="UW51">
        <f t="shared" ca="1" si="379"/>
        <v>1</v>
      </c>
      <c r="UX51">
        <f t="shared" ca="1" si="379"/>
        <v>1</v>
      </c>
      <c r="UY51">
        <f t="shared" ca="1" si="379"/>
        <v>1</v>
      </c>
      <c r="UZ51">
        <f t="shared" ca="1" si="379"/>
        <v>0</v>
      </c>
      <c r="VA51">
        <f t="shared" ca="1" si="379"/>
        <v>0</v>
      </c>
      <c r="VB51">
        <f t="shared" ca="1" si="379"/>
        <v>0</v>
      </c>
      <c r="VC51">
        <f t="shared" ca="1" si="379"/>
        <v>0</v>
      </c>
      <c r="VD51">
        <f t="shared" ca="1" si="379"/>
        <v>0</v>
      </c>
      <c r="VE51">
        <f t="shared" ca="1" si="379"/>
        <v>0</v>
      </c>
      <c r="VF51">
        <f t="shared" ca="1" si="379"/>
        <v>1</v>
      </c>
      <c r="VG51">
        <f t="shared" ca="1" si="379"/>
        <v>0</v>
      </c>
      <c r="VH51">
        <f t="shared" ca="1" si="379"/>
        <v>0</v>
      </c>
      <c r="VI51">
        <f t="shared" ca="1" si="379"/>
        <v>1</v>
      </c>
      <c r="VJ51">
        <f t="shared" ca="1" si="379"/>
        <v>1</v>
      </c>
      <c r="VK51">
        <f t="shared" ca="1" si="379"/>
        <v>0</v>
      </c>
      <c r="VL51">
        <f t="shared" ca="1" si="379"/>
        <v>0</v>
      </c>
      <c r="VM51">
        <f t="shared" ca="1" si="379"/>
        <v>1</v>
      </c>
      <c r="VN51">
        <f t="shared" ca="1" si="374"/>
        <v>0</v>
      </c>
      <c r="VO51">
        <f t="shared" ca="1" si="374"/>
        <v>0</v>
      </c>
      <c r="VP51">
        <f t="shared" ca="1" si="374"/>
        <v>1</v>
      </c>
      <c r="VQ51">
        <f t="shared" ca="1" si="374"/>
        <v>1</v>
      </c>
      <c r="VR51">
        <f t="shared" ca="1" si="374"/>
        <v>0</v>
      </c>
      <c r="VS51">
        <f t="shared" ca="1" si="374"/>
        <v>0</v>
      </c>
      <c r="VT51">
        <f t="shared" ca="1" si="374"/>
        <v>1</v>
      </c>
      <c r="VU51">
        <f t="shared" ca="1" si="374"/>
        <v>1</v>
      </c>
      <c r="VV51">
        <f t="shared" ca="1" si="374"/>
        <v>0</v>
      </c>
      <c r="VW51">
        <f t="shared" ca="1" si="374"/>
        <v>0</v>
      </c>
      <c r="VX51">
        <f t="shared" ca="1" si="374"/>
        <v>0</v>
      </c>
      <c r="VY51">
        <f t="shared" ca="1" si="374"/>
        <v>0</v>
      </c>
      <c r="VZ51">
        <f t="shared" ca="1" si="374"/>
        <v>0</v>
      </c>
      <c r="WA51">
        <f t="shared" ca="1" si="374"/>
        <v>0</v>
      </c>
      <c r="WB51">
        <f t="shared" ca="1" si="374"/>
        <v>1</v>
      </c>
      <c r="WC51">
        <f t="shared" ca="1" si="374"/>
        <v>0</v>
      </c>
      <c r="WD51">
        <f t="shared" ca="1" si="374"/>
        <v>0</v>
      </c>
      <c r="WE51">
        <f t="shared" ca="1" si="374"/>
        <v>1</v>
      </c>
      <c r="WF51">
        <f t="shared" ca="1" si="374"/>
        <v>1</v>
      </c>
      <c r="WG51">
        <f t="shared" ca="1" si="374"/>
        <v>0</v>
      </c>
      <c r="WH51">
        <f t="shared" ca="1" si="374"/>
        <v>1</v>
      </c>
      <c r="WI51">
        <f t="shared" ca="1" si="374"/>
        <v>0</v>
      </c>
      <c r="WJ51">
        <f t="shared" ca="1" si="374"/>
        <v>1</v>
      </c>
      <c r="WK51">
        <f t="shared" ca="1" si="374"/>
        <v>1</v>
      </c>
      <c r="WL51">
        <f t="shared" ca="1" si="374"/>
        <v>1</v>
      </c>
      <c r="WM51">
        <f t="shared" ca="1" si="374"/>
        <v>0</v>
      </c>
      <c r="WN51">
        <f t="shared" ca="1" si="374"/>
        <v>0</v>
      </c>
      <c r="WO51">
        <f t="shared" ca="1" si="374"/>
        <v>0</v>
      </c>
      <c r="WP51">
        <f t="shared" ca="1" si="374"/>
        <v>1</v>
      </c>
      <c r="WQ51">
        <f t="shared" ca="1" si="374"/>
        <v>0</v>
      </c>
      <c r="WR51">
        <f t="shared" ca="1" si="374"/>
        <v>1</v>
      </c>
      <c r="WS51">
        <f t="shared" ca="1" si="374"/>
        <v>0</v>
      </c>
      <c r="WT51">
        <f t="shared" ca="1" si="374"/>
        <v>0</v>
      </c>
      <c r="WU51">
        <f t="shared" ca="1" si="374"/>
        <v>0</v>
      </c>
      <c r="WV51">
        <f t="shared" ca="1" si="374"/>
        <v>0</v>
      </c>
      <c r="WW51">
        <f t="shared" ca="1" si="374"/>
        <v>0</v>
      </c>
      <c r="WX51">
        <f t="shared" ca="1" si="374"/>
        <v>0</v>
      </c>
      <c r="WY51">
        <f t="shared" ca="1" si="374"/>
        <v>1</v>
      </c>
      <c r="WZ51">
        <f t="shared" ca="1" si="374"/>
        <v>1</v>
      </c>
      <c r="XA51">
        <f t="shared" ca="1" si="374"/>
        <v>0</v>
      </c>
      <c r="XB51">
        <f t="shared" ca="1" si="374"/>
        <v>1</v>
      </c>
      <c r="XC51">
        <f t="shared" ca="1" si="374"/>
        <v>0</v>
      </c>
      <c r="XD51">
        <f t="shared" ca="1" si="374"/>
        <v>1</v>
      </c>
      <c r="XE51">
        <f t="shared" ca="1" si="374"/>
        <v>0</v>
      </c>
      <c r="XF51">
        <f t="shared" ca="1" si="374"/>
        <v>1</v>
      </c>
      <c r="XG51">
        <f t="shared" ca="1" si="374"/>
        <v>0</v>
      </c>
      <c r="XH51">
        <f t="shared" ca="1" si="374"/>
        <v>1</v>
      </c>
      <c r="XI51">
        <f t="shared" ca="1" si="374"/>
        <v>1</v>
      </c>
      <c r="XJ51">
        <f t="shared" ca="1" si="374"/>
        <v>1</v>
      </c>
      <c r="XK51">
        <f t="shared" ca="1" si="374"/>
        <v>1</v>
      </c>
      <c r="XL51">
        <f t="shared" ca="1" si="374"/>
        <v>1</v>
      </c>
      <c r="XM51">
        <f t="shared" ca="1" si="374"/>
        <v>1</v>
      </c>
      <c r="XN51">
        <f t="shared" ca="1" si="374"/>
        <v>1</v>
      </c>
      <c r="XO51">
        <f t="shared" ca="1" si="374"/>
        <v>1</v>
      </c>
      <c r="XP51">
        <f t="shared" ca="1" si="374"/>
        <v>0</v>
      </c>
      <c r="XQ51">
        <f t="shared" ca="1" si="374"/>
        <v>0</v>
      </c>
      <c r="XR51">
        <f t="shared" ca="1" si="374"/>
        <v>1</v>
      </c>
      <c r="XS51">
        <f t="shared" ca="1" si="374"/>
        <v>1</v>
      </c>
      <c r="XT51">
        <f t="shared" ca="1" si="374"/>
        <v>1</v>
      </c>
      <c r="XU51">
        <f t="shared" ca="1" si="374"/>
        <v>0</v>
      </c>
      <c r="XV51">
        <f t="shared" ca="1" si="374"/>
        <v>1</v>
      </c>
      <c r="XW51">
        <f t="shared" ca="1" si="374"/>
        <v>0</v>
      </c>
      <c r="XX51">
        <f t="shared" ca="1" si="374"/>
        <v>1</v>
      </c>
      <c r="XY51">
        <f t="shared" ca="1" si="369"/>
        <v>1</v>
      </c>
      <c r="XZ51">
        <f t="shared" ca="1" si="369"/>
        <v>0</v>
      </c>
      <c r="YA51">
        <f t="shared" ca="1" si="369"/>
        <v>0</v>
      </c>
      <c r="YB51">
        <f t="shared" ca="1" si="369"/>
        <v>0</v>
      </c>
      <c r="YC51">
        <f t="shared" ca="1" si="369"/>
        <v>0</v>
      </c>
      <c r="YD51">
        <f t="shared" ca="1" si="360"/>
        <v>0</v>
      </c>
      <c r="YE51">
        <f t="shared" ca="1" si="360"/>
        <v>1</v>
      </c>
      <c r="YF51">
        <f t="shared" ca="1" si="360"/>
        <v>1</v>
      </c>
      <c r="YG51">
        <f t="shared" ca="1" si="360"/>
        <v>0</v>
      </c>
      <c r="YH51">
        <f t="shared" ca="1" si="360"/>
        <v>0</v>
      </c>
      <c r="YI51">
        <f t="shared" ca="1" si="360"/>
        <v>1</v>
      </c>
      <c r="YJ51">
        <f t="shared" ca="1" si="360"/>
        <v>1</v>
      </c>
      <c r="YK51">
        <f t="shared" ca="1" si="360"/>
        <v>1</v>
      </c>
      <c r="YL51">
        <f t="shared" ref="YL51:AAW54" ca="1" si="390">IF(RAND()&lt;0.5,1,0)</f>
        <v>0</v>
      </c>
      <c r="YM51">
        <f t="shared" ca="1" si="390"/>
        <v>0</v>
      </c>
      <c r="YN51">
        <f t="shared" ca="1" si="390"/>
        <v>1</v>
      </c>
      <c r="YO51">
        <f t="shared" ca="1" si="390"/>
        <v>1</v>
      </c>
      <c r="YP51">
        <f t="shared" ca="1" si="390"/>
        <v>0</v>
      </c>
      <c r="YQ51">
        <f t="shared" ca="1" si="390"/>
        <v>0</v>
      </c>
      <c r="YR51">
        <f t="shared" ca="1" si="390"/>
        <v>0</v>
      </c>
      <c r="YS51">
        <f t="shared" ca="1" si="390"/>
        <v>0</v>
      </c>
      <c r="YT51">
        <f t="shared" ca="1" si="390"/>
        <v>1</v>
      </c>
      <c r="YU51">
        <f t="shared" ca="1" si="390"/>
        <v>0</v>
      </c>
      <c r="YV51">
        <f t="shared" ca="1" si="390"/>
        <v>0</v>
      </c>
      <c r="YW51">
        <f t="shared" ca="1" si="390"/>
        <v>1</v>
      </c>
      <c r="YX51">
        <f t="shared" ca="1" si="390"/>
        <v>0</v>
      </c>
      <c r="YY51">
        <f t="shared" ca="1" si="390"/>
        <v>0</v>
      </c>
      <c r="YZ51">
        <f t="shared" ca="1" si="390"/>
        <v>0</v>
      </c>
      <c r="ZA51">
        <f t="shared" ca="1" si="390"/>
        <v>1</v>
      </c>
      <c r="ZB51">
        <f t="shared" ca="1" si="390"/>
        <v>1</v>
      </c>
      <c r="ZC51">
        <f t="shared" ca="1" si="390"/>
        <v>1</v>
      </c>
      <c r="ZD51">
        <f t="shared" ca="1" si="390"/>
        <v>1</v>
      </c>
      <c r="ZE51">
        <f t="shared" ca="1" si="390"/>
        <v>0</v>
      </c>
      <c r="ZF51">
        <f t="shared" ca="1" si="390"/>
        <v>1</v>
      </c>
      <c r="ZG51">
        <f t="shared" ca="1" si="390"/>
        <v>0</v>
      </c>
      <c r="ZH51">
        <f t="shared" ca="1" si="390"/>
        <v>0</v>
      </c>
      <c r="ZI51">
        <f t="shared" ca="1" si="390"/>
        <v>1</v>
      </c>
      <c r="ZJ51">
        <f t="shared" ca="1" si="390"/>
        <v>0</v>
      </c>
      <c r="ZK51">
        <f t="shared" ca="1" si="390"/>
        <v>1</v>
      </c>
      <c r="ZL51">
        <f t="shared" ca="1" si="390"/>
        <v>1</v>
      </c>
      <c r="ZM51">
        <f t="shared" ca="1" si="390"/>
        <v>1</v>
      </c>
      <c r="ZN51">
        <f t="shared" ca="1" si="390"/>
        <v>0</v>
      </c>
      <c r="ZO51">
        <f t="shared" ca="1" si="390"/>
        <v>0</v>
      </c>
      <c r="ZP51">
        <f t="shared" ca="1" si="390"/>
        <v>0</v>
      </c>
      <c r="ZQ51">
        <f t="shared" ca="1" si="390"/>
        <v>1</v>
      </c>
      <c r="ZR51">
        <f t="shared" ca="1" si="390"/>
        <v>1</v>
      </c>
      <c r="ZS51">
        <f t="shared" ca="1" si="390"/>
        <v>0</v>
      </c>
      <c r="ZT51">
        <f t="shared" ca="1" si="390"/>
        <v>1</v>
      </c>
      <c r="ZU51">
        <f t="shared" ca="1" si="390"/>
        <v>0</v>
      </c>
      <c r="ZV51">
        <f t="shared" ca="1" si="390"/>
        <v>0</v>
      </c>
      <c r="ZW51">
        <f t="shared" ca="1" si="390"/>
        <v>0</v>
      </c>
      <c r="ZX51">
        <f t="shared" ca="1" si="390"/>
        <v>1</v>
      </c>
      <c r="ZY51">
        <f t="shared" ca="1" si="390"/>
        <v>0</v>
      </c>
      <c r="ZZ51">
        <f t="shared" ca="1" si="390"/>
        <v>0</v>
      </c>
      <c r="AAA51">
        <f t="shared" ca="1" si="390"/>
        <v>1</v>
      </c>
      <c r="AAB51">
        <f t="shared" ca="1" si="390"/>
        <v>1</v>
      </c>
      <c r="AAC51">
        <f t="shared" ca="1" si="390"/>
        <v>1</v>
      </c>
      <c r="AAD51">
        <f t="shared" ca="1" si="390"/>
        <v>1</v>
      </c>
      <c r="AAE51">
        <f t="shared" ca="1" si="390"/>
        <v>0</v>
      </c>
      <c r="AAF51">
        <f t="shared" ca="1" si="390"/>
        <v>1</v>
      </c>
      <c r="AAG51">
        <f t="shared" ca="1" si="390"/>
        <v>0</v>
      </c>
      <c r="AAH51">
        <f t="shared" ca="1" si="390"/>
        <v>1</v>
      </c>
      <c r="AAI51">
        <f t="shared" ca="1" si="390"/>
        <v>0</v>
      </c>
      <c r="AAJ51">
        <f t="shared" ca="1" si="390"/>
        <v>1</v>
      </c>
      <c r="AAK51">
        <f t="shared" ca="1" si="390"/>
        <v>0</v>
      </c>
      <c r="AAL51">
        <f t="shared" ca="1" si="390"/>
        <v>1</v>
      </c>
      <c r="AAM51">
        <f t="shared" ca="1" si="390"/>
        <v>1</v>
      </c>
      <c r="AAN51">
        <f t="shared" ca="1" si="390"/>
        <v>0</v>
      </c>
      <c r="AAO51">
        <f t="shared" ca="1" si="390"/>
        <v>0</v>
      </c>
      <c r="AAP51">
        <f t="shared" ca="1" si="390"/>
        <v>0</v>
      </c>
      <c r="AAQ51">
        <f t="shared" ca="1" si="390"/>
        <v>1</v>
      </c>
      <c r="AAR51">
        <f t="shared" ca="1" si="390"/>
        <v>1</v>
      </c>
      <c r="AAS51">
        <f t="shared" ca="1" si="390"/>
        <v>1</v>
      </c>
      <c r="AAT51">
        <f t="shared" ca="1" si="390"/>
        <v>1</v>
      </c>
      <c r="AAU51">
        <f t="shared" ca="1" si="390"/>
        <v>1</v>
      </c>
      <c r="AAV51">
        <f t="shared" ca="1" si="390"/>
        <v>0</v>
      </c>
      <c r="AAW51">
        <f t="shared" ca="1" si="390"/>
        <v>1</v>
      </c>
      <c r="AAX51">
        <f t="shared" ca="1" si="331"/>
        <v>0</v>
      </c>
      <c r="AAY51">
        <f t="shared" ca="1" si="331"/>
        <v>1</v>
      </c>
      <c r="AAZ51">
        <f t="shared" ca="1" si="331"/>
        <v>0</v>
      </c>
      <c r="ABA51">
        <f t="shared" ca="1" si="331"/>
        <v>1</v>
      </c>
      <c r="ABB51">
        <f t="shared" ca="1" si="331"/>
        <v>0</v>
      </c>
      <c r="ABC51">
        <f t="shared" ca="1" si="331"/>
        <v>0</v>
      </c>
      <c r="ABD51">
        <f t="shared" ref="ABD51:ADO66" ca="1" si="391">IF(RAND()&lt;0.5,1,0)</f>
        <v>0</v>
      </c>
      <c r="ABE51">
        <f t="shared" ca="1" si="391"/>
        <v>0</v>
      </c>
      <c r="ABF51">
        <f t="shared" ca="1" si="391"/>
        <v>0</v>
      </c>
      <c r="ABG51">
        <f t="shared" ca="1" si="391"/>
        <v>0</v>
      </c>
      <c r="ABH51">
        <f t="shared" ca="1" si="391"/>
        <v>0</v>
      </c>
      <c r="ABI51">
        <f t="shared" ca="1" si="391"/>
        <v>0</v>
      </c>
      <c r="ABJ51">
        <f t="shared" ca="1" si="391"/>
        <v>1</v>
      </c>
      <c r="ABK51">
        <f t="shared" ca="1" si="391"/>
        <v>0</v>
      </c>
      <c r="ABL51">
        <f t="shared" ca="1" si="391"/>
        <v>0</v>
      </c>
      <c r="ABM51">
        <f t="shared" ca="1" si="391"/>
        <v>0</v>
      </c>
      <c r="ABN51">
        <f t="shared" ca="1" si="391"/>
        <v>1</v>
      </c>
      <c r="ABO51">
        <f t="shared" ca="1" si="391"/>
        <v>1</v>
      </c>
      <c r="ABP51">
        <f t="shared" ca="1" si="391"/>
        <v>0</v>
      </c>
      <c r="ABQ51">
        <f t="shared" ca="1" si="391"/>
        <v>0</v>
      </c>
      <c r="ABR51">
        <f t="shared" ca="1" si="391"/>
        <v>0</v>
      </c>
      <c r="ABS51">
        <f t="shared" ca="1" si="391"/>
        <v>1</v>
      </c>
      <c r="ABT51">
        <f t="shared" ca="1" si="391"/>
        <v>0</v>
      </c>
      <c r="ABU51">
        <f t="shared" ca="1" si="391"/>
        <v>0</v>
      </c>
      <c r="ABV51">
        <f t="shared" ca="1" si="391"/>
        <v>0</v>
      </c>
      <c r="ABW51">
        <f t="shared" ca="1" si="391"/>
        <v>0</v>
      </c>
      <c r="ABX51">
        <f t="shared" ca="1" si="391"/>
        <v>1</v>
      </c>
      <c r="ABY51">
        <f t="shared" ca="1" si="391"/>
        <v>1</v>
      </c>
      <c r="ABZ51">
        <f t="shared" ca="1" si="391"/>
        <v>0</v>
      </c>
      <c r="ACA51">
        <f t="shared" ca="1" si="391"/>
        <v>1</v>
      </c>
      <c r="ACB51">
        <f t="shared" ca="1" si="391"/>
        <v>0</v>
      </c>
      <c r="ACC51">
        <f t="shared" ca="1" si="391"/>
        <v>0</v>
      </c>
      <c r="ACD51">
        <f t="shared" ca="1" si="391"/>
        <v>0</v>
      </c>
      <c r="ACE51">
        <f t="shared" ca="1" si="391"/>
        <v>0</v>
      </c>
      <c r="ACF51">
        <f t="shared" ca="1" si="391"/>
        <v>0</v>
      </c>
      <c r="ACG51">
        <f t="shared" ca="1" si="391"/>
        <v>0</v>
      </c>
      <c r="ACH51">
        <f t="shared" ca="1" si="391"/>
        <v>0</v>
      </c>
      <c r="ACI51">
        <f t="shared" ca="1" si="391"/>
        <v>1</v>
      </c>
      <c r="ACJ51">
        <f t="shared" ca="1" si="391"/>
        <v>1</v>
      </c>
      <c r="ACK51">
        <f t="shared" ca="1" si="391"/>
        <v>1</v>
      </c>
      <c r="ACL51">
        <f t="shared" ca="1" si="391"/>
        <v>1</v>
      </c>
      <c r="ACM51">
        <f t="shared" ca="1" si="391"/>
        <v>0</v>
      </c>
      <c r="ACN51">
        <f t="shared" ca="1" si="391"/>
        <v>1</v>
      </c>
      <c r="ACO51">
        <f t="shared" ca="1" si="391"/>
        <v>1</v>
      </c>
      <c r="ACP51">
        <f t="shared" ca="1" si="391"/>
        <v>0</v>
      </c>
      <c r="ACQ51">
        <f t="shared" ca="1" si="391"/>
        <v>0</v>
      </c>
      <c r="ACR51">
        <f t="shared" ca="1" si="391"/>
        <v>1</v>
      </c>
      <c r="ACS51">
        <f t="shared" ca="1" si="391"/>
        <v>0</v>
      </c>
      <c r="ACT51">
        <f t="shared" ca="1" si="391"/>
        <v>0</v>
      </c>
      <c r="ACU51">
        <f t="shared" ca="1" si="391"/>
        <v>0</v>
      </c>
      <c r="ACV51">
        <f t="shared" ca="1" si="391"/>
        <v>0</v>
      </c>
      <c r="ACW51">
        <f t="shared" ca="1" si="391"/>
        <v>1</v>
      </c>
      <c r="ACX51">
        <f t="shared" ca="1" si="391"/>
        <v>1</v>
      </c>
      <c r="ACY51">
        <f t="shared" ca="1" si="391"/>
        <v>1</v>
      </c>
      <c r="ACZ51">
        <f t="shared" ca="1" si="391"/>
        <v>1</v>
      </c>
      <c r="ADA51">
        <f t="shared" ca="1" si="391"/>
        <v>0</v>
      </c>
      <c r="ADB51">
        <f t="shared" ca="1" si="391"/>
        <v>1</v>
      </c>
      <c r="ADC51">
        <f t="shared" ca="1" si="391"/>
        <v>0</v>
      </c>
      <c r="ADD51">
        <f t="shared" ca="1" si="391"/>
        <v>0</v>
      </c>
      <c r="ADE51">
        <f t="shared" ca="1" si="391"/>
        <v>1</v>
      </c>
      <c r="ADF51">
        <f t="shared" ca="1" si="391"/>
        <v>0</v>
      </c>
      <c r="ADG51">
        <f t="shared" ca="1" si="391"/>
        <v>1</v>
      </c>
      <c r="ADH51">
        <f t="shared" ca="1" si="391"/>
        <v>0</v>
      </c>
      <c r="ADI51">
        <f t="shared" ca="1" si="391"/>
        <v>1</v>
      </c>
      <c r="ADJ51">
        <f t="shared" ca="1" si="391"/>
        <v>0</v>
      </c>
      <c r="ADK51">
        <f t="shared" ca="1" si="391"/>
        <v>1</v>
      </c>
      <c r="ADL51">
        <f t="shared" ca="1" si="391"/>
        <v>1</v>
      </c>
      <c r="ADM51">
        <f t="shared" ca="1" si="391"/>
        <v>1</v>
      </c>
      <c r="ADN51">
        <f t="shared" ca="1" si="391"/>
        <v>1</v>
      </c>
      <c r="ADO51">
        <f t="shared" ca="1" si="391"/>
        <v>0</v>
      </c>
      <c r="ADP51">
        <f t="shared" ca="1" si="380"/>
        <v>0</v>
      </c>
      <c r="ADQ51">
        <f t="shared" ca="1" si="380"/>
        <v>0</v>
      </c>
      <c r="ADR51">
        <f t="shared" ca="1" si="380"/>
        <v>1</v>
      </c>
      <c r="ADS51">
        <f t="shared" ca="1" si="380"/>
        <v>1</v>
      </c>
      <c r="ADT51">
        <f t="shared" ca="1" si="380"/>
        <v>0</v>
      </c>
      <c r="ADU51">
        <f t="shared" ca="1" si="380"/>
        <v>0</v>
      </c>
      <c r="ADV51">
        <f t="shared" ca="1" si="380"/>
        <v>1</v>
      </c>
      <c r="ADW51">
        <f t="shared" ca="1" si="380"/>
        <v>1</v>
      </c>
      <c r="ADX51">
        <f t="shared" ca="1" si="380"/>
        <v>1</v>
      </c>
      <c r="ADY51">
        <f t="shared" ca="1" si="380"/>
        <v>0</v>
      </c>
      <c r="ADZ51">
        <f t="shared" ca="1" si="380"/>
        <v>0</v>
      </c>
      <c r="AEA51">
        <f t="shared" ca="1" si="380"/>
        <v>0</v>
      </c>
      <c r="AEB51">
        <f t="shared" ca="1" si="380"/>
        <v>1</v>
      </c>
      <c r="AEC51">
        <f t="shared" ca="1" si="380"/>
        <v>1</v>
      </c>
      <c r="AED51">
        <f t="shared" ca="1" si="380"/>
        <v>0</v>
      </c>
      <c r="AEE51">
        <f t="shared" ca="1" si="380"/>
        <v>1</v>
      </c>
      <c r="AEF51">
        <f t="shared" ca="1" si="380"/>
        <v>1</v>
      </c>
      <c r="AEG51">
        <f t="shared" ca="1" si="380"/>
        <v>1</v>
      </c>
      <c r="AEH51">
        <f t="shared" ca="1" si="380"/>
        <v>1</v>
      </c>
      <c r="AEI51">
        <f t="shared" ca="1" si="380"/>
        <v>0</v>
      </c>
      <c r="AEJ51">
        <f t="shared" ca="1" si="380"/>
        <v>0</v>
      </c>
      <c r="AEK51">
        <f t="shared" ca="1" si="380"/>
        <v>0</v>
      </c>
      <c r="AEL51">
        <f t="shared" ca="1" si="380"/>
        <v>0</v>
      </c>
      <c r="AEM51">
        <f t="shared" ca="1" si="380"/>
        <v>1</v>
      </c>
      <c r="AEN51">
        <f t="shared" ca="1" si="380"/>
        <v>0</v>
      </c>
      <c r="AEO51">
        <f t="shared" ca="1" si="380"/>
        <v>0</v>
      </c>
      <c r="AEP51">
        <f t="shared" ca="1" si="380"/>
        <v>0</v>
      </c>
      <c r="AEQ51">
        <f t="shared" ca="1" si="380"/>
        <v>0</v>
      </c>
      <c r="AER51">
        <f t="shared" ca="1" si="380"/>
        <v>0</v>
      </c>
      <c r="AES51">
        <f t="shared" ca="1" si="380"/>
        <v>1</v>
      </c>
      <c r="AET51">
        <f t="shared" ca="1" si="380"/>
        <v>0</v>
      </c>
      <c r="AEU51">
        <f t="shared" ca="1" si="380"/>
        <v>1</v>
      </c>
      <c r="AEV51">
        <f t="shared" ca="1" si="380"/>
        <v>0</v>
      </c>
      <c r="AEW51">
        <f t="shared" ca="1" si="380"/>
        <v>0</v>
      </c>
      <c r="AEX51">
        <f t="shared" ca="1" si="380"/>
        <v>1</v>
      </c>
      <c r="AEY51">
        <f t="shared" ca="1" si="380"/>
        <v>0</v>
      </c>
      <c r="AEZ51">
        <f t="shared" ca="1" si="380"/>
        <v>1</v>
      </c>
      <c r="AFA51">
        <f t="shared" ca="1" si="380"/>
        <v>0</v>
      </c>
      <c r="AFB51">
        <f t="shared" ca="1" si="380"/>
        <v>1</v>
      </c>
      <c r="AFC51">
        <f t="shared" ca="1" si="380"/>
        <v>0</v>
      </c>
      <c r="AFD51">
        <f t="shared" ca="1" si="380"/>
        <v>0</v>
      </c>
      <c r="AFE51">
        <f t="shared" ca="1" si="380"/>
        <v>0</v>
      </c>
      <c r="AFF51">
        <f t="shared" ca="1" si="380"/>
        <v>1</v>
      </c>
      <c r="AFG51">
        <f t="shared" ca="1" si="380"/>
        <v>1</v>
      </c>
      <c r="AFH51">
        <f t="shared" ca="1" si="380"/>
        <v>1</v>
      </c>
      <c r="AFI51">
        <f t="shared" ca="1" si="380"/>
        <v>1</v>
      </c>
      <c r="AFJ51">
        <f t="shared" ca="1" si="380"/>
        <v>1</v>
      </c>
      <c r="AFK51">
        <f t="shared" ca="1" si="380"/>
        <v>1</v>
      </c>
      <c r="AFL51">
        <f t="shared" ca="1" si="380"/>
        <v>1</v>
      </c>
      <c r="AFM51">
        <f t="shared" ca="1" si="380"/>
        <v>1</v>
      </c>
      <c r="AFN51">
        <f t="shared" ca="1" si="380"/>
        <v>1</v>
      </c>
      <c r="AFO51">
        <f t="shared" ca="1" si="380"/>
        <v>1</v>
      </c>
      <c r="AFP51">
        <f t="shared" ca="1" si="380"/>
        <v>1</v>
      </c>
      <c r="AFQ51">
        <f t="shared" ca="1" si="380"/>
        <v>0</v>
      </c>
      <c r="AFR51">
        <f t="shared" ca="1" si="380"/>
        <v>0</v>
      </c>
      <c r="AFS51">
        <f t="shared" ca="1" si="380"/>
        <v>0</v>
      </c>
      <c r="AFT51">
        <f t="shared" ca="1" si="380"/>
        <v>0</v>
      </c>
      <c r="AFU51">
        <f t="shared" ca="1" si="380"/>
        <v>0</v>
      </c>
      <c r="AFV51">
        <f t="shared" ca="1" si="380"/>
        <v>0</v>
      </c>
      <c r="AFW51">
        <f t="shared" ca="1" si="380"/>
        <v>1</v>
      </c>
      <c r="AFX51">
        <f t="shared" ca="1" si="380"/>
        <v>1</v>
      </c>
      <c r="AFY51">
        <f t="shared" ca="1" si="380"/>
        <v>1</v>
      </c>
      <c r="AFZ51">
        <f t="shared" ca="1" si="380"/>
        <v>1</v>
      </c>
      <c r="AGA51">
        <f t="shared" ca="1" si="375"/>
        <v>1</v>
      </c>
      <c r="AGB51">
        <f t="shared" ca="1" si="375"/>
        <v>0</v>
      </c>
      <c r="AGC51">
        <f t="shared" ca="1" si="375"/>
        <v>0</v>
      </c>
      <c r="AGD51">
        <f t="shared" ca="1" si="370"/>
        <v>1</v>
      </c>
      <c r="AGE51">
        <f t="shared" ca="1" si="370"/>
        <v>0</v>
      </c>
      <c r="AGF51">
        <f t="shared" ca="1" si="370"/>
        <v>1</v>
      </c>
      <c r="AGG51">
        <f t="shared" ca="1" si="370"/>
        <v>0</v>
      </c>
      <c r="AGH51">
        <f t="shared" ca="1" si="370"/>
        <v>1</v>
      </c>
      <c r="AGI51">
        <f t="shared" ca="1" si="332"/>
        <v>1</v>
      </c>
      <c r="AGJ51">
        <f t="shared" ca="1" si="332"/>
        <v>1</v>
      </c>
      <c r="AGK51">
        <f t="shared" ca="1" si="332"/>
        <v>1</v>
      </c>
      <c r="AGL51">
        <f t="shared" ca="1" si="332"/>
        <v>1</v>
      </c>
      <c r="AGM51">
        <f t="shared" ca="1" si="332"/>
        <v>1</v>
      </c>
      <c r="AGN51">
        <f t="shared" ca="1" si="332"/>
        <v>0</v>
      </c>
      <c r="AGO51">
        <f t="shared" ca="1" si="332"/>
        <v>0</v>
      </c>
      <c r="AGP51">
        <f t="shared" ca="1" si="332"/>
        <v>1</v>
      </c>
      <c r="AGQ51">
        <f t="shared" ref="AGQ51:AJB54" ca="1" si="392">IF(RAND()&lt;0.5,1,0)</f>
        <v>0</v>
      </c>
      <c r="AGR51">
        <f t="shared" ca="1" si="392"/>
        <v>0</v>
      </c>
      <c r="AGS51">
        <f t="shared" ca="1" si="392"/>
        <v>0</v>
      </c>
      <c r="AGT51">
        <f t="shared" ca="1" si="392"/>
        <v>0</v>
      </c>
      <c r="AGU51">
        <f t="shared" ca="1" si="392"/>
        <v>0</v>
      </c>
      <c r="AGV51">
        <f t="shared" ca="1" si="392"/>
        <v>0</v>
      </c>
      <c r="AGW51">
        <f t="shared" ca="1" si="392"/>
        <v>0</v>
      </c>
      <c r="AGX51">
        <f t="shared" ca="1" si="392"/>
        <v>0</v>
      </c>
      <c r="AGY51">
        <f t="shared" ca="1" si="392"/>
        <v>1</v>
      </c>
      <c r="AGZ51">
        <f t="shared" ca="1" si="392"/>
        <v>0</v>
      </c>
      <c r="AHA51">
        <f t="shared" ca="1" si="392"/>
        <v>0</v>
      </c>
      <c r="AHB51">
        <f t="shared" ca="1" si="392"/>
        <v>1</v>
      </c>
      <c r="AHC51">
        <f t="shared" ca="1" si="392"/>
        <v>0</v>
      </c>
      <c r="AHD51">
        <f t="shared" ca="1" si="392"/>
        <v>1</v>
      </c>
      <c r="AHE51">
        <f t="shared" ca="1" si="392"/>
        <v>0</v>
      </c>
      <c r="AHF51">
        <f t="shared" ca="1" si="392"/>
        <v>1</v>
      </c>
      <c r="AHG51">
        <f t="shared" ca="1" si="392"/>
        <v>1</v>
      </c>
      <c r="AHH51">
        <f t="shared" ca="1" si="392"/>
        <v>1</v>
      </c>
      <c r="AHI51">
        <f t="shared" ca="1" si="392"/>
        <v>1</v>
      </c>
      <c r="AHJ51">
        <f t="shared" ca="1" si="392"/>
        <v>1</v>
      </c>
      <c r="AHK51">
        <f t="shared" ca="1" si="392"/>
        <v>1</v>
      </c>
      <c r="AHL51">
        <f t="shared" ca="1" si="392"/>
        <v>0</v>
      </c>
      <c r="AHM51">
        <f t="shared" ca="1" si="392"/>
        <v>1</v>
      </c>
      <c r="AHN51">
        <f t="shared" ca="1" si="392"/>
        <v>1</v>
      </c>
      <c r="AHO51">
        <f t="shared" ca="1" si="392"/>
        <v>1</v>
      </c>
      <c r="AHP51">
        <f t="shared" ca="1" si="392"/>
        <v>1</v>
      </c>
      <c r="AHQ51">
        <f t="shared" ca="1" si="392"/>
        <v>0</v>
      </c>
      <c r="AHR51">
        <f t="shared" ca="1" si="392"/>
        <v>1</v>
      </c>
      <c r="AHS51">
        <f t="shared" ca="1" si="392"/>
        <v>0</v>
      </c>
      <c r="AHT51">
        <f t="shared" ca="1" si="392"/>
        <v>1</v>
      </c>
      <c r="AHU51">
        <f t="shared" ca="1" si="392"/>
        <v>0</v>
      </c>
      <c r="AHV51">
        <f t="shared" ca="1" si="392"/>
        <v>0</v>
      </c>
      <c r="AHW51">
        <f t="shared" ca="1" si="392"/>
        <v>0</v>
      </c>
      <c r="AHX51">
        <f t="shared" ca="1" si="392"/>
        <v>0</v>
      </c>
      <c r="AHY51">
        <f t="shared" ca="1" si="392"/>
        <v>0</v>
      </c>
      <c r="AHZ51">
        <f t="shared" ca="1" si="392"/>
        <v>0</v>
      </c>
      <c r="AIA51">
        <f t="shared" ca="1" si="392"/>
        <v>0</v>
      </c>
      <c r="AIB51">
        <f t="shared" ca="1" si="392"/>
        <v>0</v>
      </c>
      <c r="AIC51">
        <f t="shared" ca="1" si="392"/>
        <v>0</v>
      </c>
      <c r="AID51">
        <f t="shared" ca="1" si="392"/>
        <v>1</v>
      </c>
      <c r="AIE51">
        <f t="shared" ca="1" si="392"/>
        <v>1</v>
      </c>
      <c r="AIF51">
        <f t="shared" ca="1" si="392"/>
        <v>1</v>
      </c>
      <c r="AIG51">
        <f t="shared" ca="1" si="392"/>
        <v>1</v>
      </c>
      <c r="AIH51">
        <f t="shared" ca="1" si="392"/>
        <v>1</v>
      </c>
      <c r="AII51">
        <f t="shared" ca="1" si="392"/>
        <v>0</v>
      </c>
      <c r="AIJ51">
        <f t="shared" ca="1" si="392"/>
        <v>0</v>
      </c>
      <c r="AIK51">
        <f t="shared" ca="1" si="392"/>
        <v>1</v>
      </c>
      <c r="AIL51">
        <f t="shared" ca="1" si="392"/>
        <v>0</v>
      </c>
      <c r="AIM51">
        <f t="shared" ca="1" si="392"/>
        <v>1</v>
      </c>
      <c r="AIN51">
        <f t="shared" ca="1" si="392"/>
        <v>0</v>
      </c>
      <c r="AIO51">
        <f t="shared" ca="1" si="392"/>
        <v>1</v>
      </c>
      <c r="AIP51">
        <f t="shared" ca="1" si="392"/>
        <v>1</v>
      </c>
      <c r="AIQ51">
        <f t="shared" ca="1" si="392"/>
        <v>1</v>
      </c>
      <c r="AIR51">
        <f t="shared" ca="1" si="392"/>
        <v>1</v>
      </c>
      <c r="AIS51">
        <f t="shared" ca="1" si="392"/>
        <v>0</v>
      </c>
      <c r="AIT51">
        <f t="shared" ca="1" si="392"/>
        <v>1</v>
      </c>
      <c r="AIU51">
        <f t="shared" ca="1" si="392"/>
        <v>1</v>
      </c>
      <c r="AIV51">
        <f t="shared" ca="1" si="392"/>
        <v>0</v>
      </c>
      <c r="AIW51">
        <f t="shared" ca="1" si="392"/>
        <v>1</v>
      </c>
      <c r="AIX51">
        <f t="shared" ca="1" si="392"/>
        <v>0</v>
      </c>
      <c r="AIY51">
        <f t="shared" ca="1" si="392"/>
        <v>0</v>
      </c>
      <c r="AIZ51">
        <f t="shared" ca="1" si="392"/>
        <v>0</v>
      </c>
      <c r="AJA51">
        <f t="shared" ca="1" si="392"/>
        <v>0</v>
      </c>
      <c r="AJB51">
        <f t="shared" ca="1" si="392"/>
        <v>1</v>
      </c>
      <c r="AJC51">
        <f t="shared" ca="1" si="381"/>
        <v>0</v>
      </c>
      <c r="AJD51">
        <f t="shared" ca="1" si="381"/>
        <v>0</v>
      </c>
      <c r="AJE51">
        <f t="shared" ca="1" si="381"/>
        <v>0</v>
      </c>
      <c r="AJF51">
        <f t="shared" ca="1" si="381"/>
        <v>1</v>
      </c>
      <c r="AJG51">
        <f t="shared" ca="1" si="381"/>
        <v>0</v>
      </c>
      <c r="AJH51">
        <f t="shared" ca="1" si="381"/>
        <v>0</v>
      </c>
      <c r="AJI51">
        <f t="shared" ca="1" si="381"/>
        <v>0</v>
      </c>
      <c r="AJJ51">
        <f t="shared" ca="1" si="381"/>
        <v>0</v>
      </c>
      <c r="AJK51">
        <f t="shared" ca="1" si="381"/>
        <v>0</v>
      </c>
      <c r="AJL51">
        <f t="shared" ca="1" si="371"/>
        <v>0</v>
      </c>
      <c r="AJM51">
        <f t="shared" ca="1" si="371"/>
        <v>1</v>
      </c>
      <c r="AJN51">
        <f t="shared" ca="1" si="371"/>
        <v>0</v>
      </c>
      <c r="AJO51">
        <f t="shared" ca="1" si="371"/>
        <v>1</v>
      </c>
      <c r="AJP51">
        <f t="shared" ca="1" si="371"/>
        <v>0</v>
      </c>
      <c r="AJQ51">
        <f t="shared" ca="1" si="371"/>
        <v>1</v>
      </c>
      <c r="AJR51">
        <f t="shared" ca="1" si="371"/>
        <v>0</v>
      </c>
      <c r="AJS51">
        <f t="shared" ca="1" si="371"/>
        <v>0</v>
      </c>
      <c r="AJT51">
        <f t="shared" ca="1" si="371"/>
        <v>0</v>
      </c>
      <c r="AJU51">
        <f t="shared" ca="1" si="371"/>
        <v>0</v>
      </c>
      <c r="AJV51">
        <f t="shared" ca="1" si="371"/>
        <v>0</v>
      </c>
      <c r="AJW51">
        <f t="shared" ca="1" si="371"/>
        <v>1</v>
      </c>
      <c r="AJX51">
        <f t="shared" ca="1" si="371"/>
        <v>1</v>
      </c>
      <c r="AJY51">
        <f t="shared" ca="1" si="371"/>
        <v>0</v>
      </c>
      <c r="AJZ51">
        <f t="shared" ca="1" si="371"/>
        <v>1</v>
      </c>
      <c r="AKA51">
        <f t="shared" ca="1" si="371"/>
        <v>0</v>
      </c>
      <c r="AKB51">
        <f t="shared" ca="1" si="371"/>
        <v>1</v>
      </c>
      <c r="AKC51">
        <f t="shared" ca="1" si="362"/>
        <v>0</v>
      </c>
      <c r="AKD51">
        <f t="shared" ca="1" si="362"/>
        <v>0</v>
      </c>
      <c r="AKE51">
        <f t="shared" ca="1" si="362"/>
        <v>1</v>
      </c>
      <c r="AKF51">
        <f t="shared" ca="1" si="362"/>
        <v>0</v>
      </c>
      <c r="AKG51">
        <f t="shared" ca="1" si="362"/>
        <v>1</v>
      </c>
      <c r="AKH51">
        <f t="shared" ca="1" si="362"/>
        <v>1</v>
      </c>
      <c r="AKI51">
        <f t="shared" ca="1" si="362"/>
        <v>1</v>
      </c>
      <c r="AKJ51">
        <f t="shared" ref="AKJ51:AMU55" ca="1" si="393">IF(RAND()&lt;0.5,1,0)</f>
        <v>1</v>
      </c>
      <c r="AKK51">
        <f t="shared" ca="1" si="393"/>
        <v>1</v>
      </c>
      <c r="AKL51">
        <f t="shared" ca="1" si="393"/>
        <v>0</v>
      </c>
      <c r="AKM51">
        <f t="shared" ca="1" si="393"/>
        <v>0</v>
      </c>
      <c r="AKN51">
        <f t="shared" ca="1" si="393"/>
        <v>1</v>
      </c>
      <c r="AKO51">
        <f t="shared" ca="1" si="393"/>
        <v>1</v>
      </c>
      <c r="AKP51">
        <f t="shared" ca="1" si="393"/>
        <v>1</v>
      </c>
      <c r="AKQ51">
        <f t="shared" ca="1" si="393"/>
        <v>1</v>
      </c>
      <c r="AKR51">
        <f t="shared" ca="1" si="393"/>
        <v>1</v>
      </c>
      <c r="AKS51">
        <f t="shared" ca="1" si="393"/>
        <v>1</v>
      </c>
      <c r="AKT51">
        <f t="shared" ca="1" si="393"/>
        <v>1</v>
      </c>
      <c r="AKU51">
        <f t="shared" ca="1" si="393"/>
        <v>1</v>
      </c>
      <c r="AKV51">
        <f t="shared" ca="1" si="393"/>
        <v>0</v>
      </c>
      <c r="AKW51">
        <f t="shared" ca="1" si="393"/>
        <v>0</v>
      </c>
      <c r="AKX51">
        <f t="shared" ca="1" si="393"/>
        <v>1</v>
      </c>
      <c r="AKY51">
        <f t="shared" ca="1" si="393"/>
        <v>0</v>
      </c>
      <c r="AKZ51">
        <f t="shared" ca="1" si="393"/>
        <v>1</v>
      </c>
      <c r="ALA51">
        <f t="shared" ca="1" si="393"/>
        <v>0</v>
      </c>
      <c r="ALB51">
        <f t="shared" ca="1" si="393"/>
        <v>0</v>
      </c>
      <c r="ALC51">
        <f t="shared" ca="1" si="393"/>
        <v>0</v>
      </c>
      <c r="ALD51">
        <f t="shared" ca="1" si="393"/>
        <v>0</v>
      </c>
      <c r="ALE51">
        <f t="shared" ca="1" si="393"/>
        <v>1</v>
      </c>
      <c r="ALF51">
        <f t="shared" ca="1" si="393"/>
        <v>1</v>
      </c>
      <c r="ALG51">
        <f t="shared" ca="1" si="393"/>
        <v>1</v>
      </c>
      <c r="ALH51">
        <f t="shared" ca="1" si="393"/>
        <v>1</v>
      </c>
      <c r="ALI51">
        <f t="shared" ca="1" si="393"/>
        <v>1</v>
      </c>
      <c r="ALJ51">
        <f t="shared" ca="1" si="393"/>
        <v>0</v>
      </c>
      <c r="ALK51">
        <f t="shared" ca="1" si="393"/>
        <v>1</v>
      </c>
      <c r="ALL51">
        <f t="shared" ca="1" si="393"/>
        <v>0</v>
      </c>
      <c r="ALM51">
        <f t="shared" ca="1" si="393"/>
        <v>1</v>
      </c>
      <c r="ALN51">
        <f t="shared" ca="1" si="393"/>
        <v>1</v>
      </c>
      <c r="ALO51">
        <f t="shared" ca="1" si="393"/>
        <v>1</v>
      </c>
      <c r="ALP51">
        <f t="shared" ca="1" si="393"/>
        <v>0</v>
      </c>
      <c r="ALQ51">
        <f t="shared" ca="1" si="393"/>
        <v>1</v>
      </c>
      <c r="ALR51">
        <f t="shared" ca="1" si="393"/>
        <v>0</v>
      </c>
      <c r="ALS51">
        <f t="shared" ca="1" si="393"/>
        <v>1</v>
      </c>
      <c r="ALT51">
        <f t="shared" ca="1" si="393"/>
        <v>1</v>
      </c>
      <c r="ALU51">
        <f t="shared" ca="1" si="393"/>
        <v>0</v>
      </c>
      <c r="ALV51">
        <f t="shared" ca="1" si="393"/>
        <v>0</v>
      </c>
      <c r="ALW51">
        <f t="shared" ca="1" si="393"/>
        <v>1</v>
      </c>
      <c r="ALX51">
        <f t="shared" ca="1" si="393"/>
        <v>0</v>
      </c>
      <c r="ALY51">
        <f t="shared" ca="1" si="393"/>
        <v>0</v>
      </c>
      <c r="ALZ51">
        <f t="shared" ca="1" si="393"/>
        <v>1</v>
      </c>
      <c r="AMA51">
        <f t="shared" ca="1" si="393"/>
        <v>0</v>
      </c>
      <c r="AMB51">
        <f t="shared" ca="1" si="393"/>
        <v>0</v>
      </c>
      <c r="AMC51">
        <f t="shared" ca="1" si="393"/>
        <v>0</v>
      </c>
      <c r="AMD51">
        <f t="shared" ca="1" si="393"/>
        <v>0</v>
      </c>
      <c r="AME51">
        <f t="shared" ca="1" si="393"/>
        <v>1</v>
      </c>
      <c r="AMF51">
        <f t="shared" ca="1" si="393"/>
        <v>1</v>
      </c>
      <c r="AMG51">
        <f t="shared" ca="1" si="393"/>
        <v>1</v>
      </c>
      <c r="AMH51">
        <f t="shared" ca="1" si="393"/>
        <v>1</v>
      </c>
      <c r="AMI51">
        <f t="shared" ca="1" si="393"/>
        <v>0</v>
      </c>
      <c r="AMJ51">
        <f t="shared" ca="1" si="393"/>
        <v>0</v>
      </c>
      <c r="AMK51">
        <f t="shared" ca="1" si="393"/>
        <v>0</v>
      </c>
      <c r="AML51">
        <f t="shared" ca="1" si="393"/>
        <v>0</v>
      </c>
      <c r="AMM51">
        <f t="shared" ca="1" si="393"/>
        <v>1</v>
      </c>
      <c r="AMN51">
        <f t="shared" ca="1" si="393"/>
        <v>1</v>
      </c>
      <c r="AMO51">
        <f t="shared" ca="1" si="393"/>
        <v>0</v>
      </c>
      <c r="AMP51">
        <f t="shared" ca="1" si="393"/>
        <v>1</v>
      </c>
      <c r="AMQ51">
        <f t="shared" ca="1" si="393"/>
        <v>1</v>
      </c>
      <c r="AMR51">
        <f t="shared" ca="1" si="393"/>
        <v>0</v>
      </c>
      <c r="AMS51">
        <f t="shared" ca="1" si="393"/>
        <v>0</v>
      </c>
      <c r="AMT51">
        <f t="shared" ca="1" si="393"/>
        <v>1</v>
      </c>
      <c r="AMU51">
        <f t="shared" ca="1" si="393"/>
        <v>1</v>
      </c>
      <c r="AMV51">
        <f t="shared" ca="1" si="382"/>
        <v>0</v>
      </c>
      <c r="AMW51">
        <f t="shared" ca="1" si="382"/>
        <v>1</v>
      </c>
      <c r="AMX51">
        <f t="shared" ca="1" si="382"/>
        <v>1</v>
      </c>
      <c r="AMY51">
        <f t="shared" ca="1" si="382"/>
        <v>1</v>
      </c>
      <c r="AMZ51">
        <f t="shared" ca="1" si="382"/>
        <v>1</v>
      </c>
      <c r="ANA51">
        <f t="shared" ca="1" si="382"/>
        <v>0</v>
      </c>
      <c r="ANB51">
        <f t="shared" ca="1" si="382"/>
        <v>0</v>
      </c>
      <c r="ANC51">
        <f t="shared" ca="1" si="382"/>
        <v>0</v>
      </c>
      <c r="AND51">
        <f t="shared" ca="1" si="382"/>
        <v>1</v>
      </c>
      <c r="ANE51">
        <f t="shared" ca="1" si="382"/>
        <v>1</v>
      </c>
      <c r="ANF51">
        <f t="shared" ca="1" si="382"/>
        <v>0</v>
      </c>
      <c r="ANG51">
        <f t="shared" ca="1" si="382"/>
        <v>1</v>
      </c>
      <c r="ANH51">
        <f t="shared" ca="1" si="363"/>
        <v>1</v>
      </c>
      <c r="ANI51">
        <f t="shared" ca="1" si="363"/>
        <v>1</v>
      </c>
      <c r="ANJ51">
        <f t="shared" ca="1" si="363"/>
        <v>0</v>
      </c>
      <c r="ANK51">
        <f t="shared" ca="1" si="363"/>
        <v>0</v>
      </c>
      <c r="ANL51">
        <f t="shared" ca="1" si="363"/>
        <v>1</v>
      </c>
      <c r="ANM51">
        <f t="shared" ca="1" si="363"/>
        <v>0</v>
      </c>
      <c r="ANN51">
        <f t="shared" ca="1" si="363"/>
        <v>1</v>
      </c>
      <c r="ANO51">
        <f t="shared" ref="ANO51:APZ54" ca="1" si="394">IF(RAND()&lt;0.5,1,0)</f>
        <v>1</v>
      </c>
      <c r="ANP51">
        <f t="shared" ca="1" si="394"/>
        <v>0</v>
      </c>
      <c r="ANQ51">
        <f t="shared" ca="1" si="394"/>
        <v>0</v>
      </c>
      <c r="ANR51">
        <f t="shared" ca="1" si="394"/>
        <v>1</v>
      </c>
      <c r="ANS51">
        <f t="shared" ca="1" si="394"/>
        <v>1</v>
      </c>
      <c r="ANT51">
        <f t="shared" ca="1" si="394"/>
        <v>1</v>
      </c>
      <c r="ANU51">
        <f t="shared" ca="1" si="394"/>
        <v>0</v>
      </c>
      <c r="ANV51">
        <f t="shared" ca="1" si="394"/>
        <v>0</v>
      </c>
      <c r="ANW51">
        <f t="shared" ca="1" si="394"/>
        <v>1</v>
      </c>
      <c r="ANX51">
        <f t="shared" ca="1" si="394"/>
        <v>0</v>
      </c>
      <c r="ANY51">
        <f t="shared" ca="1" si="394"/>
        <v>0</v>
      </c>
      <c r="ANZ51">
        <f t="shared" ca="1" si="394"/>
        <v>0</v>
      </c>
      <c r="AOA51">
        <f t="shared" ca="1" si="394"/>
        <v>1</v>
      </c>
      <c r="AOB51">
        <f t="shared" ca="1" si="394"/>
        <v>0</v>
      </c>
      <c r="AOC51">
        <f t="shared" ca="1" si="394"/>
        <v>0</v>
      </c>
      <c r="AOD51">
        <f t="shared" ca="1" si="394"/>
        <v>1</v>
      </c>
      <c r="AOE51">
        <f t="shared" ca="1" si="394"/>
        <v>0</v>
      </c>
      <c r="AOF51">
        <f t="shared" ca="1" si="394"/>
        <v>0</v>
      </c>
      <c r="AOG51">
        <f t="shared" ca="1" si="394"/>
        <v>0</v>
      </c>
      <c r="AOH51">
        <f t="shared" ca="1" si="394"/>
        <v>0</v>
      </c>
      <c r="AOI51">
        <f t="shared" ca="1" si="394"/>
        <v>1</v>
      </c>
      <c r="AOJ51">
        <f t="shared" ca="1" si="394"/>
        <v>1</v>
      </c>
      <c r="AOK51">
        <f t="shared" ca="1" si="394"/>
        <v>1</v>
      </c>
      <c r="AOL51">
        <f t="shared" ca="1" si="394"/>
        <v>1</v>
      </c>
      <c r="AOM51">
        <f t="shared" ca="1" si="394"/>
        <v>0</v>
      </c>
      <c r="AON51">
        <f t="shared" ca="1" si="394"/>
        <v>1</v>
      </c>
      <c r="AOO51">
        <f t="shared" ca="1" si="394"/>
        <v>1</v>
      </c>
      <c r="AOP51">
        <f t="shared" ca="1" si="394"/>
        <v>1</v>
      </c>
      <c r="AOQ51">
        <f t="shared" ca="1" si="394"/>
        <v>0</v>
      </c>
      <c r="AOR51">
        <f t="shared" ca="1" si="394"/>
        <v>0</v>
      </c>
      <c r="AOS51">
        <f t="shared" ca="1" si="394"/>
        <v>1</v>
      </c>
      <c r="AOT51">
        <f t="shared" ca="1" si="394"/>
        <v>0</v>
      </c>
      <c r="AOU51">
        <f t="shared" ca="1" si="394"/>
        <v>1</v>
      </c>
      <c r="AOV51">
        <f t="shared" ca="1" si="394"/>
        <v>1</v>
      </c>
      <c r="AOW51">
        <f t="shared" ca="1" si="394"/>
        <v>0</v>
      </c>
      <c r="AOX51">
        <f t="shared" ca="1" si="394"/>
        <v>0</v>
      </c>
      <c r="AOY51">
        <f t="shared" ca="1" si="394"/>
        <v>0</v>
      </c>
      <c r="AOZ51">
        <f t="shared" ca="1" si="394"/>
        <v>1</v>
      </c>
      <c r="APA51">
        <f t="shared" ca="1" si="394"/>
        <v>1</v>
      </c>
      <c r="APB51">
        <f t="shared" ca="1" si="394"/>
        <v>0</v>
      </c>
      <c r="APC51">
        <f t="shared" ca="1" si="394"/>
        <v>1</v>
      </c>
      <c r="APD51">
        <f t="shared" ca="1" si="394"/>
        <v>1</v>
      </c>
      <c r="APE51">
        <f t="shared" ca="1" si="394"/>
        <v>0</v>
      </c>
      <c r="APF51">
        <f t="shared" ca="1" si="394"/>
        <v>1</v>
      </c>
      <c r="APG51">
        <f t="shared" ca="1" si="394"/>
        <v>0</v>
      </c>
      <c r="APH51">
        <f t="shared" ca="1" si="394"/>
        <v>0</v>
      </c>
      <c r="API51">
        <f t="shared" ca="1" si="394"/>
        <v>1</v>
      </c>
      <c r="APJ51">
        <f t="shared" ca="1" si="394"/>
        <v>0</v>
      </c>
      <c r="APK51">
        <f t="shared" ca="1" si="394"/>
        <v>0</v>
      </c>
      <c r="APL51">
        <f t="shared" ca="1" si="394"/>
        <v>1</v>
      </c>
      <c r="APM51">
        <f t="shared" ca="1" si="394"/>
        <v>0</v>
      </c>
      <c r="APN51">
        <f t="shared" ca="1" si="394"/>
        <v>0</v>
      </c>
      <c r="APO51">
        <f t="shared" ca="1" si="394"/>
        <v>1</v>
      </c>
      <c r="APP51">
        <f t="shared" ca="1" si="394"/>
        <v>0</v>
      </c>
      <c r="APQ51">
        <f t="shared" ca="1" si="394"/>
        <v>0</v>
      </c>
      <c r="APR51">
        <f t="shared" ca="1" si="394"/>
        <v>1</v>
      </c>
      <c r="APS51">
        <f t="shared" ca="1" si="394"/>
        <v>1</v>
      </c>
      <c r="APT51">
        <f t="shared" ca="1" si="394"/>
        <v>0</v>
      </c>
      <c r="APU51">
        <f t="shared" ca="1" si="394"/>
        <v>0</v>
      </c>
      <c r="APV51">
        <f t="shared" ca="1" si="394"/>
        <v>0</v>
      </c>
      <c r="APW51">
        <f t="shared" ca="1" si="394"/>
        <v>1</v>
      </c>
      <c r="APX51">
        <f t="shared" ca="1" si="394"/>
        <v>0</v>
      </c>
      <c r="APY51">
        <f t="shared" ca="1" si="394"/>
        <v>1</v>
      </c>
      <c r="APZ51">
        <f t="shared" ca="1" si="394"/>
        <v>1</v>
      </c>
      <c r="AQA51">
        <f t="shared" ca="1" si="383"/>
        <v>0</v>
      </c>
      <c r="AQB51">
        <f t="shared" ca="1" si="383"/>
        <v>1</v>
      </c>
      <c r="AQC51">
        <f t="shared" ca="1" si="384"/>
        <v>0</v>
      </c>
      <c r="AQD51">
        <f t="shared" ca="1" si="384"/>
        <v>0</v>
      </c>
      <c r="AQE51">
        <f t="shared" ca="1" si="384"/>
        <v>0</v>
      </c>
      <c r="AQF51">
        <f t="shared" ca="1" si="384"/>
        <v>0</v>
      </c>
      <c r="AQG51">
        <f t="shared" ca="1" si="384"/>
        <v>1</v>
      </c>
      <c r="AQH51">
        <f t="shared" ca="1" si="384"/>
        <v>1</v>
      </c>
      <c r="AQI51">
        <f t="shared" ca="1" si="384"/>
        <v>0</v>
      </c>
      <c r="AQJ51">
        <f t="shared" ca="1" si="384"/>
        <v>0</v>
      </c>
      <c r="AQK51">
        <f t="shared" ca="1" si="384"/>
        <v>1</v>
      </c>
      <c r="AQL51">
        <f t="shared" ca="1" si="384"/>
        <v>1</v>
      </c>
      <c r="AQM51">
        <f t="shared" ca="1" si="384"/>
        <v>1</v>
      </c>
      <c r="AQN51">
        <f t="shared" ca="1" si="384"/>
        <v>1</v>
      </c>
      <c r="AQO51">
        <f t="shared" ca="1" si="384"/>
        <v>1</v>
      </c>
      <c r="AQP51">
        <f t="shared" ca="1" si="384"/>
        <v>1</v>
      </c>
      <c r="AQQ51">
        <f t="shared" ca="1" si="384"/>
        <v>0</v>
      </c>
      <c r="AQR51">
        <f t="shared" ca="1" si="384"/>
        <v>0</v>
      </c>
      <c r="AQS51">
        <f t="shared" ca="1" si="384"/>
        <v>1</v>
      </c>
      <c r="AQT51">
        <f t="shared" ca="1" si="384"/>
        <v>1</v>
      </c>
      <c r="AQU51">
        <f t="shared" ca="1" si="384"/>
        <v>1</v>
      </c>
      <c r="AQV51">
        <f t="shared" ca="1" si="384"/>
        <v>0</v>
      </c>
      <c r="AQW51">
        <f t="shared" ca="1" si="384"/>
        <v>1</v>
      </c>
      <c r="AQX51">
        <f t="shared" ca="1" si="384"/>
        <v>1</v>
      </c>
      <c r="AQY51">
        <f t="shared" ca="1" si="384"/>
        <v>1</v>
      </c>
      <c r="AQZ51">
        <f t="shared" ca="1" si="384"/>
        <v>1</v>
      </c>
      <c r="ARA51">
        <f t="shared" ca="1" si="384"/>
        <v>0</v>
      </c>
      <c r="ARB51">
        <f t="shared" ca="1" si="384"/>
        <v>0</v>
      </c>
      <c r="ARC51">
        <f t="shared" ca="1" si="384"/>
        <v>1</v>
      </c>
      <c r="ARD51">
        <f t="shared" ca="1" si="384"/>
        <v>1</v>
      </c>
      <c r="ARE51">
        <f t="shared" ca="1" si="384"/>
        <v>1</v>
      </c>
      <c r="ARF51">
        <f t="shared" ca="1" si="384"/>
        <v>1</v>
      </c>
      <c r="ARG51">
        <f t="shared" ca="1" si="384"/>
        <v>1</v>
      </c>
      <c r="ARH51">
        <f t="shared" ca="1" si="384"/>
        <v>1</v>
      </c>
      <c r="ARI51">
        <f t="shared" ca="1" si="384"/>
        <v>0</v>
      </c>
      <c r="ARJ51">
        <f t="shared" ca="1" si="384"/>
        <v>1</v>
      </c>
      <c r="ARK51">
        <f t="shared" ca="1" si="384"/>
        <v>1</v>
      </c>
      <c r="ARL51">
        <f t="shared" ca="1" si="384"/>
        <v>1</v>
      </c>
      <c r="ARM51">
        <f t="shared" ca="1" si="384"/>
        <v>0</v>
      </c>
      <c r="ARN51">
        <f t="shared" ca="1" si="384"/>
        <v>1</v>
      </c>
      <c r="ARO51">
        <f t="shared" ca="1" si="384"/>
        <v>0</v>
      </c>
      <c r="ARP51">
        <f t="shared" ca="1" si="384"/>
        <v>0</v>
      </c>
      <c r="ARQ51">
        <f t="shared" ca="1" si="384"/>
        <v>0</v>
      </c>
      <c r="ARR51">
        <f t="shared" ca="1" si="384"/>
        <v>0</v>
      </c>
      <c r="ARS51">
        <f t="shared" ca="1" si="384"/>
        <v>1</v>
      </c>
      <c r="ART51">
        <f t="shared" ca="1" si="384"/>
        <v>1</v>
      </c>
      <c r="ARU51">
        <f t="shared" ca="1" si="384"/>
        <v>1</v>
      </c>
      <c r="ARV51">
        <f t="shared" ca="1" si="384"/>
        <v>1</v>
      </c>
      <c r="ARW51">
        <f t="shared" ca="1" si="384"/>
        <v>1</v>
      </c>
      <c r="ARX51">
        <f t="shared" ca="1" si="384"/>
        <v>0</v>
      </c>
      <c r="ARY51">
        <f t="shared" ca="1" si="384"/>
        <v>0</v>
      </c>
      <c r="ARZ51">
        <f t="shared" ca="1" si="384"/>
        <v>0</v>
      </c>
      <c r="ASA51">
        <f t="shared" ca="1" si="384"/>
        <v>1</v>
      </c>
      <c r="ASB51">
        <f t="shared" ca="1" si="384"/>
        <v>0</v>
      </c>
      <c r="ASC51">
        <f t="shared" ca="1" si="384"/>
        <v>1</v>
      </c>
      <c r="ASD51">
        <f t="shared" ca="1" si="384"/>
        <v>0</v>
      </c>
      <c r="ASE51">
        <f t="shared" ca="1" si="384"/>
        <v>0</v>
      </c>
      <c r="ASF51">
        <f t="shared" ca="1" si="384"/>
        <v>0</v>
      </c>
      <c r="ASG51">
        <f t="shared" ca="1" si="384"/>
        <v>1</v>
      </c>
      <c r="ASH51">
        <f t="shared" ca="1" si="384"/>
        <v>1</v>
      </c>
      <c r="ASI51">
        <f t="shared" ca="1" si="384"/>
        <v>0</v>
      </c>
      <c r="ASJ51">
        <f t="shared" ca="1" si="384"/>
        <v>1</v>
      </c>
      <c r="ASK51">
        <f t="shared" ca="1" si="384"/>
        <v>0</v>
      </c>
      <c r="ASL51">
        <f t="shared" ca="1" si="384"/>
        <v>1</v>
      </c>
      <c r="ASM51">
        <f t="shared" ca="1" si="384"/>
        <v>0</v>
      </c>
      <c r="ASN51">
        <f t="shared" ca="1" si="384"/>
        <v>0</v>
      </c>
      <c r="ASO51">
        <f t="shared" ca="1" si="376"/>
        <v>1</v>
      </c>
      <c r="ASP51">
        <f t="shared" ca="1" si="376"/>
        <v>0</v>
      </c>
      <c r="ASQ51">
        <f t="shared" ca="1" si="376"/>
        <v>1</v>
      </c>
      <c r="ASR51">
        <f t="shared" ca="1" si="376"/>
        <v>1</v>
      </c>
      <c r="ASS51">
        <f t="shared" ca="1" si="376"/>
        <v>1</v>
      </c>
      <c r="AST51">
        <f t="shared" ca="1" si="376"/>
        <v>0</v>
      </c>
      <c r="ASU51">
        <f t="shared" ca="1" si="376"/>
        <v>0</v>
      </c>
      <c r="ASV51">
        <f t="shared" ca="1" si="376"/>
        <v>0</v>
      </c>
      <c r="ASW51">
        <f t="shared" ca="1" si="376"/>
        <v>0</v>
      </c>
      <c r="ASX51">
        <f t="shared" ca="1" si="376"/>
        <v>0</v>
      </c>
      <c r="ASY51">
        <f t="shared" ca="1" si="376"/>
        <v>0</v>
      </c>
      <c r="ASZ51">
        <f t="shared" ca="1" si="376"/>
        <v>0</v>
      </c>
      <c r="ATA51">
        <f t="shared" ca="1" si="376"/>
        <v>1</v>
      </c>
      <c r="ATB51">
        <f t="shared" ca="1" si="376"/>
        <v>1</v>
      </c>
      <c r="ATC51">
        <f t="shared" ca="1" si="376"/>
        <v>1</v>
      </c>
      <c r="ATD51">
        <f t="shared" ca="1" si="376"/>
        <v>0</v>
      </c>
      <c r="ATE51">
        <f t="shared" ca="1" si="376"/>
        <v>0</v>
      </c>
      <c r="ATF51">
        <f t="shared" ca="1" si="376"/>
        <v>1</v>
      </c>
      <c r="ATG51">
        <f t="shared" ca="1" si="376"/>
        <v>0</v>
      </c>
      <c r="ATH51">
        <f t="shared" ca="1" si="376"/>
        <v>0</v>
      </c>
      <c r="ATI51">
        <f t="shared" ca="1" si="376"/>
        <v>0</v>
      </c>
      <c r="ATJ51">
        <f t="shared" ca="1" si="376"/>
        <v>1</v>
      </c>
      <c r="ATK51">
        <f t="shared" ca="1" si="376"/>
        <v>1</v>
      </c>
      <c r="ATL51">
        <f t="shared" ca="1" si="376"/>
        <v>1</v>
      </c>
      <c r="ATM51">
        <f t="shared" ca="1" si="376"/>
        <v>0</v>
      </c>
      <c r="ATN51">
        <f t="shared" ca="1" si="364"/>
        <v>1</v>
      </c>
      <c r="ATO51">
        <f t="shared" ca="1" si="364"/>
        <v>1</v>
      </c>
      <c r="ATP51">
        <f t="shared" ca="1" si="364"/>
        <v>0</v>
      </c>
      <c r="ATQ51">
        <f t="shared" ca="1" si="364"/>
        <v>1</v>
      </c>
      <c r="ATR51">
        <f t="shared" ca="1" si="364"/>
        <v>0</v>
      </c>
      <c r="ATS51">
        <f t="shared" ca="1" si="364"/>
        <v>1</v>
      </c>
      <c r="ATT51">
        <f t="shared" ca="1" si="364"/>
        <v>0</v>
      </c>
      <c r="ATU51">
        <f t="shared" ca="1" si="364"/>
        <v>0</v>
      </c>
      <c r="ATV51">
        <f t="shared" ca="1" si="364"/>
        <v>1</v>
      </c>
      <c r="ATW51">
        <f t="shared" ca="1" si="364"/>
        <v>0</v>
      </c>
      <c r="ATX51">
        <f t="shared" ca="1" si="364"/>
        <v>1</v>
      </c>
      <c r="ATY51">
        <f t="shared" ca="1" si="364"/>
        <v>0</v>
      </c>
      <c r="ATZ51">
        <f t="shared" ca="1" si="364"/>
        <v>1</v>
      </c>
      <c r="AUA51">
        <f t="shared" ca="1" si="364"/>
        <v>0</v>
      </c>
      <c r="AUB51">
        <f t="shared" ca="1" si="364"/>
        <v>0</v>
      </c>
      <c r="AUC51">
        <f t="shared" ca="1" si="364"/>
        <v>1</v>
      </c>
      <c r="AUD51">
        <f t="shared" ca="1" si="364"/>
        <v>0</v>
      </c>
      <c r="AUE51">
        <f t="shared" ca="1" si="364"/>
        <v>1</v>
      </c>
      <c r="AUF51">
        <f t="shared" ca="1" si="364"/>
        <v>1</v>
      </c>
      <c r="AUG51">
        <f t="shared" ca="1" si="364"/>
        <v>0</v>
      </c>
      <c r="AUH51">
        <f t="shared" ca="1" si="364"/>
        <v>0</v>
      </c>
      <c r="AUI51">
        <f t="shared" ca="1" si="364"/>
        <v>1</v>
      </c>
      <c r="AUJ51">
        <f t="shared" ca="1" si="364"/>
        <v>1</v>
      </c>
      <c r="AUK51">
        <f t="shared" ca="1" si="364"/>
        <v>1</v>
      </c>
      <c r="AUL51">
        <f t="shared" ca="1" si="364"/>
        <v>1</v>
      </c>
      <c r="AUM51">
        <f t="shared" ca="1" si="364"/>
        <v>0</v>
      </c>
      <c r="AUN51">
        <f t="shared" ca="1" si="364"/>
        <v>0</v>
      </c>
      <c r="AUO51">
        <f t="shared" ca="1" si="364"/>
        <v>1</v>
      </c>
      <c r="AUP51">
        <f t="shared" ca="1" si="364"/>
        <v>1</v>
      </c>
      <c r="AUQ51">
        <f t="shared" ca="1" si="364"/>
        <v>1</v>
      </c>
      <c r="AUR51">
        <f t="shared" ca="1" si="364"/>
        <v>0</v>
      </c>
      <c r="AUS51">
        <f t="shared" ref="AUS51:AXD56" ca="1" si="395">IF(RAND()&lt;0.5,1,0)</f>
        <v>0</v>
      </c>
      <c r="AUT51">
        <f t="shared" ca="1" si="395"/>
        <v>0</v>
      </c>
      <c r="AUU51">
        <f t="shared" ca="1" si="395"/>
        <v>1</v>
      </c>
      <c r="AUV51">
        <f t="shared" ca="1" si="395"/>
        <v>0</v>
      </c>
      <c r="AUW51">
        <f t="shared" ca="1" si="395"/>
        <v>0</v>
      </c>
      <c r="AUX51">
        <f t="shared" ca="1" si="395"/>
        <v>1</v>
      </c>
      <c r="AUY51">
        <f t="shared" ca="1" si="395"/>
        <v>0</v>
      </c>
      <c r="AUZ51">
        <f t="shared" ca="1" si="395"/>
        <v>0</v>
      </c>
      <c r="AVA51">
        <f t="shared" ca="1" si="395"/>
        <v>1</v>
      </c>
      <c r="AVB51">
        <f t="shared" ca="1" si="395"/>
        <v>1</v>
      </c>
      <c r="AVC51">
        <f t="shared" ca="1" si="395"/>
        <v>1</v>
      </c>
      <c r="AVD51">
        <f t="shared" ca="1" si="395"/>
        <v>0</v>
      </c>
      <c r="AVE51">
        <f t="shared" ca="1" si="395"/>
        <v>1</v>
      </c>
      <c r="AVF51">
        <f t="shared" ca="1" si="395"/>
        <v>1</v>
      </c>
      <c r="AVG51">
        <f t="shared" ca="1" si="395"/>
        <v>0</v>
      </c>
      <c r="AVH51">
        <f t="shared" ca="1" si="395"/>
        <v>0</v>
      </c>
      <c r="AVI51">
        <f t="shared" ca="1" si="395"/>
        <v>0</v>
      </c>
      <c r="AVJ51">
        <f t="shared" ca="1" si="395"/>
        <v>0</v>
      </c>
      <c r="AVK51">
        <f t="shared" ca="1" si="395"/>
        <v>0</v>
      </c>
      <c r="AVL51">
        <f t="shared" ca="1" si="395"/>
        <v>1</v>
      </c>
      <c r="AVM51">
        <f t="shared" ca="1" si="395"/>
        <v>0</v>
      </c>
      <c r="AVN51">
        <f t="shared" ca="1" si="395"/>
        <v>0</v>
      </c>
      <c r="AVO51">
        <f t="shared" ca="1" si="395"/>
        <v>0</v>
      </c>
      <c r="AVP51">
        <f t="shared" ca="1" si="395"/>
        <v>1</v>
      </c>
      <c r="AVQ51">
        <f t="shared" ca="1" si="395"/>
        <v>1</v>
      </c>
      <c r="AVR51">
        <f t="shared" ca="1" si="395"/>
        <v>0</v>
      </c>
      <c r="AVS51">
        <f t="shared" ca="1" si="395"/>
        <v>0</v>
      </c>
      <c r="AVT51">
        <f t="shared" ca="1" si="395"/>
        <v>0</v>
      </c>
      <c r="AVU51">
        <f t="shared" ca="1" si="395"/>
        <v>1</v>
      </c>
      <c r="AVV51">
        <f t="shared" ca="1" si="395"/>
        <v>0</v>
      </c>
      <c r="AVW51">
        <f t="shared" ca="1" si="395"/>
        <v>1</v>
      </c>
      <c r="AVX51">
        <f t="shared" ca="1" si="395"/>
        <v>1</v>
      </c>
      <c r="AVY51">
        <f t="shared" ca="1" si="395"/>
        <v>1</v>
      </c>
      <c r="AVZ51">
        <f t="shared" ca="1" si="395"/>
        <v>0</v>
      </c>
      <c r="AWA51">
        <f t="shared" ca="1" si="395"/>
        <v>0</v>
      </c>
      <c r="AWB51">
        <f t="shared" ca="1" si="395"/>
        <v>1</v>
      </c>
      <c r="AWC51">
        <f t="shared" ca="1" si="395"/>
        <v>1</v>
      </c>
      <c r="AWD51">
        <f t="shared" ca="1" si="395"/>
        <v>1</v>
      </c>
      <c r="AWE51">
        <f t="shared" ca="1" si="395"/>
        <v>0</v>
      </c>
      <c r="AWF51">
        <f t="shared" ca="1" si="395"/>
        <v>0</v>
      </c>
      <c r="AWG51">
        <f t="shared" ca="1" si="395"/>
        <v>0</v>
      </c>
      <c r="AWH51">
        <f t="shared" ca="1" si="395"/>
        <v>1</v>
      </c>
      <c r="AWI51">
        <f t="shared" ca="1" si="395"/>
        <v>0</v>
      </c>
      <c r="AWJ51">
        <f t="shared" ca="1" si="395"/>
        <v>1</v>
      </c>
      <c r="AWK51">
        <f t="shared" ca="1" si="395"/>
        <v>0</v>
      </c>
      <c r="AWL51">
        <f t="shared" ca="1" si="395"/>
        <v>1</v>
      </c>
      <c r="AWM51">
        <f t="shared" ca="1" si="395"/>
        <v>0</v>
      </c>
      <c r="AWN51">
        <f t="shared" ca="1" si="395"/>
        <v>0</v>
      </c>
      <c r="AWO51">
        <f t="shared" ca="1" si="395"/>
        <v>1</v>
      </c>
      <c r="AWP51">
        <f t="shared" ca="1" si="395"/>
        <v>1</v>
      </c>
      <c r="AWQ51">
        <f t="shared" ca="1" si="395"/>
        <v>1</v>
      </c>
      <c r="AWR51">
        <f t="shared" ca="1" si="395"/>
        <v>0</v>
      </c>
      <c r="AWS51">
        <f t="shared" ca="1" si="395"/>
        <v>0</v>
      </c>
      <c r="AWT51">
        <f t="shared" ca="1" si="395"/>
        <v>1</v>
      </c>
      <c r="AWU51">
        <f t="shared" ca="1" si="395"/>
        <v>1</v>
      </c>
      <c r="AWV51">
        <f t="shared" ca="1" si="395"/>
        <v>0</v>
      </c>
      <c r="AWW51">
        <f t="shared" ca="1" si="395"/>
        <v>0</v>
      </c>
      <c r="AWX51">
        <f t="shared" ca="1" si="395"/>
        <v>0</v>
      </c>
      <c r="AWY51">
        <f t="shared" ca="1" si="395"/>
        <v>0</v>
      </c>
      <c r="AWZ51">
        <f t="shared" ca="1" si="395"/>
        <v>1</v>
      </c>
      <c r="AXA51">
        <f t="shared" ca="1" si="395"/>
        <v>0</v>
      </c>
      <c r="AXB51">
        <f t="shared" ca="1" si="395"/>
        <v>0</v>
      </c>
      <c r="AXC51">
        <f t="shared" ca="1" si="395"/>
        <v>0</v>
      </c>
      <c r="AXD51">
        <f t="shared" ca="1" si="395"/>
        <v>1</v>
      </c>
      <c r="AXE51">
        <f t="shared" ca="1" si="385"/>
        <v>1</v>
      </c>
      <c r="AXF51">
        <f t="shared" ca="1" si="385"/>
        <v>0</v>
      </c>
      <c r="AXG51">
        <f t="shared" ca="1" si="385"/>
        <v>0</v>
      </c>
      <c r="AXH51">
        <f t="shared" ca="1" si="385"/>
        <v>1</v>
      </c>
      <c r="AXI51">
        <f t="shared" ca="1" si="385"/>
        <v>0</v>
      </c>
      <c r="AXJ51">
        <f t="shared" ca="1" si="385"/>
        <v>0</v>
      </c>
      <c r="AXK51">
        <f t="shared" ca="1" si="385"/>
        <v>0</v>
      </c>
      <c r="AXL51">
        <f t="shared" ca="1" si="385"/>
        <v>0</v>
      </c>
      <c r="AXM51">
        <f t="shared" ca="1" si="385"/>
        <v>1</v>
      </c>
      <c r="AXN51">
        <f t="shared" ca="1" si="385"/>
        <v>0</v>
      </c>
      <c r="AXO51">
        <f t="shared" ca="1" si="385"/>
        <v>0</v>
      </c>
      <c r="AXP51">
        <f t="shared" ca="1" si="385"/>
        <v>1</v>
      </c>
      <c r="AXQ51">
        <f t="shared" ca="1" si="385"/>
        <v>1</v>
      </c>
      <c r="AXR51">
        <f t="shared" ca="1" si="385"/>
        <v>0</v>
      </c>
      <c r="AXS51">
        <f t="shared" ca="1" si="385"/>
        <v>1</v>
      </c>
      <c r="AXT51">
        <f t="shared" ca="1" si="385"/>
        <v>1</v>
      </c>
      <c r="AXU51">
        <f t="shared" ca="1" si="385"/>
        <v>1</v>
      </c>
      <c r="AXV51">
        <f t="shared" ca="1" si="385"/>
        <v>1</v>
      </c>
      <c r="AXW51">
        <f t="shared" ca="1" si="385"/>
        <v>0</v>
      </c>
      <c r="AXX51">
        <f t="shared" ca="1" si="365"/>
        <v>1</v>
      </c>
      <c r="AXY51">
        <f t="shared" ref="AXY51:BAJ54" ca="1" si="396">IF(RAND()&lt;0.5,1,0)</f>
        <v>1</v>
      </c>
      <c r="AXZ51">
        <f t="shared" ca="1" si="396"/>
        <v>1</v>
      </c>
      <c r="AYA51">
        <f t="shared" ca="1" si="396"/>
        <v>1</v>
      </c>
      <c r="AYB51">
        <f t="shared" ca="1" si="396"/>
        <v>1</v>
      </c>
      <c r="AYC51">
        <f t="shared" ca="1" si="396"/>
        <v>0</v>
      </c>
      <c r="AYD51">
        <f t="shared" ca="1" si="396"/>
        <v>0</v>
      </c>
      <c r="AYE51">
        <f t="shared" ca="1" si="396"/>
        <v>0</v>
      </c>
      <c r="AYF51">
        <f t="shared" ca="1" si="396"/>
        <v>1</v>
      </c>
      <c r="AYG51">
        <f t="shared" ca="1" si="396"/>
        <v>1</v>
      </c>
      <c r="AYH51">
        <f t="shared" ca="1" si="396"/>
        <v>1</v>
      </c>
      <c r="AYI51">
        <f t="shared" ca="1" si="396"/>
        <v>1</v>
      </c>
      <c r="AYJ51">
        <f t="shared" ca="1" si="396"/>
        <v>0</v>
      </c>
      <c r="AYK51">
        <f t="shared" ca="1" si="396"/>
        <v>0</v>
      </c>
      <c r="AYL51">
        <f t="shared" ca="1" si="396"/>
        <v>1</v>
      </c>
      <c r="AYM51">
        <f t="shared" ca="1" si="396"/>
        <v>0</v>
      </c>
      <c r="AYN51">
        <f t="shared" ca="1" si="396"/>
        <v>0</v>
      </c>
      <c r="AYO51">
        <f t="shared" ca="1" si="396"/>
        <v>0</v>
      </c>
      <c r="AYP51">
        <f t="shared" ca="1" si="396"/>
        <v>1</v>
      </c>
      <c r="AYQ51">
        <f t="shared" ca="1" si="396"/>
        <v>0</v>
      </c>
      <c r="AYR51">
        <f t="shared" ca="1" si="396"/>
        <v>0</v>
      </c>
      <c r="AYS51">
        <f t="shared" ca="1" si="396"/>
        <v>0</v>
      </c>
      <c r="AYT51">
        <f t="shared" ca="1" si="396"/>
        <v>1</v>
      </c>
      <c r="AYU51">
        <f t="shared" ca="1" si="396"/>
        <v>1</v>
      </c>
      <c r="AYV51">
        <f t="shared" ca="1" si="396"/>
        <v>1</v>
      </c>
      <c r="AYW51">
        <f t="shared" ca="1" si="396"/>
        <v>1</v>
      </c>
      <c r="AYX51">
        <f t="shared" ca="1" si="396"/>
        <v>1</v>
      </c>
      <c r="AYY51">
        <f t="shared" ca="1" si="396"/>
        <v>0</v>
      </c>
      <c r="AYZ51">
        <f t="shared" ca="1" si="396"/>
        <v>1</v>
      </c>
      <c r="AZA51">
        <f t="shared" ca="1" si="396"/>
        <v>1</v>
      </c>
      <c r="AZB51">
        <f t="shared" ca="1" si="396"/>
        <v>1</v>
      </c>
      <c r="AZC51">
        <f t="shared" ca="1" si="396"/>
        <v>0</v>
      </c>
      <c r="AZD51">
        <f t="shared" ca="1" si="396"/>
        <v>1</v>
      </c>
      <c r="AZE51">
        <f t="shared" ca="1" si="396"/>
        <v>1</v>
      </c>
      <c r="AZF51">
        <f t="shared" ca="1" si="396"/>
        <v>0</v>
      </c>
      <c r="AZG51">
        <f t="shared" ca="1" si="396"/>
        <v>0</v>
      </c>
      <c r="AZH51">
        <f t="shared" ca="1" si="396"/>
        <v>1</v>
      </c>
      <c r="AZI51">
        <f t="shared" ca="1" si="396"/>
        <v>0</v>
      </c>
      <c r="AZJ51">
        <f t="shared" ca="1" si="396"/>
        <v>1</v>
      </c>
      <c r="AZK51">
        <f t="shared" ca="1" si="396"/>
        <v>0</v>
      </c>
      <c r="AZL51">
        <f t="shared" ca="1" si="396"/>
        <v>1</v>
      </c>
      <c r="AZM51">
        <f t="shared" ca="1" si="396"/>
        <v>0</v>
      </c>
      <c r="AZN51">
        <f t="shared" ca="1" si="396"/>
        <v>1</v>
      </c>
      <c r="AZO51">
        <f t="shared" ca="1" si="396"/>
        <v>0</v>
      </c>
      <c r="AZP51">
        <f t="shared" ca="1" si="396"/>
        <v>1</v>
      </c>
      <c r="AZQ51">
        <f t="shared" ca="1" si="396"/>
        <v>0</v>
      </c>
      <c r="AZR51">
        <f t="shared" ca="1" si="396"/>
        <v>1</v>
      </c>
      <c r="AZS51">
        <f t="shared" ca="1" si="396"/>
        <v>0</v>
      </c>
      <c r="AZT51">
        <f t="shared" ca="1" si="396"/>
        <v>1</v>
      </c>
      <c r="AZU51">
        <f t="shared" ca="1" si="396"/>
        <v>0</v>
      </c>
      <c r="AZV51">
        <f t="shared" ca="1" si="396"/>
        <v>0</v>
      </c>
      <c r="AZW51">
        <f t="shared" ca="1" si="396"/>
        <v>0</v>
      </c>
      <c r="AZX51">
        <f t="shared" ca="1" si="396"/>
        <v>1</v>
      </c>
      <c r="AZY51">
        <f t="shared" ca="1" si="396"/>
        <v>1</v>
      </c>
      <c r="AZZ51">
        <f t="shared" ca="1" si="396"/>
        <v>1</v>
      </c>
      <c r="BAA51">
        <f t="shared" ca="1" si="396"/>
        <v>1</v>
      </c>
      <c r="BAB51">
        <f t="shared" ca="1" si="396"/>
        <v>1</v>
      </c>
      <c r="BAC51">
        <f t="shared" ca="1" si="396"/>
        <v>0</v>
      </c>
      <c r="BAD51">
        <f t="shared" ca="1" si="396"/>
        <v>1</v>
      </c>
      <c r="BAE51">
        <f t="shared" ca="1" si="396"/>
        <v>1</v>
      </c>
      <c r="BAF51">
        <f t="shared" ca="1" si="396"/>
        <v>1</v>
      </c>
      <c r="BAG51">
        <f t="shared" ca="1" si="396"/>
        <v>0</v>
      </c>
      <c r="BAH51">
        <f t="shared" ca="1" si="396"/>
        <v>0</v>
      </c>
      <c r="BAI51">
        <f t="shared" ca="1" si="396"/>
        <v>0</v>
      </c>
      <c r="BAJ51">
        <f t="shared" ca="1" si="396"/>
        <v>0</v>
      </c>
      <c r="BAK51">
        <f t="shared" ca="1" si="386"/>
        <v>1</v>
      </c>
      <c r="BAL51">
        <f t="shared" ca="1" si="386"/>
        <v>0</v>
      </c>
      <c r="BAM51">
        <f t="shared" ca="1" si="386"/>
        <v>0</v>
      </c>
      <c r="BAN51">
        <f t="shared" ca="1" si="386"/>
        <v>1</v>
      </c>
      <c r="BAO51">
        <f t="shared" ca="1" si="386"/>
        <v>0</v>
      </c>
      <c r="BAP51">
        <f t="shared" ca="1" si="386"/>
        <v>0</v>
      </c>
      <c r="BAQ51">
        <f t="shared" ca="1" si="386"/>
        <v>0</v>
      </c>
      <c r="BAR51">
        <f t="shared" ca="1" si="386"/>
        <v>0</v>
      </c>
      <c r="BAS51">
        <f t="shared" ca="1" si="386"/>
        <v>1</v>
      </c>
      <c r="BAT51">
        <f t="shared" ca="1" si="386"/>
        <v>0</v>
      </c>
      <c r="BAU51">
        <f t="shared" ca="1" si="386"/>
        <v>0</v>
      </c>
      <c r="BAV51">
        <f t="shared" ca="1" si="386"/>
        <v>0</v>
      </c>
      <c r="BAW51">
        <f t="shared" ca="1" si="386"/>
        <v>1</v>
      </c>
      <c r="BAX51">
        <f t="shared" ca="1" si="386"/>
        <v>0</v>
      </c>
      <c r="BAY51">
        <f t="shared" ca="1" si="386"/>
        <v>0</v>
      </c>
      <c r="BAZ51">
        <f t="shared" ca="1" si="386"/>
        <v>1</v>
      </c>
      <c r="BBA51">
        <f t="shared" ca="1" si="386"/>
        <v>1</v>
      </c>
      <c r="BBB51">
        <f t="shared" ca="1" si="386"/>
        <v>1</v>
      </c>
      <c r="BBC51">
        <f t="shared" ca="1" si="386"/>
        <v>0</v>
      </c>
      <c r="BBD51">
        <f t="shared" ca="1" si="386"/>
        <v>0</v>
      </c>
      <c r="BBE51">
        <f t="shared" ca="1" si="386"/>
        <v>1</v>
      </c>
      <c r="BBF51">
        <f t="shared" ca="1" si="386"/>
        <v>1</v>
      </c>
      <c r="BBG51">
        <f t="shared" ca="1" si="386"/>
        <v>0</v>
      </c>
      <c r="BBH51">
        <f t="shared" ca="1" si="386"/>
        <v>1</v>
      </c>
      <c r="BBI51">
        <f t="shared" ca="1" si="386"/>
        <v>1</v>
      </c>
      <c r="BBJ51">
        <f t="shared" ca="1" si="386"/>
        <v>0</v>
      </c>
      <c r="BBK51">
        <f t="shared" ca="1" si="386"/>
        <v>0</v>
      </c>
      <c r="BBL51">
        <f t="shared" ca="1" si="386"/>
        <v>1</v>
      </c>
      <c r="BBM51">
        <f t="shared" ca="1" si="386"/>
        <v>0</v>
      </c>
      <c r="BBN51">
        <f t="shared" ca="1" si="386"/>
        <v>1</v>
      </c>
      <c r="BBO51">
        <f t="shared" ca="1" si="386"/>
        <v>0</v>
      </c>
      <c r="BBP51">
        <f t="shared" ca="1" si="386"/>
        <v>1</v>
      </c>
      <c r="BBQ51">
        <f t="shared" ca="1" si="386"/>
        <v>0</v>
      </c>
      <c r="BBR51">
        <f t="shared" ca="1" si="386"/>
        <v>0</v>
      </c>
      <c r="BBS51">
        <f t="shared" ca="1" si="386"/>
        <v>1</v>
      </c>
      <c r="BBT51">
        <f t="shared" ca="1" si="386"/>
        <v>0</v>
      </c>
      <c r="BBU51">
        <f t="shared" ca="1" si="386"/>
        <v>0</v>
      </c>
      <c r="BBV51">
        <f t="shared" ca="1" si="386"/>
        <v>1</v>
      </c>
      <c r="BBW51">
        <f t="shared" ca="1" si="386"/>
        <v>1</v>
      </c>
      <c r="BBX51">
        <f t="shared" ca="1" si="386"/>
        <v>1</v>
      </c>
      <c r="BBY51">
        <f t="shared" ca="1" si="386"/>
        <v>0</v>
      </c>
      <c r="BBZ51">
        <f t="shared" ca="1" si="386"/>
        <v>1</v>
      </c>
      <c r="BCA51">
        <f t="shared" ca="1" si="386"/>
        <v>1</v>
      </c>
      <c r="BCB51">
        <f t="shared" ca="1" si="386"/>
        <v>1</v>
      </c>
      <c r="BCC51">
        <f t="shared" ca="1" si="386"/>
        <v>1</v>
      </c>
      <c r="BCD51">
        <f t="shared" ca="1" si="386"/>
        <v>0</v>
      </c>
      <c r="BCE51">
        <f t="shared" ca="1" si="386"/>
        <v>0</v>
      </c>
      <c r="BCF51">
        <f t="shared" ca="1" si="386"/>
        <v>0</v>
      </c>
      <c r="BCG51">
        <f t="shared" ca="1" si="386"/>
        <v>0</v>
      </c>
      <c r="BCH51">
        <f t="shared" ca="1" si="386"/>
        <v>1</v>
      </c>
      <c r="BCI51">
        <f t="shared" ca="1" si="386"/>
        <v>0</v>
      </c>
      <c r="BCJ51">
        <f t="shared" ca="1" si="386"/>
        <v>0</v>
      </c>
      <c r="BCK51">
        <f t="shared" ca="1" si="386"/>
        <v>0</v>
      </c>
      <c r="BCL51">
        <f t="shared" ca="1" si="386"/>
        <v>0</v>
      </c>
      <c r="BCM51">
        <f t="shared" ca="1" si="386"/>
        <v>1</v>
      </c>
      <c r="BCN51">
        <f t="shared" ca="1" si="386"/>
        <v>1</v>
      </c>
      <c r="BCO51">
        <f t="shared" ca="1" si="386"/>
        <v>0</v>
      </c>
      <c r="BCP51">
        <f t="shared" ca="1" si="386"/>
        <v>1</v>
      </c>
      <c r="BCQ51">
        <f t="shared" ca="1" si="386"/>
        <v>1</v>
      </c>
      <c r="BCR51">
        <f t="shared" ca="1" si="386"/>
        <v>0</v>
      </c>
      <c r="BCS51">
        <f t="shared" ca="1" si="386"/>
        <v>1</v>
      </c>
      <c r="BCT51">
        <f t="shared" ca="1" si="386"/>
        <v>1</v>
      </c>
      <c r="BCU51">
        <f t="shared" ca="1" si="386"/>
        <v>1</v>
      </c>
      <c r="BCV51">
        <f t="shared" ca="1" si="366"/>
        <v>1</v>
      </c>
      <c r="BCW51">
        <f t="shared" ref="BCW51:BFH55" ca="1" si="397">IF(RAND()&lt;0.5,1,0)</f>
        <v>0</v>
      </c>
      <c r="BCX51">
        <f t="shared" ca="1" si="397"/>
        <v>0</v>
      </c>
      <c r="BCY51">
        <f t="shared" ca="1" si="397"/>
        <v>1</v>
      </c>
      <c r="BCZ51">
        <f t="shared" ca="1" si="397"/>
        <v>1</v>
      </c>
      <c r="BDA51">
        <f t="shared" ca="1" si="397"/>
        <v>0</v>
      </c>
      <c r="BDB51">
        <f t="shared" ca="1" si="397"/>
        <v>1</v>
      </c>
      <c r="BDC51">
        <f t="shared" ca="1" si="397"/>
        <v>1</v>
      </c>
      <c r="BDD51">
        <f t="shared" ca="1" si="397"/>
        <v>0</v>
      </c>
      <c r="BDE51">
        <f t="shared" ca="1" si="397"/>
        <v>1</v>
      </c>
      <c r="BDF51">
        <f t="shared" ca="1" si="397"/>
        <v>1</v>
      </c>
      <c r="BDG51">
        <f t="shared" ca="1" si="397"/>
        <v>0</v>
      </c>
      <c r="BDH51">
        <f t="shared" ca="1" si="397"/>
        <v>0</v>
      </c>
      <c r="BDI51">
        <f t="shared" ca="1" si="397"/>
        <v>0</v>
      </c>
      <c r="BDJ51">
        <f t="shared" ca="1" si="397"/>
        <v>1</v>
      </c>
      <c r="BDK51">
        <f t="shared" ca="1" si="397"/>
        <v>0</v>
      </c>
      <c r="BDL51">
        <f t="shared" ca="1" si="397"/>
        <v>1</v>
      </c>
      <c r="BDM51">
        <f t="shared" ca="1" si="397"/>
        <v>0</v>
      </c>
      <c r="BDN51">
        <f t="shared" ca="1" si="397"/>
        <v>1</v>
      </c>
      <c r="BDO51">
        <f t="shared" ca="1" si="397"/>
        <v>0</v>
      </c>
      <c r="BDP51">
        <f t="shared" ca="1" si="397"/>
        <v>1</v>
      </c>
      <c r="BDQ51">
        <f t="shared" ca="1" si="397"/>
        <v>0</v>
      </c>
      <c r="BDR51">
        <f t="shared" ca="1" si="397"/>
        <v>1</v>
      </c>
      <c r="BDS51">
        <f t="shared" ca="1" si="397"/>
        <v>1</v>
      </c>
      <c r="BDT51">
        <f t="shared" ca="1" si="397"/>
        <v>0</v>
      </c>
      <c r="BDU51">
        <f t="shared" ca="1" si="397"/>
        <v>0</v>
      </c>
      <c r="BDV51">
        <f t="shared" ca="1" si="397"/>
        <v>1</v>
      </c>
      <c r="BDW51">
        <f t="shared" ca="1" si="397"/>
        <v>0</v>
      </c>
      <c r="BDX51">
        <f t="shared" ca="1" si="397"/>
        <v>0</v>
      </c>
      <c r="BDY51">
        <f t="shared" ca="1" si="397"/>
        <v>1</v>
      </c>
      <c r="BDZ51">
        <f t="shared" ca="1" si="397"/>
        <v>1</v>
      </c>
      <c r="BEA51">
        <f t="shared" ca="1" si="397"/>
        <v>0</v>
      </c>
      <c r="BEB51">
        <f t="shared" ca="1" si="397"/>
        <v>1</v>
      </c>
      <c r="BEC51">
        <f t="shared" ca="1" si="397"/>
        <v>1</v>
      </c>
      <c r="BED51">
        <f t="shared" ca="1" si="397"/>
        <v>0</v>
      </c>
      <c r="BEE51">
        <f t="shared" ca="1" si="397"/>
        <v>1</v>
      </c>
      <c r="BEF51">
        <f t="shared" ca="1" si="397"/>
        <v>1</v>
      </c>
      <c r="BEG51">
        <f t="shared" ca="1" si="397"/>
        <v>1</v>
      </c>
      <c r="BEH51">
        <f t="shared" ca="1" si="397"/>
        <v>1</v>
      </c>
      <c r="BEI51">
        <f t="shared" ca="1" si="397"/>
        <v>0</v>
      </c>
      <c r="BEJ51">
        <f t="shared" ca="1" si="397"/>
        <v>1</v>
      </c>
      <c r="BEK51">
        <f t="shared" ca="1" si="397"/>
        <v>1</v>
      </c>
      <c r="BEL51">
        <f t="shared" ca="1" si="397"/>
        <v>0</v>
      </c>
      <c r="BEM51">
        <f t="shared" ca="1" si="397"/>
        <v>1</v>
      </c>
      <c r="BEN51">
        <f t="shared" ca="1" si="397"/>
        <v>1</v>
      </c>
      <c r="BEO51">
        <f t="shared" ca="1" si="397"/>
        <v>1</v>
      </c>
      <c r="BEP51">
        <f t="shared" ca="1" si="397"/>
        <v>0</v>
      </c>
      <c r="BEQ51">
        <f t="shared" ca="1" si="397"/>
        <v>1</v>
      </c>
      <c r="BER51">
        <f t="shared" ca="1" si="397"/>
        <v>0</v>
      </c>
      <c r="BES51">
        <f t="shared" ca="1" si="397"/>
        <v>0</v>
      </c>
      <c r="BET51">
        <f t="shared" ca="1" si="397"/>
        <v>0</v>
      </c>
      <c r="BEU51">
        <f t="shared" ca="1" si="397"/>
        <v>0</v>
      </c>
      <c r="BEV51">
        <f t="shared" ca="1" si="397"/>
        <v>0</v>
      </c>
      <c r="BEW51">
        <f t="shared" ca="1" si="397"/>
        <v>1</v>
      </c>
      <c r="BEX51">
        <f t="shared" ca="1" si="397"/>
        <v>0</v>
      </c>
      <c r="BEY51">
        <f t="shared" ca="1" si="397"/>
        <v>0</v>
      </c>
      <c r="BEZ51">
        <f t="shared" ca="1" si="397"/>
        <v>0</v>
      </c>
      <c r="BFA51">
        <f t="shared" ca="1" si="397"/>
        <v>1</v>
      </c>
      <c r="BFB51">
        <f t="shared" ca="1" si="397"/>
        <v>1</v>
      </c>
      <c r="BFC51">
        <f t="shared" ca="1" si="397"/>
        <v>0</v>
      </c>
      <c r="BFD51">
        <f t="shared" ca="1" si="397"/>
        <v>1</v>
      </c>
      <c r="BFE51">
        <f t="shared" ca="1" si="397"/>
        <v>0</v>
      </c>
      <c r="BFF51">
        <f t="shared" ca="1" si="397"/>
        <v>1</v>
      </c>
      <c r="BFG51">
        <f t="shared" ca="1" si="397"/>
        <v>0</v>
      </c>
      <c r="BFH51">
        <f t="shared" ca="1" si="397"/>
        <v>0</v>
      </c>
      <c r="BFI51">
        <f t="shared" ca="1" si="387"/>
        <v>1</v>
      </c>
      <c r="BFJ51">
        <f t="shared" ca="1" si="387"/>
        <v>1</v>
      </c>
      <c r="BFK51">
        <f t="shared" ca="1" si="387"/>
        <v>0</v>
      </c>
      <c r="BFL51">
        <f t="shared" ca="1" si="387"/>
        <v>1</v>
      </c>
      <c r="BFM51">
        <f t="shared" ca="1" si="387"/>
        <v>1</v>
      </c>
      <c r="BFN51">
        <f t="shared" ca="1" si="387"/>
        <v>0</v>
      </c>
      <c r="BFO51">
        <f t="shared" ca="1" si="387"/>
        <v>1</v>
      </c>
      <c r="BFP51">
        <f t="shared" ca="1" si="387"/>
        <v>0</v>
      </c>
      <c r="BFQ51">
        <f t="shared" ca="1" si="387"/>
        <v>1</v>
      </c>
      <c r="BFR51">
        <f t="shared" ca="1" si="387"/>
        <v>0</v>
      </c>
      <c r="BFS51">
        <f t="shared" ca="1" si="387"/>
        <v>0</v>
      </c>
      <c r="BFT51">
        <f t="shared" ca="1" si="387"/>
        <v>1</v>
      </c>
      <c r="BFU51">
        <f t="shared" ca="1" si="387"/>
        <v>1</v>
      </c>
      <c r="BFV51">
        <f t="shared" ca="1" si="387"/>
        <v>0</v>
      </c>
      <c r="BFW51">
        <f t="shared" ca="1" si="387"/>
        <v>0</v>
      </c>
      <c r="BFX51">
        <f t="shared" ca="1" si="387"/>
        <v>1</v>
      </c>
      <c r="BFY51">
        <f t="shared" ca="1" si="387"/>
        <v>1</v>
      </c>
      <c r="BFZ51">
        <f t="shared" ca="1" si="387"/>
        <v>0</v>
      </c>
      <c r="BGA51">
        <f t="shared" ca="1" si="387"/>
        <v>0</v>
      </c>
      <c r="BGB51">
        <f t="shared" ca="1" si="387"/>
        <v>1</v>
      </c>
      <c r="BGC51">
        <f t="shared" ca="1" si="387"/>
        <v>0</v>
      </c>
      <c r="BGD51">
        <f t="shared" ca="1" si="387"/>
        <v>0</v>
      </c>
      <c r="BGE51">
        <f t="shared" ca="1" si="387"/>
        <v>1</v>
      </c>
      <c r="BGF51">
        <f t="shared" ca="1" si="387"/>
        <v>0</v>
      </c>
      <c r="BGG51">
        <f t="shared" ca="1" si="387"/>
        <v>0</v>
      </c>
      <c r="BGH51">
        <f t="shared" ca="1" si="387"/>
        <v>0</v>
      </c>
      <c r="BGI51">
        <f t="shared" ca="1" si="387"/>
        <v>0</v>
      </c>
      <c r="BGJ51">
        <f t="shared" ca="1" si="387"/>
        <v>1</v>
      </c>
      <c r="BGK51">
        <f t="shared" ca="1" si="387"/>
        <v>0</v>
      </c>
      <c r="BGL51">
        <f t="shared" ca="1" si="387"/>
        <v>0</v>
      </c>
      <c r="BGM51">
        <f t="shared" ca="1" si="387"/>
        <v>0</v>
      </c>
      <c r="BGN51">
        <f t="shared" ca="1" si="387"/>
        <v>0</v>
      </c>
      <c r="BGO51">
        <f t="shared" ca="1" si="387"/>
        <v>1</v>
      </c>
      <c r="BGP51">
        <f t="shared" ca="1" si="387"/>
        <v>0</v>
      </c>
      <c r="BGQ51">
        <f t="shared" ca="1" si="387"/>
        <v>1</v>
      </c>
      <c r="BGR51">
        <f t="shared" ca="1" si="387"/>
        <v>0</v>
      </c>
      <c r="BGS51">
        <f t="shared" ca="1" si="387"/>
        <v>0</v>
      </c>
      <c r="BGT51">
        <f t="shared" ca="1" si="387"/>
        <v>1</v>
      </c>
      <c r="BGU51">
        <f t="shared" ca="1" si="387"/>
        <v>0</v>
      </c>
      <c r="BGV51">
        <f t="shared" ca="1" si="387"/>
        <v>1</v>
      </c>
      <c r="BGW51">
        <f t="shared" ca="1" si="387"/>
        <v>0</v>
      </c>
      <c r="BGX51">
        <f t="shared" ca="1" si="387"/>
        <v>1</v>
      </c>
      <c r="BGY51">
        <f t="shared" ca="1" si="387"/>
        <v>1</v>
      </c>
      <c r="BGZ51">
        <f t="shared" ca="1" si="387"/>
        <v>0</v>
      </c>
      <c r="BHA51">
        <f t="shared" ca="1" si="387"/>
        <v>1</v>
      </c>
      <c r="BHB51">
        <f t="shared" ca="1" si="387"/>
        <v>1</v>
      </c>
      <c r="BHC51">
        <f t="shared" ca="1" si="387"/>
        <v>1</v>
      </c>
      <c r="BHD51">
        <f t="shared" ca="1" si="387"/>
        <v>0</v>
      </c>
      <c r="BHE51">
        <f t="shared" ca="1" si="387"/>
        <v>0</v>
      </c>
      <c r="BHF51">
        <f t="shared" ca="1" si="387"/>
        <v>0</v>
      </c>
      <c r="BHG51">
        <f t="shared" ca="1" si="387"/>
        <v>1</v>
      </c>
      <c r="BHH51">
        <f t="shared" ca="1" si="387"/>
        <v>1</v>
      </c>
      <c r="BHI51">
        <f t="shared" ca="1" si="387"/>
        <v>1</v>
      </c>
      <c r="BHJ51">
        <f t="shared" ca="1" si="387"/>
        <v>0</v>
      </c>
      <c r="BHK51">
        <f t="shared" ca="1" si="387"/>
        <v>0</v>
      </c>
      <c r="BHL51">
        <f t="shared" ca="1" si="387"/>
        <v>1</v>
      </c>
      <c r="BHM51">
        <f t="shared" ca="1" si="387"/>
        <v>0</v>
      </c>
      <c r="BHN51">
        <f t="shared" ca="1" si="387"/>
        <v>0</v>
      </c>
      <c r="BHO51">
        <f t="shared" ca="1" si="387"/>
        <v>1</v>
      </c>
      <c r="BHP51">
        <f t="shared" ca="1" si="387"/>
        <v>0</v>
      </c>
      <c r="BHQ51">
        <f t="shared" ca="1" si="387"/>
        <v>1</v>
      </c>
      <c r="BHR51">
        <f t="shared" ca="1" si="387"/>
        <v>0</v>
      </c>
      <c r="BHS51">
        <f t="shared" ca="1" si="387"/>
        <v>0</v>
      </c>
      <c r="BHT51">
        <f t="shared" ca="1" si="339"/>
        <v>1</v>
      </c>
      <c r="BHU51">
        <f t="shared" ca="1" si="339"/>
        <v>0</v>
      </c>
      <c r="BHV51">
        <f t="shared" ca="1" si="339"/>
        <v>0</v>
      </c>
      <c r="BHW51">
        <f t="shared" ca="1" si="339"/>
        <v>0</v>
      </c>
      <c r="BHX51">
        <f t="shared" ca="1" si="339"/>
        <v>1</v>
      </c>
      <c r="BHY51">
        <f t="shared" ca="1" si="339"/>
        <v>0</v>
      </c>
      <c r="BHZ51">
        <f t="shared" ca="1" si="339"/>
        <v>1</v>
      </c>
      <c r="BIA51">
        <f t="shared" ca="1" si="339"/>
        <v>0</v>
      </c>
      <c r="BIB51">
        <f t="shared" ca="1" si="339"/>
        <v>0</v>
      </c>
      <c r="BIC51">
        <f t="shared" ca="1" si="339"/>
        <v>0</v>
      </c>
      <c r="BID51">
        <f t="shared" ca="1" si="339"/>
        <v>0</v>
      </c>
      <c r="BIE51">
        <f t="shared" ca="1" si="339"/>
        <v>1</v>
      </c>
      <c r="BIF51">
        <f t="shared" ca="1" si="339"/>
        <v>1</v>
      </c>
      <c r="BIG51">
        <f t="shared" ca="1" si="339"/>
        <v>1</v>
      </c>
      <c r="BIH51">
        <f t="shared" ca="1" si="339"/>
        <v>1</v>
      </c>
      <c r="BII51">
        <f t="shared" ca="1" si="339"/>
        <v>0</v>
      </c>
      <c r="BIJ51">
        <f t="shared" ca="1" si="339"/>
        <v>1</v>
      </c>
      <c r="BIK51">
        <f t="shared" ca="1" si="339"/>
        <v>0</v>
      </c>
      <c r="BIL51">
        <f t="shared" ca="1" si="339"/>
        <v>1</v>
      </c>
      <c r="BIM51">
        <f t="shared" ca="1" si="339"/>
        <v>1</v>
      </c>
      <c r="BIN51">
        <f t="shared" ca="1" si="339"/>
        <v>0</v>
      </c>
      <c r="BIO51" s="25">
        <f t="shared" ca="1" si="339"/>
        <v>1</v>
      </c>
    </row>
    <row r="52" spans="1:1601" x14ac:dyDescent="0.2">
      <c r="A52" s="24">
        <v>51</v>
      </c>
      <c r="B52">
        <f t="shared" ca="1" si="25"/>
        <v>1</v>
      </c>
      <c r="C52">
        <f t="shared" ref="C52:BN55" ca="1" si="398">IF(RAND()&lt;0.5,1,0)</f>
        <v>0</v>
      </c>
      <c r="D52">
        <f t="shared" ca="1" si="398"/>
        <v>0</v>
      </c>
      <c r="E52">
        <f t="shared" ca="1" si="398"/>
        <v>1</v>
      </c>
      <c r="F52">
        <f t="shared" ca="1" si="398"/>
        <v>1</v>
      </c>
      <c r="G52">
        <f t="shared" ca="1" si="398"/>
        <v>0</v>
      </c>
      <c r="H52">
        <f t="shared" ca="1" si="398"/>
        <v>0</v>
      </c>
      <c r="I52">
        <f t="shared" ca="1" si="398"/>
        <v>1</v>
      </c>
      <c r="J52">
        <f t="shared" ca="1" si="398"/>
        <v>0</v>
      </c>
      <c r="K52">
        <f t="shared" ca="1" si="398"/>
        <v>1</v>
      </c>
      <c r="L52">
        <f t="shared" ca="1" si="398"/>
        <v>0</v>
      </c>
      <c r="M52">
        <f t="shared" ca="1" si="398"/>
        <v>0</v>
      </c>
      <c r="N52">
        <f t="shared" ca="1" si="398"/>
        <v>0</v>
      </c>
      <c r="O52">
        <f t="shared" ca="1" si="398"/>
        <v>1</v>
      </c>
      <c r="P52">
        <f t="shared" ca="1" si="398"/>
        <v>0</v>
      </c>
      <c r="Q52">
        <f t="shared" ca="1" si="398"/>
        <v>0</v>
      </c>
      <c r="R52">
        <f t="shared" ca="1" si="398"/>
        <v>1</v>
      </c>
      <c r="S52">
        <f t="shared" ca="1" si="398"/>
        <v>1</v>
      </c>
      <c r="T52">
        <f t="shared" ca="1" si="398"/>
        <v>0</v>
      </c>
      <c r="U52">
        <f t="shared" ca="1" si="398"/>
        <v>0</v>
      </c>
      <c r="V52">
        <f t="shared" ca="1" si="398"/>
        <v>1</v>
      </c>
      <c r="W52">
        <f t="shared" ca="1" si="398"/>
        <v>1</v>
      </c>
      <c r="X52">
        <f t="shared" ca="1" si="398"/>
        <v>1</v>
      </c>
      <c r="Y52">
        <f t="shared" ca="1" si="398"/>
        <v>1</v>
      </c>
      <c r="Z52" s="25">
        <f t="shared" ca="1" si="398"/>
        <v>1</v>
      </c>
      <c r="AA52">
        <f t="shared" ca="1" si="398"/>
        <v>1</v>
      </c>
      <c r="AB52">
        <f t="shared" ca="1" si="398"/>
        <v>0</v>
      </c>
      <c r="AC52">
        <f t="shared" ca="1" si="398"/>
        <v>0</v>
      </c>
      <c r="AD52">
        <f t="shared" ca="1" si="398"/>
        <v>1</v>
      </c>
      <c r="AE52">
        <f t="shared" ca="1" si="398"/>
        <v>1</v>
      </c>
      <c r="AF52">
        <f t="shared" ca="1" si="398"/>
        <v>0</v>
      </c>
      <c r="AG52">
        <f t="shared" ca="1" si="398"/>
        <v>1</v>
      </c>
      <c r="AH52">
        <f t="shared" ca="1" si="398"/>
        <v>1</v>
      </c>
      <c r="AI52">
        <f t="shared" ca="1" si="398"/>
        <v>0</v>
      </c>
      <c r="AJ52">
        <f t="shared" ca="1" si="398"/>
        <v>1</v>
      </c>
      <c r="AK52">
        <f t="shared" ca="1" si="398"/>
        <v>0</v>
      </c>
      <c r="AL52">
        <f t="shared" ca="1" si="398"/>
        <v>1</v>
      </c>
      <c r="AM52">
        <f t="shared" ca="1" si="398"/>
        <v>1</v>
      </c>
      <c r="AN52">
        <f t="shared" ca="1" si="398"/>
        <v>1</v>
      </c>
      <c r="AO52">
        <f t="shared" ca="1" si="398"/>
        <v>1</v>
      </c>
      <c r="AP52">
        <f t="shared" ca="1" si="398"/>
        <v>0</v>
      </c>
      <c r="AQ52">
        <f t="shared" ca="1" si="398"/>
        <v>1</v>
      </c>
      <c r="AR52">
        <f t="shared" ca="1" si="398"/>
        <v>0</v>
      </c>
      <c r="AS52">
        <f t="shared" ca="1" si="398"/>
        <v>0</v>
      </c>
      <c r="AT52">
        <f t="shared" ca="1" si="398"/>
        <v>1</v>
      </c>
      <c r="AU52">
        <f t="shared" ca="1" si="398"/>
        <v>0</v>
      </c>
      <c r="AV52">
        <f t="shared" ca="1" si="398"/>
        <v>0</v>
      </c>
      <c r="AW52">
        <f t="shared" ca="1" si="398"/>
        <v>0</v>
      </c>
      <c r="AX52">
        <f t="shared" ca="1" si="398"/>
        <v>1</v>
      </c>
      <c r="AY52">
        <f t="shared" ca="1" si="398"/>
        <v>1</v>
      </c>
      <c r="AZ52">
        <f t="shared" ca="1" si="398"/>
        <v>1</v>
      </c>
      <c r="BA52">
        <f t="shared" ca="1" si="398"/>
        <v>1</v>
      </c>
      <c r="BB52">
        <f t="shared" ca="1" si="398"/>
        <v>1</v>
      </c>
      <c r="BC52">
        <f t="shared" ca="1" si="398"/>
        <v>0</v>
      </c>
      <c r="BD52">
        <f t="shared" ca="1" si="398"/>
        <v>0</v>
      </c>
      <c r="BE52">
        <f t="shared" ca="1" si="398"/>
        <v>0</v>
      </c>
      <c r="BF52">
        <f t="shared" ca="1" si="398"/>
        <v>0</v>
      </c>
      <c r="BG52">
        <f t="shared" ca="1" si="398"/>
        <v>1</v>
      </c>
      <c r="BH52">
        <f t="shared" ca="1" si="398"/>
        <v>0</v>
      </c>
      <c r="BI52">
        <f t="shared" ca="1" si="398"/>
        <v>1</v>
      </c>
      <c r="BJ52">
        <f t="shared" ca="1" si="398"/>
        <v>1</v>
      </c>
      <c r="BK52">
        <f t="shared" ca="1" si="398"/>
        <v>0</v>
      </c>
      <c r="BL52">
        <f t="shared" ca="1" si="398"/>
        <v>0</v>
      </c>
      <c r="BM52">
        <f t="shared" ca="1" si="398"/>
        <v>1</v>
      </c>
      <c r="BN52">
        <f t="shared" ca="1" si="398"/>
        <v>0</v>
      </c>
      <c r="BO52">
        <f t="shared" ca="1" si="388"/>
        <v>0</v>
      </c>
      <c r="BP52">
        <f t="shared" ca="1" si="388"/>
        <v>1</v>
      </c>
      <c r="BQ52">
        <f t="shared" ca="1" si="388"/>
        <v>1</v>
      </c>
      <c r="BR52">
        <f t="shared" ca="1" si="388"/>
        <v>0</v>
      </c>
      <c r="BS52">
        <f t="shared" ca="1" si="388"/>
        <v>0</v>
      </c>
      <c r="BT52">
        <f t="shared" ca="1" si="388"/>
        <v>0</v>
      </c>
      <c r="BU52">
        <f t="shared" ca="1" si="388"/>
        <v>0</v>
      </c>
      <c r="BV52">
        <f t="shared" ca="1" si="388"/>
        <v>0</v>
      </c>
      <c r="BW52">
        <f t="shared" ca="1" si="388"/>
        <v>1</v>
      </c>
      <c r="BX52">
        <f t="shared" ca="1" si="388"/>
        <v>1</v>
      </c>
      <c r="BY52">
        <f t="shared" ca="1" si="388"/>
        <v>0</v>
      </c>
      <c r="BZ52">
        <f t="shared" ca="1" si="388"/>
        <v>1</v>
      </c>
      <c r="CA52">
        <f t="shared" ca="1" si="388"/>
        <v>0</v>
      </c>
      <c r="CB52">
        <f t="shared" ca="1" si="388"/>
        <v>1</v>
      </c>
      <c r="CC52">
        <f t="shared" ca="1" si="388"/>
        <v>1</v>
      </c>
      <c r="CD52">
        <f t="shared" ca="1" si="388"/>
        <v>1</v>
      </c>
      <c r="CE52">
        <f t="shared" ca="1" si="388"/>
        <v>0</v>
      </c>
      <c r="CF52">
        <f t="shared" ca="1" si="388"/>
        <v>0</v>
      </c>
      <c r="CG52">
        <f t="shared" ca="1" si="388"/>
        <v>0</v>
      </c>
      <c r="CH52">
        <f t="shared" ca="1" si="388"/>
        <v>1</v>
      </c>
      <c r="CI52">
        <f t="shared" ca="1" si="388"/>
        <v>0</v>
      </c>
      <c r="CJ52">
        <f t="shared" ca="1" si="388"/>
        <v>0</v>
      </c>
      <c r="CK52">
        <f t="shared" ca="1" si="388"/>
        <v>1</v>
      </c>
      <c r="CL52">
        <f t="shared" ca="1" si="388"/>
        <v>0</v>
      </c>
      <c r="CM52">
        <f t="shared" ca="1" si="388"/>
        <v>0</v>
      </c>
      <c r="CN52">
        <f t="shared" ca="1" si="388"/>
        <v>0</v>
      </c>
      <c r="CO52">
        <f t="shared" ca="1" si="388"/>
        <v>1</v>
      </c>
      <c r="CP52">
        <f t="shared" ca="1" si="388"/>
        <v>0</v>
      </c>
      <c r="CQ52">
        <f t="shared" ca="1" si="388"/>
        <v>1</v>
      </c>
      <c r="CR52">
        <f t="shared" ca="1" si="388"/>
        <v>1</v>
      </c>
      <c r="CS52">
        <f t="shared" ca="1" si="388"/>
        <v>1</v>
      </c>
      <c r="CT52">
        <f t="shared" ca="1" si="388"/>
        <v>0</v>
      </c>
      <c r="CU52">
        <f t="shared" ca="1" si="388"/>
        <v>0</v>
      </c>
      <c r="CV52">
        <f t="shared" ca="1" si="388"/>
        <v>1</v>
      </c>
      <c r="CW52" s="25">
        <f t="shared" ca="1" si="388"/>
        <v>0</v>
      </c>
      <c r="CX52">
        <f t="shared" ca="1" si="388"/>
        <v>0</v>
      </c>
      <c r="CY52">
        <f t="shared" ca="1" si="388"/>
        <v>0</v>
      </c>
      <c r="CZ52">
        <f t="shared" ca="1" si="388"/>
        <v>0</v>
      </c>
      <c r="DA52">
        <f t="shared" ca="1" si="388"/>
        <v>1</v>
      </c>
      <c r="DB52">
        <f t="shared" ca="1" si="388"/>
        <v>0</v>
      </c>
      <c r="DC52">
        <f t="shared" ca="1" si="388"/>
        <v>0</v>
      </c>
      <c r="DD52">
        <f t="shared" ca="1" si="388"/>
        <v>0</v>
      </c>
      <c r="DE52">
        <f t="shared" ca="1" si="388"/>
        <v>0</v>
      </c>
      <c r="DF52">
        <f t="shared" ca="1" si="388"/>
        <v>0</v>
      </c>
      <c r="DG52">
        <f t="shared" ca="1" si="388"/>
        <v>0</v>
      </c>
      <c r="DH52">
        <f t="shared" ca="1" si="388"/>
        <v>1</v>
      </c>
      <c r="DI52">
        <f t="shared" ca="1" si="388"/>
        <v>1</v>
      </c>
      <c r="DJ52">
        <f t="shared" ca="1" si="388"/>
        <v>0</v>
      </c>
      <c r="DK52">
        <f t="shared" ca="1" si="388"/>
        <v>1</v>
      </c>
      <c r="DL52">
        <f t="shared" ca="1" si="388"/>
        <v>0</v>
      </c>
      <c r="DM52">
        <f t="shared" ca="1" si="388"/>
        <v>1</v>
      </c>
      <c r="DN52">
        <f t="shared" ca="1" si="388"/>
        <v>0</v>
      </c>
      <c r="DO52">
        <f t="shared" ca="1" si="388"/>
        <v>0</v>
      </c>
      <c r="DP52">
        <f t="shared" ca="1" si="388"/>
        <v>0</v>
      </c>
      <c r="DQ52">
        <f t="shared" ca="1" si="388"/>
        <v>0</v>
      </c>
      <c r="DR52">
        <f t="shared" ca="1" si="388"/>
        <v>0</v>
      </c>
      <c r="DS52">
        <f t="shared" ca="1" si="388"/>
        <v>0</v>
      </c>
      <c r="DT52">
        <f t="shared" ca="1" si="388"/>
        <v>0</v>
      </c>
      <c r="DU52">
        <f t="shared" ca="1" si="388"/>
        <v>0</v>
      </c>
      <c r="DV52">
        <f t="shared" ca="1" si="388"/>
        <v>0</v>
      </c>
      <c r="DW52">
        <f t="shared" ca="1" si="388"/>
        <v>1</v>
      </c>
      <c r="DX52">
        <f t="shared" ca="1" si="388"/>
        <v>0</v>
      </c>
      <c r="DY52">
        <f t="shared" ca="1" si="388"/>
        <v>0</v>
      </c>
      <c r="DZ52">
        <f t="shared" ca="1" si="377"/>
        <v>1</v>
      </c>
      <c r="EA52">
        <f t="shared" ca="1" si="377"/>
        <v>0</v>
      </c>
      <c r="EB52">
        <f t="shared" ca="1" si="377"/>
        <v>1</v>
      </c>
      <c r="EC52">
        <f t="shared" ca="1" si="377"/>
        <v>0</v>
      </c>
      <c r="ED52">
        <f t="shared" ca="1" si="377"/>
        <v>0</v>
      </c>
      <c r="EE52">
        <f t="shared" ca="1" si="377"/>
        <v>1</v>
      </c>
      <c r="EF52">
        <f t="shared" ca="1" si="377"/>
        <v>0</v>
      </c>
      <c r="EG52">
        <f t="shared" ca="1" si="377"/>
        <v>0</v>
      </c>
      <c r="EH52">
        <f t="shared" ca="1" si="377"/>
        <v>1</v>
      </c>
      <c r="EI52">
        <f t="shared" ca="1" si="377"/>
        <v>0</v>
      </c>
      <c r="EJ52">
        <f t="shared" ca="1" si="377"/>
        <v>0</v>
      </c>
      <c r="EK52">
        <f t="shared" ca="1" si="377"/>
        <v>1</v>
      </c>
      <c r="EL52">
        <f t="shared" ca="1" si="377"/>
        <v>1</v>
      </c>
      <c r="EM52">
        <f t="shared" ca="1" si="377"/>
        <v>0</v>
      </c>
      <c r="EN52">
        <f t="shared" ca="1" si="377"/>
        <v>0</v>
      </c>
      <c r="EO52">
        <f t="shared" ca="1" si="377"/>
        <v>1</v>
      </c>
      <c r="EP52">
        <f t="shared" ca="1" si="377"/>
        <v>1</v>
      </c>
      <c r="EQ52">
        <f t="shared" ca="1" si="377"/>
        <v>0</v>
      </c>
      <c r="ER52">
        <f t="shared" ca="1" si="377"/>
        <v>0</v>
      </c>
      <c r="ES52">
        <f t="shared" ca="1" si="377"/>
        <v>0</v>
      </c>
      <c r="ET52">
        <f t="shared" ca="1" si="377"/>
        <v>0</v>
      </c>
      <c r="EU52">
        <f t="shared" ca="1" si="377"/>
        <v>0</v>
      </c>
      <c r="EV52">
        <f t="shared" ca="1" si="377"/>
        <v>0</v>
      </c>
      <c r="EW52">
        <f t="shared" ca="1" si="377"/>
        <v>0</v>
      </c>
      <c r="EX52">
        <f t="shared" ca="1" si="377"/>
        <v>1</v>
      </c>
      <c r="EY52">
        <f t="shared" ca="1" si="377"/>
        <v>1</v>
      </c>
      <c r="EZ52">
        <f t="shared" ca="1" si="377"/>
        <v>1</v>
      </c>
      <c r="FA52">
        <f t="shared" ca="1" si="377"/>
        <v>0</v>
      </c>
      <c r="FB52">
        <f t="shared" ca="1" si="377"/>
        <v>1</v>
      </c>
      <c r="FC52">
        <f t="shared" ca="1" si="377"/>
        <v>1</v>
      </c>
      <c r="FD52">
        <f t="shared" ca="1" si="377"/>
        <v>1</v>
      </c>
      <c r="FE52">
        <f t="shared" ca="1" si="377"/>
        <v>0</v>
      </c>
      <c r="FF52">
        <f t="shared" ca="1" si="377"/>
        <v>1</v>
      </c>
      <c r="FG52">
        <f t="shared" ca="1" si="377"/>
        <v>0</v>
      </c>
      <c r="FH52">
        <f t="shared" ca="1" si="377"/>
        <v>0</v>
      </c>
      <c r="FI52">
        <f t="shared" ca="1" si="377"/>
        <v>0</v>
      </c>
      <c r="FJ52">
        <f t="shared" ca="1" si="377"/>
        <v>1</v>
      </c>
      <c r="FK52">
        <f t="shared" ca="1" si="377"/>
        <v>1</v>
      </c>
      <c r="FL52">
        <f t="shared" ca="1" si="377"/>
        <v>0</v>
      </c>
      <c r="FM52">
        <f t="shared" ca="1" si="377"/>
        <v>0</v>
      </c>
      <c r="FN52">
        <f t="shared" ca="1" si="377"/>
        <v>1</v>
      </c>
      <c r="FO52">
        <f t="shared" ca="1" si="377"/>
        <v>0</v>
      </c>
      <c r="FP52">
        <f t="shared" ca="1" si="377"/>
        <v>1</v>
      </c>
      <c r="FQ52">
        <f t="shared" ca="1" si="377"/>
        <v>0</v>
      </c>
      <c r="FR52">
        <f t="shared" ca="1" si="377"/>
        <v>0</v>
      </c>
      <c r="FS52">
        <f t="shared" ca="1" si="377"/>
        <v>0</v>
      </c>
      <c r="FT52">
        <f t="shared" ca="1" si="377"/>
        <v>1</v>
      </c>
      <c r="FU52">
        <f t="shared" ca="1" si="377"/>
        <v>1</v>
      </c>
      <c r="FV52">
        <f t="shared" ca="1" si="377"/>
        <v>1</v>
      </c>
      <c r="FW52">
        <f t="shared" ca="1" si="377"/>
        <v>0</v>
      </c>
      <c r="FX52">
        <f t="shared" ca="1" si="377"/>
        <v>0</v>
      </c>
      <c r="FY52">
        <f t="shared" ca="1" si="377"/>
        <v>0</v>
      </c>
      <c r="FZ52">
        <f t="shared" ca="1" si="377"/>
        <v>1</v>
      </c>
      <c r="GA52">
        <f t="shared" ca="1" si="377"/>
        <v>1</v>
      </c>
      <c r="GB52">
        <f t="shared" ca="1" si="377"/>
        <v>0</v>
      </c>
      <c r="GC52">
        <f t="shared" ca="1" si="377"/>
        <v>1</v>
      </c>
      <c r="GD52">
        <f t="shared" ca="1" si="377"/>
        <v>0</v>
      </c>
      <c r="GE52">
        <f t="shared" ca="1" si="377"/>
        <v>0</v>
      </c>
      <c r="GF52">
        <f t="shared" ca="1" si="377"/>
        <v>0</v>
      </c>
      <c r="GG52">
        <f t="shared" ca="1" si="377"/>
        <v>1</v>
      </c>
      <c r="GH52">
        <f t="shared" ca="1" si="377"/>
        <v>1</v>
      </c>
      <c r="GI52">
        <f t="shared" ca="1" si="377"/>
        <v>0</v>
      </c>
      <c r="GJ52">
        <f t="shared" ca="1" si="377"/>
        <v>0</v>
      </c>
      <c r="GK52">
        <f t="shared" ca="1" si="377"/>
        <v>1</v>
      </c>
      <c r="GL52">
        <f t="shared" ca="1" si="372"/>
        <v>0</v>
      </c>
      <c r="GM52">
        <f t="shared" ca="1" si="372"/>
        <v>0</v>
      </c>
      <c r="GN52">
        <f t="shared" ca="1" si="372"/>
        <v>0</v>
      </c>
      <c r="GO52">
        <f t="shared" ca="1" si="372"/>
        <v>1</v>
      </c>
      <c r="GP52">
        <f t="shared" ca="1" si="372"/>
        <v>1</v>
      </c>
      <c r="GQ52">
        <f t="shared" ca="1" si="372"/>
        <v>0</v>
      </c>
      <c r="GR52">
        <f t="shared" ca="1" si="372"/>
        <v>1</v>
      </c>
      <c r="GS52">
        <f t="shared" ca="1" si="372"/>
        <v>0</v>
      </c>
      <c r="GT52">
        <f t="shared" ca="1" si="372"/>
        <v>1</v>
      </c>
      <c r="GU52">
        <f t="shared" ca="1" si="372"/>
        <v>0</v>
      </c>
      <c r="GV52">
        <f t="shared" ca="1" si="372"/>
        <v>0</v>
      </c>
      <c r="GW52">
        <f t="shared" ca="1" si="372"/>
        <v>1</v>
      </c>
      <c r="GX52">
        <f t="shared" ca="1" si="372"/>
        <v>0</v>
      </c>
      <c r="GY52">
        <f t="shared" ca="1" si="372"/>
        <v>0</v>
      </c>
      <c r="GZ52">
        <f t="shared" ca="1" si="372"/>
        <v>0</v>
      </c>
      <c r="HA52">
        <f t="shared" ca="1" si="372"/>
        <v>1</v>
      </c>
      <c r="HB52">
        <f t="shared" ca="1" si="372"/>
        <v>1</v>
      </c>
      <c r="HC52">
        <f t="shared" ca="1" si="372"/>
        <v>1</v>
      </c>
      <c r="HD52">
        <f t="shared" ca="1" si="372"/>
        <v>0</v>
      </c>
      <c r="HE52">
        <f t="shared" ca="1" si="372"/>
        <v>1</v>
      </c>
      <c r="HF52">
        <f t="shared" ca="1" si="372"/>
        <v>1</v>
      </c>
      <c r="HG52">
        <f t="shared" ca="1" si="372"/>
        <v>0</v>
      </c>
      <c r="HH52">
        <f t="shared" ca="1" si="372"/>
        <v>1</v>
      </c>
      <c r="HI52">
        <f t="shared" ca="1" si="372"/>
        <v>1</v>
      </c>
      <c r="HJ52">
        <f t="shared" ca="1" si="372"/>
        <v>0</v>
      </c>
      <c r="HK52">
        <f t="shared" ca="1" si="372"/>
        <v>1</v>
      </c>
      <c r="HL52">
        <f t="shared" ca="1" si="372"/>
        <v>1</v>
      </c>
      <c r="HM52">
        <f t="shared" ca="1" si="372"/>
        <v>1</v>
      </c>
      <c r="HN52">
        <f t="shared" ca="1" si="372"/>
        <v>0</v>
      </c>
      <c r="HO52">
        <f t="shared" ca="1" si="372"/>
        <v>0</v>
      </c>
      <c r="HP52">
        <f t="shared" ca="1" si="372"/>
        <v>1</v>
      </c>
      <c r="HQ52">
        <f t="shared" ca="1" si="372"/>
        <v>0</v>
      </c>
      <c r="HR52">
        <f t="shared" ca="1" si="372"/>
        <v>1</v>
      </c>
      <c r="HS52">
        <f t="shared" ca="1" si="372"/>
        <v>0</v>
      </c>
      <c r="HT52">
        <f t="shared" ca="1" si="372"/>
        <v>0</v>
      </c>
      <c r="HU52">
        <f t="shared" ca="1" si="372"/>
        <v>0</v>
      </c>
      <c r="HV52">
        <f t="shared" ca="1" si="372"/>
        <v>0</v>
      </c>
      <c r="HW52">
        <f t="shared" ca="1" si="372"/>
        <v>0</v>
      </c>
      <c r="HX52">
        <f t="shared" ca="1" si="372"/>
        <v>0</v>
      </c>
      <c r="HY52">
        <f t="shared" ca="1" si="372"/>
        <v>1</v>
      </c>
      <c r="HZ52">
        <f t="shared" ca="1" si="372"/>
        <v>0</v>
      </c>
      <c r="IA52">
        <f t="shared" ca="1" si="372"/>
        <v>0</v>
      </c>
      <c r="IB52">
        <f t="shared" ca="1" si="372"/>
        <v>1</v>
      </c>
      <c r="IC52">
        <f t="shared" ca="1" si="372"/>
        <v>1</v>
      </c>
      <c r="ID52">
        <f t="shared" ca="1" si="372"/>
        <v>1</v>
      </c>
      <c r="IE52">
        <f t="shared" ca="1" si="372"/>
        <v>0</v>
      </c>
      <c r="IF52">
        <f t="shared" ca="1" si="372"/>
        <v>0</v>
      </c>
      <c r="IG52">
        <f t="shared" ca="1" si="372"/>
        <v>0</v>
      </c>
      <c r="IH52">
        <f t="shared" ca="1" si="372"/>
        <v>0</v>
      </c>
      <c r="II52">
        <f t="shared" ca="1" si="372"/>
        <v>1</v>
      </c>
      <c r="IJ52">
        <f t="shared" ca="1" si="372"/>
        <v>0</v>
      </c>
      <c r="IK52">
        <f t="shared" ca="1" si="372"/>
        <v>0</v>
      </c>
      <c r="IL52">
        <f t="shared" ca="1" si="372"/>
        <v>0</v>
      </c>
      <c r="IM52">
        <f t="shared" ca="1" si="372"/>
        <v>1</v>
      </c>
      <c r="IN52">
        <f t="shared" ca="1" si="372"/>
        <v>1</v>
      </c>
      <c r="IO52">
        <f t="shared" ca="1" si="372"/>
        <v>0</v>
      </c>
      <c r="IP52">
        <f t="shared" ca="1" si="372"/>
        <v>0</v>
      </c>
      <c r="IQ52">
        <f t="shared" ca="1" si="372"/>
        <v>1</v>
      </c>
      <c r="IR52">
        <f t="shared" ca="1" si="372"/>
        <v>0</v>
      </c>
      <c r="IS52">
        <f t="shared" ca="1" si="372"/>
        <v>1</v>
      </c>
      <c r="IT52">
        <f t="shared" ca="1" si="372"/>
        <v>0</v>
      </c>
      <c r="IU52">
        <f t="shared" ca="1" si="372"/>
        <v>1</v>
      </c>
      <c r="IV52">
        <f t="shared" ca="1" si="372"/>
        <v>1</v>
      </c>
      <c r="IW52">
        <f t="shared" ref="IW52:LH55" ca="1" si="399">IF(RAND()&lt;0.5,1,0)</f>
        <v>1</v>
      </c>
      <c r="IX52">
        <f t="shared" ca="1" si="399"/>
        <v>1</v>
      </c>
      <c r="IY52">
        <f t="shared" ca="1" si="399"/>
        <v>0</v>
      </c>
      <c r="IZ52">
        <f t="shared" ca="1" si="399"/>
        <v>0</v>
      </c>
      <c r="JA52">
        <f t="shared" ca="1" si="399"/>
        <v>0</v>
      </c>
      <c r="JB52">
        <f t="shared" ca="1" si="399"/>
        <v>0</v>
      </c>
      <c r="JC52">
        <f t="shared" ca="1" si="399"/>
        <v>0</v>
      </c>
      <c r="JD52">
        <f t="shared" ca="1" si="399"/>
        <v>0</v>
      </c>
      <c r="JE52">
        <f t="shared" ca="1" si="399"/>
        <v>1</v>
      </c>
      <c r="JF52">
        <f t="shared" ca="1" si="399"/>
        <v>0</v>
      </c>
      <c r="JG52">
        <f t="shared" ca="1" si="399"/>
        <v>1</v>
      </c>
      <c r="JH52">
        <f t="shared" ca="1" si="399"/>
        <v>0</v>
      </c>
      <c r="JI52">
        <f t="shared" ca="1" si="399"/>
        <v>0</v>
      </c>
      <c r="JJ52">
        <f t="shared" ca="1" si="399"/>
        <v>0</v>
      </c>
      <c r="JK52">
        <f t="shared" ca="1" si="399"/>
        <v>0</v>
      </c>
      <c r="JL52">
        <f t="shared" ca="1" si="399"/>
        <v>1</v>
      </c>
      <c r="JM52">
        <f t="shared" ca="1" si="399"/>
        <v>1</v>
      </c>
      <c r="JN52">
        <f t="shared" ca="1" si="399"/>
        <v>1</v>
      </c>
      <c r="JO52">
        <f t="shared" ca="1" si="399"/>
        <v>1</v>
      </c>
      <c r="JP52">
        <f t="shared" ca="1" si="399"/>
        <v>1</v>
      </c>
      <c r="JQ52">
        <f t="shared" ca="1" si="399"/>
        <v>0</v>
      </c>
      <c r="JR52">
        <f t="shared" ca="1" si="399"/>
        <v>0</v>
      </c>
      <c r="JS52">
        <f t="shared" ca="1" si="399"/>
        <v>0</v>
      </c>
      <c r="JT52">
        <f t="shared" ca="1" si="399"/>
        <v>0</v>
      </c>
      <c r="JU52">
        <f t="shared" ca="1" si="399"/>
        <v>1</v>
      </c>
      <c r="JV52">
        <f t="shared" ca="1" si="399"/>
        <v>1</v>
      </c>
      <c r="JW52">
        <f t="shared" ca="1" si="399"/>
        <v>0</v>
      </c>
      <c r="JX52">
        <f t="shared" ca="1" si="399"/>
        <v>0</v>
      </c>
      <c r="JY52">
        <f t="shared" ca="1" si="399"/>
        <v>1</v>
      </c>
      <c r="JZ52">
        <f t="shared" ca="1" si="399"/>
        <v>1</v>
      </c>
      <c r="KA52">
        <f t="shared" ca="1" si="399"/>
        <v>1</v>
      </c>
      <c r="KB52">
        <f t="shared" ca="1" si="399"/>
        <v>0</v>
      </c>
      <c r="KC52">
        <f t="shared" ca="1" si="399"/>
        <v>0</v>
      </c>
      <c r="KD52">
        <f t="shared" ca="1" si="399"/>
        <v>0</v>
      </c>
      <c r="KE52">
        <f t="shared" ca="1" si="399"/>
        <v>0</v>
      </c>
      <c r="KF52">
        <f t="shared" ca="1" si="399"/>
        <v>1</v>
      </c>
      <c r="KG52">
        <f t="shared" ca="1" si="399"/>
        <v>0</v>
      </c>
      <c r="KH52">
        <f t="shared" ca="1" si="399"/>
        <v>0</v>
      </c>
      <c r="KI52">
        <f t="shared" ca="1" si="399"/>
        <v>1</v>
      </c>
      <c r="KJ52">
        <f t="shared" ca="1" si="399"/>
        <v>0</v>
      </c>
      <c r="KK52">
        <f t="shared" ca="1" si="399"/>
        <v>0</v>
      </c>
      <c r="KL52">
        <f t="shared" ca="1" si="399"/>
        <v>0</v>
      </c>
      <c r="KM52">
        <f t="shared" ca="1" si="399"/>
        <v>0</v>
      </c>
      <c r="KN52">
        <f t="shared" ca="1" si="399"/>
        <v>1</v>
      </c>
      <c r="KO52">
        <f t="shared" ca="1" si="399"/>
        <v>0</v>
      </c>
      <c r="KP52">
        <f t="shared" ca="1" si="399"/>
        <v>1</v>
      </c>
      <c r="KQ52">
        <f t="shared" ca="1" si="399"/>
        <v>1</v>
      </c>
      <c r="KR52">
        <f t="shared" ca="1" si="399"/>
        <v>1</v>
      </c>
      <c r="KS52">
        <f t="shared" ca="1" si="399"/>
        <v>0</v>
      </c>
      <c r="KT52">
        <f t="shared" ca="1" si="399"/>
        <v>0</v>
      </c>
      <c r="KU52">
        <f t="shared" ca="1" si="399"/>
        <v>0</v>
      </c>
      <c r="KV52">
        <f t="shared" ca="1" si="399"/>
        <v>1</v>
      </c>
      <c r="KW52">
        <f t="shared" ca="1" si="399"/>
        <v>1</v>
      </c>
      <c r="KX52">
        <f t="shared" ca="1" si="399"/>
        <v>1</v>
      </c>
      <c r="KY52">
        <f t="shared" ca="1" si="399"/>
        <v>0</v>
      </c>
      <c r="KZ52">
        <f t="shared" ca="1" si="399"/>
        <v>1</v>
      </c>
      <c r="LA52">
        <f t="shared" ca="1" si="399"/>
        <v>1</v>
      </c>
      <c r="LB52">
        <f t="shared" ca="1" si="399"/>
        <v>0</v>
      </c>
      <c r="LC52">
        <f t="shared" ca="1" si="399"/>
        <v>0</v>
      </c>
      <c r="LD52">
        <f t="shared" ca="1" si="399"/>
        <v>0</v>
      </c>
      <c r="LE52">
        <f t="shared" ca="1" si="399"/>
        <v>0</v>
      </c>
      <c r="LF52">
        <f t="shared" ca="1" si="399"/>
        <v>1</v>
      </c>
      <c r="LG52">
        <f t="shared" ca="1" si="399"/>
        <v>0</v>
      </c>
      <c r="LH52">
        <f t="shared" ca="1" si="399"/>
        <v>0</v>
      </c>
      <c r="LI52">
        <f t="shared" ca="1" si="389"/>
        <v>0</v>
      </c>
      <c r="LJ52">
        <f t="shared" ca="1" si="389"/>
        <v>1</v>
      </c>
      <c r="LK52">
        <f t="shared" ca="1" si="389"/>
        <v>0</v>
      </c>
      <c r="LL52">
        <f t="shared" ca="1" si="389"/>
        <v>1</v>
      </c>
      <c r="LM52">
        <f t="shared" ca="1" si="389"/>
        <v>1</v>
      </c>
      <c r="LN52">
        <f t="shared" ca="1" si="389"/>
        <v>0</v>
      </c>
      <c r="LO52">
        <f t="shared" ca="1" si="389"/>
        <v>1</v>
      </c>
      <c r="LP52">
        <f t="shared" ca="1" si="389"/>
        <v>1</v>
      </c>
      <c r="LQ52">
        <f t="shared" ca="1" si="389"/>
        <v>1</v>
      </c>
      <c r="LR52">
        <f t="shared" ca="1" si="389"/>
        <v>1</v>
      </c>
      <c r="LS52">
        <f t="shared" ca="1" si="389"/>
        <v>0</v>
      </c>
      <c r="LT52">
        <f t="shared" ca="1" si="389"/>
        <v>0</v>
      </c>
      <c r="LU52">
        <f t="shared" ca="1" si="389"/>
        <v>1</v>
      </c>
      <c r="LV52">
        <f t="shared" ca="1" si="389"/>
        <v>0</v>
      </c>
      <c r="LW52">
        <f t="shared" ca="1" si="389"/>
        <v>1</v>
      </c>
      <c r="LX52">
        <f t="shared" ca="1" si="389"/>
        <v>1</v>
      </c>
      <c r="LY52">
        <f t="shared" ca="1" si="389"/>
        <v>1</v>
      </c>
      <c r="LZ52">
        <f t="shared" ca="1" si="389"/>
        <v>1</v>
      </c>
      <c r="MA52">
        <f t="shared" ca="1" si="389"/>
        <v>1</v>
      </c>
      <c r="MB52">
        <f t="shared" ca="1" si="389"/>
        <v>0</v>
      </c>
      <c r="MC52">
        <f t="shared" ca="1" si="389"/>
        <v>0</v>
      </c>
      <c r="MD52">
        <f t="shared" ca="1" si="389"/>
        <v>0</v>
      </c>
      <c r="ME52">
        <f t="shared" ca="1" si="389"/>
        <v>1</v>
      </c>
      <c r="MF52">
        <f t="shared" ca="1" si="389"/>
        <v>1</v>
      </c>
      <c r="MG52">
        <f t="shared" ca="1" si="389"/>
        <v>1</v>
      </c>
      <c r="MH52">
        <f t="shared" ca="1" si="389"/>
        <v>0</v>
      </c>
      <c r="MI52">
        <f t="shared" ca="1" si="389"/>
        <v>1</v>
      </c>
      <c r="MJ52">
        <f t="shared" ca="1" si="389"/>
        <v>0</v>
      </c>
      <c r="MK52">
        <f t="shared" ca="1" si="389"/>
        <v>0</v>
      </c>
      <c r="ML52">
        <f t="shared" ca="1" si="389"/>
        <v>0</v>
      </c>
      <c r="MM52">
        <f t="shared" ca="1" si="389"/>
        <v>1</v>
      </c>
      <c r="MN52">
        <f t="shared" ca="1" si="389"/>
        <v>0</v>
      </c>
      <c r="MO52">
        <f t="shared" ca="1" si="389"/>
        <v>0</v>
      </c>
      <c r="MP52">
        <f t="shared" ca="1" si="389"/>
        <v>0</v>
      </c>
      <c r="MQ52">
        <f t="shared" ca="1" si="389"/>
        <v>1</v>
      </c>
      <c r="MR52">
        <f t="shared" ca="1" si="389"/>
        <v>0</v>
      </c>
      <c r="MS52">
        <f t="shared" ca="1" si="389"/>
        <v>0</v>
      </c>
      <c r="MT52">
        <f t="shared" ca="1" si="389"/>
        <v>1</v>
      </c>
      <c r="MU52">
        <f t="shared" ca="1" si="389"/>
        <v>1</v>
      </c>
      <c r="MV52">
        <f t="shared" ca="1" si="389"/>
        <v>1</v>
      </c>
      <c r="MW52">
        <f t="shared" ca="1" si="389"/>
        <v>1</v>
      </c>
      <c r="MX52">
        <f t="shared" ca="1" si="389"/>
        <v>0</v>
      </c>
      <c r="MY52">
        <f t="shared" ca="1" si="389"/>
        <v>0</v>
      </c>
      <c r="MZ52">
        <f t="shared" ca="1" si="389"/>
        <v>1</v>
      </c>
      <c r="NA52">
        <f t="shared" ca="1" si="389"/>
        <v>1</v>
      </c>
      <c r="NB52">
        <f t="shared" ca="1" si="389"/>
        <v>1</v>
      </c>
      <c r="NC52">
        <f t="shared" ca="1" si="389"/>
        <v>0</v>
      </c>
      <c r="ND52">
        <f t="shared" ca="1" si="389"/>
        <v>0</v>
      </c>
      <c r="NE52">
        <f t="shared" ca="1" si="389"/>
        <v>0</v>
      </c>
      <c r="NF52">
        <f t="shared" ca="1" si="389"/>
        <v>0</v>
      </c>
      <c r="NG52">
        <f t="shared" ca="1" si="389"/>
        <v>1</v>
      </c>
      <c r="NH52">
        <f t="shared" ca="1" si="389"/>
        <v>1</v>
      </c>
      <c r="NI52">
        <f t="shared" ca="1" si="389"/>
        <v>0</v>
      </c>
      <c r="NJ52">
        <f t="shared" ca="1" si="389"/>
        <v>0</v>
      </c>
      <c r="NK52">
        <f t="shared" ca="1" si="389"/>
        <v>0</v>
      </c>
      <c r="NL52">
        <f t="shared" ca="1" si="389"/>
        <v>0</v>
      </c>
      <c r="NM52">
        <f t="shared" ca="1" si="389"/>
        <v>1</v>
      </c>
      <c r="NN52">
        <f t="shared" ca="1" si="389"/>
        <v>1</v>
      </c>
      <c r="NO52">
        <f t="shared" ca="1" si="389"/>
        <v>1</v>
      </c>
      <c r="NP52">
        <f t="shared" ca="1" si="389"/>
        <v>0</v>
      </c>
      <c r="NQ52">
        <f t="shared" ca="1" si="389"/>
        <v>1</v>
      </c>
      <c r="NR52">
        <f t="shared" ca="1" si="389"/>
        <v>0</v>
      </c>
      <c r="NS52">
        <f t="shared" ca="1" si="389"/>
        <v>1</v>
      </c>
      <c r="NT52">
        <f t="shared" ca="1" si="378"/>
        <v>1</v>
      </c>
      <c r="NU52">
        <f t="shared" ca="1" si="378"/>
        <v>1</v>
      </c>
      <c r="NV52">
        <f t="shared" ca="1" si="378"/>
        <v>0</v>
      </c>
      <c r="NW52">
        <f t="shared" ca="1" si="378"/>
        <v>1</v>
      </c>
      <c r="NX52">
        <f t="shared" ca="1" si="378"/>
        <v>1</v>
      </c>
      <c r="NY52">
        <f t="shared" ca="1" si="378"/>
        <v>1</v>
      </c>
      <c r="NZ52">
        <f t="shared" ca="1" si="378"/>
        <v>1</v>
      </c>
      <c r="OA52">
        <f t="shared" ca="1" si="378"/>
        <v>1</v>
      </c>
      <c r="OB52">
        <f t="shared" ca="1" si="378"/>
        <v>0</v>
      </c>
      <c r="OC52">
        <f t="shared" ca="1" si="378"/>
        <v>1</v>
      </c>
      <c r="OD52">
        <f t="shared" ca="1" si="378"/>
        <v>0</v>
      </c>
      <c r="OE52">
        <f t="shared" ca="1" si="378"/>
        <v>0</v>
      </c>
      <c r="OF52">
        <f t="shared" ca="1" si="378"/>
        <v>1</v>
      </c>
      <c r="OG52">
        <f t="shared" ca="1" si="378"/>
        <v>0</v>
      </c>
      <c r="OH52">
        <f t="shared" ca="1" si="378"/>
        <v>0</v>
      </c>
      <c r="OI52">
        <f t="shared" ca="1" si="378"/>
        <v>0</v>
      </c>
      <c r="OJ52">
        <f t="shared" ca="1" si="378"/>
        <v>0</v>
      </c>
      <c r="OK52" s="25">
        <f t="shared" ca="1" si="378"/>
        <v>1</v>
      </c>
      <c r="OL52">
        <f t="shared" ca="1" si="378"/>
        <v>0</v>
      </c>
      <c r="OM52">
        <f t="shared" ca="1" si="378"/>
        <v>0</v>
      </c>
      <c r="ON52">
        <f t="shared" ca="1" si="378"/>
        <v>0</v>
      </c>
      <c r="OO52">
        <f t="shared" ca="1" si="378"/>
        <v>0</v>
      </c>
      <c r="OP52">
        <f t="shared" ca="1" si="378"/>
        <v>0</v>
      </c>
      <c r="OQ52">
        <f t="shared" ca="1" si="378"/>
        <v>1</v>
      </c>
      <c r="OR52">
        <f t="shared" ca="1" si="378"/>
        <v>1</v>
      </c>
      <c r="OS52">
        <f t="shared" ca="1" si="378"/>
        <v>0</v>
      </c>
      <c r="OT52">
        <f t="shared" ca="1" si="378"/>
        <v>1</v>
      </c>
      <c r="OU52">
        <f t="shared" ca="1" si="378"/>
        <v>0</v>
      </c>
      <c r="OV52">
        <f t="shared" ca="1" si="378"/>
        <v>1</v>
      </c>
      <c r="OW52">
        <f t="shared" ca="1" si="378"/>
        <v>1</v>
      </c>
      <c r="OX52">
        <f t="shared" ca="1" si="378"/>
        <v>0</v>
      </c>
      <c r="OY52">
        <f t="shared" ca="1" si="378"/>
        <v>0</v>
      </c>
      <c r="OZ52">
        <f t="shared" ca="1" si="378"/>
        <v>1</v>
      </c>
      <c r="PA52">
        <f t="shared" ca="1" si="378"/>
        <v>0</v>
      </c>
      <c r="PB52">
        <f t="shared" ca="1" si="378"/>
        <v>0</v>
      </c>
      <c r="PC52">
        <f t="shared" ca="1" si="378"/>
        <v>1</v>
      </c>
      <c r="PD52">
        <f t="shared" ca="1" si="378"/>
        <v>1</v>
      </c>
      <c r="PE52">
        <f t="shared" ca="1" si="378"/>
        <v>0</v>
      </c>
      <c r="PF52">
        <f t="shared" ca="1" si="378"/>
        <v>1</v>
      </c>
      <c r="PG52">
        <f t="shared" ca="1" si="378"/>
        <v>1</v>
      </c>
      <c r="PH52">
        <f t="shared" ca="1" si="378"/>
        <v>0</v>
      </c>
      <c r="PI52">
        <f t="shared" ca="1" si="378"/>
        <v>0</v>
      </c>
      <c r="PJ52">
        <f t="shared" ca="1" si="378"/>
        <v>0</v>
      </c>
      <c r="PK52">
        <f t="shared" ca="1" si="378"/>
        <v>1</v>
      </c>
      <c r="PL52">
        <f t="shared" ca="1" si="378"/>
        <v>1</v>
      </c>
      <c r="PM52">
        <f t="shared" ca="1" si="378"/>
        <v>1</v>
      </c>
      <c r="PN52">
        <f t="shared" ca="1" si="378"/>
        <v>1</v>
      </c>
      <c r="PO52">
        <f t="shared" ca="1" si="378"/>
        <v>0</v>
      </c>
      <c r="PP52">
        <f t="shared" ca="1" si="378"/>
        <v>1</v>
      </c>
      <c r="PQ52">
        <f t="shared" ca="1" si="378"/>
        <v>1</v>
      </c>
      <c r="PR52">
        <f t="shared" ca="1" si="378"/>
        <v>0</v>
      </c>
      <c r="PS52">
        <f t="shared" ca="1" si="378"/>
        <v>0</v>
      </c>
      <c r="PT52">
        <f t="shared" ca="1" si="378"/>
        <v>1</v>
      </c>
      <c r="PU52">
        <f t="shared" ca="1" si="378"/>
        <v>0</v>
      </c>
      <c r="PV52">
        <f t="shared" ca="1" si="378"/>
        <v>0</v>
      </c>
      <c r="PW52">
        <f t="shared" ca="1" si="378"/>
        <v>0</v>
      </c>
      <c r="PX52">
        <f t="shared" ca="1" si="378"/>
        <v>0</v>
      </c>
      <c r="PY52">
        <f t="shared" ca="1" si="378"/>
        <v>0</v>
      </c>
      <c r="PZ52">
        <f t="shared" ca="1" si="378"/>
        <v>1</v>
      </c>
      <c r="QA52">
        <f t="shared" ca="1" si="378"/>
        <v>0</v>
      </c>
      <c r="QB52">
        <f t="shared" ca="1" si="378"/>
        <v>1</v>
      </c>
      <c r="QC52">
        <f t="shared" ca="1" si="378"/>
        <v>0</v>
      </c>
      <c r="QD52">
        <f t="shared" ca="1" si="378"/>
        <v>0</v>
      </c>
      <c r="QE52">
        <f t="shared" ca="1" si="378"/>
        <v>1</v>
      </c>
      <c r="QF52">
        <f t="shared" ca="1" si="373"/>
        <v>0</v>
      </c>
      <c r="QG52">
        <f t="shared" ca="1" si="373"/>
        <v>1</v>
      </c>
      <c r="QH52">
        <f t="shared" ca="1" si="373"/>
        <v>1</v>
      </c>
      <c r="QI52">
        <f t="shared" ca="1" si="373"/>
        <v>0</v>
      </c>
      <c r="QJ52">
        <f t="shared" ca="1" si="373"/>
        <v>0</v>
      </c>
      <c r="QK52">
        <f t="shared" ca="1" si="373"/>
        <v>1</v>
      </c>
      <c r="QL52">
        <f t="shared" ca="1" si="373"/>
        <v>1</v>
      </c>
      <c r="QM52">
        <f t="shared" ca="1" si="373"/>
        <v>0</v>
      </c>
      <c r="QN52">
        <f t="shared" ca="1" si="373"/>
        <v>0</v>
      </c>
      <c r="QO52">
        <f t="shared" ca="1" si="373"/>
        <v>0</v>
      </c>
      <c r="QP52">
        <f t="shared" ca="1" si="373"/>
        <v>1</v>
      </c>
      <c r="QQ52">
        <f t="shared" ca="1" si="373"/>
        <v>1</v>
      </c>
      <c r="QR52">
        <f t="shared" ca="1" si="373"/>
        <v>1</v>
      </c>
      <c r="QS52">
        <f t="shared" ca="1" si="373"/>
        <v>0</v>
      </c>
      <c r="QT52">
        <f t="shared" ca="1" si="373"/>
        <v>0</v>
      </c>
      <c r="QU52">
        <f t="shared" ca="1" si="373"/>
        <v>0</v>
      </c>
      <c r="QV52">
        <f t="shared" ca="1" si="373"/>
        <v>0</v>
      </c>
      <c r="QW52">
        <f t="shared" ca="1" si="373"/>
        <v>0</v>
      </c>
      <c r="QX52">
        <f t="shared" ca="1" si="373"/>
        <v>1</v>
      </c>
      <c r="QY52">
        <f t="shared" ca="1" si="373"/>
        <v>1</v>
      </c>
      <c r="QZ52">
        <f t="shared" ca="1" si="373"/>
        <v>1</v>
      </c>
      <c r="RA52">
        <f t="shared" ca="1" si="373"/>
        <v>0</v>
      </c>
      <c r="RB52">
        <f t="shared" ca="1" si="373"/>
        <v>0</v>
      </c>
      <c r="RC52">
        <f t="shared" ca="1" si="373"/>
        <v>1</v>
      </c>
      <c r="RD52">
        <f t="shared" ca="1" si="373"/>
        <v>0</v>
      </c>
      <c r="RE52">
        <f t="shared" ca="1" si="373"/>
        <v>0</v>
      </c>
      <c r="RF52">
        <f t="shared" ca="1" si="373"/>
        <v>1</v>
      </c>
      <c r="RG52">
        <f t="shared" ca="1" si="373"/>
        <v>1</v>
      </c>
      <c r="RH52">
        <f t="shared" ca="1" si="373"/>
        <v>1</v>
      </c>
      <c r="RI52">
        <f t="shared" ca="1" si="373"/>
        <v>0</v>
      </c>
      <c r="RJ52">
        <f t="shared" ca="1" si="373"/>
        <v>1</v>
      </c>
      <c r="RK52">
        <f t="shared" ca="1" si="373"/>
        <v>0</v>
      </c>
      <c r="RL52">
        <f t="shared" ca="1" si="373"/>
        <v>1</v>
      </c>
      <c r="RM52">
        <f t="shared" ca="1" si="373"/>
        <v>0</v>
      </c>
      <c r="RN52">
        <f t="shared" ca="1" si="373"/>
        <v>1</v>
      </c>
      <c r="RO52">
        <f t="shared" ca="1" si="373"/>
        <v>0</v>
      </c>
      <c r="RP52">
        <f t="shared" ca="1" si="373"/>
        <v>1</v>
      </c>
      <c r="RQ52">
        <f t="shared" ca="1" si="373"/>
        <v>1</v>
      </c>
      <c r="RR52">
        <f t="shared" ca="1" si="373"/>
        <v>0</v>
      </c>
      <c r="RS52">
        <f t="shared" ca="1" si="373"/>
        <v>0</v>
      </c>
      <c r="RT52">
        <f t="shared" ca="1" si="373"/>
        <v>0</v>
      </c>
      <c r="RU52">
        <f t="shared" ca="1" si="373"/>
        <v>1</v>
      </c>
      <c r="RV52">
        <f t="shared" ca="1" si="373"/>
        <v>1</v>
      </c>
      <c r="RW52">
        <f t="shared" ca="1" si="373"/>
        <v>0</v>
      </c>
      <c r="RX52">
        <f t="shared" ca="1" si="373"/>
        <v>1</v>
      </c>
      <c r="RY52">
        <f t="shared" ca="1" si="373"/>
        <v>0</v>
      </c>
      <c r="RZ52">
        <f t="shared" ca="1" si="373"/>
        <v>0</v>
      </c>
      <c r="SA52">
        <f t="shared" ca="1" si="373"/>
        <v>0</v>
      </c>
      <c r="SB52">
        <f t="shared" ca="1" si="373"/>
        <v>0</v>
      </c>
      <c r="SC52">
        <f t="shared" ca="1" si="373"/>
        <v>1</v>
      </c>
      <c r="SD52">
        <f t="shared" ca="1" si="373"/>
        <v>1</v>
      </c>
      <c r="SE52">
        <f t="shared" ca="1" si="373"/>
        <v>1</v>
      </c>
      <c r="SF52">
        <f t="shared" ca="1" si="373"/>
        <v>0</v>
      </c>
      <c r="SG52">
        <f t="shared" ca="1" si="373"/>
        <v>0</v>
      </c>
      <c r="SH52">
        <f t="shared" ca="1" si="373"/>
        <v>0</v>
      </c>
      <c r="SI52">
        <f t="shared" ca="1" si="373"/>
        <v>0</v>
      </c>
      <c r="SJ52">
        <f t="shared" ca="1" si="373"/>
        <v>1</v>
      </c>
      <c r="SK52">
        <f t="shared" ca="1" si="373"/>
        <v>1</v>
      </c>
      <c r="SL52">
        <f t="shared" ca="1" si="373"/>
        <v>1</v>
      </c>
      <c r="SM52">
        <f t="shared" ca="1" si="373"/>
        <v>0</v>
      </c>
      <c r="SN52">
        <f t="shared" ca="1" si="373"/>
        <v>0</v>
      </c>
      <c r="SO52">
        <f t="shared" ca="1" si="373"/>
        <v>1</v>
      </c>
      <c r="SP52">
        <f t="shared" ca="1" si="373"/>
        <v>0</v>
      </c>
      <c r="SQ52">
        <f t="shared" ca="1" si="330"/>
        <v>1</v>
      </c>
      <c r="SR52">
        <f t="shared" ca="1" si="330"/>
        <v>1</v>
      </c>
      <c r="SS52">
        <f t="shared" ca="1" si="330"/>
        <v>1</v>
      </c>
      <c r="ST52">
        <f t="shared" ca="1" si="330"/>
        <v>0</v>
      </c>
      <c r="SU52">
        <f t="shared" ca="1" si="330"/>
        <v>1</v>
      </c>
      <c r="SV52">
        <f t="shared" ca="1" si="330"/>
        <v>1</v>
      </c>
      <c r="SW52">
        <f t="shared" ca="1" si="330"/>
        <v>0</v>
      </c>
      <c r="SX52">
        <f t="shared" ca="1" si="330"/>
        <v>1</v>
      </c>
      <c r="SY52">
        <f t="shared" ca="1" si="330"/>
        <v>0</v>
      </c>
      <c r="SZ52">
        <f t="shared" ca="1" si="321"/>
        <v>0</v>
      </c>
      <c r="TA52">
        <f t="shared" ca="1" si="321"/>
        <v>0</v>
      </c>
      <c r="TB52">
        <f t="shared" ca="1" si="379"/>
        <v>1</v>
      </c>
      <c r="TC52">
        <f t="shared" ca="1" si="379"/>
        <v>0</v>
      </c>
      <c r="TD52">
        <f t="shared" ca="1" si="379"/>
        <v>0</v>
      </c>
      <c r="TE52">
        <f t="shared" ca="1" si="379"/>
        <v>1</v>
      </c>
      <c r="TF52">
        <f t="shared" ca="1" si="379"/>
        <v>1</v>
      </c>
      <c r="TG52">
        <f t="shared" ca="1" si="379"/>
        <v>1</v>
      </c>
      <c r="TH52">
        <f t="shared" ca="1" si="379"/>
        <v>1</v>
      </c>
      <c r="TI52">
        <f t="shared" ca="1" si="379"/>
        <v>0</v>
      </c>
      <c r="TJ52">
        <f t="shared" ca="1" si="379"/>
        <v>0</v>
      </c>
      <c r="TK52">
        <f t="shared" ca="1" si="379"/>
        <v>1</v>
      </c>
      <c r="TL52">
        <f t="shared" ca="1" si="379"/>
        <v>0</v>
      </c>
      <c r="TM52">
        <f t="shared" ca="1" si="379"/>
        <v>1</v>
      </c>
      <c r="TN52">
        <f t="shared" ca="1" si="379"/>
        <v>1</v>
      </c>
      <c r="TO52">
        <f t="shared" ca="1" si="379"/>
        <v>0</v>
      </c>
      <c r="TP52">
        <f t="shared" ca="1" si="379"/>
        <v>0</v>
      </c>
      <c r="TQ52">
        <f t="shared" ca="1" si="379"/>
        <v>1</v>
      </c>
      <c r="TR52">
        <f t="shared" ca="1" si="379"/>
        <v>1</v>
      </c>
      <c r="TS52">
        <f t="shared" ca="1" si="379"/>
        <v>1</v>
      </c>
      <c r="TT52">
        <f t="shared" ca="1" si="379"/>
        <v>1</v>
      </c>
      <c r="TU52">
        <f t="shared" ca="1" si="379"/>
        <v>1</v>
      </c>
      <c r="TV52">
        <f t="shared" ca="1" si="379"/>
        <v>1</v>
      </c>
      <c r="TW52">
        <f t="shared" ca="1" si="379"/>
        <v>0</v>
      </c>
      <c r="TX52">
        <f t="shared" ca="1" si="379"/>
        <v>1</v>
      </c>
      <c r="TY52">
        <f t="shared" ca="1" si="379"/>
        <v>1</v>
      </c>
      <c r="TZ52">
        <f t="shared" ca="1" si="379"/>
        <v>0</v>
      </c>
      <c r="UA52">
        <f t="shared" ca="1" si="379"/>
        <v>1</v>
      </c>
      <c r="UB52">
        <f t="shared" ca="1" si="379"/>
        <v>1</v>
      </c>
      <c r="UC52">
        <f t="shared" ca="1" si="379"/>
        <v>1</v>
      </c>
      <c r="UD52">
        <f t="shared" ca="1" si="379"/>
        <v>1</v>
      </c>
      <c r="UE52">
        <f t="shared" ca="1" si="379"/>
        <v>1</v>
      </c>
      <c r="UF52">
        <f t="shared" ca="1" si="379"/>
        <v>0</v>
      </c>
      <c r="UG52">
        <f t="shared" ca="1" si="379"/>
        <v>1</v>
      </c>
      <c r="UH52">
        <f t="shared" ca="1" si="379"/>
        <v>0</v>
      </c>
      <c r="UI52">
        <f t="shared" ca="1" si="379"/>
        <v>1</v>
      </c>
      <c r="UJ52">
        <f t="shared" ca="1" si="379"/>
        <v>1</v>
      </c>
      <c r="UK52">
        <f t="shared" ca="1" si="379"/>
        <v>1</v>
      </c>
      <c r="UL52">
        <f t="shared" ca="1" si="379"/>
        <v>0</v>
      </c>
      <c r="UM52">
        <f t="shared" ca="1" si="379"/>
        <v>0</v>
      </c>
      <c r="UN52">
        <f t="shared" ca="1" si="379"/>
        <v>0</v>
      </c>
      <c r="UO52">
        <f t="shared" ca="1" si="379"/>
        <v>1</v>
      </c>
      <c r="UP52">
        <f t="shared" ca="1" si="379"/>
        <v>0</v>
      </c>
      <c r="UQ52">
        <f t="shared" ca="1" si="379"/>
        <v>0</v>
      </c>
      <c r="UR52">
        <f t="shared" ca="1" si="379"/>
        <v>0</v>
      </c>
      <c r="US52">
        <f t="shared" ca="1" si="379"/>
        <v>1</v>
      </c>
      <c r="UT52">
        <f t="shared" ca="1" si="379"/>
        <v>1</v>
      </c>
      <c r="UU52">
        <f t="shared" ca="1" si="379"/>
        <v>1</v>
      </c>
      <c r="UV52">
        <f t="shared" ca="1" si="379"/>
        <v>0</v>
      </c>
      <c r="UW52">
        <f t="shared" ca="1" si="379"/>
        <v>1</v>
      </c>
      <c r="UX52">
        <f t="shared" ca="1" si="379"/>
        <v>1</v>
      </c>
      <c r="UY52">
        <f t="shared" ca="1" si="379"/>
        <v>0</v>
      </c>
      <c r="UZ52">
        <f t="shared" ca="1" si="379"/>
        <v>0</v>
      </c>
      <c r="VA52">
        <f t="shared" ca="1" si="379"/>
        <v>1</v>
      </c>
      <c r="VB52">
        <f t="shared" ca="1" si="379"/>
        <v>1</v>
      </c>
      <c r="VC52">
        <f t="shared" ca="1" si="379"/>
        <v>0</v>
      </c>
      <c r="VD52">
        <f t="shared" ca="1" si="379"/>
        <v>0</v>
      </c>
      <c r="VE52">
        <f t="shared" ca="1" si="379"/>
        <v>1</v>
      </c>
      <c r="VF52">
        <f t="shared" ca="1" si="379"/>
        <v>1</v>
      </c>
      <c r="VG52">
        <f t="shared" ca="1" si="379"/>
        <v>1</v>
      </c>
      <c r="VH52">
        <f t="shared" ca="1" si="379"/>
        <v>0</v>
      </c>
      <c r="VI52">
        <f t="shared" ca="1" si="379"/>
        <v>0</v>
      </c>
      <c r="VJ52">
        <f t="shared" ca="1" si="379"/>
        <v>1</v>
      </c>
      <c r="VK52">
        <f t="shared" ca="1" si="379"/>
        <v>1</v>
      </c>
      <c r="VL52">
        <f t="shared" ca="1" si="379"/>
        <v>0</v>
      </c>
      <c r="VM52">
        <f t="shared" ca="1" si="379"/>
        <v>1</v>
      </c>
      <c r="VN52">
        <f t="shared" ca="1" si="374"/>
        <v>0</v>
      </c>
      <c r="VO52">
        <f t="shared" ca="1" si="374"/>
        <v>1</v>
      </c>
      <c r="VP52">
        <f t="shared" ca="1" si="374"/>
        <v>0</v>
      </c>
      <c r="VQ52">
        <f t="shared" ca="1" si="374"/>
        <v>0</v>
      </c>
      <c r="VR52">
        <f t="shared" ca="1" si="374"/>
        <v>0</v>
      </c>
      <c r="VS52">
        <f t="shared" ca="1" si="374"/>
        <v>1</v>
      </c>
      <c r="VT52">
        <f t="shared" ca="1" si="374"/>
        <v>0</v>
      </c>
      <c r="VU52">
        <f t="shared" ca="1" si="374"/>
        <v>1</v>
      </c>
      <c r="VV52">
        <f t="shared" ca="1" si="374"/>
        <v>0</v>
      </c>
      <c r="VW52">
        <f t="shared" ca="1" si="374"/>
        <v>1</v>
      </c>
      <c r="VX52">
        <f t="shared" ca="1" si="374"/>
        <v>0</v>
      </c>
      <c r="VY52">
        <f t="shared" ca="1" si="374"/>
        <v>1</v>
      </c>
      <c r="VZ52">
        <f t="shared" ca="1" si="374"/>
        <v>0</v>
      </c>
      <c r="WA52">
        <f t="shared" ca="1" si="374"/>
        <v>0</v>
      </c>
      <c r="WB52">
        <f t="shared" ca="1" si="374"/>
        <v>1</v>
      </c>
      <c r="WC52">
        <f t="shared" ca="1" si="374"/>
        <v>1</v>
      </c>
      <c r="WD52">
        <f t="shared" ca="1" si="374"/>
        <v>1</v>
      </c>
      <c r="WE52">
        <f t="shared" ca="1" si="374"/>
        <v>1</v>
      </c>
      <c r="WF52">
        <f t="shared" ca="1" si="374"/>
        <v>0</v>
      </c>
      <c r="WG52">
        <f t="shared" ca="1" si="374"/>
        <v>0</v>
      </c>
      <c r="WH52">
        <f t="shared" ca="1" si="374"/>
        <v>1</v>
      </c>
      <c r="WI52">
        <f t="shared" ca="1" si="374"/>
        <v>0</v>
      </c>
      <c r="WJ52">
        <f t="shared" ca="1" si="374"/>
        <v>1</v>
      </c>
      <c r="WK52">
        <f t="shared" ca="1" si="374"/>
        <v>1</v>
      </c>
      <c r="WL52">
        <f t="shared" ca="1" si="374"/>
        <v>0</v>
      </c>
      <c r="WM52">
        <f t="shared" ca="1" si="374"/>
        <v>1</v>
      </c>
      <c r="WN52">
        <f t="shared" ca="1" si="374"/>
        <v>0</v>
      </c>
      <c r="WO52">
        <f t="shared" ca="1" si="374"/>
        <v>1</v>
      </c>
      <c r="WP52">
        <f t="shared" ca="1" si="374"/>
        <v>0</v>
      </c>
      <c r="WQ52">
        <f t="shared" ca="1" si="374"/>
        <v>1</v>
      </c>
      <c r="WR52">
        <f t="shared" ca="1" si="374"/>
        <v>1</v>
      </c>
      <c r="WS52">
        <f t="shared" ca="1" si="374"/>
        <v>1</v>
      </c>
      <c r="WT52">
        <f t="shared" ca="1" si="374"/>
        <v>0</v>
      </c>
      <c r="WU52">
        <f t="shared" ca="1" si="374"/>
        <v>1</v>
      </c>
      <c r="WV52">
        <f t="shared" ca="1" si="374"/>
        <v>1</v>
      </c>
      <c r="WW52">
        <f t="shared" ca="1" si="374"/>
        <v>0</v>
      </c>
      <c r="WX52">
        <f t="shared" ca="1" si="374"/>
        <v>0</v>
      </c>
      <c r="WY52">
        <f t="shared" ca="1" si="374"/>
        <v>0</v>
      </c>
      <c r="WZ52">
        <f t="shared" ca="1" si="374"/>
        <v>0</v>
      </c>
      <c r="XA52">
        <f t="shared" ca="1" si="374"/>
        <v>0</v>
      </c>
      <c r="XB52">
        <f t="shared" ca="1" si="374"/>
        <v>1</v>
      </c>
      <c r="XC52">
        <f t="shared" ca="1" si="374"/>
        <v>1</v>
      </c>
      <c r="XD52">
        <f t="shared" ca="1" si="374"/>
        <v>0</v>
      </c>
      <c r="XE52">
        <f t="shared" ca="1" si="374"/>
        <v>0</v>
      </c>
      <c r="XF52">
        <f t="shared" ca="1" si="374"/>
        <v>0</v>
      </c>
      <c r="XG52">
        <f t="shared" ca="1" si="374"/>
        <v>1</v>
      </c>
      <c r="XH52">
        <f t="shared" ca="1" si="374"/>
        <v>1</v>
      </c>
      <c r="XI52">
        <f t="shared" ca="1" si="374"/>
        <v>0</v>
      </c>
      <c r="XJ52">
        <f t="shared" ca="1" si="374"/>
        <v>0</v>
      </c>
      <c r="XK52">
        <f t="shared" ca="1" si="374"/>
        <v>0</v>
      </c>
      <c r="XL52">
        <f t="shared" ca="1" si="374"/>
        <v>0</v>
      </c>
      <c r="XM52">
        <f t="shared" ca="1" si="374"/>
        <v>0</v>
      </c>
      <c r="XN52">
        <f t="shared" ca="1" si="374"/>
        <v>1</v>
      </c>
      <c r="XO52">
        <f t="shared" ca="1" si="374"/>
        <v>1</v>
      </c>
      <c r="XP52">
        <f t="shared" ca="1" si="374"/>
        <v>0</v>
      </c>
      <c r="XQ52">
        <f t="shared" ca="1" si="374"/>
        <v>0</v>
      </c>
      <c r="XR52">
        <f t="shared" ca="1" si="374"/>
        <v>0</v>
      </c>
      <c r="XS52">
        <f t="shared" ca="1" si="374"/>
        <v>0</v>
      </c>
      <c r="XT52">
        <f t="shared" ca="1" si="374"/>
        <v>0</v>
      </c>
      <c r="XU52">
        <f t="shared" ca="1" si="374"/>
        <v>1</v>
      </c>
      <c r="XV52">
        <f t="shared" ca="1" si="374"/>
        <v>1</v>
      </c>
      <c r="XW52">
        <f t="shared" ca="1" si="374"/>
        <v>0</v>
      </c>
      <c r="XX52">
        <f t="shared" ca="1" si="374"/>
        <v>1</v>
      </c>
      <c r="XY52">
        <f t="shared" ca="1" si="369"/>
        <v>0</v>
      </c>
      <c r="XZ52">
        <f t="shared" ca="1" si="369"/>
        <v>0</v>
      </c>
      <c r="YA52">
        <f t="shared" ca="1" si="369"/>
        <v>0</v>
      </c>
      <c r="YB52">
        <f t="shared" ca="1" si="369"/>
        <v>0</v>
      </c>
      <c r="YC52">
        <f t="shared" ca="1" si="369"/>
        <v>1</v>
      </c>
      <c r="YD52">
        <f t="shared" ref="YD52:AAO55" ca="1" si="400">IF(RAND()&lt;0.5,1,0)</f>
        <v>0</v>
      </c>
      <c r="YE52">
        <f t="shared" ca="1" si="400"/>
        <v>1</v>
      </c>
      <c r="YF52">
        <f t="shared" ca="1" si="400"/>
        <v>0</v>
      </c>
      <c r="YG52">
        <f t="shared" ca="1" si="400"/>
        <v>1</v>
      </c>
      <c r="YH52">
        <f t="shared" ca="1" si="400"/>
        <v>0</v>
      </c>
      <c r="YI52">
        <f t="shared" ca="1" si="400"/>
        <v>1</v>
      </c>
      <c r="YJ52">
        <f t="shared" ca="1" si="400"/>
        <v>0</v>
      </c>
      <c r="YK52">
        <f t="shared" ca="1" si="400"/>
        <v>1</v>
      </c>
      <c r="YL52">
        <f t="shared" ca="1" si="400"/>
        <v>1</v>
      </c>
      <c r="YM52">
        <f t="shared" ca="1" si="400"/>
        <v>0</v>
      </c>
      <c r="YN52">
        <f t="shared" ca="1" si="400"/>
        <v>1</v>
      </c>
      <c r="YO52">
        <f t="shared" ca="1" si="400"/>
        <v>1</v>
      </c>
      <c r="YP52">
        <f t="shared" ca="1" si="400"/>
        <v>1</v>
      </c>
      <c r="YQ52">
        <f t="shared" ca="1" si="400"/>
        <v>0</v>
      </c>
      <c r="YR52">
        <f t="shared" ca="1" si="400"/>
        <v>1</v>
      </c>
      <c r="YS52">
        <f t="shared" ca="1" si="400"/>
        <v>0</v>
      </c>
      <c r="YT52">
        <f t="shared" ca="1" si="400"/>
        <v>0</v>
      </c>
      <c r="YU52">
        <f t="shared" ca="1" si="400"/>
        <v>1</v>
      </c>
      <c r="YV52">
        <f t="shared" ca="1" si="400"/>
        <v>1</v>
      </c>
      <c r="YW52">
        <f t="shared" ca="1" si="400"/>
        <v>0</v>
      </c>
      <c r="YX52">
        <f t="shared" ca="1" si="400"/>
        <v>0</v>
      </c>
      <c r="YY52">
        <f t="shared" ca="1" si="400"/>
        <v>0</v>
      </c>
      <c r="YZ52">
        <f t="shared" ca="1" si="400"/>
        <v>0</v>
      </c>
      <c r="ZA52">
        <f t="shared" ca="1" si="400"/>
        <v>0</v>
      </c>
      <c r="ZB52">
        <f t="shared" ca="1" si="400"/>
        <v>0</v>
      </c>
      <c r="ZC52">
        <f t="shared" ca="1" si="400"/>
        <v>1</v>
      </c>
      <c r="ZD52">
        <f t="shared" ca="1" si="400"/>
        <v>1</v>
      </c>
      <c r="ZE52">
        <f t="shared" ca="1" si="400"/>
        <v>1</v>
      </c>
      <c r="ZF52">
        <f t="shared" ca="1" si="400"/>
        <v>1</v>
      </c>
      <c r="ZG52">
        <f t="shared" ca="1" si="400"/>
        <v>0</v>
      </c>
      <c r="ZH52">
        <f t="shared" ca="1" si="400"/>
        <v>0</v>
      </c>
      <c r="ZI52">
        <f t="shared" ca="1" si="400"/>
        <v>0</v>
      </c>
      <c r="ZJ52">
        <f t="shared" ca="1" si="400"/>
        <v>1</v>
      </c>
      <c r="ZK52">
        <f t="shared" ca="1" si="400"/>
        <v>0</v>
      </c>
      <c r="ZL52">
        <f t="shared" ca="1" si="400"/>
        <v>0</v>
      </c>
      <c r="ZM52">
        <f t="shared" ca="1" si="400"/>
        <v>1</v>
      </c>
      <c r="ZN52">
        <f t="shared" ca="1" si="400"/>
        <v>1</v>
      </c>
      <c r="ZO52">
        <f t="shared" ca="1" si="400"/>
        <v>1</v>
      </c>
      <c r="ZP52">
        <f t="shared" ca="1" si="400"/>
        <v>1</v>
      </c>
      <c r="ZQ52">
        <f t="shared" ca="1" si="400"/>
        <v>0</v>
      </c>
      <c r="ZR52">
        <f t="shared" ca="1" si="400"/>
        <v>1</v>
      </c>
      <c r="ZS52">
        <f t="shared" ca="1" si="400"/>
        <v>0</v>
      </c>
      <c r="ZT52">
        <f t="shared" ca="1" si="400"/>
        <v>0</v>
      </c>
      <c r="ZU52">
        <f t="shared" ca="1" si="400"/>
        <v>0</v>
      </c>
      <c r="ZV52">
        <f t="shared" ca="1" si="400"/>
        <v>1</v>
      </c>
      <c r="ZW52">
        <f t="shared" ca="1" si="400"/>
        <v>1</v>
      </c>
      <c r="ZX52">
        <f t="shared" ca="1" si="400"/>
        <v>1</v>
      </c>
      <c r="ZY52">
        <f t="shared" ca="1" si="400"/>
        <v>1</v>
      </c>
      <c r="ZZ52">
        <f t="shared" ca="1" si="400"/>
        <v>1</v>
      </c>
      <c r="AAA52">
        <f t="shared" ca="1" si="400"/>
        <v>0</v>
      </c>
      <c r="AAB52">
        <f t="shared" ca="1" si="400"/>
        <v>0</v>
      </c>
      <c r="AAC52">
        <f t="shared" ca="1" si="400"/>
        <v>0</v>
      </c>
      <c r="AAD52">
        <f t="shared" ca="1" si="400"/>
        <v>1</v>
      </c>
      <c r="AAE52">
        <f t="shared" ca="1" si="400"/>
        <v>1</v>
      </c>
      <c r="AAF52">
        <f t="shared" ca="1" si="400"/>
        <v>0</v>
      </c>
      <c r="AAG52">
        <f t="shared" ca="1" si="400"/>
        <v>1</v>
      </c>
      <c r="AAH52">
        <f t="shared" ca="1" si="400"/>
        <v>1</v>
      </c>
      <c r="AAI52">
        <f t="shared" ca="1" si="400"/>
        <v>0</v>
      </c>
      <c r="AAJ52">
        <f t="shared" ca="1" si="400"/>
        <v>1</v>
      </c>
      <c r="AAK52">
        <f t="shared" ca="1" si="400"/>
        <v>0</v>
      </c>
      <c r="AAL52">
        <f t="shared" ca="1" si="400"/>
        <v>0</v>
      </c>
      <c r="AAM52">
        <f t="shared" ca="1" si="400"/>
        <v>0</v>
      </c>
      <c r="AAN52">
        <f t="shared" ca="1" si="400"/>
        <v>0</v>
      </c>
      <c r="AAO52">
        <f t="shared" ca="1" si="400"/>
        <v>1</v>
      </c>
      <c r="AAP52">
        <f t="shared" ca="1" si="390"/>
        <v>0</v>
      </c>
      <c r="AAQ52">
        <f t="shared" ca="1" si="390"/>
        <v>0</v>
      </c>
      <c r="AAR52">
        <f t="shared" ca="1" si="390"/>
        <v>0</v>
      </c>
      <c r="AAS52">
        <f t="shared" ca="1" si="390"/>
        <v>1</v>
      </c>
      <c r="AAT52">
        <f t="shared" ca="1" si="390"/>
        <v>0</v>
      </c>
      <c r="AAU52">
        <f t="shared" ca="1" si="390"/>
        <v>1</v>
      </c>
      <c r="AAV52">
        <f t="shared" ca="1" si="390"/>
        <v>1</v>
      </c>
      <c r="AAW52">
        <f t="shared" ca="1" si="390"/>
        <v>1</v>
      </c>
      <c r="AAX52">
        <f t="shared" ca="1" si="331"/>
        <v>0</v>
      </c>
      <c r="AAY52">
        <f t="shared" ca="1" si="331"/>
        <v>0</v>
      </c>
      <c r="AAZ52">
        <f t="shared" ref="AAZ52:ADK67" ca="1" si="401">IF(RAND()&lt;0.5,1,0)</f>
        <v>1</v>
      </c>
      <c r="ABA52">
        <f t="shared" ca="1" si="401"/>
        <v>0</v>
      </c>
      <c r="ABB52">
        <f t="shared" ca="1" si="401"/>
        <v>0</v>
      </c>
      <c r="ABC52">
        <f t="shared" ca="1" si="401"/>
        <v>0</v>
      </c>
      <c r="ABD52">
        <f t="shared" ca="1" si="401"/>
        <v>1</v>
      </c>
      <c r="ABE52">
        <f t="shared" ca="1" si="401"/>
        <v>1</v>
      </c>
      <c r="ABF52">
        <f t="shared" ca="1" si="401"/>
        <v>1</v>
      </c>
      <c r="ABG52">
        <f t="shared" ca="1" si="401"/>
        <v>0</v>
      </c>
      <c r="ABH52">
        <f t="shared" ca="1" si="401"/>
        <v>1</v>
      </c>
      <c r="ABI52">
        <f t="shared" ca="1" si="401"/>
        <v>0</v>
      </c>
      <c r="ABJ52">
        <f t="shared" ca="1" si="401"/>
        <v>1</v>
      </c>
      <c r="ABK52">
        <f t="shared" ca="1" si="401"/>
        <v>0</v>
      </c>
      <c r="ABL52">
        <f t="shared" ca="1" si="401"/>
        <v>0</v>
      </c>
      <c r="ABM52">
        <f t="shared" ca="1" si="401"/>
        <v>1</v>
      </c>
      <c r="ABN52">
        <f t="shared" ca="1" si="401"/>
        <v>1</v>
      </c>
      <c r="ABO52">
        <f t="shared" ca="1" si="401"/>
        <v>1</v>
      </c>
      <c r="ABP52">
        <f t="shared" ca="1" si="401"/>
        <v>0</v>
      </c>
      <c r="ABQ52">
        <f t="shared" ca="1" si="401"/>
        <v>1</v>
      </c>
      <c r="ABR52">
        <f t="shared" ca="1" si="401"/>
        <v>1</v>
      </c>
      <c r="ABS52">
        <f t="shared" ca="1" si="401"/>
        <v>1</v>
      </c>
      <c r="ABT52">
        <f t="shared" ca="1" si="401"/>
        <v>0</v>
      </c>
      <c r="ABU52">
        <f t="shared" ca="1" si="401"/>
        <v>1</v>
      </c>
      <c r="ABV52">
        <f t="shared" ca="1" si="401"/>
        <v>1</v>
      </c>
      <c r="ABW52">
        <f t="shared" ca="1" si="401"/>
        <v>0</v>
      </c>
      <c r="ABX52">
        <f t="shared" ca="1" si="401"/>
        <v>1</v>
      </c>
      <c r="ABY52">
        <f t="shared" ca="1" si="401"/>
        <v>1</v>
      </c>
      <c r="ABZ52">
        <f t="shared" ca="1" si="401"/>
        <v>0</v>
      </c>
      <c r="ACA52">
        <f t="shared" ca="1" si="401"/>
        <v>0</v>
      </c>
      <c r="ACB52">
        <f t="shared" ca="1" si="401"/>
        <v>1</v>
      </c>
      <c r="ACC52">
        <f t="shared" ca="1" si="401"/>
        <v>1</v>
      </c>
      <c r="ACD52">
        <f t="shared" ca="1" si="401"/>
        <v>1</v>
      </c>
      <c r="ACE52">
        <f t="shared" ca="1" si="401"/>
        <v>1</v>
      </c>
      <c r="ACF52">
        <f t="shared" ca="1" si="401"/>
        <v>0</v>
      </c>
      <c r="ACG52">
        <f t="shared" ca="1" si="401"/>
        <v>1</v>
      </c>
      <c r="ACH52">
        <f t="shared" ca="1" si="401"/>
        <v>0</v>
      </c>
      <c r="ACI52">
        <f t="shared" ca="1" si="401"/>
        <v>1</v>
      </c>
      <c r="ACJ52">
        <f t="shared" ca="1" si="401"/>
        <v>0</v>
      </c>
      <c r="ACK52">
        <f t="shared" ca="1" si="401"/>
        <v>0</v>
      </c>
      <c r="ACL52">
        <f t="shared" ca="1" si="401"/>
        <v>0</v>
      </c>
      <c r="ACM52">
        <f t="shared" ca="1" si="401"/>
        <v>1</v>
      </c>
      <c r="ACN52">
        <f t="shared" ca="1" si="401"/>
        <v>0</v>
      </c>
      <c r="ACO52">
        <f t="shared" ca="1" si="401"/>
        <v>0</v>
      </c>
      <c r="ACP52">
        <f t="shared" ca="1" si="401"/>
        <v>0</v>
      </c>
      <c r="ACQ52">
        <f t="shared" ca="1" si="401"/>
        <v>1</v>
      </c>
      <c r="ACR52">
        <f t="shared" ca="1" si="401"/>
        <v>0</v>
      </c>
      <c r="ACS52">
        <f t="shared" ca="1" si="401"/>
        <v>0</v>
      </c>
      <c r="ACT52">
        <f t="shared" ca="1" si="401"/>
        <v>0</v>
      </c>
      <c r="ACU52">
        <f t="shared" ca="1" si="401"/>
        <v>0</v>
      </c>
      <c r="ACV52">
        <f t="shared" ca="1" si="401"/>
        <v>1</v>
      </c>
      <c r="ACW52">
        <f t="shared" ca="1" si="401"/>
        <v>1</v>
      </c>
      <c r="ACX52">
        <f t="shared" ca="1" si="401"/>
        <v>1</v>
      </c>
      <c r="ACY52">
        <f t="shared" ca="1" si="401"/>
        <v>1</v>
      </c>
      <c r="ACZ52">
        <f t="shared" ca="1" si="401"/>
        <v>0</v>
      </c>
      <c r="ADA52">
        <f t="shared" ca="1" si="401"/>
        <v>1</v>
      </c>
      <c r="ADB52">
        <f t="shared" ca="1" si="401"/>
        <v>1</v>
      </c>
      <c r="ADC52">
        <f t="shared" ca="1" si="401"/>
        <v>1</v>
      </c>
      <c r="ADD52">
        <f t="shared" ca="1" si="401"/>
        <v>0</v>
      </c>
      <c r="ADE52">
        <f t="shared" ca="1" si="401"/>
        <v>0</v>
      </c>
      <c r="ADF52">
        <f t="shared" ca="1" si="401"/>
        <v>1</v>
      </c>
      <c r="ADG52">
        <f t="shared" ca="1" si="401"/>
        <v>1</v>
      </c>
      <c r="ADH52">
        <f t="shared" ca="1" si="401"/>
        <v>1</v>
      </c>
      <c r="ADI52">
        <f t="shared" ca="1" si="401"/>
        <v>0</v>
      </c>
      <c r="ADJ52">
        <f t="shared" ca="1" si="401"/>
        <v>0</v>
      </c>
      <c r="ADK52">
        <f t="shared" ca="1" si="401"/>
        <v>0</v>
      </c>
      <c r="ADL52">
        <f t="shared" ca="1" si="391"/>
        <v>1</v>
      </c>
      <c r="ADM52">
        <f t="shared" ca="1" si="391"/>
        <v>0</v>
      </c>
      <c r="ADN52">
        <f t="shared" ca="1" si="391"/>
        <v>1</v>
      </c>
      <c r="ADO52">
        <f t="shared" ca="1" si="391"/>
        <v>1</v>
      </c>
      <c r="ADP52">
        <f t="shared" ca="1" si="380"/>
        <v>1</v>
      </c>
      <c r="ADQ52">
        <f t="shared" ca="1" si="380"/>
        <v>0</v>
      </c>
      <c r="ADR52">
        <f t="shared" ca="1" si="380"/>
        <v>0</v>
      </c>
      <c r="ADS52">
        <f t="shared" ca="1" si="380"/>
        <v>1</v>
      </c>
      <c r="ADT52">
        <f t="shared" ca="1" si="380"/>
        <v>1</v>
      </c>
      <c r="ADU52">
        <f t="shared" ca="1" si="380"/>
        <v>0</v>
      </c>
      <c r="ADV52">
        <f t="shared" ca="1" si="380"/>
        <v>0</v>
      </c>
      <c r="ADW52">
        <f t="shared" ca="1" si="380"/>
        <v>0</v>
      </c>
      <c r="ADX52">
        <f t="shared" ca="1" si="380"/>
        <v>1</v>
      </c>
      <c r="ADY52">
        <f t="shared" ca="1" si="380"/>
        <v>1</v>
      </c>
      <c r="ADZ52">
        <f t="shared" ca="1" si="380"/>
        <v>0</v>
      </c>
      <c r="AEA52">
        <f t="shared" ca="1" si="380"/>
        <v>1</v>
      </c>
      <c r="AEB52">
        <f t="shared" ca="1" si="380"/>
        <v>1</v>
      </c>
      <c r="AEC52">
        <f t="shared" ca="1" si="380"/>
        <v>0</v>
      </c>
      <c r="AED52">
        <f t="shared" ca="1" si="380"/>
        <v>1</v>
      </c>
      <c r="AEE52">
        <f t="shared" ca="1" si="380"/>
        <v>0</v>
      </c>
      <c r="AEF52">
        <f t="shared" ca="1" si="380"/>
        <v>1</v>
      </c>
      <c r="AEG52">
        <f t="shared" ca="1" si="380"/>
        <v>1</v>
      </c>
      <c r="AEH52">
        <f t="shared" ca="1" si="380"/>
        <v>0</v>
      </c>
      <c r="AEI52">
        <f t="shared" ca="1" si="380"/>
        <v>0</v>
      </c>
      <c r="AEJ52">
        <f t="shared" ca="1" si="380"/>
        <v>0</v>
      </c>
      <c r="AEK52">
        <f t="shared" ca="1" si="380"/>
        <v>1</v>
      </c>
      <c r="AEL52">
        <f t="shared" ca="1" si="380"/>
        <v>0</v>
      </c>
      <c r="AEM52">
        <f t="shared" ca="1" si="380"/>
        <v>0</v>
      </c>
      <c r="AEN52">
        <f t="shared" ca="1" si="380"/>
        <v>1</v>
      </c>
      <c r="AEO52">
        <f t="shared" ca="1" si="380"/>
        <v>1</v>
      </c>
      <c r="AEP52">
        <f t="shared" ca="1" si="380"/>
        <v>0</v>
      </c>
      <c r="AEQ52">
        <f t="shared" ca="1" si="380"/>
        <v>1</v>
      </c>
      <c r="AER52">
        <f t="shared" ca="1" si="380"/>
        <v>1</v>
      </c>
      <c r="AES52">
        <f t="shared" ca="1" si="380"/>
        <v>0</v>
      </c>
      <c r="AET52">
        <f t="shared" ca="1" si="380"/>
        <v>0</v>
      </c>
      <c r="AEU52">
        <f t="shared" ca="1" si="380"/>
        <v>0</v>
      </c>
      <c r="AEV52">
        <f t="shared" ca="1" si="380"/>
        <v>1</v>
      </c>
      <c r="AEW52">
        <f t="shared" ca="1" si="380"/>
        <v>1</v>
      </c>
      <c r="AEX52">
        <f t="shared" ca="1" si="380"/>
        <v>1</v>
      </c>
      <c r="AEY52">
        <f t="shared" ca="1" si="380"/>
        <v>0</v>
      </c>
      <c r="AEZ52">
        <f t="shared" ca="1" si="380"/>
        <v>0</v>
      </c>
      <c r="AFA52">
        <f t="shared" ca="1" si="380"/>
        <v>1</v>
      </c>
      <c r="AFB52">
        <f t="shared" ca="1" si="380"/>
        <v>1</v>
      </c>
      <c r="AFC52">
        <f t="shared" ca="1" si="380"/>
        <v>0</v>
      </c>
      <c r="AFD52">
        <f t="shared" ca="1" si="380"/>
        <v>1</v>
      </c>
      <c r="AFE52">
        <f t="shared" ca="1" si="380"/>
        <v>1</v>
      </c>
      <c r="AFF52">
        <f t="shared" ca="1" si="380"/>
        <v>1</v>
      </c>
      <c r="AFG52">
        <f t="shared" ca="1" si="380"/>
        <v>1</v>
      </c>
      <c r="AFH52">
        <f t="shared" ca="1" si="380"/>
        <v>1</v>
      </c>
      <c r="AFI52">
        <f t="shared" ca="1" si="380"/>
        <v>1</v>
      </c>
      <c r="AFJ52">
        <f t="shared" ca="1" si="380"/>
        <v>1</v>
      </c>
      <c r="AFK52">
        <f t="shared" ca="1" si="380"/>
        <v>0</v>
      </c>
      <c r="AFL52">
        <f t="shared" ca="1" si="380"/>
        <v>1</v>
      </c>
      <c r="AFM52">
        <f t="shared" ca="1" si="380"/>
        <v>0</v>
      </c>
      <c r="AFN52">
        <f t="shared" ca="1" si="380"/>
        <v>1</v>
      </c>
      <c r="AFO52">
        <f t="shared" ca="1" si="380"/>
        <v>0</v>
      </c>
      <c r="AFP52">
        <f t="shared" ca="1" si="380"/>
        <v>0</v>
      </c>
      <c r="AFQ52">
        <f t="shared" ca="1" si="380"/>
        <v>0</v>
      </c>
      <c r="AFR52">
        <f t="shared" ca="1" si="380"/>
        <v>1</v>
      </c>
      <c r="AFS52">
        <f t="shared" ca="1" si="380"/>
        <v>1</v>
      </c>
      <c r="AFT52">
        <f t="shared" ca="1" si="380"/>
        <v>1</v>
      </c>
      <c r="AFU52">
        <f t="shared" ca="1" si="380"/>
        <v>1</v>
      </c>
      <c r="AFV52">
        <f t="shared" ca="1" si="380"/>
        <v>1</v>
      </c>
      <c r="AFW52">
        <f t="shared" ca="1" si="380"/>
        <v>1</v>
      </c>
      <c r="AFX52">
        <f t="shared" ca="1" si="380"/>
        <v>0</v>
      </c>
      <c r="AFY52">
        <f t="shared" ca="1" si="380"/>
        <v>1</v>
      </c>
      <c r="AFZ52">
        <f t="shared" ca="1" si="380"/>
        <v>0</v>
      </c>
      <c r="AGA52">
        <f t="shared" ca="1" si="375"/>
        <v>1</v>
      </c>
      <c r="AGB52">
        <f t="shared" ca="1" si="375"/>
        <v>0</v>
      </c>
      <c r="AGC52">
        <f t="shared" ca="1" si="375"/>
        <v>0</v>
      </c>
      <c r="AGD52">
        <f t="shared" ca="1" si="370"/>
        <v>1</v>
      </c>
      <c r="AGE52">
        <f t="shared" ca="1" si="370"/>
        <v>1</v>
      </c>
      <c r="AGF52">
        <f t="shared" ca="1" si="370"/>
        <v>1</v>
      </c>
      <c r="AGG52">
        <f t="shared" ca="1" si="370"/>
        <v>1</v>
      </c>
      <c r="AGH52">
        <f t="shared" ca="1" si="370"/>
        <v>0</v>
      </c>
      <c r="AGI52">
        <f t="shared" ca="1" si="332"/>
        <v>0</v>
      </c>
      <c r="AGJ52">
        <f t="shared" ca="1" si="332"/>
        <v>1</v>
      </c>
      <c r="AGK52">
        <f t="shared" ca="1" si="332"/>
        <v>0</v>
      </c>
      <c r="AGL52">
        <f t="shared" ca="1" si="332"/>
        <v>0</v>
      </c>
      <c r="AGM52">
        <f t="shared" ca="1" si="332"/>
        <v>0</v>
      </c>
      <c r="AGN52">
        <f t="shared" ca="1" si="332"/>
        <v>1</v>
      </c>
      <c r="AGO52">
        <f t="shared" ca="1" si="332"/>
        <v>0</v>
      </c>
      <c r="AGP52">
        <f t="shared" ca="1" si="332"/>
        <v>1</v>
      </c>
      <c r="AGQ52">
        <f t="shared" ca="1" si="392"/>
        <v>0</v>
      </c>
      <c r="AGR52">
        <f t="shared" ca="1" si="392"/>
        <v>0</v>
      </c>
      <c r="AGS52">
        <f t="shared" ca="1" si="392"/>
        <v>0</v>
      </c>
      <c r="AGT52">
        <f t="shared" ca="1" si="392"/>
        <v>0</v>
      </c>
      <c r="AGU52">
        <f t="shared" ca="1" si="392"/>
        <v>1</v>
      </c>
      <c r="AGV52">
        <f t="shared" ca="1" si="392"/>
        <v>1</v>
      </c>
      <c r="AGW52">
        <f t="shared" ca="1" si="392"/>
        <v>0</v>
      </c>
      <c r="AGX52">
        <f t="shared" ca="1" si="392"/>
        <v>1</v>
      </c>
      <c r="AGY52">
        <f t="shared" ca="1" si="392"/>
        <v>1</v>
      </c>
      <c r="AGZ52">
        <f t="shared" ca="1" si="392"/>
        <v>0</v>
      </c>
      <c r="AHA52">
        <f t="shared" ca="1" si="392"/>
        <v>0</v>
      </c>
      <c r="AHB52">
        <f t="shared" ca="1" si="392"/>
        <v>1</v>
      </c>
      <c r="AHC52">
        <f t="shared" ca="1" si="392"/>
        <v>1</v>
      </c>
      <c r="AHD52">
        <f t="shared" ca="1" si="392"/>
        <v>0</v>
      </c>
      <c r="AHE52">
        <f t="shared" ca="1" si="392"/>
        <v>1</v>
      </c>
      <c r="AHF52">
        <f t="shared" ca="1" si="392"/>
        <v>0</v>
      </c>
      <c r="AHG52">
        <f t="shared" ca="1" si="392"/>
        <v>1</v>
      </c>
      <c r="AHH52">
        <f t="shared" ca="1" si="392"/>
        <v>0</v>
      </c>
      <c r="AHI52">
        <f t="shared" ca="1" si="392"/>
        <v>1</v>
      </c>
      <c r="AHJ52">
        <f t="shared" ca="1" si="392"/>
        <v>0</v>
      </c>
      <c r="AHK52">
        <f t="shared" ca="1" si="392"/>
        <v>1</v>
      </c>
      <c r="AHL52">
        <f t="shared" ca="1" si="392"/>
        <v>1</v>
      </c>
      <c r="AHM52">
        <f t="shared" ca="1" si="392"/>
        <v>0</v>
      </c>
      <c r="AHN52">
        <f t="shared" ca="1" si="392"/>
        <v>0</v>
      </c>
      <c r="AHO52">
        <f t="shared" ca="1" si="392"/>
        <v>1</v>
      </c>
      <c r="AHP52">
        <f t="shared" ca="1" si="392"/>
        <v>1</v>
      </c>
      <c r="AHQ52">
        <f t="shared" ca="1" si="392"/>
        <v>1</v>
      </c>
      <c r="AHR52">
        <f t="shared" ca="1" si="392"/>
        <v>1</v>
      </c>
      <c r="AHS52">
        <f t="shared" ca="1" si="392"/>
        <v>0</v>
      </c>
      <c r="AHT52">
        <f t="shared" ca="1" si="392"/>
        <v>0</v>
      </c>
      <c r="AHU52">
        <f t="shared" ca="1" si="392"/>
        <v>0</v>
      </c>
      <c r="AHV52">
        <f t="shared" ca="1" si="392"/>
        <v>1</v>
      </c>
      <c r="AHW52">
        <f t="shared" ca="1" si="392"/>
        <v>0</v>
      </c>
      <c r="AHX52">
        <f t="shared" ca="1" si="392"/>
        <v>0</v>
      </c>
      <c r="AHY52">
        <f t="shared" ca="1" si="392"/>
        <v>0</v>
      </c>
      <c r="AHZ52">
        <f t="shared" ca="1" si="392"/>
        <v>1</v>
      </c>
      <c r="AIA52">
        <f t="shared" ca="1" si="392"/>
        <v>0</v>
      </c>
      <c r="AIB52">
        <f t="shared" ca="1" si="392"/>
        <v>1</v>
      </c>
      <c r="AIC52">
        <f t="shared" ca="1" si="392"/>
        <v>0</v>
      </c>
      <c r="AID52">
        <f t="shared" ca="1" si="392"/>
        <v>1</v>
      </c>
      <c r="AIE52">
        <f t="shared" ca="1" si="392"/>
        <v>0</v>
      </c>
      <c r="AIF52">
        <f t="shared" ca="1" si="392"/>
        <v>0</v>
      </c>
      <c r="AIG52">
        <f t="shared" ca="1" si="392"/>
        <v>1</v>
      </c>
      <c r="AIH52">
        <f t="shared" ca="1" si="392"/>
        <v>0</v>
      </c>
      <c r="AII52">
        <f t="shared" ca="1" si="392"/>
        <v>0</v>
      </c>
      <c r="AIJ52">
        <f t="shared" ca="1" si="392"/>
        <v>0</v>
      </c>
      <c r="AIK52">
        <f t="shared" ca="1" si="392"/>
        <v>0</v>
      </c>
      <c r="AIL52">
        <f t="shared" ca="1" si="392"/>
        <v>1</v>
      </c>
      <c r="AIM52">
        <f t="shared" ca="1" si="392"/>
        <v>1</v>
      </c>
      <c r="AIN52">
        <f t="shared" ca="1" si="392"/>
        <v>0</v>
      </c>
      <c r="AIO52">
        <f t="shared" ca="1" si="392"/>
        <v>1</v>
      </c>
      <c r="AIP52">
        <f t="shared" ca="1" si="392"/>
        <v>0</v>
      </c>
      <c r="AIQ52">
        <f t="shared" ca="1" si="392"/>
        <v>0</v>
      </c>
      <c r="AIR52">
        <f t="shared" ca="1" si="392"/>
        <v>1</v>
      </c>
      <c r="AIS52">
        <f t="shared" ca="1" si="392"/>
        <v>0</v>
      </c>
      <c r="AIT52">
        <f t="shared" ca="1" si="392"/>
        <v>1</v>
      </c>
      <c r="AIU52">
        <f t="shared" ca="1" si="392"/>
        <v>0</v>
      </c>
      <c r="AIV52">
        <f t="shared" ca="1" si="392"/>
        <v>0</v>
      </c>
      <c r="AIW52">
        <f t="shared" ca="1" si="392"/>
        <v>0</v>
      </c>
      <c r="AIX52">
        <f t="shared" ca="1" si="392"/>
        <v>0</v>
      </c>
      <c r="AIY52">
        <f t="shared" ca="1" si="392"/>
        <v>1</v>
      </c>
      <c r="AIZ52">
        <f t="shared" ca="1" si="392"/>
        <v>0</v>
      </c>
      <c r="AJA52">
        <f t="shared" ca="1" si="392"/>
        <v>1</v>
      </c>
      <c r="AJB52">
        <f t="shared" ca="1" si="392"/>
        <v>0</v>
      </c>
      <c r="AJC52">
        <f t="shared" ca="1" si="381"/>
        <v>0</v>
      </c>
      <c r="AJD52">
        <f t="shared" ca="1" si="381"/>
        <v>0</v>
      </c>
      <c r="AJE52">
        <f t="shared" ca="1" si="381"/>
        <v>1</v>
      </c>
      <c r="AJF52">
        <f t="shared" ca="1" si="381"/>
        <v>1</v>
      </c>
      <c r="AJG52">
        <f t="shared" ca="1" si="381"/>
        <v>0</v>
      </c>
      <c r="AJH52">
        <f t="shared" ca="1" si="381"/>
        <v>1</v>
      </c>
      <c r="AJI52">
        <f t="shared" ca="1" si="381"/>
        <v>0</v>
      </c>
      <c r="AJJ52">
        <f t="shared" ca="1" si="381"/>
        <v>0</v>
      </c>
      <c r="AJK52">
        <f t="shared" ca="1" si="381"/>
        <v>1</v>
      </c>
      <c r="AJL52">
        <f t="shared" ca="1" si="371"/>
        <v>1</v>
      </c>
      <c r="AJM52">
        <f t="shared" ca="1" si="371"/>
        <v>0</v>
      </c>
      <c r="AJN52">
        <f t="shared" ca="1" si="371"/>
        <v>0</v>
      </c>
      <c r="AJO52">
        <f t="shared" ca="1" si="371"/>
        <v>0</v>
      </c>
      <c r="AJP52">
        <f t="shared" ca="1" si="371"/>
        <v>1</v>
      </c>
      <c r="AJQ52">
        <f t="shared" ca="1" si="371"/>
        <v>1</v>
      </c>
      <c r="AJR52">
        <f t="shared" ca="1" si="371"/>
        <v>0</v>
      </c>
      <c r="AJS52">
        <f t="shared" ca="1" si="371"/>
        <v>1</v>
      </c>
      <c r="AJT52">
        <f t="shared" ca="1" si="371"/>
        <v>0</v>
      </c>
      <c r="AJU52">
        <f t="shared" ca="1" si="371"/>
        <v>0</v>
      </c>
      <c r="AJV52">
        <f t="shared" ca="1" si="371"/>
        <v>0</v>
      </c>
      <c r="AJW52">
        <f t="shared" ca="1" si="371"/>
        <v>1</v>
      </c>
      <c r="AJX52">
        <f t="shared" ca="1" si="371"/>
        <v>1</v>
      </c>
      <c r="AJY52">
        <f t="shared" ca="1" si="371"/>
        <v>0</v>
      </c>
      <c r="AJZ52">
        <f t="shared" ca="1" si="371"/>
        <v>0</v>
      </c>
      <c r="AKA52">
        <f t="shared" ca="1" si="371"/>
        <v>1</v>
      </c>
      <c r="AKB52">
        <f t="shared" ca="1" si="371"/>
        <v>0</v>
      </c>
      <c r="AKC52">
        <f t="shared" ca="1" si="362"/>
        <v>0</v>
      </c>
      <c r="AKD52">
        <f t="shared" ca="1" si="362"/>
        <v>1</v>
      </c>
      <c r="AKE52">
        <f t="shared" ca="1" si="362"/>
        <v>1</v>
      </c>
      <c r="AKF52">
        <f t="shared" ca="1" si="362"/>
        <v>1</v>
      </c>
      <c r="AKG52">
        <f t="shared" ca="1" si="362"/>
        <v>1</v>
      </c>
      <c r="AKH52">
        <f t="shared" ca="1" si="362"/>
        <v>0</v>
      </c>
      <c r="AKI52">
        <f t="shared" ca="1" si="362"/>
        <v>1</v>
      </c>
      <c r="AKJ52">
        <f t="shared" ca="1" si="393"/>
        <v>0</v>
      </c>
      <c r="AKK52">
        <f t="shared" ca="1" si="393"/>
        <v>0</v>
      </c>
      <c r="AKL52">
        <f t="shared" ca="1" si="393"/>
        <v>0</v>
      </c>
      <c r="AKM52">
        <f t="shared" ca="1" si="393"/>
        <v>0</v>
      </c>
      <c r="AKN52">
        <f t="shared" ca="1" si="393"/>
        <v>1</v>
      </c>
      <c r="AKO52">
        <f t="shared" ca="1" si="393"/>
        <v>1</v>
      </c>
      <c r="AKP52">
        <f t="shared" ca="1" si="393"/>
        <v>0</v>
      </c>
      <c r="AKQ52">
        <f t="shared" ca="1" si="393"/>
        <v>0</v>
      </c>
      <c r="AKR52">
        <f t="shared" ca="1" si="393"/>
        <v>0</v>
      </c>
      <c r="AKS52">
        <f t="shared" ca="1" si="393"/>
        <v>0</v>
      </c>
      <c r="AKT52">
        <f t="shared" ca="1" si="393"/>
        <v>1</v>
      </c>
      <c r="AKU52">
        <f t="shared" ca="1" si="393"/>
        <v>1</v>
      </c>
      <c r="AKV52">
        <f t="shared" ca="1" si="393"/>
        <v>0</v>
      </c>
      <c r="AKW52">
        <f t="shared" ca="1" si="393"/>
        <v>1</v>
      </c>
      <c r="AKX52">
        <f t="shared" ca="1" si="393"/>
        <v>0</v>
      </c>
      <c r="AKY52">
        <f t="shared" ca="1" si="393"/>
        <v>1</v>
      </c>
      <c r="AKZ52">
        <f t="shared" ca="1" si="393"/>
        <v>1</v>
      </c>
      <c r="ALA52">
        <f t="shared" ca="1" si="393"/>
        <v>0</v>
      </c>
      <c r="ALB52">
        <f t="shared" ca="1" si="393"/>
        <v>1</v>
      </c>
      <c r="ALC52">
        <f t="shared" ca="1" si="393"/>
        <v>1</v>
      </c>
      <c r="ALD52">
        <f t="shared" ca="1" si="393"/>
        <v>0</v>
      </c>
      <c r="ALE52">
        <f t="shared" ca="1" si="393"/>
        <v>1</v>
      </c>
      <c r="ALF52">
        <f t="shared" ca="1" si="393"/>
        <v>1</v>
      </c>
      <c r="ALG52">
        <f t="shared" ca="1" si="393"/>
        <v>0</v>
      </c>
      <c r="ALH52">
        <f t="shared" ca="1" si="393"/>
        <v>1</v>
      </c>
      <c r="ALI52">
        <f t="shared" ca="1" si="393"/>
        <v>1</v>
      </c>
      <c r="ALJ52">
        <f t="shared" ca="1" si="393"/>
        <v>1</v>
      </c>
      <c r="ALK52">
        <f t="shared" ca="1" si="393"/>
        <v>1</v>
      </c>
      <c r="ALL52">
        <f t="shared" ca="1" si="393"/>
        <v>0</v>
      </c>
      <c r="ALM52">
        <f t="shared" ca="1" si="393"/>
        <v>1</v>
      </c>
      <c r="ALN52">
        <f t="shared" ca="1" si="393"/>
        <v>1</v>
      </c>
      <c r="ALO52">
        <f t="shared" ca="1" si="393"/>
        <v>0</v>
      </c>
      <c r="ALP52">
        <f t="shared" ca="1" si="393"/>
        <v>0</v>
      </c>
      <c r="ALQ52">
        <f t="shared" ca="1" si="393"/>
        <v>0</v>
      </c>
      <c r="ALR52">
        <f t="shared" ca="1" si="393"/>
        <v>1</v>
      </c>
      <c r="ALS52">
        <f t="shared" ca="1" si="393"/>
        <v>0</v>
      </c>
      <c r="ALT52">
        <f t="shared" ca="1" si="393"/>
        <v>0</v>
      </c>
      <c r="ALU52">
        <f t="shared" ca="1" si="393"/>
        <v>0</v>
      </c>
      <c r="ALV52">
        <f t="shared" ca="1" si="393"/>
        <v>0</v>
      </c>
      <c r="ALW52">
        <f t="shared" ca="1" si="393"/>
        <v>1</v>
      </c>
      <c r="ALX52">
        <f t="shared" ca="1" si="393"/>
        <v>1</v>
      </c>
      <c r="ALY52">
        <f t="shared" ca="1" si="393"/>
        <v>0</v>
      </c>
      <c r="ALZ52">
        <f t="shared" ca="1" si="393"/>
        <v>0</v>
      </c>
      <c r="AMA52">
        <f t="shared" ca="1" si="393"/>
        <v>1</v>
      </c>
      <c r="AMB52">
        <f t="shared" ca="1" si="393"/>
        <v>1</v>
      </c>
      <c r="AMC52">
        <f t="shared" ca="1" si="393"/>
        <v>0</v>
      </c>
      <c r="AMD52">
        <f t="shared" ca="1" si="393"/>
        <v>1</v>
      </c>
      <c r="AME52">
        <f t="shared" ca="1" si="393"/>
        <v>1</v>
      </c>
      <c r="AMF52">
        <f t="shared" ca="1" si="393"/>
        <v>0</v>
      </c>
      <c r="AMG52">
        <f t="shared" ca="1" si="393"/>
        <v>0</v>
      </c>
      <c r="AMH52">
        <f t="shared" ca="1" si="393"/>
        <v>0</v>
      </c>
      <c r="AMI52">
        <f t="shared" ca="1" si="393"/>
        <v>0</v>
      </c>
      <c r="AMJ52">
        <f t="shared" ca="1" si="393"/>
        <v>1</v>
      </c>
      <c r="AMK52">
        <f t="shared" ca="1" si="393"/>
        <v>0</v>
      </c>
      <c r="AML52">
        <f t="shared" ca="1" si="393"/>
        <v>0</v>
      </c>
      <c r="AMM52">
        <f t="shared" ca="1" si="393"/>
        <v>0</v>
      </c>
      <c r="AMN52">
        <f t="shared" ca="1" si="393"/>
        <v>0</v>
      </c>
      <c r="AMO52">
        <f t="shared" ca="1" si="393"/>
        <v>0</v>
      </c>
      <c r="AMP52">
        <f t="shared" ca="1" si="393"/>
        <v>1</v>
      </c>
      <c r="AMQ52">
        <f t="shared" ca="1" si="393"/>
        <v>1</v>
      </c>
      <c r="AMR52">
        <f t="shared" ca="1" si="393"/>
        <v>0</v>
      </c>
      <c r="AMS52">
        <f t="shared" ca="1" si="393"/>
        <v>1</v>
      </c>
      <c r="AMT52">
        <f t="shared" ca="1" si="393"/>
        <v>0</v>
      </c>
      <c r="AMU52">
        <f t="shared" ca="1" si="393"/>
        <v>0</v>
      </c>
      <c r="AMV52">
        <f t="shared" ca="1" si="382"/>
        <v>0</v>
      </c>
      <c r="AMW52">
        <f t="shared" ca="1" si="382"/>
        <v>0</v>
      </c>
      <c r="AMX52">
        <f t="shared" ca="1" si="382"/>
        <v>0</v>
      </c>
      <c r="AMY52">
        <f t="shared" ca="1" si="382"/>
        <v>1</v>
      </c>
      <c r="AMZ52">
        <f t="shared" ca="1" si="382"/>
        <v>0</v>
      </c>
      <c r="ANA52">
        <f t="shared" ca="1" si="382"/>
        <v>0</v>
      </c>
      <c r="ANB52">
        <f t="shared" ca="1" si="382"/>
        <v>0</v>
      </c>
      <c r="ANC52">
        <f t="shared" ca="1" si="382"/>
        <v>1</v>
      </c>
      <c r="AND52">
        <f t="shared" ca="1" si="382"/>
        <v>0</v>
      </c>
      <c r="ANE52">
        <f t="shared" ca="1" si="382"/>
        <v>1</v>
      </c>
      <c r="ANF52">
        <f t="shared" ca="1" si="382"/>
        <v>0</v>
      </c>
      <c r="ANG52">
        <f t="shared" ca="1" si="382"/>
        <v>0</v>
      </c>
      <c r="ANH52">
        <f t="shared" ca="1" si="363"/>
        <v>0</v>
      </c>
      <c r="ANI52">
        <f t="shared" ca="1" si="363"/>
        <v>0</v>
      </c>
      <c r="ANJ52">
        <f t="shared" ca="1" si="363"/>
        <v>1</v>
      </c>
      <c r="ANK52">
        <f t="shared" ca="1" si="363"/>
        <v>1</v>
      </c>
      <c r="ANL52">
        <f t="shared" ca="1" si="363"/>
        <v>1</v>
      </c>
      <c r="ANM52">
        <f t="shared" ca="1" si="363"/>
        <v>1</v>
      </c>
      <c r="ANN52">
        <f t="shared" ca="1" si="363"/>
        <v>1</v>
      </c>
      <c r="ANO52">
        <f t="shared" ca="1" si="394"/>
        <v>0</v>
      </c>
      <c r="ANP52">
        <f t="shared" ca="1" si="394"/>
        <v>1</v>
      </c>
      <c r="ANQ52">
        <f t="shared" ca="1" si="394"/>
        <v>0</v>
      </c>
      <c r="ANR52">
        <f t="shared" ca="1" si="394"/>
        <v>0</v>
      </c>
      <c r="ANS52">
        <f t="shared" ca="1" si="394"/>
        <v>0</v>
      </c>
      <c r="ANT52">
        <f t="shared" ca="1" si="394"/>
        <v>0</v>
      </c>
      <c r="ANU52">
        <f t="shared" ca="1" si="394"/>
        <v>0</v>
      </c>
      <c r="ANV52">
        <f t="shared" ca="1" si="394"/>
        <v>0</v>
      </c>
      <c r="ANW52">
        <f t="shared" ca="1" si="394"/>
        <v>1</v>
      </c>
      <c r="ANX52">
        <f t="shared" ca="1" si="394"/>
        <v>1</v>
      </c>
      <c r="ANY52">
        <f t="shared" ca="1" si="394"/>
        <v>0</v>
      </c>
      <c r="ANZ52">
        <f t="shared" ca="1" si="394"/>
        <v>1</v>
      </c>
      <c r="AOA52">
        <f t="shared" ca="1" si="394"/>
        <v>1</v>
      </c>
      <c r="AOB52">
        <f t="shared" ca="1" si="394"/>
        <v>0</v>
      </c>
      <c r="AOC52">
        <f t="shared" ca="1" si="394"/>
        <v>0</v>
      </c>
      <c r="AOD52">
        <f t="shared" ca="1" si="394"/>
        <v>1</v>
      </c>
      <c r="AOE52">
        <f t="shared" ca="1" si="394"/>
        <v>1</v>
      </c>
      <c r="AOF52">
        <f t="shared" ca="1" si="394"/>
        <v>1</v>
      </c>
      <c r="AOG52">
        <f t="shared" ca="1" si="394"/>
        <v>1</v>
      </c>
      <c r="AOH52">
        <f t="shared" ca="1" si="394"/>
        <v>1</v>
      </c>
      <c r="AOI52">
        <f t="shared" ca="1" si="394"/>
        <v>0</v>
      </c>
      <c r="AOJ52">
        <f t="shared" ca="1" si="394"/>
        <v>1</v>
      </c>
      <c r="AOK52">
        <f t="shared" ca="1" si="394"/>
        <v>1</v>
      </c>
      <c r="AOL52">
        <f t="shared" ca="1" si="394"/>
        <v>0</v>
      </c>
      <c r="AOM52">
        <f t="shared" ca="1" si="394"/>
        <v>0</v>
      </c>
      <c r="AON52">
        <f t="shared" ca="1" si="394"/>
        <v>1</v>
      </c>
      <c r="AOO52">
        <f t="shared" ca="1" si="394"/>
        <v>1</v>
      </c>
      <c r="AOP52">
        <f t="shared" ca="1" si="394"/>
        <v>0</v>
      </c>
      <c r="AOQ52">
        <f t="shared" ca="1" si="394"/>
        <v>1</v>
      </c>
      <c r="AOR52">
        <f t="shared" ca="1" si="394"/>
        <v>1</v>
      </c>
      <c r="AOS52">
        <f t="shared" ca="1" si="394"/>
        <v>0</v>
      </c>
      <c r="AOT52">
        <f t="shared" ca="1" si="394"/>
        <v>1</v>
      </c>
      <c r="AOU52">
        <f t="shared" ca="1" si="394"/>
        <v>1</v>
      </c>
      <c r="AOV52">
        <f t="shared" ca="1" si="394"/>
        <v>0</v>
      </c>
      <c r="AOW52">
        <f t="shared" ca="1" si="394"/>
        <v>0</v>
      </c>
      <c r="AOX52">
        <f t="shared" ca="1" si="394"/>
        <v>0</v>
      </c>
      <c r="AOY52">
        <f t="shared" ca="1" si="394"/>
        <v>1</v>
      </c>
      <c r="AOZ52">
        <f t="shared" ca="1" si="394"/>
        <v>1</v>
      </c>
      <c r="APA52">
        <f t="shared" ca="1" si="394"/>
        <v>0</v>
      </c>
      <c r="APB52">
        <f t="shared" ca="1" si="394"/>
        <v>1</v>
      </c>
      <c r="APC52">
        <f t="shared" ca="1" si="394"/>
        <v>1</v>
      </c>
      <c r="APD52">
        <f t="shared" ca="1" si="394"/>
        <v>1</v>
      </c>
      <c r="APE52">
        <f t="shared" ca="1" si="394"/>
        <v>0</v>
      </c>
      <c r="APF52">
        <f t="shared" ca="1" si="394"/>
        <v>0</v>
      </c>
      <c r="APG52">
        <f t="shared" ca="1" si="394"/>
        <v>0</v>
      </c>
      <c r="APH52">
        <f t="shared" ca="1" si="394"/>
        <v>0</v>
      </c>
      <c r="API52">
        <f t="shared" ca="1" si="394"/>
        <v>1</v>
      </c>
      <c r="APJ52">
        <f t="shared" ca="1" si="394"/>
        <v>0</v>
      </c>
      <c r="APK52">
        <f t="shared" ca="1" si="394"/>
        <v>0</v>
      </c>
      <c r="APL52">
        <f t="shared" ca="1" si="394"/>
        <v>1</v>
      </c>
      <c r="APM52">
        <f t="shared" ca="1" si="394"/>
        <v>1</v>
      </c>
      <c r="APN52">
        <f t="shared" ca="1" si="394"/>
        <v>1</v>
      </c>
      <c r="APO52">
        <f t="shared" ca="1" si="394"/>
        <v>0</v>
      </c>
      <c r="APP52">
        <f t="shared" ca="1" si="394"/>
        <v>0</v>
      </c>
      <c r="APQ52">
        <f t="shared" ca="1" si="394"/>
        <v>0</v>
      </c>
      <c r="APR52">
        <f t="shared" ca="1" si="394"/>
        <v>0</v>
      </c>
      <c r="APS52">
        <f t="shared" ca="1" si="394"/>
        <v>0</v>
      </c>
      <c r="APT52">
        <f t="shared" ca="1" si="394"/>
        <v>1</v>
      </c>
      <c r="APU52">
        <f t="shared" ca="1" si="394"/>
        <v>1</v>
      </c>
      <c r="APV52">
        <f t="shared" ca="1" si="394"/>
        <v>1</v>
      </c>
      <c r="APW52">
        <f t="shared" ca="1" si="394"/>
        <v>1</v>
      </c>
      <c r="APX52">
        <f t="shared" ca="1" si="394"/>
        <v>1</v>
      </c>
      <c r="APY52">
        <f t="shared" ca="1" si="394"/>
        <v>0</v>
      </c>
      <c r="APZ52">
        <f t="shared" ca="1" si="394"/>
        <v>0</v>
      </c>
      <c r="AQA52">
        <f t="shared" ca="1" si="383"/>
        <v>1</v>
      </c>
      <c r="AQB52">
        <f t="shared" ca="1" si="383"/>
        <v>0</v>
      </c>
      <c r="AQC52">
        <f t="shared" ca="1" si="384"/>
        <v>1</v>
      </c>
      <c r="AQD52">
        <f t="shared" ca="1" si="384"/>
        <v>1</v>
      </c>
      <c r="AQE52">
        <f t="shared" ca="1" si="384"/>
        <v>0</v>
      </c>
      <c r="AQF52">
        <f t="shared" ca="1" si="384"/>
        <v>0</v>
      </c>
      <c r="AQG52">
        <f t="shared" ca="1" si="384"/>
        <v>1</v>
      </c>
      <c r="AQH52">
        <f t="shared" ca="1" si="384"/>
        <v>1</v>
      </c>
      <c r="AQI52">
        <f t="shared" ca="1" si="384"/>
        <v>0</v>
      </c>
      <c r="AQJ52">
        <f t="shared" ca="1" si="384"/>
        <v>1</v>
      </c>
      <c r="AQK52">
        <f t="shared" ca="1" si="384"/>
        <v>1</v>
      </c>
      <c r="AQL52">
        <f t="shared" ca="1" si="384"/>
        <v>1</v>
      </c>
      <c r="AQM52">
        <f t="shared" ca="1" si="384"/>
        <v>1</v>
      </c>
      <c r="AQN52">
        <f t="shared" ca="1" si="384"/>
        <v>0</v>
      </c>
      <c r="AQO52">
        <f t="shared" ca="1" si="384"/>
        <v>1</v>
      </c>
      <c r="AQP52">
        <f t="shared" ca="1" si="384"/>
        <v>0</v>
      </c>
      <c r="AQQ52">
        <f t="shared" ca="1" si="384"/>
        <v>1</v>
      </c>
      <c r="AQR52">
        <f t="shared" ca="1" si="384"/>
        <v>1</v>
      </c>
      <c r="AQS52">
        <f t="shared" ca="1" si="384"/>
        <v>1</v>
      </c>
      <c r="AQT52">
        <f t="shared" ca="1" si="384"/>
        <v>0</v>
      </c>
      <c r="AQU52">
        <f t="shared" ca="1" si="384"/>
        <v>1</v>
      </c>
      <c r="AQV52">
        <f t="shared" ca="1" si="384"/>
        <v>0</v>
      </c>
      <c r="AQW52">
        <f t="shared" ca="1" si="384"/>
        <v>1</v>
      </c>
      <c r="AQX52">
        <f t="shared" ca="1" si="384"/>
        <v>0</v>
      </c>
      <c r="AQY52">
        <f t="shared" ca="1" si="384"/>
        <v>0</v>
      </c>
      <c r="AQZ52">
        <f t="shared" ca="1" si="384"/>
        <v>1</v>
      </c>
      <c r="ARA52">
        <f t="shared" ca="1" si="384"/>
        <v>0</v>
      </c>
      <c r="ARB52">
        <f t="shared" ca="1" si="384"/>
        <v>0</v>
      </c>
      <c r="ARC52">
        <f t="shared" ca="1" si="384"/>
        <v>0</v>
      </c>
      <c r="ARD52">
        <f t="shared" ca="1" si="384"/>
        <v>0</v>
      </c>
      <c r="ARE52">
        <f t="shared" ca="1" si="384"/>
        <v>1</v>
      </c>
      <c r="ARF52">
        <f t="shared" ca="1" si="384"/>
        <v>0</v>
      </c>
      <c r="ARG52">
        <f t="shared" ca="1" si="384"/>
        <v>0</v>
      </c>
      <c r="ARH52">
        <f t="shared" ca="1" si="384"/>
        <v>0</v>
      </c>
      <c r="ARI52">
        <f t="shared" ca="1" si="384"/>
        <v>1</v>
      </c>
      <c r="ARJ52">
        <f t="shared" ca="1" si="384"/>
        <v>1</v>
      </c>
      <c r="ARK52">
        <f t="shared" ca="1" si="384"/>
        <v>1</v>
      </c>
      <c r="ARL52">
        <f t="shared" ca="1" si="384"/>
        <v>0</v>
      </c>
      <c r="ARM52">
        <f t="shared" ca="1" si="384"/>
        <v>1</v>
      </c>
      <c r="ARN52">
        <f t="shared" ca="1" si="384"/>
        <v>1</v>
      </c>
      <c r="ARO52">
        <f t="shared" ca="1" si="384"/>
        <v>0</v>
      </c>
      <c r="ARP52">
        <f t="shared" ca="1" si="384"/>
        <v>0</v>
      </c>
      <c r="ARQ52">
        <f t="shared" ca="1" si="384"/>
        <v>1</v>
      </c>
      <c r="ARR52">
        <f t="shared" ca="1" si="384"/>
        <v>1</v>
      </c>
      <c r="ARS52">
        <f t="shared" ca="1" si="384"/>
        <v>0</v>
      </c>
      <c r="ART52">
        <f t="shared" ca="1" si="384"/>
        <v>0</v>
      </c>
      <c r="ARU52">
        <f t="shared" ca="1" si="384"/>
        <v>0</v>
      </c>
      <c r="ARV52">
        <f t="shared" ca="1" si="384"/>
        <v>1</v>
      </c>
      <c r="ARW52">
        <f t="shared" ca="1" si="384"/>
        <v>0</v>
      </c>
      <c r="ARX52">
        <f t="shared" ca="1" si="384"/>
        <v>1</v>
      </c>
      <c r="ARY52">
        <f t="shared" ca="1" si="384"/>
        <v>0</v>
      </c>
      <c r="ARZ52">
        <f t="shared" ca="1" si="384"/>
        <v>1</v>
      </c>
      <c r="ASA52">
        <f t="shared" ca="1" si="384"/>
        <v>1</v>
      </c>
      <c r="ASB52">
        <f t="shared" ca="1" si="384"/>
        <v>1</v>
      </c>
      <c r="ASC52">
        <f t="shared" ca="1" si="384"/>
        <v>1</v>
      </c>
      <c r="ASD52">
        <f t="shared" ca="1" si="384"/>
        <v>1</v>
      </c>
      <c r="ASE52">
        <f t="shared" ca="1" si="384"/>
        <v>0</v>
      </c>
      <c r="ASF52">
        <f t="shared" ca="1" si="384"/>
        <v>1</v>
      </c>
      <c r="ASG52">
        <f t="shared" ca="1" si="384"/>
        <v>1</v>
      </c>
      <c r="ASH52">
        <f t="shared" ca="1" si="384"/>
        <v>1</v>
      </c>
      <c r="ASI52">
        <f t="shared" ca="1" si="384"/>
        <v>1</v>
      </c>
      <c r="ASJ52">
        <f t="shared" ca="1" si="384"/>
        <v>0</v>
      </c>
      <c r="ASK52">
        <f t="shared" ca="1" si="384"/>
        <v>0</v>
      </c>
      <c r="ASL52">
        <f t="shared" ca="1" si="384"/>
        <v>1</v>
      </c>
      <c r="ASM52">
        <f t="shared" ca="1" si="384"/>
        <v>0</v>
      </c>
      <c r="ASN52">
        <f t="shared" ca="1" si="384"/>
        <v>1</v>
      </c>
      <c r="ASO52">
        <f t="shared" ca="1" si="376"/>
        <v>0</v>
      </c>
      <c r="ASP52">
        <f t="shared" ca="1" si="376"/>
        <v>0</v>
      </c>
      <c r="ASQ52">
        <f t="shared" ca="1" si="376"/>
        <v>1</v>
      </c>
      <c r="ASR52">
        <f t="shared" ca="1" si="376"/>
        <v>1</v>
      </c>
      <c r="ASS52">
        <f t="shared" ca="1" si="376"/>
        <v>1</v>
      </c>
      <c r="AST52">
        <f t="shared" ca="1" si="376"/>
        <v>0</v>
      </c>
      <c r="ASU52">
        <f t="shared" ca="1" si="376"/>
        <v>1</v>
      </c>
      <c r="ASV52">
        <f t="shared" ca="1" si="376"/>
        <v>1</v>
      </c>
      <c r="ASW52">
        <f t="shared" ca="1" si="376"/>
        <v>1</v>
      </c>
      <c r="ASX52">
        <f t="shared" ca="1" si="376"/>
        <v>1</v>
      </c>
      <c r="ASY52">
        <f t="shared" ca="1" si="376"/>
        <v>1</v>
      </c>
      <c r="ASZ52">
        <f t="shared" ca="1" si="376"/>
        <v>1</v>
      </c>
      <c r="ATA52">
        <f t="shared" ca="1" si="376"/>
        <v>1</v>
      </c>
      <c r="ATB52">
        <f t="shared" ca="1" si="376"/>
        <v>0</v>
      </c>
      <c r="ATC52">
        <f t="shared" ca="1" si="376"/>
        <v>1</v>
      </c>
      <c r="ATD52">
        <f t="shared" ca="1" si="376"/>
        <v>0</v>
      </c>
      <c r="ATE52">
        <f t="shared" ca="1" si="376"/>
        <v>1</v>
      </c>
      <c r="ATF52">
        <f t="shared" ca="1" si="376"/>
        <v>0</v>
      </c>
      <c r="ATG52">
        <f t="shared" ca="1" si="376"/>
        <v>1</v>
      </c>
      <c r="ATH52">
        <f t="shared" ca="1" si="376"/>
        <v>0</v>
      </c>
      <c r="ATI52">
        <f t="shared" ca="1" si="376"/>
        <v>1</v>
      </c>
      <c r="ATJ52">
        <f t="shared" ca="1" si="376"/>
        <v>0</v>
      </c>
      <c r="ATK52">
        <f t="shared" ca="1" si="376"/>
        <v>0</v>
      </c>
      <c r="ATL52">
        <f t="shared" ca="1" si="376"/>
        <v>1</v>
      </c>
      <c r="ATM52">
        <f t="shared" ca="1" si="376"/>
        <v>1</v>
      </c>
      <c r="ATN52">
        <f t="shared" ref="ATN52:AVY56" ca="1" si="402">IF(RAND()&lt;0.5,1,0)</f>
        <v>0</v>
      </c>
      <c r="ATO52">
        <f t="shared" ca="1" si="402"/>
        <v>0</v>
      </c>
      <c r="ATP52">
        <f t="shared" ca="1" si="402"/>
        <v>1</v>
      </c>
      <c r="ATQ52">
        <f t="shared" ca="1" si="402"/>
        <v>1</v>
      </c>
      <c r="ATR52">
        <f t="shared" ca="1" si="402"/>
        <v>1</v>
      </c>
      <c r="ATS52">
        <f t="shared" ca="1" si="402"/>
        <v>0</v>
      </c>
      <c r="ATT52">
        <f t="shared" ca="1" si="402"/>
        <v>1</v>
      </c>
      <c r="ATU52">
        <f t="shared" ca="1" si="402"/>
        <v>1</v>
      </c>
      <c r="ATV52">
        <f t="shared" ca="1" si="402"/>
        <v>1</v>
      </c>
      <c r="ATW52">
        <f t="shared" ca="1" si="402"/>
        <v>0</v>
      </c>
      <c r="ATX52">
        <f t="shared" ca="1" si="402"/>
        <v>1</v>
      </c>
      <c r="ATY52">
        <f t="shared" ca="1" si="402"/>
        <v>0</v>
      </c>
      <c r="ATZ52">
        <f t="shared" ca="1" si="402"/>
        <v>0</v>
      </c>
      <c r="AUA52">
        <f t="shared" ca="1" si="402"/>
        <v>1</v>
      </c>
      <c r="AUB52">
        <f t="shared" ca="1" si="402"/>
        <v>1</v>
      </c>
      <c r="AUC52">
        <f t="shared" ca="1" si="402"/>
        <v>0</v>
      </c>
      <c r="AUD52">
        <f t="shared" ca="1" si="402"/>
        <v>1</v>
      </c>
      <c r="AUE52">
        <f t="shared" ca="1" si="402"/>
        <v>1</v>
      </c>
      <c r="AUF52">
        <f t="shared" ca="1" si="402"/>
        <v>0</v>
      </c>
      <c r="AUG52">
        <f t="shared" ca="1" si="402"/>
        <v>0</v>
      </c>
      <c r="AUH52">
        <f t="shared" ca="1" si="402"/>
        <v>1</v>
      </c>
      <c r="AUI52">
        <f t="shared" ca="1" si="402"/>
        <v>1</v>
      </c>
      <c r="AUJ52">
        <f t="shared" ca="1" si="402"/>
        <v>0</v>
      </c>
      <c r="AUK52">
        <f t="shared" ca="1" si="402"/>
        <v>1</v>
      </c>
      <c r="AUL52">
        <f t="shared" ca="1" si="402"/>
        <v>0</v>
      </c>
      <c r="AUM52">
        <f t="shared" ca="1" si="402"/>
        <v>1</v>
      </c>
      <c r="AUN52">
        <f t="shared" ca="1" si="402"/>
        <v>1</v>
      </c>
      <c r="AUO52">
        <f t="shared" ca="1" si="402"/>
        <v>0</v>
      </c>
      <c r="AUP52">
        <f t="shared" ca="1" si="402"/>
        <v>1</v>
      </c>
      <c r="AUQ52">
        <f t="shared" ca="1" si="402"/>
        <v>0</v>
      </c>
      <c r="AUR52">
        <f t="shared" ca="1" si="402"/>
        <v>0</v>
      </c>
      <c r="AUS52">
        <f t="shared" ca="1" si="402"/>
        <v>0</v>
      </c>
      <c r="AUT52">
        <f t="shared" ca="1" si="402"/>
        <v>1</v>
      </c>
      <c r="AUU52">
        <f t="shared" ca="1" si="402"/>
        <v>0</v>
      </c>
      <c r="AUV52">
        <f t="shared" ca="1" si="402"/>
        <v>0</v>
      </c>
      <c r="AUW52">
        <f t="shared" ca="1" si="402"/>
        <v>0</v>
      </c>
      <c r="AUX52">
        <f t="shared" ca="1" si="402"/>
        <v>1</v>
      </c>
      <c r="AUY52">
        <f t="shared" ca="1" si="402"/>
        <v>0</v>
      </c>
      <c r="AUZ52">
        <f t="shared" ca="1" si="402"/>
        <v>0</v>
      </c>
      <c r="AVA52">
        <f t="shared" ca="1" si="402"/>
        <v>1</v>
      </c>
      <c r="AVB52">
        <f t="shared" ca="1" si="402"/>
        <v>0</v>
      </c>
      <c r="AVC52">
        <f t="shared" ca="1" si="402"/>
        <v>1</v>
      </c>
      <c r="AVD52">
        <f t="shared" ca="1" si="402"/>
        <v>0</v>
      </c>
      <c r="AVE52">
        <f t="shared" ca="1" si="402"/>
        <v>1</v>
      </c>
      <c r="AVF52">
        <f t="shared" ca="1" si="402"/>
        <v>1</v>
      </c>
      <c r="AVG52">
        <f t="shared" ca="1" si="402"/>
        <v>0</v>
      </c>
      <c r="AVH52">
        <f t="shared" ca="1" si="402"/>
        <v>1</v>
      </c>
      <c r="AVI52">
        <f t="shared" ca="1" si="402"/>
        <v>1</v>
      </c>
      <c r="AVJ52">
        <f t="shared" ca="1" si="402"/>
        <v>0</v>
      </c>
      <c r="AVK52">
        <f t="shared" ca="1" si="402"/>
        <v>0</v>
      </c>
      <c r="AVL52">
        <f t="shared" ca="1" si="402"/>
        <v>0</v>
      </c>
      <c r="AVM52">
        <f t="shared" ca="1" si="402"/>
        <v>0</v>
      </c>
      <c r="AVN52">
        <f t="shared" ca="1" si="402"/>
        <v>1</v>
      </c>
      <c r="AVO52">
        <f t="shared" ca="1" si="402"/>
        <v>1</v>
      </c>
      <c r="AVP52">
        <f t="shared" ca="1" si="402"/>
        <v>0</v>
      </c>
      <c r="AVQ52">
        <f t="shared" ca="1" si="402"/>
        <v>0</v>
      </c>
      <c r="AVR52">
        <f t="shared" ca="1" si="402"/>
        <v>1</v>
      </c>
      <c r="AVS52">
        <f t="shared" ca="1" si="402"/>
        <v>1</v>
      </c>
      <c r="AVT52">
        <f t="shared" ca="1" si="402"/>
        <v>0</v>
      </c>
      <c r="AVU52">
        <f t="shared" ca="1" si="402"/>
        <v>1</v>
      </c>
      <c r="AVV52">
        <f t="shared" ca="1" si="402"/>
        <v>1</v>
      </c>
      <c r="AVW52">
        <f t="shared" ca="1" si="402"/>
        <v>1</v>
      </c>
      <c r="AVX52">
        <f t="shared" ca="1" si="402"/>
        <v>0</v>
      </c>
      <c r="AVY52">
        <f t="shared" ca="1" si="402"/>
        <v>1</v>
      </c>
      <c r="AVZ52">
        <f t="shared" ca="1" si="395"/>
        <v>1</v>
      </c>
      <c r="AWA52">
        <f t="shared" ca="1" si="395"/>
        <v>0</v>
      </c>
      <c r="AWB52">
        <f t="shared" ca="1" si="395"/>
        <v>1</v>
      </c>
      <c r="AWC52">
        <f t="shared" ca="1" si="395"/>
        <v>1</v>
      </c>
      <c r="AWD52">
        <f t="shared" ca="1" si="395"/>
        <v>1</v>
      </c>
      <c r="AWE52">
        <f t="shared" ca="1" si="395"/>
        <v>1</v>
      </c>
      <c r="AWF52">
        <f t="shared" ca="1" si="395"/>
        <v>0</v>
      </c>
      <c r="AWG52">
        <f t="shared" ca="1" si="395"/>
        <v>1</v>
      </c>
      <c r="AWH52">
        <f t="shared" ca="1" si="395"/>
        <v>1</v>
      </c>
      <c r="AWI52">
        <f t="shared" ca="1" si="395"/>
        <v>0</v>
      </c>
      <c r="AWJ52">
        <f t="shared" ca="1" si="395"/>
        <v>0</v>
      </c>
      <c r="AWK52">
        <f t="shared" ca="1" si="395"/>
        <v>0</v>
      </c>
      <c r="AWL52">
        <f t="shared" ca="1" si="395"/>
        <v>1</v>
      </c>
      <c r="AWM52">
        <f t="shared" ca="1" si="395"/>
        <v>1</v>
      </c>
      <c r="AWN52">
        <f t="shared" ca="1" si="395"/>
        <v>0</v>
      </c>
      <c r="AWO52">
        <f t="shared" ca="1" si="395"/>
        <v>0</v>
      </c>
      <c r="AWP52">
        <f t="shared" ca="1" si="395"/>
        <v>1</v>
      </c>
      <c r="AWQ52">
        <f t="shared" ca="1" si="395"/>
        <v>1</v>
      </c>
      <c r="AWR52">
        <f t="shared" ca="1" si="395"/>
        <v>0</v>
      </c>
      <c r="AWS52">
        <f t="shared" ca="1" si="395"/>
        <v>1</v>
      </c>
      <c r="AWT52">
        <f t="shared" ca="1" si="395"/>
        <v>0</v>
      </c>
      <c r="AWU52">
        <f t="shared" ca="1" si="395"/>
        <v>0</v>
      </c>
      <c r="AWV52">
        <f t="shared" ca="1" si="395"/>
        <v>0</v>
      </c>
      <c r="AWW52">
        <f t="shared" ca="1" si="395"/>
        <v>1</v>
      </c>
      <c r="AWX52">
        <f t="shared" ca="1" si="395"/>
        <v>1</v>
      </c>
      <c r="AWY52">
        <f t="shared" ca="1" si="395"/>
        <v>0</v>
      </c>
      <c r="AWZ52">
        <f t="shared" ca="1" si="395"/>
        <v>1</v>
      </c>
      <c r="AXA52">
        <f t="shared" ca="1" si="395"/>
        <v>1</v>
      </c>
      <c r="AXB52">
        <f t="shared" ca="1" si="395"/>
        <v>1</v>
      </c>
      <c r="AXC52">
        <f t="shared" ca="1" si="395"/>
        <v>0</v>
      </c>
      <c r="AXD52">
        <f t="shared" ca="1" si="395"/>
        <v>0</v>
      </c>
      <c r="AXE52">
        <f t="shared" ca="1" si="385"/>
        <v>0</v>
      </c>
      <c r="AXF52">
        <f t="shared" ca="1" si="385"/>
        <v>1</v>
      </c>
      <c r="AXG52">
        <f t="shared" ca="1" si="385"/>
        <v>0</v>
      </c>
      <c r="AXH52">
        <f t="shared" ca="1" si="385"/>
        <v>0</v>
      </c>
      <c r="AXI52">
        <f t="shared" ca="1" si="385"/>
        <v>0</v>
      </c>
      <c r="AXJ52">
        <f t="shared" ca="1" si="385"/>
        <v>0</v>
      </c>
      <c r="AXK52">
        <f t="shared" ca="1" si="385"/>
        <v>1</v>
      </c>
      <c r="AXL52">
        <f t="shared" ca="1" si="385"/>
        <v>0</v>
      </c>
      <c r="AXM52">
        <f t="shared" ca="1" si="385"/>
        <v>0</v>
      </c>
      <c r="AXN52">
        <f t="shared" ca="1" si="385"/>
        <v>0</v>
      </c>
      <c r="AXO52">
        <f t="shared" ca="1" si="385"/>
        <v>1</v>
      </c>
      <c r="AXP52">
        <f t="shared" ca="1" si="385"/>
        <v>1</v>
      </c>
      <c r="AXQ52">
        <f t="shared" ca="1" si="385"/>
        <v>0</v>
      </c>
      <c r="AXR52">
        <f t="shared" ca="1" si="385"/>
        <v>0</v>
      </c>
      <c r="AXS52">
        <f t="shared" ca="1" si="385"/>
        <v>0</v>
      </c>
      <c r="AXT52">
        <f t="shared" ca="1" si="385"/>
        <v>1</v>
      </c>
      <c r="AXU52">
        <f t="shared" ca="1" si="385"/>
        <v>1</v>
      </c>
      <c r="AXV52">
        <f t="shared" ca="1" si="385"/>
        <v>0</v>
      </c>
      <c r="AXW52">
        <f t="shared" ca="1" si="385"/>
        <v>0</v>
      </c>
      <c r="AXX52">
        <f t="shared" ref="AXX52:BAI55" ca="1" si="403">IF(RAND()&lt;0.5,1,0)</f>
        <v>1</v>
      </c>
      <c r="AXY52">
        <f t="shared" ca="1" si="403"/>
        <v>0</v>
      </c>
      <c r="AXZ52">
        <f t="shared" ca="1" si="403"/>
        <v>0</v>
      </c>
      <c r="AYA52">
        <f t="shared" ca="1" si="403"/>
        <v>1</v>
      </c>
      <c r="AYB52">
        <f t="shared" ca="1" si="403"/>
        <v>1</v>
      </c>
      <c r="AYC52">
        <f t="shared" ca="1" si="403"/>
        <v>0</v>
      </c>
      <c r="AYD52">
        <f t="shared" ca="1" si="403"/>
        <v>1</v>
      </c>
      <c r="AYE52">
        <f t="shared" ca="1" si="403"/>
        <v>1</v>
      </c>
      <c r="AYF52">
        <f t="shared" ca="1" si="403"/>
        <v>1</v>
      </c>
      <c r="AYG52">
        <f t="shared" ca="1" si="403"/>
        <v>0</v>
      </c>
      <c r="AYH52">
        <f t="shared" ca="1" si="403"/>
        <v>1</v>
      </c>
      <c r="AYI52">
        <f t="shared" ca="1" si="403"/>
        <v>0</v>
      </c>
      <c r="AYJ52">
        <f t="shared" ca="1" si="403"/>
        <v>1</v>
      </c>
      <c r="AYK52">
        <f t="shared" ca="1" si="403"/>
        <v>0</v>
      </c>
      <c r="AYL52">
        <f t="shared" ca="1" si="403"/>
        <v>1</v>
      </c>
      <c r="AYM52">
        <f t="shared" ca="1" si="403"/>
        <v>0</v>
      </c>
      <c r="AYN52">
        <f t="shared" ca="1" si="403"/>
        <v>1</v>
      </c>
      <c r="AYO52">
        <f t="shared" ca="1" si="403"/>
        <v>0</v>
      </c>
      <c r="AYP52">
        <f t="shared" ca="1" si="403"/>
        <v>1</v>
      </c>
      <c r="AYQ52">
        <f t="shared" ca="1" si="403"/>
        <v>0</v>
      </c>
      <c r="AYR52">
        <f t="shared" ca="1" si="403"/>
        <v>1</v>
      </c>
      <c r="AYS52">
        <f t="shared" ca="1" si="403"/>
        <v>1</v>
      </c>
      <c r="AYT52">
        <f t="shared" ca="1" si="403"/>
        <v>0</v>
      </c>
      <c r="AYU52">
        <f t="shared" ca="1" si="403"/>
        <v>1</v>
      </c>
      <c r="AYV52">
        <f t="shared" ca="1" si="403"/>
        <v>1</v>
      </c>
      <c r="AYW52">
        <f t="shared" ca="1" si="403"/>
        <v>0</v>
      </c>
      <c r="AYX52">
        <f t="shared" ca="1" si="403"/>
        <v>1</v>
      </c>
      <c r="AYY52">
        <f t="shared" ca="1" si="403"/>
        <v>1</v>
      </c>
      <c r="AYZ52">
        <f t="shared" ca="1" si="403"/>
        <v>0</v>
      </c>
      <c r="AZA52">
        <f t="shared" ca="1" si="403"/>
        <v>1</v>
      </c>
      <c r="AZB52">
        <f t="shared" ca="1" si="403"/>
        <v>0</v>
      </c>
      <c r="AZC52">
        <f t="shared" ca="1" si="403"/>
        <v>1</v>
      </c>
      <c r="AZD52">
        <f t="shared" ca="1" si="403"/>
        <v>0</v>
      </c>
      <c r="AZE52">
        <f t="shared" ca="1" si="403"/>
        <v>0</v>
      </c>
      <c r="AZF52">
        <f t="shared" ca="1" si="403"/>
        <v>0</v>
      </c>
      <c r="AZG52">
        <f t="shared" ca="1" si="403"/>
        <v>1</v>
      </c>
      <c r="AZH52">
        <f t="shared" ca="1" si="403"/>
        <v>0</v>
      </c>
      <c r="AZI52">
        <f t="shared" ca="1" si="403"/>
        <v>0</v>
      </c>
      <c r="AZJ52">
        <f t="shared" ca="1" si="403"/>
        <v>1</v>
      </c>
      <c r="AZK52">
        <f t="shared" ca="1" si="403"/>
        <v>0</v>
      </c>
      <c r="AZL52">
        <f t="shared" ca="1" si="403"/>
        <v>0</v>
      </c>
      <c r="AZM52">
        <f t="shared" ca="1" si="403"/>
        <v>0</v>
      </c>
      <c r="AZN52">
        <f t="shared" ca="1" si="403"/>
        <v>0</v>
      </c>
      <c r="AZO52">
        <f t="shared" ca="1" si="403"/>
        <v>0</v>
      </c>
      <c r="AZP52">
        <f t="shared" ca="1" si="403"/>
        <v>1</v>
      </c>
      <c r="AZQ52">
        <f t="shared" ca="1" si="403"/>
        <v>0</v>
      </c>
      <c r="AZR52">
        <f t="shared" ca="1" si="403"/>
        <v>0</v>
      </c>
      <c r="AZS52">
        <f t="shared" ca="1" si="403"/>
        <v>0</v>
      </c>
      <c r="AZT52">
        <f t="shared" ca="1" si="403"/>
        <v>0</v>
      </c>
      <c r="AZU52">
        <f t="shared" ca="1" si="403"/>
        <v>1</v>
      </c>
      <c r="AZV52">
        <f t="shared" ca="1" si="403"/>
        <v>0</v>
      </c>
      <c r="AZW52">
        <f t="shared" ca="1" si="403"/>
        <v>1</v>
      </c>
      <c r="AZX52">
        <f t="shared" ca="1" si="403"/>
        <v>0</v>
      </c>
      <c r="AZY52">
        <f t="shared" ca="1" si="403"/>
        <v>1</v>
      </c>
      <c r="AZZ52">
        <f t="shared" ca="1" si="403"/>
        <v>0</v>
      </c>
      <c r="BAA52">
        <f t="shared" ca="1" si="403"/>
        <v>0</v>
      </c>
      <c r="BAB52">
        <f t="shared" ca="1" si="403"/>
        <v>1</v>
      </c>
      <c r="BAC52">
        <f t="shared" ca="1" si="403"/>
        <v>0</v>
      </c>
      <c r="BAD52">
        <f t="shared" ca="1" si="403"/>
        <v>1</v>
      </c>
      <c r="BAE52">
        <f t="shared" ca="1" si="403"/>
        <v>0</v>
      </c>
      <c r="BAF52">
        <f t="shared" ca="1" si="403"/>
        <v>0</v>
      </c>
      <c r="BAG52">
        <f t="shared" ca="1" si="403"/>
        <v>1</v>
      </c>
      <c r="BAH52">
        <f t="shared" ca="1" si="403"/>
        <v>1</v>
      </c>
      <c r="BAI52">
        <f t="shared" ca="1" si="403"/>
        <v>0</v>
      </c>
      <c r="BAJ52">
        <f t="shared" ca="1" si="396"/>
        <v>0</v>
      </c>
      <c r="BAK52">
        <f t="shared" ca="1" si="386"/>
        <v>1</v>
      </c>
      <c r="BAL52">
        <f t="shared" ca="1" si="386"/>
        <v>0</v>
      </c>
      <c r="BAM52">
        <f t="shared" ca="1" si="386"/>
        <v>1</v>
      </c>
      <c r="BAN52">
        <f t="shared" ca="1" si="386"/>
        <v>1</v>
      </c>
      <c r="BAO52">
        <f t="shared" ca="1" si="386"/>
        <v>1</v>
      </c>
      <c r="BAP52">
        <f t="shared" ca="1" si="386"/>
        <v>1</v>
      </c>
      <c r="BAQ52">
        <f t="shared" ca="1" si="386"/>
        <v>0</v>
      </c>
      <c r="BAR52">
        <f t="shared" ca="1" si="386"/>
        <v>1</v>
      </c>
      <c r="BAS52">
        <f t="shared" ca="1" si="386"/>
        <v>1</v>
      </c>
      <c r="BAT52">
        <f t="shared" ca="1" si="386"/>
        <v>0</v>
      </c>
      <c r="BAU52">
        <f t="shared" ca="1" si="386"/>
        <v>1</v>
      </c>
      <c r="BAV52">
        <f t="shared" ca="1" si="386"/>
        <v>0</v>
      </c>
      <c r="BAW52">
        <f t="shared" ca="1" si="386"/>
        <v>0</v>
      </c>
      <c r="BAX52">
        <f t="shared" ca="1" si="386"/>
        <v>1</v>
      </c>
      <c r="BAY52">
        <f t="shared" ca="1" si="386"/>
        <v>1</v>
      </c>
      <c r="BAZ52">
        <f t="shared" ca="1" si="386"/>
        <v>1</v>
      </c>
      <c r="BBA52">
        <f t="shared" ca="1" si="386"/>
        <v>0</v>
      </c>
      <c r="BBB52">
        <f t="shared" ca="1" si="386"/>
        <v>0</v>
      </c>
      <c r="BBC52">
        <f t="shared" ca="1" si="386"/>
        <v>1</v>
      </c>
      <c r="BBD52">
        <f t="shared" ca="1" si="386"/>
        <v>1</v>
      </c>
      <c r="BBE52">
        <f t="shared" ca="1" si="386"/>
        <v>0</v>
      </c>
      <c r="BBF52">
        <f t="shared" ca="1" si="386"/>
        <v>0</v>
      </c>
      <c r="BBG52">
        <f t="shared" ca="1" si="386"/>
        <v>1</v>
      </c>
      <c r="BBH52">
        <f t="shared" ca="1" si="386"/>
        <v>1</v>
      </c>
      <c r="BBI52">
        <f t="shared" ca="1" si="386"/>
        <v>0</v>
      </c>
      <c r="BBJ52">
        <f t="shared" ca="1" si="386"/>
        <v>1</v>
      </c>
      <c r="BBK52">
        <f t="shared" ca="1" si="386"/>
        <v>1</v>
      </c>
      <c r="BBL52">
        <f t="shared" ca="1" si="386"/>
        <v>1</v>
      </c>
      <c r="BBM52">
        <f t="shared" ca="1" si="386"/>
        <v>0</v>
      </c>
      <c r="BBN52">
        <f t="shared" ca="1" si="386"/>
        <v>0</v>
      </c>
      <c r="BBO52">
        <f t="shared" ca="1" si="386"/>
        <v>1</v>
      </c>
      <c r="BBP52">
        <f t="shared" ca="1" si="386"/>
        <v>1</v>
      </c>
      <c r="BBQ52">
        <f t="shared" ca="1" si="386"/>
        <v>0</v>
      </c>
      <c r="BBR52">
        <f t="shared" ca="1" si="386"/>
        <v>1</v>
      </c>
      <c r="BBS52">
        <f t="shared" ca="1" si="386"/>
        <v>1</v>
      </c>
      <c r="BBT52">
        <f t="shared" ca="1" si="386"/>
        <v>1</v>
      </c>
      <c r="BBU52">
        <f t="shared" ca="1" si="386"/>
        <v>0</v>
      </c>
      <c r="BBV52">
        <f t="shared" ca="1" si="386"/>
        <v>0</v>
      </c>
      <c r="BBW52">
        <f t="shared" ca="1" si="386"/>
        <v>1</v>
      </c>
      <c r="BBX52">
        <f t="shared" ca="1" si="386"/>
        <v>1</v>
      </c>
      <c r="BBY52">
        <f t="shared" ca="1" si="386"/>
        <v>0</v>
      </c>
      <c r="BBZ52">
        <f t="shared" ca="1" si="386"/>
        <v>1</v>
      </c>
      <c r="BCA52">
        <f t="shared" ca="1" si="386"/>
        <v>0</v>
      </c>
      <c r="BCB52">
        <f t="shared" ca="1" si="386"/>
        <v>0</v>
      </c>
      <c r="BCC52">
        <f t="shared" ca="1" si="386"/>
        <v>0</v>
      </c>
      <c r="BCD52">
        <f t="shared" ca="1" si="386"/>
        <v>1</v>
      </c>
      <c r="BCE52">
        <f t="shared" ca="1" si="386"/>
        <v>0</v>
      </c>
      <c r="BCF52">
        <f t="shared" ca="1" si="386"/>
        <v>1</v>
      </c>
      <c r="BCG52">
        <f t="shared" ca="1" si="386"/>
        <v>0</v>
      </c>
      <c r="BCH52">
        <f t="shared" ca="1" si="386"/>
        <v>1</v>
      </c>
      <c r="BCI52">
        <f t="shared" ca="1" si="386"/>
        <v>1</v>
      </c>
      <c r="BCJ52">
        <f t="shared" ca="1" si="386"/>
        <v>1</v>
      </c>
      <c r="BCK52">
        <f t="shared" ca="1" si="386"/>
        <v>1</v>
      </c>
      <c r="BCL52">
        <f t="shared" ca="1" si="386"/>
        <v>1</v>
      </c>
      <c r="BCM52">
        <f t="shared" ca="1" si="386"/>
        <v>1</v>
      </c>
      <c r="BCN52">
        <f t="shared" ca="1" si="386"/>
        <v>1</v>
      </c>
      <c r="BCO52">
        <f t="shared" ca="1" si="386"/>
        <v>1</v>
      </c>
      <c r="BCP52">
        <f t="shared" ca="1" si="386"/>
        <v>1</v>
      </c>
      <c r="BCQ52">
        <f t="shared" ca="1" si="386"/>
        <v>1</v>
      </c>
      <c r="BCR52">
        <f t="shared" ca="1" si="386"/>
        <v>0</v>
      </c>
      <c r="BCS52">
        <f t="shared" ca="1" si="386"/>
        <v>0</v>
      </c>
      <c r="BCT52">
        <f t="shared" ca="1" si="386"/>
        <v>1</v>
      </c>
      <c r="BCU52">
        <f t="shared" ca="1" si="386"/>
        <v>1</v>
      </c>
      <c r="BCV52">
        <f t="shared" ref="BCV52:BFG56" ca="1" si="404">IF(RAND()&lt;0.5,1,0)</f>
        <v>1</v>
      </c>
      <c r="BCW52">
        <f t="shared" ca="1" si="404"/>
        <v>0</v>
      </c>
      <c r="BCX52">
        <f t="shared" ca="1" si="404"/>
        <v>1</v>
      </c>
      <c r="BCY52">
        <f t="shared" ca="1" si="404"/>
        <v>1</v>
      </c>
      <c r="BCZ52">
        <f t="shared" ca="1" si="404"/>
        <v>1</v>
      </c>
      <c r="BDA52">
        <f t="shared" ca="1" si="404"/>
        <v>1</v>
      </c>
      <c r="BDB52">
        <f t="shared" ca="1" si="404"/>
        <v>1</v>
      </c>
      <c r="BDC52">
        <f t="shared" ca="1" si="404"/>
        <v>1</v>
      </c>
      <c r="BDD52">
        <f t="shared" ca="1" si="404"/>
        <v>1</v>
      </c>
      <c r="BDE52">
        <f t="shared" ca="1" si="404"/>
        <v>1</v>
      </c>
      <c r="BDF52">
        <f t="shared" ca="1" si="404"/>
        <v>1</v>
      </c>
      <c r="BDG52">
        <f t="shared" ca="1" si="404"/>
        <v>0</v>
      </c>
      <c r="BDH52">
        <f t="shared" ca="1" si="404"/>
        <v>0</v>
      </c>
      <c r="BDI52">
        <f t="shared" ca="1" si="404"/>
        <v>0</v>
      </c>
      <c r="BDJ52">
        <f t="shared" ca="1" si="404"/>
        <v>1</v>
      </c>
      <c r="BDK52">
        <f t="shared" ca="1" si="404"/>
        <v>0</v>
      </c>
      <c r="BDL52">
        <f t="shared" ca="1" si="404"/>
        <v>1</v>
      </c>
      <c r="BDM52">
        <f t="shared" ca="1" si="404"/>
        <v>1</v>
      </c>
      <c r="BDN52">
        <f t="shared" ca="1" si="404"/>
        <v>0</v>
      </c>
      <c r="BDO52">
        <f t="shared" ca="1" si="404"/>
        <v>0</v>
      </c>
      <c r="BDP52">
        <f t="shared" ca="1" si="404"/>
        <v>0</v>
      </c>
      <c r="BDQ52">
        <f t="shared" ca="1" si="404"/>
        <v>0</v>
      </c>
      <c r="BDR52">
        <f t="shared" ca="1" si="404"/>
        <v>0</v>
      </c>
      <c r="BDS52">
        <f t="shared" ca="1" si="404"/>
        <v>1</v>
      </c>
      <c r="BDT52">
        <f t="shared" ca="1" si="404"/>
        <v>0</v>
      </c>
      <c r="BDU52">
        <f t="shared" ca="1" si="404"/>
        <v>1</v>
      </c>
      <c r="BDV52">
        <f t="shared" ca="1" si="404"/>
        <v>1</v>
      </c>
      <c r="BDW52">
        <f t="shared" ca="1" si="404"/>
        <v>1</v>
      </c>
      <c r="BDX52">
        <f t="shared" ca="1" si="404"/>
        <v>0</v>
      </c>
      <c r="BDY52">
        <f t="shared" ca="1" si="404"/>
        <v>0</v>
      </c>
      <c r="BDZ52">
        <f t="shared" ca="1" si="404"/>
        <v>1</v>
      </c>
      <c r="BEA52">
        <f t="shared" ca="1" si="404"/>
        <v>0</v>
      </c>
      <c r="BEB52">
        <f t="shared" ca="1" si="404"/>
        <v>1</v>
      </c>
      <c r="BEC52">
        <f t="shared" ca="1" si="404"/>
        <v>1</v>
      </c>
      <c r="BED52">
        <f t="shared" ca="1" si="404"/>
        <v>1</v>
      </c>
      <c r="BEE52">
        <f t="shared" ca="1" si="404"/>
        <v>1</v>
      </c>
      <c r="BEF52">
        <f t="shared" ca="1" si="404"/>
        <v>1</v>
      </c>
      <c r="BEG52">
        <f t="shared" ca="1" si="404"/>
        <v>1</v>
      </c>
      <c r="BEH52">
        <f t="shared" ca="1" si="404"/>
        <v>0</v>
      </c>
      <c r="BEI52">
        <f t="shared" ca="1" si="404"/>
        <v>0</v>
      </c>
      <c r="BEJ52">
        <f t="shared" ca="1" si="404"/>
        <v>0</v>
      </c>
      <c r="BEK52">
        <f t="shared" ca="1" si="404"/>
        <v>1</v>
      </c>
      <c r="BEL52">
        <f t="shared" ca="1" si="404"/>
        <v>0</v>
      </c>
      <c r="BEM52">
        <f t="shared" ca="1" si="404"/>
        <v>1</v>
      </c>
      <c r="BEN52">
        <f t="shared" ca="1" si="404"/>
        <v>1</v>
      </c>
      <c r="BEO52">
        <f t="shared" ca="1" si="404"/>
        <v>1</v>
      </c>
      <c r="BEP52">
        <f t="shared" ca="1" si="404"/>
        <v>0</v>
      </c>
      <c r="BEQ52">
        <f t="shared" ca="1" si="404"/>
        <v>1</v>
      </c>
      <c r="BER52">
        <f t="shared" ca="1" si="404"/>
        <v>0</v>
      </c>
      <c r="BES52">
        <f t="shared" ca="1" si="404"/>
        <v>1</v>
      </c>
      <c r="BET52">
        <f t="shared" ca="1" si="404"/>
        <v>1</v>
      </c>
      <c r="BEU52">
        <f t="shared" ca="1" si="404"/>
        <v>1</v>
      </c>
      <c r="BEV52">
        <f t="shared" ca="1" si="404"/>
        <v>1</v>
      </c>
      <c r="BEW52">
        <f t="shared" ca="1" si="404"/>
        <v>0</v>
      </c>
      <c r="BEX52">
        <f t="shared" ca="1" si="404"/>
        <v>1</v>
      </c>
      <c r="BEY52">
        <f t="shared" ca="1" si="404"/>
        <v>0</v>
      </c>
      <c r="BEZ52">
        <f t="shared" ca="1" si="404"/>
        <v>1</v>
      </c>
      <c r="BFA52">
        <f t="shared" ca="1" si="404"/>
        <v>0</v>
      </c>
      <c r="BFB52">
        <f t="shared" ca="1" si="404"/>
        <v>1</v>
      </c>
      <c r="BFC52">
        <f t="shared" ca="1" si="404"/>
        <v>0</v>
      </c>
      <c r="BFD52">
        <f t="shared" ca="1" si="404"/>
        <v>0</v>
      </c>
      <c r="BFE52">
        <f t="shared" ca="1" si="404"/>
        <v>0</v>
      </c>
      <c r="BFF52">
        <f t="shared" ca="1" si="404"/>
        <v>1</v>
      </c>
      <c r="BFG52">
        <f t="shared" ca="1" si="404"/>
        <v>1</v>
      </c>
      <c r="BFH52">
        <f t="shared" ca="1" si="397"/>
        <v>0</v>
      </c>
      <c r="BFI52">
        <f t="shared" ca="1" si="387"/>
        <v>1</v>
      </c>
      <c r="BFJ52">
        <f t="shared" ca="1" si="387"/>
        <v>0</v>
      </c>
      <c r="BFK52">
        <f t="shared" ca="1" si="387"/>
        <v>1</v>
      </c>
      <c r="BFL52">
        <f t="shared" ca="1" si="387"/>
        <v>0</v>
      </c>
      <c r="BFM52">
        <f t="shared" ca="1" si="387"/>
        <v>0</v>
      </c>
      <c r="BFN52">
        <f t="shared" ca="1" si="387"/>
        <v>0</v>
      </c>
      <c r="BFO52">
        <f t="shared" ca="1" si="387"/>
        <v>1</v>
      </c>
      <c r="BFP52">
        <f t="shared" ca="1" si="387"/>
        <v>1</v>
      </c>
      <c r="BFQ52">
        <f t="shared" ca="1" si="387"/>
        <v>0</v>
      </c>
      <c r="BFR52">
        <f t="shared" ca="1" si="387"/>
        <v>0</v>
      </c>
      <c r="BFS52">
        <f t="shared" ca="1" si="387"/>
        <v>1</v>
      </c>
      <c r="BFT52">
        <f t="shared" ca="1" si="387"/>
        <v>0</v>
      </c>
      <c r="BFU52">
        <f t="shared" ca="1" si="387"/>
        <v>1</v>
      </c>
      <c r="BFV52">
        <f t="shared" ca="1" si="387"/>
        <v>0</v>
      </c>
      <c r="BFW52">
        <f t="shared" ca="1" si="387"/>
        <v>1</v>
      </c>
      <c r="BFX52">
        <f t="shared" ca="1" si="387"/>
        <v>0</v>
      </c>
      <c r="BFY52">
        <f t="shared" ca="1" si="387"/>
        <v>1</v>
      </c>
      <c r="BFZ52">
        <f t="shared" ca="1" si="387"/>
        <v>1</v>
      </c>
      <c r="BGA52">
        <f t="shared" ca="1" si="387"/>
        <v>0</v>
      </c>
      <c r="BGB52">
        <f t="shared" ca="1" si="387"/>
        <v>0</v>
      </c>
      <c r="BGC52">
        <f t="shared" ca="1" si="387"/>
        <v>0</v>
      </c>
      <c r="BGD52">
        <f t="shared" ca="1" si="387"/>
        <v>0</v>
      </c>
      <c r="BGE52">
        <f t="shared" ca="1" si="387"/>
        <v>0</v>
      </c>
      <c r="BGF52">
        <f t="shared" ca="1" si="387"/>
        <v>1</v>
      </c>
      <c r="BGG52">
        <f t="shared" ca="1" si="387"/>
        <v>0</v>
      </c>
      <c r="BGH52">
        <f t="shared" ca="1" si="387"/>
        <v>0</v>
      </c>
      <c r="BGI52">
        <f t="shared" ca="1" si="387"/>
        <v>0</v>
      </c>
      <c r="BGJ52">
        <f t="shared" ca="1" si="387"/>
        <v>0</v>
      </c>
      <c r="BGK52">
        <f t="shared" ca="1" si="387"/>
        <v>1</v>
      </c>
      <c r="BGL52">
        <f t="shared" ca="1" si="387"/>
        <v>1</v>
      </c>
      <c r="BGM52">
        <f t="shared" ca="1" si="387"/>
        <v>1</v>
      </c>
      <c r="BGN52">
        <f t="shared" ca="1" si="387"/>
        <v>1</v>
      </c>
      <c r="BGO52">
        <f t="shared" ca="1" si="387"/>
        <v>0</v>
      </c>
      <c r="BGP52">
        <f t="shared" ca="1" si="387"/>
        <v>0</v>
      </c>
      <c r="BGQ52">
        <f t="shared" ca="1" si="387"/>
        <v>1</v>
      </c>
      <c r="BGR52">
        <f t="shared" ca="1" si="387"/>
        <v>0</v>
      </c>
      <c r="BGS52">
        <f t="shared" ca="1" si="387"/>
        <v>0</v>
      </c>
      <c r="BGT52">
        <f t="shared" ca="1" si="387"/>
        <v>1</v>
      </c>
      <c r="BGU52">
        <f t="shared" ca="1" si="387"/>
        <v>1</v>
      </c>
      <c r="BGV52">
        <f t="shared" ca="1" si="387"/>
        <v>1</v>
      </c>
      <c r="BGW52">
        <f t="shared" ca="1" si="387"/>
        <v>0</v>
      </c>
      <c r="BGX52">
        <f t="shared" ca="1" si="387"/>
        <v>0</v>
      </c>
      <c r="BGY52">
        <f t="shared" ca="1" si="387"/>
        <v>1</v>
      </c>
      <c r="BGZ52">
        <f t="shared" ca="1" si="387"/>
        <v>1</v>
      </c>
      <c r="BHA52">
        <f t="shared" ca="1" si="387"/>
        <v>0</v>
      </c>
      <c r="BHB52">
        <f t="shared" ca="1" si="387"/>
        <v>1</v>
      </c>
      <c r="BHC52">
        <f t="shared" ca="1" si="387"/>
        <v>1</v>
      </c>
      <c r="BHD52">
        <f t="shared" ca="1" si="387"/>
        <v>1</v>
      </c>
      <c r="BHE52">
        <f t="shared" ca="1" si="387"/>
        <v>0</v>
      </c>
      <c r="BHF52">
        <f t="shared" ca="1" si="387"/>
        <v>0</v>
      </c>
      <c r="BHG52">
        <f t="shared" ca="1" si="387"/>
        <v>0</v>
      </c>
      <c r="BHH52">
        <f t="shared" ca="1" si="387"/>
        <v>1</v>
      </c>
      <c r="BHI52">
        <f t="shared" ca="1" si="387"/>
        <v>0</v>
      </c>
      <c r="BHJ52">
        <f t="shared" ca="1" si="387"/>
        <v>0</v>
      </c>
      <c r="BHK52">
        <f t="shared" ca="1" si="387"/>
        <v>0</v>
      </c>
      <c r="BHL52">
        <f t="shared" ca="1" si="387"/>
        <v>1</v>
      </c>
      <c r="BHM52">
        <f t="shared" ca="1" si="387"/>
        <v>1</v>
      </c>
      <c r="BHN52">
        <f t="shared" ca="1" si="387"/>
        <v>1</v>
      </c>
      <c r="BHO52">
        <f t="shared" ca="1" si="387"/>
        <v>1</v>
      </c>
      <c r="BHP52">
        <f t="shared" ca="1" si="387"/>
        <v>0</v>
      </c>
      <c r="BHQ52">
        <f t="shared" ca="1" si="387"/>
        <v>1</v>
      </c>
      <c r="BHR52">
        <f t="shared" ca="1" si="387"/>
        <v>0</v>
      </c>
      <c r="BHS52">
        <f t="shared" ca="1" si="387"/>
        <v>1</v>
      </c>
      <c r="BHT52">
        <f t="shared" ca="1" si="339"/>
        <v>1</v>
      </c>
      <c r="BHU52">
        <f t="shared" ca="1" si="339"/>
        <v>0</v>
      </c>
      <c r="BHV52">
        <f t="shared" ca="1" si="339"/>
        <v>1</v>
      </c>
      <c r="BHW52">
        <f t="shared" ca="1" si="339"/>
        <v>0</v>
      </c>
      <c r="BHX52">
        <f t="shared" ca="1" si="339"/>
        <v>1</v>
      </c>
      <c r="BHY52">
        <f t="shared" ca="1" si="339"/>
        <v>1</v>
      </c>
      <c r="BHZ52">
        <f t="shared" ca="1" si="339"/>
        <v>0</v>
      </c>
      <c r="BIA52">
        <f t="shared" ca="1" si="339"/>
        <v>0</v>
      </c>
      <c r="BIB52">
        <f t="shared" ca="1" si="339"/>
        <v>0</v>
      </c>
      <c r="BIC52">
        <f t="shared" ca="1" si="339"/>
        <v>1</v>
      </c>
      <c r="BID52">
        <f t="shared" ca="1" si="339"/>
        <v>1</v>
      </c>
      <c r="BIE52">
        <f t="shared" ca="1" si="339"/>
        <v>1</v>
      </c>
      <c r="BIF52">
        <f t="shared" ca="1" si="339"/>
        <v>0</v>
      </c>
      <c r="BIG52">
        <f t="shared" ca="1" si="339"/>
        <v>0</v>
      </c>
      <c r="BIH52">
        <f t="shared" ca="1" si="339"/>
        <v>1</v>
      </c>
      <c r="BII52">
        <f t="shared" ca="1" si="339"/>
        <v>0</v>
      </c>
      <c r="BIJ52">
        <f t="shared" ref="BIJ52:BIO52" ca="1" si="405">IF(RAND()&lt;0.5,1,0)</f>
        <v>1</v>
      </c>
      <c r="BIK52">
        <f t="shared" ca="1" si="405"/>
        <v>1</v>
      </c>
      <c r="BIL52">
        <f t="shared" ca="1" si="405"/>
        <v>1</v>
      </c>
      <c r="BIM52">
        <f t="shared" ca="1" si="405"/>
        <v>1</v>
      </c>
      <c r="BIN52">
        <f t="shared" ca="1" si="405"/>
        <v>0</v>
      </c>
      <c r="BIO52" s="25">
        <f t="shared" ca="1" si="405"/>
        <v>1</v>
      </c>
    </row>
    <row r="53" spans="1:1601" x14ac:dyDescent="0.2">
      <c r="A53" s="24">
        <v>52</v>
      </c>
      <c r="B53">
        <f t="shared" ca="1" si="25"/>
        <v>0</v>
      </c>
      <c r="C53">
        <f t="shared" ca="1" si="398"/>
        <v>0</v>
      </c>
      <c r="D53">
        <f t="shared" ca="1" si="398"/>
        <v>1</v>
      </c>
      <c r="E53">
        <f t="shared" ca="1" si="398"/>
        <v>0</v>
      </c>
      <c r="F53">
        <f t="shared" ca="1" si="398"/>
        <v>0</v>
      </c>
      <c r="G53">
        <f t="shared" ca="1" si="398"/>
        <v>0</v>
      </c>
      <c r="H53">
        <f t="shared" ca="1" si="398"/>
        <v>0</v>
      </c>
      <c r="I53">
        <f t="shared" ca="1" si="398"/>
        <v>0</v>
      </c>
      <c r="J53">
        <f t="shared" ca="1" si="398"/>
        <v>0</v>
      </c>
      <c r="K53">
        <f t="shared" ca="1" si="398"/>
        <v>0</v>
      </c>
      <c r="L53">
        <f t="shared" ca="1" si="398"/>
        <v>0</v>
      </c>
      <c r="M53">
        <f t="shared" ca="1" si="398"/>
        <v>1</v>
      </c>
      <c r="N53">
        <f t="shared" ca="1" si="398"/>
        <v>1</v>
      </c>
      <c r="O53">
        <f t="shared" ca="1" si="398"/>
        <v>1</v>
      </c>
      <c r="P53">
        <f t="shared" ca="1" si="398"/>
        <v>0</v>
      </c>
      <c r="Q53">
        <f t="shared" ca="1" si="398"/>
        <v>0</v>
      </c>
      <c r="R53">
        <f t="shared" ca="1" si="398"/>
        <v>1</v>
      </c>
      <c r="S53">
        <f t="shared" ca="1" si="398"/>
        <v>0</v>
      </c>
      <c r="T53">
        <f t="shared" ca="1" si="398"/>
        <v>0</v>
      </c>
      <c r="U53">
        <f t="shared" ca="1" si="398"/>
        <v>0</v>
      </c>
      <c r="V53">
        <f t="shared" ca="1" si="398"/>
        <v>1</v>
      </c>
      <c r="W53">
        <f t="shared" ca="1" si="398"/>
        <v>0</v>
      </c>
      <c r="X53">
        <f t="shared" ca="1" si="398"/>
        <v>0</v>
      </c>
      <c r="Y53">
        <f t="shared" ca="1" si="398"/>
        <v>0</v>
      </c>
      <c r="Z53" s="25">
        <f t="shared" ca="1" si="398"/>
        <v>0</v>
      </c>
      <c r="AA53">
        <f t="shared" ca="1" si="398"/>
        <v>1</v>
      </c>
      <c r="AB53">
        <f t="shared" ca="1" si="398"/>
        <v>1</v>
      </c>
      <c r="AC53">
        <f t="shared" ca="1" si="398"/>
        <v>0</v>
      </c>
      <c r="AD53">
        <f t="shared" ca="1" si="398"/>
        <v>0</v>
      </c>
      <c r="AE53">
        <f t="shared" ca="1" si="398"/>
        <v>0</v>
      </c>
      <c r="AF53">
        <f t="shared" ca="1" si="398"/>
        <v>0</v>
      </c>
      <c r="AG53">
        <f t="shared" ca="1" si="398"/>
        <v>1</v>
      </c>
      <c r="AH53">
        <f t="shared" ca="1" si="398"/>
        <v>0</v>
      </c>
      <c r="AI53">
        <f t="shared" ca="1" si="398"/>
        <v>1</v>
      </c>
      <c r="AJ53">
        <f t="shared" ca="1" si="398"/>
        <v>0</v>
      </c>
      <c r="AK53">
        <f t="shared" ca="1" si="398"/>
        <v>1</v>
      </c>
      <c r="AL53">
        <f t="shared" ca="1" si="398"/>
        <v>1</v>
      </c>
      <c r="AM53">
        <f t="shared" ca="1" si="398"/>
        <v>0</v>
      </c>
      <c r="AN53">
        <f t="shared" ca="1" si="398"/>
        <v>0</v>
      </c>
      <c r="AO53">
        <f t="shared" ca="1" si="398"/>
        <v>0</v>
      </c>
      <c r="AP53">
        <f t="shared" ca="1" si="398"/>
        <v>0</v>
      </c>
      <c r="AQ53">
        <f t="shared" ca="1" si="398"/>
        <v>0</v>
      </c>
      <c r="AR53">
        <f t="shared" ca="1" si="398"/>
        <v>1</v>
      </c>
      <c r="AS53">
        <f t="shared" ca="1" si="398"/>
        <v>0</v>
      </c>
      <c r="AT53">
        <f t="shared" ca="1" si="398"/>
        <v>0</v>
      </c>
      <c r="AU53">
        <f t="shared" ca="1" si="398"/>
        <v>1</v>
      </c>
      <c r="AV53">
        <f t="shared" ca="1" si="398"/>
        <v>1</v>
      </c>
      <c r="AW53">
        <f t="shared" ca="1" si="398"/>
        <v>1</v>
      </c>
      <c r="AX53">
        <f t="shared" ca="1" si="398"/>
        <v>0</v>
      </c>
      <c r="AY53">
        <f t="shared" ca="1" si="398"/>
        <v>0</v>
      </c>
      <c r="AZ53">
        <f t="shared" ca="1" si="398"/>
        <v>1</v>
      </c>
      <c r="BA53">
        <f t="shared" ca="1" si="398"/>
        <v>1</v>
      </c>
      <c r="BB53">
        <f t="shared" ca="1" si="398"/>
        <v>1</v>
      </c>
      <c r="BC53">
        <f t="shared" ca="1" si="398"/>
        <v>1</v>
      </c>
      <c r="BD53">
        <f t="shared" ca="1" si="398"/>
        <v>0</v>
      </c>
      <c r="BE53">
        <f t="shared" ca="1" si="398"/>
        <v>1</v>
      </c>
      <c r="BF53">
        <f t="shared" ca="1" si="398"/>
        <v>0</v>
      </c>
      <c r="BG53">
        <f t="shared" ca="1" si="398"/>
        <v>0</v>
      </c>
      <c r="BH53">
        <f t="shared" ca="1" si="398"/>
        <v>1</v>
      </c>
      <c r="BI53">
        <f t="shared" ca="1" si="398"/>
        <v>1</v>
      </c>
      <c r="BJ53">
        <f t="shared" ca="1" si="398"/>
        <v>1</v>
      </c>
      <c r="BK53">
        <f t="shared" ca="1" si="398"/>
        <v>1</v>
      </c>
      <c r="BL53">
        <f t="shared" ca="1" si="398"/>
        <v>0</v>
      </c>
      <c r="BM53">
        <f t="shared" ca="1" si="398"/>
        <v>0</v>
      </c>
      <c r="BN53">
        <f t="shared" ca="1" si="398"/>
        <v>1</v>
      </c>
      <c r="BO53">
        <f t="shared" ca="1" si="388"/>
        <v>1</v>
      </c>
      <c r="BP53">
        <f t="shared" ca="1" si="388"/>
        <v>1</v>
      </c>
      <c r="BQ53">
        <f t="shared" ca="1" si="388"/>
        <v>0</v>
      </c>
      <c r="BR53">
        <f t="shared" ca="1" si="388"/>
        <v>0</v>
      </c>
      <c r="BS53">
        <f t="shared" ca="1" si="388"/>
        <v>0</v>
      </c>
      <c r="BT53">
        <f t="shared" ca="1" si="388"/>
        <v>1</v>
      </c>
      <c r="BU53">
        <f t="shared" ca="1" si="388"/>
        <v>1</v>
      </c>
      <c r="BV53">
        <f t="shared" ca="1" si="388"/>
        <v>1</v>
      </c>
      <c r="BW53">
        <f t="shared" ca="1" si="388"/>
        <v>1</v>
      </c>
      <c r="BX53">
        <f t="shared" ca="1" si="388"/>
        <v>0</v>
      </c>
      <c r="BY53">
        <f t="shared" ca="1" si="388"/>
        <v>0</v>
      </c>
      <c r="BZ53">
        <f t="shared" ca="1" si="388"/>
        <v>0</v>
      </c>
      <c r="CA53">
        <f t="shared" ca="1" si="388"/>
        <v>1</v>
      </c>
      <c r="CB53">
        <f t="shared" ca="1" si="388"/>
        <v>1</v>
      </c>
      <c r="CC53">
        <f t="shared" ca="1" si="388"/>
        <v>0</v>
      </c>
      <c r="CD53">
        <f t="shared" ca="1" si="388"/>
        <v>0</v>
      </c>
      <c r="CE53">
        <f t="shared" ca="1" si="388"/>
        <v>1</v>
      </c>
      <c r="CF53">
        <f t="shared" ca="1" si="388"/>
        <v>0</v>
      </c>
      <c r="CG53">
        <f t="shared" ca="1" si="388"/>
        <v>0</v>
      </c>
      <c r="CH53">
        <f t="shared" ca="1" si="388"/>
        <v>1</v>
      </c>
      <c r="CI53">
        <f t="shared" ca="1" si="388"/>
        <v>1</v>
      </c>
      <c r="CJ53">
        <f t="shared" ca="1" si="388"/>
        <v>1</v>
      </c>
      <c r="CK53">
        <f t="shared" ca="1" si="388"/>
        <v>0</v>
      </c>
      <c r="CL53">
        <f t="shared" ca="1" si="388"/>
        <v>0</v>
      </c>
      <c r="CM53">
        <f t="shared" ca="1" si="388"/>
        <v>1</v>
      </c>
      <c r="CN53">
        <f t="shared" ca="1" si="388"/>
        <v>1</v>
      </c>
      <c r="CO53">
        <f t="shared" ca="1" si="388"/>
        <v>0</v>
      </c>
      <c r="CP53">
        <f t="shared" ca="1" si="388"/>
        <v>0</v>
      </c>
      <c r="CQ53">
        <f t="shared" ca="1" si="388"/>
        <v>0</v>
      </c>
      <c r="CR53">
        <f t="shared" ca="1" si="388"/>
        <v>1</v>
      </c>
      <c r="CS53">
        <f t="shared" ca="1" si="388"/>
        <v>0</v>
      </c>
      <c r="CT53">
        <f t="shared" ca="1" si="388"/>
        <v>0</v>
      </c>
      <c r="CU53">
        <f t="shared" ca="1" si="388"/>
        <v>0</v>
      </c>
      <c r="CV53">
        <f t="shared" ca="1" si="388"/>
        <v>1</v>
      </c>
      <c r="CW53" s="25">
        <f t="shared" ca="1" si="388"/>
        <v>1</v>
      </c>
      <c r="CX53">
        <f t="shared" ca="1" si="388"/>
        <v>1</v>
      </c>
      <c r="CY53">
        <f t="shared" ca="1" si="388"/>
        <v>0</v>
      </c>
      <c r="CZ53">
        <f t="shared" ca="1" si="388"/>
        <v>1</v>
      </c>
      <c r="DA53">
        <f t="shared" ca="1" si="388"/>
        <v>0</v>
      </c>
      <c r="DB53">
        <f t="shared" ca="1" si="388"/>
        <v>0</v>
      </c>
      <c r="DC53">
        <f t="shared" ca="1" si="388"/>
        <v>1</v>
      </c>
      <c r="DD53">
        <f t="shared" ca="1" si="388"/>
        <v>1</v>
      </c>
      <c r="DE53">
        <f t="shared" ca="1" si="388"/>
        <v>0</v>
      </c>
      <c r="DF53">
        <f t="shared" ca="1" si="388"/>
        <v>1</v>
      </c>
      <c r="DG53">
        <f t="shared" ca="1" si="388"/>
        <v>1</v>
      </c>
      <c r="DH53">
        <f t="shared" ca="1" si="388"/>
        <v>1</v>
      </c>
      <c r="DI53">
        <f t="shared" ca="1" si="388"/>
        <v>0</v>
      </c>
      <c r="DJ53">
        <f t="shared" ca="1" si="388"/>
        <v>1</v>
      </c>
      <c r="DK53">
        <f t="shared" ca="1" si="388"/>
        <v>0</v>
      </c>
      <c r="DL53">
        <f t="shared" ca="1" si="388"/>
        <v>1</v>
      </c>
      <c r="DM53">
        <f t="shared" ca="1" si="388"/>
        <v>0</v>
      </c>
      <c r="DN53">
        <f t="shared" ca="1" si="388"/>
        <v>0</v>
      </c>
      <c r="DO53">
        <f t="shared" ca="1" si="388"/>
        <v>0</v>
      </c>
      <c r="DP53">
        <f t="shared" ca="1" si="388"/>
        <v>0</v>
      </c>
      <c r="DQ53">
        <f t="shared" ca="1" si="388"/>
        <v>0</v>
      </c>
      <c r="DR53">
        <f t="shared" ca="1" si="388"/>
        <v>1</v>
      </c>
      <c r="DS53">
        <f t="shared" ca="1" si="388"/>
        <v>1</v>
      </c>
      <c r="DT53">
        <f t="shared" ca="1" si="388"/>
        <v>1</v>
      </c>
      <c r="DU53">
        <f t="shared" ca="1" si="388"/>
        <v>1</v>
      </c>
      <c r="DV53">
        <f t="shared" ca="1" si="388"/>
        <v>1</v>
      </c>
      <c r="DW53">
        <f t="shared" ca="1" si="388"/>
        <v>1</v>
      </c>
      <c r="DX53">
        <f t="shared" ca="1" si="388"/>
        <v>1</v>
      </c>
      <c r="DY53">
        <f t="shared" ca="1" si="388"/>
        <v>0</v>
      </c>
      <c r="DZ53">
        <f t="shared" ca="1" si="377"/>
        <v>0</v>
      </c>
      <c r="EA53">
        <f t="shared" ca="1" si="377"/>
        <v>1</v>
      </c>
      <c r="EB53">
        <f t="shared" ca="1" si="377"/>
        <v>1</v>
      </c>
      <c r="EC53">
        <f t="shared" ca="1" si="377"/>
        <v>0</v>
      </c>
      <c r="ED53">
        <f t="shared" ca="1" si="377"/>
        <v>1</v>
      </c>
      <c r="EE53">
        <f t="shared" ca="1" si="377"/>
        <v>1</v>
      </c>
      <c r="EF53">
        <f t="shared" ca="1" si="377"/>
        <v>0</v>
      </c>
      <c r="EG53">
        <f t="shared" ca="1" si="377"/>
        <v>0</v>
      </c>
      <c r="EH53">
        <f t="shared" ca="1" si="377"/>
        <v>1</v>
      </c>
      <c r="EI53">
        <f t="shared" ca="1" si="377"/>
        <v>1</v>
      </c>
      <c r="EJ53">
        <f t="shared" ca="1" si="377"/>
        <v>1</v>
      </c>
      <c r="EK53">
        <f t="shared" ca="1" si="377"/>
        <v>0</v>
      </c>
      <c r="EL53">
        <f t="shared" ca="1" si="377"/>
        <v>1</v>
      </c>
      <c r="EM53">
        <f t="shared" ca="1" si="377"/>
        <v>0</v>
      </c>
      <c r="EN53">
        <f t="shared" ca="1" si="377"/>
        <v>1</v>
      </c>
      <c r="EO53">
        <f t="shared" ca="1" si="377"/>
        <v>1</v>
      </c>
      <c r="EP53">
        <f t="shared" ca="1" si="377"/>
        <v>1</v>
      </c>
      <c r="EQ53">
        <f t="shared" ca="1" si="377"/>
        <v>1</v>
      </c>
      <c r="ER53">
        <f t="shared" ca="1" si="377"/>
        <v>1</v>
      </c>
      <c r="ES53">
        <f t="shared" ca="1" si="377"/>
        <v>0</v>
      </c>
      <c r="ET53">
        <f t="shared" ca="1" si="377"/>
        <v>0</v>
      </c>
      <c r="EU53">
        <f t="shared" ca="1" si="377"/>
        <v>0</v>
      </c>
      <c r="EV53">
        <f t="shared" ca="1" si="377"/>
        <v>0</v>
      </c>
      <c r="EW53">
        <f t="shared" ca="1" si="377"/>
        <v>0</v>
      </c>
      <c r="EX53">
        <f t="shared" ca="1" si="377"/>
        <v>1</v>
      </c>
      <c r="EY53">
        <f t="shared" ca="1" si="377"/>
        <v>0</v>
      </c>
      <c r="EZ53">
        <f t="shared" ca="1" si="377"/>
        <v>1</v>
      </c>
      <c r="FA53">
        <f t="shared" ca="1" si="377"/>
        <v>0</v>
      </c>
      <c r="FB53">
        <f t="shared" ca="1" si="377"/>
        <v>0</v>
      </c>
      <c r="FC53">
        <f t="shared" ca="1" si="377"/>
        <v>0</v>
      </c>
      <c r="FD53">
        <f t="shared" ca="1" si="377"/>
        <v>1</v>
      </c>
      <c r="FE53">
        <f t="shared" ca="1" si="377"/>
        <v>0</v>
      </c>
      <c r="FF53">
        <f t="shared" ca="1" si="377"/>
        <v>0</v>
      </c>
      <c r="FG53">
        <f t="shared" ca="1" si="377"/>
        <v>0</v>
      </c>
      <c r="FH53">
        <f t="shared" ca="1" si="377"/>
        <v>1</v>
      </c>
      <c r="FI53">
        <f t="shared" ca="1" si="377"/>
        <v>1</v>
      </c>
      <c r="FJ53">
        <f t="shared" ca="1" si="377"/>
        <v>0</v>
      </c>
      <c r="FK53">
        <f t="shared" ca="1" si="377"/>
        <v>0</v>
      </c>
      <c r="FL53">
        <f t="shared" ca="1" si="377"/>
        <v>0</v>
      </c>
      <c r="FM53">
        <f t="shared" ca="1" si="377"/>
        <v>1</v>
      </c>
      <c r="FN53">
        <f t="shared" ca="1" si="377"/>
        <v>0</v>
      </c>
      <c r="FO53">
        <f t="shared" ca="1" si="377"/>
        <v>1</v>
      </c>
      <c r="FP53">
        <f t="shared" ca="1" si="377"/>
        <v>1</v>
      </c>
      <c r="FQ53">
        <f t="shared" ca="1" si="377"/>
        <v>1</v>
      </c>
      <c r="FR53">
        <f t="shared" ca="1" si="377"/>
        <v>1</v>
      </c>
      <c r="FS53">
        <f t="shared" ca="1" si="377"/>
        <v>1</v>
      </c>
      <c r="FT53">
        <f t="shared" ca="1" si="377"/>
        <v>0</v>
      </c>
      <c r="FU53">
        <f t="shared" ca="1" si="377"/>
        <v>0</v>
      </c>
      <c r="FV53">
        <f t="shared" ca="1" si="377"/>
        <v>1</v>
      </c>
      <c r="FW53">
        <f t="shared" ca="1" si="377"/>
        <v>0</v>
      </c>
      <c r="FX53">
        <f t="shared" ca="1" si="377"/>
        <v>1</v>
      </c>
      <c r="FY53">
        <f t="shared" ca="1" si="377"/>
        <v>1</v>
      </c>
      <c r="FZ53">
        <f t="shared" ca="1" si="377"/>
        <v>1</v>
      </c>
      <c r="GA53">
        <f t="shared" ca="1" si="377"/>
        <v>1</v>
      </c>
      <c r="GB53">
        <f t="shared" ca="1" si="377"/>
        <v>0</v>
      </c>
      <c r="GC53">
        <f t="shared" ca="1" si="377"/>
        <v>1</v>
      </c>
      <c r="GD53">
        <f t="shared" ca="1" si="377"/>
        <v>1</v>
      </c>
      <c r="GE53">
        <f t="shared" ca="1" si="377"/>
        <v>0</v>
      </c>
      <c r="GF53">
        <f t="shared" ca="1" si="377"/>
        <v>1</v>
      </c>
      <c r="GG53">
        <f t="shared" ca="1" si="377"/>
        <v>0</v>
      </c>
      <c r="GH53">
        <f t="shared" ca="1" si="377"/>
        <v>0</v>
      </c>
      <c r="GI53">
        <f t="shared" ca="1" si="377"/>
        <v>0</v>
      </c>
      <c r="GJ53">
        <f t="shared" ca="1" si="377"/>
        <v>1</v>
      </c>
      <c r="GK53">
        <f t="shared" ref="GK53:IV56" ca="1" si="406">IF(RAND()&lt;0.5,1,0)</f>
        <v>0</v>
      </c>
      <c r="GL53">
        <f t="shared" ca="1" si="406"/>
        <v>0</v>
      </c>
      <c r="GM53">
        <f t="shared" ca="1" si="406"/>
        <v>1</v>
      </c>
      <c r="GN53">
        <f t="shared" ca="1" si="406"/>
        <v>1</v>
      </c>
      <c r="GO53">
        <f t="shared" ca="1" si="406"/>
        <v>1</v>
      </c>
      <c r="GP53">
        <f t="shared" ca="1" si="406"/>
        <v>0</v>
      </c>
      <c r="GQ53">
        <f t="shared" ca="1" si="406"/>
        <v>1</v>
      </c>
      <c r="GR53">
        <f t="shared" ca="1" si="406"/>
        <v>1</v>
      </c>
      <c r="GS53">
        <f t="shared" ca="1" si="406"/>
        <v>1</v>
      </c>
      <c r="GT53">
        <f t="shared" ca="1" si="406"/>
        <v>0</v>
      </c>
      <c r="GU53">
        <f t="shared" ca="1" si="406"/>
        <v>1</v>
      </c>
      <c r="GV53">
        <f t="shared" ca="1" si="406"/>
        <v>1</v>
      </c>
      <c r="GW53">
        <f t="shared" ca="1" si="406"/>
        <v>1</v>
      </c>
      <c r="GX53">
        <f t="shared" ca="1" si="406"/>
        <v>0</v>
      </c>
      <c r="GY53">
        <f t="shared" ca="1" si="406"/>
        <v>1</v>
      </c>
      <c r="GZ53">
        <f t="shared" ca="1" si="406"/>
        <v>1</v>
      </c>
      <c r="HA53">
        <f t="shared" ca="1" si="406"/>
        <v>0</v>
      </c>
      <c r="HB53">
        <f t="shared" ca="1" si="406"/>
        <v>0</v>
      </c>
      <c r="HC53">
        <f t="shared" ca="1" si="406"/>
        <v>0</v>
      </c>
      <c r="HD53">
        <f t="shared" ca="1" si="406"/>
        <v>0</v>
      </c>
      <c r="HE53">
        <f t="shared" ca="1" si="406"/>
        <v>1</v>
      </c>
      <c r="HF53">
        <f t="shared" ca="1" si="406"/>
        <v>1</v>
      </c>
      <c r="HG53">
        <f t="shared" ca="1" si="406"/>
        <v>0</v>
      </c>
      <c r="HH53">
        <f t="shared" ca="1" si="406"/>
        <v>0</v>
      </c>
      <c r="HI53">
        <f t="shared" ca="1" si="406"/>
        <v>1</v>
      </c>
      <c r="HJ53">
        <f t="shared" ca="1" si="406"/>
        <v>1</v>
      </c>
      <c r="HK53">
        <f t="shared" ca="1" si="406"/>
        <v>1</v>
      </c>
      <c r="HL53">
        <f t="shared" ca="1" si="406"/>
        <v>0</v>
      </c>
      <c r="HM53">
        <f t="shared" ca="1" si="406"/>
        <v>0</v>
      </c>
      <c r="HN53">
        <f t="shared" ca="1" si="406"/>
        <v>1</v>
      </c>
      <c r="HO53">
        <f t="shared" ca="1" si="406"/>
        <v>0</v>
      </c>
      <c r="HP53">
        <f t="shared" ca="1" si="406"/>
        <v>1</v>
      </c>
      <c r="HQ53">
        <f t="shared" ca="1" si="406"/>
        <v>1</v>
      </c>
      <c r="HR53">
        <f t="shared" ca="1" si="406"/>
        <v>1</v>
      </c>
      <c r="HS53">
        <f t="shared" ca="1" si="406"/>
        <v>0</v>
      </c>
      <c r="HT53">
        <f t="shared" ca="1" si="406"/>
        <v>0</v>
      </c>
      <c r="HU53">
        <f t="shared" ca="1" si="406"/>
        <v>1</v>
      </c>
      <c r="HV53">
        <f t="shared" ca="1" si="406"/>
        <v>1</v>
      </c>
      <c r="HW53">
        <f t="shared" ca="1" si="406"/>
        <v>1</v>
      </c>
      <c r="HX53">
        <f t="shared" ca="1" si="406"/>
        <v>1</v>
      </c>
      <c r="HY53">
        <f t="shared" ca="1" si="406"/>
        <v>0</v>
      </c>
      <c r="HZ53">
        <f t="shared" ca="1" si="406"/>
        <v>0</v>
      </c>
      <c r="IA53">
        <f t="shared" ca="1" si="406"/>
        <v>1</v>
      </c>
      <c r="IB53">
        <f t="shared" ca="1" si="406"/>
        <v>0</v>
      </c>
      <c r="IC53">
        <f t="shared" ca="1" si="406"/>
        <v>0</v>
      </c>
      <c r="ID53">
        <f t="shared" ca="1" si="406"/>
        <v>0</v>
      </c>
      <c r="IE53">
        <f t="shared" ca="1" si="406"/>
        <v>1</v>
      </c>
      <c r="IF53">
        <f t="shared" ca="1" si="406"/>
        <v>0</v>
      </c>
      <c r="IG53">
        <f t="shared" ca="1" si="406"/>
        <v>1</v>
      </c>
      <c r="IH53">
        <f t="shared" ca="1" si="406"/>
        <v>0</v>
      </c>
      <c r="II53">
        <f t="shared" ca="1" si="406"/>
        <v>1</v>
      </c>
      <c r="IJ53">
        <f t="shared" ca="1" si="406"/>
        <v>1</v>
      </c>
      <c r="IK53">
        <f t="shared" ca="1" si="406"/>
        <v>0</v>
      </c>
      <c r="IL53">
        <f t="shared" ca="1" si="406"/>
        <v>1</v>
      </c>
      <c r="IM53">
        <f t="shared" ca="1" si="406"/>
        <v>1</v>
      </c>
      <c r="IN53">
        <f t="shared" ca="1" si="406"/>
        <v>0</v>
      </c>
      <c r="IO53">
        <f t="shared" ca="1" si="406"/>
        <v>1</v>
      </c>
      <c r="IP53">
        <f t="shared" ca="1" si="406"/>
        <v>1</v>
      </c>
      <c r="IQ53">
        <f t="shared" ca="1" si="406"/>
        <v>1</v>
      </c>
      <c r="IR53">
        <f t="shared" ca="1" si="406"/>
        <v>0</v>
      </c>
      <c r="IS53">
        <f t="shared" ca="1" si="406"/>
        <v>1</v>
      </c>
      <c r="IT53">
        <f t="shared" ca="1" si="406"/>
        <v>1</v>
      </c>
      <c r="IU53">
        <f t="shared" ca="1" si="406"/>
        <v>0</v>
      </c>
      <c r="IV53">
        <f t="shared" ca="1" si="406"/>
        <v>0</v>
      </c>
      <c r="IW53">
        <f t="shared" ca="1" si="399"/>
        <v>0</v>
      </c>
      <c r="IX53">
        <f t="shared" ca="1" si="399"/>
        <v>1</v>
      </c>
      <c r="IY53">
        <f t="shared" ca="1" si="399"/>
        <v>0</v>
      </c>
      <c r="IZ53">
        <f t="shared" ca="1" si="399"/>
        <v>1</v>
      </c>
      <c r="JA53">
        <f t="shared" ca="1" si="399"/>
        <v>0</v>
      </c>
      <c r="JB53">
        <f t="shared" ca="1" si="399"/>
        <v>1</v>
      </c>
      <c r="JC53">
        <f t="shared" ca="1" si="399"/>
        <v>0</v>
      </c>
      <c r="JD53">
        <f t="shared" ca="1" si="399"/>
        <v>1</v>
      </c>
      <c r="JE53">
        <f t="shared" ca="1" si="399"/>
        <v>0</v>
      </c>
      <c r="JF53">
        <f t="shared" ca="1" si="399"/>
        <v>1</v>
      </c>
      <c r="JG53">
        <f t="shared" ca="1" si="399"/>
        <v>1</v>
      </c>
      <c r="JH53">
        <f t="shared" ca="1" si="399"/>
        <v>0</v>
      </c>
      <c r="JI53">
        <f t="shared" ca="1" si="399"/>
        <v>1</v>
      </c>
      <c r="JJ53">
        <f t="shared" ca="1" si="399"/>
        <v>1</v>
      </c>
      <c r="JK53">
        <f t="shared" ca="1" si="399"/>
        <v>1</v>
      </c>
      <c r="JL53">
        <f t="shared" ca="1" si="399"/>
        <v>1</v>
      </c>
      <c r="JM53">
        <f t="shared" ca="1" si="399"/>
        <v>1</v>
      </c>
      <c r="JN53">
        <f t="shared" ca="1" si="399"/>
        <v>1</v>
      </c>
      <c r="JO53">
        <f t="shared" ca="1" si="399"/>
        <v>1</v>
      </c>
      <c r="JP53">
        <f t="shared" ca="1" si="399"/>
        <v>1</v>
      </c>
      <c r="JQ53">
        <f t="shared" ca="1" si="399"/>
        <v>1</v>
      </c>
      <c r="JR53">
        <f t="shared" ca="1" si="399"/>
        <v>0</v>
      </c>
      <c r="JS53">
        <f t="shared" ca="1" si="399"/>
        <v>1</v>
      </c>
      <c r="JT53">
        <f t="shared" ca="1" si="399"/>
        <v>1</v>
      </c>
      <c r="JU53">
        <f t="shared" ca="1" si="399"/>
        <v>1</v>
      </c>
      <c r="JV53">
        <f t="shared" ca="1" si="399"/>
        <v>1</v>
      </c>
      <c r="JW53">
        <f t="shared" ca="1" si="399"/>
        <v>0</v>
      </c>
      <c r="JX53">
        <f t="shared" ca="1" si="399"/>
        <v>0</v>
      </c>
      <c r="JY53">
        <f t="shared" ca="1" si="399"/>
        <v>0</v>
      </c>
      <c r="JZ53">
        <f t="shared" ca="1" si="399"/>
        <v>1</v>
      </c>
      <c r="KA53">
        <f t="shared" ca="1" si="399"/>
        <v>1</v>
      </c>
      <c r="KB53">
        <f t="shared" ca="1" si="399"/>
        <v>0</v>
      </c>
      <c r="KC53">
        <f t="shared" ca="1" si="399"/>
        <v>0</v>
      </c>
      <c r="KD53">
        <f t="shared" ca="1" si="399"/>
        <v>1</v>
      </c>
      <c r="KE53">
        <f t="shared" ca="1" si="399"/>
        <v>1</v>
      </c>
      <c r="KF53">
        <f t="shared" ca="1" si="399"/>
        <v>1</v>
      </c>
      <c r="KG53">
        <f t="shared" ca="1" si="399"/>
        <v>1</v>
      </c>
      <c r="KH53">
        <f t="shared" ca="1" si="399"/>
        <v>0</v>
      </c>
      <c r="KI53">
        <f t="shared" ca="1" si="399"/>
        <v>0</v>
      </c>
      <c r="KJ53">
        <f t="shared" ca="1" si="399"/>
        <v>1</v>
      </c>
      <c r="KK53">
        <f t="shared" ca="1" si="399"/>
        <v>1</v>
      </c>
      <c r="KL53">
        <f t="shared" ca="1" si="399"/>
        <v>0</v>
      </c>
      <c r="KM53">
        <f t="shared" ca="1" si="399"/>
        <v>0</v>
      </c>
      <c r="KN53">
        <f t="shared" ca="1" si="399"/>
        <v>0</v>
      </c>
      <c r="KO53">
        <f t="shared" ca="1" si="399"/>
        <v>0</v>
      </c>
      <c r="KP53">
        <f t="shared" ca="1" si="399"/>
        <v>1</v>
      </c>
      <c r="KQ53">
        <f t="shared" ca="1" si="399"/>
        <v>0</v>
      </c>
      <c r="KR53">
        <f t="shared" ca="1" si="399"/>
        <v>0</v>
      </c>
      <c r="KS53">
        <f t="shared" ca="1" si="399"/>
        <v>1</v>
      </c>
      <c r="KT53">
        <f t="shared" ca="1" si="399"/>
        <v>1</v>
      </c>
      <c r="KU53">
        <f t="shared" ca="1" si="399"/>
        <v>1</v>
      </c>
      <c r="KV53">
        <f t="shared" ca="1" si="399"/>
        <v>0</v>
      </c>
      <c r="KW53">
        <f t="shared" ca="1" si="399"/>
        <v>1</v>
      </c>
      <c r="KX53">
        <f t="shared" ca="1" si="399"/>
        <v>0</v>
      </c>
      <c r="KY53">
        <f t="shared" ca="1" si="399"/>
        <v>0</v>
      </c>
      <c r="KZ53">
        <f t="shared" ca="1" si="399"/>
        <v>0</v>
      </c>
      <c r="LA53">
        <f t="shared" ca="1" si="399"/>
        <v>0</v>
      </c>
      <c r="LB53">
        <f t="shared" ca="1" si="399"/>
        <v>0</v>
      </c>
      <c r="LC53">
        <f t="shared" ca="1" si="399"/>
        <v>0</v>
      </c>
      <c r="LD53">
        <f t="shared" ca="1" si="399"/>
        <v>0</v>
      </c>
      <c r="LE53">
        <f t="shared" ca="1" si="399"/>
        <v>1</v>
      </c>
      <c r="LF53">
        <f t="shared" ca="1" si="399"/>
        <v>1</v>
      </c>
      <c r="LG53">
        <f t="shared" ca="1" si="399"/>
        <v>1</v>
      </c>
      <c r="LH53">
        <f t="shared" ca="1" si="399"/>
        <v>1</v>
      </c>
      <c r="LI53">
        <f t="shared" ca="1" si="389"/>
        <v>1</v>
      </c>
      <c r="LJ53">
        <f t="shared" ca="1" si="389"/>
        <v>1</v>
      </c>
      <c r="LK53">
        <f t="shared" ca="1" si="389"/>
        <v>0</v>
      </c>
      <c r="LL53">
        <f t="shared" ca="1" si="389"/>
        <v>0</v>
      </c>
      <c r="LM53">
        <f t="shared" ca="1" si="389"/>
        <v>0</v>
      </c>
      <c r="LN53">
        <f t="shared" ca="1" si="389"/>
        <v>1</v>
      </c>
      <c r="LO53">
        <f t="shared" ca="1" si="389"/>
        <v>1</v>
      </c>
      <c r="LP53">
        <f t="shared" ca="1" si="389"/>
        <v>0</v>
      </c>
      <c r="LQ53">
        <f t="shared" ca="1" si="389"/>
        <v>1</v>
      </c>
      <c r="LR53">
        <f t="shared" ca="1" si="389"/>
        <v>0</v>
      </c>
      <c r="LS53">
        <f t="shared" ca="1" si="389"/>
        <v>1</v>
      </c>
      <c r="LT53">
        <f t="shared" ca="1" si="389"/>
        <v>1</v>
      </c>
      <c r="LU53">
        <f t="shared" ca="1" si="389"/>
        <v>0</v>
      </c>
      <c r="LV53">
        <f t="shared" ca="1" si="389"/>
        <v>0</v>
      </c>
      <c r="LW53">
        <f t="shared" ca="1" si="389"/>
        <v>1</v>
      </c>
      <c r="LX53">
        <f t="shared" ca="1" si="389"/>
        <v>1</v>
      </c>
      <c r="LY53">
        <f t="shared" ca="1" si="389"/>
        <v>0</v>
      </c>
      <c r="LZ53">
        <f t="shared" ca="1" si="389"/>
        <v>1</v>
      </c>
      <c r="MA53">
        <f t="shared" ca="1" si="389"/>
        <v>0</v>
      </c>
      <c r="MB53">
        <f t="shared" ca="1" si="389"/>
        <v>0</v>
      </c>
      <c r="MC53">
        <f t="shared" ca="1" si="389"/>
        <v>1</v>
      </c>
      <c r="MD53">
        <f t="shared" ca="1" si="389"/>
        <v>0</v>
      </c>
      <c r="ME53">
        <f t="shared" ca="1" si="389"/>
        <v>0</v>
      </c>
      <c r="MF53">
        <f t="shared" ca="1" si="389"/>
        <v>0</v>
      </c>
      <c r="MG53">
        <f t="shared" ca="1" si="389"/>
        <v>1</v>
      </c>
      <c r="MH53">
        <f t="shared" ca="1" si="389"/>
        <v>0</v>
      </c>
      <c r="MI53">
        <f t="shared" ca="1" si="389"/>
        <v>0</v>
      </c>
      <c r="MJ53">
        <f t="shared" ca="1" si="389"/>
        <v>0</v>
      </c>
      <c r="MK53">
        <f t="shared" ca="1" si="389"/>
        <v>1</v>
      </c>
      <c r="ML53">
        <f t="shared" ca="1" si="389"/>
        <v>1</v>
      </c>
      <c r="MM53">
        <f t="shared" ca="1" si="389"/>
        <v>1</v>
      </c>
      <c r="MN53">
        <f t="shared" ca="1" si="389"/>
        <v>1</v>
      </c>
      <c r="MO53">
        <f t="shared" ca="1" si="389"/>
        <v>0</v>
      </c>
      <c r="MP53">
        <f t="shared" ca="1" si="389"/>
        <v>1</v>
      </c>
      <c r="MQ53">
        <f t="shared" ca="1" si="389"/>
        <v>0</v>
      </c>
      <c r="MR53">
        <f t="shared" ca="1" si="389"/>
        <v>1</v>
      </c>
      <c r="MS53">
        <f t="shared" ca="1" si="389"/>
        <v>0</v>
      </c>
      <c r="MT53">
        <f t="shared" ca="1" si="389"/>
        <v>0</v>
      </c>
      <c r="MU53">
        <f t="shared" ca="1" si="389"/>
        <v>0</v>
      </c>
      <c r="MV53">
        <f t="shared" ca="1" si="389"/>
        <v>1</v>
      </c>
      <c r="MW53">
        <f t="shared" ca="1" si="389"/>
        <v>0</v>
      </c>
      <c r="MX53">
        <f t="shared" ca="1" si="389"/>
        <v>0</v>
      </c>
      <c r="MY53">
        <f t="shared" ca="1" si="389"/>
        <v>0</v>
      </c>
      <c r="MZ53">
        <f t="shared" ca="1" si="389"/>
        <v>0</v>
      </c>
      <c r="NA53">
        <f t="shared" ca="1" si="389"/>
        <v>1</v>
      </c>
      <c r="NB53">
        <f t="shared" ca="1" si="389"/>
        <v>0</v>
      </c>
      <c r="NC53">
        <f t="shared" ca="1" si="389"/>
        <v>1</v>
      </c>
      <c r="ND53">
        <f t="shared" ca="1" si="389"/>
        <v>0</v>
      </c>
      <c r="NE53">
        <f t="shared" ca="1" si="389"/>
        <v>1</v>
      </c>
      <c r="NF53">
        <f t="shared" ca="1" si="389"/>
        <v>1</v>
      </c>
      <c r="NG53">
        <f t="shared" ca="1" si="389"/>
        <v>0</v>
      </c>
      <c r="NH53">
        <f t="shared" ca="1" si="389"/>
        <v>0</v>
      </c>
      <c r="NI53">
        <f t="shared" ca="1" si="389"/>
        <v>0</v>
      </c>
      <c r="NJ53">
        <f t="shared" ca="1" si="389"/>
        <v>1</v>
      </c>
      <c r="NK53">
        <f t="shared" ca="1" si="389"/>
        <v>0</v>
      </c>
      <c r="NL53">
        <f t="shared" ca="1" si="389"/>
        <v>0</v>
      </c>
      <c r="NM53">
        <f t="shared" ca="1" si="389"/>
        <v>0</v>
      </c>
      <c r="NN53">
        <f t="shared" ca="1" si="389"/>
        <v>0</v>
      </c>
      <c r="NO53">
        <f t="shared" ca="1" si="389"/>
        <v>0</v>
      </c>
      <c r="NP53">
        <f t="shared" ca="1" si="389"/>
        <v>1</v>
      </c>
      <c r="NQ53">
        <f t="shared" ca="1" si="389"/>
        <v>0</v>
      </c>
      <c r="NR53">
        <f t="shared" ca="1" si="389"/>
        <v>1</v>
      </c>
      <c r="NS53">
        <f t="shared" ca="1" si="389"/>
        <v>1</v>
      </c>
      <c r="NT53">
        <f t="shared" ca="1" si="378"/>
        <v>1</v>
      </c>
      <c r="NU53">
        <f t="shared" ca="1" si="378"/>
        <v>0</v>
      </c>
      <c r="NV53">
        <f t="shared" ca="1" si="378"/>
        <v>1</v>
      </c>
      <c r="NW53">
        <f t="shared" ca="1" si="378"/>
        <v>0</v>
      </c>
      <c r="NX53">
        <f t="shared" ca="1" si="378"/>
        <v>1</v>
      </c>
      <c r="NY53">
        <f t="shared" ca="1" si="378"/>
        <v>1</v>
      </c>
      <c r="NZ53">
        <f t="shared" ca="1" si="378"/>
        <v>1</v>
      </c>
      <c r="OA53">
        <f t="shared" ca="1" si="378"/>
        <v>1</v>
      </c>
      <c r="OB53">
        <f t="shared" ca="1" si="378"/>
        <v>0</v>
      </c>
      <c r="OC53">
        <f t="shared" ca="1" si="378"/>
        <v>0</v>
      </c>
      <c r="OD53">
        <f t="shared" ca="1" si="378"/>
        <v>0</v>
      </c>
      <c r="OE53">
        <f t="shared" ca="1" si="378"/>
        <v>1</v>
      </c>
      <c r="OF53">
        <f t="shared" ca="1" si="378"/>
        <v>0</v>
      </c>
      <c r="OG53">
        <f t="shared" ca="1" si="378"/>
        <v>1</v>
      </c>
      <c r="OH53">
        <f t="shared" ca="1" si="378"/>
        <v>0</v>
      </c>
      <c r="OI53">
        <f t="shared" ca="1" si="378"/>
        <v>0</v>
      </c>
      <c r="OJ53">
        <f t="shared" ca="1" si="378"/>
        <v>0</v>
      </c>
      <c r="OK53" s="25">
        <f t="shared" ca="1" si="378"/>
        <v>1</v>
      </c>
      <c r="OL53">
        <f t="shared" ca="1" si="378"/>
        <v>1</v>
      </c>
      <c r="OM53">
        <f t="shared" ca="1" si="378"/>
        <v>1</v>
      </c>
      <c r="ON53">
        <f t="shared" ca="1" si="378"/>
        <v>0</v>
      </c>
      <c r="OO53">
        <f t="shared" ca="1" si="378"/>
        <v>1</v>
      </c>
      <c r="OP53">
        <f t="shared" ca="1" si="378"/>
        <v>1</v>
      </c>
      <c r="OQ53">
        <f t="shared" ca="1" si="378"/>
        <v>0</v>
      </c>
      <c r="OR53">
        <f t="shared" ca="1" si="378"/>
        <v>1</v>
      </c>
      <c r="OS53">
        <f t="shared" ca="1" si="378"/>
        <v>1</v>
      </c>
      <c r="OT53">
        <f t="shared" ca="1" si="378"/>
        <v>0</v>
      </c>
      <c r="OU53">
        <f t="shared" ca="1" si="378"/>
        <v>0</v>
      </c>
      <c r="OV53">
        <f t="shared" ca="1" si="378"/>
        <v>1</v>
      </c>
      <c r="OW53">
        <f t="shared" ca="1" si="378"/>
        <v>1</v>
      </c>
      <c r="OX53">
        <f t="shared" ca="1" si="378"/>
        <v>1</v>
      </c>
      <c r="OY53">
        <f t="shared" ca="1" si="378"/>
        <v>1</v>
      </c>
      <c r="OZ53">
        <f t="shared" ca="1" si="378"/>
        <v>0</v>
      </c>
      <c r="PA53">
        <f t="shared" ca="1" si="378"/>
        <v>0</v>
      </c>
      <c r="PB53">
        <f t="shared" ca="1" si="378"/>
        <v>1</v>
      </c>
      <c r="PC53">
        <f t="shared" ca="1" si="378"/>
        <v>1</v>
      </c>
      <c r="PD53">
        <f t="shared" ca="1" si="378"/>
        <v>0</v>
      </c>
      <c r="PE53">
        <f t="shared" ca="1" si="378"/>
        <v>1</v>
      </c>
      <c r="PF53">
        <f t="shared" ca="1" si="378"/>
        <v>1</v>
      </c>
      <c r="PG53">
        <f t="shared" ca="1" si="378"/>
        <v>0</v>
      </c>
      <c r="PH53">
        <f t="shared" ca="1" si="378"/>
        <v>1</v>
      </c>
      <c r="PI53">
        <f t="shared" ca="1" si="378"/>
        <v>0</v>
      </c>
      <c r="PJ53">
        <f t="shared" ca="1" si="378"/>
        <v>0</v>
      </c>
      <c r="PK53">
        <f t="shared" ca="1" si="378"/>
        <v>0</v>
      </c>
      <c r="PL53">
        <f t="shared" ca="1" si="378"/>
        <v>0</v>
      </c>
      <c r="PM53">
        <f t="shared" ca="1" si="378"/>
        <v>1</v>
      </c>
      <c r="PN53">
        <f t="shared" ca="1" si="378"/>
        <v>0</v>
      </c>
      <c r="PO53">
        <f t="shared" ca="1" si="378"/>
        <v>0</v>
      </c>
      <c r="PP53">
        <f t="shared" ca="1" si="378"/>
        <v>0</v>
      </c>
      <c r="PQ53">
        <f t="shared" ca="1" si="378"/>
        <v>0</v>
      </c>
      <c r="PR53">
        <f t="shared" ca="1" si="378"/>
        <v>1</v>
      </c>
      <c r="PS53">
        <f t="shared" ca="1" si="378"/>
        <v>0</v>
      </c>
      <c r="PT53">
        <f t="shared" ca="1" si="378"/>
        <v>1</v>
      </c>
      <c r="PU53">
        <f t="shared" ca="1" si="378"/>
        <v>0</v>
      </c>
      <c r="PV53">
        <f t="shared" ca="1" si="378"/>
        <v>1</v>
      </c>
      <c r="PW53">
        <f t="shared" ca="1" si="378"/>
        <v>0</v>
      </c>
      <c r="PX53">
        <f t="shared" ca="1" si="378"/>
        <v>1</v>
      </c>
      <c r="PY53">
        <f t="shared" ca="1" si="378"/>
        <v>1</v>
      </c>
      <c r="PZ53">
        <f t="shared" ca="1" si="378"/>
        <v>0</v>
      </c>
      <c r="QA53">
        <f t="shared" ca="1" si="378"/>
        <v>0</v>
      </c>
      <c r="QB53">
        <f t="shared" ca="1" si="378"/>
        <v>1</v>
      </c>
      <c r="QC53">
        <f t="shared" ca="1" si="378"/>
        <v>1</v>
      </c>
      <c r="QD53">
        <f t="shared" ca="1" si="378"/>
        <v>0</v>
      </c>
      <c r="QE53">
        <f t="shared" ref="QE53:SP56" ca="1" si="407">IF(RAND()&lt;0.5,1,0)</f>
        <v>0</v>
      </c>
      <c r="QF53">
        <f t="shared" ca="1" si="407"/>
        <v>0</v>
      </c>
      <c r="QG53">
        <f t="shared" ca="1" si="407"/>
        <v>1</v>
      </c>
      <c r="QH53">
        <f t="shared" ca="1" si="407"/>
        <v>1</v>
      </c>
      <c r="QI53">
        <f t="shared" ca="1" si="407"/>
        <v>1</v>
      </c>
      <c r="QJ53">
        <f t="shared" ca="1" si="407"/>
        <v>1</v>
      </c>
      <c r="QK53">
        <f t="shared" ca="1" si="407"/>
        <v>0</v>
      </c>
      <c r="QL53">
        <f t="shared" ca="1" si="407"/>
        <v>0</v>
      </c>
      <c r="QM53">
        <f t="shared" ca="1" si="407"/>
        <v>1</v>
      </c>
      <c r="QN53">
        <f t="shared" ca="1" si="407"/>
        <v>0</v>
      </c>
      <c r="QO53">
        <f t="shared" ca="1" si="407"/>
        <v>1</v>
      </c>
      <c r="QP53">
        <f t="shared" ca="1" si="407"/>
        <v>0</v>
      </c>
      <c r="QQ53">
        <f t="shared" ca="1" si="407"/>
        <v>1</v>
      </c>
      <c r="QR53">
        <f t="shared" ca="1" si="407"/>
        <v>0</v>
      </c>
      <c r="QS53">
        <f t="shared" ca="1" si="407"/>
        <v>0</v>
      </c>
      <c r="QT53">
        <f t="shared" ca="1" si="407"/>
        <v>1</v>
      </c>
      <c r="QU53">
        <f t="shared" ca="1" si="407"/>
        <v>0</v>
      </c>
      <c r="QV53">
        <f t="shared" ca="1" si="407"/>
        <v>0</v>
      </c>
      <c r="QW53">
        <f t="shared" ca="1" si="407"/>
        <v>0</v>
      </c>
      <c r="QX53">
        <f t="shared" ca="1" si="407"/>
        <v>1</v>
      </c>
      <c r="QY53">
        <f t="shared" ca="1" si="407"/>
        <v>1</v>
      </c>
      <c r="QZ53">
        <f t="shared" ca="1" si="407"/>
        <v>1</v>
      </c>
      <c r="RA53">
        <f t="shared" ca="1" si="407"/>
        <v>0</v>
      </c>
      <c r="RB53">
        <f t="shared" ca="1" si="407"/>
        <v>0</v>
      </c>
      <c r="RC53">
        <f t="shared" ca="1" si="407"/>
        <v>0</v>
      </c>
      <c r="RD53">
        <f t="shared" ca="1" si="407"/>
        <v>0</v>
      </c>
      <c r="RE53">
        <f t="shared" ca="1" si="407"/>
        <v>1</v>
      </c>
      <c r="RF53">
        <f t="shared" ca="1" si="407"/>
        <v>1</v>
      </c>
      <c r="RG53">
        <f t="shared" ca="1" si="407"/>
        <v>0</v>
      </c>
      <c r="RH53">
        <f t="shared" ca="1" si="407"/>
        <v>0</v>
      </c>
      <c r="RI53">
        <f t="shared" ca="1" si="407"/>
        <v>1</v>
      </c>
      <c r="RJ53">
        <f t="shared" ca="1" si="407"/>
        <v>1</v>
      </c>
      <c r="RK53">
        <f t="shared" ca="1" si="407"/>
        <v>1</v>
      </c>
      <c r="RL53">
        <f t="shared" ca="1" si="407"/>
        <v>1</v>
      </c>
      <c r="RM53">
        <f t="shared" ca="1" si="407"/>
        <v>1</v>
      </c>
      <c r="RN53">
        <f t="shared" ca="1" si="407"/>
        <v>0</v>
      </c>
      <c r="RO53">
        <f t="shared" ca="1" si="407"/>
        <v>0</v>
      </c>
      <c r="RP53">
        <f t="shared" ca="1" si="407"/>
        <v>0</v>
      </c>
      <c r="RQ53">
        <f t="shared" ca="1" si="407"/>
        <v>0</v>
      </c>
      <c r="RR53">
        <f t="shared" ca="1" si="407"/>
        <v>0</v>
      </c>
      <c r="RS53">
        <f t="shared" ca="1" si="407"/>
        <v>0</v>
      </c>
      <c r="RT53">
        <f t="shared" ca="1" si="407"/>
        <v>0</v>
      </c>
      <c r="RU53">
        <f t="shared" ca="1" si="407"/>
        <v>1</v>
      </c>
      <c r="RV53">
        <f t="shared" ca="1" si="407"/>
        <v>0</v>
      </c>
      <c r="RW53">
        <f t="shared" ca="1" si="407"/>
        <v>0</v>
      </c>
      <c r="RX53">
        <f t="shared" ca="1" si="407"/>
        <v>1</v>
      </c>
      <c r="RY53">
        <f t="shared" ca="1" si="407"/>
        <v>1</v>
      </c>
      <c r="RZ53">
        <f t="shared" ca="1" si="407"/>
        <v>1</v>
      </c>
      <c r="SA53">
        <f t="shared" ca="1" si="407"/>
        <v>1</v>
      </c>
      <c r="SB53">
        <f t="shared" ca="1" si="407"/>
        <v>1</v>
      </c>
      <c r="SC53">
        <f t="shared" ca="1" si="407"/>
        <v>0</v>
      </c>
      <c r="SD53">
        <f t="shared" ca="1" si="407"/>
        <v>0</v>
      </c>
      <c r="SE53">
        <f t="shared" ca="1" si="407"/>
        <v>0</v>
      </c>
      <c r="SF53">
        <f t="shared" ca="1" si="407"/>
        <v>0</v>
      </c>
      <c r="SG53">
        <f t="shared" ca="1" si="407"/>
        <v>1</v>
      </c>
      <c r="SH53">
        <f t="shared" ca="1" si="407"/>
        <v>0</v>
      </c>
      <c r="SI53">
        <f t="shared" ca="1" si="407"/>
        <v>1</v>
      </c>
      <c r="SJ53">
        <f t="shared" ca="1" si="407"/>
        <v>1</v>
      </c>
      <c r="SK53">
        <f t="shared" ca="1" si="407"/>
        <v>0</v>
      </c>
      <c r="SL53">
        <f t="shared" ca="1" si="407"/>
        <v>1</v>
      </c>
      <c r="SM53">
        <f t="shared" ca="1" si="407"/>
        <v>0</v>
      </c>
      <c r="SN53">
        <f t="shared" ca="1" si="407"/>
        <v>1</v>
      </c>
      <c r="SO53">
        <f t="shared" ca="1" si="407"/>
        <v>1</v>
      </c>
      <c r="SP53">
        <f t="shared" ca="1" si="407"/>
        <v>1</v>
      </c>
      <c r="SQ53">
        <f t="shared" ca="1" si="330"/>
        <v>1</v>
      </c>
      <c r="SR53">
        <f t="shared" ca="1" si="330"/>
        <v>1</v>
      </c>
      <c r="SS53">
        <f t="shared" ca="1" si="330"/>
        <v>1</v>
      </c>
      <c r="ST53">
        <f t="shared" ca="1" si="330"/>
        <v>1</v>
      </c>
      <c r="SU53">
        <f t="shared" ca="1" si="330"/>
        <v>1</v>
      </c>
      <c r="SV53">
        <f t="shared" ca="1" si="330"/>
        <v>1</v>
      </c>
      <c r="SW53">
        <f t="shared" ca="1" si="330"/>
        <v>0</v>
      </c>
      <c r="SX53">
        <f t="shared" ca="1" si="330"/>
        <v>1</v>
      </c>
      <c r="SY53">
        <f t="shared" ca="1" si="330"/>
        <v>0</v>
      </c>
      <c r="SZ53">
        <f t="shared" ca="1" si="321"/>
        <v>0</v>
      </c>
      <c r="TA53">
        <f t="shared" ca="1" si="321"/>
        <v>0</v>
      </c>
      <c r="TB53">
        <f t="shared" ca="1" si="379"/>
        <v>0</v>
      </c>
      <c r="TC53">
        <f t="shared" ca="1" si="379"/>
        <v>0</v>
      </c>
      <c r="TD53">
        <f t="shared" ca="1" si="379"/>
        <v>1</v>
      </c>
      <c r="TE53">
        <f t="shared" ca="1" si="379"/>
        <v>1</v>
      </c>
      <c r="TF53">
        <f t="shared" ca="1" si="379"/>
        <v>0</v>
      </c>
      <c r="TG53">
        <f t="shared" ca="1" si="379"/>
        <v>1</v>
      </c>
      <c r="TH53">
        <f t="shared" ca="1" si="379"/>
        <v>1</v>
      </c>
      <c r="TI53">
        <f t="shared" ca="1" si="379"/>
        <v>1</v>
      </c>
      <c r="TJ53">
        <f t="shared" ca="1" si="379"/>
        <v>0</v>
      </c>
      <c r="TK53">
        <f t="shared" ca="1" si="379"/>
        <v>0</v>
      </c>
      <c r="TL53">
        <f t="shared" ca="1" si="379"/>
        <v>0</v>
      </c>
      <c r="TM53">
        <f t="shared" ca="1" si="379"/>
        <v>0</v>
      </c>
      <c r="TN53">
        <f t="shared" ca="1" si="379"/>
        <v>0</v>
      </c>
      <c r="TO53">
        <f t="shared" ca="1" si="379"/>
        <v>1</v>
      </c>
      <c r="TP53">
        <f t="shared" ca="1" si="379"/>
        <v>1</v>
      </c>
      <c r="TQ53">
        <f t="shared" ca="1" si="379"/>
        <v>1</v>
      </c>
      <c r="TR53">
        <f t="shared" ca="1" si="379"/>
        <v>1</v>
      </c>
      <c r="TS53">
        <f t="shared" ca="1" si="379"/>
        <v>1</v>
      </c>
      <c r="TT53">
        <f t="shared" ca="1" si="379"/>
        <v>0</v>
      </c>
      <c r="TU53">
        <f t="shared" ca="1" si="379"/>
        <v>1</v>
      </c>
      <c r="TV53">
        <f t="shared" ca="1" si="379"/>
        <v>0</v>
      </c>
      <c r="TW53">
        <f t="shared" ca="1" si="379"/>
        <v>0</v>
      </c>
      <c r="TX53">
        <f t="shared" ca="1" si="379"/>
        <v>1</v>
      </c>
      <c r="TY53">
        <f t="shared" ca="1" si="379"/>
        <v>0</v>
      </c>
      <c r="TZ53">
        <f t="shared" ca="1" si="379"/>
        <v>1</v>
      </c>
      <c r="UA53">
        <f t="shared" ca="1" si="379"/>
        <v>0</v>
      </c>
      <c r="UB53">
        <f t="shared" ca="1" si="379"/>
        <v>1</v>
      </c>
      <c r="UC53">
        <f t="shared" ca="1" si="379"/>
        <v>0</v>
      </c>
      <c r="UD53">
        <f t="shared" ca="1" si="379"/>
        <v>0</v>
      </c>
      <c r="UE53">
        <f t="shared" ca="1" si="379"/>
        <v>0</v>
      </c>
      <c r="UF53">
        <f t="shared" ca="1" si="379"/>
        <v>0</v>
      </c>
      <c r="UG53">
        <f t="shared" ca="1" si="379"/>
        <v>1</v>
      </c>
      <c r="UH53">
        <f t="shared" ca="1" si="379"/>
        <v>1</v>
      </c>
      <c r="UI53">
        <f t="shared" ca="1" si="379"/>
        <v>0</v>
      </c>
      <c r="UJ53">
        <f t="shared" ca="1" si="379"/>
        <v>1</v>
      </c>
      <c r="UK53">
        <f t="shared" ca="1" si="379"/>
        <v>1</v>
      </c>
      <c r="UL53">
        <f t="shared" ca="1" si="379"/>
        <v>1</v>
      </c>
      <c r="UM53">
        <f t="shared" ca="1" si="379"/>
        <v>1</v>
      </c>
      <c r="UN53">
        <f t="shared" ca="1" si="379"/>
        <v>0</v>
      </c>
      <c r="UO53">
        <f t="shared" ca="1" si="379"/>
        <v>1</v>
      </c>
      <c r="UP53">
        <f t="shared" ca="1" si="379"/>
        <v>1</v>
      </c>
      <c r="UQ53">
        <f t="shared" ca="1" si="379"/>
        <v>1</v>
      </c>
      <c r="UR53">
        <f t="shared" ca="1" si="379"/>
        <v>1</v>
      </c>
      <c r="US53">
        <f t="shared" ca="1" si="379"/>
        <v>1</v>
      </c>
      <c r="UT53">
        <f t="shared" ca="1" si="379"/>
        <v>0</v>
      </c>
      <c r="UU53">
        <f t="shared" ca="1" si="379"/>
        <v>1</v>
      </c>
      <c r="UV53">
        <f t="shared" ca="1" si="379"/>
        <v>0</v>
      </c>
      <c r="UW53">
        <f t="shared" ca="1" si="379"/>
        <v>0</v>
      </c>
      <c r="UX53">
        <f t="shared" ca="1" si="379"/>
        <v>0</v>
      </c>
      <c r="UY53">
        <f t="shared" ca="1" si="379"/>
        <v>0</v>
      </c>
      <c r="UZ53">
        <f t="shared" ca="1" si="379"/>
        <v>1</v>
      </c>
      <c r="VA53">
        <f t="shared" ca="1" si="379"/>
        <v>1</v>
      </c>
      <c r="VB53">
        <f t="shared" ca="1" si="379"/>
        <v>1</v>
      </c>
      <c r="VC53">
        <f t="shared" ca="1" si="379"/>
        <v>1</v>
      </c>
      <c r="VD53">
        <f t="shared" ca="1" si="379"/>
        <v>1</v>
      </c>
      <c r="VE53">
        <f t="shared" ca="1" si="379"/>
        <v>0</v>
      </c>
      <c r="VF53">
        <f t="shared" ca="1" si="379"/>
        <v>0</v>
      </c>
      <c r="VG53">
        <f t="shared" ca="1" si="379"/>
        <v>0</v>
      </c>
      <c r="VH53">
        <f t="shared" ca="1" si="379"/>
        <v>1</v>
      </c>
      <c r="VI53">
        <f t="shared" ca="1" si="379"/>
        <v>1</v>
      </c>
      <c r="VJ53">
        <f t="shared" ca="1" si="379"/>
        <v>0</v>
      </c>
      <c r="VK53">
        <f t="shared" ca="1" si="379"/>
        <v>1</v>
      </c>
      <c r="VL53">
        <f t="shared" ca="1" si="379"/>
        <v>1</v>
      </c>
      <c r="VM53">
        <f t="shared" ref="VM53:XX56" ca="1" si="408">IF(RAND()&lt;0.5,1,0)</f>
        <v>0</v>
      </c>
      <c r="VN53">
        <f t="shared" ca="1" si="408"/>
        <v>1</v>
      </c>
      <c r="VO53">
        <f t="shared" ca="1" si="408"/>
        <v>0</v>
      </c>
      <c r="VP53">
        <f t="shared" ca="1" si="408"/>
        <v>0</v>
      </c>
      <c r="VQ53">
        <f t="shared" ca="1" si="408"/>
        <v>1</v>
      </c>
      <c r="VR53">
        <f t="shared" ca="1" si="408"/>
        <v>1</v>
      </c>
      <c r="VS53">
        <f t="shared" ca="1" si="408"/>
        <v>0</v>
      </c>
      <c r="VT53">
        <f t="shared" ca="1" si="408"/>
        <v>1</v>
      </c>
      <c r="VU53">
        <f t="shared" ca="1" si="408"/>
        <v>0</v>
      </c>
      <c r="VV53">
        <f t="shared" ca="1" si="408"/>
        <v>0</v>
      </c>
      <c r="VW53">
        <f t="shared" ca="1" si="408"/>
        <v>0</v>
      </c>
      <c r="VX53">
        <f t="shared" ca="1" si="408"/>
        <v>0</v>
      </c>
      <c r="VY53">
        <f t="shared" ca="1" si="408"/>
        <v>1</v>
      </c>
      <c r="VZ53">
        <f t="shared" ca="1" si="408"/>
        <v>0</v>
      </c>
      <c r="WA53">
        <f t="shared" ca="1" si="408"/>
        <v>1</v>
      </c>
      <c r="WB53">
        <f t="shared" ca="1" si="408"/>
        <v>0</v>
      </c>
      <c r="WC53">
        <f t="shared" ca="1" si="408"/>
        <v>1</v>
      </c>
      <c r="WD53">
        <f t="shared" ca="1" si="408"/>
        <v>1</v>
      </c>
      <c r="WE53">
        <f t="shared" ca="1" si="408"/>
        <v>1</v>
      </c>
      <c r="WF53">
        <f t="shared" ca="1" si="408"/>
        <v>0</v>
      </c>
      <c r="WG53">
        <f t="shared" ca="1" si="408"/>
        <v>0</v>
      </c>
      <c r="WH53">
        <f t="shared" ca="1" si="408"/>
        <v>1</v>
      </c>
      <c r="WI53">
        <f t="shared" ca="1" si="408"/>
        <v>0</v>
      </c>
      <c r="WJ53">
        <f t="shared" ca="1" si="408"/>
        <v>0</v>
      </c>
      <c r="WK53">
        <f t="shared" ca="1" si="408"/>
        <v>0</v>
      </c>
      <c r="WL53">
        <f t="shared" ca="1" si="408"/>
        <v>0</v>
      </c>
      <c r="WM53">
        <f t="shared" ca="1" si="408"/>
        <v>0</v>
      </c>
      <c r="WN53">
        <f t="shared" ca="1" si="408"/>
        <v>0</v>
      </c>
      <c r="WO53">
        <f t="shared" ca="1" si="408"/>
        <v>1</v>
      </c>
      <c r="WP53">
        <f t="shared" ca="1" si="408"/>
        <v>1</v>
      </c>
      <c r="WQ53">
        <f t="shared" ca="1" si="408"/>
        <v>1</v>
      </c>
      <c r="WR53">
        <f t="shared" ca="1" si="408"/>
        <v>1</v>
      </c>
      <c r="WS53">
        <f t="shared" ca="1" si="408"/>
        <v>1</v>
      </c>
      <c r="WT53">
        <f t="shared" ca="1" si="408"/>
        <v>1</v>
      </c>
      <c r="WU53">
        <f t="shared" ca="1" si="408"/>
        <v>1</v>
      </c>
      <c r="WV53">
        <f t="shared" ca="1" si="408"/>
        <v>1</v>
      </c>
      <c r="WW53">
        <f t="shared" ca="1" si="408"/>
        <v>1</v>
      </c>
      <c r="WX53">
        <f t="shared" ca="1" si="408"/>
        <v>0</v>
      </c>
      <c r="WY53">
        <f t="shared" ca="1" si="408"/>
        <v>0</v>
      </c>
      <c r="WZ53">
        <f t="shared" ca="1" si="408"/>
        <v>0</v>
      </c>
      <c r="XA53">
        <f t="shared" ca="1" si="408"/>
        <v>1</v>
      </c>
      <c r="XB53">
        <f t="shared" ca="1" si="408"/>
        <v>1</v>
      </c>
      <c r="XC53">
        <f t="shared" ca="1" si="408"/>
        <v>1</v>
      </c>
      <c r="XD53">
        <f t="shared" ca="1" si="408"/>
        <v>0</v>
      </c>
      <c r="XE53">
        <f t="shared" ca="1" si="408"/>
        <v>1</v>
      </c>
      <c r="XF53">
        <f t="shared" ca="1" si="408"/>
        <v>1</v>
      </c>
      <c r="XG53">
        <f t="shared" ca="1" si="408"/>
        <v>0</v>
      </c>
      <c r="XH53">
        <f t="shared" ca="1" si="408"/>
        <v>0</v>
      </c>
      <c r="XI53">
        <f t="shared" ca="1" si="408"/>
        <v>0</v>
      </c>
      <c r="XJ53">
        <f t="shared" ca="1" si="408"/>
        <v>0</v>
      </c>
      <c r="XK53">
        <f t="shared" ca="1" si="408"/>
        <v>1</v>
      </c>
      <c r="XL53">
        <f t="shared" ca="1" si="408"/>
        <v>1</v>
      </c>
      <c r="XM53">
        <f t="shared" ca="1" si="408"/>
        <v>0</v>
      </c>
      <c r="XN53">
        <f t="shared" ca="1" si="408"/>
        <v>0</v>
      </c>
      <c r="XO53">
        <f t="shared" ca="1" si="408"/>
        <v>0</v>
      </c>
      <c r="XP53">
        <f t="shared" ca="1" si="408"/>
        <v>1</v>
      </c>
      <c r="XQ53">
        <f t="shared" ca="1" si="408"/>
        <v>1</v>
      </c>
      <c r="XR53">
        <f t="shared" ca="1" si="408"/>
        <v>1</v>
      </c>
      <c r="XS53">
        <f t="shared" ca="1" si="408"/>
        <v>1</v>
      </c>
      <c r="XT53">
        <f t="shared" ca="1" si="408"/>
        <v>0</v>
      </c>
      <c r="XU53">
        <f t="shared" ca="1" si="408"/>
        <v>0</v>
      </c>
      <c r="XV53">
        <f t="shared" ca="1" si="408"/>
        <v>0</v>
      </c>
      <c r="XW53">
        <f t="shared" ca="1" si="408"/>
        <v>1</v>
      </c>
      <c r="XX53">
        <f t="shared" ca="1" si="408"/>
        <v>0</v>
      </c>
      <c r="XY53">
        <f t="shared" ca="1" si="369"/>
        <v>1</v>
      </c>
      <c r="XZ53">
        <f t="shared" ca="1" si="369"/>
        <v>0</v>
      </c>
      <c r="YA53">
        <f t="shared" ca="1" si="369"/>
        <v>1</v>
      </c>
      <c r="YB53">
        <f t="shared" ca="1" si="369"/>
        <v>1</v>
      </c>
      <c r="YC53">
        <f t="shared" ca="1" si="369"/>
        <v>0</v>
      </c>
      <c r="YD53">
        <f t="shared" ca="1" si="400"/>
        <v>1</v>
      </c>
      <c r="YE53">
        <f t="shared" ca="1" si="400"/>
        <v>0</v>
      </c>
      <c r="YF53">
        <f t="shared" ca="1" si="400"/>
        <v>1</v>
      </c>
      <c r="YG53">
        <f t="shared" ca="1" si="400"/>
        <v>0</v>
      </c>
      <c r="YH53">
        <f t="shared" ca="1" si="400"/>
        <v>0</v>
      </c>
      <c r="YI53">
        <f t="shared" ca="1" si="400"/>
        <v>0</v>
      </c>
      <c r="YJ53">
        <f t="shared" ca="1" si="400"/>
        <v>0</v>
      </c>
      <c r="YK53">
        <f t="shared" ca="1" si="400"/>
        <v>0</v>
      </c>
      <c r="YL53">
        <f t="shared" ca="1" si="400"/>
        <v>1</v>
      </c>
      <c r="YM53">
        <f t="shared" ca="1" si="400"/>
        <v>1</v>
      </c>
      <c r="YN53">
        <f t="shared" ca="1" si="400"/>
        <v>1</v>
      </c>
      <c r="YO53">
        <f t="shared" ca="1" si="400"/>
        <v>1</v>
      </c>
      <c r="YP53">
        <f t="shared" ca="1" si="400"/>
        <v>1</v>
      </c>
      <c r="YQ53">
        <f t="shared" ca="1" si="400"/>
        <v>1</v>
      </c>
      <c r="YR53">
        <f t="shared" ca="1" si="400"/>
        <v>1</v>
      </c>
      <c r="YS53">
        <f t="shared" ca="1" si="400"/>
        <v>1</v>
      </c>
      <c r="YT53">
        <f t="shared" ca="1" si="400"/>
        <v>1</v>
      </c>
      <c r="YU53">
        <f t="shared" ca="1" si="400"/>
        <v>1</v>
      </c>
      <c r="YV53">
        <f t="shared" ca="1" si="400"/>
        <v>1</v>
      </c>
      <c r="YW53">
        <f t="shared" ca="1" si="400"/>
        <v>0</v>
      </c>
      <c r="YX53">
        <f t="shared" ca="1" si="400"/>
        <v>0</v>
      </c>
      <c r="YY53">
        <f t="shared" ca="1" si="400"/>
        <v>1</v>
      </c>
      <c r="YZ53">
        <f t="shared" ca="1" si="400"/>
        <v>0</v>
      </c>
      <c r="ZA53">
        <f t="shared" ca="1" si="400"/>
        <v>1</v>
      </c>
      <c r="ZB53">
        <f t="shared" ca="1" si="400"/>
        <v>1</v>
      </c>
      <c r="ZC53">
        <f t="shared" ca="1" si="400"/>
        <v>0</v>
      </c>
      <c r="ZD53">
        <f t="shared" ca="1" si="400"/>
        <v>1</v>
      </c>
      <c r="ZE53">
        <f t="shared" ca="1" si="400"/>
        <v>1</v>
      </c>
      <c r="ZF53">
        <f t="shared" ca="1" si="400"/>
        <v>1</v>
      </c>
      <c r="ZG53">
        <f t="shared" ca="1" si="400"/>
        <v>0</v>
      </c>
      <c r="ZH53">
        <f t="shared" ca="1" si="400"/>
        <v>1</v>
      </c>
      <c r="ZI53">
        <f t="shared" ca="1" si="400"/>
        <v>1</v>
      </c>
      <c r="ZJ53">
        <f t="shared" ca="1" si="400"/>
        <v>0</v>
      </c>
      <c r="ZK53">
        <f t="shared" ca="1" si="400"/>
        <v>0</v>
      </c>
      <c r="ZL53">
        <f t="shared" ca="1" si="400"/>
        <v>0</v>
      </c>
      <c r="ZM53">
        <f t="shared" ca="1" si="400"/>
        <v>1</v>
      </c>
      <c r="ZN53">
        <f t="shared" ca="1" si="400"/>
        <v>0</v>
      </c>
      <c r="ZO53">
        <f t="shared" ca="1" si="400"/>
        <v>1</v>
      </c>
      <c r="ZP53">
        <f t="shared" ca="1" si="400"/>
        <v>0</v>
      </c>
      <c r="ZQ53">
        <f t="shared" ca="1" si="400"/>
        <v>1</v>
      </c>
      <c r="ZR53">
        <f t="shared" ca="1" si="400"/>
        <v>1</v>
      </c>
      <c r="ZS53">
        <f t="shared" ca="1" si="400"/>
        <v>1</v>
      </c>
      <c r="ZT53">
        <f t="shared" ca="1" si="400"/>
        <v>1</v>
      </c>
      <c r="ZU53">
        <f t="shared" ca="1" si="400"/>
        <v>0</v>
      </c>
      <c r="ZV53">
        <f t="shared" ca="1" si="400"/>
        <v>1</v>
      </c>
      <c r="ZW53">
        <f t="shared" ca="1" si="400"/>
        <v>1</v>
      </c>
      <c r="ZX53">
        <f t="shared" ca="1" si="400"/>
        <v>1</v>
      </c>
      <c r="ZY53">
        <f t="shared" ca="1" si="400"/>
        <v>0</v>
      </c>
      <c r="ZZ53">
        <f t="shared" ca="1" si="400"/>
        <v>1</v>
      </c>
      <c r="AAA53">
        <f t="shared" ca="1" si="400"/>
        <v>0</v>
      </c>
      <c r="AAB53">
        <f t="shared" ca="1" si="400"/>
        <v>1</v>
      </c>
      <c r="AAC53">
        <f t="shared" ca="1" si="400"/>
        <v>1</v>
      </c>
      <c r="AAD53">
        <f t="shared" ca="1" si="400"/>
        <v>0</v>
      </c>
      <c r="AAE53">
        <f t="shared" ca="1" si="400"/>
        <v>0</v>
      </c>
      <c r="AAF53">
        <f t="shared" ca="1" si="400"/>
        <v>0</v>
      </c>
      <c r="AAG53">
        <f t="shared" ca="1" si="400"/>
        <v>1</v>
      </c>
      <c r="AAH53">
        <f t="shared" ca="1" si="400"/>
        <v>1</v>
      </c>
      <c r="AAI53">
        <f t="shared" ca="1" si="400"/>
        <v>0</v>
      </c>
      <c r="AAJ53">
        <f t="shared" ca="1" si="400"/>
        <v>1</v>
      </c>
      <c r="AAK53">
        <f t="shared" ca="1" si="400"/>
        <v>1</v>
      </c>
      <c r="AAL53">
        <f t="shared" ca="1" si="400"/>
        <v>0</v>
      </c>
      <c r="AAM53">
        <f t="shared" ca="1" si="400"/>
        <v>1</v>
      </c>
      <c r="AAN53">
        <f t="shared" ca="1" si="400"/>
        <v>1</v>
      </c>
      <c r="AAO53">
        <f t="shared" ca="1" si="400"/>
        <v>1</v>
      </c>
      <c r="AAP53">
        <f t="shared" ca="1" si="390"/>
        <v>1</v>
      </c>
      <c r="AAQ53">
        <f t="shared" ca="1" si="390"/>
        <v>1</v>
      </c>
      <c r="AAR53">
        <f t="shared" ca="1" si="390"/>
        <v>0</v>
      </c>
      <c r="AAS53">
        <f t="shared" ca="1" si="390"/>
        <v>0</v>
      </c>
      <c r="AAT53">
        <f t="shared" ca="1" si="390"/>
        <v>0</v>
      </c>
      <c r="AAU53">
        <f t="shared" ca="1" si="390"/>
        <v>1</v>
      </c>
      <c r="AAV53">
        <f t="shared" ca="1" si="390"/>
        <v>0</v>
      </c>
      <c r="AAW53">
        <f t="shared" ca="1" si="390"/>
        <v>0</v>
      </c>
      <c r="AAX53">
        <f t="shared" ref="AAX53:ADI68" ca="1" si="409">IF(RAND()&lt;0.5,1,0)</f>
        <v>1</v>
      </c>
      <c r="AAY53">
        <f t="shared" ca="1" si="409"/>
        <v>1</v>
      </c>
      <c r="AAZ53">
        <f t="shared" ca="1" si="409"/>
        <v>0</v>
      </c>
      <c r="ABA53">
        <f t="shared" ca="1" si="409"/>
        <v>0</v>
      </c>
      <c r="ABB53">
        <f t="shared" ca="1" si="409"/>
        <v>0</v>
      </c>
      <c r="ABC53">
        <f t="shared" ca="1" si="409"/>
        <v>0</v>
      </c>
      <c r="ABD53">
        <f t="shared" ca="1" si="409"/>
        <v>0</v>
      </c>
      <c r="ABE53">
        <f t="shared" ca="1" si="409"/>
        <v>1</v>
      </c>
      <c r="ABF53">
        <f t="shared" ca="1" si="409"/>
        <v>0</v>
      </c>
      <c r="ABG53">
        <f t="shared" ca="1" si="409"/>
        <v>1</v>
      </c>
      <c r="ABH53">
        <f t="shared" ca="1" si="409"/>
        <v>1</v>
      </c>
      <c r="ABI53">
        <f t="shared" ca="1" si="409"/>
        <v>0</v>
      </c>
      <c r="ABJ53">
        <f t="shared" ca="1" si="409"/>
        <v>0</v>
      </c>
      <c r="ABK53">
        <f t="shared" ca="1" si="409"/>
        <v>0</v>
      </c>
      <c r="ABL53">
        <f t="shared" ca="1" si="409"/>
        <v>1</v>
      </c>
      <c r="ABM53">
        <f t="shared" ca="1" si="409"/>
        <v>0</v>
      </c>
      <c r="ABN53">
        <f t="shared" ca="1" si="409"/>
        <v>0</v>
      </c>
      <c r="ABO53">
        <f t="shared" ca="1" si="409"/>
        <v>0</v>
      </c>
      <c r="ABP53">
        <f t="shared" ca="1" si="409"/>
        <v>0</v>
      </c>
      <c r="ABQ53">
        <f t="shared" ca="1" si="409"/>
        <v>1</v>
      </c>
      <c r="ABR53">
        <f t="shared" ca="1" si="409"/>
        <v>1</v>
      </c>
      <c r="ABS53">
        <f t="shared" ca="1" si="409"/>
        <v>1</v>
      </c>
      <c r="ABT53">
        <f t="shared" ca="1" si="409"/>
        <v>0</v>
      </c>
      <c r="ABU53">
        <f t="shared" ca="1" si="409"/>
        <v>0</v>
      </c>
      <c r="ABV53">
        <f t="shared" ca="1" si="409"/>
        <v>1</v>
      </c>
      <c r="ABW53">
        <f t="shared" ca="1" si="409"/>
        <v>0</v>
      </c>
      <c r="ABX53">
        <f t="shared" ca="1" si="409"/>
        <v>0</v>
      </c>
      <c r="ABY53">
        <f t="shared" ca="1" si="409"/>
        <v>1</v>
      </c>
      <c r="ABZ53">
        <f t="shared" ca="1" si="409"/>
        <v>0</v>
      </c>
      <c r="ACA53">
        <f t="shared" ca="1" si="409"/>
        <v>1</v>
      </c>
      <c r="ACB53">
        <f t="shared" ca="1" si="409"/>
        <v>1</v>
      </c>
      <c r="ACC53">
        <f t="shared" ca="1" si="409"/>
        <v>1</v>
      </c>
      <c r="ACD53">
        <f t="shared" ca="1" si="409"/>
        <v>1</v>
      </c>
      <c r="ACE53">
        <f t="shared" ca="1" si="409"/>
        <v>0</v>
      </c>
      <c r="ACF53">
        <f t="shared" ca="1" si="409"/>
        <v>0</v>
      </c>
      <c r="ACG53">
        <f t="shared" ca="1" si="409"/>
        <v>0</v>
      </c>
      <c r="ACH53">
        <f t="shared" ca="1" si="409"/>
        <v>0</v>
      </c>
      <c r="ACI53">
        <f t="shared" ca="1" si="409"/>
        <v>1</v>
      </c>
      <c r="ACJ53">
        <f t="shared" ca="1" si="409"/>
        <v>1</v>
      </c>
      <c r="ACK53">
        <f t="shared" ca="1" si="409"/>
        <v>1</v>
      </c>
      <c r="ACL53">
        <f t="shared" ca="1" si="409"/>
        <v>0</v>
      </c>
      <c r="ACM53">
        <f t="shared" ca="1" si="409"/>
        <v>0</v>
      </c>
      <c r="ACN53">
        <f t="shared" ca="1" si="409"/>
        <v>1</v>
      </c>
      <c r="ACO53">
        <f t="shared" ca="1" si="409"/>
        <v>1</v>
      </c>
      <c r="ACP53">
        <f t="shared" ca="1" si="409"/>
        <v>0</v>
      </c>
      <c r="ACQ53">
        <f t="shared" ca="1" si="409"/>
        <v>1</v>
      </c>
      <c r="ACR53">
        <f t="shared" ca="1" si="409"/>
        <v>0</v>
      </c>
      <c r="ACS53">
        <f t="shared" ca="1" si="409"/>
        <v>1</v>
      </c>
      <c r="ACT53">
        <f t="shared" ca="1" si="409"/>
        <v>1</v>
      </c>
      <c r="ACU53">
        <f t="shared" ca="1" si="409"/>
        <v>1</v>
      </c>
      <c r="ACV53">
        <f t="shared" ca="1" si="409"/>
        <v>1</v>
      </c>
      <c r="ACW53">
        <f t="shared" ca="1" si="409"/>
        <v>0</v>
      </c>
      <c r="ACX53">
        <f t="shared" ca="1" si="409"/>
        <v>1</v>
      </c>
      <c r="ACY53">
        <f t="shared" ca="1" si="409"/>
        <v>0</v>
      </c>
      <c r="ACZ53">
        <f t="shared" ca="1" si="409"/>
        <v>0</v>
      </c>
      <c r="ADA53">
        <f t="shared" ca="1" si="409"/>
        <v>1</v>
      </c>
      <c r="ADB53">
        <f t="shared" ca="1" si="409"/>
        <v>0</v>
      </c>
      <c r="ADC53">
        <f t="shared" ca="1" si="409"/>
        <v>1</v>
      </c>
      <c r="ADD53">
        <f t="shared" ca="1" si="409"/>
        <v>0</v>
      </c>
      <c r="ADE53">
        <f t="shared" ca="1" si="409"/>
        <v>1</v>
      </c>
      <c r="ADF53">
        <f t="shared" ca="1" si="409"/>
        <v>1</v>
      </c>
      <c r="ADG53">
        <f t="shared" ca="1" si="409"/>
        <v>0</v>
      </c>
      <c r="ADH53">
        <f t="shared" ca="1" si="409"/>
        <v>0</v>
      </c>
      <c r="ADI53">
        <f t="shared" ca="1" si="409"/>
        <v>0</v>
      </c>
      <c r="ADJ53">
        <f t="shared" ca="1" si="401"/>
        <v>0</v>
      </c>
      <c r="ADK53">
        <f t="shared" ca="1" si="401"/>
        <v>1</v>
      </c>
      <c r="ADL53">
        <f t="shared" ca="1" si="391"/>
        <v>0</v>
      </c>
      <c r="ADM53">
        <f t="shared" ca="1" si="391"/>
        <v>0</v>
      </c>
      <c r="ADN53">
        <f t="shared" ca="1" si="391"/>
        <v>1</v>
      </c>
      <c r="ADO53">
        <f t="shared" ca="1" si="391"/>
        <v>0</v>
      </c>
      <c r="ADP53">
        <f t="shared" ca="1" si="380"/>
        <v>1</v>
      </c>
      <c r="ADQ53">
        <f t="shared" ca="1" si="380"/>
        <v>1</v>
      </c>
      <c r="ADR53">
        <f t="shared" ca="1" si="380"/>
        <v>1</v>
      </c>
      <c r="ADS53">
        <f t="shared" ca="1" si="380"/>
        <v>1</v>
      </c>
      <c r="ADT53">
        <f t="shared" ca="1" si="380"/>
        <v>0</v>
      </c>
      <c r="ADU53">
        <f t="shared" ca="1" si="380"/>
        <v>1</v>
      </c>
      <c r="ADV53">
        <f t="shared" ca="1" si="380"/>
        <v>0</v>
      </c>
      <c r="ADW53">
        <f t="shared" ca="1" si="380"/>
        <v>1</v>
      </c>
      <c r="ADX53">
        <f t="shared" ca="1" si="380"/>
        <v>0</v>
      </c>
      <c r="ADY53">
        <f t="shared" ca="1" si="380"/>
        <v>0</v>
      </c>
      <c r="ADZ53">
        <f t="shared" ca="1" si="380"/>
        <v>1</v>
      </c>
      <c r="AEA53">
        <f t="shared" ca="1" si="380"/>
        <v>1</v>
      </c>
      <c r="AEB53">
        <f t="shared" ca="1" si="380"/>
        <v>0</v>
      </c>
      <c r="AEC53">
        <f t="shared" ca="1" si="380"/>
        <v>1</v>
      </c>
      <c r="AED53">
        <f t="shared" ca="1" si="380"/>
        <v>1</v>
      </c>
      <c r="AEE53">
        <f t="shared" ca="1" si="380"/>
        <v>0</v>
      </c>
      <c r="AEF53">
        <f t="shared" ca="1" si="380"/>
        <v>0</v>
      </c>
      <c r="AEG53">
        <f t="shared" ca="1" si="380"/>
        <v>0</v>
      </c>
      <c r="AEH53">
        <f t="shared" ca="1" si="380"/>
        <v>0</v>
      </c>
      <c r="AEI53">
        <f t="shared" ca="1" si="380"/>
        <v>1</v>
      </c>
      <c r="AEJ53">
        <f t="shared" ca="1" si="380"/>
        <v>0</v>
      </c>
      <c r="AEK53">
        <f t="shared" ca="1" si="380"/>
        <v>1</v>
      </c>
      <c r="AEL53">
        <f t="shared" ca="1" si="380"/>
        <v>0</v>
      </c>
      <c r="AEM53">
        <f t="shared" ca="1" si="380"/>
        <v>1</v>
      </c>
      <c r="AEN53">
        <f t="shared" ca="1" si="380"/>
        <v>1</v>
      </c>
      <c r="AEO53">
        <f t="shared" ca="1" si="380"/>
        <v>0</v>
      </c>
      <c r="AEP53">
        <f t="shared" ca="1" si="380"/>
        <v>0</v>
      </c>
      <c r="AEQ53">
        <f t="shared" ca="1" si="380"/>
        <v>1</v>
      </c>
      <c r="AER53">
        <f t="shared" ca="1" si="380"/>
        <v>0</v>
      </c>
      <c r="AES53">
        <f t="shared" ca="1" si="380"/>
        <v>1</v>
      </c>
      <c r="AET53">
        <f t="shared" ca="1" si="380"/>
        <v>0</v>
      </c>
      <c r="AEU53">
        <f t="shared" ca="1" si="380"/>
        <v>1</v>
      </c>
      <c r="AEV53">
        <f t="shared" ca="1" si="380"/>
        <v>0</v>
      </c>
      <c r="AEW53">
        <f t="shared" ca="1" si="380"/>
        <v>1</v>
      </c>
      <c r="AEX53">
        <f t="shared" ca="1" si="380"/>
        <v>0</v>
      </c>
      <c r="AEY53">
        <f t="shared" ca="1" si="380"/>
        <v>1</v>
      </c>
      <c r="AEZ53">
        <f t="shared" ca="1" si="380"/>
        <v>0</v>
      </c>
      <c r="AFA53">
        <f t="shared" ca="1" si="380"/>
        <v>0</v>
      </c>
      <c r="AFB53">
        <f t="shared" ca="1" si="380"/>
        <v>1</v>
      </c>
      <c r="AFC53">
        <f t="shared" ca="1" si="380"/>
        <v>0</v>
      </c>
      <c r="AFD53">
        <f t="shared" ca="1" si="380"/>
        <v>0</v>
      </c>
      <c r="AFE53">
        <f t="shared" ca="1" si="380"/>
        <v>0</v>
      </c>
      <c r="AFF53">
        <f t="shared" ca="1" si="380"/>
        <v>0</v>
      </c>
      <c r="AFG53">
        <f t="shared" ca="1" si="380"/>
        <v>1</v>
      </c>
      <c r="AFH53">
        <f t="shared" ca="1" si="380"/>
        <v>1</v>
      </c>
      <c r="AFI53">
        <f t="shared" ca="1" si="380"/>
        <v>0</v>
      </c>
      <c r="AFJ53">
        <f t="shared" ca="1" si="380"/>
        <v>1</v>
      </c>
      <c r="AFK53">
        <f t="shared" ca="1" si="380"/>
        <v>0</v>
      </c>
      <c r="AFL53">
        <f t="shared" ca="1" si="380"/>
        <v>0</v>
      </c>
      <c r="AFM53">
        <f t="shared" ca="1" si="380"/>
        <v>0</v>
      </c>
      <c r="AFN53">
        <f t="shared" ca="1" si="380"/>
        <v>0</v>
      </c>
      <c r="AFO53">
        <f t="shared" ca="1" si="380"/>
        <v>1</v>
      </c>
      <c r="AFP53">
        <f t="shared" ca="1" si="380"/>
        <v>0</v>
      </c>
      <c r="AFQ53">
        <f t="shared" ca="1" si="380"/>
        <v>0</v>
      </c>
      <c r="AFR53">
        <f t="shared" ca="1" si="380"/>
        <v>1</v>
      </c>
      <c r="AFS53">
        <f t="shared" ca="1" si="380"/>
        <v>0</v>
      </c>
      <c r="AFT53">
        <f t="shared" ca="1" si="380"/>
        <v>1</v>
      </c>
      <c r="AFU53">
        <f t="shared" ca="1" si="380"/>
        <v>0</v>
      </c>
      <c r="AFV53">
        <f t="shared" ca="1" si="380"/>
        <v>1</v>
      </c>
      <c r="AFW53">
        <f t="shared" ca="1" si="380"/>
        <v>1</v>
      </c>
      <c r="AFX53">
        <f t="shared" ca="1" si="380"/>
        <v>1</v>
      </c>
      <c r="AFY53">
        <f t="shared" ca="1" si="380"/>
        <v>0</v>
      </c>
      <c r="AFZ53">
        <f t="shared" ca="1" si="380"/>
        <v>1</v>
      </c>
      <c r="AGA53">
        <f t="shared" ca="1" si="375"/>
        <v>0</v>
      </c>
      <c r="AGB53">
        <f t="shared" ca="1" si="375"/>
        <v>1</v>
      </c>
      <c r="AGC53">
        <f t="shared" ca="1" si="375"/>
        <v>0</v>
      </c>
      <c r="AGD53">
        <f t="shared" ca="1" si="370"/>
        <v>0</v>
      </c>
      <c r="AGE53">
        <f t="shared" ca="1" si="370"/>
        <v>1</v>
      </c>
      <c r="AGF53">
        <f t="shared" ca="1" si="370"/>
        <v>1</v>
      </c>
      <c r="AGG53">
        <f t="shared" ca="1" si="370"/>
        <v>0</v>
      </c>
      <c r="AGH53">
        <f t="shared" ca="1" si="370"/>
        <v>0</v>
      </c>
      <c r="AGI53">
        <f t="shared" ca="1" si="332"/>
        <v>1</v>
      </c>
      <c r="AGJ53">
        <f t="shared" ca="1" si="332"/>
        <v>0</v>
      </c>
      <c r="AGK53">
        <f t="shared" ca="1" si="332"/>
        <v>1</v>
      </c>
      <c r="AGL53">
        <f t="shared" ca="1" si="332"/>
        <v>1</v>
      </c>
      <c r="AGM53">
        <f t="shared" ca="1" si="332"/>
        <v>0</v>
      </c>
      <c r="AGN53">
        <f t="shared" ca="1" si="332"/>
        <v>0</v>
      </c>
      <c r="AGO53">
        <f t="shared" ca="1" si="332"/>
        <v>1</v>
      </c>
      <c r="AGP53">
        <f t="shared" ca="1" si="332"/>
        <v>0</v>
      </c>
      <c r="AGQ53">
        <f t="shared" ca="1" si="392"/>
        <v>0</v>
      </c>
      <c r="AGR53">
        <f t="shared" ca="1" si="392"/>
        <v>0</v>
      </c>
      <c r="AGS53">
        <f t="shared" ca="1" si="392"/>
        <v>0</v>
      </c>
      <c r="AGT53">
        <f t="shared" ca="1" si="392"/>
        <v>1</v>
      </c>
      <c r="AGU53">
        <f t="shared" ca="1" si="392"/>
        <v>0</v>
      </c>
      <c r="AGV53">
        <f t="shared" ca="1" si="392"/>
        <v>1</v>
      </c>
      <c r="AGW53">
        <f t="shared" ca="1" si="392"/>
        <v>1</v>
      </c>
      <c r="AGX53">
        <f t="shared" ca="1" si="392"/>
        <v>0</v>
      </c>
      <c r="AGY53">
        <f t="shared" ca="1" si="392"/>
        <v>0</v>
      </c>
      <c r="AGZ53">
        <f t="shared" ca="1" si="392"/>
        <v>0</v>
      </c>
      <c r="AHA53">
        <f t="shared" ca="1" si="392"/>
        <v>0</v>
      </c>
      <c r="AHB53">
        <f t="shared" ca="1" si="392"/>
        <v>0</v>
      </c>
      <c r="AHC53">
        <f t="shared" ca="1" si="392"/>
        <v>1</v>
      </c>
      <c r="AHD53">
        <f t="shared" ca="1" si="392"/>
        <v>1</v>
      </c>
      <c r="AHE53">
        <f t="shared" ca="1" si="392"/>
        <v>1</v>
      </c>
      <c r="AHF53">
        <f t="shared" ca="1" si="392"/>
        <v>0</v>
      </c>
      <c r="AHG53">
        <f t="shared" ca="1" si="392"/>
        <v>1</v>
      </c>
      <c r="AHH53">
        <f t="shared" ca="1" si="392"/>
        <v>0</v>
      </c>
      <c r="AHI53">
        <f t="shared" ca="1" si="392"/>
        <v>0</v>
      </c>
      <c r="AHJ53">
        <f t="shared" ca="1" si="392"/>
        <v>1</v>
      </c>
      <c r="AHK53">
        <f t="shared" ca="1" si="392"/>
        <v>1</v>
      </c>
      <c r="AHL53">
        <f t="shared" ca="1" si="392"/>
        <v>0</v>
      </c>
      <c r="AHM53">
        <f t="shared" ca="1" si="392"/>
        <v>1</v>
      </c>
      <c r="AHN53">
        <f t="shared" ca="1" si="392"/>
        <v>0</v>
      </c>
      <c r="AHO53">
        <f t="shared" ca="1" si="392"/>
        <v>0</v>
      </c>
      <c r="AHP53">
        <f t="shared" ca="1" si="392"/>
        <v>1</v>
      </c>
      <c r="AHQ53">
        <f t="shared" ca="1" si="392"/>
        <v>1</v>
      </c>
      <c r="AHR53">
        <f t="shared" ca="1" si="392"/>
        <v>1</v>
      </c>
      <c r="AHS53">
        <f t="shared" ca="1" si="392"/>
        <v>0</v>
      </c>
      <c r="AHT53">
        <f t="shared" ca="1" si="392"/>
        <v>1</v>
      </c>
      <c r="AHU53">
        <f t="shared" ca="1" si="392"/>
        <v>0</v>
      </c>
      <c r="AHV53">
        <f t="shared" ca="1" si="392"/>
        <v>1</v>
      </c>
      <c r="AHW53">
        <f t="shared" ca="1" si="392"/>
        <v>1</v>
      </c>
      <c r="AHX53">
        <f t="shared" ca="1" si="392"/>
        <v>1</v>
      </c>
      <c r="AHY53">
        <f t="shared" ca="1" si="392"/>
        <v>0</v>
      </c>
      <c r="AHZ53">
        <f t="shared" ca="1" si="392"/>
        <v>1</v>
      </c>
      <c r="AIA53">
        <f t="shared" ca="1" si="392"/>
        <v>0</v>
      </c>
      <c r="AIB53">
        <f t="shared" ca="1" si="392"/>
        <v>0</v>
      </c>
      <c r="AIC53">
        <f t="shared" ca="1" si="392"/>
        <v>1</v>
      </c>
      <c r="AID53">
        <f t="shared" ca="1" si="392"/>
        <v>1</v>
      </c>
      <c r="AIE53">
        <f t="shared" ca="1" si="392"/>
        <v>1</v>
      </c>
      <c r="AIF53">
        <f t="shared" ca="1" si="392"/>
        <v>0</v>
      </c>
      <c r="AIG53">
        <f t="shared" ca="1" si="392"/>
        <v>1</v>
      </c>
      <c r="AIH53">
        <f t="shared" ca="1" si="392"/>
        <v>1</v>
      </c>
      <c r="AII53">
        <f t="shared" ca="1" si="392"/>
        <v>0</v>
      </c>
      <c r="AIJ53">
        <f t="shared" ca="1" si="392"/>
        <v>0</v>
      </c>
      <c r="AIK53">
        <f t="shared" ca="1" si="392"/>
        <v>0</v>
      </c>
      <c r="AIL53">
        <f t="shared" ca="1" si="392"/>
        <v>0</v>
      </c>
      <c r="AIM53">
        <f t="shared" ca="1" si="392"/>
        <v>0</v>
      </c>
      <c r="AIN53">
        <f t="shared" ca="1" si="392"/>
        <v>0</v>
      </c>
      <c r="AIO53">
        <f t="shared" ca="1" si="392"/>
        <v>1</v>
      </c>
      <c r="AIP53">
        <f t="shared" ca="1" si="392"/>
        <v>0</v>
      </c>
      <c r="AIQ53">
        <f t="shared" ca="1" si="392"/>
        <v>1</v>
      </c>
      <c r="AIR53">
        <f t="shared" ca="1" si="392"/>
        <v>0</v>
      </c>
      <c r="AIS53">
        <f t="shared" ca="1" si="392"/>
        <v>0</v>
      </c>
      <c r="AIT53">
        <f t="shared" ca="1" si="392"/>
        <v>1</v>
      </c>
      <c r="AIU53">
        <f t="shared" ca="1" si="392"/>
        <v>1</v>
      </c>
      <c r="AIV53">
        <f t="shared" ca="1" si="392"/>
        <v>1</v>
      </c>
      <c r="AIW53">
        <f t="shared" ca="1" si="392"/>
        <v>1</v>
      </c>
      <c r="AIX53">
        <f t="shared" ca="1" si="392"/>
        <v>0</v>
      </c>
      <c r="AIY53">
        <f t="shared" ca="1" si="392"/>
        <v>0</v>
      </c>
      <c r="AIZ53">
        <f t="shared" ca="1" si="392"/>
        <v>0</v>
      </c>
      <c r="AJA53">
        <f t="shared" ca="1" si="392"/>
        <v>0</v>
      </c>
      <c r="AJB53">
        <f t="shared" ca="1" si="392"/>
        <v>0</v>
      </c>
      <c r="AJC53">
        <f t="shared" ca="1" si="381"/>
        <v>1</v>
      </c>
      <c r="AJD53">
        <f t="shared" ca="1" si="381"/>
        <v>1</v>
      </c>
      <c r="AJE53">
        <f t="shared" ca="1" si="381"/>
        <v>0</v>
      </c>
      <c r="AJF53">
        <f t="shared" ca="1" si="381"/>
        <v>1</v>
      </c>
      <c r="AJG53">
        <f t="shared" ca="1" si="381"/>
        <v>1</v>
      </c>
      <c r="AJH53">
        <f t="shared" ca="1" si="381"/>
        <v>1</v>
      </c>
      <c r="AJI53">
        <f t="shared" ca="1" si="381"/>
        <v>0</v>
      </c>
      <c r="AJJ53">
        <f t="shared" ca="1" si="381"/>
        <v>0</v>
      </c>
      <c r="AJK53">
        <f t="shared" ca="1" si="381"/>
        <v>1</v>
      </c>
      <c r="AJL53">
        <f t="shared" ca="1" si="371"/>
        <v>1</v>
      </c>
      <c r="AJM53">
        <f t="shared" ca="1" si="371"/>
        <v>0</v>
      </c>
      <c r="AJN53">
        <f t="shared" ca="1" si="371"/>
        <v>1</v>
      </c>
      <c r="AJO53">
        <f t="shared" ca="1" si="371"/>
        <v>1</v>
      </c>
      <c r="AJP53">
        <f t="shared" ca="1" si="371"/>
        <v>0</v>
      </c>
      <c r="AJQ53">
        <f t="shared" ca="1" si="371"/>
        <v>1</v>
      </c>
      <c r="AJR53">
        <f t="shared" ca="1" si="371"/>
        <v>1</v>
      </c>
      <c r="AJS53">
        <f t="shared" ca="1" si="371"/>
        <v>0</v>
      </c>
      <c r="AJT53">
        <f t="shared" ca="1" si="371"/>
        <v>0</v>
      </c>
      <c r="AJU53">
        <f t="shared" ca="1" si="371"/>
        <v>0</v>
      </c>
      <c r="AJV53">
        <f t="shared" ca="1" si="371"/>
        <v>0</v>
      </c>
      <c r="AJW53">
        <f t="shared" ca="1" si="371"/>
        <v>1</v>
      </c>
      <c r="AJX53">
        <f t="shared" ca="1" si="371"/>
        <v>1</v>
      </c>
      <c r="AJY53">
        <f t="shared" ca="1" si="371"/>
        <v>1</v>
      </c>
      <c r="AJZ53">
        <f t="shared" ca="1" si="371"/>
        <v>0</v>
      </c>
      <c r="AKA53">
        <f t="shared" ca="1" si="371"/>
        <v>0</v>
      </c>
      <c r="AKB53">
        <f t="shared" ca="1" si="371"/>
        <v>0</v>
      </c>
      <c r="AKC53">
        <f t="shared" ca="1" si="362"/>
        <v>0</v>
      </c>
      <c r="AKD53">
        <f t="shared" ca="1" si="362"/>
        <v>1</v>
      </c>
      <c r="AKE53">
        <f t="shared" ca="1" si="362"/>
        <v>0</v>
      </c>
      <c r="AKF53">
        <f t="shared" ca="1" si="362"/>
        <v>0</v>
      </c>
      <c r="AKG53">
        <f t="shared" ca="1" si="362"/>
        <v>0</v>
      </c>
      <c r="AKH53">
        <f t="shared" ca="1" si="362"/>
        <v>0</v>
      </c>
      <c r="AKI53">
        <f t="shared" ca="1" si="362"/>
        <v>0</v>
      </c>
      <c r="AKJ53">
        <f t="shared" ca="1" si="393"/>
        <v>0</v>
      </c>
      <c r="AKK53">
        <f t="shared" ca="1" si="393"/>
        <v>0</v>
      </c>
      <c r="AKL53">
        <f t="shared" ca="1" si="393"/>
        <v>1</v>
      </c>
      <c r="AKM53">
        <f t="shared" ca="1" si="393"/>
        <v>0</v>
      </c>
      <c r="AKN53">
        <f t="shared" ca="1" si="393"/>
        <v>0</v>
      </c>
      <c r="AKO53">
        <f t="shared" ca="1" si="393"/>
        <v>0</v>
      </c>
      <c r="AKP53">
        <f t="shared" ca="1" si="393"/>
        <v>0</v>
      </c>
      <c r="AKQ53">
        <f t="shared" ca="1" si="393"/>
        <v>1</v>
      </c>
      <c r="AKR53">
        <f t="shared" ca="1" si="393"/>
        <v>0</v>
      </c>
      <c r="AKS53">
        <f t="shared" ca="1" si="393"/>
        <v>0</v>
      </c>
      <c r="AKT53">
        <f t="shared" ca="1" si="393"/>
        <v>0</v>
      </c>
      <c r="AKU53">
        <f t="shared" ca="1" si="393"/>
        <v>0</v>
      </c>
      <c r="AKV53">
        <f t="shared" ca="1" si="393"/>
        <v>1</v>
      </c>
      <c r="AKW53">
        <f t="shared" ca="1" si="393"/>
        <v>0</v>
      </c>
      <c r="AKX53">
        <f t="shared" ca="1" si="393"/>
        <v>0</v>
      </c>
      <c r="AKY53">
        <f t="shared" ca="1" si="393"/>
        <v>0</v>
      </c>
      <c r="AKZ53">
        <f t="shared" ca="1" si="393"/>
        <v>0</v>
      </c>
      <c r="ALA53">
        <f t="shared" ca="1" si="393"/>
        <v>1</v>
      </c>
      <c r="ALB53">
        <f t="shared" ca="1" si="393"/>
        <v>0</v>
      </c>
      <c r="ALC53">
        <f t="shared" ca="1" si="393"/>
        <v>0</v>
      </c>
      <c r="ALD53">
        <f t="shared" ca="1" si="393"/>
        <v>0</v>
      </c>
      <c r="ALE53">
        <f t="shared" ca="1" si="393"/>
        <v>1</v>
      </c>
      <c r="ALF53">
        <f t="shared" ca="1" si="393"/>
        <v>1</v>
      </c>
      <c r="ALG53">
        <f t="shared" ca="1" si="393"/>
        <v>0</v>
      </c>
      <c r="ALH53">
        <f t="shared" ca="1" si="393"/>
        <v>1</v>
      </c>
      <c r="ALI53">
        <f t="shared" ca="1" si="393"/>
        <v>1</v>
      </c>
      <c r="ALJ53">
        <f t="shared" ca="1" si="393"/>
        <v>1</v>
      </c>
      <c r="ALK53">
        <f t="shared" ca="1" si="393"/>
        <v>0</v>
      </c>
      <c r="ALL53">
        <f t="shared" ca="1" si="393"/>
        <v>0</v>
      </c>
      <c r="ALM53">
        <f t="shared" ca="1" si="393"/>
        <v>1</v>
      </c>
      <c r="ALN53">
        <f t="shared" ca="1" si="393"/>
        <v>1</v>
      </c>
      <c r="ALO53">
        <f t="shared" ca="1" si="393"/>
        <v>0</v>
      </c>
      <c r="ALP53">
        <f t="shared" ca="1" si="393"/>
        <v>0</v>
      </c>
      <c r="ALQ53">
        <f t="shared" ca="1" si="393"/>
        <v>0</v>
      </c>
      <c r="ALR53">
        <f t="shared" ca="1" si="393"/>
        <v>0</v>
      </c>
      <c r="ALS53">
        <f t="shared" ca="1" si="393"/>
        <v>0</v>
      </c>
      <c r="ALT53">
        <f t="shared" ca="1" si="393"/>
        <v>0</v>
      </c>
      <c r="ALU53">
        <f t="shared" ca="1" si="393"/>
        <v>0</v>
      </c>
      <c r="ALV53">
        <f t="shared" ca="1" si="393"/>
        <v>0</v>
      </c>
      <c r="ALW53">
        <f t="shared" ca="1" si="393"/>
        <v>1</v>
      </c>
      <c r="ALX53">
        <f t="shared" ca="1" si="393"/>
        <v>1</v>
      </c>
      <c r="ALY53">
        <f t="shared" ca="1" si="393"/>
        <v>0</v>
      </c>
      <c r="ALZ53">
        <f t="shared" ca="1" si="393"/>
        <v>0</v>
      </c>
      <c r="AMA53">
        <f t="shared" ca="1" si="393"/>
        <v>0</v>
      </c>
      <c r="AMB53">
        <f t="shared" ca="1" si="393"/>
        <v>1</v>
      </c>
      <c r="AMC53">
        <f t="shared" ca="1" si="393"/>
        <v>1</v>
      </c>
      <c r="AMD53">
        <f t="shared" ca="1" si="393"/>
        <v>0</v>
      </c>
      <c r="AME53">
        <f t="shared" ca="1" si="393"/>
        <v>0</v>
      </c>
      <c r="AMF53">
        <f t="shared" ca="1" si="393"/>
        <v>1</v>
      </c>
      <c r="AMG53">
        <f t="shared" ca="1" si="393"/>
        <v>0</v>
      </c>
      <c r="AMH53">
        <f t="shared" ca="1" si="393"/>
        <v>1</v>
      </c>
      <c r="AMI53">
        <f t="shared" ca="1" si="393"/>
        <v>0</v>
      </c>
      <c r="AMJ53">
        <f t="shared" ca="1" si="393"/>
        <v>0</v>
      </c>
      <c r="AMK53">
        <f t="shared" ca="1" si="393"/>
        <v>0</v>
      </c>
      <c r="AML53">
        <f t="shared" ca="1" si="393"/>
        <v>0</v>
      </c>
      <c r="AMM53">
        <f t="shared" ca="1" si="393"/>
        <v>1</v>
      </c>
      <c r="AMN53">
        <f t="shared" ca="1" si="393"/>
        <v>1</v>
      </c>
      <c r="AMO53">
        <f t="shared" ca="1" si="393"/>
        <v>1</v>
      </c>
      <c r="AMP53">
        <f t="shared" ca="1" si="393"/>
        <v>0</v>
      </c>
      <c r="AMQ53">
        <f t="shared" ca="1" si="393"/>
        <v>1</v>
      </c>
      <c r="AMR53">
        <f t="shared" ca="1" si="393"/>
        <v>1</v>
      </c>
      <c r="AMS53">
        <f t="shared" ca="1" si="393"/>
        <v>0</v>
      </c>
      <c r="AMT53">
        <f t="shared" ca="1" si="393"/>
        <v>1</v>
      </c>
      <c r="AMU53">
        <f t="shared" ca="1" si="393"/>
        <v>0</v>
      </c>
      <c r="AMV53">
        <f t="shared" ca="1" si="382"/>
        <v>1</v>
      </c>
      <c r="AMW53">
        <f t="shared" ca="1" si="382"/>
        <v>1</v>
      </c>
      <c r="AMX53">
        <f t="shared" ca="1" si="382"/>
        <v>0</v>
      </c>
      <c r="AMY53">
        <f t="shared" ca="1" si="382"/>
        <v>0</v>
      </c>
      <c r="AMZ53">
        <f t="shared" ca="1" si="382"/>
        <v>0</v>
      </c>
      <c r="ANA53">
        <f t="shared" ca="1" si="382"/>
        <v>0</v>
      </c>
      <c r="ANB53">
        <f t="shared" ca="1" si="382"/>
        <v>0</v>
      </c>
      <c r="ANC53">
        <f t="shared" ca="1" si="382"/>
        <v>0</v>
      </c>
      <c r="AND53">
        <f t="shared" ca="1" si="382"/>
        <v>0</v>
      </c>
      <c r="ANE53">
        <f t="shared" ca="1" si="382"/>
        <v>0</v>
      </c>
      <c r="ANF53">
        <f t="shared" ca="1" si="382"/>
        <v>0</v>
      </c>
      <c r="ANG53">
        <f t="shared" ca="1" si="382"/>
        <v>1</v>
      </c>
      <c r="ANH53">
        <f t="shared" ca="1" si="363"/>
        <v>0</v>
      </c>
      <c r="ANI53">
        <f t="shared" ca="1" si="363"/>
        <v>1</v>
      </c>
      <c r="ANJ53">
        <f t="shared" ca="1" si="363"/>
        <v>0</v>
      </c>
      <c r="ANK53">
        <f t="shared" ca="1" si="363"/>
        <v>1</v>
      </c>
      <c r="ANL53">
        <f t="shared" ca="1" si="363"/>
        <v>1</v>
      </c>
      <c r="ANM53">
        <f t="shared" ca="1" si="363"/>
        <v>1</v>
      </c>
      <c r="ANN53">
        <f t="shared" ca="1" si="363"/>
        <v>0</v>
      </c>
      <c r="ANO53">
        <f t="shared" ca="1" si="394"/>
        <v>0</v>
      </c>
      <c r="ANP53">
        <f t="shared" ca="1" si="394"/>
        <v>1</v>
      </c>
      <c r="ANQ53">
        <f t="shared" ca="1" si="394"/>
        <v>0</v>
      </c>
      <c r="ANR53">
        <f t="shared" ca="1" si="394"/>
        <v>1</v>
      </c>
      <c r="ANS53">
        <f t="shared" ca="1" si="394"/>
        <v>0</v>
      </c>
      <c r="ANT53">
        <f t="shared" ca="1" si="394"/>
        <v>1</v>
      </c>
      <c r="ANU53">
        <f t="shared" ca="1" si="394"/>
        <v>0</v>
      </c>
      <c r="ANV53">
        <f t="shared" ca="1" si="394"/>
        <v>0</v>
      </c>
      <c r="ANW53">
        <f t="shared" ca="1" si="394"/>
        <v>0</v>
      </c>
      <c r="ANX53">
        <f t="shared" ca="1" si="394"/>
        <v>1</v>
      </c>
      <c r="ANY53">
        <f t="shared" ca="1" si="394"/>
        <v>0</v>
      </c>
      <c r="ANZ53">
        <f t="shared" ca="1" si="394"/>
        <v>1</v>
      </c>
      <c r="AOA53">
        <f t="shared" ca="1" si="394"/>
        <v>0</v>
      </c>
      <c r="AOB53">
        <f t="shared" ca="1" si="394"/>
        <v>0</v>
      </c>
      <c r="AOC53">
        <f t="shared" ca="1" si="394"/>
        <v>0</v>
      </c>
      <c r="AOD53">
        <f t="shared" ca="1" si="394"/>
        <v>0</v>
      </c>
      <c r="AOE53">
        <f t="shared" ca="1" si="394"/>
        <v>0</v>
      </c>
      <c r="AOF53">
        <f t="shared" ca="1" si="394"/>
        <v>1</v>
      </c>
      <c r="AOG53">
        <f t="shared" ca="1" si="394"/>
        <v>1</v>
      </c>
      <c r="AOH53">
        <f t="shared" ca="1" si="394"/>
        <v>0</v>
      </c>
      <c r="AOI53">
        <f t="shared" ca="1" si="394"/>
        <v>0</v>
      </c>
      <c r="AOJ53">
        <f t="shared" ca="1" si="394"/>
        <v>0</v>
      </c>
      <c r="AOK53">
        <f t="shared" ca="1" si="394"/>
        <v>1</v>
      </c>
      <c r="AOL53">
        <f t="shared" ca="1" si="394"/>
        <v>1</v>
      </c>
      <c r="AOM53">
        <f t="shared" ca="1" si="394"/>
        <v>0</v>
      </c>
      <c r="AON53">
        <f t="shared" ca="1" si="394"/>
        <v>0</v>
      </c>
      <c r="AOO53">
        <f t="shared" ca="1" si="394"/>
        <v>0</v>
      </c>
      <c r="AOP53">
        <f t="shared" ca="1" si="394"/>
        <v>1</v>
      </c>
      <c r="AOQ53">
        <f t="shared" ca="1" si="394"/>
        <v>1</v>
      </c>
      <c r="AOR53">
        <f t="shared" ca="1" si="394"/>
        <v>1</v>
      </c>
      <c r="AOS53">
        <f t="shared" ca="1" si="394"/>
        <v>0</v>
      </c>
      <c r="AOT53">
        <f t="shared" ca="1" si="394"/>
        <v>0</v>
      </c>
      <c r="AOU53">
        <f t="shared" ca="1" si="394"/>
        <v>1</v>
      </c>
      <c r="AOV53">
        <f t="shared" ca="1" si="394"/>
        <v>1</v>
      </c>
      <c r="AOW53">
        <f t="shared" ca="1" si="394"/>
        <v>1</v>
      </c>
      <c r="AOX53">
        <f t="shared" ca="1" si="394"/>
        <v>0</v>
      </c>
      <c r="AOY53">
        <f t="shared" ca="1" si="394"/>
        <v>1</v>
      </c>
      <c r="AOZ53">
        <f t="shared" ca="1" si="394"/>
        <v>1</v>
      </c>
      <c r="APA53">
        <f t="shared" ca="1" si="394"/>
        <v>1</v>
      </c>
      <c r="APB53">
        <f t="shared" ca="1" si="394"/>
        <v>1</v>
      </c>
      <c r="APC53">
        <f t="shared" ca="1" si="394"/>
        <v>1</v>
      </c>
      <c r="APD53">
        <f t="shared" ca="1" si="394"/>
        <v>1</v>
      </c>
      <c r="APE53">
        <f t="shared" ca="1" si="394"/>
        <v>0</v>
      </c>
      <c r="APF53">
        <f t="shared" ca="1" si="394"/>
        <v>0</v>
      </c>
      <c r="APG53">
        <f t="shared" ca="1" si="394"/>
        <v>1</v>
      </c>
      <c r="APH53">
        <f t="shared" ca="1" si="394"/>
        <v>1</v>
      </c>
      <c r="API53">
        <f t="shared" ca="1" si="394"/>
        <v>0</v>
      </c>
      <c r="APJ53">
        <f t="shared" ca="1" si="394"/>
        <v>0</v>
      </c>
      <c r="APK53">
        <f t="shared" ca="1" si="394"/>
        <v>0</v>
      </c>
      <c r="APL53">
        <f t="shared" ca="1" si="394"/>
        <v>1</v>
      </c>
      <c r="APM53">
        <f t="shared" ca="1" si="394"/>
        <v>1</v>
      </c>
      <c r="APN53">
        <f t="shared" ca="1" si="394"/>
        <v>0</v>
      </c>
      <c r="APO53">
        <f t="shared" ca="1" si="394"/>
        <v>1</v>
      </c>
      <c r="APP53">
        <f t="shared" ca="1" si="394"/>
        <v>0</v>
      </c>
      <c r="APQ53">
        <f t="shared" ca="1" si="394"/>
        <v>0</v>
      </c>
      <c r="APR53">
        <f t="shared" ca="1" si="394"/>
        <v>1</v>
      </c>
      <c r="APS53">
        <f t="shared" ca="1" si="394"/>
        <v>0</v>
      </c>
      <c r="APT53">
        <f t="shared" ca="1" si="394"/>
        <v>0</v>
      </c>
      <c r="APU53">
        <f t="shared" ca="1" si="394"/>
        <v>0</v>
      </c>
      <c r="APV53">
        <f t="shared" ca="1" si="394"/>
        <v>0</v>
      </c>
      <c r="APW53">
        <f t="shared" ca="1" si="394"/>
        <v>1</v>
      </c>
      <c r="APX53">
        <f t="shared" ca="1" si="394"/>
        <v>1</v>
      </c>
      <c r="APY53">
        <f t="shared" ca="1" si="394"/>
        <v>0</v>
      </c>
      <c r="APZ53">
        <f t="shared" ca="1" si="394"/>
        <v>0</v>
      </c>
      <c r="AQA53">
        <f t="shared" ca="1" si="383"/>
        <v>0</v>
      </c>
      <c r="AQB53">
        <f t="shared" ca="1" si="383"/>
        <v>0</v>
      </c>
      <c r="AQC53">
        <f t="shared" ca="1" si="384"/>
        <v>1</v>
      </c>
      <c r="AQD53">
        <f t="shared" ca="1" si="384"/>
        <v>1</v>
      </c>
      <c r="AQE53">
        <f t="shared" ca="1" si="384"/>
        <v>0</v>
      </c>
      <c r="AQF53">
        <f t="shared" ca="1" si="384"/>
        <v>0</v>
      </c>
      <c r="AQG53">
        <f t="shared" ca="1" si="384"/>
        <v>0</v>
      </c>
      <c r="AQH53">
        <f t="shared" ca="1" si="384"/>
        <v>1</v>
      </c>
      <c r="AQI53">
        <f t="shared" ca="1" si="384"/>
        <v>0</v>
      </c>
      <c r="AQJ53">
        <f t="shared" ca="1" si="384"/>
        <v>0</v>
      </c>
      <c r="AQK53">
        <f t="shared" ca="1" si="384"/>
        <v>0</v>
      </c>
      <c r="AQL53">
        <f t="shared" ca="1" si="384"/>
        <v>1</v>
      </c>
      <c r="AQM53">
        <f t="shared" ca="1" si="384"/>
        <v>1</v>
      </c>
      <c r="AQN53">
        <f t="shared" ca="1" si="384"/>
        <v>0</v>
      </c>
      <c r="AQO53">
        <f t="shared" ca="1" si="384"/>
        <v>1</v>
      </c>
      <c r="AQP53">
        <f t="shared" ca="1" si="384"/>
        <v>1</v>
      </c>
      <c r="AQQ53">
        <f t="shared" ca="1" si="384"/>
        <v>1</v>
      </c>
      <c r="AQR53">
        <f t="shared" ca="1" si="384"/>
        <v>0</v>
      </c>
      <c r="AQS53">
        <f t="shared" ca="1" si="384"/>
        <v>0</v>
      </c>
      <c r="AQT53">
        <f t="shared" ca="1" si="384"/>
        <v>0</v>
      </c>
      <c r="AQU53">
        <f t="shared" ca="1" si="384"/>
        <v>1</v>
      </c>
      <c r="AQV53">
        <f t="shared" ca="1" si="384"/>
        <v>1</v>
      </c>
      <c r="AQW53">
        <f t="shared" ca="1" si="384"/>
        <v>1</v>
      </c>
      <c r="AQX53">
        <f t="shared" ca="1" si="384"/>
        <v>0</v>
      </c>
      <c r="AQY53">
        <f t="shared" ca="1" si="384"/>
        <v>1</v>
      </c>
      <c r="AQZ53">
        <f t="shared" ca="1" si="384"/>
        <v>0</v>
      </c>
      <c r="ARA53">
        <f t="shared" ca="1" si="384"/>
        <v>0</v>
      </c>
      <c r="ARB53">
        <f t="shared" ca="1" si="384"/>
        <v>0</v>
      </c>
      <c r="ARC53">
        <f t="shared" ca="1" si="384"/>
        <v>1</v>
      </c>
      <c r="ARD53">
        <f t="shared" ca="1" si="384"/>
        <v>1</v>
      </c>
      <c r="ARE53">
        <f t="shared" ca="1" si="384"/>
        <v>1</v>
      </c>
      <c r="ARF53">
        <f t="shared" ca="1" si="384"/>
        <v>1</v>
      </c>
      <c r="ARG53">
        <f t="shared" ca="1" si="384"/>
        <v>1</v>
      </c>
      <c r="ARH53">
        <f t="shared" ca="1" si="384"/>
        <v>0</v>
      </c>
      <c r="ARI53">
        <f t="shared" ca="1" si="384"/>
        <v>1</v>
      </c>
      <c r="ARJ53">
        <f t="shared" ca="1" si="384"/>
        <v>0</v>
      </c>
      <c r="ARK53">
        <f t="shared" ca="1" si="384"/>
        <v>0</v>
      </c>
      <c r="ARL53">
        <f t="shared" ca="1" si="384"/>
        <v>0</v>
      </c>
      <c r="ARM53">
        <f t="shared" ca="1" si="384"/>
        <v>1</v>
      </c>
      <c r="ARN53">
        <f t="shared" ca="1" si="384"/>
        <v>1</v>
      </c>
      <c r="ARO53">
        <f t="shared" ca="1" si="384"/>
        <v>1</v>
      </c>
      <c r="ARP53">
        <f t="shared" ca="1" si="384"/>
        <v>0</v>
      </c>
      <c r="ARQ53">
        <f t="shared" ca="1" si="384"/>
        <v>1</v>
      </c>
      <c r="ARR53">
        <f t="shared" ca="1" si="384"/>
        <v>1</v>
      </c>
      <c r="ARS53">
        <f t="shared" ca="1" si="384"/>
        <v>0</v>
      </c>
      <c r="ART53">
        <f t="shared" ca="1" si="384"/>
        <v>0</v>
      </c>
      <c r="ARU53">
        <f t="shared" ca="1" si="384"/>
        <v>0</v>
      </c>
      <c r="ARV53">
        <f t="shared" ca="1" si="384"/>
        <v>1</v>
      </c>
      <c r="ARW53">
        <f t="shared" ca="1" si="384"/>
        <v>0</v>
      </c>
      <c r="ARX53">
        <f t="shared" ca="1" si="384"/>
        <v>0</v>
      </c>
      <c r="ARY53">
        <f t="shared" ca="1" si="384"/>
        <v>0</v>
      </c>
      <c r="ARZ53">
        <f t="shared" ca="1" si="384"/>
        <v>0</v>
      </c>
      <c r="ASA53">
        <f t="shared" ca="1" si="384"/>
        <v>1</v>
      </c>
      <c r="ASB53">
        <f t="shared" ca="1" si="384"/>
        <v>1</v>
      </c>
      <c r="ASC53">
        <f t="shared" ca="1" si="384"/>
        <v>1</v>
      </c>
      <c r="ASD53">
        <f t="shared" ca="1" si="384"/>
        <v>0</v>
      </c>
      <c r="ASE53">
        <f t="shared" ca="1" si="384"/>
        <v>0</v>
      </c>
      <c r="ASF53">
        <f t="shared" ca="1" si="384"/>
        <v>1</v>
      </c>
      <c r="ASG53">
        <f t="shared" ca="1" si="384"/>
        <v>0</v>
      </c>
      <c r="ASH53">
        <f t="shared" ca="1" si="384"/>
        <v>0</v>
      </c>
      <c r="ASI53">
        <f t="shared" ca="1" si="384"/>
        <v>0</v>
      </c>
      <c r="ASJ53">
        <f t="shared" ca="1" si="384"/>
        <v>1</v>
      </c>
      <c r="ASK53">
        <f t="shared" ca="1" si="384"/>
        <v>1</v>
      </c>
      <c r="ASL53">
        <f t="shared" ca="1" si="384"/>
        <v>1</v>
      </c>
      <c r="ASM53">
        <f t="shared" ca="1" si="384"/>
        <v>1</v>
      </c>
      <c r="ASN53">
        <f t="shared" ref="ASN53:AUY56" ca="1" si="410">IF(RAND()&lt;0.5,1,0)</f>
        <v>1</v>
      </c>
      <c r="ASO53">
        <f t="shared" ca="1" si="410"/>
        <v>0</v>
      </c>
      <c r="ASP53">
        <f t="shared" ca="1" si="410"/>
        <v>0</v>
      </c>
      <c r="ASQ53">
        <f t="shared" ca="1" si="410"/>
        <v>0</v>
      </c>
      <c r="ASR53">
        <f t="shared" ca="1" si="410"/>
        <v>1</v>
      </c>
      <c r="ASS53">
        <f t="shared" ca="1" si="410"/>
        <v>0</v>
      </c>
      <c r="AST53">
        <f t="shared" ca="1" si="410"/>
        <v>1</v>
      </c>
      <c r="ASU53">
        <f t="shared" ca="1" si="410"/>
        <v>1</v>
      </c>
      <c r="ASV53">
        <f t="shared" ca="1" si="410"/>
        <v>1</v>
      </c>
      <c r="ASW53">
        <f t="shared" ca="1" si="410"/>
        <v>1</v>
      </c>
      <c r="ASX53">
        <f t="shared" ca="1" si="410"/>
        <v>1</v>
      </c>
      <c r="ASY53">
        <f t="shared" ca="1" si="410"/>
        <v>1</v>
      </c>
      <c r="ASZ53">
        <f t="shared" ca="1" si="410"/>
        <v>0</v>
      </c>
      <c r="ATA53">
        <f t="shared" ca="1" si="410"/>
        <v>0</v>
      </c>
      <c r="ATB53">
        <f t="shared" ca="1" si="410"/>
        <v>0</v>
      </c>
      <c r="ATC53">
        <f t="shared" ca="1" si="410"/>
        <v>1</v>
      </c>
      <c r="ATD53">
        <f t="shared" ca="1" si="410"/>
        <v>0</v>
      </c>
      <c r="ATE53">
        <f t="shared" ca="1" si="410"/>
        <v>1</v>
      </c>
      <c r="ATF53">
        <f t="shared" ca="1" si="410"/>
        <v>0</v>
      </c>
      <c r="ATG53">
        <f t="shared" ca="1" si="410"/>
        <v>0</v>
      </c>
      <c r="ATH53">
        <f t="shared" ca="1" si="410"/>
        <v>1</v>
      </c>
      <c r="ATI53">
        <f t="shared" ca="1" si="410"/>
        <v>0</v>
      </c>
      <c r="ATJ53">
        <f t="shared" ca="1" si="410"/>
        <v>0</v>
      </c>
      <c r="ATK53">
        <f t="shared" ca="1" si="410"/>
        <v>1</v>
      </c>
      <c r="ATL53">
        <f t="shared" ca="1" si="410"/>
        <v>1</v>
      </c>
      <c r="ATM53">
        <f t="shared" ca="1" si="410"/>
        <v>1</v>
      </c>
      <c r="ATN53">
        <f t="shared" ca="1" si="410"/>
        <v>0</v>
      </c>
      <c r="ATO53">
        <f t="shared" ca="1" si="410"/>
        <v>0</v>
      </c>
      <c r="ATP53">
        <f t="shared" ca="1" si="410"/>
        <v>0</v>
      </c>
      <c r="ATQ53">
        <f t="shared" ca="1" si="410"/>
        <v>0</v>
      </c>
      <c r="ATR53">
        <f t="shared" ca="1" si="410"/>
        <v>1</v>
      </c>
      <c r="ATS53">
        <f t="shared" ca="1" si="410"/>
        <v>1</v>
      </c>
      <c r="ATT53">
        <f t="shared" ca="1" si="410"/>
        <v>1</v>
      </c>
      <c r="ATU53">
        <f t="shared" ca="1" si="410"/>
        <v>0</v>
      </c>
      <c r="ATV53">
        <f t="shared" ca="1" si="410"/>
        <v>0</v>
      </c>
      <c r="ATW53">
        <f t="shared" ca="1" si="410"/>
        <v>0</v>
      </c>
      <c r="ATX53">
        <f t="shared" ca="1" si="410"/>
        <v>0</v>
      </c>
      <c r="ATY53">
        <f t="shared" ca="1" si="410"/>
        <v>0</v>
      </c>
      <c r="ATZ53">
        <f t="shared" ca="1" si="410"/>
        <v>0</v>
      </c>
      <c r="AUA53">
        <f t="shared" ca="1" si="410"/>
        <v>1</v>
      </c>
      <c r="AUB53">
        <f t="shared" ca="1" si="410"/>
        <v>1</v>
      </c>
      <c r="AUC53">
        <f t="shared" ca="1" si="410"/>
        <v>1</v>
      </c>
      <c r="AUD53">
        <f t="shared" ca="1" si="410"/>
        <v>1</v>
      </c>
      <c r="AUE53">
        <f t="shared" ca="1" si="410"/>
        <v>1</v>
      </c>
      <c r="AUF53">
        <f t="shared" ca="1" si="410"/>
        <v>0</v>
      </c>
      <c r="AUG53">
        <f t="shared" ca="1" si="410"/>
        <v>0</v>
      </c>
      <c r="AUH53">
        <f t="shared" ca="1" si="410"/>
        <v>1</v>
      </c>
      <c r="AUI53">
        <f t="shared" ca="1" si="410"/>
        <v>0</v>
      </c>
      <c r="AUJ53">
        <f t="shared" ca="1" si="410"/>
        <v>0</v>
      </c>
      <c r="AUK53">
        <f t="shared" ca="1" si="410"/>
        <v>1</v>
      </c>
      <c r="AUL53">
        <f t="shared" ca="1" si="410"/>
        <v>0</v>
      </c>
      <c r="AUM53">
        <f t="shared" ca="1" si="410"/>
        <v>1</v>
      </c>
      <c r="AUN53">
        <f t="shared" ca="1" si="410"/>
        <v>0</v>
      </c>
      <c r="AUO53">
        <f t="shared" ca="1" si="410"/>
        <v>1</v>
      </c>
      <c r="AUP53">
        <f t="shared" ca="1" si="410"/>
        <v>1</v>
      </c>
      <c r="AUQ53">
        <f t="shared" ca="1" si="410"/>
        <v>1</v>
      </c>
      <c r="AUR53">
        <f t="shared" ca="1" si="410"/>
        <v>1</v>
      </c>
      <c r="AUS53">
        <f t="shared" ca="1" si="410"/>
        <v>0</v>
      </c>
      <c r="AUT53">
        <f t="shared" ca="1" si="410"/>
        <v>1</v>
      </c>
      <c r="AUU53">
        <f t="shared" ca="1" si="410"/>
        <v>0</v>
      </c>
      <c r="AUV53">
        <f t="shared" ca="1" si="410"/>
        <v>0</v>
      </c>
      <c r="AUW53">
        <f t="shared" ca="1" si="410"/>
        <v>0</v>
      </c>
      <c r="AUX53">
        <f t="shared" ca="1" si="410"/>
        <v>1</v>
      </c>
      <c r="AUY53">
        <f t="shared" ca="1" si="410"/>
        <v>1</v>
      </c>
      <c r="AUZ53">
        <f t="shared" ca="1" si="402"/>
        <v>1</v>
      </c>
      <c r="AVA53">
        <f t="shared" ca="1" si="402"/>
        <v>0</v>
      </c>
      <c r="AVB53">
        <f t="shared" ca="1" si="402"/>
        <v>1</v>
      </c>
      <c r="AVC53">
        <f t="shared" ca="1" si="402"/>
        <v>0</v>
      </c>
      <c r="AVD53">
        <f t="shared" ca="1" si="402"/>
        <v>1</v>
      </c>
      <c r="AVE53">
        <f t="shared" ca="1" si="402"/>
        <v>1</v>
      </c>
      <c r="AVF53">
        <f t="shared" ca="1" si="402"/>
        <v>1</v>
      </c>
      <c r="AVG53">
        <f t="shared" ca="1" si="402"/>
        <v>0</v>
      </c>
      <c r="AVH53">
        <f t="shared" ca="1" si="402"/>
        <v>0</v>
      </c>
      <c r="AVI53">
        <f t="shared" ca="1" si="402"/>
        <v>0</v>
      </c>
      <c r="AVJ53">
        <f t="shared" ca="1" si="402"/>
        <v>0</v>
      </c>
      <c r="AVK53">
        <f t="shared" ca="1" si="402"/>
        <v>1</v>
      </c>
      <c r="AVL53">
        <f t="shared" ca="1" si="402"/>
        <v>0</v>
      </c>
      <c r="AVM53">
        <f t="shared" ca="1" si="402"/>
        <v>0</v>
      </c>
      <c r="AVN53">
        <f t="shared" ca="1" si="402"/>
        <v>1</v>
      </c>
      <c r="AVO53">
        <f t="shared" ca="1" si="402"/>
        <v>1</v>
      </c>
      <c r="AVP53">
        <f t="shared" ca="1" si="402"/>
        <v>0</v>
      </c>
      <c r="AVQ53">
        <f t="shared" ca="1" si="402"/>
        <v>0</v>
      </c>
      <c r="AVR53">
        <f t="shared" ca="1" si="402"/>
        <v>0</v>
      </c>
      <c r="AVS53">
        <f t="shared" ca="1" si="402"/>
        <v>0</v>
      </c>
      <c r="AVT53">
        <f t="shared" ca="1" si="402"/>
        <v>0</v>
      </c>
      <c r="AVU53">
        <f t="shared" ca="1" si="402"/>
        <v>1</v>
      </c>
      <c r="AVV53">
        <f t="shared" ca="1" si="402"/>
        <v>0</v>
      </c>
      <c r="AVW53">
        <f t="shared" ca="1" si="402"/>
        <v>1</v>
      </c>
      <c r="AVX53">
        <f t="shared" ca="1" si="402"/>
        <v>0</v>
      </c>
      <c r="AVY53">
        <f t="shared" ca="1" si="402"/>
        <v>0</v>
      </c>
      <c r="AVZ53">
        <f t="shared" ca="1" si="395"/>
        <v>0</v>
      </c>
      <c r="AWA53">
        <f t="shared" ca="1" si="395"/>
        <v>0</v>
      </c>
      <c r="AWB53">
        <f t="shared" ca="1" si="395"/>
        <v>0</v>
      </c>
      <c r="AWC53">
        <f t="shared" ca="1" si="395"/>
        <v>0</v>
      </c>
      <c r="AWD53">
        <f t="shared" ca="1" si="395"/>
        <v>0</v>
      </c>
      <c r="AWE53">
        <f t="shared" ca="1" si="395"/>
        <v>1</v>
      </c>
      <c r="AWF53">
        <f t="shared" ca="1" si="395"/>
        <v>1</v>
      </c>
      <c r="AWG53">
        <f t="shared" ca="1" si="395"/>
        <v>1</v>
      </c>
      <c r="AWH53">
        <f t="shared" ca="1" si="395"/>
        <v>0</v>
      </c>
      <c r="AWI53">
        <f t="shared" ca="1" si="395"/>
        <v>1</v>
      </c>
      <c r="AWJ53">
        <f t="shared" ca="1" si="395"/>
        <v>1</v>
      </c>
      <c r="AWK53">
        <f t="shared" ca="1" si="395"/>
        <v>1</v>
      </c>
      <c r="AWL53">
        <f t="shared" ca="1" si="395"/>
        <v>1</v>
      </c>
      <c r="AWM53">
        <f t="shared" ca="1" si="395"/>
        <v>1</v>
      </c>
      <c r="AWN53">
        <f t="shared" ca="1" si="395"/>
        <v>1</v>
      </c>
      <c r="AWO53">
        <f t="shared" ca="1" si="395"/>
        <v>1</v>
      </c>
      <c r="AWP53">
        <f t="shared" ca="1" si="395"/>
        <v>0</v>
      </c>
      <c r="AWQ53">
        <f t="shared" ca="1" si="395"/>
        <v>1</v>
      </c>
      <c r="AWR53">
        <f t="shared" ca="1" si="395"/>
        <v>0</v>
      </c>
      <c r="AWS53">
        <f t="shared" ca="1" si="395"/>
        <v>1</v>
      </c>
      <c r="AWT53">
        <f t="shared" ca="1" si="395"/>
        <v>0</v>
      </c>
      <c r="AWU53">
        <f t="shared" ca="1" si="395"/>
        <v>1</v>
      </c>
      <c r="AWV53">
        <f t="shared" ca="1" si="395"/>
        <v>0</v>
      </c>
      <c r="AWW53">
        <f t="shared" ca="1" si="395"/>
        <v>1</v>
      </c>
      <c r="AWX53">
        <f t="shared" ca="1" si="395"/>
        <v>1</v>
      </c>
      <c r="AWY53">
        <f t="shared" ca="1" si="395"/>
        <v>0</v>
      </c>
      <c r="AWZ53">
        <f t="shared" ca="1" si="395"/>
        <v>1</v>
      </c>
      <c r="AXA53">
        <f t="shared" ca="1" si="395"/>
        <v>0</v>
      </c>
      <c r="AXB53">
        <f t="shared" ca="1" si="395"/>
        <v>0</v>
      </c>
      <c r="AXC53">
        <f t="shared" ca="1" si="395"/>
        <v>0</v>
      </c>
      <c r="AXD53">
        <f t="shared" ca="1" si="395"/>
        <v>0</v>
      </c>
      <c r="AXE53">
        <f t="shared" ca="1" si="385"/>
        <v>0</v>
      </c>
      <c r="AXF53">
        <f t="shared" ca="1" si="385"/>
        <v>0</v>
      </c>
      <c r="AXG53">
        <f t="shared" ca="1" si="385"/>
        <v>0</v>
      </c>
      <c r="AXH53">
        <f t="shared" ca="1" si="385"/>
        <v>1</v>
      </c>
      <c r="AXI53">
        <f t="shared" ca="1" si="385"/>
        <v>1</v>
      </c>
      <c r="AXJ53">
        <f t="shared" ca="1" si="385"/>
        <v>0</v>
      </c>
      <c r="AXK53">
        <f t="shared" ca="1" si="385"/>
        <v>1</v>
      </c>
      <c r="AXL53">
        <f t="shared" ca="1" si="385"/>
        <v>1</v>
      </c>
      <c r="AXM53">
        <f t="shared" ca="1" si="385"/>
        <v>1</v>
      </c>
      <c r="AXN53">
        <f t="shared" ca="1" si="385"/>
        <v>1</v>
      </c>
      <c r="AXO53">
        <f t="shared" ca="1" si="385"/>
        <v>0</v>
      </c>
      <c r="AXP53">
        <f t="shared" ca="1" si="385"/>
        <v>0</v>
      </c>
      <c r="AXQ53">
        <f t="shared" ca="1" si="385"/>
        <v>1</v>
      </c>
      <c r="AXR53">
        <f t="shared" ca="1" si="385"/>
        <v>0</v>
      </c>
      <c r="AXS53">
        <f t="shared" ca="1" si="385"/>
        <v>1</v>
      </c>
      <c r="AXT53">
        <f t="shared" ca="1" si="385"/>
        <v>1</v>
      </c>
      <c r="AXU53">
        <f t="shared" ca="1" si="385"/>
        <v>1</v>
      </c>
      <c r="AXV53">
        <f t="shared" ca="1" si="385"/>
        <v>0</v>
      </c>
      <c r="AXW53">
        <f t="shared" ca="1" si="385"/>
        <v>0</v>
      </c>
      <c r="AXX53">
        <f t="shared" ca="1" si="403"/>
        <v>1</v>
      </c>
      <c r="AXY53">
        <f t="shared" ca="1" si="403"/>
        <v>1</v>
      </c>
      <c r="AXZ53">
        <f t="shared" ca="1" si="403"/>
        <v>0</v>
      </c>
      <c r="AYA53">
        <f t="shared" ca="1" si="403"/>
        <v>1</v>
      </c>
      <c r="AYB53">
        <f t="shared" ca="1" si="403"/>
        <v>1</v>
      </c>
      <c r="AYC53">
        <f t="shared" ca="1" si="403"/>
        <v>0</v>
      </c>
      <c r="AYD53">
        <f t="shared" ca="1" si="403"/>
        <v>0</v>
      </c>
      <c r="AYE53">
        <f t="shared" ca="1" si="403"/>
        <v>1</v>
      </c>
      <c r="AYF53">
        <f t="shared" ca="1" si="403"/>
        <v>1</v>
      </c>
      <c r="AYG53">
        <f t="shared" ca="1" si="403"/>
        <v>0</v>
      </c>
      <c r="AYH53">
        <f t="shared" ca="1" si="403"/>
        <v>0</v>
      </c>
      <c r="AYI53">
        <f t="shared" ca="1" si="403"/>
        <v>0</v>
      </c>
      <c r="AYJ53">
        <f t="shared" ca="1" si="403"/>
        <v>1</v>
      </c>
      <c r="AYK53">
        <f t="shared" ca="1" si="403"/>
        <v>1</v>
      </c>
      <c r="AYL53">
        <f t="shared" ca="1" si="403"/>
        <v>1</v>
      </c>
      <c r="AYM53">
        <f t="shared" ca="1" si="403"/>
        <v>1</v>
      </c>
      <c r="AYN53">
        <f t="shared" ca="1" si="403"/>
        <v>0</v>
      </c>
      <c r="AYO53">
        <f t="shared" ca="1" si="403"/>
        <v>1</v>
      </c>
      <c r="AYP53">
        <f t="shared" ca="1" si="403"/>
        <v>0</v>
      </c>
      <c r="AYQ53">
        <f t="shared" ca="1" si="403"/>
        <v>0</v>
      </c>
      <c r="AYR53">
        <f t="shared" ca="1" si="403"/>
        <v>1</v>
      </c>
      <c r="AYS53">
        <f t="shared" ca="1" si="403"/>
        <v>0</v>
      </c>
      <c r="AYT53">
        <f t="shared" ca="1" si="403"/>
        <v>0</v>
      </c>
      <c r="AYU53">
        <f t="shared" ca="1" si="403"/>
        <v>0</v>
      </c>
      <c r="AYV53">
        <f t="shared" ca="1" si="403"/>
        <v>0</v>
      </c>
      <c r="AYW53">
        <f t="shared" ca="1" si="403"/>
        <v>1</v>
      </c>
      <c r="AYX53">
        <f t="shared" ca="1" si="403"/>
        <v>1</v>
      </c>
      <c r="AYY53">
        <f t="shared" ca="1" si="403"/>
        <v>1</v>
      </c>
      <c r="AYZ53">
        <f t="shared" ca="1" si="403"/>
        <v>1</v>
      </c>
      <c r="AZA53">
        <f t="shared" ca="1" si="403"/>
        <v>0</v>
      </c>
      <c r="AZB53">
        <f t="shared" ca="1" si="403"/>
        <v>0</v>
      </c>
      <c r="AZC53">
        <f t="shared" ca="1" si="403"/>
        <v>1</v>
      </c>
      <c r="AZD53">
        <f t="shared" ca="1" si="403"/>
        <v>1</v>
      </c>
      <c r="AZE53">
        <f t="shared" ca="1" si="403"/>
        <v>1</v>
      </c>
      <c r="AZF53">
        <f t="shared" ca="1" si="403"/>
        <v>0</v>
      </c>
      <c r="AZG53">
        <f t="shared" ca="1" si="403"/>
        <v>0</v>
      </c>
      <c r="AZH53">
        <f t="shared" ca="1" si="403"/>
        <v>1</v>
      </c>
      <c r="AZI53">
        <f t="shared" ca="1" si="403"/>
        <v>0</v>
      </c>
      <c r="AZJ53">
        <f t="shared" ca="1" si="403"/>
        <v>1</v>
      </c>
      <c r="AZK53">
        <f t="shared" ca="1" si="403"/>
        <v>0</v>
      </c>
      <c r="AZL53">
        <f t="shared" ca="1" si="403"/>
        <v>0</v>
      </c>
      <c r="AZM53">
        <f t="shared" ca="1" si="403"/>
        <v>1</v>
      </c>
      <c r="AZN53">
        <f t="shared" ca="1" si="403"/>
        <v>1</v>
      </c>
      <c r="AZO53">
        <f t="shared" ca="1" si="403"/>
        <v>1</v>
      </c>
      <c r="AZP53">
        <f t="shared" ca="1" si="403"/>
        <v>1</v>
      </c>
      <c r="AZQ53">
        <f t="shared" ca="1" si="403"/>
        <v>1</v>
      </c>
      <c r="AZR53">
        <f t="shared" ca="1" si="403"/>
        <v>1</v>
      </c>
      <c r="AZS53">
        <f t="shared" ca="1" si="403"/>
        <v>1</v>
      </c>
      <c r="AZT53">
        <f t="shared" ca="1" si="403"/>
        <v>0</v>
      </c>
      <c r="AZU53">
        <f t="shared" ca="1" si="403"/>
        <v>0</v>
      </c>
      <c r="AZV53">
        <f t="shared" ca="1" si="403"/>
        <v>1</v>
      </c>
      <c r="AZW53">
        <f t="shared" ca="1" si="403"/>
        <v>1</v>
      </c>
      <c r="AZX53">
        <f t="shared" ca="1" si="403"/>
        <v>0</v>
      </c>
      <c r="AZY53">
        <f t="shared" ca="1" si="403"/>
        <v>1</v>
      </c>
      <c r="AZZ53">
        <f t="shared" ca="1" si="403"/>
        <v>1</v>
      </c>
      <c r="BAA53">
        <f t="shared" ca="1" si="403"/>
        <v>0</v>
      </c>
      <c r="BAB53">
        <f t="shared" ca="1" si="403"/>
        <v>1</v>
      </c>
      <c r="BAC53">
        <f t="shared" ca="1" si="403"/>
        <v>1</v>
      </c>
      <c r="BAD53">
        <f t="shared" ca="1" si="403"/>
        <v>1</v>
      </c>
      <c r="BAE53">
        <f t="shared" ca="1" si="403"/>
        <v>0</v>
      </c>
      <c r="BAF53">
        <f t="shared" ca="1" si="403"/>
        <v>1</v>
      </c>
      <c r="BAG53">
        <f t="shared" ca="1" si="403"/>
        <v>0</v>
      </c>
      <c r="BAH53">
        <f t="shared" ca="1" si="403"/>
        <v>1</v>
      </c>
      <c r="BAI53">
        <f t="shared" ca="1" si="403"/>
        <v>1</v>
      </c>
      <c r="BAJ53">
        <f t="shared" ca="1" si="396"/>
        <v>1</v>
      </c>
      <c r="BAK53">
        <f t="shared" ca="1" si="386"/>
        <v>0</v>
      </c>
      <c r="BAL53">
        <f t="shared" ca="1" si="386"/>
        <v>1</v>
      </c>
      <c r="BAM53">
        <f t="shared" ca="1" si="386"/>
        <v>1</v>
      </c>
      <c r="BAN53">
        <f t="shared" ca="1" si="386"/>
        <v>1</v>
      </c>
      <c r="BAO53">
        <f t="shared" ca="1" si="386"/>
        <v>0</v>
      </c>
      <c r="BAP53">
        <f t="shared" ca="1" si="386"/>
        <v>1</v>
      </c>
      <c r="BAQ53">
        <f t="shared" ca="1" si="386"/>
        <v>0</v>
      </c>
      <c r="BAR53">
        <f t="shared" ca="1" si="386"/>
        <v>1</v>
      </c>
      <c r="BAS53">
        <f t="shared" ca="1" si="386"/>
        <v>1</v>
      </c>
      <c r="BAT53">
        <f t="shared" ca="1" si="386"/>
        <v>0</v>
      </c>
      <c r="BAU53">
        <f t="shared" ca="1" si="386"/>
        <v>0</v>
      </c>
      <c r="BAV53">
        <f t="shared" ca="1" si="386"/>
        <v>0</v>
      </c>
      <c r="BAW53">
        <f t="shared" ca="1" si="386"/>
        <v>1</v>
      </c>
      <c r="BAX53">
        <f t="shared" ca="1" si="386"/>
        <v>1</v>
      </c>
      <c r="BAY53">
        <f t="shared" ca="1" si="386"/>
        <v>0</v>
      </c>
      <c r="BAZ53">
        <f t="shared" ca="1" si="386"/>
        <v>0</v>
      </c>
      <c r="BBA53">
        <f t="shared" ca="1" si="386"/>
        <v>0</v>
      </c>
      <c r="BBB53">
        <f t="shared" ca="1" si="386"/>
        <v>1</v>
      </c>
      <c r="BBC53">
        <f t="shared" ca="1" si="386"/>
        <v>0</v>
      </c>
      <c r="BBD53">
        <f t="shared" ca="1" si="386"/>
        <v>1</v>
      </c>
      <c r="BBE53">
        <f t="shared" ca="1" si="386"/>
        <v>0</v>
      </c>
      <c r="BBF53">
        <f t="shared" ca="1" si="386"/>
        <v>0</v>
      </c>
      <c r="BBG53">
        <f t="shared" ca="1" si="386"/>
        <v>1</v>
      </c>
      <c r="BBH53">
        <f t="shared" ca="1" si="386"/>
        <v>0</v>
      </c>
      <c r="BBI53">
        <f t="shared" ca="1" si="386"/>
        <v>1</v>
      </c>
      <c r="BBJ53">
        <f t="shared" ca="1" si="386"/>
        <v>1</v>
      </c>
      <c r="BBK53">
        <f t="shared" ca="1" si="386"/>
        <v>0</v>
      </c>
      <c r="BBL53">
        <f t="shared" ca="1" si="386"/>
        <v>0</v>
      </c>
      <c r="BBM53">
        <f t="shared" ca="1" si="386"/>
        <v>1</v>
      </c>
      <c r="BBN53">
        <f t="shared" ca="1" si="386"/>
        <v>1</v>
      </c>
      <c r="BBO53">
        <f t="shared" ca="1" si="386"/>
        <v>1</v>
      </c>
      <c r="BBP53">
        <f t="shared" ca="1" si="386"/>
        <v>0</v>
      </c>
      <c r="BBQ53">
        <f t="shared" ca="1" si="386"/>
        <v>0</v>
      </c>
      <c r="BBR53">
        <f t="shared" ca="1" si="386"/>
        <v>0</v>
      </c>
      <c r="BBS53">
        <f t="shared" ca="1" si="386"/>
        <v>0</v>
      </c>
      <c r="BBT53">
        <f t="shared" ca="1" si="386"/>
        <v>1</v>
      </c>
      <c r="BBU53">
        <f t="shared" ca="1" si="386"/>
        <v>0</v>
      </c>
      <c r="BBV53">
        <f t="shared" ca="1" si="386"/>
        <v>1</v>
      </c>
      <c r="BBW53">
        <f t="shared" ca="1" si="386"/>
        <v>1</v>
      </c>
      <c r="BBX53">
        <f t="shared" ca="1" si="386"/>
        <v>1</v>
      </c>
      <c r="BBY53">
        <f t="shared" ca="1" si="386"/>
        <v>0</v>
      </c>
      <c r="BBZ53">
        <f t="shared" ca="1" si="386"/>
        <v>0</v>
      </c>
      <c r="BCA53">
        <f t="shared" ca="1" si="386"/>
        <v>0</v>
      </c>
      <c r="BCB53">
        <f t="shared" ca="1" si="386"/>
        <v>0</v>
      </c>
      <c r="BCC53">
        <f t="shared" ca="1" si="386"/>
        <v>0</v>
      </c>
      <c r="BCD53">
        <f t="shared" ca="1" si="386"/>
        <v>1</v>
      </c>
      <c r="BCE53">
        <f t="shared" ca="1" si="386"/>
        <v>1</v>
      </c>
      <c r="BCF53">
        <f t="shared" ca="1" si="386"/>
        <v>1</v>
      </c>
      <c r="BCG53">
        <f t="shared" ca="1" si="386"/>
        <v>0</v>
      </c>
      <c r="BCH53">
        <f t="shared" ca="1" si="386"/>
        <v>0</v>
      </c>
      <c r="BCI53">
        <f t="shared" ca="1" si="386"/>
        <v>0</v>
      </c>
      <c r="BCJ53">
        <f t="shared" ca="1" si="386"/>
        <v>0</v>
      </c>
      <c r="BCK53">
        <f t="shared" ca="1" si="386"/>
        <v>0</v>
      </c>
      <c r="BCL53">
        <f t="shared" ca="1" si="386"/>
        <v>1</v>
      </c>
      <c r="BCM53">
        <f t="shared" ca="1" si="386"/>
        <v>0</v>
      </c>
      <c r="BCN53">
        <f t="shared" ca="1" si="386"/>
        <v>0</v>
      </c>
      <c r="BCO53">
        <f t="shared" ca="1" si="386"/>
        <v>0</v>
      </c>
      <c r="BCP53">
        <f t="shared" ca="1" si="386"/>
        <v>0</v>
      </c>
      <c r="BCQ53">
        <f t="shared" ca="1" si="386"/>
        <v>0</v>
      </c>
      <c r="BCR53">
        <f t="shared" ca="1" si="386"/>
        <v>1</v>
      </c>
      <c r="BCS53">
        <f t="shared" ca="1" si="386"/>
        <v>1</v>
      </c>
      <c r="BCT53">
        <f t="shared" ca="1" si="386"/>
        <v>1</v>
      </c>
      <c r="BCU53">
        <f t="shared" ca="1" si="386"/>
        <v>1</v>
      </c>
      <c r="BCV53">
        <f t="shared" ca="1" si="404"/>
        <v>0</v>
      </c>
      <c r="BCW53">
        <f t="shared" ca="1" si="404"/>
        <v>0</v>
      </c>
      <c r="BCX53">
        <f t="shared" ca="1" si="404"/>
        <v>0</v>
      </c>
      <c r="BCY53">
        <f t="shared" ca="1" si="404"/>
        <v>0</v>
      </c>
      <c r="BCZ53">
        <f t="shared" ca="1" si="404"/>
        <v>1</v>
      </c>
      <c r="BDA53">
        <f t="shared" ca="1" si="404"/>
        <v>0</v>
      </c>
      <c r="BDB53">
        <f t="shared" ca="1" si="404"/>
        <v>1</v>
      </c>
      <c r="BDC53">
        <f t="shared" ca="1" si="404"/>
        <v>1</v>
      </c>
      <c r="BDD53">
        <f t="shared" ca="1" si="404"/>
        <v>1</v>
      </c>
      <c r="BDE53">
        <f t="shared" ca="1" si="404"/>
        <v>0</v>
      </c>
      <c r="BDF53">
        <f t="shared" ca="1" si="404"/>
        <v>0</v>
      </c>
      <c r="BDG53">
        <f t="shared" ca="1" si="404"/>
        <v>1</v>
      </c>
      <c r="BDH53">
        <f t="shared" ca="1" si="404"/>
        <v>1</v>
      </c>
      <c r="BDI53">
        <f t="shared" ca="1" si="404"/>
        <v>0</v>
      </c>
      <c r="BDJ53">
        <f t="shared" ca="1" si="404"/>
        <v>1</v>
      </c>
      <c r="BDK53">
        <f t="shared" ca="1" si="404"/>
        <v>1</v>
      </c>
      <c r="BDL53">
        <f t="shared" ca="1" si="404"/>
        <v>0</v>
      </c>
      <c r="BDM53">
        <f t="shared" ca="1" si="404"/>
        <v>1</v>
      </c>
      <c r="BDN53">
        <f t="shared" ca="1" si="404"/>
        <v>0</v>
      </c>
      <c r="BDO53">
        <f t="shared" ca="1" si="404"/>
        <v>1</v>
      </c>
      <c r="BDP53">
        <f t="shared" ca="1" si="404"/>
        <v>0</v>
      </c>
      <c r="BDQ53">
        <f t="shared" ca="1" si="404"/>
        <v>0</v>
      </c>
      <c r="BDR53">
        <f t="shared" ca="1" si="404"/>
        <v>0</v>
      </c>
      <c r="BDS53">
        <f t="shared" ca="1" si="404"/>
        <v>0</v>
      </c>
      <c r="BDT53">
        <f t="shared" ca="1" si="404"/>
        <v>0</v>
      </c>
      <c r="BDU53">
        <f t="shared" ca="1" si="404"/>
        <v>1</v>
      </c>
      <c r="BDV53">
        <f t="shared" ca="1" si="404"/>
        <v>0</v>
      </c>
      <c r="BDW53">
        <f t="shared" ca="1" si="404"/>
        <v>0</v>
      </c>
      <c r="BDX53">
        <f t="shared" ca="1" si="404"/>
        <v>1</v>
      </c>
      <c r="BDY53">
        <f t="shared" ca="1" si="404"/>
        <v>0</v>
      </c>
      <c r="BDZ53">
        <f t="shared" ca="1" si="404"/>
        <v>0</v>
      </c>
      <c r="BEA53">
        <f t="shared" ca="1" si="404"/>
        <v>1</v>
      </c>
      <c r="BEB53">
        <f t="shared" ca="1" si="404"/>
        <v>0</v>
      </c>
      <c r="BEC53">
        <f t="shared" ca="1" si="404"/>
        <v>0</v>
      </c>
      <c r="BED53">
        <f t="shared" ca="1" si="404"/>
        <v>0</v>
      </c>
      <c r="BEE53">
        <f t="shared" ca="1" si="404"/>
        <v>0</v>
      </c>
      <c r="BEF53">
        <f t="shared" ca="1" si="404"/>
        <v>1</v>
      </c>
      <c r="BEG53">
        <f t="shared" ca="1" si="404"/>
        <v>0</v>
      </c>
      <c r="BEH53">
        <f t="shared" ca="1" si="404"/>
        <v>0</v>
      </c>
      <c r="BEI53">
        <f t="shared" ca="1" si="404"/>
        <v>0</v>
      </c>
      <c r="BEJ53">
        <f t="shared" ca="1" si="404"/>
        <v>1</v>
      </c>
      <c r="BEK53">
        <f t="shared" ca="1" si="404"/>
        <v>1</v>
      </c>
      <c r="BEL53">
        <f t="shared" ca="1" si="404"/>
        <v>1</v>
      </c>
      <c r="BEM53">
        <f t="shared" ca="1" si="404"/>
        <v>0</v>
      </c>
      <c r="BEN53">
        <f t="shared" ca="1" si="404"/>
        <v>0</v>
      </c>
      <c r="BEO53">
        <f t="shared" ca="1" si="404"/>
        <v>0</v>
      </c>
      <c r="BEP53">
        <f t="shared" ca="1" si="404"/>
        <v>0</v>
      </c>
      <c r="BEQ53">
        <f t="shared" ca="1" si="404"/>
        <v>0</v>
      </c>
      <c r="BER53">
        <f t="shared" ca="1" si="404"/>
        <v>0</v>
      </c>
      <c r="BES53">
        <f t="shared" ca="1" si="404"/>
        <v>0</v>
      </c>
      <c r="BET53">
        <f t="shared" ca="1" si="404"/>
        <v>0</v>
      </c>
      <c r="BEU53">
        <f t="shared" ca="1" si="404"/>
        <v>1</v>
      </c>
      <c r="BEV53">
        <f t="shared" ca="1" si="404"/>
        <v>1</v>
      </c>
      <c r="BEW53">
        <f t="shared" ca="1" si="404"/>
        <v>1</v>
      </c>
      <c r="BEX53">
        <f t="shared" ca="1" si="404"/>
        <v>1</v>
      </c>
      <c r="BEY53">
        <f t="shared" ca="1" si="404"/>
        <v>0</v>
      </c>
      <c r="BEZ53">
        <f t="shared" ca="1" si="404"/>
        <v>0</v>
      </c>
      <c r="BFA53">
        <f t="shared" ca="1" si="404"/>
        <v>0</v>
      </c>
      <c r="BFB53">
        <f t="shared" ca="1" si="404"/>
        <v>1</v>
      </c>
      <c r="BFC53">
        <f t="shared" ca="1" si="404"/>
        <v>1</v>
      </c>
      <c r="BFD53">
        <f t="shared" ca="1" si="404"/>
        <v>0</v>
      </c>
      <c r="BFE53">
        <f t="shared" ca="1" si="404"/>
        <v>0</v>
      </c>
      <c r="BFF53">
        <f t="shared" ca="1" si="404"/>
        <v>1</v>
      </c>
      <c r="BFG53">
        <f t="shared" ca="1" si="404"/>
        <v>0</v>
      </c>
      <c r="BFH53">
        <f t="shared" ca="1" si="397"/>
        <v>0</v>
      </c>
      <c r="BFI53">
        <f t="shared" ca="1" si="387"/>
        <v>1</v>
      </c>
      <c r="BFJ53">
        <f t="shared" ca="1" si="387"/>
        <v>1</v>
      </c>
      <c r="BFK53">
        <f t="shared" ca="1" si="387"/>
        <v>1</v>
      </c>
      <c r="BFL53">
        <f t="shared" ca="1" si="387"/>
        <v>1</v>
      </c>
      <c r="BFM53">
        <f t="shared" ca="1" si="387"/>
        <v>1</v>
      </c>
      <c r="BFN53">
        <f t="shared" ca="1" si="387"/>
        <v>0</v>
      </c>
      <c r="BFO53">
        <f t="shared" ca="1" si="387"/>
        <v>0</v>
      </c>
      <c r="BFP53">
        <f t="shared" ca="1" si="387"/>
        <v>1</v>
      </c>
      <c r="BFQ53">
        <f t="shared" ca="1" si="387"/>
        <v>0</v>
      </c>
      <c r="BFR53">
        <f t="shared" ca="1" si="387"/>
        <v>0</v>
      </c>
      <c r="BFS53">
        <f t="shared" ca="1" si="387"/>
        <v>0</v>
      </c>
      <c r="BFT53">
        <f t="shared" ca="1" si="387"/>
        <v>0</v>
      </c>
      <c r="BFU53">
        <f t="shared" ca="1" si="387"/>
        <v>0</v>
      </c>
      <c r="BFV53">
        <f t="shared" ca="1" si="387"/>
        <v>1</v>
      </c>
      <c r="BFW53">
        <f t="shared" ca="1" si="387"/>
        <v>0</v>
      </c>
      <c r="BFX53">
        <f t="shared" ca="1" si="387"/>
        <v>1</v>
      </c>
      <c r="BFY53">
        <f t="shared" ca="1" si="387"/>
        <v>1</v>
      </c>
      <c r="BFZ53">
        <f t="shared" ca="1" si="387"/>
        <v>0</v>
      </c>
      <c r="BGA53">
        <f t="shared" ca="1" si="387"/>
        <v>0</v>
      </c>
      <c r="BGB53">
        <f t="shared" ca="1" si="387"/>
        <v>1</v>
      </c>
      <c r="BGC53">
        <f t="shared" ca="1" si="387"/>
        <v>1</v>
      </c>
      <c r="BGD53">
        <f t="shared" ca="1" si="387"/>
        <v>1</v>
      </c>
      <c r="BGE53">
        <f t="shared" ca="1" si="387"/>
        <v>0</v>
      </c>
      <c r="BGF53">
        <f t="shared" ca="1" si="387"/>
        <v>1</v>
      </c>
      <c r="BGG53">
        <f t="shared" ca="1" si="387"/>
        <v>0</v>
      </c>
      <c r="BGH53">
        <f t="shared" ca="1" si="387"/>
        <v>1</v>
      </c>
      <c r="BGI53">
        <f t="shared" ca="1" si="387"/>
        <v>1</v>
      </c>
      <c r="BGJ53">
        <f t="shared" ca="1" si="387"/>
        <v>0</v>
      </c>
      <c r="BGK53">
        <f t="shared" ca="1" si="387"/>
        <v>0</v>
      </c>
      <c r="BGL53">
        <f t="shared" ca="1" si="387"/>
        <v>0</v>
      </c>
      <c r="BGM53">
        <f t="shared" ca="1" si="387"/>
        <v>0</v>
      </c>
      <c r="BGN53">
        <f t="shared" ca="1" si="387"/>
        <v>1</v>
      </c>
      <c r="BGO53">
        <f t="shared" ca="1" si="387"/>
        <v>1</v>
      </c>
      <c r="BGP53">
        <f t="shared" ca="1" si="387"/>
        <v>1</v>
      </c>
      <c r="BGQ53">
        <f t="shared" ca="1" si="387"/>
        <v>1</v>
      </c>
      <c r="BGR53">
        <f t="shared" ca="1" si="387"/>
        <v>0</v>
      </c>
      <c r="BGS53">
        <f t="shared" ca="1" si="387"/>
        <v>0</v>
      </c>
      <c r="BGT53">
        <f t="shared" ca="1" si="387"/>
        <v>0</v>
      </c>
      <c r="BGU53">
        <f t="shared" ca="1" si="387"/>
        <v>0</v>
      </c>
      <c r="BGV53">
        <f t="shared" ca="1" si="387"/>
        <v>1</v>
      </c>
      <c r="BGW53">
        <f t="shared" ca="1" si="387"/>
        <v>1</v>
      </c>
      <c r="BGX53">
        <f t="shared" ca="1" si="387"/>
        <v>1</v>
      </c>
      <c r="BGY53">
        <f t="shared" ca="1" si="387"/>
        <v>1</v>
      </c>
      <c r="BGZ53">
        <f t="shared" ca="1" si="387"/>
        <v>0</v>
      </c>
      <c r="BHA53">
        <f t="shared" ca="1" si="387"/>
        <v>0</v>
      </c>
      <c r="BHB53">
        <f t="shared" ca="1" si="387"/>
        <v>0</v>
      </c>
      <c r="BHC53">
        <f t="shared" ca="1" si="387"/>
        <v>1</v>
      </c>
      <c r="BHD53">
        <f t="shared" ca="1" si="387"/>
        <v>1</v>
      </c>
      <c r="BHE53">
        <f t="shared" ca="1" si="387"/>
        <v>1</v>
      </c>
      <c r="BHF53">
        <f t="shared" ca="1" si="387"/>
        <v>1</v>
      </c>
      <c r="BHG53">
        <f t="shared" ca="1" si="387"/>
        <v>1</v>
      </c>
      <c r="BHH53">
        <f t="shared" ca="1" si="387"/>
        <v>0</v>
      </c>
      <c r="BHI53">
        <f t="shared" ca="1" si="387"/>
        <v>0</v>
      </c>
      <c r="BHJ53">
        <f t="shared" ca="1" si="387"/>
        <v>1</v>
      </c>
      <c r="BHK53">
        <f t="shared" ca="1" si="387"/>
        <v>1</v>
      </c>
      <c r="BHL53">
        <f t="shared" ca="1" si="387"/>
        <v>1</v>
      </c>
      <c r="BHM53">
        <f t="shared" ca="1" si="387"/>
        <v>1</v>
      </c>
      <c r="BHN53">
        <f t="shared" ca="1" si="387"/>
        <v>0</v>
      </c>
      <c r="BHO53">
        <f t="shared" ca="1" si="387"/>
        <v>1</v>
      </c>
      <c r="BHP53">
        <f t="shared" ca="1" si="387"/>
        <v>0</v>
      </c>
      <c r="BHQ53">
        <f t="shared" ca="1" si="387"/>
        <v>0</v>
      </c>
      <c r="BHR53">
        <f t="shared" ca="1" si="387"/>
        <v>1</v>
      </c>
      <c r="BHS53">
        <f t="shared" ca="1" si="387"/>
        <v>0</v>
      </c>
      <c r="BHT53">
        <f t="shared" ref="BHT53:BIO58" ca="1" si="411">IF(RAND()&lt;0.5,1,0)</f>
        <v>1</v>
      </c>
      <c r="BHU53">
        <f t="shared" ca="1" si="411"/>
        <v>1</v>
      </c>
      <c r="BHV53">
        <f t="shared" ca="1" si="411"/>
        <v>1</v>
      </c>
      <c r="BHW53">
        <f t="shared" ca="1" si="411"/>
        <v>0</v>
      </c>
      <c r="BHX53">
        <f t="shared" ca="1" si="411"/>
        <v>0</v>
      </c>
      <c r="BHY53">
        <f t="shared" ca="1" si="411"/>
        <v>0</v>
      </c>
      <c r="BHZ53">
        <f t="shared" ca="1" si="411"/>
        <v>1</v>
      </c>
      <c r="BIA53">
        <f t="shared" ca="1" si="411"/>
        <v>0</v>
      </c>
      <c r="BIB53">
        <f t="shared" ca="1" si="411"/>
        <v>1</v>
      </c>
      <c r="BIC53">
        <f t="shared" ca="1" si="411"/>
        <v>0</v>
      </c>
      <c r="BID53">
        <f t="shared" ca="1" si="411"/>
        <v>1</v>
      </c>
      <c r="BIE53">
        <f t="shared" ca="1" si="411"/>
        <v>1</v>
      </c>
      <c r="BIF53">
        <f t="shared" ca="1" si="411"/>
        <v>1</v>
      </c>
      <c r="BIG53">
        <f t="shared" ca="1" si="411"/>
        <v>1</v>
      </c>
      <c r="BIH53">
        <f t="shared" ca="1" si="411"/>
        <v>1</v>
      </c>
      <c r="BII53">
        <f t="shared" ca="1" si="411"/>
        <v>1</v>
      </c>
      <c r="BIJ53">
        <f t="shared" ca="1" si="411"/>
        <v>1</v>
      </c>
      <c r="BIK53">
        <f t="shared" ca="1" si="411"/>
        <v>0</v>
      </c>
      <c r="BIL53">
        <f t="shared" ca="1" si="411"/>
        <v>0</v>
      </c>
      <c r="BIM53">
        <f t="shared" ca="1" si="411"/>
        <v>1</v>
      </c>
      <c r="BIN53">
        <f t="shared" ca="1" si="411"/>
        <v>1</v>
      </c>
      <c r="BIO53" s="25">
        <f t="shared" ca="1" si="411"/>
        <v>1</v>
      </c>
    </row>
    <row r="54" spans="1:1601" x14ac:dyDescent="0.2">
      <c r="A54" s="24">
        <v>53</v>
      </c>
      <c r="B54">
        <f t="shared" ca="1" si="25"/>
        <v>1</v>
      </c>
      <c r="C54">
        <f t="shared" ca="1" si="398"/>
        <v>1</v>
      </c>
      <c r="D54">
        <f t="shared" ca="1" si="398"/>
        <v>0</v>
      </c>
      <c r="E54">
        <f t="shared" ca="1" si="398"/>
        <v>1</v>
      </c>
      <c r="F54">
        <f t="shared" ca="1" si="398"/>
        <v>0</v>
      </c>
      <c r="G54">
        <f t="shared" ca="1" si="398"/>
        <v>1</v>
      </c>
      <c r="H54">
        <f t="shared" ca="1" si="398"/>
        <v>1</v>
      </c>
      <c r="I54">
        <f t="shared" ca="1" si="398"/>
        <v>1</v>
      </c>
      <c r="J54">
        <f t="shared" ca="1" si="398"/>
        <v>0</v>
      </c>
      <c r="K54">
        <f t="shared" ca="1" si="398"/>
        <v>0</v>
      </c>
      <c r="L54">
        <f t="shared" ca="1" si="398"/>
        <v>1</v>
      </c>
      <c r="M54">
        <f t="shared" ca="1" si="398"/>
        <v>1</v>
      </c>
      <c r="N54">
        <f t="shared" ca="1" si="398"/>
        <v>1</v>
      </c>
      <c r="O54">
        <f t="shared" ca="1" si="398"/>
        <v>0</v>
      </c>
      <c r="P54">
        <f t="shared" ca="1" si="398"/>
        <v>0</v>
      </c>
      <c r="Q54">
        <f t="shared" ca="1" si="398"/>
        <v>0</v>
      </c>
      <c r="R54">
        <f t="shared" ca="1" si="398"/>
        <v>1</v>
      </c>
      <c r="S54">
        <f t="shared" ca="1" si="398"/>
        <v>1</v>
      </c>
      <c r="T54">
        <f t="shared" ca="1" si="398"/>
        <v>1</v>
      </c>
      <c r="U54">
        <f t="shared" ca="1" si="398"/>
        <v>1</v>
      </c>
      <c r="V54">
        <f t="shared" ca="1" si="398"/>
        <v>0</v>
      </c>
      <c r="W54">
        <f t="shared" ca="1" si="398"/>
        <v>1</v>
      </c>
      <c r="X54">
        <f t="shared" ca="1" si="398"/>
        <v>1</v>
      </c>
      <c r="Y54">
        <f t="shared" ca="1" si="398"/>
        <v>1</v>
      </c>
      <c r="Z54" s="25">
        <f t="shared" ca="1" si="398"/>
        <v>1</v>
      </c>
      <c r="AA54">
        <f t="shared" ca="1" si="398"/>
        <v>0</v>
      </c>
      <c r="AB54">
        <f t="shared" ca="1" si="398"/>
        <v>1</v>
      </c>
      <c r="AC54">
        <f t="shared" ca="1" si="398"/>
        <v>0</v>
      </c>
      <c r="AD54">
        <f t="shared" ca="1" si="398"/>
        <v>1</v>
      </c>
      <c r="AE54">
        <f t="shared" ca="1" si="398"/>
        <v>1</v>
      </c>
      <c r="AF54">
        <f t="shared" ca="1" si="398"/>
        <v>0</v>
      </c>
      <c r="AG54">
        <f t="shared" ca="1" si="398"/>
        <v>0</v>
      </c>
      <c r="AH54">
        <f t="shared" ca="1" si="398"/>
        <v>0</v>
      </c>
      <c r="AI54">
        <f t="shared" ca="1" si="398"/>
        <v>0</v>
      </c>
      <c r="AJ54">
        <f t="shared" ca="1" si="398"/>
        <v>1</v>
      </c>
      <c r="AK54">
        <f t="shared" ca="1" si="398"/>
        <v>0</v>
      </c>
      <c r="AL54">
        <f t="shared" ca="1" si="398"/>
        <v>1</v>
      </c>
      <c r="AM54">
        <f t="shared" ca="1" si="398"/>
        <v>0</v>
      </c>
      <c r="AN54">
        <f t="shared" ca="1" si="398"/>
        <v>0</v>
      </c>
      <c r="AO54">
        <f t="shared" ca="1" si="398"/>
        <v>0</v>
      </c>
      <c r="AP54">
        <f t="shared" ca="1" si="398"/>
        <v>1</v>
      </c>
      <c r="AQ54">
        <f t="shared" ca="1" si="398"/>
        <v>1</v>
      </c>
      <c r="AR54">
        <f t="shared" ca="1" si="398"/>
        <v>0</v>
      </c>
      <c r="AS54">
        <f t="shared" ca="1" si="398"/>
        <v>1</v>
      </c>
      <c r="AT54">
        <f t="shared" ca="1" si="398"/>
        <v>1</v>
      </c>
      <c r="AU54">
        <f t="shared" ca="1" si="398"/>
        <v>0</v>
      </c>
      <c r="AV54">
        <f t="shared" ca="1" si="398"/>
        <v>1</v>
      </c>
      <c r="AW54">
        <f t="shared" ca="1" si="398"/>
        <v>1</v>
      </c>
      <c r="AX54">
        <f t="shared" ca="1" si="398"/>
        <v>1</v>
      </c>
      <c r="AY54">
        <f t="shared" ca="1" si="398"/>
        <v>0</v>
      </c>
      <c r="AZ54">
        <f t="shared" ca="1" si="398"/>
        <v>0</v>
      </c>
      <c r="BA54">
        <f t="shared" ca="1" si="398"/>
        <v>0</v>
      </c>
      <c r="BB54">
        <f t="shared" ca="1" si="398"/>
        <v>1</v>
      </c>
      <c r="BC54">
        <f t="shared" ca="1" si="398"/>
        <v>1</v>
      </c>
      <c r="BD54">
        <f t="shared" ca="1" si="398"/>
        <v>0</v>
      </c>
      <c r="BE54">
        <f t="shared" ca="1" si="398"/>
        <v>1</v>
      </c>
      <c r="BF54">
        <f t="shared" ca="1" si="398"/>
        <v>0</v>
      </c>
      <c r="BG54">
        <f t="shared" ca="1" si="398"/>
        <v>0</v>
      </c>
      <c r="BH54">
        <f t="shared" ca="1" si="398"/>
        <v>0</v>
      </c>
      <c r="BI54">
        <f t="shared" ca="1" si="398"/>
        <v>0</v>
      </c>
      <c r="BJ54">
        <f t="shared" ca="1" si="398"/>
        <v>1</v>
      </c>
      <c r="BK54">
        <f t="shared" ca="1" si="398"/>
        <v>0</v>
      </c>
      <c r="BL54">
        <f t="shared" ca="1" si="398"/>
        <v>0</v>
      </c>
      <c r="BM54">
        <f t="shared" ca="1" si="398"/>
        <v>1</v>
      </c>
      <c r="BN54">
        <f t="shared" ca="1" si="398"/>
        <v>0</v>
      </c>
      <c r="BO54">
        <f t="shared" ca="1" si="388"/>
        <v>1</v>
      </c>
      <c r="BP54">
        <f t="shared" ca="1" si="388"/>
        <v>0</v>
      </c>
      <c r="BQ54">
        <f t="shared" ca="1" si="388"/>
        <v>0</v>
      </c>
      <c r="BR54">
        <f t="shared" ca="1" si="388"/>
        <v>1</v>
      </c>
      <c r="BS54">
        <f t="shared" ca="1" si="388"/>
        <v>0</v>
      </c>
      <c r="BT54">
        <f t="shared" ca="1" si="388"/>
        <v>1</v>
      </c>
      <c r="BU54">
        <f t="shared" ca="1" si="388"/>
        <v>0</v>
      </c>
      <c r="BV54">
        <f t="shared" ca="1" si="388"/>
        <v>0</v>
      </c>
      <c r="BW54">
        <f t="shared" ca="1" si="388"/>
        <v>1</v>
      </c>
      <c r="BX54">
        <f t="shared" ca="1" si="388"/>
        <v>1</v>
      </c>
      <c r="BY54">
        <f t="shared" ca="1" si="388"/>
        <v>0</v>
      </c>
      <c r="BZ54">
        <f t="shared" ca="1" si="388"/>
        <v>1</v>
      </c>
      <c r="CA54">
        <f t="shared" ca="1" si="388"/>
        <v>0</v>
      </c>
      <c r="CB54">
        <f t="shared" ca="1" si="388"/>
        <v>0</v>
      </c>
      <c r="CC54">
        <f t="shared" ca="1" si="388"/>
        <v>0</v>
      </c>
      <c r="CD54">
        <f t="shared" ca="1" si="388"/>
        <v>0</v>
      </c>
      <c r="CE54">
        <f t="shared" ca="1" si="388"/>
        <v>0</v>
      </c>
      <c r="CF54">
        <f t="shared" ca="1" si="388"/>
        <v>1</v>
      </c>
      <c r="CG54">
        <f t="shared" ca="1" si="388"/>
        <v>0</v>
      </c>
      <c r="CH54">
        <f t="shared" ca="1" si="388"/>
        <v>0</v>
      </c>
      <c r="CI54">
        <f t="shared" ca="1" si="388"/>
        <v>0</v>
      </c>
      <c r="CJ54">
        <f t="shared" ca="1" si="388"/>
        <v>1</v>
      </c>
      <c r="CK54">
        <f t="shared" ca="1" si="388"/>
        <v>0</v>
      </c>
      <c r="CL54">
        <f t="shared" ca="1" si="388"/>
        <v>1</v>
      </c>
      <c r="CM54">
        <f t="shared" ca="1" si="388"/>
        <v>1</v>
      </c>
      <c r="CN54">
        <f t="shared" ca="1" si="388"/>
        <v>1</v>
      </c>
      <c r="CO54">
        <f t="shared" ca="1" si="388"/>
        <v>0</v>
      </c>
      <c r="CP54">
        <f t="shared" ca="1" si="388"/>
        <v>0</v>
      </c>
      <c r="CQ54">
        <f t="shared" ca="1" si="388"/>
        <v>1</v>
      </c>
      <c r="CR54">
        <f t="shared" ca="1" si="388"/>
        <v>0</v>
      </c>
      <c r="CS54">
        <f t="shared" ca="1" si="388"/>
        <v>1</v>
      </c>
      <c r="CT54">
        <f t="shared" ca="1" si="388"/>
        <v>1</v>
      </c>
      <c r="CU54">
        <f t="shared" ca="1" si="388"/>
        <v>0</v>
      </c>
      <c r="CV54">
        <f t="shared" ca="1" si="388"/>
        <v>1</v>
      </c>
      <c r="CW54" s="25">
        <f t="shared" ca="1" si="388"/>
        <v>1</v>
      </c>
      <c r="CX54">
        <f t="shared" ca="1" si="388"/>
        <v>1</v>
      </c>
      <c r="CY54">
        <f t="shared" ca="1" si="388"/>
        <v>1</v>
      </c>
      <c r="CZ54">
        <f t="shared" ca="1" si="388"/>
        <v>0</v>
      </c>
      <c r="DA54">
        <f t="shared" ca="1" si="388"/>
        <v>1</v>
      </c>
      <c r="DB54">
        <f t="shared" ca="1" si="388"/>
        <v>1</v>
      </c>
      <c r="DC54">
        <f t="shared" ca="1" si="388"/>
        <v>0</v>
      </c>
      <c r="DD54">
        <f t="shared" ca="1" si="388"/>
        <v>1</v>
      </c>
      <c r="DE54">
        <f t="shared" ca="1" si="388"/>
        <v>1</v>
      </c>
      <c r="DF54">
        <f t="shared" ca="1" si="388"/>
        <v>1</v>
      </c>
      <c r="DG54">
        <f t="shared" ca="1" si="388"/>
        <v>1</v>
      </c>
      <c r="DH54">
        <f t="shared" ca="1" si="388"/>
        <v>1</v>
      </c>
      <c r="DI54">
        <f t="shared" ca="1" si="388"/>
        <v>1</v>
      </c>
      <c r="DJ54">
        <f t="shared" ca="1" si="388"/>
        <v>0</v>
      </c>
      <c r="DK54">
        <f t="shared" ca="1" si="388"/>
        <v>1</v>
      </c>
      <c r="DL54">
        <f t="shared" ca="1" si="388"/>
        <v>1</v>
      </c>
      <c r="DM54">
        <f t="shared" ca="1" si="388"/>
        <v>0</v>
      </c>
      <c r="DN54">
        <f t="shared" ca="1" si="388"/>
        <v>1</v>
      </c>
      <c r="DO54">
        <f t="shared" ca="1" si="388"/>
        <v>1</v>
      </c>
      <c r="DP54">
        <f t="shared" ca="1" si="388"/>
        <v>1</v>
      </c>
      <c r="DQ54">
        <f t="shared" ca="1" si="388"/>
        <v>1</v>
      </c>
      <c r="DR54">
        <f t="shared" ca="1" si="388"/>
        <v>0</v>
      </c>
      <c r="DS54">
        <f t="shared" ca="1" si="388"/>
        <v>1</v>
      </c>
      <c r="DT54">
        <f t="shared" ca="1" si="388"/>
        <v>0</v>
      </c>
      <c r="DU54">
        <f t="shared" ca="1" si="388"/>
        <v>0</v>
      </c>
      <c r="DV54">
        <f t="shared" ca="1" si="388"/>
        <v>1</v>
      </c>
      <c r="DW54">
        <f t="shared" ca="1" si="388"/>
        <v>1</v>
      </c>
      <c r="DX54">
        <f t="shared" ca="1" si="388"/>
        <v>0</v>
      </c>
      <c r="DY54">
        <f t="shared" ca="1" si="388"/>
        <v>0</v>
      </c>
      <c r="DZ54">
        <f t="shared" ref="DZ54:GK57" ca="1" si="412">IF(RAND()&lt;0.5,1,0)</f>
        <v>0</v>
      </c>
      <c r="EA54">
        <f t="shared" ca="1" si="412"/>
        <v>0</v>
      </c>
      <c r="EB54">
        <f t="shared" ca="1" si="412"/>
        <v>0</v>
      </c>
      <c r="EC54">
        <f t="shared" ca="1" si="412"/>
        <v>0</v>
      </c>
      <c r="ED54">
        <f t="shared" ca="1" si="412"/>
        <v>1</v>
      </c>
      <c r="EE54">
        <f t="shared" ca="1" si="412"/>
        <v>1</v>
      </c>
      <c r="EF54">
        <f t="shared" ca="1" si="412"/>
        <v>0</v>
      </c>
      <c r="EG54">
        <f t="shared" ca="1" si="412"/>
        <v>0</v>
      </c>
      <c r="EH54">
        <f t="shared" ca="1" si="412"/>
        <v>0</v>
      </c>
      <c r="EI54">
        <f t="shared" ca="1" si="412"/>
        <v>0</v>
      </c>
      <c r="EJ54">
        <f t="shared" ca="1" si="412"/>
        <v>1</v>
      </c>
      <c r="EK54">
        <f t="shared" ca="1" si="412"/>
        <v>1</v>
      </c>
      <c r="EL54">
        <f t="shared" ca="1" si="412"/>
        <v>0</v>
      </c>
      <c r="EM54">
        <f t="shared" ca="1" si="412"/>
        <v>0</v>
      </c>
      <c r="EN54">
        <f t="shared" ca="1" si="412"/>
        <v>1</v>
      </c>
      <c r="EO54">
        <f t="shared" ca="1" si="412"/>
        <v>1</v>
      </c>
      <c r="EP54">
        <f t="shared" ca="1" si="412"/>
        <v>1</v>
      </c>
      <c r="EQ54">
        <f t="shared" ca="1" si="412"/>
        <v>0</v>
      </c>
      <c r="ER54">
        <f t="shared" ca="1" si="412"/>
        <v>1</v>
      </c>
      <c r="ES54">
        <f t="shared" ca="1" si="412"/>
        <v>0</v>
      </c>
      <c r="ET54">
        <f t="shared" ca="1" si="412"/>
        <v>1</v>
      </c>
      <c r="EU54">
        <f t="shared" ca="1" si="412"/>
        <v>0</v>
      </c>
      <c r="EV54">
        <f t="shared" ca="1" si="412"/>
        <v>1</v>
      </c>
      <c r="EW54">
        <f t="shared" ca="1" si="412"/>
        <v>1</v>
      </c>
      <c r="EX54">
        <f t="shared" ca="1" si="412"/>
        <v>0</v>
      </c>
      <c r="EY54">
        <f t="shared" ca="1" si="412"/>
        <v>1</v>
      </c>
      <c r="EZ54">
        <f t="shared" ca="1" si="412"/>
        <v>0</v>
      </c>
      <c r="FA54">
        <f t="shared" ca="1" si="412"/>
        <v>0</v>
      </c>
      <c r="FB54">
        <f t="shared" ca="1" si="412"/>
        <v>1</v>
      </c>
      <c r="FC54">
        <f t="shared" ca="1" si="412"/>
        <v>1</v>
      </c>
      <c r="FD54">
        <f t="shared" ca="1" si="412"/>
        <v>1</v>
      </c>
      <c r="FE54">
        <f t="shared" ca="1" si="412"/>
        <v>0</v>
      </c>
      <c r="FF54">
        <f t="shared" ca="1" si="412"/>
        <v>0</v>
      </c>
      <c r="FG54">
        <f t="shared" ca="1" si="412"/>
        <v>0</v>
      </c>
      <c r="FH54">
        <f t="shared" ca="1" si="412"/>
        <v>0</v>
      </c>
      <c r="FI54">
        <f t="shared" ca="1" si="412"/>
        <v>0</v>
      </c>
      <c r="FJ54">
        <f t="shared" ca="1" si="412"/>
        <v>0</v>
      </c>
      <c r="FK54">
        <f t="shared" ca="1" si="412"/>
        <v>1</v>
      </c>
      <c r="FL54">
        <f t="shared" ca="1" si="412"/>
        <v>1</v>
      </c>
      <c r="FM54">
        <f t="shared" ca="1" si="412"/>
        <v>0</v>
      </c>
      <c r="FN54">
        <f t="shared" ca="1" si="412"/>
        <v>1</v>
      </c>
      <c r="FO54">
        <f t="shared" ca="1" si="412"/>
        <v>0</v>
      </c>
      <c r="FP54">
        <f t="shared" ca="1" si="412"/>
        <v>1</v>
      </c>
      <c r="FQ54">
        <f t="shared" ca="1" si="412"/>
        <v>0</v>
      </c>
      <c r="FR54">
        <f t="shared" ca="1" si="412"/>
        <v>0</v>
      </c>
      <c r="FS54">
        <f t="shared" ca="1" si="412"/>
        <v>1</v>
      </c>
      <c r="FT54">
        <f t="shared" ca="1" si="412"/>
        <v>0</v>
      </c>
      <c r="FU54">
        <f t="shared" ca="1" si="412"/>
        <v>0</v>
      </c>
      <c r="FV54">
        <f t="shared" ca="1" si="412"/>
        <v>1</v>
      </c>
      <c r="FW54">
        <f t="shared" ca="1" si="412"/>
        <v>1</v>
      </c>
      <c r="FX54">
        <f t="shared" ca="1" si="412"/>
        <v>0</v>
      </c>
      <c r="FY54">
        <f t="shared" ca="1" si="412"/>
        <v>0</v>
      </c>
      <c r="FZ54">
        <f t="shared" ca="1" si="412"/>
        <v>1</v>
      </c>
      <c r="GA54">
        <f t="shared" ca="1" si="412"/>
        <v>0</v>
      </c>
      <c r="GB54">
        <f t="shared" ca="1" si="412"/>
        <v>0</v>
      </c>
      <c r="GC54">
        <f t="shared" ca="1" si="412"/>
        <v>1</v>
      </c>
      <c r="GD54">
        <f t="shared" ca="1" si="412"/>
        <v>0</v>
      </c>
      <c r="GE54">
        <f t="shared" ca="1" si="412"/>
        <v>1</v>
      </c>
      <c r="GF54">
        <f t="shared" ca="1" si="412"/>
        <v>0</v>
      </c>
      <c r="GG54">
        <f t="shared" ca="1" si="412"/>
        <v>0</v>
      </c>
      <c r="GH54">
        <f t="shared" ca="1" si="412"/>
        <v>0</v>
      </c>
      <c r="GI54">
        <f t="shared" ca="1" si="412"/>
        <v>1</v>
      </c>
      <c r="GJ54">
        <f t="shared" ca="1" si="412"/>
        <v>0</v>
      </c>
      <c r="GK54">
        <f t="shared" ca="1" si="412"/>
        <v>1</v>
      </c>
      <c r="GL54">
        <f t="shared" ca="1" si="406"/>
        <v>0</v>
      </c>
      <c r="GM54">
        <f t="shared" ca="1" si="406"/>
        <v>0</v>
      </c>
      <c r="GN54">
        <f t="shared" ca="1" si="406"/>
        <v>1</v>
      </c>
      <c r="GO54">
        <f t="shared" ca="1" si="406"/>
        <v>1</v>
      </c>
      <c r="GP54">
        <f t="shared" ca="1" si="406"/>
        <v>1</v>
      </c>
      <c r="GQ54">
        <f t="shared" ca="1" si="406"/>
        <v>0</v>
      </c>
      <c r="GR54">
        <f t="shared" ca="1" si="406"/>
        <v>0</v>
      </c>
      <c r="GS54">
        <f t="shared" ca="1" si="406"/>
        <v>1</v>
      </c>
      <c r="GT54">
        <f t="shared" ca="1" si="406"/>
        <v>1</v>
      </c>
      <c r="GU54">
        <f t="shared" ca="1" si="406"/>
        <v>1</v>
      </c>
      <c r="GV54">
        <f t="shared" ca="1" si="406"/>
        <v>0</v>
      </c>
      <c r="GW54">
        <f t="shared" ca="1" si="406"/>
        <v>0</v>
      </c>
      <c r="GX54">
        <f t="shared" ca="1" si="406"/>
        <v>0</v>
      </c>
      <c r="GY54">
        <f t="shared" ca="1" si="406"/>
        <v>0</v>
      </c>
      <c r="GZ54">
        <f t="shared" ca="1" si="406"/>
        <v>0</v>
      </c>
      <c r="HA54">
        <f t="shared" ca="1" si="406"/>
        <v>1</v>
      </c>
      <c r="HB54">
        <f t="shared" ca="1" si="406"/>
        <v>0</v>
      </c>
      <c r="HC54">
        <f t="shared" ca="1" si="406"/>
        <v>0</v>
      </c>
      <c r="HD54">
        <f t="shared" ca="1" si="406"/>
        <v>1</v>
      </c>
      <c r="HE54">
        <f t="shared" ca="1" si="406"/>
        <v>1</v>
      </c>
      <c r="HF54">
        <f t="shared" ca="1" si="406"/>
        <v>0</v>
      </c>
      <c r="HG54">
        <f t="shared" ca="1" si="406"/>
        <v>1</v>
      </c>
      <c r="HH54">
        <f t="shared" ca="1" si="406"/>
        <v>0</v>
      </c>
      <c r="HI54">
        <f t="shared" ca="1" si="406"/>
        <v>1</v>
      </c>
      <c r="HJ54">
        <f t="shared" ca="1" si="406"/>
        <v>0</v>
      </c>
      <c r="HK54">
        <f t="shared" ca="1" si="406"/>
        <v>0</v>
      </c>
      <c r="HL54">
        <f t="shared" ca="1" si="406"/>
        <v>1</v>
      </c>
      <c r="HM54">
        <f t="shared" ca="1" si="406"/>
        <v>1</v>
      </c>
      <c r="HN54">
        <f t="shared" ca="1" si="406"/>
        <v>1</v>
      </c>
      <c r="HO54">
        <f t="shared" ca="1" si="406"/>
        <v>1</v>
      </c>
      <c r="HP54">
        <f t="shared" ca="1" si="406"/>
        <v>0</v>
      </c>
      <c r="HQ54">
        <f t="shared" ca="1" si="406"/>
        <v>1</v>
      </c>
      <c r="HR54">
        <f t="shared" ca="1" si="406"/>
        <v>1</v>
      </c>
      <c r="HS54">
        <f t="shared" ca="1" si="406"/>
        <v>1</v>
      </c>
      <c r="HT54">
        <f t="shared" ca="1" si="406"/>
        <v>1</v>
      </c>
      <c r="HU54">
        <f t="shared" ca="1" si="406"/>
        <v>0</v>
      </c>
      <c r="HV54">
        <f t="shared" ca="1" si="406"/>
        <v>1</v>
      </c>
      <c r="HW54">
        <f t="shared" ca="1" si="406"/>
        <v>1</v>
      </c>
      <c r="HX54">
        <f t="shared" ca="1" si="406"/>
        <v>0</v>
      </c>
      <c r="HY54">
        <f t="shared" ca="1" si="406"/>
        <v>1</v>
      </c>
      <c r="HZ54">
        <f t="shared" ca="1" si="406"/>
        <v>1</v>
      </c>
      <c r="IA54">
        <f t="shared" ca="1" si="406"/>
        <v>0</v>
      </c>
      <c r="IB54">
        <f t="shared" ca="1" si="406"/>
        <v>1</v>
      </c>
      <c r="IC54">
        <f t="shared" ca="1" si="406"/>
        <v>1</v>
      </c>
      <c r="ID54">
        <f t="shared" ca="1" si="406"/>
        <v>0</v>
      </c>
      <c r="IE54">
        <f t="shared" ca="1" si="406"/>
        <v>0</v>
      </c>
      <c r="IF54">
        <f t="shared" ca="1" si="406"/>
        <v>1</v>
      </c>
      <c r="IG54">
        <f t="shared" ca="1" si="406"/>
        <v>0</v>
      </c>
      <c r="IH54">
        <f t="shared" ca="1" si="406"/>
        <v>1</v>
      </c>
      <c r="II54">
        <f t="shared" ca="1" si="406"/>
        <v>0</v>
      </c>
      <c r="IJ54">
        <f t="shared" ca="1" si="406"/>
        <v>1</v>
      </c>
      <c r="IK54">
        <f t="shared" ca="1" si="406"/>
        <v>0</v>
      </c>
      <c r="IL54">
        <f t="shared" ca="1" si="406"/>
        <v>0</v>
      </c>
      <c r="IM54">
        <f t="shared" ca="1" si="406"/>
        <v>0</v>
      </c>
      <c r="IN54">
        <f t="shared" ca="1" si="406"/>
        <v>1</v>
      </c>
      <c r="IO54">
        <f t="shared" ca="1" si="406"/>
        <v>1</v>
      </c>
      <c r="IP54">
        <f t="shared" ca="1" si="406"/>
        <v>1</v>
      </c>
      <c r="IQ54">
        <f t="shared" ca="1" si="406"/>
        <v>0</v>
      </c>
      <c r="IR54">
        <f t="shared" ca="1" si="406"/>
        <v>1</v>
      </c>
      <c r="IS54">
        <f t="shared" ca="1" si="406"/>
        <v>0</v>
      </c>
      <c r="IT54">
        <f t="shared" ca="1" si="406"/>
        <v>0</v>
      </c>
      <c r="IU54">
        <f t="shared" ca="1" si="406"/>
        <v>1</v>
      </c>
      <c r="IV54">
        <f t="shared" ca="1" si="406"/>
        <v>0</v>
      </c>
      <c r="IW54">
        <f t="shared" ca="1" si="399"/>
        <v>1</v>
      </c>
      <c r="IX54">
        <f t="shared" ca="1" si="399"/>
        <v>0</v>
      </c>
      <c r="IY54">
        <f t="shared" ca="1" si="399"/>
        <v>1</v>
      </c>
      <c r="IZ54">
        <f t="shared" ca="1" si="399"/>
        <v>1</v>
      </c>
      <c r="JA54">
        <f t="shared" ca="1" si="399"/>
        <v>1</v>
      </c>
      <c r="JB54">
        <f t="shared" ca="1" si="399"/>
        <v>1</v>
      </c>
      <c r="JC54">
        <f t="shared" ca="1" si="399"/>
        <v>1</v>
      </c>
      <c r="JD54">
        <f t="shared" ca="1" si="399"/>
        <v>0</v>
      </c>
      <c r="JE54">
        <f t="shared" ca="1" si="399"/>
        <v>0</v>
      </c>
      <c r="JF54">
        <f t="shared" ca="1" si="399"/>
        <v>1</v>
      </c>
      <c r="JG54">
        <f t="shared" ca="1" si="399"/>
        <v>1</v>
      </c>
      <c r="JH54">
        <f t="shared" ca="1" si="399"/>
        <v>0</v>
      </c>
      <c r="JI54">
        <f t="shared" ca="1" si="399"/>
        <v>1</v>
      </c>
      <c r="JJ54">
        <f t="shared" ca="1" si="399"/>
        <v>1</v>
      </c>
      <c r="JK54">
        <f t="shared" ca="1" si="399"/>
        <v>0</v>
      </c>
      <c r="JL54">
        <f t="shared" ca="1" si="399"/>
        <v>1</v>
      </c>
      <c r="JM54">
        <f t="shared" ca="1" si="399"/>
        <v>0</v>
      </c>
      <c r="JN54">
        <f t="shared" ca="1" si="399"/>
        <v>0</v>
      </c>
      <c r="JO54">
        <f t="shared" ca="1" si="399"/>
        <v>0</v>
      </c>
      <c r="JP54">
        <f t="shared" ca="1" si="399"/>
        <v>0</v>
      </c>
      <c r="JQ54">
        <f t="shared" ca="1" si="399"/>
        <v>1</v>
      </c>
      <c r="JR54">
        <f t="shared" ca="1" si="399"/>
        <v>0</v>
      </c>
      <c r="JS54">
        <f t="shared" ca="1" si="399"/>
        <v>1</v>
      </c>
      <c r="JT54">
        <f t="shared" ca="1" si="399"/>
        <v>0</v>
      </c>
      <c r="JU54">
        <f t="shared" ca="1" si="399"/>
        <v>1</v>
      </c>
      <c r="JV54">
        <f t="shared" ca="1" si="399"/>
        <v>0</v>
      </c>
      <c r="JW54">
        <f t="shared" ca="1" si="399"/>
        <v>1</v>
      </c>
      <c r="JX54">
        <f t="shared" ca="1" si="399"/>
        <v>0</v>
      </c>
      <c r="JY54">
        <f t="shared" ca="1" si="399"/>
        <v>1</v>
      </c>
      <c r="JZ54">
        <f t="shared" ca="1" si="399"/>
        <v>0</v>
      </c>
      <c r="KA54">
        <f t="shared" ca="1" si="399"/>
        <v>0</v>
      </c>
      <c r="KB54">
        <f t="shared" ca="1" si="399"/>
        <v>1</v>
      </c>
      <c r="KC54">
        <f t="shared" ca="1" si="399"/>
        <v>0</v>
      </c>
      <c r="KD54">
        <f t="shared" ca="1" si="399"/>
        <v>0</v>
      </c>
      <c r="KE54">
        <f t="shared" ca="1" si="399"/>
        <v>0</v>
      </c>
      <c r="KF54">
        <f t="shared" ca="1" si="399"/>
        <v>1</v>
      </c>
      <c r="KG54">
        <f t="shared" ca="1" si="399"/>
        <v>1</v>
      </c>
      <c r="KH54">
        <f t="shared" ca="1" si="399"/>
        <v>1</v>
      </c>
      <c r="KI54">
        <f t="shared" ca="1" si="399"/>
        <v>1</v>
      </c>
      <c r="KJ54">
        <f t="shared" ca="1" si="399"/>
        <v>0</v>
      </c>
      <c r="KK54">
        <f t="shared" ca="1" si="399"/>
        <v>0</v>
      </c>
      <c r="KL54">
        <f t="shared" ca="1" si="399"/>
        <v>1</v>
      </c>
      <c r="KM54">
        <f t="shared" ca="1" si="399"/>
        <v>0</v>
      </c>
      <c r="KN54">
        <f t="shared" ca="1" si="399"/>
        <v>1</v>
      </c>
      <c r="KO54">
        <f t="shared" ca="1" si="399"/>
        <v>0</v>
      </c>
      <c r="KP54">
        <f t="shared" ca="1" si="399"/>
        <v>0</v>
      </c>
      <c r="KQ54">
        <f t="shared" ca="1" si="399"/>
        <v>0</v>
      </c>
      <c r="KR54">
        <f t="shared" ca="1" si="399"/>
        <v>1</v>
      </c>
      <c r="KS54">
        <f t="shared" ca="1" si="399"/>
        <v>1</v>
      </c>
      <c r="KT54">
        <f t="shared" ca="1" si="399"/>
        <v>1</v>
      </c>
      <c r="KU54">
        <f t="shared" ca="1" si="399"/>
        <v>0</v>
      </c>
      <c r="KV54">
        <f t="shared" ca="1" si="399"/>
        <v>1</v>
      </c>
      <c r="KW54">
        <f t="shared" ca="1" si="399"/>
        <v>0</v>
      </c>
      <c r="KX54">
        <f t="shared" ca="1" si="399"/>
        <v>0</v>
      </c>
      <c r="KY54">
        <f t="shared" ca="1" si="399"/>
        <v>1</v>
      </c>
      <c r="KZ54">
        <f t="shared" ca="1" si="399"/>
        <v>0</v>
      </c>
      <c r="LA54">
        <f t="shared" ca="1" si="399"/>
        <v>0</v>
      </c>
      <c r="LB54">
        <f t="shared" ca="1" si="399"/>
        <v>1</v>
      </c>
      <c r="LC54">
        <f t="shared" ca="1" si="399"/>
        <v>1</v>
      </c>
      <c r="LD54">
        <f t="shared" ca="1" si="399"/>
        <v>0</v>
      </c>
      <c r="LE54">
        <f t="shared" ca="1" si="399"/>
        <v>1</v>
      </c>
      <c r="LF54">
        <f t="shared" ca="1" si="399"/>
        <v>0</v>
      </c>
      <c r="LG54">
        <f t="shared" ca="1" si="399"/>
        <v>1</v>
      </c>
      <c r="LH54">
        <f t="shared" ca="1" si="399"/>
        <v>0</v>
      </c>
      <c r="LI54">
        <f t="shared" ca="1" si="389"/>
        <v>0</v>
      </c>
      <c r="LJ54">
        <f t="shared" ca="1" si="389"/>
        <v>0</v>
      </c>
      <c r="LK54">
        <f t="shared" ca="1" si="389"/>
        <v>0</v>
      </c>
      <c r="LL54">
        <f t="shared" ca="1" si="389"/>
        <v>1</v>
      </c>
      <c r="LM54">
        <f t="shared" ca="1" si="389"/>
        <v>1</v>
      </c>
      <c r="LN54">
        <f t="shared" ca="1" si="389"/>
        <v>1</v>
      </c>
      <c r="LO54">
        <f t="shared" ca="1" si="389"/>
        <v>1</v>
      </c>
      <c r="LP54">
        <f t="shared" ca="1" si="389"/>
        <v>0</v>
      </c>
      <c r="LQ54">
        <f t="shared" ca="1" si="389"/>
        <v>1</v>
      </c>
      <c r="LR54">
        <f t="shared" ca="1" si="389"/>
        <v>0</v>
      </c>
      <c r="LS54">
        <f t="shared" ca="1" si="389"/>
        <v>0</v>
      </c>
      <c r="LT54">
        <f t="shared" ca="1" si="389"/>
        <v>1</v>
      </c>
      <c r="LU54">
        <f t="shared" ca="1" si="389"/>
        <v>0</v>
      </c>
      <c r="LV54">
        <f t="shared" ca="1" si="389"/>
        <v>1</v>
      </c>
      <c r="LW54">
        <f t="shared" ca="1" si="389"/>
        <v>0</v>
      </c>
      <c r="LX54">
        <f t="shared" ca="1" si="389"/>
        <v>1</v>
      </c>
      <c r="LY54">
        <f t="shared" ca="1" si="389"/>
        <v>0</v>
      </c>
      <c r="LZ54">
        <f t="shared" ca="1" si="389"/>
        <v>0</v>
      </c>
      <c r="MA54">
        <f t="shared" ca="1" si="389"/>
        <v>0</v>
      </c>
      <c r="MB54">
        <f t="shared" ca="1" si="389"/>
        <v>1</v>
      </c>
      <c r="MC54">
        <f t="shared" ca="1" si="389"/>
        <v>1</v>
      </c>
      <c r="MD54">
        <f t="shared" ca="1" si="389"/>
        <v>1</v>
      </c>
      <c r="ME54">
        <f t="shared" ca="1" si="389"/>
        <v>1</v>
      </c>
      <c r="MF54">
        <f t="shared" ca="1" si="389"/>
        <v>0</v>
      </c>
      <c r="MG54">
        <f t="shared" ca="1" si="389"/>
        <v>1</v>
      </c>
      <c r="MH54">
        <f t="shared" ca="1" si="389"/>
        <v>1</v>
      </c>
      <c r="MI54">
        <f t="shared" ca="1" si="389"/>
        <v>1</v>
      </c>
      <c r="MJ54">
        <f t="shared" ca="1" si="389"/>
        <v>0</v>
      </c>
      <c r="MK54">
        <f t="shared" ca="1" si="389"/>
        <v>0</v>
      </c>
      <c r="ML54">
        <f t="shared" ca="1" si="389"/>
        <v>1</v>
      </c>
      <c r="MM54">
        <f t="shared" ca="1" si="389"/>
        <v>1</v>
      </c>
      <c r="MN54">
        <f t="shared" ca="1" si="389"/>
        <v>1</v>
      </c>
      <c r="MO54">
        <f t="shared" ca="1" si="389"/>
        <v>1</v>
      </c>
      <c r="MP54">
        <f t="shared" ca="1" si="389"/>
        <v>0</v>
      </c>
      <c r="MQ54">
        <f t="shared" ca="1" si="389"/>
        <v>0</v>
      </c>
      <c r="MR54">
        <f t="shared" ca="1" si="389"/>
        <v>1</v>
      </c>
      <c r="MS54">
        <f t="shared" ca="1" si="389"/>
        <v>1</v>
      </c>
      <c r="MT54">
        <f t="shared" ca="1" si="389"/>
        <v>1</v>
      </c>
      <c r="MU54">
        <f t="shared" ca="1" si="389"/>
        <v>1</v>
      </c>
      <c r="MV54">
        <f t="shared" ca="1" si="389"/>
        <v>0</v>
      </c>
      <c r="MW54">
        <f t="shared" ca="1" si="389"/>
        <v>0</v>
      </c>
      <c r="MX54">
        <f t="shared" ca="1" si="389"/>
        <v>0</v>
      </c>
      <c r="MY54">
        <f t="shared" ca="1" si="389"/>
        <v>0</v>
      </c>
      <c r="MZ54">
        <f t="shared" ca="1" si="389"/>
        <v>0</v>
      </c>
      <c r="NA54">
        <f t="shared" ca="1" si="389"/>
        <v>0</v>
      </c>
      <c r="NB54">
        <f t="shared" ca="1" si="389"/>
        <v>1</v>
      </c>
      <c r="NC54">
        <f t="shared" ca="1" si="389"/>
        <v>1</v>
      </c>
      <c r="ND54">
        <f t="shared" ca="1" si="389"/>
        <v>1</v>
      </c>
      <c r="NE54">
        <f t="shared" ca="1" si="389"/>
        <v>0</v>
      </c>
      <c r="NF54">
        <f t="shared" ca="1" si="389"/>
        <v>1</v>
      </c>
      <c r="NG54">
        <f t="shared" ca="1" si="389"/>
        <v>1</v>
      </c>
      <c r="NH54">
        <f t="shared" ca="1" si="389"/>
        <v>1</v>
      </c>
      <c r="NI54">
        <f t="shared" ca="1" si="389"/>
        <v>0</v>
      </c>
      <c r="NJ54">
        <f t="shared" ca="1" si="389"/>
        <v>0</v>
      </c>
      <c r="NK54">
        <f t="shared" ca="1" si="389"/>
        <v>1</v>
      </c>
      <c r="NL54">
        <f t="shared" ca="1" si="389"/>
        <v>0</v>
      </c>
      <c r="NM54">
        <f t="shared" ca="1" si="389"/>
        <v>1</v>
      </c>
      <c r="NN54">
        <f t="shared" ca="1" si="389"/>
        <v>0</v>
      </c>
      <c r="NO54">
        <f t="shared" ca="1" si="389"/>
        <v>0</v>
      </c>
      <c r="NP54">
        <f t="shared" ca="1" si="389"/>
        <v>0</v>
      </c>
      <c r="NQ54">
        <f t="shared" ca="1" si="389"/>
        <v>1</v>
      </c>
      <c r="NR54">
        <f t="shared" ca="1" si="389"/>
        <v>0</v>
      </c>
      <c r="NS54">
        <f t="shared" ca="1" si="389"/>
        <v>1</v>
      </c>
      <c r="NT54">
        <f t="shared" ref="NT54:QE57" ca="1" si="413">IF(RAND()&lt;0.5,1,0)</f>
        <v>0</v>
      </c>
      <c r="NU54">
        <f t="shared" ca="1" si="413"/>
        <v>0</v>
      </c>
      <c r="NV54">
        <f t="shared" ca="1" si="413"/>
        <v>1</v>
      </c>
      <c r="NW54">
        <f t="shared" ca="1" si="413"/>
        <v>0</v>
      </c>
      <c r="NX54">
        <f t="shared" ca="1" si="413"/>
        <v>0</v>
      </c>
      <c r="NY54">
        <f t="shared" ca="1" si="413"/>
        <v>0</v>
      </c>
      <c r="NZ54">
        <f t="shared" ca="1" si="413"/>
        <v>0</v>
      </c>
      <c r="OA54">
        <f t="shared" ca="1" si="413"/>
        <v>1</v>
      </c>
      <c r="OB54">
        <f t="shared" ca="1" si="413"/>
        <v>0</v>
      </c>
      <c r="OC54">
        <f t="shared" ca="1" si="413"/>
        <v>0</v>
      </c>
      <c r="OD54">
        <f t="shared" ca="1" si="413"/>
        <v>0</v>
      </c>
      <c r="OE54">
        <f t="shared" ca="1" si="413"/>
        <v>0</v>
      </c>
      <c r="OF54">
        <f t="shared" ca="1" si="413"/>
        <v>1</v>
      </c>
      <c r="OG54">
        <f t="shared" ca="1" si="413"/>
        <v>1</v>
      </c>
      <c r="OH54">
        <f t="shared" ca="1" si="413"/>
        <v>1</v>
      </c>
      <c r="OI54">
        <f t="shared" ca="1" si="413"/>
        <v>0</v>
      </c>
      <c r="OJ54">
        <f t="shared" ca="1" si="413"/>
        <v>1</v>
      </c>
      <c r="OK54" s="25">
        <f t="shared" ca="1" si="413"/>
        <v>0</v>
      </c>
      <c r="OL54">
        <f t="shared" ca="1" si="413"/>
        <v>0</v>
      </c>
      <c r="OM54">
        <f t="shared" ca="1" si="413"/>
        <v>0</v>
      </c>
      <c r="ON54">
        <f t="shared" ca="1" si="413"/>
        <v>0</v>
      </c>
      <c r="OO54">
        <f t="shared" ca="1" si="413"/>
        <v>1</v>
      </c>
      <c r="OP54">
        <f t="shared" ca="1" si="413"/>
        <v>1</v>
      </c>
      <c r="OQ54">
        <f t="shared" ca="1" si="413"/>
        <v>1</v>
      </c>
      <c r="OR54">
        <f t="shared" ca="1" si="413"/>
        <v>0</v>
      </c>
      <c r="OS54">
        <f t="shared" ca="1" si="413"/>
        <v>1</v>
      </c>
      <c r="OT54">
        <f t="shared" ca="1" si="413"/>
        <v>1</v>
      </c>
      <c r="OU54">
        <f t="shared" ca="1" si="413"/>
        <v>1</v>
      </c>
      <c r="OV54">
        <f t="shared" ca="1" si="413"/>
        <v>1</v>
      </c>
      <c r="OW54">
        <f t="shared" ca="1" si="413"/>
        <v>0</v>
      </c>
      <c r="OX54">
        <f t="shared" ca="1" si="413"/>
        <v>1</v>
      </c>
      <c r="OY54">
        <f t="shared" ca="1" si="413"/>
        <v>0</v>
      </c>
      <c r="OZ54">
        <f t="shared" ca="1" si="413"/>
        <v>1</v>
      </c>
      <c r="PA54">
        <f t="shared" ca="1" si="413"/>
        <v>0</v>
      </c>
      <c r="PB54">
        <f t="shared" ca="1" si="413"/>
        <v>0</v>
      </c>
      <c r="PC54">
        <f t="shared" ca="1" si="413"/>
        <v>1</v>
      </c>
      <c r="PD54">
        <f t="shared" ca="1" si="413"/>
        <v>0</v>
      </c>
      <c r="PE54">
        <f t="shared" ca="1" si="413"/>
        <v>1</v>
      </c>
      <c r="PF54">
        <f t="shared" ca="1" si="413"/>
        <v>1</v>
      </c>
      <c r="PG54">
        <f t="shared" ca="1" si="413"/>
        <v>0</v>
      </c>
      <c r="PH54">
        <f t="shared" ca="1" si="413"/>
        <v>0</v>
      </c>
      <c r="PI54">
        <f t="shared" ca="1" si="413"/>
        <v>0</v>
      </c>
      <c r="PJ54">
        <f t="shared" ca="1" si="413"/>
        <v>0</v>
      </c>
      <c r="PK54">
        <f t="shared" ca="1" si="413"/>
        <v>1</v>
      </c>
      <c r="PL54">
        <f t="shared" ca="1" si="413"/>
        <v>0</v>
      </c>
      <c r="PM54">
        <f t="shared" ca="1" si="413"/>
        <v>0</v>
      </c>
      <c r="PN54">
        <f t="shared" ca="1" si="413"/>
        <v>1</v>
      </c>
      <c r="PO54">
        <f t="shared" ca="1" si="413"/>
        <v>0</v>
      </c>
      <c r="PP54">
        <f t="shared" ca="1" si="413"/>
        <v>1</v>
      </c>
      <c r="PQ54">
        <f t="shared" ca="1" si="413"/>
        <v>0</v>
      </c>
      <c r="PR54">
        <f t="shared" ca="1" si="413"/>
        <v>1</v>
      </c>
      <c r="PS54">
        <f t="shared" ca="1" si="413"/>
        <v>0</v>
      </c>
      <c r="PT54">
        <f t="shared" ca="1" si="413"/>
        <v>0</v>
      </c>
      <c r="PU54">
        <f t="shared" ca="1" si="413"/>
        <v>0</v>
      </c>
      <c r="PV54">
        <f t="shared" ca="1" si="413"/>
        <v>0</v>
      </c>
      <c r="PW54">
        <f t="shared" ca="1" si="413"/>
        <v>1</v>
      </c>
      <c r="PX54">
        <f t="shared" ca="1" si="413"/>
        <v>0</v>
      </c>
      <c r="PY54">
        <f t="shared" ca="1" si="413"/>
        <v>0</v>
      </c>
      <c r="PZ54">
        <f t="shared" ca="1" si="413"/>
        <v>0</v>
      </c>
      <c r="QA54">
        <f t="shared" ca="1" si="413"/>
        <v>0</v>
      </c>
      <c r="QB54">
        <f t="shared" ca="1" si="413"/>
        <v>0</v>
      </c>
      <c r="QC54">
        <f t="shared" ca="1" si="413"/>
        <v>1</v>
      </c>
      <c r="QD54">
        <f t="shared" ca="1" si="413"/>
        <v>0</v>
      </c>
      <c r="QE54">
        <f t="shared" ca="1" si="413"/>
        <v>1</v>
      </c>
      <c r="QF54">
        <f t="shared" ca="1" si="407"/>
        <v>0</v>
      </c>
      <c r="QG54">
        <f t="shared" ca="1" si="407"/>
        <v>0</v>
      </c>
      <c r="QH54">
        <f t="shared" ca="1" si="407"/>
        <v>1</v>
      </c>
      <c r="QI54">
        <f t="shared" ca="1" si="407"/>
        <v>0</v>
      </c>
      <c r="QJ54">
        <f t="shared" ca="1" si="407"/>
        <v>0</v>
      </c>
      <c r="QK54">
        <f t="shared" ca="1" si="407"/>
        <v>1</v>
      </c>
      <c r="QL54">
        <f t="shared" ca="1" si="407"/>
        <v>0</v>
      </c>
      <c r="QM54">
        <f t="shared" ca="1" si="407"/>
        <v>1</v>
      </c>
      <c r="QN54">
        <f t="shared" ca="1" si="407"/>
        <v>1</v>
      </c>
      <c r="QO54">
        <f t="shared" ca="1" si="407"/>
        <v>1</v>
      </c>
      <c r="QP54">
        <f t="shared" ca="1" si="407"/>
        <v>0</v>
      </c>
      <c r="QQ54">
        <f t="shared" ca="1" si="407"/>
        <v>1</v>
      </c>
      <c r="QR54">
        <f t="shared" ca="1" si="407"/>
        <v>0</v>
      </c>
      <c r="QS54">
        <f t="shared" ca="1" si="407"/>
        <v>0</v>
      </c>
      <c r="QT54">
        <f t="shared" ca="1" si="407"/>
        <v>0</v>
      </c>
      <c r="QU54">
        <f t="shared" ca="1" si="407"/>
        <v>1</v>
      </c>
      <c r="QV54">
        <f t="shared" ca="1" si="407"/>
        <v>1</v>
      </c>
      <c r="QW54">
        <f t="shared" ca="1" si="407"/>
        <v>1</v>
      </c>
      <c r="QX54">
        <f t="shared" ca="1" si="407"/>
        <v>1</v>
      </c>
      <c r="QY54">
        <f t="shared" ca="1" si="407"/>
        <v>1</v>
      </c>
      <c r="QZ54">
        <f t="shared" ca="1" si="407"/>
        <v>0</v>
      </c>
      <c r="RA54">
        <f t="shared" ca="1" si="407"/>
        <v>1</v>
      </c>
      <c r="RB54">
        <f t="shared" ca="1" si="407"/>
        <v>1</v>
      </c>
      <c r="RC54">
        <f t="shared" ca="1" si="407"/>
        <v>1</v>
      </c>
      <c r="RD54">
        <f t="shared" ca="1" si="407"/>
        <v>1</v>
      </c>
      <c r="RE54">
        <f t="shared" ca="1" si="407"/>
        <v>1</v>
      </c>
      <c r="RF54">
        <f t="shared" ca="1" si="407"/>
        <v>1</v>
      </c>
      <c r="RG54">
        <f t="shared" ca="1" si="407"/>
        <v>0</v>
      </c>
      <c r="RH54">
        <f t="shared" ca="1" si="407"/>
        <v>1</v>
      </c>
      <c r="RI54">
        <f t="shared" ca="1" si="407"/>
        <v>1</v>
      </c>
      <c r="RJ54">
        <f t="shared" ca="1" si="407"/>
        <v>1</v>
      </c>
      <c r="RK54">
        <f t="shared" ca="1" si="407"/>
        <v>0</v>
      </c>
      <c r="RL54">
        <f t="shared" ca="1" si="407"/>
        <v>1</v>
      </c>
      <c r="RM54">
        <f t="shared" ca="1" si="407"/>
        <v>1</v>
      </c>
      <c r="RN54">
        <f t="shared" ca="1" si="407"/>
        <v>0</v>
      </c>
      <c r="RO54">
        <f t="shared" ca="1" si="407"/>
        <v>1</v>
      </c>
      <c r="RP54">
        <f t="shared" ca="1" si="407"/>
        <v>0</v>
      </c>
      <c r="RQ54">
        <f t="shared" ca="1" si="407"/>
        <v>1</v>
      </c>
      <c r="RR54">
        <f t="shared" ca="1" si="407"/>
        <v>0</v>
      </c>
      <c r="RS54">
        <f t="shared" ca="1" si="407"/>
        <v>0</v>
      </c>
      <c r="RT54">
        <f t="shared" ca="1" si="407"/>
        <v>0</v>
      </c>
      <c r="RU54">
        <f t="shared" ca="1" si="407"/>
        <v>1</v>
      </c>
      <c r="RV54">
        <f t="shared" ca="1" si="407"/>
        <v>0</v>
      </c>
      <c r="RW54">
        <f t="shared" ca="1" si="407"/>
        <v>1</v>
      </c>
      <c r="RX54">
        <f t="shared" ca="1" si="407"/>
        <v>0</v>
      </c>
      <c r="RY54">
        <f t="shared" ca="1" si="407"/>
        <v>1</v>
      </c>
      <c r="RZ54">
        <f t="shared" ca="1" si="407"/>
        <v>0</v>
      </c>
      <c r="SA54">
        <f t="shared" ca="1" si="407"/>
        <v>0</v>
      </c>
      <c r="SB54">
        <f t="shared" ca="1" si="407"/>
        <v>1</v>
      </c>
      <c r="SC54">
        <f t="shared" ca="1" si="407"/>
        <v>1</v>
      </c>
      <c r="SD54">
        <f t="shared" ca="1" si="407"/>
        <v>1</v>
      </c>
      <c r="SE54">
        <f t="shared" ca="1" si="407"/>
        <v>0</v>
      </c>
      <c r="SF54">
        <f t="shared" ca="1" si="407"/>
        <v>0</v>
      </c>
      <c r="SG54">
        <f t="shared" ca="1" si="407"/>
        <v>0</v>
      </c>
      <c r="SH54">
        <f t="shared" ca="1" si="407"/>
        <v>1</v>
      </c>
      <c r="SI54">
        <f t="shared" ca="1" si="407"/>
        <v>1</v>
      </c>
      <c r="SJ54">
        <f t="shared" ca="1" si="407"/>
        <v>0</v>
      </c>
      <c r="SK54">
        <f t="shared" ca="1" si="407"/>
        <v>0</v>
      </c>
      <c r="SL54">
        <f t="shared" ca="1" si="407"/>
        <v>1</v>
      </c>
      <c r="SM54">
        <f t="shared" ca="1" si="407"/>
        <v>0</v>
      </c>
      <c r="SN54">
        <f t="shared" ca="1" si="407"/>
        <v>0</v>
      </c>
      <c r="SO54">
        <f t="shared" ca="1" si="407"/>
        <v>1</v>
      </c>
      <c r="SP54">
        <f t="shared" ca="1" si="407"/>
        <v>1</v>
      </c>
      <c r="SQ54">
        <f t="shared" ca="1" si="330"/>
        <v>1</v>
      </c>
      <c r="SR54">
        <f t="shared" ca="1" si="330"/>
        <v>0</v>
      </c>
      <c r="SS54">
        <f t="shared" ca="1" si="330"/>
        <v>1</v>
      </c>
      <c r="ST54">
        <f t="shared" ca="1" si="330"/>
        <v>1</v>
      </c>
      <c r="SU54">
        <f t="shared" ca="1" si="330"/>
        <v>0</v>
      </c>
      <c r="SV54">
        <f t="shared" ca="1" si="330"/>
        <v>1</v>
      </c>
      <c r="SW54">
        <f t="shared" ca="1" si="330"/>
        <v>1</v>
      </c>
      <c r="SX54">
        <f t="shared" ca="1" si="330"/>
        <v>1</v>
      </c>
      <c r="SY54">
        <f t="shared" ca="1" si="330"/>
        <v>0</v>
      </c>
      <c r="SZ54">
        <f t="shared" ca="1" si="321"/>
        <v>1</v>
      </c>
      <c r="TA54">
        <f t="shared" ca="1" si="321"/>
        <v>0</v>
      </c>
      <c r="TB54">
        <f t="shared" ref="TB54:VM57" ca="1" si="414">IF(RAND()&lt;0.5,1,0)</f>
        <v>1</v>
      </c>
      <c r="TC54">
        <f t="shared" ca="1" si="414"/>
        <v>0</v>
      </c>
      <c r="TD54">
        <f t="shared" ca="1" si="414"/>
        <v>0</v>
      </c>
      <c r="TE54">
        <f t="shared" ca="1" si="414"/>
        <v>0</v>
      </c>
      <c r="TF54">
        <f t="shared" ca="1" si="414"/>
        <v>0</v>
      </c>
      <c r="TG54">
        <f t="shared" ca="1" si="414"/>
        <v>0</v>
      </c>
      <c r="TH54">
        <f t="shared" ca="1" si="414"/>
        <v>1</v>
      </c>
      <c r="TI54">
        <f t="shared" ca="1" si="414"/>
        <v>1</v>
      </c>
      <c r="TJ54">
        <f t="shared" ca="1" si="414"/>
        <v>1</v>
      </c>
      <c r="TK54">
        <f t="shared" ca="1" si="414"/>
        <v>0</v>
      </c>
      <c r="TL54">
        <f t="shared" ca="1" si="414"/>
        <v>0</v>
      </c>
      <c r="TM54">
        <f t="shared" ca="1" si="414"/>
        <v>0</v>
      </c>
      <c r="TN54">
        <f t="shared" ca="1" si="414"/>
        <v>1</v>
      </c>
      <c r="TO54">
        <f t="shared" ca="1" si="414"/>
        <v>0</v>
      </c>
      <c r="TP54">
        <f t="shared" ca="1" si="414"/>
        <v>1</v>
      </c>
      <c r="TQ54">
        <f t="shared" ca="1" si="414"/>
        <v>1</v>
      </c>
      <c r="TR54">
        <f t="shared" ca="1" si="414"/>
        <v>0</v>
      </c>
      <c r="TS54">
        <f t="shared" ca="1" si="414"/>
        <v>1</v>
      </c>
      <c r="TT54">
        <f t="shared" ca="1" si="414"/>
        <v>0</v>
      </c>
      <c r="TU54">
        <f t="shared" ca="1" si="414"/>
        <v>1</v>
      </c>
      <c r="TV54">
        <f t="shared" ca="1" si="414"/>
        <v>0</v>
      </c>
      <c r="TW54">
        <f t="shared" ca="1" si="414"/>
        <v>0</v>
      </c>
      <c r="TX54">
        <f t="shared" ca="1" si="414"/>
        <v>0</v>
      </c>
      <c r="TY54">
        <f t="shared" ca="1" si="414"/>
        <v>0</v>
      </c>
      <c r="TZ54">
        <f t="shared" ca="1" si="414"/>
        <v>0</v>
      </c>
      <c r="UA54">
        <f t="shared" ca="1" si="414"/>
        <v>0</v>
      </c>
      <c r="UB54">
        <f t="shared" ca="1" si="414"/>
        <v>0</v>
      </c>
      <c r="UC54">
        <f t="shared" ca="1" si="414"/>
        <v>1</v>
      </c>
      <c r="UD54">
        <f t="shared" ca="1" si="414"/>
        <v>0</v>
      </c>
      <c r="UE54">
        <f t="shared" ca="1" si="414"/>
        <v>1</v>
      </c>
      <c r="UF54">
        <f t="shared" ca="1" si="414"/>
        <v>0</v>
      </c>
      <c r="UG54">
        <f t="shared" ca="1" si="414"/>
        <v>1</v>
      </c>
      <c r="UH54">
        <f t="shared" ca="1" si="414"/>
        <v>0</v>
      </c>
      <c r="UI54">
        <f t="shared" ca="1" si="414"/>
        <v>0</v>
      </c>
      <c r="UJ54">
        <f t="shared" ca="1" si="414"/>
        <v>0</v>
      </c>
      <c r="UK54">
        <f t="shared" ca="1" si="414"/>
        <v>1</v>
      </c>
      <c r="UL54">
        <f t="shared" ca="1" si="414"/>
        <v>1</v>
      </c>
      <c r="UM54">
        <f t="shared" ca="1" si="414"/>
        <v>1</v>
      </c>
      <c r="UN54">
        <f t="shared" ca="1" si="414"/>
        <v>0</v>
      </c>
      <c r="UO54">
        <f t="shared" ca="1" si="414"/>
        <v>0</v>
      </c>
      <c r="UP54">
        <f t="shared" ca="1" si="414"/>
        <v>1</v>
      </c>
      <c r="UQ54">
        <f t="shared" ca="1" si="414"/>
        <v>1</v>
      </c>
      <c r="UR54">
        <f t="shared" ca="1" si="414"/>
        <v>1</v>
      </c>
      <c r="US54">
        <f t="shared" ca="1" si="414"/>
        <v>0</v>
      </c>
      <c r="UT54">
        <f t="shared" ca="1" si="414"/>
        <v>0</v>
      </c>
      <c r="UU54">
        <f t="shared" ca="1" si="414"/>
        <v>0</v>
      </c>
      <c r="UV54">
        <f t="shared" ca="1" si="414"/>
        <v>1</v>
      </c>
      <c r="UW54">
        <f t="shared" ca="1" si="414"/>
        <v>1</v>
      </c>
      <c r="UX54">
        <f t="shared" ca="1" si="414"/>
        <v>0</v>
      </c>
      <c r="UY54">
        <f t="shared" ca="1" si="414"/>
        <v>0</v>
      </c>
      <c r="UZ54">
        <f t="shared" ca="1" si="414"/>
        <v>0</v>
      </c>
      <c r="VA54">
        <f t="shared" ca="1" si="414"/>
        <v>1</v>
      </c>
      <c r="VB54">
        <f t="shared" ca="1" si="414"/>
        <v>1</v>
      </c>
      <c r="VC54">
        <f t="shared" ca="1" si="414"/>
        <v>0</v>
      </c>
      <c r="VD54">
        <f t="shared" ca="1" si="414"/>
        <v>0</v>
      </c>
      <c r="VE54">
        <f t="shared" ca="1" si="414"/>
        <v>0</v>
      </c>
      <c r="VF54">
        <f t="shared" ca="1" si="414"/>
        <v>1</v>
      </c>
      <c r="VG54">
        <f t="shared" ca="1" si="414"/>
        <v>0</v>
      </c>
      <c r="VH54">
        <f t="shared" ca="1" si="414"/>
        <v>1</v>
      </c>
      <c r="VI54">
        <f t="shared" ca="1" si="414"/>
        <v>0</v>
      </c>
      <c r="VJ54">
        <f t="shared" ca="1" si="414"/>
        <v>0</v>
      </c>
      <c r="VK54">
        <f t="shared" ca="1" si="414"/>
        <v>0</v>
      </c>
      <c r="VL54">
        <f t="shared" ca="1" si="414"/>
        <v>1</v>
      </c>
      <c r="VM54">
        <f t="shared" ca="1" si="414"/>
        <v>1</v>
      </c>
      <c r="VN54">
        <f t="shared" ca="1" si="408"/>
        <v>1</v>
      </c>
      <c r="VO54">
        <f t="shared" ca="1" si="408"/>
        <v>0</v>
      </c>
      <c r="VP54">
        <f t="shared" ca="1" si="408"/>
        <v>0</v>
      </c>
      <c r="VQ54">
        <f t="shared" ca="1" si="408"/>
        <v>0</v>
      </c>
      <c r="VR54">
        <f t="shared" ca="1" si="408"/>
        <v>0</v>
      </c>
      <c r="VS54">
        <f t="shared" ca="1" si="408"/>
        <v>0</v>
      </c>
      <c r="VT54">
        <f t="shared" ca="1" si="408"/>
        <v>0</v>
      </c>
      <c r="VU54">
        <f t="shared" ca="1" si="408"/>
        <v>0</v>
      </c>
      <c r="VV54">
        <f t="shared" ca="1" si="408"/>
        <v>0</v>
      </c>
      <c r="VW54">
        <f t="shared" ca="1" si="408"/>
        <v>0</v>
      </c>
      <c r="VX54">
        <f t="shared" ca="1" si="408"/>
        <v>0</v>
      </c>
      <c r="VY54">
        <f t="shared" ca="1" si="408"/>
        <v>1</v>
      </c>
      <c r="VZ54">
        <f t="shared" ca="1" si="408"/>
        <v>0</v>
      </c>
      <c r="WA54">
        <f t="shared" ca="1" si="408"/>
        <v>1</v>
      </c>
      <c r="WB54">
        <f t="shared" ca="1" si="408"/>
        <v>1</v>
      </c>
      <c r="WC54">
        <f t="shared" ca="1" si="408"/>
        <v>0</v>
      </c>
      <c r="WD54">
        <f t="shared" ca="1" si="408"/>
        <v>1</v>
      </c>
      <c r="WE54">
        <f t="shared" ca="1" si="408"/>
        <v>1</v>
      </c>
      <c r="WF54">
        <f t="shared" ca="1" si="408"/>
        <v>1</v>
      </c>
      <c r="WG54">
        <f t="shared" ca="1" si="408"/>
        <v>0</v>
      </c>
      <c r="WH54">
        <f t="shared" ca="1" si="408"/>
        <v>0</v>
      </c>
      <c r="WI54">
        <f t="shared" ca="1" si="408"/>
        <v>0</v>
      </c>
      <c r="WJ54">
        <f t="shared" ca="1" si="408"/>
        <v>1</v>
      </c>
      <c r="WK54">
        <f t="shared" ca="1" si="408"/>
        <v>0</v>
      </c>
      <c r="WL54">
        <f t="shared" ca="1" si="408"/>
        <v>0</v>
      </c>
      <c r="WM54">
        <f t="shared" ca="1" si="408"/>
        <v>0</v>
      </c>
      <c r="WN54">
        <f t="shared" ca="1" si="408"/>
        <v>1</v>
      </c>
      <c r="WO54">
        <f t="shared" ca="1" si="408"/>
        <v>1</v>
      </c>
      <c r="WP54">
        <f t="shared" ca="1" si="408"/>
        <v>0</v>
      </c>
      <c r="WQ54">
        <f t="shared" ca="1" si="408"/>
        <v>0</v>
      </c>
      <c r="WR54">
        <f t="shared" ca="1" si="408"/>
        <v>1</v>
      </c>
      <c r="WS54">
        <f t="shared" ca="1" si="408"/>
        <v>1</v>
      </c>
      <c r="WT54">
        <f t="shared" ca="1" si="408"/>
        <v>0</v>
      </c>
      <c r="WU54">
        <f t="shared" ca="1" si="408"/>
        <v>0</v>
      </c>
      <c r="WV54">
        <f t="shared" ca="1" si="408"/>
        <v>1</v>
      </c>
      <c r="WW54">
        <f t="shared" ca="1" si="408"/>
        <v>0</v>
      </c>
      <c r="WX54">
        <f t="shared" ca="1" si="408"/>
        <v>1</v>
      </c>
      <c r="WY54">
        <f t="shared" ca="1" si="408"/>
        <v>1</v>
      </c>
      <c r="WZ54">
        <f t="shared" ca="1" si="408"/>
        <v>1</v>
      </c>
      <c r="XA54">
        <f t="shared" ca="1" si="408"/>
        <v>1</v>
      </c>
      <c r="XB54">
        <f t="shared" ca="1" si="408"/>
        <v>0</v>
      </c>
      <c r="XC54">
        <f t="shared" ca="1" si="408"/>
        <v>1</v>
      </c>
      <c r="XD54">
        <f t="shared" ca="1" si="408"/>
        <v>1</v>
      </c>
      <c r="XE54">
        <f t="shared" ca="1" si="408"/>
        <v>0</v>
      </c>
      <c r="XF54">
        <f t="shared" ca="1" si="408"/>
        <v>1</v>
      </c>
      <c r="XG54">
        <f t="shared" ca="1" si="408"/>
        <v>0</v>
      </c>
      <c r="XH54">
        <f t="shared" ca="1" si="408"/>
        <v>1</v>
      </c>
      <c r="XI54">
        <f t="shared" ca="1" si="408"/>
        <v>1</v>
      </c>
      <c r="XJ54">
        <f t="shared" ca="1" si="408"/>
        <v>1</v>
      </c>
      <c r="XK54">
        <f t="shared" ca="1" si="408"/>
        <v>1</v>
      </c>
      <c r="XL54">
        <f t="shared" ca="1" si="408"/>
        <v>1</v>
      </c>
      <c r="XM54">
        <f t="shared" ca="1" si="408"/>
        <v>1</v>
      </c>
      <c r="XN54">
        <f t="shared" ca="1" si="408"/>
        <v>1</v>
      </c>
      <c r="XO54">
        <f t="shared" ca="1" si="408"/>
        <v>1</v>
      </c>
      <c r="XP54">
        <f t="shared" ca="1" si="408"/>
        <v>1</v>
      </c>
      <c r="XQ54">
        <f t="shared" ca="1" si="408"/>
        <v>0</v>
      </c>
      <c r="XR54">
        <f t="shared" ca="1" si="408"/>
        <v>1</v>
      </c>
      <c r="XS54">
        <f t="shared" ca="1" si="408"/>
        <v>0</v>
      </c>
      <c r="XT54">
        <f t="shared" ca="1" si="408"/>
        <v>1</v>
      </c>
      <c r="XU54">
        <f t="shared" ca="1" si="408"/>
        <v>1</v>
      </c>
      <c r="XV54">
        <f t="shared" ca="1" si="408"/>
        <v>1</v>
      </c>
      <c r="XW54">
        <f t="shared" ca="1" si="408"/>
        <v>1</v>
      </c>
      <c r="XX54">
        <f t="shared" ca="1" si="408"/>
        <v>1</v>
      </c>
      <c r="XY54">
        <f t="shared" ca="1" si="369"/>
        <v>1</v>
      </c>
      <c r="XZ54">
        <f t="shared" ca="1" si="369"/>
        <v>0</v>
      </c>
      <c r="YA54">
        <f t="shared" ca="1" si="369"/>
        <v>1</v>
      </c>
      <c r="YB54">
        <f t="shared" ca="1" si="369"/>
        <v>1</v>
      </c>
      <c r="YC54">
        <f t="shared" ca="1" si="369"/>
        <v>1</v>
      </c>
      <c r="YD54">
        <f t="shared" ca="1" si="400"/>
        <v>1</v>
      </c>
      <c r="YE54">
        <f t="shared" ca="1" si="400"/>
        <v>0</v>
      </c>
      <c r="YF54">
        <f t="shared" ca="1" si="400"/>
        <v>1</v>
      </c>
      <c r="YG54">
        <f t="shared" ca="1" si="400"/>
        <v>1</v>
      </c>
      <c r="YH54">
        <f t="shared" ca="1" si="400"/>
        <v>1</v>
      </c>
      <c r="YI54">
        <f t="shared" ca="1" si="400"/>
        <v>0</v>
      </c>
      <c r="YJ54">
        <f t="shared" ca="1" si="400"/>
        <v>0</v>
      </c>
      <c r="YK54">
        <f t="shared" ca="1" si="400"/>
        <v>1</v>
      </c>
      <c r="YL54">
        <f t="shared" ca="1" si="400"/>
        <v>1</v>
      </c>
      <c r="YM54">
        <f t="shared" ca="1" si="400"/>
        <v>0</v>
      </c>
      <c r="YN54">
        <f t="shared" ca="1" si="400"/>
        <v>0</v>
      </c>
      <c r="YO54">
        <f t="shared" ca="1" si="400"/>
        <v>1</v>
      </c>
      <c r="YP54">
        <f t="shared" ca="1" si="400"/>
        <v>0</v>
      </c>
      <c r="YQ54">
        <f t="shared" ca="1" si="400"/>
        <v>1</v>
      </c>
      <c r="YR54">
        <f t="shared" ca="1" si="400"/>
        <v>1</v>
      </c>
      <c r="YS54">
        <f t="shared" ca="1" si="400"/>
        <v>1</v>
      </c>
      <c r="YT54">
        <f t="shared" ca="1" si="400"/>
        <v>1</v>
      </c>
      <c r="YU54">
        <f t="shared" ca="1" si="400"/>
        <v>0</v>
      </c>
      <c r="YV54">
        <f t="shared" ca="1" si="400"/>
        <v>1</v>
      </c>
      <c r="YW54">
        <f t="shared" ca="1" si="400"/>
        <v>1</v>
      </c>
      <c r="YX54">
        <f t="shared" ca="1" si="400"/>
        <v>0</v>
      </c>
      <c r="YY54">
        <f t="shared" ca="1" si="400"/>
        <v>0</v>
      </c>
      <c r="YZ54">
        <f t="shared" ca="1" si="400"/>
        <v>1</v>
      </c>
      <c r="ZA54">
        <f t="shared" ca="1" si="400"/>
        <v>1</v>
      </c>
      <c r="ZB54">
        <f t="shared" ca="1" si="400"/>
        <v>0</v>
      </c>
      <c r="ZC54">
        <f t="shared" ca="1" si="400"/>
        <v>1</v>
      </c>
      <c r="ZD54">
        <f t="shared" ca="1" si="400"/>
        <v>1</v>
      </c>
      <c r="ZE54">
        <f t="shared" ca="1" si="400"/>
        <v>0</v>
      </c>
      <c r="ZF54">
        <f t="shared" ca="1" si="400"/>
        <v>1</v>
      </c>
      <c r="ZG54">
        <f t="shared" ca="1" si="400"/>
        <v>0</v>
      </c>
      <c r="ZH54">
        <f t="shared" ca="1" si="400"/>
        <v>1</v>
      </c>
      <c r="ZI54">
        <f t="shared" ca="1" si="400"/>
        <v>1</v>
      </c>
      <c r="ZJ54">
        <f t="shared" ca="1" si="400"/>
        <v>0</v>
      </c>
      <c r="ZK54">
        <f t="shared" ca="1" si="400"/>
        <v>1</v>
      </c>
      <c r="ZL54">
        <f t="shared" ca="1" si="400"/>
        <v>1</v>
      </c>
      <c r="ZM54">
        <f t="shared" ca="1" si="400"/>
        <v>0</v>
      </c>
      <c r="ZN54">
        <f t="shared" ca="1" si="400"/>
        <v>0</v>
      </c>
      <c r="ZO54">
        <f t="shared" ca="1" si="400"/>
        <v>0</v>
      </c>
      <c r="ZP54">
        <f t="shared" ca="1" si="400"/>
        <v>1</v>
      </c>
      <c r="ZQ54">
        <f t="shared" ca="1" si="400"/>
        <v>0</v>
      </c>
      <c r="ZR54">
        <f t="shared" ca="1" si="400"/>
        <v>1</v>
      </c>
      <c r="ZS54">
        <f t="shared" ca="1" si="400"/>
        <v>1</v>
      </c>
      <c r="ZT54">
        <f t="shared" ca="1" si="400"/>
        <v>0</v>
      </c>
      <c r="ZU54">
        <f t="shared" ca="1" si="400"/>
        <v>1</v>
      </c>
      <c r="ZV54">
        <f t="shared" ca="1" si="400"/>
        <v>0</v>
      </c>
      <c r="ZW54">
        <f t="shared" ca="1" si="400"/>
        <v>1</v>
      </c>
      <c r="ZX54">
        <f t="shared" ca="1" si="400"/>
        <v>1</v>
      </c>
      <c r="ZY54">
        <f t="shared" ca="1" si="400"/>
        <v>0</v>
      </c>
      <c r="ZZ54">
        <f t="shared" ca="1" si="400"/>
        <v>0</v>
      </c>
      <c r="AAA54">
        <f t="shared" ca="1" si="400"/>
        <v>0</v>
      </c>
      <c r="AAB54">
        <f t="shared" ca="1" si="400"/>
        <v>0</v>
      </c>
      <c r="AAC54">
        <f t="shared" ca="1" si="400"/>
        <v>1</v>
      </c>
      <c r="AAD54">
        <f t="shared" ca="1" si="400"/>
        <v>1</v>
      </c>
      <c r="AAE54">
        <f t="shared" ca="1" si="400"/>
        <v>1</v>
      </c>
      <c r="AAF54">
        <f t="shared" ca="1" si="400"/>
        <v>1</v>
      </c>
      <c r="AAG54">
        <f t="shared" ca="1" si="400"/>
        <v>1</v>
      </c>
      <c r="AAH54">
        <f t="shared" ca="1" si="400"/>
        <v>0</v>
      </c>
      <c r="AAI54">
        <f t="shared" ca="1" si="400"/>
        <v>0</v>
      </c>
      <c r="AAJ54">
        <f t="shared" ca="1" si="400"/>
        <v>0</v>
      </c>
      <c r="AAK54">
        <f t="shared" ca="1" si="400"/>
        <v>0</v>
      </c>
      <c r="AAL54">
        <f t="shared" ca="1" si="400"/>
        <v>1</v>
      </c>
      <c r="AAM54">
        <f t="shared" ca="1" si="400"/>
        <v>1</v>
      </c>
      <c r="AAN54">
        <f t="shared" ca="1" si="400"/>
        <v>1</v>
      </c>
      <c r="AAO54">
        <f t="shared" ca="1" si="400"/>
        <v>0</v>
      </c>
      <c r="AAP54">
        <f t="shared" ca="1" si="390"/>
        <v>0</v>
      </c>
      <c r="AAQ54">
        <f t="shared" ca="1" si="390"/>
        <v>0</v>
      </c>
      <c r="AAR54">
        <f t="shared" ca="1" si="390"/>
        <v>1</v>
      </c>
      <c r="AAS54">
        <f t="shared" ca="1" si="390"/>
        <v>1</v>
      </c>
      <c r="AAT54">
        <f t="shared" ca="1" si="390"/>
        <v>0</v>
      </c>
      <c r="AAU54">
        <f t="shared" ca="1" si="390"/>
        <v>1</v>
      </c>
      <c r="AAV54">
        <f t="shared" ca="1" si="390"/>
        <v>0</v>
      </c>
      <c r="AAW54">
        <f t="shared" ca="1" si="390"/>
        <v>1</v>
      </c>
      <c r="AAX54">
        <f t="shared" ca="1" si="409"/>
        <v>0</v>
      </c>
      <c r="AAY54">
        <f t="shared" ca="1" si="409"/>
        <v>0</v>
      </c>
      <c r="AAZ54">
        <f t="shared" ca="1" si="409"/>
        <v>0</v>
      </c>
      <c r="ABA54">
        <f t="shared" ca="1" si="409"/>
        <v>1</v>
      </c>
      <c r="ABB54">
        <f t="shared" ca="1" si="409"/>
        <v>1</v>
      </c>
      <c r="ABC54">
        <f t="shared" ca="1" si="409"/>
        <v>0</v>
      </c>
      <c r="ABD54">
        <f t="shared" ca="1" si="409"/>
        <v>0</v>
      </c>
      <c r="ABE54">
        <f t="shared" ca="1" si="409"/>
        <v>1</v>
      </c>
      <c r="ABF54">
        <f t="shared" ca="1" si="409"/>
        <v>0</v>
      </c>
      <c r="ABG54">
        <f t="shared" ca="1" si="409"/>
        <v>0</v>
      </c>
      <c r="ABH54">
        <f t="shared" ca="1" si="409"/>
        <v>1</v>
      </c>
      <c r="ABI54">
        <f t="shared" ca="1" si="409"/>
        <v>0</v>
      </c>
      <c r="ABJ54">
        <f t="shared" ca="1" si="409"/>
        <v>0</v>
      </c>
      <c r="ABK54">
        <f t="shared" ca="1" si="409"/>
        <v>0</v>
      </c>
      <c r="ABL54">
        <f t="shared" ca="1" si="409"/>
        <v>0</v>
      </c>
      <c r="ABM54">
        <f t="shared" ca="1" si="409"/>
        <v>0</v>
      </c>
      <c r="ABN54">
        <f t="shared" ca="1" si="409"/>
        <v>0</v>
      </c>
      <c r="ABO54">
        <f t="shared" ca="1" si="409"/>
        <v>0</v>
      </c>
      <c r="ABP54">
        <f t="shared" ca="1" si="409"/>
        <v>0</v>
      </c>
      <c r="ABQ54">
        <f t="shared" ca="1" si="409"/>
        <v>0</v>
      </c>
      <c r="ABR54">
        <f t="shared" ca="1" si="409"/>
        <v>1</v>
      </c>
      <c r="ABS54">
        <f t="shared" ca="1" si="409"/>
        <v>0</v>
      </c>
      <c r="ABT54">
        <f t="shared" ca="1" si="409"/>
        <v>0</v>
      </c>
      <c r="ABU54">
        <f t="shared" ca="1" si="409"/>
        <v>0</v>
      </c>
      <c r="ABV54">
        <f t="shared" ca="1" si="409"/>
        <v>1</v>
      </c>
      <c r="ABW54">
        <f t="shared" ca="1" si="409"/>
        <v>1</v>
      </c>
      <c r="ABX54">
        <f t="shared" ca="1" si="409"/>
        <v>0</v>
      </c>
      <c r="ABY54">
        <f t="shared" ca="1" si="409"/>
        <v>1</v>
      </c>
      <c r="ABZ54">
        <f t="shared" ca="1" si="409"/>
        <v>0</v>
      </c>
      <c r="ACA54">
        <f t="shared" ca="1" si="409"/>
        <v>1</v>
      </c>
      <c r="ACB54">
        <f t="shared" ca="1" si="409"/>
        <v>1</v>
      </c>
      <c r="ACC54">
        <f t="shared" ca="1" si="409"/>
        <v>0</v>
      </c>
      <c r="ACD54">
        <f t="shared" ca="1" si="409"/>
        <v>0</v>
      </c>
      <c r="ACE54">
        <f t="shared" ca="1" si="409"/>
        <v>1</v>
      </c>
      <c r="ACF54">
        <f t="shared" ca="1" si="409"/>
        <v>0</v>
      </c>
      <c r="ACG54">
        <f t="shared" ca="1" si="409"/>
        <v>0</v>
      </c>
      <c r="ACH54">
        <f t="shared" ca="1" si="409"/>
        <v>0</v>
      </c>
      <c r="ACI54">
        <f t="shared" ca="1" si="409"/>
        <v>0</v>
      </c>
      <c r="ACJ54">
        <f t="shared" ca="1" si="409"/>
        <v>1</v>
      </c>
      <c r="ACK54">
        <f t="shared" ca="1" si="409"/>
        <v>1</v>
      </c>
      <c r="ACL54">
        <f t="shared" ca="1" si="409"/>
        <v>0</v>
      </c>
      <c r="ACM54">
        <f t="shared" ca="1" si="409"/>
        <v>0</v>
      </c>
      <c r="ACN54">
        <f t="shared" ca="1" si="409"/>
        <v>0</v>
      </c>
      <c r="ACO54">
        <f t="shared" ca="1" si="409"/>
        <v>1</v>
      </c>
      <c r="ACP54">
        <f t="shared" ca="1" si="409"/>
        <v>0</v>
      </c>
      <c r="ACQ54">
        <f t="shared" ca="1" si="409"/>
        <v>0</v>
      </c>
      <c r="ACR54">
        <f t="shared" ca="1" si="409"/>
        <v>1</v>
      </c>
      <c r="ACS54">
        <f t="shared" ca="1" si="409"/>
        <v>1</v>
      </c>
      <c r="ACT54">
        <f t="shared" ca="1" si="409"/>
        <v>1</v>
      </c>
      <c r="ACU54">
        <f t="shared" ca="1" si="409"/>
        <v>0</v>
      </c>
      <c r="ACV54">
        <f t="shared" ca="1" si="409"/>
        <v>0</v>
      </c>
      <c r="ACW54">
        <f t="shared" ca="1" si="409"/>
        <v>0</v>
      </c>
      <c r="ACX54">
        <f t="shared" ca="1" si="409"/>
        <v>1</v>
      </c>
      <c r="ACY54">
        <f t="shared" ca="1" si="409"/>
        <v>0</v>
      </c>
      <c r="ACZ54">
        <f t="shared" ca="1" si="409"/>
        <v>1</v>
      </c>
      <c r="ADA54">
        <f t="shared" ca="1" si="409"/>
        <v>0</v>
      </c>
      <c r="ADB54">
        <f t="shared" ca="1" si="409"/>
        <v>1</v>
      </c>
      <c r="ADC54">
        <f t="shared" ca="1" si="409"/>
        <v>0</v>
      </c>
      <c r="ADD54">
        <f t="shared" ca="1" si="409"/>
        <v>0</v>
      </c>
      <c r="ADE54">
        <f t="shared" ca="1" si="409"/>
        <v>0</v>
      </c>
      <c r="ADF54">
        <f t="shared" ca="1" si="409"/>
        <v>0</v>
      </c>
      <c r="ADG54">
        <f t="shared" ca="1" si="409"/>
        <v>1</v>
      </c>
      <c r="ADH54">
        <f t="shared" ca="1" si="409"/>
        <v>1</v>
      </c>
      <c r="ADI54">
        <f t="shared" ca="1" si="409"/>
        <v>1</v>
      </c>
      <c r="ADJ54">
        <f t="shared" ca="1" si="401"/>
        <v>1</v>
      </c>
      <c r="ADK54">
        <f t="shared" ca="1" si="401"/>
        <v>0</v>
      </c>
      <c r="ADL54">
        <f t="shared" ca="1" si="391"/>
        <v>0</v>
      </c>
      <c r="ADM54">
        <f t="shared" ca="1" si="391"/>
        <v>0</v>
      </c>
      <c r="ADN54">
        <f t="shared" ca="1" si="391"/>
        <v>1</v>
      </c>
      <c r="ADO54">
        <f t="shared" ca="1" si="391"/>
        <v>0</v>
      </c>
      <c r="ADP54">
        <f t="shared" ca="1" si="380"/>
        <v>1</v>
      </c>
      <c r="ADQ54">
        <f t="shared" ca="1" si="380"/>
        <v>0</v>
      </c>
      <c r="ADR54">
        <f t="shared" ref="ADR54:AGC57" ca="1" si="415">IF(RAND()&lt;0.5,1,0)</f>
        <v>0</v>
      </c>
      <c r="ADS54">
        <f t="shared" ca="1" si="415"/>
        <v>1</v>
      </c>
      <c r="ADT54">
        <f t="shared" ca="1" si="415"/>
        <v>1</v>
      </c>
      <c r="ADU54">
        <f t="shared" ca="1" si="415"/>
        <v>1</v>
      </c>
      <c r="ADV54">
        <f t="shared" ca="1" si="415"/>
        <v>1</v>
      </c>
      <c r="ADW54">
        <f t="shared" ca="1" si="415"/>
        <v>0</v>
      </c>
      <c r="ADX54">
        <f t="shared" ca="1" si="415"/>
        <v>1</v>
      </c>
      <c r="ADY54">
        <f t="shared" ca="1" si="415"/>
        <v>0</v>
      </c>
      <c r="ADZ54">
        <f t="shared" ca="1" si="415"/>
        <v>1</v>
      </c>
      <c r="AEA54">
        <f t="shared" ca="1" si="415"/>
        <v>1</v>
      </c>
      <c r="AEB54">
        <f t="shared" ca="1" si="415"/>
        <v>0</v>
      </c>
      <c r="AEC54">
        <f t="shared" ca="1" si="415"/>
        <v>1</v>
      </c>
      <c r="AED54">
        <f t="shared" ca="1" si="415"/>
        <v>1</v>
      </c>
      <c r="AEE54">
        <f t="shared" ca="1" si="415"/>
        <v>0</v>
      </c>
      <c r="AEF54">
        <f t="shared" ca="1" si="415"/>
        <v>0</v>
      </c>
      <c r="AEG54">
        <f t="shared" ca="1" si="415"/>
        <v>1</v>
      </c>
      <c r="AEH54">
        <f t="shared" ca="1" si="415"/>
        <v>0</v>
      </c>
      <c r="AEI54">
        <f t="shared" ca="1" si="415"/>
        <v>1</v>
      </c>
      <c r="AEJ54">
        <f t="shared" ca="1" si="415"/>
        <v>1</v>
      </c>
      <c r="AEK54">
        <f t="shared" ca="1" si="415"/>
        <v>1</v>
      </c>
      <c r="AEL54">
        <f t="shared" ca="1" si="415"/>
        <v>0</v>
      </c>
      <c r="AEM54">
        <f t="shared" ca="1" si="415"/>
        <v>1</v>
      </c>
      <c r="AEN54">
        <f t="shared" ca="1" si="415"/>
        <v>0</v>
      </c>
      <c r="AEO54">
        <f t="shared" ca="1" si="415"/>
        <v>0</v>
      </c>
      <c r="AEP54">
        <f t="shared" ca="1" si="415"/>
        <v>0</v>
      </c>
      <c r="AEQ54">
        <f t="shared" ca="1" si="415"/>
        <v>0</v>
      </c>
      <c r="AER54">
        <f t="shared" ca="1" si="415"/>
        <v>0</v>
      </c>
      <c r="AES54">
        <f t="shared" ca="1" si="415"/>
        <v>0</v>
      </c>
      <c r="AET54">
        <f t="shared" ca="1" si="415"/>
        <v>1</v>
      </c>
      <c r="AEU54">
        <f t="shared" ca="1" si="415"/>
        <v>0</v>
      </c>
      <c r="AEV54">
        <f t="shared" ca="1" si="415"/>
        <v>0</v>
      </c>
      <c r="AEW54">
        <f t="shared" ca="1" si="415"/>
        <v>1</v>
      </c>
      <c r="AEX54">
        <f t="shared" ca="1" si="415"/>
        <v>0</v>
      </c>
      <c r="AEY54">
        <f t="shared" ca="1" si="415"/>
        <v>1</v>
      </c>
      <c r="AEZ54">
        <f t="shared" ca="1" si="415"/>
        <v>1</v>
      </c>
      <c r="AFA54">
        <f t="shared" ca="1" si="415"/>
        <v>0</v>
      </c>
      <c r="AFB54">
        <f t="shared" ca="1" si="415"/>
        <v>0</v>
      </c>
      <c r="AFC54">
        <f t="shared" ca="1" si="415"/>
        <v>1</v>
      </c>
      <c r="AFD54">
        <f t="shared" ca="1" si="415"/>
        <v>1</v>
      </c>
      <c r="AFE54">
        <f t="shared" ca="1" si="415"/>
        <v>0</v>
      </c>
      <c r="AFF54">
        <f t="shared" ca="1" si="415"/>
        <v>0</v>
      </c>
      <c r="AFG54">
        <f t="shared" ca="1" si="415"/>
        <v>0</v>
      </c>
      <c r="AFH54">
        <f t="shared" ca="1" si="415"/>
        <v>0</v>
      </c>
      <c r="AFI54">
        <f t="shared" ca="1" si="415"/>
        <v>1</v>
      </c>
      <c r="AFJ54">
        <f t="shared" ca="1" si="415"/>
        <v>1</v>
      </c>
      <c r="AFK54">
        <f t="shared" ca="1" si="415"/>
        <v>0</v>
      </c>
      <c r="AFL54">
        <f t="shared" ca="1" si="415"/>
        <v>0</v>
      </c>
      <c r="AFM54">
        <f t="shared" ca="1" si="415"/>
        <v>0</v>
      </c>
      <c r="AFN54">
        <f t="shared" ca="1" si="415"/>
        <v>0</v>
      </c>
      <c r="AFO54">
        <f t="shared" ca="1" si="415"/>
        <v>0</v>
      </c>
      <c r="AFP54">
        <f t="shared" ca="1" si="415"/>
        <v>1</v>
      </c>
      <c r="AFQ54">
        <f t="shared" ca="1" si="415"/>
        <v>1</v>
      </c>
      <c r="AFR54">
        <f t="shared" ca="1" si="415"/>
        <v>0</v>
      </c>
      <c r="AFS54">
        <f t="shared" ca="1" si="415"/>
        <v>1</v>
      </c>
      <c r="AFT54">
        <f t="shared" ca="1" si="415"/>
        <v>0</v>
      </c>
      <c r="AFU54">
        <f t="shared" ca="1" si="415"/>
        <v>1</v>
      </c>
      <c r="AFV54">
        <f t="shared" ca="1" si="415"/>
        <v>0</v>
      </c>
      <c r="AFW54">
        <f t="shared" ca="1" si="415"/>
        <v>1</v>
      </c>
      <c r="AFX54">
        <f t="shared" ca="1" si="415"/>
        <v>1</v>
      </c>
      <c r="AFY54">
        <f t="shared" ca="1" si="415"/>
        <v>1</v>
      </c>
      <c r="AFZ54">
        <f t="shared" ca="1" si="415"/>
        <v>1</v>
      </c>
      <c r="AGA54">
        <f t="shared" ca="1" si="415"/>
        <v>0</v>
      </c>
      <c r="AGB54">
        <f t="shared" ca="1" si="415"/>
        <v>1</v>
      </c>
      <c r="AGC54">
        <f t="shared" ca="1" si="415"/>
        <v>0</v>
      </c>
      <c r="AGD54">
        <f t="shared" ca="1" si="370"/>
        <v>0</v>
      </c>
      <c r="AGE54">
        <f t="shared" ca="1" si="370"/>
        <v>0</v>
      </c>
      <c r="AGF54">
        <f t="shared" ca="1" si="370"/>
        <v>0</v>
      </c>
      <c r="AGG54">
        <f t="shared" ca="1" si="370"/>
        <v>1</v>
      </c>
      <c r="AGH54">
        <f t="shared" ca="1" si="370"/>
        <v>0</v>
      </c>
      <c r="AGI54">
        <f t="shared" ca="1" si="332"/>
        <v>0</v>
      </c>
      <c r="AGJ54">
        <f t="shared" ca="1" si="332"/>
        <v>1</v>
      </c>
      <c r="AGK54">
        <f t="shared" ca="1" si="332"/>
        <v>1</v>
      </c>
      <c r="AGL54">
        <f t="shared" ca="1" si="332"/>
        <v>0</v>
      </c>
      <c r="AGM54">
        <f t="shared" ca="1" si="332"/>
        <v>1</v>
      </c>
      <c r="AGN54">
        <f t="shared" ca="1" si="332"/>
        <v>0</v>
      </c>
      <c r="AGO54">
        <f t="shared" ca="1" si="332"/>
        <v>1</v>
      </c>
      <c r="AGP54">
        <f t="shared" ca="1" si="332"/>
        <v>0</v>
      </c>
      <c r="AGQ54">
        <f t="shared" ca="1" si="392"/>
        <v>0</v>
      </c>
      <c r="AGR54">
        <f t="shared" ca="1" si="392"/>
        <v>1</v>
      </c>
      <c r="AGS54">
        <f t="shared" ca="1" si="392"/>
        <v>1</v>
      </c>
      <c r="AGT54">
        <f t="shared" ca="1" si="392"/>
        <v>0</v>
      </c>
      <c r="AGU54">
        <f t="shared" ca="1" si="392"/>
        <v>0</v>
      </c>
      <c r="AGV54">
        <f t="shared" ca="1" si="392"/>
        <v>0</v>
      </c>
      <c r="AGW54">
        <f t="shared" ca="1" si="392"/>
        <v>0</v>
      </c>
      <c r="AGX54">
        <f t="shared" ca="1" si="392"/>
        <v>0</v>
      </c>
      <c r="AGY54">
        <f t="shared" ca="1" si="392"/>
        <v>0</v>
      </c>
      <c r="AGZ54">
        <f t="shared" ca="1" si="392"/>
        <v>0</v>
      </c>
      <c r="AHA54">
        <f t="shared" ca="1" si="392"/>
        <v>1</v>
      </c>
      <c r="AHB54">
        <f t="shared" ca="1" si="392"/>
        <v>1</v>
      </c>
      <c r="AHC54">
        <f t="shared" ca="1" si="392"/>
        <v>0</v>
      </c>
      <c r="AHD54">
        <f t="shared" ca="1" si="392"/>
        <v>0</v>
      </c>
      <c r="AHE54">
        <f t="shared" ca="1" si="392"/>
        <v>0</v>
      </c>
      <c r="AHF54">
        <f t="shared" ca="1" si="392"/>
        <v>1</v>
      </c>
      <c r="AHG54">
        <f t="shared" ca="1" si="392"/>
        <v>1</v>
      </c>
      <c r="AHH54">
        <f t="shared" ca="1" si="392"/>
        <v>0</v>
      </c>
      <c r="AHI54">
        <f t="shared" ca="1" si="392"/>
        <v>1</v>
      </c>
      <c r="AHJ54">
        <f t="shared" ca="1" si="392"/>
        <v>0</v>
      </c>
      <c r="AHK54">
        <f t="shared" ca="1" si="392"/>
        <v>1</v>
      </c>
      <c r="AHL54">
        <f t="shared" ca="1" si="392"/>
        <v>1</v>
      </c>
      <c r="AHM54">
        <f t="shared" ca="1" si="392"/>
        <v>0</v>
      </c>
      <c r="AHN54">
        <f t="shared" ca="1" si="392"/>
        <v>1</v>
      </c>
      <c r="AHO54">
        <f t="shared" ca="1" si="392"/>
        <v>0</v>
      </c>
      <c r="AHP54">
        <f t="shared" ca="1" si="392"/>
        <v>1</v>
      </c>
      <c r="AHQ54">
        <f t="shared" ca="1" si="392"/>
        <v>1</v>
      </c>
      <c r="AHR54">
        <f t="shared" ca="1" si="392"/>
        <v>1</v>
      </c>
      <c r="AHS54">
        <f t="shared" ca="1" si="392"/>
        <v>0</v>
      </c>
      <c r="AHT54">
        <f t="shared" ca="1" si="392"/>
        <v>1</v>
      </c>
      <c r="AHU54">
        <f t="shared" ca="1" si="392"/>
        <v>0</v>
      </c>
      <c r="AHV54">
        <f t="shared" ca="1" si="392"/>
        <v>0</v>
      </c>
      <c r="AHW54">
        <f t="shared" ca="1" si="392"/>
        <v>1</v>
      </c>
      <c r="AHX54">
        <f t="shared" ca="1" si="392"/>
        <v>0</v>
      </c>
      <c r="AHY54">
        <f t="shared" ca="1" si="392"/>
        <v>1</v>
      </c>
      <c r="AHZ54">
        <f t="shared" ca="1" si="392"/>
        <v>1</v>
      </c>
      <c r="AIA54">
        <f t="shared" ca="1" si="392"/>
        <v>0</v>
      </c>
      <c r="AIB54">
        <f t="shared" ca="1" si="392"/>
        <v>1</v>
      </c>
      <c r="AIC54">
        <f t="shared" ca="1" si="392"/>
        <v>1</v>
      </c>
      <c r="AID54">
        <f t="shared" ca="1" si="392"/>
        <v>0</v>
      </c>
      <c r="AIE54">
        <f t="shared" ca="1" si="392"/>
        <v>0</v>
      </c>
      <c r="AIF54">
        <f t="shared" ca="1" si="392"/>
        <v>0</v>
      </c>
      <c r="AIG54">
        <f t="shared" ca="1" si="392"/>
        <v>0</v>
      </c>
      <c r="AIH54">
        <f t="shared" ca="1" si="392"/>
        <v>1</v>
      </c>
      <c r="AII54">
        <f t="shared" ca="1" si="392"/>
        <v>0</v>
      </c>
      <c r="AIJ54">
        <f t="shared" ca="1" si="392"/>
        <v>0</v>
      </c>
      <c r="AIK54">
        <f t="shared" ca="1" si="392"/>
        <v>1</v>
      </c>
      <c r="AIL54">
        <f t="shared" ca="1" si="392"/>
        <v>0</v>
      </c>
      <c r="AIM54">
        <f t="shared" ca="1" si="392"/>
        <v>0</v>
      </c>
      <c r="AIN54">
        <f t="shared" ca="1" si="392"/>
        <v>1</v>
      </c>
      <c r="AIO54">
        <f t="shared" ca="1" si="392"/>
        <v>0</v>
      </c>
      <c r="AIP54">
        <f t="shared" ca="1" si="392"/>
        <v>1</v>
      </c>
      <c r="AIQ54">
        <f t="shared" ca="1" si="392"/>
        <v>1</v>
      </c>
      <c r="AIR54">
        <f t="shared" ca="1" si="392"/>
        <v>0</v>
      </c>
      <c r="AIS54">
        <f t="shared" ca="1" si="392"/>
        <v>0</v>
      </c>
      <c r="AIT54">
        <f t="shared" ca="1" si="392"/>
        <v>1</v>
      </c>
      <c r="AIU54">
        <f t="shared" ca="1" si="392"/>
        <v>0</v>
      </c>
      <c r="AIV54">
        <f t="shared" ca="1" si="392"/>
        <v>0</v>
      </c>
      <c r="AIW54">
        <f t="shared" ca="1" si="392"/>
        <v>1</v>
      </c>
      <c r="AIX54">
        <f t="shared" ca="1" si="392"/>
        <v>1</v>
      </c>
      <c r="AIY54">
        <f t="shared" ca="1" si="392"/>
        <v>1</v>
      </c>
      <c r="AIZ54">
        <f t="shared" ca="1" si="392"/>
        <v>1</v>
      </c>
      <c r="AJA54">
        <f t="shared" ca="1" si="392"/>
        <v>1</v>
      </c>
      <c r="AJB54">
        <f t="shared" ref="AJB54:ALM58" ca="1" si="416">IF(RAND()&lt;0.5,1,0)</f>
        <v>0</v>
      </c>
      <c r="AJC54">
        <f t="shared" ca="1" si="416"/>
        <v>0</v>
      </c>
      <c r="AJD54">
        <f t="shared" ca="1" si="416"/>
        <v>0</v>
      </c>
      <c r="AJE54">
        <f t="shared" ca="1" si="416"/>
        <v>1</v>
      </c>
      <c r="AJF54">
        <f t="shared" ca="1" si="416"/>
        <v>0</v>
      </c>
      <c r="AJG54">
        <f t="shared" ca="1" si="416"/>
        <v>0</v>
      </c>
      <c r="AJH54">
        <f t="shared" ca="1" si="416"/>
        <v>1</v>
      </c>
      <c r="AJI54">
        <f t="shared" ca="1" si="416"/>
        <v>1</v>
      </c>
      <c r="AJJ54">
        <f t="shared" ca="1" si="416"/>
        <v>0</v>
      </c>
      <c r="AJK54">
        <f t="shared" ca="1" si="416"/>
        <v>0</v>
      </c>
      <c r="AJL54">
        <f t="shared" ca="1" si="416"/>
        <v>0</v>
      </c>
      <c r="AJM54">
        <f t="shared" ca="1" si="416"/>
        <v>0</v>
      </c>
      <c r="AJN54">
        <f t="shared" ca="1" si="416"/>
        <v>1</v>
      </c>
      <c r="AJO54">
        <f t="shared" ca="1" si="416"/>
        <v>1</v>
      </c>
      <c r="AJP54">
        <f t="shared" ca="1" si="416"/>
        <v>1</v>
      </c>
      <c r="AJQ54">
        <f t="shared" ca="1" si="416"/>
        <v>1</v>
      </c>
      <c r="AJR54">
        <f t="shared" ca="1" si="416"/>
        <v>1</v>
      </c>
      <c r="AJS54">
        <f t="shared" ca="1" si="416"/>
        <v>0</v>
      </c>
      <c r="AJT54">
        <f t="shared" ca="1" si="416"/>
        <v>0</v>
      </c>
      <c r="AJU54">
        <f t="shared" ca="1" si="416"/>
        <v>1</v>
      </c>
      <c r="AJV54">
        <f t="shared" ca="1" si="416"/>
        <v>0</v>
      </c>
      <c r="AJW54">
        <f t="shared" ca="1" si="416"/>
        <v>1</v>
      </c>
      <c r="AJX54">
        <f t="shared" ca="1" si="416"/>
        <v>0</v>
      </c>
      <c r="AJY54">
        <f t="shared" ca="1" si="416"/>
        <v>0</v>
      </c>
      <c r="AJZ54">
        <f t="shared" ca="1" si="416"/>
        <v>1</v>
      </c>
      <c r="AKA54">
        <f t="shared" ca="1" si="416"/>
        <v>1</v>
      </c>
      <c r="AKB54">
        <f t="shared" ca="1" si="416"/>
        <v>1</v>
      </c>
      <c r="AKC54">
        <f t="shared" ca="1" si="416"/>
        <v>0</v>
      </c>
      <c r="AKD54">
        <f t="shared" ca="1" si="416"/>
        <v>1</v>
      </c>
      <c r="AKE54">
        <f t="shared" ca="1" si="416"/>
        <v>0</v>
      </c>
      <c r="AKF54">
        <f t="shared" ca="1" si="416"/>
        <v>1</v>
      </c>
      <c r="AKG54">
        <f t="shared" ca="1" si="416"/>
        <v>0</v>
      </c>
      <c r="AKH54">
        <f t="shared" ca="1" si="416"/>
        <v>1</v>
      </c>
      <c r="AKI54">
        <f t="shared" ca="1" si="416"/>
        <v>0</v>
      </c>
      <c r="AKJ54">
        <f t="shared" ca="1" si="416"/>
        <v>1</v>
      </c>
      <c r="AKK54">
        <f t="shared" ca="1" si="416"/>
        <v>1</v>
      </c>
      <c r="AKL54">
        <f t="shared" ca="1" si="416"/>
        <v>0</v>
      </c>
      <c r="AKM54">
        <f t="shared" ca="1" si="416"/>
        <v>0</v>
      </c>
      <c r="AKN54">
        <f t="shared" ca="1" si="416"/>
        <v>1</v>
      </c>
      <c r="AKO54">
        <f t="shared" ca="1" si="416"/>
        <v>1</v>
      </c>
      <c r="AKP54">
        <f t="shared" ca="1" si="416"/>
        <v>0</v>
      </c>
      <c r="AKQ54">
        <f t="shared" ca="1" si="416"/>
        <v>1</v>
      </c>
      <c r="AKR54">
        <f t="shared" ca="1" si="416"/>
        <v>0</v>
      </c>
      <c r="AKS54">
        <f t="shared" ca="1" si="416"/>
        <v>0</v>
      </c>
      <c r="AKT54">
        <f t="shared" ca="1" si="416"/>
        <v>0</v>
      </c>
      <c r="AKU54">
        <f t="shared" ca="1" si="416"/>
        <v>1</v>
      </c>
      <c r="AKV54">
        <f t="shared" ca="1" si="416"/>
        <v>0</v>
      </c>
      <c r="AKW54">
        <f t="shared" ca="1" si="416"/>
        <v>1</v>
      </c>
      <c r="AKX54">
        <f t="shared" ca="1" si="416"/>
        <v>0</v>
      </c>
      <c r="AKY54">
        <f t="shared" ca="1" si="416"/>
        <v>0</v>
      </c>
      <c r="AKZ54">
        <f t="shared" ca="1" si="416"/>
        <v>0</v>
      </c>
      <c r="ALA54">
        <f t="shared" ca="1" si="416"/>
        <v>1</v>
      </c>
      <c r="ALB54">
        <f t="shared" ca="1" si="416"/>
        <v>0</v>
      </c>
      <c r="ALC54">
        <f t="shared" ca="1" si="416"/>
        <v>0</v>
      </c>
      <c r="ALD54">
        <f t="shared" ca="1" si="416"/>
        <v>1</v>
      </c>
      <c r="ALE54">
        <f t="shared" ca="1" si="416"/>
        <v>1</v>
      </c>
      <c r="ALF54">
        <f t="shared" ca="1" si="416"/>
        <v>0</v>
      </c>
      <c r="ALG54">
        <f t="shared" ca="1" si="416"/>
        <v>0</v>
      </c>
      <c r="ALH54">
        <f t="shared" ca="1" si="416"/>
        <v>0</v>
      </c>
      <c r="ALI54">
        <f t="shared" ca="1" si="416"/>
        <v>0</v>
      </c>
      <c r="ALJ54">
        <f t="shared" ca="1" si="416"/>
        <v>1</v>
      </c>
      <c r="ALK54">
        <f t="shared" ca="1" si="416"/>
        <v>1</v>
      </c>
      <c r="ALL54">
        <f t="shared" ca="1" si="416"/>
        <v>1</v>
      </c>
      <c r="ALM54">
        <f t="shared" ca="1" si="416"/>
        <v>0</v>
      </c>
      <c r="ALN54">
        <f t="shared" ca="1" si="393"/>
        <v>0</v>
      </c>
      <c r="ALO54">
        <f t="shared" ca="1" si="393"/>
        <v>0</v>
      </c>
      <c r="ALP54">
        <f t="shared" ca="1" si="393"/>
        <v>0</v>
      </c>
      <c r="ALQ54">
        <f t="shared" ca="1" si="393"/>
        <v>0</v>
      </c>
      <c r="ALR54">
        <f t="shared" ca="1" si="393"/>
        <v>0</v>
      </c>
      <c r="ALS54">
        <f t="shared" ca="1" si="393"/>
        <v>0</v>
      </c>
      <c r="ALT54">
        <f t="shared" ca="1" si="393"/>
        <v>1</v>
      </c>
      <c r="ALU54">
        <f t="shared" ca="1" si="393"/>
        <v>0</v>
      </c>
      <c r="ALV54">
        <f t="shared" ca="1" si="393"/>
        <v>1</v>
      </c>
      <c r="ALW54">
        <f t="shared" ca="1" si="393"/>
        <v>1</v>
      </c>
      <c r="ALX54">
        <f t="shared" ca="1" si="393"/>
        <v>1</v>
      </c>
      <c r="ALY54">
        <f t="shared" ca="1" si="393"/>
        <v>0</v>
      </c>
      <c r="ALZ54">
        <f t="shared" ca="1" si="393"/>
        <v>1</v>
      </c>
      <c r="AMA54">
        <f t="shared" ca="1" si="393"/>
        <v>0</v>
      </c>
      <c r="AMB54">
        <f t="shared" ca="1" si="393"/>
        <v>0</v>
      </c>
      <c r="AMC54">
        <f t="shared" ca="1" si="393"/>
        <v>1</v>
      </c>
      <c r="AMD54">
        <f t="shared" ca="1" si="393"/>
        <v>0</v>
      </c>
      <c r="AME54">
        <f t="shared" ca="1" si="393"/>
        <v>0</v>
      </c>
      <c r="AMF54">
        <f t="shared" ca="1" si="393"/>
        <v>1</v>
      </c>
      <c r="AMG54">
        <f t="shared" ca="1" si="393"/>
        <v>1</v>
      </c>
      <c r="AMH54">
        <f t="shared" ca="1" si="393"/>
        <v>0</v>
      </c>
      <c r="AMI54">
        <f t="shared" ca="1" si="393"/>
        <v>1</v>
      </c>
      <c r="AMJ54">
        <f t="shared" ca="1" si="393"/>
        <v>0</v>
      </c>
      <c r="AMK54">
        <f t="shared" ca="1" si="393"/>
        <v>0</v>
      </c>
      <c r="AML54">
        <f t="shared" ca="1" si="393"/>
        <v>0</v>
      </c>
      <c r="AMM54">
        <f t="shared" ca="1" si="393"/>
        <v>1</v>
      </c>
      <c r="AMN54">
        <f t="shared" ca="1" si="393"/>
        <v>1</v>
      </c>
      <c r="AMO54">
        <f t="shared" ca="1" si="393"/>
        <v>0</v>
      </c>
      <c r="AMP54">
        <f t="shared" ca="1" si="393"/>
        <v>0</v>
      </c>
      <c r="AMQ54">
        <f t="shared" ca="1" si="393"/>
        <v>1</v>
      </c>
      <c r="AMR54">
        <f t="shared" ca="1" si="393"/>
        <v>1</v>
      </c>
      <c r="AMS54">
        <f t="shared" ca="1" si="393"/>
        <v>0</v>
      </c>
      <c r="AMT54">
        <f t="shared" ca="1" si="393"/>
        <v>0</v>
      </c>
      <c r="AMU54">
        <f t="shared" ca="1" si="393"/>
        <v>1</v>
      </c>
      <c r="AMV54">
        <f t="shared" ca="1" si="382"/>
        <v>1</v>
      </c>
      <c r="AMW54">
        <f t="shared" ca="1" si="382"/>
        <v>1</v>
      </c>
      <c r="AMX54">
        <f t="shared" ca="1" si="382"/>
        <v>0</v>
      </c>
      <c r="AMY54">
        <f t="shared" ca="1" si="382"/>
        <v>0</v>
      </c>
      <c r="AMZ54">
        <f t="shared" ca="1" si="382"/>
        <v>1</v>
      </c>
      <c r="ANA54">
        <f t="shared" ca="1" si="382"/>
        <v>1</v>
      </c>
      <c r="ANB54">
        <f t="shared" ca="1" si="382"/>
        <v>0</v>
      </c>
      <c r="ANC54">
        <f t="shared" ca="1" si="382"/>
        <v>1</v>
      </c>
      <c r="AND54">
        <f t="shared" ca="1" si="382"/>
        <v>1</v>
      </c>
      <c r="ANE54">
        <f t="shared" ca="1" si="382"/>
        <v>1</v>
      </c>
      <c r="ANF54">
        <f t="shared" ca="1" si="382"/>
        <v>1</v>
      </c>
      <c r="ANG54">
        <f t="shared" ca="1" si="382"/>
        <v>0</v>
      </c>
      <c r="ANH54">
        <f t="shared" ca="1" si="363"/>
        <v>1</v>
      </c>
      <c r="ANI54">
        <f t="shared" ca="1" si="363"/>
        <v>0</v>
      </c>
      <c r="ANJ54">
        <f t="shared" ca="1" si="363"/>
        <v>1</v>
      </c>
      <c r="ANK54">
        <f t="shared" ca="1" si="363"/>
        <v>1</v>
      </c>
      <c r="ANL54">
        <f t="shared" ca="1" si="363"/>
        <v>0</v>
      </c>
      <c r="ANM54">
        <f t="shared" ca="1" si="363"/>
        <v>1</v>
      </c>
      <c r="ANN54">
        <f t="shared" ca="1" si="363"/>
        <v>1</v>
      </c>
      <c r="ANO54">
        <f t="shared" ca="1" si="394"/>
        <v>1</v>
      </c>
      <c r="ANP54">
        <f t="shared" ca="1" si="394"/>
        <v>0</v>
      </c>
      <c r="ANQ54">
        <f t="shared" ca="1" si="394"/>
        <v>1</v>
      </c>
      <c r="ANR54">
        <f t="shared" ca="1" si="394"/>
        <v>0</v>
      </c>
      <c r="ANS54">
        <f t="shared" ca="1" si="394"/>
        <v>0</v>
      </c>
      <c r="ANT54">
        <f t="shared" ca="1" si="394"/>
        <v>0</v>
      </c>
      <c r="ANU54">
        <f t="shared" ca="1" si="394"/>
        <v>1</v>
      </c>
      <c r="ANV54">
        <f t="shared" ca="1" si="394"/>
        <v>1</v>
      </c>
      <c r="ANW54">
        <f t="shared" ca="1" si="394"/>
        <v>1</v>
      </c>
      <c r="ANX54">
        <f t="shared" ca="1" si="394"/>
        <v>0</v>
      </c>
      <c r="ANY54">
        <f t="shared" ca="1" si="394"/>
        <v>0</v>
      </c>
      <c r="ANZ54">
        <f t="shared" ca="1" si="394"/>
        <v>1</v>
      </c>
      <c r="AOA54">
        <f t="shared" ca="1" si="394"/>
        <v>1</v>
      </c>
      <c r="AOB54">
        <f t="shared" ca="1" si="394"/>
        <v>0</v>
      </c>
      <c r="AOC54">
        <f t="shared" ca="1" si="394"/>
        <v>0</v>
      </c>
      <c r="AOD54">
        <f t="shared" ca="1" si="394"/>
        <v>0</v>
      </c>
      <c r="AOE54">
        <f t="shared" ca="1" si="394"/>
        <v>0</v>
      </c>
      <c r="AOF54">
        <f t="shared" ca="1" si="394"/>
        <v>0</v>
      </c>
      <c r="AOG54">
        <f t="shared" ca="1" si="394"/>
        <v>0</v>
      </c>
      <c r="AOH54">
        <f t="shared" ca="1" si="394"/>
        <v>1</v>
      </c>
      <c r="AOI54">
        <f t="shared" ca="1" si="394"/>
        <v>0</v>
      </c>
      <c r="AOJ54">
        <f t="shared" ca="1" si="394"/>
        <v>1</v>
      </c>
      <c r="AOK54">
        <f t="shared" ca="1" si="394"/>
        <v>1</v>
      </c>
      <c r="AOL54">
        <f t="shared" ca="1" si="394"/>
        <v>1</v>
      </c>
      <c r="AOM54">
        <f t="shared" ca="1" si="394"/>
        <v>1</v>
      </c>
      <c r="AON54">
        <f t="shared" ca="1" si="394"/>
        <v>0</v>
      </c>
      <c r="AOO54">
        <f t="shared" ca="1" si="394"/>
        <v>0</v>
      </c>
      <c r="AOP54">
        <f t="shared" ca="1" si="394"/>
        <v>1</v>
      </c>
      <c r="AOQ54">
        <f t="shared" ca="1" si="394"/>
        <v>1</v>
      </c>
      <c r="AOR54">
        <f t="shared" ca="1" si="394"/>
        <v>0</v>
      </c>
      <c r="AOS54">
        <f t="shared" ca="1" si="394"/>
        <v>1</v>
      </c>
      <c r="AOT54">
        <f t="shared" ca="1" si="394"/>
        <v>1</v>
      </c>
      <c r="AOU54">
        <f t="shared" ca="1" si="394"/>
        <v>1</v>
      </c>
      <c r="AOV54">
        <f t="shared" ca="1" si="394"/>
        <v>0</v>
      </c>
      <c r="AOW54">
        <f t="shared" ca="1" si="394"/>
        <v>0</v>
      </c>
      <c r="AOX54">
        <f t="shared" ca="1" si="394"/>
        <v>1</v>
      </c>
      <c r="AOY54">
        <f t="shared" ca="1" si="394"/>
        <v>0</v>
      </c>
      <c r="AOZ54">
        <f t="shared" ca="1" si="394"/>
        <v>1</v>
      </c>
      <c r="APA54">
        <f t="shared" ca="1" si="394"/>
        <v>0</v>
      </c>
      <c r="APB54">
        <f t="shared" ca="1" si="394"/>
        <v>1</v>
      </c>
      <c r="APC54">
        <f t="shared" ca="1" si="394"/>
        <v>1</v>
      </c>
      <c r="APD54">
        <f t="shared" ca="1" si="394"/>
        <v>1</v>
      </c>
      <c r="APE54">
        <f t="shared" ca="1" si="394"/>
        <v>1</v>
      </c>
      <c r="APF54">
        <f t="shared" ca="1" si="394"/>
        <v>0</v>
      </c>
      <c r="APG54">
        <f t="shared" ca="1" si="394"/>
        <v>1</v>
      </c>
      <c r="APH54">
        <f t="shared" ca="1" si="394"/>
        <v>0</v>
      </c>
      <c r="API54">
        <f t="shared" ca="1" si="394"/>
        <v>0</v>
      </c>
      <c r="APJ54">
        <f t="shared" ca="1" si="394"/>
        <v>0</v>
      </c>
      <c r="APK54">
        <f t="shared" ca="1" si="394"/>
        <v>1</v>
      </c>
      <c r="APL54">
        <f t="shared" ca="1" si="394"/>
        <v>0</v>
      </c>
      <c r="APM54">
        <f t="shared" ca="1" si="394"/>
        <v>1</v>
      </c>
      <c r="APN54">
        <f t="shared" ca="1" si="394"/>
        <v>1</v>
      </c>
      <c r="APO54">
        <f t="shared" ca="1" si="394"/>
        <v>0</v>
      </c>
      <c r="APP54">
        <f t="shared" ca="1" si="394"/>
        <v>0</v>
      </c>
      <c r="APQ54">
        <f t="shared" ca="1" si="394"/>
        <v>0</v>
      </c>
      <c r="APR54">
        <f t="shared" ca="1" si="394"/>
        <v>1</v>
      </c>
      <c r="APS54">
        <f t="shared" ca="1" si="394"/>
        <v>0</v>
      </c>
      <c r="APT54">
        <f t="shared" ca="1" si="394"/>
        <v>1</v>
      </c>
      <c r="APU54">
        <f t="shared" ca="1" si="394"/>
        <v>1</v>
      </c>
      <c r="APV54">
        <f t="shared" ca="1" si="394"/>
        <v>0</v>
      </c>
      <c r="APW54">
        <f t="shared" ca="1" si="394"/>
        <v>0</v>
      </c>
      <c r="APX54">
        <f t="shared" ca="1" si="394"/>
        <v>1</v>
      </c>
      <c r="APY54">
        <f t="shared" ca="1" si="394"/>
        <v>1</v>
      </c>
      <c r="APZ54">
        <f t="shared" ref="APZ54:ASK57" ca="1" si="417">IF(RAND()&lt;0.5,1,0)</f>
        <v>1</v>
      </c>
      <c r="AQA54">
        <f t="shared" ca="1" si="417"/>
        <v>1</v>
      </c>
      <c r="AQB54">
        <f t="shared" ca="1" si="417"/>
        <v>1</v>
      </c>
      <c r="AQC54">
        <f t="shared" ca="1" si="417"/>
        <v>1</v>
      </c>
      <c r="AQD54">
        <f t="shared" ca="1" si="417"/>
        <v>1</v>
      </c>
      <c r="AQE54">
        <f t="shared" ca="1" si="417"/>
        <v>0</v>
      </c>
      <c r="AQF54">
        <f t="shared" ca="1" si="417"/>
        <v>0</v>
      </c>
      <c r="AQG54">
        <f t="shared" ca="1" si="417"/>
        <v>1</v>
      </c>
      <c r="AQH54">
        <f t="shared" ca="1" si="417"/>
        <v>0</v>
      </c>
      <c r="AQI54">
        <f t="shared" ca="1" si="417"/>
        <v>0</v>
      </c>
      <c r="AQJ54">
        <f t="shared" ca="1" si="417"/>
        <v>0</v>
      </c>
      <c r="AQK54">
        <f t="shared" ca="1" si="417"/>
        <v>1</v>
      </c>
      <c r="AQL54">
        <f t="shared" ca="1" si="417"/>
        <v>0</v>
      </c>
      <c r="AQM54">
        <f t="shared" ca="1" si="417"/>
        <v>0</v>
      </c>
      <c r="AQN54">
        <f t="shared" ca="1" si="417"/>
        <v>1</v>
      </c>
      <c r="AQO54">
        <f t="shared" ca="1" si="417"/>
        <v>0</v>
      </c>
      <c r="AQP54">
        <f t="shared" ca="1" si="417"/>
        <v>1</v>
      </c>
      <c r="AQQ54">
        <f t="shared" ca="1" si="417"/>
        <v>1</v>
      </c>
      <c r="AQR54">
        <f t="shared" ca="1" si="417"/>
        <v>0</v>
      </c>
      <c r="AQS54">
        <f t="shared" ca="1" si="417"/>
        <v>0</v>
      </c>
      <c r="AQT54">
        <f t="shared" ca="1" si="417"/>
        <v>1</v>
      </c>
      <c r="AQU54">
        <f t="shared" ca="1" si="417"/>
        <v>1</v>
      </c>
      <c r="AQV54">
        <f t="shared" ca="1" si="417"/>
        <v>1</v>
      </c>
      <c r="AQW54">
        <f t="shared" ca="1" si="417"/>
        <v>1</v>
      </c>
      <c r="AQX54">
        <f t="shared" ca="1" si="417"/>
        <v>0</v>
      </c>
      <c r="AQY54">
        <f t="shared" ca="1" si="417"/>
        <v>0</v>
      </c>
      <c r="AQZ54">
        <f t="shared" ca="1" si="417"/>
        <v>1</v>
      </c>
      <c r="ARA54">
        <f t="shared" ca="1" si="417"/>
        <v>0</v>
      </c>
      <c r="ARB54">
        <f t="shared" ca="1" si="417"/>
        <v>1</v>
      </c>
      <c r="ARC54">
        <f t="shared" ca="1" si="417"/>
        <v>1</v>
      </c>
      <c r="ARD54">
        <f t="shared" ca="1" si="417"/>
        <v>0</v>
      </c>
      <c r="ARE54">
        <f t="shared" ca="1" si="417"/>
        <v>1</v>
      </c>
      <c r="ARF54">
        <f t="shared" ca="1" si="417"/>
        <v>0</v>
      </c>
      <c r="ARG54">
        <f t="shared" ca="1" si="417"/>
        <v>1</v>
      </c>
      <c r="ARH54">
        <f t="shared" ca="1" si="417"/>
        <v>1</v>
      </c>
      <c r="ARI54">
        <f t="shared" ca="1" si="417"/>
        <v>1</v>
      </c>
      <c r="ARJ54">
        <f t="shared" ca="1" si="417"/>
        <v>1</v>
      </c>
      <c r="ARK54">
        <f t="shared" ca="1" si="417"/>
        <v>1</v>
      </c>
      <c r="ARL54">
        <f t="shared" ca="1" si="417"/>
        <v>1</v>
      </c>
      <c r="ARM54">
        <f t="shared" ca="1" si="417"/>
        <v>1</v>
      </c>
      <c r="ARN54">
        <f t="shared" ca="1" si="417"/>
        <v>0</v>
      </c>
      <c r="ARO54">
        <f t="shared" ca="1" si="417"/>
        <v>0</v>
      </c>
      <c r="ARP54">
        <f t="shared" ca="1" si="417"/>
        <v>1</v>
      </c>
      <c r="ARQ54">
        <f t="shared" ca="1" si="417"/>
        <v>1</v>
      </c>
      <c r="ARR54">
        <f t="shared" ca="1" si="417"/>
        <v>1</v>
      </c>
      <c r="ARS54">
        <f t="shared" ca="1" si="417"/>
        <v>0</v>
      </c>
      <c r="ART54">
        <f t="shared" ca="1" si="417"/>
        <v>0</v>
      </c>
      <c r="ARU54">
        <f t="shared" ca="1" si="417"/>
        <v>1</v>
      </c>
      <c r="ARV54">
        <f t="shared" ca="1" si="417"/>
        <v>0</v>
      </c>
      <c r="ARW54">
        <f t="shared" ca="1" si="417"/>
        <v>0</v>
      </c>
      <c r="ARX54">
        <f t="shared" ca="1" si="417"/>
        <v>0</v>
      </c>
      <c r="ARY54">
        <f t="shared" ca="1" si="417"/>
        <v>1</v>
      </c>
      <c r="ARZ54">
        <f t="shared" ca="1" si="417"/>
        <v>1</v>
      </c>
      <c r="ASA54">
        <f t="shared" ca="1" si="417"/>
        <v>1</v>
      </c>
      <c r="ASB54">
        <f t="shared" ca="1" si="417"/>
        <v>1</v>
      </c>
      <c r="ASC54">
        <f t="shared" ca="1" si="417"/>
        <v>1</v>
      </c>
      <c r="ASD54">
        <f t="shared" ca="1" si="417"/>
        <v>0</v>
      </c>
      <c r="ASE54">
        <f t="shared" ca="1" si="417"/>
        <v>0</v>
      </c>
      <c r="ASF54">
        <f t="shared" ca="1" si="417"/>
        <v>1</v>
      </c>
      <c r="ASG54">
        <f t="shared" ca="1" si="417"/>
        <v>0</v>
      </c>
      <c r="ASH54">
        <f t="shared" ca="1" si="417"/>
        <v>0</v>
      </c>
      <c r="ASI54">
        <f t="shared" ca="1" si="417"/>
        <v>1</v>
      </c>
      <c r="ASJ54">
        <f t="shared" ca="1" si="417"/>
        <v>1</v>
      </c>
      <c r="ASK54">
        <f t="shared" ca="1" si="417"/>
        <v>0</v>
      </c>
      <c r="ASL54">
        <f t="shared" ref="ASL54:AUW57" ca="1" si="418">IF(RAND()&lt;0.5,1,0)</f>
        <v>0</v>
      </c>
      <c r="ASM54">
        <f t="shared" ca="1" si="418"/>
        <v>0</v>
      </c>
      <c r="ASN54">
        <f t="shared" ca="1" si="418"/>
        <v>0</v>
      </c>
      <c r="ASO54">
        <f t="shared" ca="1" si="418"/>
        <v>0</v>
      </c>
      <c r="ASP54">
        <f t="shared" ca="1" si="418"/>
        <v>0</v>
      </c>
      <c r="ASQ54">
        <f t="shared" ca="1" si="418"/>
        <v>0</v>
      </c>
      <c r="ASR54">
        <f t="shared" ca="1" si="418"/>
        <v>0</v>
      </c>
      <c r="ASS54">
        <f t="shared" ca="1" si="418"/>
        <v>1</v>
      </c>
      <c r="AST54">
        <f t="shared" ca="1" si="418"/>
        <v>0</v>
      </c>
      <c r="ASU54">
        <f t="shared" ca="1" si="418"/>
        <v>1</v>
      </c>
      <c r="ASV54">
        <f t="shared" ca="1" si="418"/>
        <v>0</v>
      </c>
      <c r="ASW54">
        <f t="shared" ca="1" si="418"/>
        <v>1</v>
      </c>
      <c r="ASX54">
        <f t="shared" ca="1" si="418"/>
        <v>0</v>
      </c>
      <c r="ASY54">
        <f t="shared" ca="1" si="418"/>
        <v>0</v>
      </c>
      <c r="ASZ54">
        <f t="shared" ca="1" si="418"/>
        <v>0</v>
      </c>
      <c r="ATA54">
        <f t="shared" ca="1" si="418"/>
        <v>1</v>
      </c>
      <c r="ATB54">
        <f t="shared" ca="1" si="418"/>
        <v>0</v>
      </c>
      <c r="ATC54">
        <f t="shared" ca="1" si="418"/>
        <v>0</v>
      </c>
      <c r="ATD54">
        <f t="shared" ca="1" si="418"/>
        <v>0</v>
      </c>
      <c r="ATE54">
        <f t="shared" ca="1" si="418"/>
        <v>1</v>
      </c>
      <c r="ATF54">
        <f t="shared" ca="1" si="418"/>
        <v>0</v>
      </c>
      <c r="ATG54">
        <f t="shared" ca="1" si="418"/>
        <v>0</v>
      </c>
      <c r="ATH54">
        <f t="shared" ca="1" si="418"/>
        <v>1</v>
      </c>
      <c r="ATI54">
        <f t="shared" ca="1" si="418"/>
        <v>1</v>
      </c>
      <c r="ATJ54">
        <f t="shared" ca="1" si="418"/>
        <v>1</v>
      </c>
      <c r="ATK54">
        <f t="shared" ca="1" si="418"/>
        <v>1</v>
      </c>
      <c r="ATL54">
        <f t="shared" ca="1" si="418"/>
        <v>1</v>
      </c>
      <c r="ATM54">
        <f t="shared" ca="1" si="418"/>
        <v>0</v>
      </c>
      <c r="ATN54">
        <f t="shared" ca="1" si="418"/>
        <v>1</v>
      </c>
      <c r="ATO54">
        <f t="shared" ca="1" si="418"/>
        <v>0</v>
      </c>
      <c r="ATP54">
        <f t="shared" ca="1" si="418"/>
        <v>0</v>
      </c>
      <c r="ATQ54">
        <f t="shared" ca="1" si="418"/>
        <v>1</v>
      </c>
      <c r="ATR54">
        <f t="shared" ca="1" si="418"/>
        <v>1</v>
      </c>
      <c r="ATS54">
        <f t="shared" ca="1" si="418"/>
        <v>1</v>
      </c>
      <c r="ATT54">
        <f t="shared" ca="1" si="418"/>
        <v>1</v>
      </c>
      <c r="ATU54">
        <f t="shared" ca="1" si="418"/>
        <v>1</v>
      </c>
      <c r="ATV54">
        <f t="shared" ca="1" si="418"/>
        <v>1</v>
      </c>
      <c r="ATW54">
        <f t="shared" ca="1" si="418"/>
        <v>1</v>
      </c>
      <c r="ATX54">
        <f t="shared" ca="1" si="418"/>
        <v>0</v>
      </c>
      <c r="ATY54">
        <f t="shared" ca="1" si="418"/>
        <v>1</v>
      </c>
      <c r="ATZ54">
        <f t="shared" ca="1" si="418"/>
        <v>1</v>
      </c>
      <c r="AUA54">
        <f t="shared" ca="1" si="418"/>
        <v>0</v>
      </c>
      <c r="AUB54">
        <f t="shared" ca="1" si="418"/>
        <v>0</v>
      </c>
      <c r="AUC54">
        <f t="shared" ca="1" si="418"/>
        <v>0</v>
      </c>
      <c r="AUD54">
        <f t="shared" ca="1" si="418"/>
        <v>1</v>
      </c>
      <c r="AUE54">
        <f t="shared" ca="1" si="418"/>
        <v>1</v>
      </c>
      <c r="AUF54">
        <f t="shared" ca="1" si="418"/>
        <v>0</v>
      </c>
      <c r="AUG54">
        <f t="shared" ca="1" si="418"/>
        <v>1</v>
      </c>
      <c r="AUH54">
        <f t="shared" ca="1" si="418"/>
        <v>1</v>
      </c>
      <c r="AUI54">
        <f t="shared" ca="1" si="418"/>
        <v>1</v>
      </c>
      <c r="AUJ54">
        <f t="shared" ca="1" si="418"/>
        <v>1</v>
      </c>
      <c r="AUK54">
        <f t="shared" ca="1" si="418"/>
        <v>0</v>
      </c>
      <c r="AUL54">
        <f t="shared" ca="1" si="418"/>
        <v>1</v>
      </c>
      <c r="AUM54">
        <f t="shared" ca="1" si="418"/>
        <v>0</v>
      </c>
      <c r="AUN54">
        <f t="shared" ca="1" si="418"/>
        <v>0</v>
      </c>
      <c r="AUO54">
        <f t="shared" ca="1" si="418"/>
        <v>1</v>
      </c>
      <c r="AUP54">
        <f t="shared" ca="1" si="418"/>
        <v>0</v>
      </c>
      <c r="AUQ54">
        <f t="shared" ca="1" si="418"/>
        <v>0</v>
      </c>
      <c r="AUR54">
        <f t="shared" ca="1" si="418"/>
        <v>1</v>
      </c>
      <c r="AUS54">
        <f t="shared" ca="1" si="418"/>
        <v>1</v>
      </c>
      <c r="AUT54">
        <f t="shared" ca="1" si="418"/>
        <v>0</v>
      </c>
      <c r="AUU54">
        <f t="shared" ca="1" si="418"/>
        <v>1</v>
      </c>
      <c r="AUV54">
        <f t="shared" ca="1" si="418"/>
        <v>0</v>
      </c>
      <c r="AUW54">
        <f t="shared" ca="1" si="418"/>
        <v>0</v>
      </c>
      <c r="AUX54">
        <f t="shared" ca="1" si="410"/>
        <v>0</v>
      </c>
      <c r="AUY54">
        <f t="shared" ca="1" si="410"/>
        <v>1</v>
      </c>
      <c r="AUZ54">
        <f t="shared" ca="1" si="402"/>
        <v>0</v>
      </c>
      <c r="AVA54">
        <f t="shared" ca="1" si="402"/>
        <v>0</v>
      </c>
      <c r="AVB54">
        <f t="shared" ca="1" si="402"/>
        <v>0</v>
      </c>
      <c r="AVC54">
        <f t="shared" ca="1" si="402"/>
        <v>0</v>
      </c>
      <c r="AVD54">
        <f t="shared" ca="1" si="402"/>
        <v>0</v>
      </c>
      <c r="AVE54">
        <f t="shared" ca="1" si="402"/>
        <v>1</v>
      </c>
      <c r="AVF54">
        <f t="shared" ca="1" si="402"/>
        <v>0</v>
      </c>
      <c r="AVG54">
        <f t="shared" ca="1" si="402"/>
        <v>0</v>
      </c>
      <c r="AVH54">
        <f t="shared" ca="1" si="402"/>
        <v>1</v>
      </c>
      <c r="AVI54">
        <f t="shared" ca="1" si="402"/>
        <v>0</v>
      </c>
      <c r="AVJ54">
        <f t="shared" ca="1" si="402"/>
        <v>0</v>
      </c>
      <c r="AVK54">
        <f t="shared" ca="1" si="402"/>
        <v>1</v>
      </c>
      <c r="AVL54">
        <f t="shared" ca="1" si="402"/>
        <v>1</v>
      </c>
      <c r="AVM54">
        <f t="shared" ca="1" si="402"/>
        <v>1</v>
      </c>
      <c r="AVN54">
        <f t="shared" ca="1" si="402"/>
        <v>1</v>
      </c>
      <c r="AVO54">
        <f t="shared" ca="1" si="402"/>
        <v>0</v>
      </c>
      <c r="AVP54">
        <f t="shared" ca="1" si="402"/>
        <v>0</v>
      </c>
      <c r="AVQ54">
        <f t="shared" ca="1" si="402"/>
        <v>0</v>
      </c>
      <c r="AVR54">
        <f t="shared" ca="1" si="402"/>
        <v>0</v>
      </c>
      <c r="AVS54">
        <f t="shared" ca="1" si="402"/>
        <v>0</v>
      </c>
      <c r="AVT54">
        <f t="shared" ca="1" si="402"/>
        <v>1</v>
      </c>
      <c r="AVU54">
        <f t="shared" ca="1" si="402"/>
        <v>1</v>
      </c>
      <c r="AVV54">
        <f t="shared" ca="1" si="402"/>
        <v>0</v>
      </c>
      <c r="AVW54">
        <f t="shared" ca="1" si="402"/>
        <v>0</v>
      </c>
      <c r="AVX54">
        <f t="shared" ca="1" si="402"/>
        <v>1</v>
      </c>
      <c r="AVY54">
        <f t="shared" ca="1" si="402"/>
        <v>1</v>
      </c>
      <c r="AVZ54">
        <f t="shared" ca="1" si="395"/>
        <v>0</v>
      </c>
      <c r="AWA54">
        <f t="shared" ca="1" si="395"/>
        <v>1</v>
      </c>
      <c r="AWB54">
        <f t="shared" ca="1" si="395"/>
        <v>0</v>
      </c>
      <c r="AWC54">
        <f t="shared" ca="1" si="395"/>
        <v>0</v>
      </c>
      <c r="AWD54">
        <f t="shared" ca="1" si="395"/>
        <v>1</v>
      </c>
      <c r="AWE54">
        <f t="shared" ca="1" si="395"/>
        <v>1</v>
      </c>
      <c r="AWF54">
        <f t="shared" ca="1" si="395"/>
        <v>0</v>
      </c>
      <c r="AWG54">
        <f t="shared" ca="1" si="395"/>
        <v>1</v>
      </c>
      <c r="AWH54">
        <f t="shared" ca="1" si="395"/>
        <v>1</v>
      </c>
      <c r="AWI54">
        <f t="shared" ca="1" si="395"/>
        <v>1</v>
      </c>
      <c r="AWJ54">
        <f t="shared" ca="1" si="395"/>
        <v>0</v>
      </c>
      <c r="AWK54">
        <f t="shared" ca="1" si="395"/>
        <v>1</v>
      </c>
      <c r="AWL54">
        <f t="shared" ca="1" si="395"/>
        <v>0</v>
      </c>
      <c r="AWM54">
        <f t="shared" ca="1" si="395"/>
        <v>0</v>
      </c>
      <c r="AWN54">
        <f t="shared" ca="1" si="395"/>
        <v>1</v>
      </c>
      <c r="AWO54">
        <f t="shared" ca="1" si="395"/>
        <v>1</v>
      </c>
      <c r="AWP54">
        <f t="shared" ca="1" si="395"/>
        <v>1</v>
      </c>
      <c r="AWQ54">
        <f t="shared" ca="1" si="395"/>
        <v>1</v>
      </c>
      <c r="AWR54">
        <f t="shared" ca="1" si="395"/>
        <v>1</v>
      </c>
      <c r="AWS54">
        <f t="shared" ca="1" si="395"/>
        <v>1</v>
      </c>
      <c r="AWT54">
        <f t="shared" ca="1" si="395"/>
        <v>1</v>
      </c>
      <c r="AWU54">
        <f t="shared" ca="1" si="395"/>
        <v>0</v>
      </c>
      <c r="AWV54">
        <f t="shared" ca="1" si="395"/>
        <v>1</v>
      </c>
      <c r="AWW54">
        <f t="shared" ca="1" si="395"/>
        <v>0</v>
      </c>
      <c r="AWX54">
        <f t="shared" ca="1" si="395"/>
        <v>1</v>
      </c>
      <c r="AWY54">
        <f t="shared" ca="1" si="395"/>
        <v>0</v>
      </c>
      <c r="AWZ54">
        <f t="shared" ca="1" si="395"/>
        <v>0</v>
      </c>
      <c r="AXA54">
        <f t="shared" ca="1" si="395"/>
        <v>0</v>
      </c>
      <c r="AXB54">
        <f t="shared" ca="1" si="395"/>
        <v>0</v>
      </c>
      <c r="AXC54">
        <f t="shared" ca="1" si="395"/>
        <v>0</v>
      </c>
      <c r="AXD54">
        <f t="shared" ca="1" si="395"/>
        <v>0</v>
      </c>
      <c r="AXE54">
        <f t="shared" ca="1" si="385"/>
        <v>0</v>
      </c>
      <c r="AXF54">
        <f t="shared" ca="1" si="385"/>
        <v>1</v>
      </c>
      <c r="AXG54">
        <f t="shared" ca="1" si="385"/>
        <v>1</v>
      </c>
      <c r="AXH54">
        <f t="shared" ca="1" si="385"/>
        <v>0</v>
      </c>
      <c r="AXI54">
        <f t="shared" ca="1" si="385"/>
        <v>1</v>
      </c>
      <c r="AXJ54">
        <f t="shared" ca="1" si="385"/>
        <v>1</v>
      </c>
      <c r="AXK54">
        <f t="shared" ca="1" si="385"/>
        <v>0</v>
      </c>
      <c r="AXL54">
        <f t="shared" ca="1" si="385"/>
        <v>0</v>
      </c>
      <c r="AXM54">
        <f t="shared" ca="1" si="385"/>
        <v>0</v>
      </c>
      <c r="AXN54">
        <f t="shared" ca="1" si="385"/>
        <v>1</v>
      </c>
      <c r="AXO54">
        <f t="shared" ca="1" si="385"/>
        <v>0</v>
      </c>
      <c r="AXP54">
        <f t="shared" ca="1" si="385"/>
        <v>1</v>
      </c>
      <c r="AXQ54">
        <f t="shared" ca="1" si="385"/>
        <v>1</v>
      </c>
      <c r="AXR54">
        <f t="shared" ca="1" si="385"/>
        <v>1</v>
      </c>
      <c r="AXS54">
        <f t="shared" ca="1" si="385"/>
        <v>1</v>
      </c>
      <c r="AXT54">
        <f t="shared" ca="1" si="385"/>
        <v>0</v>
      </c>
      <c r="AXU54">
        <f t="shared" ca="1" si="385"/>
        <v>1</v>
      </c>
      <c r="AXV54">
        <f t="shared" ca="1" si="385"/>
        <v>0</v>
      </c>
      <c r="AXW54">
        <f t="shared" ca="1" si="385"/>
        <v>0</v>
      </c>
      <c r="AXX54">
        <f t="shared" ca="1" si="403"/>
        <v>0</v>
      </c>
      <c r="AXY54">
        <f t="shared" ca="1" si="403"/>
        <v>0</v>
      </c>
      <c r="AXZ54">
        <f t="shared" ca="1" si="403"/>
        <v>0</v>
      </c>
      <c r="AYA54">
        <f t="shared" ca="1" si="403"/>
        <v>1</v>
      </c>
      <c r="AYB54">
        <f t="shared" ca="1" si="403"/>
        <v>1</v>
      </c>
      <c r="AYC54">
        <f t="shared" ca="1" si="403"/>
        <v>0</v>
      </c>
      <c r="AYD54">
        <f t="shared" ca="1" si="403"/>
        <v>0</v>
      </c>
      <c r="AYE54">
        <f t="shared" ca="1" si="403"/>
        <v>0</v>
      </c>
      <c r="AYF54">
        <f t="shared" ca="1" si="403"/>
        <v>1</v>
      </c>
      <c r="AYG54">
        <f t="shared" ca="1" si="403"/>
        <v>1</v>
      </c>
      <c r="AYH54">
        <f t="shared" ca="1" si="403"/>
        <v>0</v>
      </c>
      <c r="AYI54">
        <f t="shared" ca="1" si="403"/>
        <v>0</v>
      </c>
      <c r="AYJ54">
        <f t="shared" ca="1" si="403"/>
        <v>0</v>
      </c>
      <c r="AYK54">
        <f t="shared" ca="1" si="403"/>
        <v>1</v>
      </c>
      <c r="AYL54">
        <f t="shared" ca="1" si="403"/>
        <v>1</v>
      </c>
      <c r="AYM54">
        <f t="shared" ca="1" si="403"/>
        <v>0</v>
      </c>
      <c r="AYN54">
        <f t="shared" ca="1" si="403"/>
        <v>1</v>
      </c>
      <c r="AYO54">
        <f t="shared" ca="1" si="403"/>
        <v>1</v>
      </c>
      <c r="AYP54">
        <f t="shared" ca="1" si="403"/>
        <v>0</v>
      </c>
      <c r="AYQ54">
        <f t="shared" ca="1" si="403"/>
        <v>1</v>
      </c>
      <c r="AYR54">
        <f t="shared" ca="1" si="403"/>
        <v>0</v>
      </c>
      <c r="AYS54">
        <f t="shared" ca="1" si="403"/>
        <v>0</v>
      </c>
      <c r="AYT54">
        <f t="shared" ca="1" si="403"/>
        <v>1</v>
      </c>
      <c r="AYU54">
        <f t="shared" ca="1" si="403"/>
        <v>0</v>
      </c>
      <c r="AYV54">
        <f t="shared" ca="1" si="403"/>
        <v>0</v>
      </c>
      <c r="AYW54">
        <f t="shared" ca="1" si="403"/>
        <v>0</v>
      </c>
      <c r="AYX54">
        <f t="shared" ca="1" si="403"/>
        <v>0</v>
      </c>
      <c r="AYY54">
        <f t="shared" ca="1" si="403"/>
        <v>1</v>
      </c>
      <c r="AYZ54">
        <f t="shared" ca="1" si="403"/>
        <v>1</v>
      </c>
      <c r="AZA54">
        <f t="shared" ca="1" si="403"/>
        <v>0</v>
      </c>
      <c r="AZB54">
        <f t="shared" ca="1" si="403"/>
        <v>0</v>
      </c>
      <c r="AZC54">
        <f t="shared" ca="1" si="403"/>
        <v>0</v>
      </c>
      <c r="AZD54">
        <f t="shared" ca="1" si="403"/>
        <v>1</v>
      </c>
      <c r="AZE54">
        <f t="shared" ca="1" si="403"/>
        <v>0</v>
      </c>
      <c r="AZF54">
        <f t="shared" ca="1" si="403"/>
        <v>1</v>
      </c>
      <c r="AZG54">
        <f t="shared" ca="1" si="403"/>
        <v>0</v>
      </c>
      <c r="AZH54">
        <f t="shared" ca="1" si="403"/>
        <v>1</v>
      </c>
      <c r="AZI54">
        <f t="shared" ca="1" si="403"/>
        <v>0</v>
      </c>
      <c r="AZJ54">
        <f t="shared" ca="1" si="403"/>
        <v>0</v>
      </c>
      <c r="AZK54">
        <f t="shared" ca="1" si="403"/>
        <v>1</v>
      </c>
      <c r="AZL54">
        <f t="shared" ca="1" si="403"/>
        <v>1</v>
      </c>
      <c r="AZM54">
        <f t="shared" ca="1" si="403"/>
        <v>1</v>
      </c>
      <c r="AZN54">
        <f t="shared" ca="1" si="403"/>
        <v>0</v>
      </c>
      <c r="AZO54">
        <f t="shared" ca="1" si="403"/>
        <v>1</v>
      </c>
      <c r="AZP54">
        <f t="shared" ca="1" si="403"/>
        <v>1</v>
      </c>
      <c r="AZQ54">
        <f t="shared" ca="1" si="403"/>
        <v>0</v>
      </c>
      <c r="AZR54">
        <f t="shared" ca="1" si="403"/>
        <v>1</v>
      </c>
      <c r="AZS54">
        <f t="shared" ca="1" si="403"/>
        <v>1</v>
      </c>
      <c r="AZT54">
        <f t="shared" ca="1" si="403"/>
        <v>1</v>
      </c>
      <c r="AZU54">
        <f t="shared" ca="1" si="403"/>
        <v>1</v>
      </c>
      <c r="AZV54">
        <f t="shared" ca="1" si="403"/>
        <v>1</v>
      </c>
      <c r="AZW54">
        <f t="shared" ca="1" si="403"/>
        <v>0</v>
      </c>
      <c r="AZX54">
        <f t="shared" ca="1" si="403"/>
        <v>0</v>
      </c>
      <c r="AZY54">
        <f t="shared" ca="1" si="403"/>
        <v>0</v>
      </c>
      <c r="AZZ54">
        <f t="shared" ca="1" si="403"/>
        <v>0</v>
      </c>
      <c r="BAA54">
        <f t="shared" ca="1" si="403"/>
        <v>0</v>
      </c>
      <c r="BAB54">
        <f t="shared" ca="1" si="403"/>
        <v>1</v>
      </c>
      <c r="BAC54">
        <f t="shared" ca="1" si="403"/>
        <v>1</v>
      </c>
      <c r="BAD54">
        <f t="shared" ca="1" si="403"/>
        <v>0</v>
      </c>
      <c r="BAE54">
        <f t="shared" ca="1" si="403"/>
        <v>1</v>
      </c>
      <c r="BAF54">
        <f t="shared" ca="1" si="403"/>
        <v>0</v>
      </c>
      <c r="BAG54">
        <f t="shared" ca="1" si="403"/>
        <v>1</v>
      </c>
      <c r="BAH54">
        <f t="shared" ca="1" si="403"/>
        <v>1</v>
      </c>
      <c r="BAI54">
        <f t="shared" ca="1" si="403"/>
        <v>0</v>
      </c>
      <c r="BAJ54">
        <f t="shared" ca="1" si="396"/>
        <v>0</v>
      </c>
      <c r="BAK54">
        <f t="shared" ca="1" si="386"/>
        <v>0</v>
      </c>
      <c r="BAL54">
        <f t="shared" ca="1" si="386"/>
        <v>0</v>
      </c>
      <c r="BAM54">
        <f t="shared" ref="BAM54:BCX69" ca="1" si="419">IF(RAND()&lt;0.5,1,0)</f>
        <v>0</v>
      </c>
      <c r="BAN54">
        <f t="shared" ca="1" si="419"/>
        <v>0</v>
      </c>
      <c r="BAO54">
        <f t="shared" ca="1" si="419"/>
        <v>1</v>
      </c>
      <c r="BAP54">
        <f t="shared" ca="1" si="419"/>
        <v>1</v>
      </c>
      <c r="BAQ54">
        <f t="shared" ca="1" si="419"/>
        <v>1</v>
      </c>
      <c r="BAR54">
        <f t="shared" ca="1" si="419"/>
        <v>1</v>
      </c>
      <c r="BAS54">
        <f t="shared" ca="1" si="419"/>
        <v>1</v>
      </c>
      <c r="BAT54">
        <f t="shared" ca="1" si="419"/>
        <v>1</v>
      </c>
      <c r="BAU54">
        <f t="shared" ca="1" si="419"/>
        <v>1</v>
      </c>
      <c r="BAV54">
        <f t="shared" ca="1" si="419"/>
        <v>1</v>
      </c>
      <c r="BAW54">
        <f t="shared" ca="1" si="419"/>
        <v>0</v>
      </c>
      <c r="BAX54">
        <f t="shared" ca="1" si="419"/>
        <v>1</v>
      </c>
      <c r="BAY54">
        <f t="shared" ca="1" si="419"/>
        <v>0</v>
      </c>
      <c r="BAZ54">
        <f t="shared" ca="1" si="419"/>
        <v>0</v>
      </c>
      <c r="BBA54">
        <f t="shared" ca="1" si="419"/>
        <v>1</v>
      </c>
      <c r="BBB54">
        <f t="shared" ca="1" si="419"/>
        <v>0</v>
      </c>
      <c r="BBC54">
        <f t="shared" ca="1" si="419"/>
        <v>0</v>
      </c>
      <c r="BBD54">
        <f t="shared" ca="1" si="419"/>
        <v>0</v>
      </c>
      <c r="BBE54">
        <f t="shared" ca="1" si="419"/>
        <v>1</v>
      </c>
      <c r="BBF54">
        <f t="shared" ca="1" si="419"/>
        <v>0</v>
      </c>
      <c r="BBG54">
        <f t="shared" ca="1" si="419"/>
        <v>0</v>
      </c>
      <c r="BBH54">
        <f t="shared" ca="1" si="419"/>
        <v>1</v>
      </c>
      <c r="BBI54">
        <f t="shared" ca="1" si="419"/>
        <v>0</v>
      </c>
      <c r="BBJ54">
        <f t="shared" ca="1" si="419"/>
        <v>1</v>
      </c>
      <c r="BBK54">
        <f t="shared" ca="1" si="419"/>
        <v>0</v>
      </c>
      <c r="BBL54">
        <f t="shared" ca="1" si="419"/>
        <v>0</v>
      </c>
      <c r="BBM54">
        <f t="shared" ca="1" si="419"/>
        <v>1</v>
      </c>
      <c r="BBN54">
        <f t="shared" ca="1" si="419"/>
        <v>1</v>
      </c>
      <c r="BBO54">
        <f t="shared" ca="1" si="419"/>
        <v>0</v>
      </c>
      <c r="BBP54">
        <f t="shared" ca="1" si="419"/>
        <v>1</v>
      </c>
      <c r="BBQ54">
        <f t="shared" ca="1" si="419"/>
        <v>0</v>
      </c>
      <c r="BBR54">
        <f t="shared" ca="1" si="419"/>
        <v>1</v>
      </c>
      <c r="BBS54">
        <f t="shared" ca="1" si="419"/>
        <v>1</v>
      </c>
      <c r="BBT54">
        <f t="shared" ca="1" si="419"/>
        <v>1</v>
      </c>
      <c r="BBU54">
        <f t="shared" ca="1" si="419"/>
        <v>1</v>
      </c>
      <c r="BBV54">
        <f t="shared" ca="1" si="419"/>
        <v>0</v>
      </c>
      <c r="BBW54">
        <f t="shared" ca="1" si="419"/>
        <v>1</v>
      </c>
      <c r="BBX54">
        <f t="shared" ca="1" si="419"/>
        <v>0</v>
      </c>
      <c r="BBY54">
        <f t="shared" ca="1" si="419"/>
        <v>1</v>
      </c>
      <c r="BBZ54">
        <f t="shared" ca="1" si="419"/>
        <v>1</v>
      </c>
      <c r="BCA54">
        <f t="shared" ca="1" si="419"/>
        <v>0</v>
      </c>
      <c r="BCB54">
        <f t="shared" ca="1" si="419"/>
        <v>0</v>
      </c>
      <c r="BCC54">
        <f t="shared" ca="1" si="419"/>
        <v>0</v>
      </c>
      <c r="BCD54">
        <f t="shared" ca="1" si="419"/>
        <v>0</v>
      </c>
      <c r="BCE54">
        <f t="shared" ca="1" si="419"/>
        <v>1</v>
      </c>
      <c r="BCF54">
        <f t="shared" ca="1" si="419"/>
        <v>0</v>
      </c>
      <c r="BCG54">
        <f t="shared" ca="1" si="419"/>
        <v>1</v>
      </c>
      <c r="BCH54">
        <f t="shared" ca="1" si="419"/>
        <v>0</v>
      </c>
      <c r="BCI54">
        <f t="shared" ca="1" si="419"/>
        <v>1</v>
      </c>
      <c r="BCJ54">
        <f t="shared" ca="1" si="419"/>
        <v>1</v>
      </c>
      <c r="BCK54">
        <f t="shared" ca="1" si="419"/>
        <v>1</v>
      </c>
      <c r="BCL54">
        <f t="shared" ca="1" si="419"/>
        <v>0</v>
      </c>
      <c r="BCM54">
        <f t="shared" ca="1" si="419"/>
        <v>0</v>
      </c>
      <c r="BCN54">
        <f t="shared" ca="1" si="419"/>
        <v>1</v>
      </c>
      <c r="BCO54">
        <f t="shared" ca="1" si="419"/>
        <v>0</v>
      </c>
      <c r="BCP54">
        <f t="shared" ca="1" si="419"/>
        <v>0</v>
      </c>
      <c r="BCQ54">
        <f t="shared" ca="1" si="419"/>
        <v>1</v>
      </c>
      <c r="BCR54">
        <f t="shared" ca="1" si="419"/>
        <v>0</v>
      </c>
      <c r="BCS54">
        <f t="shared" ca="1" si="419"/>
        <v>1</v>
      </c>
      <c r="BCT54">
        <f t="shared" ca="1" si="419"/>
        <v>0</v>
      </c>
      <c r="BCU54">
        <f t="shared" ca="1" si="419"/>
        <v>0</v>
      </c>
      <c r="BCV54">
        <f t="shared" ca="1" si="419"/>
        <v>0</v>
      </c>
      <c r="BCW54">
        <f t="shared" ca="1" si="419"/>
        <v>0</v>
      </c>
      <c r="BCX54">
        <f t="shared" ca="1" si="419"/>
        <v>0</v>
      </c>
      <c r="BCY54">
        <f t="shared" ca="1" si="404"/>
        <v>0</v>
      </c>
      <c r="BCZ54">
        <f t="shared" ca="1" si="404"/>
        <v>0</v>
      </c>
      <c r="BDA54">
        <f t="shared" ca="1" si="404"/>
        <v>0</v>
      </c>
      <c r="BDB54">
        <f t="shared" ca="1" si="404"/>
        <v>1</v>
      </c>
      <c r="BDC54">
        <f t="shared" ca="1" si="404"/>
        <v>1</v>
      </c>
      <c r="BDD54">
        <f t="shared" ca="1" si="404"/>
        <v>0</v>
      </c>
      <c r="BDE54">
        <f t="shared" ca="1" si="404"/>
        <v>1</v>
      </c>
      <c r="BDF54">
        <f t="shared" ca="1" si="404"/>
        <v>1</v>
      </c>
      <c r="BDG54">
        <f t="shared" ca="1" si="404"/>
        <v>0</v>
      </c>
      <c r="BDH54">
        <f t="shared" ca="1" si="404"/>
        <v>0</v>
      </c>
      <c r="BDI54">
        <f t="shared" ca="1" si="404"/>
        <v>0</v>
      </c>
      <c r="BDJ54">
        <f t="shared" ca="1" si="404"/>
        <v>0</v>
      </c>
      <c r="BDK54">
        <f t="shared" ca="1" si="404"/>
        <v>1</v>
      </c>
      <c r="BDL54">
        <f t="shared" ca="1" si="404"/>
        <v>1</v>
      </c>
      <c r="BDM54">
        <f t="shared" ca="1" si="404"/>
        <v>1</v>
      </c>
      <c r="BDN54">
        <f t="shared" ca="1" si="404"/>
        <v>0</v>
      </c>
      <c r="BDO54">
        <f t="shared" ca="1" si="404"/>
        <v>1</v>
      </c>
      <c r="BDP54">
        <f t="shared" ca="1" si="404"/>
        <v>0</v>
      </c>
      <c r="BDQ54">
        <f t="shared" ca="1" si="404"/>
        <v>1</v>
      </c>
      <c r="BDR54">
        <f t="shared" ca="1" si="404"/>
        <v>0</v>
      </c>
      <c r="BDS54">
        <f t="shared" ca="1" si="404"/>
        <v>1</v>
      </c>
      <c r="BDT54">
        <f t="shared" ca="1" si="404"/>
        <v>1</v>
      </c>
      <c r="BDU54">
        <f t="shared" ca="1" si="404"/>
        <v>0</v>
      </c>
      <c r="BDV54">
        <f t="shared" ca="1" si="404"/>
        <v>1</v>
      </c>
      <c r="BDW54">
        <f t="shared" ca="1" si="404"/>
        <v>0</v>
      </c>
      <c r="BDX54">
        <f t="shared" ca="1" si="404"/>
        <v>1</v>
      </c>
      <c r="BDY54">
        <f t="shared" ca="1" si="404"/>
        <v>1</v>
      </c>
      <c r="BDZ54">
        <f t="shared" ca="1" si="404"/>
        <v>0</v>
      </c>
      <c r="BEA54">
        <f t="shared" ca="1" si="404"/>
        <v>0</v>
      </c>
      <c r="BEB54">
        <f t="shared" ca="1" si="404"/>
        <v>1</v>
      </c>
      <c r="BEC54">
        <f t="shared" ca="1" si="404"/>
        <v>1</v>
      </c>
      <c r="BED54">
        <f t="shared" ca="1" si="404"/>
        <v>0</v>
      </c>
      <c r="BEE54">
        <f t="shared" ca="1" si="404"/>
        <v>0</v>
      </c>
      <c r="BEF54">
        <f t="shared" ca="1" si="404"/>
        <v>0</v>
      </c>
      <c r="BEG54">
        <f t="shared" ca="1" si="404"/>
        <v>1</v>
      </c>
      <c r="BEH54">
        <f t="shared" ca="1" si="404"/>
        <v>1</v>
      </c>
      <c r="BEI54">
        <f t="shared" ca="1" si="404"/>
        <v>0</v>
      </c>
      <c r="BEJ54">
        <f t="shared" ca="1" si="404"/>
        <v>1</v>
      </c>
      <c r="BEK54">
        <f t="shared" ca="1" si="404"/>
        <v>1</v>
      </c>
      <c r="BEL54">
        <f t="shared" ca="1" si="404"/>
        <v>0</v>
      </c>
      <c r="BEM54">
        <f t="shared" ca="1" si="404"/>
        <v>0</v>
      </c>
      <c r="BEN54">
        <f t="shared" ca="1" si="404"/>
        <v>0</v>
      </c>
      <c r="BEO54">
        <f t="shared" ca="1" si="404"/>
        <v>1</v>
      </c>
      <c r="BEP54">
        <f t="shared" ca="1" si="404"/>
        <v>1</v>
      </c>
      <c r="BEQ54">
        <f t="shared" ca="1" si="404"/>
        <v>1</v>
      </c>
      <c r="BER54">
        <f t="shared" ca="1" si="404"/>
        <v>1</v>
      </c>
      <c r="BES54">
        <f t="shared" ca="1" si="404"/>
        <v>0</v>
      </c>
      <c r="BET54">
        <f t="shared" ca="1" si="404"/>
        <v>0</v>
      </c>
      <c r="BEU54">
        <f t="shared" ca="1" si="404"/>
        <v>1</v>
      </c>
      <c r="BEV54">
        <f t="shared" ca="1" si="404"/>
        <v>1</v>
      </c>
      <c r="BEW54">
        <f t="shared" ca="1" si="404"/>
        <v>1</v>
      </c>
      <c r="BEX54">
        <f t="shared" ca="1" si="404"/>
        <v>0</v>
      </c>
      <c r="BEY54">
        <f t="shared" ca="1" si="404"/>
        <v>0</v>
      </c>
      <c r="BEZ54">
        <f t="shared" ca="1" si="404"/>
        <v>0</v>
      </c>
      <c r="BFA54">
        <f t="shared" ca="1" si="404"/>
        <v>0</v>
      </c>
      <c r="BFB54">
        <f t="shared" ca="1" si="404"/>
        <v>0</v>
      </c>
      <c r="BFC54">
        <f t="shared" ca="1" si="404"/>
        <v>0</v>
      </c>
      <c r="BFD54">
        <f t="shared" ca="1" si="404"/>
        <v>1</v>
      </c>
      <c r="BFE54">
        <f t="shared" ca="1" si="404"/>
        <v>0</v>
      </c>
      <c r="BFF54">
        <f t="shared" ca="1" si="404"/>
        <v>1</v>
      </c>
      <c r="BFG54">
        <f t="shared" ca="1" si="404"/>
        <v>1</v>
      </c>
      <c r="BFH54">
        <f t="shared" ca="1" si="397"/>
        <v>0</v>
      </c>
      <c r="BFI54">
        <f t="shared" ca="1" si="387"/>
        <v>0</v>
      </c>
      <c r="BFJ54">
        <f t="shared" ca="1" si="387"/>
        <v>0</v>
      </c>
      <c r="BFK54">
        <f t="shared" ref="BFK54:BHV58" ca="1" si="420">IF(RAND()&lt;0.5,1,0)</f>
        <v>1</v>
      </c>
      <c r="BFL54">
        <f t="shared" ca="1" si="420"/>
        <v>1</v>
      </c>
      <c r="BFM54">
        <f t="shared" ca="1" si="420"/>
        <v>0</v>
      </c>
      <c r="BFN54">
        <f t="shared" ca="1" si="420"/>
        <v>1</v>
      </c>
      <c r="BFO54">
        <f t="shared" ca="1" si="420"/>
        <v>0</v>
      </c>
      <c r="BFP54">
        <f t="shared" ca="1" si="420"/>
        <v>1</v>
      </c>
      <c r="BFQ54">
        <f t="shared" ca="1" si="420"/>
        <v>0</v>
      </c>
      <c r="BFR54">
        <f t="shared" ca="1" si="420"/>
        <v>1</v>
      </c>
      <c r="BFS54">
        <f t="shared" ca="1" si="420"/>
        <v>0</v>
      </c>
      <c r="BFT54">
        <f t="shared" ca="1" si="420"/>
        <v>0</v>
      </c>
      <c r="BFU54">
        <f t="shared" ca="1" si="420"/>
        <v>0</v>
      </c>
      <c r="BFV54">
        <f t="shared" ca="1" si="420"/>
        <v>0</v>
      </c>
      <c r="BFW54">
        <f t="shared" ca="1" si="420"/>
        <v>1</v>
      </c>
      <c r="BFX54">
        <f t="shared" ca="1" si="420"/>
        <v>1</v>
      </c>
      <c r="BFY54">
        <f t="shared" ca="1" si="420"/>
        <v>0</v>
      </c>
      <c r="BFZ54">
        <f t="shared" ca="1" si="420"/>
        <v>1</v>
      </c>
      <c r="BGA54">
        <f t="shared" ca="1" si="420"/>
        <v>0</v>
      </c>
      <c r="BGB54">
        <f t="shared" ca="1" si="420"/>
        <v>0</v>
      </c>
      <c r="BGC54">
        <f t="shared" ca="1" si="420"/>
        <v>1</v>
      </c>
      <c r="BGD54">
        <f t="shared" ca="1" si="420"/>
        <v>1</v>
      </c>
      <c r="BGE54">
        <f t="shared" ca="1" si="420"/>
        <v>0</v>
      </c>
      <c r="BGF54">
        <f t="shared" ca="1" si="420"/>
        <v>1</v>
      </c>
      <c r="BGG54">
        <f t="shared" ca="1" si="420"/>
        <v>0</v>
      </c>
      <c r="BGH54">
        <f t="shared" ca="1" si="420"/>
        <v>0</v>
      </c>
      <c r="BGI54">
        <f t="shared" ca="1" si="420"/>
        <v>1</v>
      </c>
      <c r="BGJ54">
        <f t="shared" ca="1" si="420"/>
        <v>0</v>
      </c>
      <c r="BGK54">
        <f t="shared" ca="1" si="420"/>
        <v>0</v>
      </c>
      <c r="BGL54">
        <f t="shared" ca="1" si="420"/>
        <v>1</v>
      </c>
      <c r="BGM54">
        <f t="shared" ca="1" si="420"/>
        <v>0</v>
      </c>
      <c r="BGN54">
        <f t="shared" ca="1" si="420"/>
        <v>0</v>
      </c>
      <c r="BGO54">
        <f t="shared" ca="1" si="420"/>
        <v>1</v>
      </c>
      <c r="BGP54">
        <f t="shared" ca="1" si="420"/>
        <v>0</v>
      </c>
      <c r="BGQ54">
        <f t="shared" ca="1" si="420"/>
        <v>1</v>
      </c>
      <c r="BGR54">
        <f t="shared" ca="1" si="420"/>
        <v>0</v>
      </c>
      <c r="BGS54">
        <f t="shared" ca="1" si="420"/>
        <v>0</v>
      </c>
      <c r="BGT54">
        <f t="shared" ca="1" si="420"/>
        <v>1</v>
      </c>
      <c r="BGU54">
        <f t="shared" ca="1" si="420"/>
        <v>1</v>
      </c>
      <c r="BGV54">
        <f t="shared" ca="1" si="420"/>
        <v>1</v>
      </c>
      <c r="BGW54">
        <f t="shared" ca="1" si="420"/>
        <v>1</v>
      </c>
      <c r="BGX54">
        <f t="shared" ca="1" si="420"/>
        <v>0</v>
      </c>
      <c r="BGY54">
        <f t="shared" ca="1" si="420"/>
        <v>1</v>
      </c>
      <c r="BGZ54">
        <f t="shared" ca="1" si="420"/>
        <v>0</v>
      </c>
      <c r="BHA54">
        <f t="shared" ca="1" si="420"/>
        <v>0</v>
      </c>
      <c r="BHB54">
        <f t="shared" ca="1" si="420"/>
        <v>1</v>
      </c>
      <c r="BHC54">
        <f t="shared" ca="1" si="420"/>
        <v>0</v>
      </c>
      <c r="BHD54">
        <f t="shared" ca="1" si="420"/>
        <v>0</v>
      </c>
      <c r="BHE54">
        <f t="shared" ca="1" si="420"/>
        <v>1</v>
      </c>
      <c r="BHF54">
        <f t="shared" ca="1" si="420"/>
        <v>1</v>
      </c>
      <c r="BHG54">
        <f t="shared" ca="1" si="420"/>
        <v>0</v>
      </c>
      <c r="BHH54">
        <f t="shared" ca="1" si="420"/>
        <v>1</v>
      </c>
      <c r="BHI54">
        <f t="shared" ca="1" si="420"/>
        <v>0</v>
      </c>
      <c r="BHJ54">
        <f t="shared" ca="1" si="420"/>
        <v>1</v>
      </c>
      <c r="BHK54">
        <f t="shared" ca="1" si="420"/>
        <v>0</v>
      </c>
      <c r="BHL54">
        <f t="shared" ca="1" si="420"/>
        <v>1</v>
      </c>
      <c r="BHM54">
        <f t="shared" ca="1" si="420"/>
        <v>0</v>
      </c>
      <c r="BHN54">
        <f t="shared" ca="1" si="420"/>
        <v>1</v>
      </c>
      <c r="BHO54">
        <f t="shared" ca="1" si="420"/>
        <v>0</v>
      </c>
      <c r="BHP54">
        <f t="shared" ca="1" si="420"/>
        <v>0</v>
      </c>
      <c r="BHQ54">
        <f t="shared" ca="1" si="420"/>
        <v>1</v>
      </c>
      <c r="BHR54">
        <f t="shared" ca="1" si="420"/>
        <v>0</v>
      </c>
      <c r="BHS54">
        <f t="shared" ca="1" si="420"/>
        <v>0</v>
      </c>
      <c r="BHT54">
        <f t="shared" ca="1" si="420"/>
        <v>0</v>
      </c>
      <c r="BHU54">
        <f t="shared" ca="1" si="420"/>
        <v>1</v>
      </c>
      <c r="BHV54">
        <f t="shared" ca="1" si="420"/>
        <v>0</v>
      </c>
      <c r="BHW54">
        <f t="shared" ca="1" si="411"/>
        <v>1</v>
      </c>
      <c r="BHX54">
        <f t="shared" ca="1" si="411"/>
        <v>1</v>
      </c>
      <c r="BHY54">
        <f t="shared" ca="1" si="411"/>
        <v>1</v>
      </c>
      <c r="BHZ54">
        <f t="shared" ca="1" si="411"/>
        <v>0</v>
      </c>
      <c r="BIA54">
        <f t="shared" ca="1" si="411"/>
        <v>0</v>
      </c>
      <c r="BIB54">
        <f t="shared" ca="1" si="411"/>
        <v>0</v>
      </c>
      <c r="BIC54">
        <f t="shared" ca="1" si="411"/>
        <v>0</v>
      </c>
      <c r="BID54">
        <f t="shared" ca="1" si="411"/>
        <v>0</v>
      </c>
      <c r="BIE54">
        <f t="shared" ca="1" si="411"/>
        <v>0</v>
      </c>
      <c r="BIF54">
        <f t="shared" ca="1" si="411"/>
        <v>0</v>
      </c>
      <c r="BIG54">
        <f t="shared" ca="1" si="411"/>
        <v>1</v>
      </c>
      <c r="BIH54">
        <f t="shared" ca="1" si="411"/>
        <v>1</v>
      </c>
      <c r="BII54">
        <f t="shared" ca="1" si="411"/>
        <v>0</v>
      </c>
      <c r="BIJ54">
        <f t="shared" ca="1" si="411"/>
        <v>0</v>
      </c>
      <c r="BIK54">
        <f t="shared" ca="1" si="411"/>
        <v>0</v>
      </c>
      <c r="BIL54">
        <f t="shared" ca="1" si="411"/>
        <v>1</v>
      </c>
      <c r="BIM54">
        <f t="shared" ca="1" si="411"/>
        <v>0</v>
      </c>
      <c r="BIN54">
        <f t="shared" ca="1" si="411"/>
        <v>0</v>
      </c>
      <c r="BIO54" s="25">
        <f t="shared" ca="1" si="411"/>
        <v>1</v>
      </c>
    </row>
    <row r="55" spans="1:1601" x14ac:dyDescent="0.2">
      <c r="A55" s="24">
        <v>54</v>
      </c>
      <c r="B55">
        <f t="shared" ca="1" si="25"/>
        <v>0</v>
      </c>
      <c r="C55">
        <f t="shared" ca="1" si="398"/>
        <v>1</v>
      </c>
      <c r="D55">
        <f t="shared" ca="1" si="398"/>
        <v>0</v>
      </c>
      <c r="E55">
        <f t="shared" ca="1" si="398"/>
        <v>0</v>
      </c>
      <c r="F55">
        <f t="shared" ca="1" si="398"/>
        <v>1</v>
      </c>
      <c r="G55">
        <f t="shared" ca="1" si="398"/>
        <v>1</v>
      </c>
      <c r="H55">
        <f t="shared" ca="1" si="398"/>
        <v>1</v>
      </c>
      <c r="I55">
        <f t="shared" ca="1" si="398"/>
        <v>0</v>
      </c>
      <c r="J55">
        <f t="shared" ca="1" si="398"/>
        <v>1</v>
      </c>
      <c r="K55">
        <f t="shared" ca="1" si="398"/>
        <v>0</v>
      </c>
      <c r="L55">
        <f t="shared" ca="1" si="398"/>
        <v>1</v>
      </c>
      <c r="M55">
        <f t="shared" ca="1" si="398"/>
        <v>0</v>
      </c>
      <c r="N55">
        <f t="shared" ca="1" si="398"/>
        <v>1</v>
      </c>
      <c r="O55">
        <f t="shared" ca="1" si="398"/>
        <v>0</v>
      </c>
      <c r="P55">
        <f t="shared" ca="1" si="398"/>
        <v>1</v>
      </c>
      <c r="Q55">
        <f t="shared" ca="1" si="398"/>
        <v>1</v>
      </c>
      <c r="R55">
        <f t="shared" ca="1" si="398"/>
        <v>1</v>
      </c>
      <c r="S55">
        <f t="shared" ca="1" si="398"/>
        <v>0</v>
      </c>
      <c r="T55">
        <f t="shared" ca="1" si="398"/>
        <v>0</v>
      </c>
      <c r="U55">
        <f t="shared" ca="1" si="398"/>
        <v>0</v>
      </c>
      <c r="V55">
        <f t="shared" ca="1" si="398"/>
        <v>0</v>
      </c>
      <c r="W55">
        <f t="shared" ca="1" si="398"/>
        <v>0</v>
      </c>
      <c r="X55">
        <f t="shared" ca="1" si="398"/>
        <v>0</v>
      </c>
      <c r="Y55">
        <f t="shared" ca="1" si="398"/>
        <v>0</v>
      </c>
      <c r="Z55" s="25">
        <f t="shared" ca="1" si="398"/>
        <v>0</v>
      </c>
      <c r="AA55">
        <f t="shared" ca="1" si="398"/>
        <v>0</v>
      </c>
      <c r="AB55">
        <f t="shared" ca="1" si="398"/>
        <v>0</v>
      </c>
      <c r="AC55">
        <f t="shared" ca="1" si="398"/>
        <v>0</v>
      </c>
      <c r="AD55">
        <f t="shared" ca="1" si="398"/>
        <v>0</v>
      </c>
      <c r="AE55">
        <f t="shared" ca="1" si="398"/>
        <v>0</v>
      </c>
      <c r="AF55">
        <f t="shared" ca="1" si="398"/>
        <v>1</v>
      </c>
      <c r="AG55">
        <f t="shared" ca="1" si="398"/>
        <v>0</v>
      </c>
      <c r="AH55">
        <f t="shared" ca="1" si="398"/>
        <v>1</v>
      </c>
      <c r="AI55">
        <f t="shared" ca="1" si="398"/>
        <v>0</v>
      </c>
      <c r="AJ55">
        <f t="shared" ca="1" si="398"/>
        <v>0</v>
      </c>
      <c r="AK55">
        <f t="shared" ca="1" si="398"/>
        <v>1</v>
      </c>
      <c r="AL55">
        <f t="shared" ca="1" si="398"/>
        <v>1</v>
      </c>
      <c r="AM55">
        <f t="shared" ca="1" si="398"/>
        <v>0</v>
      </c>
      <c r="AN55">
        <f t="shared" ca="1" si="398"/>
        <v>0</v>
      </c>
      <c r="AO55">
        <f t="shared" ca="1" si="398"/>
        <v>1</v>
      </c>
      <c r="AP55">
        <f t="shared" ca="1" si="398"/>
        <v>0</v>
      </c>
      <c r="AQ55">
        <f t="shared" ca="1" si="398"/>
        <v>0</v>
      </c>
      <c r="AR55">
        <f t="shared" ca="1" si="398"/>
        <v>1</v>
      </c>
      <c r="AS55">
        <f t="shared" ca="1" si="398"/>
        <v>0</v>
      </c>
      <c r="AT55">
        <f t="shared" ca="1" si="398"/>
        <v>1</v>
      </c>
      <c r="AU55">
        <f t="shared" ca="1" si="398"/>
        <v>1</v>
      </c>
      <c r="AV55">
        <f t="shared" ca="1" si="398"/>
        <v>1</v>
      </c>
      <c r="AW55">
        <f t="shared" ca="1" si="398"/>
        <v>0</v>
      </c>
      <c r="AX55">
        <f t="shared" ca="1" si="398"/>
        <v>0</v>
      </c>
      <c r="AY55">
        <f t="shared" ca="1" si="398"/>
        <v>1</v>
      </c>
      <c r="AZ55">
        <f t="shared" ca="1" si="398"/>
        <v>1</v>
      </c>
      <c r="BA55">
        <f t="shared" ca="1" si="398"/>
        <v>0</v>
      </c>
      <c r="BB55">
        <f t="shared" ca="1" si="398"/>
        <v>1</v>
      </c>
      <c r="BC55">
        <f t="shared" ca="1" si="398"/>
        <v>1</v>
      </c>
      <c r="BD55">
        <f t="shared" ca="1" si="398"/>
        <v>0</v>
      </c>
      <c r="BE55">
        <f t="shared" ca="1" si="398"/>
        <v>0</v>
      </c>
      <c r="BF55">
        <f t="shared" ca="1" si="398"/>
        <v>0</v>
      </c>
      <c r="BG55">
        <f t="shared" ca="1" si="398"/>
        <v>0</v>
      </c>
      <c r="BH55">
        <f t="shared" ca="1" si="398"/>
        <v>1</v>
      </c>
      <c r="BI55">
        <f t="shared" ca="1" si="398"/>
        <v>0</v>
      </c>
      <c r="BJ55">
        <f t="shared" ca="1" si="398"/>
        <v>1</v>
      </c>
      <c r="BK55">
        <f t="shared" ca="1" si="398"/>
        <v>0</v>
      </c>
      <c r="BL55">
        <f t="shared" ca="1" si="398"/>
        <v>1</v>
      </c>
      <c r="BM55">
        <f t="shared" ca="1" si="398"/>
        <v>0</v>
      </c>
      <c r="BN55">
        <f t="shared" ref="BN55:DY58" ca="1" si="421">IF(RAND()&lt;0.5,1,0)</f>
        <v>0</v>
      </c>
      <c r="BO55">
        <f t="shared" ca="1" si="421"/>
        <v>1</v>
      </c>
      <c r="BP55">
        <f t="shared" ca="1" si="421"/>
        <v>0</v>
      </c>
      <c r="BQ55">
        <f t="shared" ca="1" si="421"/>
        <v>0</v>
      </c>
      <c r="BR55">
        <f t="shared" ca="1" si="421"/>
        <v>0</v>
      </c>
      <c r="BS55">
        <f t="shared" ca="1" si="421"/>
        <v>1</v>
      </c>
      <c r="BT55">
        <f t="shared" ca="1" si="421"/>
        <v>0</v>
      </c>
      <c r="BU55">
        <f t="shared" ca="1" si="421"/>
        <v>0</v>
      </c>
      <c r="BV55">
        <f t="shared" ca="1" si="421"/>
        <v>0</v>
      </c>
      <c r="BW55">
        <f t="shared" ca="1" si="421"/>
        <v>1</v>
      </c>
      <c r="BX55">
        <f t="shared" ca="1" si="421"/>
        <v>1</v>
      </c>
      <c r="BY55">
        <f t="shared" ca="1" si="421"/>
        <v>1</v>
      </c>
      <c r="BZ55">
        <f t="shared" ca="1" si="421"/>
        <v>1</v>
      </c>
      <c r="CA55">
        <f t="shared" ca="1" si="421"/>
        <v>0</v>
      </c>
      <c r="CB55">
        <f t="shared" ca="1" si="421"/>
        <v>0</v>
      </c>
      <c r="CC55">
        <f t="shared" ca="1" si="421"/>
        <v>0</v>
      </c>
      <c r="CD55">
        <f t="shared" ca="1" si="421"/>
        <v>1</v>
      </c>
      <c r="CE55">
        <f t="shared" ca="1" si="421"/>
        <v>1</v>
      </c>
      <c r="CF55">
        <f t="shared" ca="1" si="421"/>
        <v>0</v>
      </c>
      <c r="CG55">
        <f t="shared" ca="1" si="421"/>
        <v>1</v>
      </c>
      <c r="CH55">
        <f t="shared" ca="1" si="421"/>
        <v>0</v>
      </c>
      <c r="CI55">
        <f t="shared" ca="1" si="421"/>
        <v>1</v>
      </c>
      <c r="CJ55">
        <f t="shared" ca="1" si="421"/>
        <v>0</v>
      </c>
      <c r="CK55">
        <f t="shared" ca="1" si="421"/>
        <v>1</v>
      </c>
      <c r="CL55">
        <f t="shared" ca="1" si="421"/>
        <v>1</v>
      </c>
      <c r="CM55">
        <f t="shared" ca="1" si="421"/>
        <v>1</v>
      </c>
      <c r="CN55">
        <f t="shared" ca="1" si="421"/>
        <v>0</v>
      </c>
      <c r="CO55">
        <f t="shared" ca="1" si="421"/>
        <v>1</v>
      </c>
      <c r="CP55">
        <f t="shared" ca="1" si="421"/>
        <v>1</v>
      </c>
      <c r="CQ55">
        <f t="shared" ca="1" si="421"/>
        <v>1</v>
      </c>
      <c r="CR55">
        <f t="shared" ca="1" si="421"/>
        <v>1</v>
      </c>
      <c r="CS55">
        <f t="shared" ca="1" si="421"/>
        <v>1</v>
      </c>
      <c r="CT55">
        <f t="shared" ca="1" si="421"/>
        <v>0</v>
      </c>
      <c r="CU55">
        <f t="shared" ca="1" si="421"/>
        <v>0</v>
      </c>
      <c r="CV55">
        <f t="shared" ca="1" si="421"/>
        <v>0</v>
      </c>
      <c r="CW55" s="25">
        <f t="shared" ca="1" si="421"/>
        <v>1</v>
      </c>
      <c r="CX55">
        <f t="shared" ca="1" si="421"/>
        <v>1</v>
      </c>
      <c r="CY55">
        <f t="shared" ca="1" si="421"/>
        <v>0</v>
      </c>
      <c r="CZ55">
        <f t="shared" ca="1" si="421"/>
        <v>0</v>
      </c>
      <c r="DA55">
        <f t="shared" ca="1" si="421"/>
        <v>1</v>
      </c>
      <c r="DB55">
        <f t="shared" ca="1" si="421"/>
        <v>1</v>
      </c>
      <c r="DC55">
        <f t="shared" ca="1" si="421"/>
        <v>1</v>
      </c>
      <c r="DD55">
        <f t="shared" ca="1" si="421"/>
        <v>1</v>
      </c>
      <c r="DE55">
        <f t="shared" ca="1" si="421"/>
        <v>0</v>
      </c>
      <c r="DF55">
        <f t="shared" ca="1" si="421"/>
        <v>0</v>
      </c>
      <c r="DG55">
        <f t="shared" ca="1" si="421"/>
        <v>0</v>
      </c>
      <c r="DH55">
        <f t="shared" ca="1" si="421"/>
        <v>1</v>
      </c>
      <c r="DI55">
        <f t="shared" ca="1" si="421"/>
        <v>0</v>
      </c>
      <c r="DJ55">
        <f t="shared" ca="1" si="421"/>
        <v>1</v>
      </c>
      <c r="DK55">
        <f t="shared" ca="1" si="421"/>
        <v>1</v>
      </c>
      <c r="DL55">
        <f t="shared" ca="1" si="421"/>
        <v>1</v>
      </c>
      <c r="DM55">
        <f t="shared" ca="1" si="421"/>
        <v>0</v>
      </c>
      <c r="DN55">
        <f t="shared" ca="1" si="421"/>
        <v>1</v>
      </c>
      <c r="DO55">
        <f t="shared" ca="1" si="421"/>
        <v>1</v>
      </c>
      <c r="DP55">
        <f t="shared" ca="1" si="421"/>
        <v>1</v>
      </c>
      <c r="DQ55">
        <f t="shared" ca="1" si="421"/>
        <v>0</v>
      </c>
      <c r="DR55">
        <f t="shared" ca="1" si="421"/>
        <v>1</v>
      </c>
      <c r="DS55">
        <f t="shared" ca="1" si="421"/>
        <v>1</v>
      </c>
      <c r="DT55">
        <f t="shared" ca="1" si="421"/>
        <v>0</v>
      </c>
      <c r="DU55">
        <f t="shared" ca="1" si="421"/>
        <v>0</v>
      </c>
      <c r="DV55">
        <f t="shared" ca="1" si="421"/>
        <v>1</v>
      </c>
      <c r="DW55">
        <f t="shared" ca="1" si="421"/>
        <v>1</v>
      </c>
      <c r="DX55">
        <f t="shared" ca="1" si="421"/>
        <v>0</v>
      </c>
      <c r="DY55">
        <f t="shared" ca="1" si="421"/>
        <v>0</v>
      </c>
      <c r="DZ55">
        <f t="shared" ca="1" si="412"/>
        <v>1</v>
      </c>
      <c r="EA55">
        <f t="shared" ca="1" si="412"/>
        <v>1</v>
      </c>
      <c r="EB55">
        <f t="shared" ca="1" si="412"/>
        <v>0</v>
      </c>
      <c r="EC55">
        <f t="shared" ca="1" si="412"/>
        <v>1</v>
      </c>
      <c r="ED55">
        <f t="shared" ca="1" si="412"/>
        <v>1</v>
      </c>
      <c r="EE55">
        <f t="shared" ca="1" si="412"/>
        <v>0</v>
      </c>
      <c r="EF55">
        <f t="shared" ca="1" si="412"/>
        <v>0</v>
      </c>
      <c r="EG55">
        <f t="shared" ca="1" si="412"/>
        <v>1</v>
      </c>
      <c r="EH55">
        <f t="shared" ca="1" si="412"/>
        <v>0</v>
      </c>
      <c r="EI55">
        <f t="shared" ca="1" si="412"/>
        <v>0</v>
      </c>
      <c r="EJ55">
        <f t="shared" ca="1" si="412"/>
        <v>0</v>
      </c>
      <c r="EK55">
        <f t="shared" ca="1" si="412"/>
        <v>1</v>
      </c>
      <c r="EL55">
        <f t="shared" ca="1" si="412"/>
        <v>0</v>
      </c>
      <c r="EM55">
        <f t="shared" ca="1" si="412"/>
        <v>1</v>
      </c>
      <c r="EN55">
        <f t="shared" ca="1" si="412"/>
        <v>0</v>
      </c>
      <c r="EO55">
        <f t="shared" ca="1" si="412"/>
        <v>0</v>
      </c>
      <c r="EP55">
        <f t="shared" ca="1" si="412"/>
        <v>0</v>
      </c>
      <c r="EQ55">
        <f t="shared" ca="1" si="412"/>
        <v>1</v>
      </c>
      <c r="ER55">
        <f t="shared" ca="1" si="412"/>
        <v>0</v>
      </c>
      <c r="ES55">
        <f t="shared" ca="1" si="412"/>
        <v>1</v>
      </c>
      <c r="ET55">
        <f t="shared" ca="1" si="412"/>
        <v>1</v>
      </c>
      <c r="EU55">
        <f t="shared" ca="1" si="412"/>
        <v>0</v>
      </c>
      <c r="EV55">
        <f t="shared" ca="1" si="412"/>
        <v>1</v>
      </c>
      <c r="EW55">
        <f t="shared" ca="1" si="412"/>
        <v>1</v>
      </c>
      <c r="EX55">
        <f t="shared" ca="1" si="412"/>
        <v>0</v>
      </c>
      <c r="EY55">
        <f t="shared" ca="1" si="412"/>
        <v>1</v>
      </c>
      <c r="EZ55">
        <f t="shared" ca="1" si="412"/>
        <v>0</v>
      </c>
      <c r="FA55">
        <f t="shared" ca="1" si="412"/>
        <v>0</v>
      </c>
      <c r="FB55">
        <f t="shared" ca="1" si="412"/>
        <v>1</v>
      </c>
      <c r="FC55">
        <f t="shared" ca="1" si="412"/>
        <v>1</v>
      </c>
      <c r="FD55">
        <f t="shared" ca="1" si="412"/>
        <v>1</v>
      </c>
      <c r="FE55">
        <f t="shared" ca="1" si="412"/>
        <v>0</v>
      </c>
      <c r="FF55">
        <f t="shared" ca="1" si="412"/>
        <v>1</v>
      </c>
      <c r="FG55">
        <f t="shared" ca="1" si="412"/>
        <v>1</v>
      </c>
      <c r="FH55">
        <f t="shared" ca="1" si="412"/>
        <v>0</v>
      </c>
      <c r="FI55">
        <f t="shared" ca="1" si="412"/>
        <v>0</v>
      </c>
      <c r="FJ55">
        <f t="shared" ca="1" si="412"/>
        <v>1</v>
      </c>
      <c r="FK55">
        <f t="shared" ca="1" si="412"/>
        <v>0</v>
      </c>
      <c r="FL55">
        <f t="shared" ca="1" si="412"/>
        <v>1</v>
      </c>
      <c r="FM55">
        <f t="shared" ca="1" si="412"/>
        <v>1</v>
      </c>
      <c r="FN55">
        <f t="shared" ca="1" si="412"/>
        <v>0</v>
      </c>
      <c r="FO55">
        <f t="shared" ca="1" si="412"/>
        <v>0</v>
      </c>
      <c r="FP55">
        <f t="shared" ca="1" si="412"/>
        <v>1</v>
      </c>
      <c r="FQ55">
        <f t="shared" ca="1" si="412"/>
        <v>1</v>
      </c>
      <c r="FR55">
        <f t="shared" ca="1" si="412"/>
        <v>1</v>
      </c>
      <c r="FS55">
        <f t="shared" ca="1" si="412"/>
        <v>0</v>
      </c>
      <c r="FT55">
        <f t="shared" ca="1" si="412"/>
        <v>0</v>
      </c>
      <c r="FU55">
        <f t="shared" ca="1" si="412"/>
        <v>0</v>
      </c>
      <c r="FV55">
        <f t="shared" ca="1" si="412"/>
        <v>1</v>
      </c>
      <c r="FW55">
        <f t="shared" ca="1" si="412"/>
        <v>1</v>
      </c>
      <c r="FX55">
        <f t="shared" ca="1" si="412"/>
        <v>0</v>
      </c>
      <c r="FY55">
        <f t="shared" ca="1" si="412"/>
        <v>1</v>
      </c>
      <c r="FZ55">
        <f t="shared" ca="1" si="412"/>
        <v>0</v>
      </c>
      <c r="GA55">
        <f t="shared" ca="1" si="412"/>
        <v>0</v>
      </c>
      <c r="GB55">
        <f t="shared" ca="1" si="412"/>
        <v>1</v>
      </c>
      <c r="GC55">
        <f t="shared" ca="1" si="412"/>
        <v>0</v>
      </c>
      <c r="GD55">
        <f t="shared" ca="1" si="412"/>
        <v>0</v>
      </c>
      <c r="GE55">
        <f t="shared" ca="1" si="412"/>
        <v>0</v>
      </c>
      <c r="GF55">
        <f t="shared" ca="1" si="412"/>
        <v>1</v>
      </c>
      <c r="GG55">
        <f t="shared" ca="1" si="412"/>
        <v>1</v>
      </c>
      <c r="GH55">
        <f t="shared" ca="1" si="412"/>
        <v>0</v>
      </c>
      <c r="GI55">
        <f t="shared" ca="1" si="412"/>
        <v>0</v>
      </c>
      <c r="GJ55">
        <f t="shared" ca="1" si="412"/>
        <v>1</v>
      </c>
      <c r="GK55">
        <f t="shared" ca="1" si="412"/>
        <v>1</v>
      </c>
      <c r="GL55">
        <f t="shared" ca="1" si="406"/>
        <v>0</v>
      </c>
      <c r="GM55">
        <f t="shared" ca="1" si="406"/>
        <v>0</v>
      </c>
      <c r="GN55">
        <f t="shared" ca="1" si="406"/>
        <v>0</v>
      </c>
      <c r="GO55">
        <f t="shared" ca="1" si="406"/>
        <v>0</v>
      </c>
      <c r="GP55">
        <f t="shared" ca="1" si="406"/>
        <v>1</v>
      </c>
      <c r="GQ55">
        <f t="shared" ca="1" si="406"/>
        <v>0</v>
      </c>
      <c r="GR55">
        <f t="shared" ca="1" si="406"/>
        <v>1</v>
      </c>
      <c r="GS55">
        <f t="shared" ca="1" si="406"/>
        <v>1</v>
      </c>
      <c r="GT55">
        <f t="shared" ca="1" si="406"/>
        <v>0</v>
      </c>
      <c r="GU55">
        <f t="shared" ca="1" si="406"/>
        <v>1</v>
      </c>
      <c r="GV55">
        <f t="shared" ca="1" si="406"/>
        <v>1</v>
      </c>
      <c r="GW55">
        <f t="shared" ca="1" si="406"/>
        <v>1</v>
      </c>
      <c r="GX55">
        <f t="shared" ca="1" si="406"/>
        <v>1</v>
      </c>
      <c r="GY55">
        <f t="shared" ca="1" si="406"/>
        <v>0</v>
      </c>
      <c r="GZ55">
        <f t="shared" ca="1" si="406"/>
        <v>0</v>
      </c>
      <c r="HA55">
        <f t="shared" ca="1" si="406"/>
        <v>1</v>
      </c>
      <c r="HB55">
        <f t="shared" ca="1" si="406"/>
        <v>0</v>
      </c>
      <c r="HC55">
        <f t="shared" ca="1" si="406"/>
        <v>1</v>
      </c>
      <c r="HD55">
        <f t="shared" ca="1" si="406"/>
        <v>1</v>
      </c>
      <c r="HE55">
        <f t="shared" ca="1" si="406"/>
        <v>1</v>
      </c>
      <c r="HF55">
        <f t="shared" ca="1" si="406"/>
        <v>0</v>
      </c>
      <c r="HG55">
        <f t="shared" ca="1" si="406"/>
        <v>0</v>
      </c>
      <c r="HH55">
        <f t="shared" ca="1" si="406"/>
        <v>0</v>
      </c>
      <c r="HI55">
        <f t="shared" ca="1" si="406"/>
        <v>1</v>
      </c>
      <c r="HJ55">
        <f t="shared" ca="1" si="406"/>
        <v>1</v>
      </c>
      <c r="HK55">
        <f t="shared" ca="1" si="406"/>
        <v>1</v>
      </c>
      <c r="HL55">
        <f t="shared" ca="1" si="406"/>
        <v>1</v>
      </c>
      <c r="HM55">
        <f t="shared" ca="1" si="406"/>
        <v>0</v>
      </c>
      <c r="HN55">
        <f t="shared" ca="1" si="406"/>
        <v>0</v>
      </c>
      <c r="HO55">
        <f t="shared" ca="1" si="406"/>
        <v>0</v>
      </c>
      <c r="HP55">
        <f t="shared" ca="1" si="406"/>
        <v>0</v>
      </c>
      <c r="HQ55">
        <f t="shared" ca="1" si="406"/>
        <v>0</v>
      </c>
      <c r="HR55">
        <f t="shared" ca="1" si="406"/>
        <v>0</v>
      </c>
      <c r="HS55">
        <f t="shared" ca="1" si="406"/>
        <v>1</v>
      </c>
      <c r="HT55">
        <f t="shared" ca="1" si="406"/>
        <v>0</v>
      </c>
      <c r="HU55">
        <f t="shared" ca="1" si="406"/>
        <v>0</v>
      </c>
      <c r="HV55">
        <f t="shared" ca="1" si="406"/>
        <v>0</v>
      </c>
      <c r="HW55">
        <f t="shared" ca="1" si="406"/>
        <v>0</v>
      </c>
      <c r="HX55">
        <f t="shared" ca="1" si="406"/>
        <v>0</v>
      </c>
      <c r="HY55">
        <f t="shared" ca="1" si="406"/>
        <v>0</v>
      </c>
      <c r="HZ55">
        <f t="shared" ca="1" si="406"/>
        <v>1</v>
      </c>
      <c r="IA55">
        <f t="shared" ca="1" si="406"/>
        <v>0</v>
      </c>
      <c r="IB55">
        <f t="shared" ca="1" si="406"/>
        <v>0</v>
      </c>
      <c r="IC55">
        <f t="shared" ca="1" si="406"/>
        <v>0</v>
      </c>
      <c r="ID55">
        <f t="shared" ca="1" si="406"/>
        <v>1</v>
      </c>
      <c r="IE55">
        <f t="shared" ca="1" si="406"/>
        <v>1</v>
      </c>
      <c r="IF55">
        <f t="shared" ca="1" si="406"/>
        <v>1</v>
      </c>
      <c r="IG55">
        <f t="shared" ca="1" si="406"/>
        <v>0</v>
      </c>
      <c r="IH55">
        <f t="shared" ca="1" si="406"/>
        <v>1</v>
      </c>
      <c r="II55">
        <f t="shared" ca="1" si="406"/>
        <v>0</v>
      </c>
      <c r="IJ55">
        <f t="shared" ca="1" si="406"/>
        <v>0</v>
      </c>
      <c r="IK55">
        <f t="shared" ca="1" si="406"/>
        <v>1</v>
      </c>
      <c r="IL55">
        <f t="shared" ca="1" si="406"/>
        <v>1</v>
      </c>
      <c r="IM55">
        <f t="shared" ca="1" si="406"/>
        <v>1</v>
      </c>
      <c r="IN55">
        <f t="shared" ca="1" si="406"/>
        <v>0</v>
      </c>
      <c r="IO55">
        <f t="shared" ca="1" si="406"/>
        <v>0</v>
      </c>
      <c r="IP55">
        <f t="shared" ca="1" si="406"/>
        <v>1</v>
      </c>
      <c r="IQ55">
        <f t="shared" ca="1" si="406"/>
        <v>1</v>
      </c>
      <c r="IR55">
        <f t="shared" ca="1" si="406"/>
        <v>1</v>
      </c>
      <c r="IS55">
        <f t="shared" ca="1" si="406"/>
        <v>0</v>
      </c>
      <c r="IT55">
        <f t="shared" ca="1" si="406"/>
        <v>1</v>
      </c>
      <c r="IU55">
        <f t="shared" ca="1" si="406"/>
        <v>0</v>
      </c>
      <c r="IV55">
        <f t="shared" ca="1" si="406"/>
        <v>0</v>
      </c>
      <c r="IW55">
        <f t="shared" ca="1" si="399"/>
        <v>0</v>
      </c>
      <c r="IX55">
        <f t="shared" ca="1" si="399"/>
        <v>1</v>
      </c>
      <c r="IY55">
        <f t="shared" ca="1" si="399"/>
        <v>1</v>
      </c>
      <c r="IZ55">
        <f t="shared" ca="1" si="399"/>
        <v>0</v>
      </c>
      <c r="JA55">
        <f t="shared" ca="1" si="399"/>
        <v>1</v>
      </c>
      <c r="JB55">
        <f t="shared" ca="1" si="399"/>
        <v>0</v>
      </c>
      <c r="JC55">
        <f t="shared" ca="1" si="399"/>
        <v>1</v>
      </c>
      <c r="JD55">
        <f t="shared" ca="1" si="399"/>
        <v>1</v>
      </c>
      <c r="JE55">
        <f t="shared" ca="1" si="399"/>
        <v>1</v>
      </c>
      <c r="JF55">
        <f t="shared" ca="1" si="399"/>
        <v>0</v>
      </c>
      <c r="JG55">
        <f t="shared" ca="1" si="399"/>
        <v>0</v>
      </c>
      <c r="JH55">
        <f t="shared" ca="1" si="399"/>
        <v>0</v>
      </c>
      <c r="JI55">
        <f t="shared" ca="1" si="399"/>
        <v>1</v>
      </c>
      <c r="JJ55">
        <f t="shared" ca="1" si="399"/>
        <v>1</v>
      </c>
      <c r="JK55">
        <f t="shared" ca="1" si="399"/>
        <v>0</v>
      </c>
      <c r="JL55">
        <f t="shared" ca="1" si="399"/>
        <v>0</v>
      </c>
      <c r="JM55">
        <f t="shared" ca="1" si="399"/>
        <v>0</v>
      </c>
      <c r="JN55">
        <f t="shared" ca="1" si="399"/>
        <v>0</v>
      </c>
      <c r="JO55">
        <f t="shared" ca="1" si="399"/>
        <v>0</v>
      </c>
      <c r="JP55">
        <f t="shared" ca="1" si="399"/>
        <v>0</v>
      </c>
      <c r="JQ55">
        <f t="shared" ca="1" si="399"/>
        <v>1</v>
      </c>
      <c r="JR55">
        <f t="shared" ca="1" si="399"/>
        <v>1</v>
      </c>
      <c r="JS55">
        <f t="shared" ca="1" si="399"/>
        <v>1</v>
      </c>
      <c r="JT55">
        <f t="shared" ca="1" si="399"/>
        <v>1</v>
      </c>
      <c r="JU55">
        <f t="shared" ca="1" si="399"/>
        <v>1</v>
      </c>
      <c r="JV55">
        <f t="shared" ca="1" si="399"/>
        <v>0</v>
      </c>
      <c r="JW55">
        <f t="shared" ca="1" si="399"/>
        <v>0</v>
      </c>
      <c r="JX55">
        <f t="shared" ca="1" si="399"/>
        <v>0</v>
      </c>
      <c r="JY55">
        <f t="shared" ca="1" si="399"/>
        <v>0</v>
      </c>
      <c r="JZ55">
        <f t="shared" ca="1" si="399"/>
        <v>1</v>
      </c>
      <c r="KA55">
        <f t="shared" ca="1" si="399"/>
        <v>1</v>
      </c>
      <c r="KB55">
        <f t="shared" ca="1" si="399"/>
        <v>1</v>
      </c>
      <c r="KC55">
        <f t="shared" ca="1" si="399"/>
        <v>0</v>
      </c>
      <c r="KD55">
        <f t="shared" ca="1" si="399"/>
        <v>0</v>
      </c>
      <c r="KE55">
        <f t="shared" ca="1" si="399"/>
        <v>1</v>
      </c>
      <c r="KF55">
        <f t="shared" ca="1" si="399"/>
        <v>0</v>
      </c>
      <c r="KG55">
        <f t="shared" ca="1" si="399"/>
        <v>1</v>
      </c>
      <c r="KH55">
        <f t="shared" ca="1" si="399"/>
        <v>1</v>
      </c>
      <c r="KI55">
        <f t="shared" ca="1" si="399"/>
        <v>1</v>
      </c>
      <c r="KJ55">
        <f t="shared" ca="1" si="399"/>
        <v>0</v>
      </c>
      <c r="KK55">
        <f t="shared" ca="1" si="399"/>
        <v>1</v>
      </c>
      <c r="KL55">
        <f t="shared" ca="1" si="399"/>
        <v>1</v>
      </c>
      <c r="KM55">
        <f t="shared" ca="1" si="399"/>
        <v>0</v>
      </c>
      <c r="KN55">
        <f t="shared" ca="1" si="399"/>
        <v>1</v>
      </c>
      <c r="KO55">
        <f t="shared" ca="1" si="399"/>
        <v>1</v>
      </c>
      <c r="KP55">
        <f t="shared" ca="1" si="399"/>
        <v>0</v>
      </c>
      <c r="KQ55">
        <f t="shared" ca="1" si="399"/>
        <v>1</v>
      </c>
      <c r="KR55">
        <f t="shared" ca="1" si="399"/>
        <v>1</v>
      </c>
      <c r="KS55">
        <f t="shared" ca="1" si="399"/>
        <v>1</v>
      </c>
      <c r="KT55">
        <f t="shared" ca="1" si="399"/>
        <v>1</v>
      </c>
      <c r="KU55">
        <f t="shared" ca="1" si="399"/>
        <v>1</v>
      </c>
      <c r="KV55">
        <f t="shared" ca="1" si="399"/>
        <v>1</v>
      </c>
      <c r="KW55">
        <f t="shared" ca="1" si="399"/>
        <v>0</v>
      </c>
      <c r="KX55">
        <f t="shared" ca="1" si="399"/>
        <v>1</v>
      </c>
      <c r="KY55">
        <f t="shared" ca="1" si="399"/>
        <v>0</v>
      </c>
      <c r="KZ55">
        <f t="shared" ca="1" si="399"/>
        <v>1</v>
      </c>
      <c r="LA55">
        <f t="shared" ca="1" si="399"/>
        <v>0</v>
      </c>
      <c r="LB55">
        <f t="shared" ca="1" si="399"/>
        <v>1</v>
      </c>
      <c r="LC55">
        <f t="shared" ca="1" si="399"/>
        <v>0</v>
      </c>
      <c r="LD55">
        <f t="shared" ca="1" si="399"/>
        <v>1</v>
      </c>
      <c r="LE55">
        <f t="shared" ca="1" si="399"/>
        <v>1</v>
      </c>
      <c r="LF55">
        <f t="shared" ca="1" si="399"/>
        <v>1</v>
      </c>
      <c r="LG55">
        <f t="shared" ca="1" si="399"/>
        <v>1</v>
      </c>
      <c r="LH55">
        <f t="shared" ref="LH55:NS58" ca="1" si="422">IF(RAND()&lt;0.5,1,0)</f>
        <v>1</v>
      </c>
      <c r="LI55">
        <f t="shared" ca="1" si="422"/>
        <v>0</v>
      </c>
      <c r="LJ55">
        <f t="shared" ca="1" si="422"/>
        <v>0</v>
      </c>
      <c r="LK55">
        <f t="shared" ca="1" si="422"/>
        <v>0</v>
      </c>
      <c r="LL55">
        <f t="shared" ca="1" si="422"/>
        <v>0</v>
      </c>
      <c r="LM55">
        <f t="shared" ca="1" si="422"/>
        <v>0</v>
      </c>
      <c r="LN55">
        <f t="shared" ca="1" si="422"/>
        <v>0</v>
      </c>
      <c r="LO55">
        <f t="shared" ca="1" si="422"/>
        <v>1</v>
      </c>
      <c r="LP55">
        <f t="shared" ca="1" si="422"/>
        <v>1</v>
      </c>
      <c r="LQ55">
        <f t="shared" ca="1" si="422"/>
        <v>0</v>
      </c>
      <c r="LR55">
        <f t="shared" ca="1" si="422"/>
        <v>1</v>
      </c>
      <c r="LS55">
        <f t="shared" ca="1" si="422"/>
        <v>0</v>
      </c>
      <c r="LT55">
        <f t="shared" ca="1" si="422"/>
        <v>0</v>
      </c>
      <c r="LU55">
        <f t="shared" ca="1" si="422"/>
        <v>1</v>
      </c>
      <c r="LV55">
        <f t="shared" ca="1" si="422"/>
        <v>0</v>
      </c>
      <c r="LW55">
        <f t="shared" ca="1" si="422"/>
        <v>0</v>
      </c>
      <c r="LX55">
        <f t="shared" ca="1" si="422"/>
        <v>0</v>
      </c>
      <c r="LY55">
        <f t="shared" ca="1" si="422"/>
        <v>0</v>
      </c>
      <c r="LZ55">
        <f t="shared" ca="1" si="422"/>
        <v>1</v>
      </c>
      <c r="MA55">
        <f t="shared" ca="1" si="422"/>
        <v>1</v>
      </c>
      <c r="MB55">
        <f t="shared" ca="1" si="422"/>
        <v>1</v>
      </c>
      <c r="MC55">
        <f t="shared" ca="1" si="422"/>
        <v>1</v>
      </c>
      <c r="MD55">
        <f t="shared" ca="1" si="422"/>
        <v>0</v>
      </c>
      <c r="ME55">
        <f t="shared" ca="1" si="422"/>
        <v>1</v>
      </c>
      <c r="MF55">
        <f t="shared" ca="1" si="422"/>
        <v>0</v>
      </c>
      <c r="MG55">
        <f t="shared" ca="1" si="422"/>
        <v>0</v>
      </c>
      <c r="MH55">
        <f t="shared" ca="1" si="422"/>
        <v>0</v>
      </c>
      <c r="MI55">
        <f t="shared" ca="1" si="422"/>
        <v>0</v>
      </c>
      <c r="MJ55">
        <f t="shared" ca="1" si="422"/>
        <v>0</v>
      </c>
      <c r="MK55">
        <f t="shared" ca="1" si="422"/>
        <v>0</v>
      </c>
      <c r="ML55">
        <f t="shared" ca="1" si="422"/>
        <v>0</v>
      </c>
      <c r="MM55">
        <f t="shared" ca="1" si="422"/>
        <v>1</v>
      </c>
      <c r="MN55">
        <f t="shared" ca="1" si="422"/>
        <v>1</v>
      </c>
      <c r="MO55">
        <f t="shared" ca="1" si="422"/>
        <v>1</v>
      </c>
      <c r="MP55">
        <f t="shared" ca="1" si="422"/>
        <v>1</v>
      </c>
      <c r="MQ55">
        <f t="shared" ca="1" si="422"/>
        <v>0</v>
      </c>
      <c r="MR55">
        <f t="shared" ca="1" si="422"/>
        <v>0</v>
      </c>
      <c r="MS55">
        <f t="shared" ca="1" si="422"/>
        <v>0</v>
      </c>
      <c r="MT55">
        <f t="shared" ca="1" si="422"/>
        <v>1</v>
      </c>
      <c r="MU55">
        <f t="shared" ca="1" si="422"/>
        <v>1</v>
      </c>
      <c r="MV55">
        <f t="shared" ca="1" si="422"/>
        <v>0</v>
      </c>
      <c r="MW55">
        <f t="shared" ca="1" si="422"/>
        <v>1</v>
      </c>
      <c r="MX55">
        <f t="shared" ca="1" si="422"/>
        <v>0</v>
      </c>
      <c r="MY55">
        <f t="shared" ca="1" si="422"/>
        <v>1</v>
      </c>
      <c r="MZ55">
        <f t="shared" ca="1" si="422"/>
        <v>1</v>
      </c>
      <c r="NA55">
        <f t="shared" ca="1" si="422"/>
        <v>0</v>
      </c>
      <c r="NB55">
        <f t="shared" ca="1" si="422"/>
        <v>0</v>
      </c>
      <c r="NC55">
        <f t="shared" ca="1" si="422"/>
        <v>1</v>
      </c>
      <c r="ND55">
        <f t="shared" ca="1" si="422"/>
        <v>1</v>
      </c>
      <c r="NE55">
        <f t="shared" ca="1" si="422"/>
        <v>0</v>
      </c>
      <c r="NF55">
        <f t="shared" ca="1" si="422"/>
        <v>1</v>
      </c>
      <c r="NG55">
        <f t="shared" ca="1" si="422"/>
        <v>1</v>
      </c>
      <c r="NH55">
        <f t="shared" ca="1" si="422"/>
        <v>1</v>
      </c>
      <c r="NI55">
        <f t="shared" ca="1" si="422"/>
        <v>0</v>
      </c>
      <c r="NJ55">
        <f t="shared" ca="1" si="422"/>
        <v>1</v>
      </c>
      <c r="NK55">
        <f t="shared" ca="1" si="422"/>
        <v>0</v>
      </c>
      <c r="NL55">
        <f t="shared" ca="1" si="422"/>
        <v>1</v>
      </c>
      <c r="NM55">
        <f t="shared" ca="1" si="422"/>
        <v>1</v>
      </c>
      <c r="NN55">
        <f t="shared" ca="1" si="422"/>
        <v>0</v>
      </c>
      <c r="NO55">
        <f t="shared" ca="1" si="422"/>
        <v>0</v>
      </c>
      <c r="NP55">
        <f t="shared" ca="1" si="422"/>
        <v>0</v>
      </c>
      <c r="NQ55">
        <f t="shared" ca="1" si="422"/>
        <v>1</v>
      </c>
      <c r="NR55">
        <f t="shared" ca="1" si="422"/>
        <v>0</v>
      </c>
      <c r="NS55">
        <f t="shared" ca="1" si="422"/>
        <v>0</v>
      </c>
      <c r="NT55">
        <f t="shared" ca="1" si="413"/>
        <v>1</v>
      </c>
      <c r="NU55">
        <f t="shared" ca="1" si="413"/>
        <v>1</v>
      </c>
      <c r="NV55">
        <f t="shared" ca="1" si="413"/>
        <v>1</v>
      </c>
      <c r="NW55">
        <f t="shared" ca="1" si="413"/>
        <v>1</v>
      </c>
      <c r="NX55">
        <f t="shared" ca="1" si="413"/>
        <v>0</v>
      </c>
      <c r="NY55">
        <f t="shared" ca="1" si="413"/>
        <v>1</v>
      </c>
      <c r="NZ55">
        <f t="shared" ca="1" si="413"/>
        <v>1</v>
      </c>
      <c r="OA55">
        <f t="shared" ca="1" si="413"/>
        <v>0</v>
      </c>
      <c r="OB55">
        <f t="shared" ca="1" si="413"/>
        <v>0</v>
      </c>
      <c r="OC55">
        <f t="shared" ca="1" si="413"/>
        <v>0</v>
      </c>
      <c r="OD55">
        <f t="shared" ca="1" si="413"/>
        <v>1</v>
      </c>
      <c r="OE55">
        <f t="shared" ca="1" si="413"/>
        <v>1</v>
      </c>
      <c r="OF55">
        <f t="shared" ca="1" si="413"/>
        <v>0</v>
      </c>
      <c r="OG55">
        <f t="shared" ca="1" si="413"/>
        <v>1</v>
      </c>
      <c r="OH55">
        <f t="shared" ca="1" si="413"/>
        <v>0</v>
      </c>
      <c r="OI55">
        <f t="shared" ca="1" si="413"/>
        <v>0</v>
      </c>
      <c r="OJ55">
        <f t="shared" ca="1" si="413"/>
        <v>0</v>
      </c>
      <c r="OK55" s="25">
        <f t="shared" ca="1" si="413"/>
        <v>1</v>
      </c>
      <c r="OL55">
        <f t="shared" ca="1" si="413"/>
        <v>0</v>
      </c>
      <c r="OM55">
        <f t="shared" ca="1" si="413"/>
        <v>1</v>
      </c>
      <c r="ON55">
        <f t="shared" ca="1" si="413"/>
        <v>0</v>
      </c>
      <c r="OO55">
        <f t="shared" ca="1" si="413"/>
        <v>0</v>
      </c>
      <c r="OP55">
        <f t="shared" ca="1" si="413"/>
        <v>0</v>
      </c>
      <c r="OQ55">
        <f t="shared" ca="1" si="413"/>
        <v>1</v>
      </c>
      <c r="OR55">
        <f t="shared" ca="1" si="413"/>
        <v>1</v>
      </c>
      <c r="OS55">
        <f t="shared" ca="1" si="413"/>
        <v>1</v>
      </c>
      <c r="OT55">
        <f t="shared" ca="1" si="413"/>
        <v>0</v>
      </c>
      <c r="OU55">
        <f t="shared" ca="1" si="413"/>
        <v>0</v>
      </c>
      <c r="OV55">
        <f t="shared" ca="1" si="413"/>
        <v>1</v>
      </c>
      <c r="OW55">
        <f t="shared" ca="1" si="413"/>
        <v>1</v>
      </c>
      <c r="OX55">
        <f t="shared" ca="1" si="413"/>
        <v>0</v>
      </c>
      <c r="OY55">
        <f t="shared" ca="1" si="413"/>
        <v>1</v>
      </c>
      <c r="OZ55">
        <f t="shared" ca="1" si="413"/>
        <v>0</v>
      </c>
      <c r="PA55">
        <f t="shared" ca="1" si="413"/>
        <v>0</v>
      </c>
      <c r="PB55">
        <f t="shared" ca="1" si="413"/>
        <v>1</v>
      </c>
      <c r="PC55">
        <f t="shared" ca="1" si="413"/>
        <v>1</v>
      </c>
      <c r="PD55">
        <f t="shared" ca="1" si="413"/>
        <v>1</v>
      </c>
      <c r="PE55">
        <f t="shared" ca="1" si="413"/>
        <v>1</v>
      </c>
      <c r="PF55">
        <f t="shared" ca="1" si="413"/>
        <v>0</v>
      </c>
      <c r="PG55">
        <f t="shared" ca="1" si="413"/>
        <v>1</v>
      </c>
      <c r="PH55">
        <f t="shared" ca="1" si="413"/>
        <v>0</v>
      </c>
      <c r="PI55">
        <f t="shared" ca="1" si="413"/>
        <v>0</v>
      </c>
      <c r="PJ55">
        <f t="shared" ca="1" si="413"/>
        <v>1</v>
      </c>
      <c r="PK55">
        <f t="shared" ca="1" si="413"/>
        <v>0</v>
      </c>
      <c r="PL55">
        <f t="shared" ca="1" si="413"/>
        <v>0</v>
      </c>
      <c r="PM55">
        <f t="shared" ca="1" si="413"/>
        <v>1</v>
      </c>
      <c r="PN55">
        <f t="shared" ca="1" si="413"/>
        <v>1</v>
      </c>
      <c r="PO55">
        <f t="shared" ca="1" si="413"/>
        <v>0</v>
      </c>
      <c r="PP55">
        <f t="shared" ca="1" si="413"/>
        <v>1</v>
      </c>
      <c r="PQ55">
        <f t="shared" ca="1" si="413"/>
        <v>0</v>
      </c>
      <c r="PR55">
        <f t="shared" ca="1" si="413"/>
        <v>0</v>
      </c>
      <c r="PS55">
        <f t="shared" ca="1" si="413"/>
        <v>1</v>
      </c>
      <c r="PT55">
        <f t="shared" ca="1" si="413"/>
        <v>1</v>
      </c>
      <c r="PU55">
        <f t="shared" ca="1" si="413"/>
        <v>0</v>
      </c>
      <c r="PV55">
        <f t="shared" ca="1" si="413"/>
        <v>0</v>
      </c>
      <c r="PW55">
        <f t="shared" ca="1" si="413"/>
        <v>0</v>
      </c>
      <c r="PX55">
        <f t="shared" ca="1" si="413"/>
        <v>1</v>
      </c>
      <c r="PY55">
        <f t="shared" ca="1" si="413"/>
        <v>0</v>
      </c>
      <c r="PZ55">
        <f t="shared" ca="1" si="413"/>
        <v>0</v>
      </c>
      <c r="QA55">
        <f t="shared" ca="1" si="413"/>
        <v>0</v>
      </c>
      <c r="QB55">
        <f t="shared" ca="1" si="413"/>
        <v>1</v>
      </c>
      <c r="QC55">
        <f t="shared" ca="1" si="413"/>
        <v>0</v>
      </c>
      <c r="QD55">
        <f t="shared" ca="1" si="413"/>
        <v>1</v>
      </c>
      <c r="QE55">
        <f t="shared" ca="1" si="413"/>
        <v>0</v>
      </c>
      <c r="QF55">
        <f t="shared" ca="1" si="407"/>
        <v>1</v>
      </c>
      <c r="QG55">
        <f t="shared" ca="1" si="407"/>
        <v>0</v>
      </c>
      <c r="QH55">
        <f t="shared" ca="1" si="407"/>
        <v>1</v>
      </c>
      <c r="QI55">
        <f t="shared" ca="1" si="407"/>
        <v>1</v>
      </c>
      <c r="QJ55">
        <f t="shared" ca="1" si="407"/>
        <v>0</v>
      </c>
      <c r="QK55">
        <f t="shared" ca="1" si="407"/>
        <v>1</v>
      </c>
      <c r="QL55">
        <f t="shared" ca="1" si="407"/>
        <v>1</v>
      </c>
      <c r="QM55">
        <f t="shared" ca="1" si="407"/>
        <v>0</v>
      </c>
      <c r="QN55">
        <f t="shared" ca="1" si="407"/>
        <v>1</v>
      </c>
      <c r="QO55">
        <f t="shared" ca="1" si="407"/>
        <v>0</v>
      </c>
      <c r="QP55">
        <f t="shared" ca="1" si="407"/>
        <v>1</v>
      </c>
      <c r="QQ55">
        <f t="shared" ca="1" si="407"/>
        <v>1</v>
      </c>
      <c r="QR55">
        <f t="shared" ca="1" si="407"/>
        <v>1</v>
      </c>
      <c r="QS55">
        <f t="shared" ca="1" si="407"/>
        <v>1</v>
      </c>
      <c r="QT55">
        <f t="shared" ca="1" si="407"/>
        <v>0</v>
      </c>
      <c r="QU55">
        <f t="shared" ca="1" si="407"/>
        <v>0</v>
      </c>
      <c r="QV55">
        <f t="shared" ca="1" si="407"/>
        <v>0</v>
      </c>
      <c r="QW55">
        <f t="shared" ca="1" si="407"/>
        <v>0</v>
      </c>
      <c r="QX55">
        <f t="shared" ca="1" si="407"/>
        <v>0</v>
      </c>
      <c r="QY55">
        <f t="shared" ca="1" si="407"/>
        <v>1</v>
      </c>
      <c r="QZ55">
        <f t="shared" ca="1" si="407"/>
        <v>0</v>
      </c>
      <c r="RA55">
        <f t="shared" ca="1" si="407"/>
        <v>1</v>
      </c>
      <c r="RB55">
        <f t="shared" ca="1" si="407"/>
        <v>1</v>
      </c>
      <c r="RC55">
        <f t="shared" ca="1" si="407"/>
        <v>0</v>
      </c>
      <c r="RD55">
        <f t="shared" ca="1" si="407"/>
        <v>1</v>
      </c>
      <c r="RE55">
        <f t="shared" ca="1" si="407"/>
        <v>1</v>
      </c>
      <c r="RF55">
        <f t="shared" ca="1" si="407"/>
        <v>0</v>
      </c>
      <c r="RG55">
        <f t="shared" ca="1" si="407"/>
        <v>0</v>
      </c>
      <c r="RH55">
        <f t="shared" ca="1" si="407"/>
        <v>1</v>
      </c>
      <c r="RI55">
        <f t="shared" ca="1" si="407"/>
        <v>0</v>
      </c>
      <c r="RJ55">
        <f t="shared" ca="1" si="407"/>
        <v>0</v>
      </c>
      <c r="RK55">
        <f t="shared" ca="1" si="407"/>
        <v>1</v>
      </c>
      <c r="RL55">
        <f t="shared" ca="1" si="407"/>
        <v>1</v>
      </c>
      <c r="RM55">
        <f t="shared" ca="1" si="407"/>
        <v>1</v>
      </c>
      <c r="RN55">
        <f t="shared" ca="1" si="407"/>
        <v>0</v>
      </c>
      <c r="RO55">
        <f t="shared" ca="1" si="407"/>
        <v>1</v>
      </c>
      <c r="RP55">
        <f t="shared" ca="1" si="407"/>
        <v>0</v>
      </c>
      <c r="RQ55">
        <f t="shared" ca="1" si="407"/>
        <v>0</v>
      </c>
      <c r="RR55">
        <f t="shared" ca="1" si="407"/>
        <v>0</v>
      </c>
      <c r="RS55">
        <f t="shared" ca="1" si="407"/>
        <v>1</v>
      </c>
      <c r="RT55">
        <f t="shared" ca="1" si="407"/>
        <v>1</v>
      </c>
      <c r="RU55">
        <f t="shared" ca="1" si="407"/>
        <v>1</v>
      </c>
      <c r="RV55">
        <f t="shared" ca="1" si="407"/>
        <v>1</v>
      </c>
      <c r="RW55">
        <f t="shared" ca="1" si="407"/>
        <v>1</v>
      </c>
      <c r="RX55">
        <f t="shared" ca="1" si="407"/>
        <v>1</v>
      </c>
      <c r="RY55">
        <f t="shared" ca="1" si="407"/>
        <v>1</v>
      </c>
      <c r="RZ55">
        <f t="shared" ca="1" si="407"/>
        <v>1</v>
      </c>
      <c r="SA55">
        <f t="shared" ca="1" si="407"/>
        <v>0</v>
      </c>
      <c r="SB55">
        <f t="shared" ca="1" si="407"/>
        <v>0</v>
      </c>
      <c r="SC55">
        <f t="shared" ca="1" si="407"/>
        <v>0</v>
      </c>
      <c r="SD55">
        <f t="shared" ca="1" si="407"/>
        <v>0</v>
      </c>
      <c r="SE55">
        <f t="shared" ca="1" si="407"/>
        <v>0</v>
      </c>
      <c r="SF55">
        <f t="shared" ca="1" si="407"/>
        <v>1</v>
      </c>
      <c r="SG55">
        <f t="shared" ca="1" si="407"/>
        <v>0</v>
      </c>
      <c r="SH55">
        <f t="shared" ca="1" si="407"/>
        <v>1</v>
      </c>
      <c r="SI55">
        <f t="shared" ca="1" si="407"/>
        <v>1</v>
      </c>
      <c r="SJ55">
        <f t="shared" ca="1" si="407"/>
        <v>0</v>
      </c>
      <c r="SK55">
        <f t="shared" ca="1" si="407"/>
        <v>1</v>
      </c>
      <c r="SL55">
        <f t="shared" ca="1" si="407"/>
        <v>1</v>
      </c>
      <c r="SM55">
        <f t="shared" ca="1" si="407"/>
        <v>0</v>
      </c>
      <c r="SN55">
        <f t="shared" ca="1" si="407"/>
        <v>0</v>
      </c>
      <c r="SO55">
        <f t="shared" ca="1" si="407"/>
        <v>0</v>
      </c>
      <c r="SP55">
        <f t="shared" ca="1" si="407"/>
        <v>0</v>
      </c>
      <c r="SQ55">
        <f t="shared" ca="1" si="330"/>
        <v>1</v>
      </c>
      <c r="SR55">
        <f t="shared" ca="1" si="330"/>
        <v>1</v>
      </c>
      <c r="SS55">
        <f t="shared" ca="1" si="330"/>
        <v>0</v>
      </c>
      <c r="ST55">
        <f t="shared" ca="1" si="330"/>
        <v>1</v>
      </c>
      <c r="SU55">
        <f t="shared" ca="1" si="330"/>
        <v>1</v>
      </c>
      <c r="SV55">
        <f t="shared" ca="1" si="330"/>
        <v>0</v>
      </c>
      <c r="SW55">
        <f t="shared" ca="1" si="330"/>
        <v>0</v>
      </c>
      <c r="SX55">
        <f t="shared" ca="1" si="330"/>
        <v>1</v>
      </c>
      <c r="SY55">
        <f t="shared" ca="1" si="330"/>
        <v>1</v>
      </c>
      <c r="SZ55">
        <f t="shared" ca="1" si="321"/>
        <v>0</v>
      </c>
      <c r="TA55">
        <f t="shared" ca="1" si="321"/>
        <v>1</v>
      </c>
      <c r="TB55">
        <f t="shared" ca="1" si="414"/>
        <v>0</v>
      </c>
      <c r="TC55">
        <f t="shared" ca="1" si="414"/>
        <v>1</v>
      </c>
      <c r="TD55">
        <f t="shared" ca="1" si="414"/>
        <v>1</v>
      </c>
      <c r="TE55">
        <f t="shared" ca="1" si="414"/>
        <v>1</v>
      </c>
      <c r="TF55">
        <f t="shared" ca="1" si="414"/>
        <v>1</v>
      </c>
      <c r="TG55">
        <f t="shared" ca="1" si="414"/>
        <v>0</v>
      </c>
      <c r="TH55">
        <f t="shared" ca="1" si="414"/>
        <v>0</v>
      </c>
      <c r="TI55">
        <f t="shared" ca="1" si="414"/>
        <v>0</v>
      </c>
      <c r="TJ55">
        <f t="shared" ca="1" si="414"/>
        <v>1</v>
      </c>
      <c r="TK55">
        <f t="shared" ca="1" si="414"/>
        <v>0</v>
      </c>
      <c r="TL55">
        <f t="shared" ca="1" si="414"/>
        <v>1</v>
      </c>
      <c r="TM55">
        <f t="shared" ca="1" si="414"/>
        <v>0</v>
      </c>
      <c r="TN55">
        <f t="shared" ca="1" si="414"/>
        <v>0</v>
      </c>
      <c r="TO55">
        <f t="shared" ca="1" si="414"/>
        <v>0</v>
      </c>
      <c r="TP55">
        <f t="shared" ca="1" si="414"/>
        <v>1</v>
      </c>
      <c r="TQ55">
        <f t="shared" ca="1" si="414"/>
        <v>1</v>
      </c>
      <c r="TR55">
        <f t="shared" ca="1" si="414"/>
        <v>1</v>
      </c>
      <c r="TS55">
        <f t="shared" ca="1" si="414"/>
        <v>1</v>
      </c>
      <c r="TT55">
        <f t="shared" ca="1" si="414"/>
        <v>0</v>
      </c>
      <c r="TU55">
        <f t="shared" ca="1" si="414"/>
        <v>1</v>
      </c>
      <c r="TV55">
        <f t="shared" ca="1" si="414"/>
        <v>0</v>
      </c>
      <c r="TW55">
        <f t="shared" ca="1" si="414"/>
        <v>0</v>
      </c>
      <c r="TX55">
        <f t="shared" ca="1" si="414"/>
        <v>0</v>
      </c>
      <c r="TY55">
        <f t="shared" ca="1" si="414"/>
        <v>0</v>
      </c>
      <c r="TZ55">
        <f t="shared" ca="1" si="414"/>
        <v>0</v>
      </c>
      <c r="UA55">
        <f t="shared" ca="1" si="414"/>
        <v>1</v>
      </c>
      <c r="UB55">
        <f t="shared" ca="1" si="414"/>
        <v>1</v>
      </c>
      <c r="UC55">
        <f t="shared" ca="1" si="414"/>
        <v>1</v>
      </c>
      <c r="UD55">
        <f t="shared" ca="1" si="414"/>
        <v>1</v>
      </c>
      <c r="UE55">
        <f t="shared" ca="1" si="414"/>
        <v>1</v>
      </c>
      <c r="UF55">
        <f t="shared" ca="1" si="414"/>
        <v>0</v>
      </c>
      <c r="UG55">
        <f t="shared" ca="1" si="414"/>
        <v>1</v>
      </c>
      <c r="UH55">
        <f t="shared" ca="1" si="414"/>
        <v>0</v>
      </c>
      <c r="UI55">
        <f t="shared" ca="1" si="414"/>
        <v>0</v>
      </c>
      <c r="UJ55">
        <f t="shared" ca="1" si="414"/>
        <v>1</v>
      </c>
      <c r="UK55">
        <f t="shared" ca="1" si="414"/>
        <v>1</v>
      </c>
      <c r="UL55">
        <f t="shared" ca="1" si="414"/>
        <v>0</v>
      </c>
      <c r="UM55">
        <f t="shared" ca="1" si="414"/>
        <v>0</v>
      </c>
      <c r="UN55">
        <f t="shared" ca="1" si="414"/>
        <v>0</v>
      </c>
      <c r="UO55">
        <f t="shared" ca="1" si="414"/>
        <v>1</v>
      </c>
      <c r="UP55">
        <f t="shared" ca="1" si="414"/>
        <v>0</v>
      </c>
      <c r="UQ55">
        <f t="shared" ca="1" si="414"/>
        <v>0</v>
      </c>
      <c r="UR55">
        <f t="shared" ca="1" si="414"/>
        <v>0</v>
      </c>
      <c r="US55">
        <f t="shared" ca="1" si="414"/>
        <v>1</v>
      </c>
      <c r="UT55">
        <f t="shared" ca="1" si="414"/>
        <v>0</v>
      </c>
      <c r="UU55">
        <f t="shared" ca="1" si="414"/>
        <v>0</v>
      </c>
      <c r="UV55">
        <f t="shared" ca="1" si="414"/>
        <v>0</v>
      </c>
      <c r="UW55">
        <f t="shared" ca="1" si="414"/>
        <v>0</v>
      </c>
      <c r="UX55">
        <f t="shared" ca="1" si="414"/>
        <v>1</v>
      </c>
      <c r="UY55">
        <f t="shared" ca="1" si="414"/>
        <v>0</v>
      </c>
      <c r="UZ55">
        <f t="shared" ca="1" si="414"/>
        <v>1</v>
      </c>
      <c r="VA55">
        <f t="shared" ca="1" si="414"/>
        <v>0</v>
      </c>
      <c r="VB55">
        <f t="shared" ca="1" si="414"/>
        <v>1</v>
      </c>
      <c r="VC55">
        <f t="shared" ca="1" si="414"/>
        <v>0</v>
      </c>
      <c r="VD55">
        <f t="shared" ca="1" si="414"/>
        <v>1</v>
      </c>
      <c r="VE55">
        <f t="shared" ca="1" si="414"/>
        <v>0</v>
      </c>
      <c r="VF55">
        <f t="shared" ca="1" si="414"/>
        <v>0</v>
      </c>
      <c r="VG55">
        <f t="shared" ca="1" si="414"/>
        <v>1</v>
      </c>
      <c r="VH55">
        <f t="shared" ca="1" si="414"/>
        <v>0</v>
      </c>
      <c r="VI55">
        <f t="shared" ca="1" si="414"/>
        <v>0</v>
      </c>
      <c r="VJ55">
        <f t="shared" ca="1" si="414"/>
        <v>1</v>
      </c>
      <c r="VK55">
        <f t="shared" ca="1" si="414"/>
        <v>1</v>
      </c>
      <c r="VL55">
        <f t="shared" ca="1" si="414"/>
        <v>1</v>
      </c>
      <c r="VM55">
        <f t="shared" ca="1" si="414"/>
        <v>1</v>
      </c>
      <c r="VN55">
        <f t="shared" ca="1" si="408"/>
        <v>0</v>
      </c>
      <c r="VO55">
        <f t="shared" ca="1" si="408"/>
        <v>1</v>
      </c>
      <c r="VP55">
        <f t="shared" ca="1" si="408"/>
        <v>1</v>
      </c>
      <c r="VQ55">
        <f t="shared" ca="1" si="408"/>
        <v>1</v>
      </c>
      <c r="VR55">
        <f t="shared" ca="1" si="408"/>
        <v>0</v>
      </c>
      <c r="VS55">
        <f t="shared" ca="1" si="408"/>
        <v>0</v>
      </c>
      <c r="VT55">
        <f t="shared" ca="1" si="408"/>
        <v>0</v>
      </c>
      <c r="VU55">
        <f t="shared" ca="1" si="408"/>
        <v>0</v>
      </c>
      <c r="VV55">
        <f t="shared" ca="1" si="408"/>
        <v>0</v>
      </c>
      <c r="VW55">
        <f t="shared" ca="1" si="408"/>
        <v>1</v>
      </c>
      <c r="VX55">
        <f t="shared" ca="1" si="408"/>
        <v>1</v>
      </c>
      <c r="VY55">
        <f t="shared" ca="1" si="408"/>
        <v>1</v>
      </c>
      <c r="VZ55">
        <f t="shared" ca="1" si="408"/>
        <v>0</v>
      </c>
      <c r="WA55">
        <f t="shared" ca="1" si="408"/>
        <v>1</v>
      </c>
      <c r="WB55">
        <f t="shared" ca="1" si="408"/>
        <v>0</v>
      </c>
      <c r="WC55">
        <f t="shared" ca="1" si="408"/>
        <v>1</v>
      </c>
      <c r="WD55">
        <f t="shared" ca="1" si="408"/>
        <v>0</v>
      </c>
      <c r="WE55">
        <f t="shared" ca="1" si="408"/>
        <v>1</v>
      </c>
      <c r="WF55">
        <f t="shared" ca="1" si="408"/>
        <v>0</v>
      </c>
      <c r="WG55">
        <f t="shared" ca="1" si="408"/>
        <v>0</v>
      </c>
      <c r="WH55">
        <f t="shared" ca="1" si="408"/>
        <v>1</v>
      </c>
      <c r="WI55">
        <f t="shared" ca="1" si="408"/>
        <v>0</v>
      </c>
      <c r="WJ55">
        <f t="shared" ca="1" si="408"/>
        <v>0</v>
      </c>
      <c r="WK55">
        <f t="shared" ca="1" si="408"/>
        <v>0</v>
      </c>
      <c r="WL55">
        <f t="shared" ca="1" si="408"/>
        <v>0</v>
      </c>
      <c r="WM55">
        <f t="shared" ca="1" si="408"/>
        <v>1</v>
      </c>
      <c r="WN55">
        <f t="shared" ca="1" si="408"/>
        <v>0</v>
      </c>
      <c r="WO55">
        <f t="shared" ca="1" si="408"/>
        <v>0</v>
      </c>
      <c r="WP55">
        <f t="shared" ca="1" si="408"/>
        <v>1</v>
      </c>
      <c r="WQ55">
        <f t="shared" ca="1" si="408"/>
        <v>1</v>
      </c>
      <c r="WR55">
        <f t="shared" ca="1" si="408"/>
        <v>0</v>
      </c>
      <c r="WS55">
        <f t="shared" ca="1" si="408"/>
        <v>0</v>
      </c>
      <c r="WT55">
        <f t="shared" ca="1" si="408"/>
        <v>1</v>
      </c>
      <c r="WU55">
        <f t="shared" ca="1" si="408"/>
        <v>0</v>
      </c>
      <c r="WV55">
        <f t="shared" ca="1" si="408"/>
        <v>1</v>
      </c>
      <c r="WW55">
        <f t="shared" ca="1" si="408"/>
        <v>1</v>
      </c>
      <c r="WX55">
        <f t="shared" ca="1" si="408"/>
        <v>0</v>
      </c>
      <c r="WY55">
        <f t="shared" ca="1" si="408"/>
        <v>0</v>
      </c>
      <c r="WZ55">
        <f t="shared" ca="1" si="408"/>
        <v>1</v>
      </c>
      <c r="XA55">
        <f t="shared" ca="1" si="408"/>
        <v>0</v>
      </c>
      <c r="XB55">
        <f t="shared" ca="1" si="408"/>
        <v>0</v>
      </c>
      <c r="XC55">
        <f t="shared" ca="1" si="408"/>
        <v>0</v>
      </c>
      <c r="XD55">
        <f t="shared" ca="1" si="408"/>
        <v>0</v>
      </c>
      <c r="XE55">
        <f t="shared" ca="1" si="408"/>
        <v>1</v>
      </c>
      <c r="XF55">
        <f t="shared" ca="1" si="408"/>
        <v>0</v>
      </c>
      <c r="XG55">
        <f t="shared" ca="1" si="408"/>
        <v>0</v>
      </c>
      <c r="XH55">
        <f t="shared" ca="1" si="408"/>
        <v>0</v>
      </c>
      <c r="XI55">
        <f t="shared" ca="1" si="408"/>
        <v>1</v>
      </c>
      <c r="XJ55">
        <f t="shared" ca="1" si="408"/>
        <v>0</v>
      </c>
      <c r="XK55">
        <f t="shared" ca="1" si="408"/>
        <v>0</v>
      </c>
      <c r="XL55">
        <f t="shared" ca="1" si="408"/>
        <v>1</v>
      </c>
      <c r="XM55">
        <f t="shared" ca="1" si="408"/>
        <v>1</v>
      </c>
      <c r="XN55">
        <f t="shared" ca="1" si="408"/>
        <v>1</v>
      </c>
      <c r="XO55">
        <f t="shared" ca="1" si="408"/>
        <v>0</v>
      </c>
      <c r="XP55">
        <f t="shared" ca="1" si="408"/>
        <v>1</v>
      </c>
      <c r="XQ55">
        <f t="shared" ca="1" si="408"/>
        <v>1</v>
      </c>
      <c r="XR55">
        <f t="shared" ca="1" si="408"/>
        <v>1</v>
      </c>
      <c r="XS55">
        <f t="shared" ca="1" si="408"/>
        <v>1</v>
      </c>
      <c r="XT55">
        <f t="shared" ca="1" si="408"/>
        <v>0</v>
      </c>
      <c r="XU55">
        <f t="shared" ca="1" si="408"/>
        <v>0</v>
      </c>
      <c r="XV55">
        <f t="shared" ca="1" si="408"/>
        <v>0</v>
      </c>
      <c r="XW55">
        <f t="shared" ca="1" si="408"/>
        <v>1</v>
      </c>
      <c r="XX55">
        <f t="shared" ca="1" si="408"/>
        <v>1</v>
      </c>
      <c r="XY55">
        <f t="shared" ca="1" si="369"/>
        <v>0</v>
      </c>
      <c r="XZ55">
        <f t="shared" ca="1" si="369"/>
        <v>0</v>
      </c>
      <c r="YA55">
        <f t="shared" ca="1" si="369"/>
        <v>0</v>
      </c>
      <c r="YB55">
        <f t="shared" ca="1" si="369"/>
        <v>0</v>
      </c>
      <c r="YC55">
        <f t="shared" ca="1" si="369"/>
        <v>0</v>
      </c>
      <c r="YD55">
        <f t="shared" ca="1" si="400"/>
        <v>1</v>
      </c>
      <c r="YE55">
        <f t="shared" ca="1" si="400"/>
        <v>0</v>
      </c>
      <c r="YF55">
        <f t="shared" ca="1" si="400"/>
        <v>0</v>
      </c>
      <c r="YG55">
        <f t="shared" ca="1" si="400"/>
        <v>0</v>
      </c>
      <c r="YH55">
        <f t="shared" ca="1" si="400"/>
        <v>1</v>
      </c>
      <c r="YI55">
        <f t="shared" ca="1" si="400"/>
        <v>0</v>
      </c>
      <c r="YJ55">
        <f t="shared" ca="1" si="400"/>
        <v>1</v>
      </c>
      <c r="YK55">
        <f t="shared" ca="1" si="400"/>
        <v>0</v>
      </c>
      <c r="YL55">
        <f t="shared" ca="1" si="400"/>
        <v>1</v>
      </c>
      <c r="YM55">
        <f t="shared" ca="1" si="400"/>
        <v>0</v>
      </c>
      <c r="YN55">
        <f t="shared" ca="1" si="400"/>
        <v>0</v>
      </c>
      <c r="YO55">
        <f t="shared" ca="1" si="400"/>
        <v>1</v>
      </c>
      <c r="YP55">
        <f t="shared" ca="1" si="400"/>
        <v>0</v>
      </c>
      <c r="YQ55">
        <f t="shared" ca="1" si="400"/>
        <v>0</v>
      </c>
      <c r="YR55">
        <f t="shared" ca="1" si="400"/>
        <v>1</v>
      </c>
      <c r="YS55">
        <f t="shared" ca="1" si="400"/>
        <v>1</v>
      </c>
      <c r="YT55">
        <f t="shared" ca="1" si="400"/>
        <v>0</v>
      </c>
      <c r="YU55">
        <f t="shared" ca="1" si="400"/>
        <v>0</v>
      </c>
      <c r="YV55">
        <f t="shared" ca="1" si="400"/>
        <v>1</v>
      </c>
      <c r="YW55">
        <f t="shared" ca="1" si="400"/>
        <v>0</v>
      </c>
      <c r="YX55">
        <f t="shared" ca="1" si="400"/>
        <v>0</v>
      </c>
      <c r="YY55">
        <f t="shared" ca="1" si="400"/>
        <v>1</v>
      </c>
      <c r="YZ55">
        <f t="shared" ca="1" si="400"/>
        <v>0</v>
      </c>
      <c r="ZA55">
        <f t="shared" ca="1" si="400"/>
        <v>0</v>
      </c>
      <c r="ZB55">
        <f t="shared" ca="1" si="400"/>
        <v>1</v>
      </c>
      <c r="ZC55">
        <f t="shared" ca="1" si="400"/>
        <v>0</v>
      </c>
      <c r="ZD55">
        <f t="shared" ca="1" si="400"/>
        <v>1</v>
      </c>
      <c r="ZE55">
        <f t="shared" ca="1" si="400"/>
        <v>1</v>
      </c>
      <c r="ZF55">
        <f t="shared" ca="1" si="400"/>
        <v>1</v>
      </c>
      <c r="ZG55">
        <f t="shared" ca="1" si="400"/>
        <v>1</v>
      </c>
      <c r="ZH55">
        <f t="shared" ca="1" si="400"/>
        <v>1</v>
      </c>
      <c r="ZI55">
        <f t="shared" ca="1" si="400"/>
        <v>1</v>
      </c>
      <c r="ZJ55">
        <f t="shared" ca="1" si="400"/>
        <v>0</v>
      </c>
      <c r="ZK55">
        <f t="shared" ca="1" si="400"/>
        <v>1</v>
      </c>
      <c r="ZL55">
        <f t="shared" ca="1" si="400"/>
        <v>1</v>
      </c>
      <c r="ZM55">
        <f t="shared" ca="1" si="400"/>
        <v>1</v>
      </c>
      <c r="ZN55">
        <f t="shared" ca="1" si="400"/>
        <v>1</v>
      </c>
      <c r="ZO55">
        <f t="shared" ca="1" si="400"/>
        <v>1</v>
      </c>
      <c r="ZP55">
        <f t="shared" ca="1" si="400"/>
        <v>0</v>
      </c>
      <c r="ZQ55">
        <f t="shared" ca="1" si="400"/>
        <v>0</v>
      </c>
      <c r="ZR55">
        <f t="shared" ca="1" si="400"/>
        <v>0</v>
      </c>
      <c r="ZS55">
        <f t="shared" ca="1" si="400"/>
        <v>0</v>
      </c>
      <c r="ZT55">
        <f t="shared" ca="1" si="400"/>
        <v>0</v>
      </c>
      <c r="ZU55">
        <f t="shared" ca="1" si="400"/>
        <v>1</v>
      </c>
      <c r="ZV55">
        <f t="shared" ca="1" si="400"/>
        <v>1</v>
      </c>
      <c r="ZW55">
        <f t="shared" ca="1" si="400"/>
        <v>1</v>
      </c>
      <c r="ZX55">
        <f t="shared" ca="1" si="400"/>
        <v>1</v>
      </c>
      <c r="ZY55">
        <f t="shared" ca="1" si="400"/>
        <v>1</v>
      </c>
      <c r="ZZ55">
        <f t="shared" ca="1" si="400"/>
        <v>1</v>
      </c>
      <c r="AAA55">
        <f t="shared" ca="1" si="400"/>
        <v>0</v>
      </c>
      <c r="AAB55">
        <f t="shared" ca="1" si="400"/>
        <v>0</v>
      </c>
      <c r="AAC55">
        <f t="shared" ca="1" si="400"/>
        <v>1</v>
      </c>
      <c r="AAD55">
        <f t="shared" ca="1" si="400"/>
        <v>1</v>
      </c>
      <c r="AAE55">
        <f t="shared" ca="1" si="400"/>
        <v>1</v>
      </c>
      <c r="AAF55">
        <f t="shared" ca="1" si="400"/>
        <v>1</v>
      </c>
      <c r="AAG55">
        <f t="shared" ca="1" si="400"/>
        <v>0</v>
      </c>
      <c r="AAH55">
        <f t="shared" ca="1" si="400"/>
        <v>0</v>
      </c>
      <c r="AAI55">
        <f t="shared" ca="1" si="400"/>
        <v>0</v>
      </c>
      <c r="AAJ55">
        <f t="shared" ca="1" si="400"/>
        <v>0</v>
      </c>
      <c r="AAK55">
        <f t="shared" ca="1" si="400"/>
        <v>1</v>
      </c>
      <c r="AAL55">
        <f t="shared" ca="1" si="400"/>
        <v>0</v>
      </c>
      <c r="AAM55">
        <f t="shared" ca="1" si="400"/>
        <v>1</v>
      </c>
      <c r="AAN55">
        <f t="shared" ca="1" si="400"/>
        <v>0</v>
      </c>
      <c r="AAO55">
        <f t="shared" ref="AAO55:ACZ58" ca="1" si="423">IF(RAND()&lt;0.5,1,0)</f>
        <v>0</v>
      </c>
      <c r="AAP55">
        <f t="shared" ca="1" si="423"/>
        <v>1</v>
      </c>
      <c r="AAQ55">
        <f t="shared" ca="1" si="423"/>
        <v>1</v>
      </c>
      <c r="AAR55">
        <f t="shared" ca="1" si="423"/>
        <v>0</v>
      </c>
      <c r="AAS55">
        <f t="shared" ca="1" si="423"/>
        <v>1</v>
      </c>
      <c r="AAT55">
        <f t="shared" ca="1" si="423"/>
        <v>0</v>
      </c>
      <c r="AAU55">
        <f t="shared" ca="1" si="423"/>
        <v>1</v>
      </c>
      <c r="AAV55">
        <f t="shared" ca="1" si="423"/>
        <v>1</v>
      </c>
      <c r="AAW55">
        <f t="shared" ca="1" si="423"/>
        <v>1</v>
      </c>
      <c r="AAX55">
        <f t="shared" ca="1" si="423"/>
        <v>0</v>
      </c>
      <c r="AAY55">
        <f t="shared" ca="1" si="423"/>
        <v>1</v>
      </c>
      <c r="AAZ55">
        <f t="shared" ca="1" si="423"/>
        <v>0</v>
      </c>
      <c r="ABA55">
        <f t="shared" ca="1" si="423"/>
        <v>1</v>
      </c>
      <c r="ABB55">
        <f t="shared" ca="1" si="423"/>
        <v>1</v>
      </c>
      <c r="ABC55">
        <f t="shared" ca="1" si="423"/>
        <v>1</v>
      </c>
      <c r="ABD55">
        <f t="shared" ca="1" si="423"/>
        <v>1</v>
      </c>
      <c r="ABE55">
        <f t="shared" ca="1" si="423"/>
        <v>0</v>
      </c>
      <c r="ABF55">
        <f t="shared" ca="1" si="423"/>
        <v>0</v>
      </c>
      <c r="ABG55">
        <f t="shared" ca="1" si="423"/>
        <v>0</v>
      </c>
      <c r="ABH55">
        <f t="shared" ca="1" si="423"/>
        <v>1</v>
      </c>
      <c r="ABI55">
        <f t="shared" ca="1" si="423"/>
        <v>1</v>
      </c>
      <c r="ABJ55">
        <f t="shared" ca="1" si="423"/>
        <v>1</v>
      </c>
      <c r="ABK55">
        <f t="shared" ca="1" si="423"/>
        <v>0</v>
      </c>
      <c r="ABL55">
        <f t="shared" ca="1" si="423"/>
        <v>0</v>
      </c>
      <c r="ABM55">
        <f t="shared" ca="1" si="423"/>
        <v>0</v>
      </c>
      <c r="ABN55">
        <f t="shared" ca="1" si="423"/>
        <v>0</v>
      </c>
      <c r="ABO55">
        <f t="shared" ca="1" si="423"/>
        <v>0</v>
      </c>
      <c r="ABP55">
        <f t="shared" ca="1" si="423"/>
        <v>0</v>
      </c>
      <c r="ABQ55">
        <f t="shared" ca="1" si="423"/>
        <v>0</v>
      </c>
      <c r="ABR55">
        <f t="shared" ca="1" si="423"/>
        <v>1</v>
      </c>
      <c r="ABS55">
        <f t="shared" ca="1" si="423"/>
        <v>1</v>
      </c>
      <c r="ABT55">
        <f t="shared" ca="1" si="423"/>
        <v>0</v>
      </c>
      <c r="ABU55">
        <f t="shared" ca="1" si="423"/>
        <v>1</v>
      </c>
      <c r="ABV55">
        <f t="shared" ca="1" si="423"/>
        <v>0</v>
      </c>
      <c r="ABW55">
        <f t="shared" ca="1" si="423"/>
        <v>0</v>
      </c>
      <c r="ABX55">
        <f t="shared" ca="1" si="423"/>
        <v>1</v>
      </c>
      <c r="ABY55">
        <f t="shared" ca="1" si="423"/>
        <v>0</v>
      </c>
      <c r="ABZ55">
        <f t="shared" ca="1" si="423"/>
        <v>0</v>
      </c>
      <c r="ACA55">
        <f t="shared" ca="1" si="423"/>
        <v>1</v>
      </c>
      <c r="ACB55">
        <f t="shared" ca="1" si="423"/>
        <v>0</v>
      </c>
      <c r="ACC55">
        <f t="shared" ca="1" si="423"/>
        <v>0</v>
      </c>
      <c r="ACD55">
        <f t="shared" ca="1" si="423"/>
        <v>0</v>
      </c>
      <c r="ACE55">
        <f t="shared" ca="1" si="423"/>
        <v>0</v>
      </c>
      <c r="ACF55">
        <f t="shared" ca="1" si="423"/>
        <v>0</v>
      </c>
      <c r="ACG55">
        <f t="shared" ca="1" si="423"/>
        <v>0</v>
      </c>
      <c r="ACH55">
        <f t="shared" ca="1" si="423"/>
        <v>0</v>
      </c>
      <c r="ACI55">
        <f t="shared" ca="1" si="423"/>
        <v>0</v>
      </c>
      <c r="ACJ55">
        <f t="shared" ca="1" si="423"/>
        <v>1</v>
      </c>
      <c r="ACK55">
        <f t="shared" ca="1" si="423"/>
        <v>1</v>
      </c>
      <c r="ACL55">
        <f t="shared" ca="1" si="423"/>
        <v>1</v>
      </c>
      <c r="ACM55">
        <f t="shared" ca="1" si="423"/>
        <v>1</v>
      </c>
      <c r="ACN55">
        <f t="shared" ca="1" si="423"/>
        <v>0</v>
      </c>
      <c r="ACO55">
        <f t="shared" ca="1" si="423"/>
        <v>0</v>
      </c>
      <c r="ACP55">
        <f t="shared" ca="1" si="423"/>
        <v>1</v>
      </c>
      <c r="ACQ55">
        <f t="shared" ca="1" si="423"/>
        <v>1</v>
      </c>
      <c r="ACR55">
        <f t="shared" ca="1" si="423"/>
        <v>0</v>
      </c>
      <c r="ACS55">
        <f t="shared" ca="1" si="423"/>
        <v>1</v>
      </c>
      <c r="ACT55">
        <f t="shared" ca="1" si="423"/>
        <v>0</v>
      </c>
      <c r="ACU55">
        <f t="shared" ca="1" si="423"/>
        <v>0</v>
      </c>
      <c r="ACV55">
        <f t="shared" ca="1" si="423"/>
        <v>1</v>
      </c>
      <c r="ACW55">
        <f t="shared" ca="1" si="423"/>
        <v>1</v>
      </c>
      <c r="ACX55">
        <f t="shared" ca="1" si="423"/>
        <v>0</v>
      </c>
      <c r="ACY55">
        <f t="shared" ca="1" si="423"/>
        <v>1</v>
      </c>
      <c r="ACZ55">
        <f t="shared" ca="1" si="423"/>
        <v>0</v>
      </c>
      <c r="ADA55">
        <f t="shared" ca="1" si="409"/>
        <v>1</v>
      </c>
      <c r="ADB55">
        <f t="shared" ca="1" si="409"/>
        <v>0</v>
      </c>
      <c r="ADC55">
        <f t="shared" ca="1" si="409"/>
        <v>0</v>
      </c>
      <c r="ADD55">
        <f t="shared" ca="1" si="409"/>
        <v>0</v>
      </c>
      <c r="ADE55">
        <f t="shared" ca="1" si="409"/>
        <v>0</v>
      </c>
      <c r="ADF55">
        <f t="shared" ca="1" si="409"/>
        <v>1</v>
      </c>
      <c r="ADG55">
        <f t="shared" ca="1" si="409"/>
        <v>0</v>
      </c>
      <c r="ADH55">
        <f t="shared" ca="1" si="409"/>
        <v>1</v>
      </c>
      <c r="ADI55">
        <f t="shared" ca="1" si="409"/>
        <v>0</v>
      </c>
      <c r="ADJ55">
        <f t="shared" ca="1" si="401"/>
        <v>1</v>
      </c>
      <c r="ADK55">
        <f t="shared" ca="1" si="401"/>
        <v>0</v>
      </c>
      <c r="ADL55">
        <f t="shared" ca="1" si="391"/>
        <v>0</v>
      </c>
      <c r="ADM55">
        <f t="shared" ca="1" si="391"/>
        <v>0</v>
      </c>
      <c r="ADN55">
        <f t="shared" ca="1" si="391"/>
        <v>0</v>
      </c>
      <c r="ADO55">
        <f t="shared" ca="1" si="391"/>
        <v>1</v>
      </c>
      <c r="ADP55">
        <f t="shared" ref="ADP55:AGA58" ca="1" si="424">IF(RAND()&lt;0.5,1,0)</f>
        <v>1</v>
      </c>
      <c r="ADQ55">
        <f t="shared" ca="1" si="424"/>
        <v>0</v>
      </c>
      <c r="ADR55">
        <f t="shared" ca="1" si="424"/>
        <v>0</v>
      </c>
      <c r="ADS55">
        <f t="shared" ca="1" si="424"/>
        <v>0</v>
      </c>
      <c r="ADT55">
        <f t="shared" ca="1" si="424"/>
        <v>1</v>
      </c>
      <c r="ADU55">
        <f t="shared" ca="1" si="424"/>
        <v>1</v>
      </c>
      <c r="ADV55">
        <f t="shared" ca="1" si="424"/>
        <v>1</v>
      </c>
      <c r="ADW55">
        <f t="shared" ca="1" si="424"/>
        <v>1</v>
      </c>
      <c r="ADX55">
        <f t="shared" ca="1" si="424"/>
        <v>0</v>
      </c>
      <c r="ADY55">
        <f t="shared" ca="1" si="424"/>
        <v>1</v>
      </c>
      <c r="ADZ55">
        <f t="shared" ca="1" si="424"/>
        <v>1</v>
      </c>
      <c r="AEA55">
        <f t="shared" ca="1" si="424"/>
        <v>0</v>
      </c>
      <c r="AEB55">
        <f t="shared" ca="1" si="424"/>
        <v>1</v>
      </c>
      <c r="AEC55">
        <f t="shared" ca="1" si="424"/>
        <v>1</v>
      </c>
      <c r="AED55">
        <f t="shared" ca="1" si="424"/>
        <v>0</v>
      </c>
      <c r="AEE55">
        <f t="shared" ca="1" si="424"/>
        <v>0</v>
      </c>
      <c r="AEF55">
        <f t="shared" ca="1" si="424"/>
        <v>0</v>
      </c>
      <c r="AEG55">
        <f t="shared" ca="1" si="424"/>
        <v>1</v>
      </c>
      <c r="AEH55">
        <f t="shared" ca="1" si="424"/>
        <v>1</v>
      </c>
      <c r="AEI55">
        <f t="shared" ca="1" si="424"/>
        <v>1</v>
      </c>
      <c r="AEJ55">
        <f t="shared" ca="1" si="424"/>
        <v>0</v>
      </c>
      <c r="AEK55">
        <f t="shared" ca="1" si="424"/>
        <v>1</v>
      </c>
      <c r="AEL55">
        <f t="shared" ca="1" si="424"/>
        <v>1</v>
      </c>
      <c r="AEM55">
        <f t="shared" ca="1" si="424"/>
        <v>0</v>
      </c>
      <c r="AEN55">
        <f t="shared" ca="1" si="424"/>
        <v>0</v>
      </c>
      <c r="AEO55">
        <f t="shared" ca="1" si="424"/>
        <v>1</v>
      </c>
      <c r="AEP55">
        <f t="shared" ca="1" si="424"/>
        <v>0</v>
      </c>
      <c r="AEQ55">
        <f t="shared" ca="1" si="424"/>
        <v>1</v>
      </c>
      <c r="AER55">
        <f t="shared" ca="1" si="424"/>
        <v>1</v>
      </c>
      <c r="AES55">
        <f t="shared" ca="1" si="424"/>
        <v>0</v>
      </c>
      <c r="AET55">
        <f t="shared" ca="1" si="424"/>
        <v>1</v>
      </c>
      <c r="AEU55">
        <f t="shared" ca="1" si="424"/>
        <v>0</v>
      </c>
      <c r="AEV55">
        <f t="shared" ca="1" si="424"/>
        <v>1</v>
      </c>
      <c r="AEW55">
        <f t="shared" ca="1" si="424"/>
        <v>1</v>
      </c>
      <c r="AEX55">
        <f t="shared" ca="1" si="424"/>
        <v>0</v>
      </c>
      <c r="AEY55">
        <f t="shared" ca="1" si="424"/>
        <v>0</v>
      </c>
      <c r="AEZ55">
        <f t="shared" ca="1" si="424"/>
        <v>0</v>
      </c>
      <c r="AFA55">
        <f t="shared" ca="1" si="424"/>
        <v>0</v>
      </c>
      <c r="AFB55">
        <f t="shared" ca="1" si="424"/>
        <v>0</v>
      </c>
      <c r="AFC55">
        <f t="shared" ca="1" si="424"/>
        <v>0</v>
      </c>
      <c r="AFD55">
        <f t="shared" ca="1" si="424"/>
        <v>0</v>
      </c>
      <c r="AFE55">
        <f t="shared" ca="1" si="424"/>
        <v>0</v>
      </c>
      <c r="AFF55">
        <f t="shared" ca="1" si="424"/>
        <v>0</v>
      </c>
      <c r="AFG55">
        <f t="shared" ca="1" si="424"/>
        <v>1</v>
      </c>
      <c r="AFH55">
        <f t="shared" ca="1" si="424"/>
        <v>1</v>
      </c>
      <c r="AFI55">
        <f t="shared" ca="1" si="424"/>
        <v>0</v>
      </c>
      <c r="AFJ55">
        <f t="shared" ca="1" si="424"/>
        <v>0</v>
      </c>
      <c r="AFK55">
        <f t="shared" ca="1" si="424"/>
        <v>0</v>
      </c>
      <c r="AFL55">
        <f t="shared" ca="1" si="424"/>
        <v>1</v>
      </c>
      <c r="AFM55">
        <f t="shared" ca="1" si="424"/>
        <v>0</v>
      </c>
      <c r="AFN55">
        <f t="shared" ca="1" si="424"/>
        <v>0</v>
      </c>
      <c r="AFO55">
        <f t="shared" ca="1" si="424"/>
        <v>1</v>
      </c>
      <c r="AFP55">
        <f t="shared" ca="1" si="424"/>
        <v>1</v>
      </c>
      <c r="AFQ55">
        <f t="shared" ca="1" si="424"/>
        <v>1</v>
      </c>
      <c r="AFR55">
        <f t="shared" ca="1" si="424"/>
        <v>0</v>
      </c>
      <c r="AFS55">
        <f t="shared" ca="1" si="424"/>
        <v>0</v>
      </c>
      <c r="AFT55">
        <f t="shared" ca="1" si="424"/>
        <v>1</v>
      </c>
      <c r="AFU55">
        <f t="shared" ca="1" si="424"/>
        <v>0</v>
      </c>
      <c r="AFV55">
        <f t="shared" ca="1" si="424"/>
        <v>1</v>
      </c>
      <c r="AFW55">
        <f t="shared" ca="1" si="424"/>
        <v>0</v>
      </c>
      <c r="AFX55">
        <f t="shared" ca="1" si="424"/>
        <v>0</v>
      </c>
      <c r="AFY55">
        <f t="shared" ca="1" si="424"/>
        <v>1</v>
      </c>
      <c r="AFZ55">
        <f t="shared" ca="1" si="424"/>
        <v>0</v>
      </c>
      <c r="AGA55">
        <f t="shared" ca="1" si="424"/>
        <v>0</v>
      </c>
      <c r="AGB55">
        <f t="shared" ca="1" si="415"/>
        <v>1</v>
      </c>
      <c r="AGC55">
        <f t="shared" ca="1" si="415"/>
        <v>0</v>
      </c>
      <c r="AGD55">
        <f t="shared" ca="1" si="370"/>
        <v>1</v>
      </c>
      <c r="AGE55">
        <f t="shared" ca="1" si="370"/>
        <v>0</v>
      </c>
      <c r="AGF55">
        <f t="shared" ca="1" si="370"/>
        <v>0</v>
      </c>
      <c r="AGG55">
        <f t="shared" ca="1" si="370"/>
        <v>0</v>
      </c>
      <c r="AGH55">
        <f t="shared" ca="1" si="370"/>
        <v>1</v>
      </c>
      <c r="AGI55">
        <f t="shared" ca="1" si="332"/>
        <v>0</v>
      </c>
      <c r="AGJ55">
        <f t="shared" ca="1" si="332"/>
        <v>1</v>
      </c>
      <c r="AGK55">
        <f t="shared" ca="1" si="332"/>
        <v>1</v>
      </c>
      <c r="AGL55">
        <f t="shared" ca="1" si="332"/>
        <v>1</v>
      </c>
      <c r="AGM55">
        <f t="shared" ca="1" si="332"/>
        <v>1</v>
      </c>
      <c r="AGN55">
        <f t="shared" ca="1" si="332"/>
        <v>1</v>
      </c>
      <c r="AGO55">
        <f t="shared" ca="1" si="332"/>
        <v>1</v>
      </c>
      <c r="AGP55">
        <f t="shared" ca="1" si="332"/>
        <v>0</v>
      </c>
      <c r="AGQ55">
        <f t="shared" ref="AGQ55:AJB61" ca="1" si="425">IF(RAND()&lt;0.5,1,0)</f>
        <v>0</v>
      </c>
      <c r="AGR55">
        <f t="shared" ca="1" si="425"/>
        <v>1</v>
      </c>
      <c r="AGS55">
        <f t="shared" ca="1" si="425"/>
        <v>1</v>
      </c>
      <c r="AGT55">
        <f t="shared" ca="1" si="425"/>
        <v>1</v>
      </c>
      <c r="AGU55">
        <f t="shared" ca="1" si="425"/>
        <v>0</v>
      </c>
      <c r="AGV55">
        <f t="shared" ca="1" si="425"/>
        <v>0</v>
      </c>
      <c r="AGW55">
        <f t="shared" ca="1" si="425"/>
        <v>1</v>
      </c>
      <c r="AGX55">
        <f t="shared" ca="1" si="425"/>
        <v>1</v>
      </c>
      <c r="AGY55">
        <f t="shared" ca="1" si="425"/>
        <v>0</v>
      </c>
      <c r="AGZ55">
        <f t="shared" ca="1" si="425"/>
        <v>1</v>
      </c>
      <c r="AHA55">
        <f t="shared" ca="1" si="425"/>
        <v>1</v>
      </c>
      <c r="AHB55">
        <f t="shared" ca="1" si="425"/>
        <v>1</v>
      </c>
      <c r="AHC55">
        <f t="shared" ca="1" si="425"/>
        <v>1</v>
      </c>
      <c r="AHD55">
        <f t="shared" ca="1" si="425"/>
        <v>0</v>
      </c>
      <c r="AHE55">
        <f t="shared" ca="1" si="425"/>
        <v>1</v>
      </c>
      <c r="AHF55">
        <f t="shared" ca="1" si="425"/>
        <v>1</v>
      </c>
      <c r="AHG55">
        <f t="shared" ca="1" si="425"/>
        <v>0</v>
      </c>
      <c r="AHH55">
        <f t="shared" ca="1" si="425"/>
        <v>1</v>
      </c>
      <c r="AHI55">
        <f t="shared" ca="1" si="425"/>
        <v>0</v>
      </c>
      <c r="AHJ55">
        <f t="shared" ca="1" si="425"/>
        <v>0</v>
      </c>
      <c r="AHK55">
        <f t="shared" ca="1" si="425"/>
        <v>1</v>
      </c>
      <c r="AHL55">
        <f t="shared" ca="1" si="425"/>
        <v>1</v>
      </c>
      <c r="AHM55">
        <f t="shared" ca="1" si="425"/>
        <v>0</v>
      </c>
      <c r="AHN55">
        <f t="shared" ca="1" si="425"/>
        <v>1</v>
      </c>
      <c r="AHO55">
        <f t="shared" ca="1" si="425"/>
        <v>0</v>
      </c>
      <c r="AHP55">
        <f t="shared" ca="1" si="425"/>
        <v>1</v>
      </c>
      <c r="AHQ55">
        <f t="shared" ca="1" si="425"/>
        <v>0</v>
      </c>
      <c r="AHR55">
        <f t="shared" ca="1" si="425"/>
        <v>1</v>
      </c>
      <c r="AHS55">
        <f t="shared" ca="1" si="425"/>
        <v>0</v>
      </c>
      <c r="AHT55">
        <f t="shared" ca="1" si="425"/>
        <v>0</v>
      </c>
      <c r="AHU55">
        <f t="shared" ca="1" si="425"/>
        <v>0</v>
      </c>
      <c r="AHV55">
        <f t="shared" ca="1" si="425"/>
        <v>0</v>
      </c>
      <c r="AHW55">
        <f t="shared" ca="1" si="425"/>
        <v>1</v>
      </c>
      <c r="AHX55">
        <f t="shared" ca="1" si="425"/>
        <v>0</v>
      </c>
      <c r="AHY55">
        <f t="shared" ca="1" si="425"/>
        <v>1</v>
      </c>
      <c r="AHZ55">
        <f t="shared" ca="1" si="425"/>
        <v>0</v>
      </c>
      <c r="AIA55">
        <f t="shared" ca="1" si="425"/>
        <v>1</v>
      </c>
      <c r="AIB55">
        <f t="shared" ca="1" si="425"/>
        <v>0</v>
      </c>
      <c r="AIC55">
        <f t="shared" ca="1" si="425"/>
        <v>0</v>
      </c>
      <c r="AID55">
        <f t="shared" ca="1" si="425"/>
        <v>0</v>
      </c>
      <c r="AIE55">
        <f t="shared" ca="1" si="425"/>
        <v>1</v>
      </c>
      <c r="AIF55">
        <f t="shared" ca="1" si="425"/>
        <v>1</v>
      </c>
      <c r="AIG55">
        <f t="shared" ca="1" si="425"/>
        <v>0</v>
      </c>
      <c r="AIH55">
        <f t="shared" ca="1" si="425"/>
        <v>0</v>
      </c>
      <c r="AII55">
        <f t="shared" ca="1" si="425"/>
        <v>0</v>
      </c>
      <c r="AIJ55">
        <f t="shared" ca="1" si="425"/>
        <v>0</v>
      </c>
      <c r="AIK55">
        <f t="shared" ca="1" si="425"/>
        <v>0</v>
      </c>
      <c r="AIL55">
        <f t="shared" ca="1" si="425"/>
        <v>0</v>
      </c>
      <c r="AIM55">
        <f t="shared" ca="1" si="425"/>
        <v>0</v>
      </c>
      <c r="AIN55">
        <f t="shared" ca="1" si="425"/>
        <v>0</v>
      </c>
      <c r="AIO55">
        <f t="shared" ca="1" si="425"/>
        <v>1</v>
      </c>
      <c r="AIP55">
        <f t="shared" ca="1" si="425"/>
        <v>1</v>
      </c>
      <c r="AIQ55">
        <f t="shared" ca="1" si="425"/>
        <v>1</v>
      </c>
      <c r="AIR55">
        <f t="shared" ca="1" si="425"/>
        <v>0</v>
      </c>
      <c r="AIS55">
        <f t="shared" ca="1" si="425"/>
        <v>1</v>
      </c>
      <c r="AIT55">
        <f t="shared" ca="1" si="425"/>
        <v>1</v>
      </c>
      <c r="AIU55">
        <f t="shared" ca="1" si="425"/>
        <v>0</v>
      </c>
      <c r="AIV55">
        <f t="shared" ca="1" si="425"/>
        <v>1</v>
      </c>
      <c r="AIW55">
        <f t="shared" ca="1" si="425"/>
        <v>1</v>
      </c>
      <c r="AIX55">
        <f t="shared" ca="1" si="425"/>
        <v>0</v>
      </c>
      <c r="AIY55">
        <f t="shared" ca="1" si="425"/>
        <v>0</v>
      </c>
      <c r="AIZ55">
        <f t="shared" ca="1" si="425"/>
        <v>1</v>
      </c>
      <c r="AJA55">
        <f t="shared" ca="1" si="425"/>
        <v>1</v>
      </c>
      <c r="AJB55">
        <f t="shared" ca="1" si="425"/>
        <v>1</v>
      </c>
      <c r="AJC55">
        <f t="shared" ca="1" si="416"/>
        <v>1</v>
      </c>
      <c r="AJD55">
        <f t="shared" ca="1" si="416"/>
        <v>0</v>
      </c>
      <c r="AJE55">
        <f t="shared" ca="1" si="416"/>
        <v>0</v>
      </c>
      <c r="AJF55">
        <f t="shared" ca="1" si="416"/>
        <v>1</v>
      </c>
      <c r="AJG55">
        <f t="shared" ca="1" si="416"/>
        <v>0</v>
      </c>
      <c r="AJH55">
        <f t="shared" ca="1" si="416"/>
        <v>0</v>
      </c>
      <c r="AJI55">
        <f t="shared" ca="1" si="416"/>
        <v>1</v>
      </c>
      <c r="AJJ55">
        <f t="shared" ca="1" si="416"/>
        <v>1</v>
      </c>
      <c r="AJK55">
        <f t="shared" ca="1" si="416"/>
        <v>0</v>
      </c>
      <c r="AJL55">
        <f t="shared" ca="1" si="416"/>
        <v>1</v>
      </c>
      <c r="AJM55">
        <f t="shared" ca="1" si="416"/>
        <v>1</v>
      </c>
      <c r="AJN55">
        <f t="shared" ca="1" si="416"/>
        <v>1</v>
      </c>
      <c r="AJO55">
        <f t="shared" ca="1" si="416"/>
        <v>0</v>
      </c>
      <c r="AJP55">
        <f t="shared" ca="1" si="416"/>
        <v>0</v>
      </c>
      <c r="AJQ55">
        <f t="shared" ca="1" si="416"/>
        <v>0</v>
      </c>
      <c r="AJR55">
        <f t="shared" ca="1" si="416"/>
        <v>1</v>
      </c>
      <c r="AJS55">
        <f t="shared" ca="1" si="416"/>
        <v>0</v>
      </c>
      <c r="AJT55">
        <f t="shared" ca="1" si="416"/>
        <v>1</v>
      </c>
      <c r="AJU55">
        <f t="shared" ca="1" si="416"/>
        <v>0</v>
      </c>
      <c r="AJV55">
        <f t="shared" ca="1" si="416"/>
        <v>1</v>
      </c>
      <c r="AJW55">
        <f t="shared" ca="1" si="416"/>
        <v>0</v>
      </c>
      <c r="AJX55">
        <f t="shared" ca="1" si="416"/>
        <v>1</v>
      </c>
      <c r="AJY55">
        <f t="shared" ca="1" si="416"/>
        <v>0</v>
      </c>
      <c r="AJZ55">
        <f t="shared" ca="1" si="416"/>
        <v>1</v>
      </c>
      <c r="AKA55">
        <f t="shared" ca="1" si="416"/>
        <v>1</v>
      </c>
      <c r="AKB55">
        <f t="shared" ca="1" si="416"/>
        <v>1</v>
      </c>
      <c r="AKC55">
        <f t="shared" ca="1" si="416"/>
        <v>1</v>
      </c>
      <c r="AKD55">
        <f t="shared" ca="1" si="416"/>
        <v>1</v>
      </c>
      <c r="AKE55">
        <f t="shared" ca="1" si="416"/>
        <v>0</v>
      </c>
      <c r="AKF55">
        <f t="shared" ca="1" si="416"/>
        <v>0</v>
      </c>
      <c r="AKG55">
        <f t="shared" ca="1" si="416"/>
        <v>1</v>
      </c>
      <c r="AKH55">
        <f t="shared" ca="1" si="416"/>
        <v>1</v>
      </c>
      <c r="AKI55">
        <f t="shared" ca="1" si="416"/>
        <v>0</v>
      </c>
      <c r="AKJ55">
        <f t="shared" ca="1" si="416"/>
        <v>0</v>
      </c>
      <c r="AKK55">
        <f t="shared" ca="1" si="416"/>
        <v>0</v>
      </c>
      <c r="AKL55">
        <f t="shared" ca="1" si="416"/>
        <v>0</v>
      </c>
      <c r="AKM55">
        <f t="shared" ca="1" si="416"/>
        <v>0</v>
      </c>
      <c r="AKN55">
        <f t="shared" ca="1" si="416"/>
        <v>0</v>
      </c>
      <c r="AKO55">
        <f t="shared" ca="1" si="416"/>
        <v>1</v>
      </c>
      <c r="AKP55">
        <f t="shared" ca="1" si="416"/>
        <v>1</v>
      </c>
      <c r="AKQ55">
        <f t="shared" ca="1" si="416"/>
        <v>0</v>
      </c>
      <c r="AKR55">
        <f t="shared" ca="1" si="416"/>
        <v>0</v>
      </c>
      <c r="AKS55">
        <f t="shared" ca="1" si="416"/>
        <v>1</v>
      </c>
      <c r="AKT55">
        <f t="shared" ca="1" si="416"/>
        <v>0</v>
      </c>
      <c r="AKU55">
        <f t="shared" ca="1" si="416"/>
        <v>1</v>
      </c>
      <c r="AKV55">
        <f t="shared" ca="1" si="416"/>
        <v>1</v>
      </c>
      <c r="AKW55">
        <f t="shared" ca="1" si="416"/>
        <v>1</v>
      </c>
      <c r="AKX55">
        <f t="shared" ca="1" si="416"/>
        <v>0</v>
      </c>
      <c r="AKY55">
        <f t="shared" ca="1" si="416"/>
        <v>0</v>
      </c>
      <c r="AKZ55">
        <f t="shared" ca="1" si="416"/>
        <v>0</v>
      </c>
      <c r="ALA55">
        <f t="shared" ca="1" si="416"/>
        <v>1</v>
      </c>
      <c r="ALB55">
        <f t="shared" ca="1" si="416"/>
        <v>1</v>
      </c>
      <c r="ALC55">
        <f t="shared" ca="1" si="416"/>
        <v>1</v>
      </c>
      <c r="ALD55">
        <f t="shared" ca="1" si="416"/>
        <v>1</v>
      </c>
      <c r="ALE55">
        <f t="shared" ca="1" si="416"/>
        <v>0</v>
      </c>
      <c r="ALF55">
        <f t="shared" ca="1" si="416"/>
        <v>0</v>
      </c>
      <c r="ALG55">
        <f t="shared" ca="1" si="416"/>
        <v>0</v>
      </c>
      <c r="ALH55">
        <f t="shared" ca="1" si="416"/>
        <v>1</v>
      </c>
      <c r="ALI55">
        <f t="shared" ca="1" si="416"/>
        <v>0</v>
      </c>
      <c r="ALJ55">
        <f t="shared" ca="1" si="416"/>
        <v>1</v>
      </c>
      <c r="ALK55">
        <f t="shared" ca="1" si="416"/>
        <v>0</v>
      </c>
      <c r="ALL55">
        <f t="shared" ca="1" si="416"/>
        <v>1</v>
      </c>
      <c r="ALM55">
        <f t="shared" ca="1" si="416"/>
        <v>0</v>
      </c>
      <c r="ALN55">
        <f t="shared" ca="1" si="393"/>
        <v>0</v>
      </c>
      <c r="ALO55">
        <f t="shared" ca="1" si="393"/>
        <v>0</v>
      </c>
      <c r="ALP55">
        <f t="shared" ca="1" si="393"/>
        <v>0</v>
      </c>
      <c r="ALQ55">
        <f t="shared" ca="1" si="393"/>
        <v>1</v>
      </c>
      <c r="ALR55">
        <f t="shared" ca="1" si="393"/>
        <v>0</v>
      </c>
      <c r="ALS55">
        <f t="shared" ca="1" si="393"/>
        <v>1</v>
      </c>
      <c r="ALT55">
        <f t="shared" ca="1" si="393"/>
        <v>1</v>
      </c>
      <c r="ALU55">
        <f t="shared" ca="1" si="393"/>
        <v>1</v>
      </c>
      <c r="ALV55">
        <f t="shared" ca="1" si="393"/>
        <v>0</v>
      </c>
      <c r="ALW55">
        <f t="shared" ca="1" si="393"/>
        <v>1</v>
      </c>
      <c r="ALX55">
        <f t="shared" ca="1" si="393"/>
        <v>1</v>
      </c>
      <c r="ALY55">
        <f t="shared" ca="1" si="393"/>
        <v>1</v>
      </c>
      <c r="ALZ55">
        <f t="shared" ca="1" si="393"/>
        <v>1</v>
      </c>
      <c r="AMA55">
        <f t="shared" ca="1" si="393"/>
        <v>0</v>
      </c>
      <c r="AMB55">
        <f t="shared" ca="1" si="393"/>
        <v>0</v>
      </c>
      <c r="AMC55">
        <f t="shared" ca="1" si="393"/>
        <v>1</v>
      </c>
      <c r="AMD55">
        <f t="shared" ca="1" si="393"/>
        <v>1</v>
      </c>
      <c r="AME55">
        <f t="shared" ca="1" si="393"/>
        <v>0</v>
      </c>
      <c r="AMF55">
        <f t="shared" ca="1" si="393"/>
        <v>0</v>
      </c>
      <c r="AMG55">
        <f t="shared" ca="1" si="393"/>
        <v>0</v>
      </c>
      <c r="AMH55">
        <f t="shared" ca="1" si="393"/>
        <v>0</v>
      </c>
      <c r="AMI55">
        <f t="shared" ca="1" si="393"/>
        <v>1</v>
      </c>
      <c r="AMJ55">
        <f t="shared" ca="1" si="393"/>
        <v>0</v>
      </c>
      <c r="AMK55">
        <f t="shared" ca="1" si="393"/>
        <v>0</v>
      </c>
      <c r="AML55">
        <f t="shared" ca="1" si="393"/>
        <v>0</v>
      </c>
      <c r="AMM55">
        <f t="shared" ca="1" si="393"/>
        <v>0</v>
      </c>
      <c r="AMN55">
        <f t="shared" ca="1" si="393"/>
        <v>1</v>
      </c>
      <c r="AMO55">
        <f t="shared" ca="1" si="393"/>
        <v>0</v>
      </c>
      <c r="AMP55">
        <f t="shared" ca="1" si="393"/>
        <v>1</v>
      </c>
      <c r="AMQ55">
        <f t="shared" ref="AMQ55:APB63" ca="1" si="426">IF(RAND()&lt;0.5,1,0)</f>
        <v>1</v>
      </c>
      <c r="AMR55">
        <f t="shared" ca="1" si="426"/>
        <v>0</v>
      </c>
      <c r="AMS55">
        <f t="shared" ca="1" si="426"/>
        <v>1</v>
      </c>
      <c r="AMT55">
        <f t="shared" ca="1" si="426"/>
        <v>0</v>
      </c>
      <c r="AMU55">
        <f t="shared" ca="1" si="426"/>
        <v>0</v>
      </c>
      <c r="AMV55">
        <f t="shared" ca="1" si="426"/>
        <v>0</v>
      </c>
      <c r="AMW55">
        <f t="shared" ca="1" si="426"/>
        <v>0</v>
      </c>
      <c r="AMX55">
        <f t="shared" ca="1" si="426"/>
        <v>0</v>
      </c>
      <c r="AMY55">
        <f t="shared" ca="1" si="426"/>
        <v>0</v>
      </c>
      <c r="AMZ55">
        <f t="shared" ca="1" si="426"/>
        <v>1</v>
      </c>
      <c r="ANA55">
        <f t="shared" ca="1" si="426"/>
        <v>0</v>
      </c>
      <c r="ANB55">
        <f t="shared" ca="1" si="426"/>
        <v>0</v>
      </c>
      <c r="ANC55">
        <f t="shared" ca="1" si="426"/>
        <v>1</v>
      </c>
      <c r="AND55">
        <f t="shared" ca="1" si="426"/>
        <v>0</v>
      </c>
      <c r="ANE55">
        <f t="shared" ca="1" si="426"/>
        <v>0</v>
      </c>
      <c r="ANF55">
        <f t="shared" ca="1" si="426"/>
        <v>0</v>
      </c>
      <c r="ANG55">
        <f t="shared" ca="1" si="426"/>
        <v>0</v>
      </c>
      <c r="ANH55">
        <f t="shared" ca="1" si="426"/>
        <v>1</v>
      </c>
      <c r="ANI55">
        <f t="shared" ca="1" si="426"/>
        <v>0</v>
      </c>
      <c r="ANJ55">
        <f t="shared" ca="1" si="426"/>
        <v>0</v>
      </c>
      <c r="ANK55">
        <f t="shared" ca="1" si="426"/>
        <v>1</v>
      </c>
      <c r="ANL55">
        <f t="shared" ca="1" si="426"/>
        <v>0</v>
      </c>
      <c r="ANM55">
        <f t="shared" ca="1" si="426"/>
        <v>0</v>
      </c>
      <c r="ANN55">
        <f t="shared" ca="1" si="426"/>
        <v>0</v>
      </c>
      <c r="ANO55">
        <f t="shared" ca="1" si="426"/>
        <v>0</v>
      </c>
      <c r="ANP55">
        <f t="shared" ca="1" si="426"/>
        <v>1</v>
      </c>
      <c r="ANQ55">
        <f t="shared" ca="1" si="426"/>
        <v>0</v>
      </c>
      <c r="ANR55">
        <f t="shared" ca="1" si="426"/>
        <v>1</v>
      </c>
      <c r="ANS55">
        <f t="shared" ca="1" si="426"/>
        <v>0</v>
      </c>
      <c r="ANT55">
        <f t="shared" ca="1" si="426"/>
        <v>0</v>
      </c>
      <c r="ANU55">
        <f t="shared" ca="1" si="426"/>
        <v>0</v>
      </c>
      <c r="ANV55">
        <f t="shared" ca="1" si="426"/>
        <v>1</v>
      </c>
      <c r="ANW55">
        <f t="shared" ca="1" si="426"/>
        <v>0</v>
      </c>
      <c r="ANX55">
        <f t="shared" ca="1" si="426"/>
        <v>0</v>
      </c>
      <c r="ANY55">
        <f t="shared" ca="1" si="426"/>
        <v>0</v>
      </c>
      <c r="ANZ55">
        <f t="shared" ca="1" si="426"/>
        <v>0</v>
      </c>
      <c r="AOA55">
        <f t="shared" ca="1" si="426"/>
        <v>1</v>
      </c>
      <c r="AOB55">
        <f t="shared" ca="1" si="426"/>
        <v>0</v>
      </c>
      <c r="AOC55">
        <f t="shared" ca="1" si="426"/>
        <v>1</v>
      </c>
      <c r="AOD55">
        <f t="shared" ca="1" si="426"/>
        <v>1</v>
      </c>
      <c r="AOE55">
        <f t="shared" ca="1" si="426"/>
        <v>0</v>
      </c>
      <c r="AOF55">
        <f t="shared" ca="1" si="426"/>
        <v>1</v>
      </c>
      <c r="AOG55">
        <f t="shared" ca="1" si="426"/>
        <v>1</v>
      </c>
      <c r="AOH55">
        <f t="shared" ca="1" si="426"/>
        <v>1</v>
      </c>
      <c r="AOI55">
        <f t="shared" ca="1" si="426"/>
        <v>0</v>
      </c>
      <c r="AOJ55">
        <f t="shared" ca="1" si="426"/>
        <v>1</v>
      </c>
      <c r="AOK55">
        <f t="shared" ca="1" si="426"/>
        <v>1</v>
      </c>
      <c r="AOL55">
        <f t="shared" ca="1" si="426"/>
        <v>1</v>
      </c>
      <c r="AOM55">
        <f t="shared" ca="1" si="426"/>
        <v>1</v>
      </c>
      <c r="AON55">
        <f t="shared" ca="1" si="426"/>
        <v>1</v>
      </c>
      <c r="AOO55">
        <f t="shared" ca="1" si="426"/>
        <v>0</v>
      </c>
      <c r="AOP55">
        <f t="shared" ca="1" si="426"/>
        <v>0</v>
      </c>
      <c r="AOQ55">
        <f t="shared" ca="1" si="426"/>
        <v>1</v>
      </c>
      <c r="AOR55">
        <f t="shared" ca="1" si="426"/>
        <v>1</v>
      </c>
      <c r="AOS55">
        <f t="shared" ca="1" si="426"/>
        <v>0</v>
      </c>
      <c r="AOT55">
        <f t="shared" ca="1" si="426"/>
        <v>1</v>
      </c>
      <c r="AOU55">
        <f t="shared" ca="1" si="426"/>
        <v>0</v>
      </c>
      <c r="AOV55">
        <f t="shared" ca="1" si="426"/>
        <v>1</v>
      </c>
      <c r="AOW55">
        <f t="shared" ca="1" si="426"/>
        <v>1</v>
      </c>
      <c r="AOX55">
        <f t="shared" ca="1" si="426"/>
        <v>1</v>
      </c>
      <c r="AOY55">
        <f t="shared" ca="1" si="426"/>
        <v>1</v>
      </c>
      <c r="AOZ55">
        <f t="shared" ca="1" si="426"/>
        <v>0</v>
      </c>
      <c r="APA55">
        <f t="shared" ca="1" si="426"/>
        <v>1</v>
      </c>
      <c r="APB55">
        <f t="shared" ca="1" si="426"/>
        <v>0</v>
      </c>
      <c r="APC55">
        <f t="shared" ref="APC55:ARN58" ca="1" si="427">IF(RAND()&lt;0.5,1,0)</f>
        <v>0</v>
      </c>
      <c r="APD55">
        <f t="shared" ca="1" si="427"/>
        <v>1</v>
      </c>
      <c r="APE55">
        <f t="shared" ca="1" si="427"/>
        <v>0</v>
      </c>
      <c r="APF55">
        <f t="shared" ca="1" si="427"/>
        <v>1</v>
      </c>
      <c r="APG55">
        <f t="shared" ca="1" si="427"/>
        <v>0</v>
      </c>
      <c r="APH55">
        <f t="shared" ca="1" si="427"/>
        <v>1</v>
      </c>
      <c r="API55">
        <f t="shared" ca="1" si="427"/>
        <v>0</v>
      </c>
      <c r="APJ55">
        <f t="shared" ca="1" si="427"/>
        <v>0</v>
      </c>
      <c r="APK55">
        <f t="shared" ca="1" si="427"/>
        <v>0</v>
      </c>
      <c r="APL55">
        <f t="shared" ca="1" si="427"/>
        <v>0</v>
      </c>
      <c r="APM55">
        <f t="shared" ca="1" si="427"/>
        <v>1</v>
      </c>
      <c r="APN55">
        <f t="shared" ca="1" si="427"/>
        <v>1</v>
      </c>
      <c r="APO55">
        <f t="shared" ca="1" si="427"/>
        <v>0</v>
      </c>
      <c r="APP55">
        <f t="shared" ca="1" si="427"/>
        <v>0</v>
      </c>
      <c r="APQ55">
        <f t="shared" ca="1" si="427"/>
        <v>1</v>
      </c>
      <c r="APR55">
        <f t="shared" ca="1" si="427"/>
        <v>1</v>
      </c>
      <c r="APS55">
        <f t="shared" ca="1" si="427"/>
        <v>1</v>
      </c>
      <c r="APT55">
        <f t="shared" ca="1" si="427"/>
        <v>0</v>
      </c>
      <c r="APU55">
        <f t="shared" ca="1" si="427"/>
        <v>1</v>
      </c>
      <c r="APV55">
        <f t="shared" ca="1" si="427"/>
        <v>1</v>
      </c>
      <c r="APW55">
        <f t="shared" ca="1" si="427"/>
        <v>0</v>
      </c>
      <c r="APX55">
        <f t="shared" ca="1" si="427"/>
        <v>1</v>
      </c>
      <c r="APY55">
        <f t="shared" ca="1" si="427"/>
        <v>0</v>
      </c>
      <c r="APZ55">
        <f t="shared" ca="1" si="427"/>
        <v>0</v>
      </c>
      <c r="AQA55">
        <f t="shared" ca="1" si="427"/>
        <v>1</v>
      </c>
      <c r="AQB55">
        <f t="shared" ca="1" si="427"/>
        <v>1</v>
      </c>
      <c r="AQC55">
        <f t="shared" ca="1" si="427"/>
        <v>1</v>
      </c>
      <c r="AQD55">
        <f t="shared" ca="1" si="427"/>
        <v>1</v>
      </c>
      <c r="AQE55">
        <f t="shared" ca="1" si="427"/>
        <v>1</v>
      </c>
      <c r="AQF55">
        <f t="shared" ca="1" si="427"/>
        <v>0</v>
      </c>
      <c r="AQG55">
        <f t="shared" ca="1" si="427"/>
        <v>1</v>
      </c>
      <c r="AQH55">
        <f t="shared" ca="1" si="427"/>
        <v>1</v>
      </c>
      <c r="AQI55">
        <f t="shared" ca="1" si="427"/>
        <v>1</v>
      </c>
      <c r="AQJ55">
        <f t="shared" ca="1" si="427"/>
        <v>1</v>
      </c>
      <c r="AQK55">
        <f t="shared" ca="1" si="427"/>
        <v>1</v>
      </c>
      <c r="AQL55">
        <f t="shared" ca="1" si="427"/>
        <v>1</v>
      </c>
      <c r="AQM55">
        <f t="shared" ca="1" si="427"/>
        <v>0</v>
      </c>
      <c r="AQN55">
        <f t="shared" ca="1" si="427"/>
        <v>0</v>
      </c>
      <c r="AQO55">
        <f t="shared" ca="1" si="427"/>
        <v>0</v>
      </c>
      <c r="AQP55">
        <f t="shared" ca="1" si="427"/>
        <v>0</v>
      </c>
      <c r="AQQ55">
        <f t="shared" ca="1" si="427"/>
        <v>1</v>
      </c>
      <c r="AQR55">
        <f t="shared" ca="1" si="427"/>
        <v>1</v>
      </c>
      <c r="AQS55">
        <f t="shared" ca="1" si="427"/>
        <v>1</v>
      </c>
      <c r="AQT55">
        <f t="shared" ca="1" si="427"/>
        <v>0</v>
      </c>
      <c r="AQU55">
        <f t="shared" ca="1" si="427"/>
        <v>0</v>
      </c>
      <c r="AQV55">
        <f t="shared" ca="1" si="427"/>
        <v>0</v>
      </c>
      <c r="AQW55">
        <f t="shared" ca="1" si="427"/>
        <v>1</v>
      </c>
      <c r="AQX55">
        <f t="shared" ca="1" si="427"/>
        <v>0</v>
      </c>
      <c r="AQY55">
        <f t="shared" ca="1" si="427"/>
        <v>0</v>
      </c>
      <c r="AQZ55">
        <f t="shared" ca="1" si="427"/>
        <v>0</v>
      </c>
      <c r="ARA55">
        <f t="shared" ca="1" si="427"/>
        <v>0</v>
      </c>
      <c r="ARB55">
        <f t="shared" ca="1" si="427"/>
        <v>0</v>
      </c>
      <c r="ARC55">
        <f t="shared" ca="1" si="427"/>
        <v>1</v>
      </c>
      <c r="ARD55">
        <f t="shared" ca="1" si="427"/>
        <v>1</v>
      </c>
      <c r="ARE55">
        <f t="shared" ca="1" si="427"/>
        <v>0</v>
      </c>
      <c r="ARF55">
        <f t="shared" ca="1" si="427"/>
        <v>1</v>
      </c>
      <c r="ARG55">
        <f t="shared" ca="1" si="427"/>
        <v>1</v>
      </c>
      <c r="ARH55">
        <f t="shared" ca="1" si="427"/>
        <v>0</v>
      </c>
      <c r="ARI55">
        <f t="shared" ca="1" si="427"/>
        <v>0</v>
      </c>
      <c r="ARJ55">
        <f t="shared" ca="1" si="427"/>
        <v>0</v>
      </c>
      <c r="ARK55">
        <f t="shared" ca="1" si="427"/>
        <v>0</v>
      </c>
      <c r="ARL55">
        <f t="shared" ca="1" si="427"/>
        <v>0</v>
      </c>
      <c r="ARM55">
        <f t="shared" ca="1" si="427"/>
        <v>0</v>
      </c>
      <c r="ARN55">
        <f t="shared" ca="1" si="427"/>
        <v>1</v>
      </c>
      <c r="ARO55">
        <f t="shared" ca="1" si="417"/>
        <v>0</v>
      </c>
      <c r="ARP55">
        <f t="shared" ca="1" si="417"/>
        <v>0</v>
      </c>
      <c r="ARQ55">
        <f t="shared" ca="1" si="417"/>
        <v>0</v>
      </c>
      <c r="ARR55">
        <f t="shared" ca="1" si="417"/>
        <v>1</v>
      </c>
      <c r="ARS55">
        <f t="shared" ca="1" si="417"/>
        <v>0</v>
      </c>
      <c r="ART55">
        <f t="shared" ca="1" si="417"/>
        <v>1</v>
      </c>
      <c r="ARU55">
        <f t="shared" ca="1" si="417"/>
        <v>0</v>
      </c>
      <c r="ARV55">
        <f t="shared" ca="1" si="417"/>
        <v>1</v>
      </c>
      <c r="ARW55">
        <f t="shared" ca="1" si="417"/>
        <v>1</v>
      </c>
      <c r="ARX55">
        <f t="shared" ca="1" si="417"/>
        <v>0</v>
      </c>
      <c r="ARY55">
        <f t="shared" ca="1" si="417"/>
        <v>1</v>
      </c>
      <c r="ARZ55">
        <f t="shared" ca="1" si="417"/>
        <v>0</v>
      </c>
      <c r="ASA55">
        <f t="shared" ca="1" si="417"/>
        <v>0</v>
      </c>
      <c r="ASB55">
        <f t="shared" ca="1" si="417"/>
        <v>1</v>
      </c>
      <c r="ASC55">
        <f t="shared" ca="1" si="417"/>
        <v>1</v>
      </c>
      <c r="ASD55">
        <f t="shared" ca="1" si="417"/>
        <v>1</v>
      </c>
      <c r="ASE55">
        <f t="shared" ca="1" si="417"/>
        <v>1</v>
      </c>
      <c r="ASF55">
        <f t="shared" ca="1" si="417"/>
        <v>1</v>
      </c>
      <c r="ASG55">
        <f t="shared" ca="1" si="417"/>
        <v>1</v>
      </c>
      <c r="ASH55">
        <f t="shared" ca="1" si="417"/>
        <v>0</v>
      </c>
      <c r="ASI55">
        <f t="shared" ca="1" si="417"/>
        <v>1</v>
      </c>
      <c r="ASJ55">
        <f t="shared" ca="1" si="417"/>
        <v>0</v>
      </c>
      <c r="ASK55">
        <f t="shared" ca="1" si="417"/>
        <v>0</v>
      </c>
      <c r="ASL55">
        <f t="shared" ca="1" si="418"/>
        <v>0</v>
      </c>
      <c r="ASM55">
        <f t="shared" ca="1" si="418"/>
        <v>0</v>
      </c>
      <c r="ASN55">
        <f t="shared" ca="1" si="418"/>
        <v>1</v>
      </c>
      <c r="ASO55">
        <f t="shared" ca="1" si="418"/>
        <v>0</v>
      </c>
      <c r="ASP55">
        <f t="shared" ca="1" si="418"/>
        <v>1</v>
      </c>
      <c r="ASQ55">
        <f t="shared" ca="1" si="418"/>
        <v>1</v>
      </c>
      <c r="ASR55">
        <f t="shared" ca="1" si="418"/>
        <v>0</v>
      </c>
      <c r="ASS55">
        <f t="shared" ca="1" si="418"/>
        <v>0</v>
      </c>
      <c r="AST55">
        <f t="shared" ca="1" si="418"/>
        <v>1</v>
      </c>
      <c r="ASU55">
        <f t="shared" ca="1" si="418"/>
        <v>0</v>
      </c>
      <c r="ASV55">
        <f t="shared" ca="1" si="418"/>
        <v>1</v>
      </c>
      <c r="ASW55">
        <f t="shared" ca="1" si="418"/>
        <v>0</v>
      </c>
      <c r="ASX55">
        <f t="shared" ca="1" si="418"/>
        <v>1</v>
      </c>
      <c r="ASY55">
        <f t="shared" ca="1" si="418"/>
        <v>1</v>
      </c>
      <c r="ASZ55">
        <f t="shared" ca="1" si="418"/>
        <v>0</v>
      </c>
      <c r="ATA55">
        <f t="shared" ca="1" si="418"/>
        <v>0</v>
      </c>
      <c r="ATB55">
        <f t="shared" ca="1" si="418"/>
        <v>1</v>
      </c>
      <c r="ATC55">
        <f t="shared" ca="1" si="418"/>
        <v>1</v>
      </c>
      <c r="ATD55">
        <f t="shared" ca="1" si="418"/>
        <v>0</v>
      </c>
      <c r="ATE55">
        <f t="shared" ca="1" si="418"/>
        <v>0</v>
      </c>
      <c r="ATF55">
        <f t="shared" ca="1" si="418"/>
        <v>1</v>
      </c>
      <c r="ATG55">
        <f t="shared" ca="1" si="418"/>
        <v>0</v>
      </c>
      <c r="ATH55">
        <f t="shared" ca="1" si="418"/>
        <v>1</v>
      </c>
      <c r="ATI55">
        <f t="shared" ca="1" si="418"/>
        <v>1</v>
      </c>
      <c r="ATJ55">
        <f t="shared" ca="1" si="418"/>
        <v>1</v>
      </c>
      <c r="ATK55">
        <f t="shared" ca="1" si="418"/>
        <v>0</v>
      </c>
      <c r="ATL55">
        <f t="shared" ca="1" si="418"/>
        <v>0</v>
      </c>
      <c r="ATM55">
        <f t="shared" ca="1" si="418"/>
        <v>1</v>
      </c>
      <c r="ATN55">
        <f t="shared" ca="1" si="418"/>
        <v>1</v>
      </c>
      <c r="ATO55">
        <f t="shared" ca="1" si="418"/>
        <v>0</v>
      </c>
      <c r="ATP55">
        <f t="shared" ca="1" si="418"/>
        <v>0</v>
      </c>
      <c r="ATQ55">
        <f t="shared" ca="1" si="418"/>
        <v>1</v>
      </c>
      <c r="ATR55">
        <f t="shared" ca="1" si="418"/>
        <v>1</v>
      </c>
      <c r="ATS55">
        <f t="shared" ca="1" si="418"/>
        <v>1</v>
      </c>
      <c r="ATT55">
        <f t="shared" ca="1" si="418"/>
        <v>1</v>
      </c>
      <c r="ATU55">
        <f t="shared" ca="1" si="418"/>
        <v>0</v>
      </c>
      <c r="ATV55">
        <f t="shared" ca="1" si="418"/>
        <v>1</v>
      </c>
      <c r="ATW55">
        <f t="shared" ca="1" si="418"/>
        <v>1</v>
      </c>
      <c r="ATX55">
        <f t="shared" ca="1" si="418"/>
        <v>1</v>
      </c>
      <c r="ATY55">
        <f t="shared" ca="1" si="418"/>
        <v>0</v>
      </c>
      <c r="ATZ55">
        <f t="shared" ca="1" si="418"/>
        <v>0</v>
      </c>
      <c r="AUA55">
        <f t="shared" ca="1" si="418"/>
        <v>1</v>
      </c>
      <c r="AUB55">
        <f t="shared" ca="1" si="418"/>
        <v>0</v>
      </c>
      <c r="AUC55">
        <f t="shared" ca="1" si="418"/>
        <v>1</v>
      </c>
      <c r="AUD55">
        <f t="shared" ca="1" si="418"/>
        <v>1</v>
      </c>
      <c r="AUE55">
        <f t="shared" ca="1" si="418"/>
        <v>1</v>
      </c>
      <c r="AUF55">
        <f t="shared" ca="1" si="418"/>
        <v>0</v>
      </c>
      <c r="AUG55">
        <f t="shared" ca="1" si="418"/>
        <v>1</v>
      </c>
      <c r="AUH55">
        <f t="shared" ca="1" si="418"/>
        <v>1</v>
      </c>
      <c r="AUI55">
        <f t="shared" ca="1" si="418"/>
        <v>0</v>
      </c>
      <c r="AUJ55">
        <f t="shared" ca="1" si="418"/>
        <v>1</v>
      </c>
      <c r="AUK55">
        <f t="shared" ca="1" si="418"/>
        <v>1</v>
      </c>
      <c r="AUL55">
        <f t="shared" ca="1" si="418"/>
        <v>1</v>
      </c>
      <c r="AUM55">
        <f t="shared" ca="1" si="418"/>
        <v>1</v>
      </c>
      <c r="AUN55">
        <f t="shared" ca="1" si="418"/>
        <v>0</v>
      </c>
      <c r="AUO55">
        <f t="shared" ca="1" si="418"/>
        <v>1</v>
      </c>
      <c r="AUP55">
        <f t="shared" ca="1" si="418"/>
        <v>1</v>
      </c>
      <c r="AUQ55">
        <f t="shared" ca="1" si="418"/>
        <v>1</v>
      </c>
      <c r="AUR55">
        <f t="shared" ca="1" si="418"/>
        <v>0</v>
      </c>
      <c r="AUS55">
        <f t="shared" ca="1" si="418"/>
        <v>0</v>
      </c>
      <c r="AUT55">
        <f t="shared" ca="1" si="418"/>
        <v>1</v>
      </c>
      <c r="AUU55">
        <f t="shared" ca="1" si="418"/>
        <v>0</v>
      </c>
      <c r="AUV55">
        <f t="shared" ca="1" si="418"/>
        <v>0</v>
      </c>
      <c r="AUW55">
        <f t="shared" ca="1" si="418"/>
        <v>0</v>
      </c>
      <c r="AUX55">
        <f t="shared" ca="1" si="410"/>
        <v>0</v>
      </c>
      <c r="AUY55">
        <f t="shared" ca="1" si="410"/>
        <v>0</v>
      </c>
      <c r="AUZ55">
        <f t="shared" ca="1" si="402"/>
        <v>1</v>
      </c>
      <c r="AVA55">
        <f t="shared" ca="1" si="402"/>
        <v>1</v>
      </c>
      <c r="AVB55">
        <f t="shared" ca="1" si="402"/>
        <v>1</v>
      </c>
      <c r="AVC55">
        <f t="shared" ca="1" si="402"/>
        <v>0</v>
      </c>
      <c r="AVD55">
        <f t="shared" ca="1" si="402"/>
        <v>1</v>
      </c>
      <c r="AVE55">
        <f t="shared" ca="1" si="402"/>
        <v>0</v>
      </c>
      <c r="AVF55">
        <f t="shared" ca="1" si="402"/>
        <v>1</v>
      </c>
      <c r="AVG55">
        <f t="shared" ca="1" si="402"/>
        <v>1</v>
      </c>
      <c r="AVH55">
        <f t="shared" ca="1" si="402"/>
        <v>0</v>
      </c>
      <c r="AVI55">
        <f t="shared" ca="1" si="402"/>
        <v>1</v>
      </c>
      <c r="AVJ55">
        <f t="shared" ca="1" si="402"/>
        <v>1</v>
      </c>
      <c r="AVK55">
        <f t="shared" ca="1" si="402"/>
        <v>0</v>
      </c>
      <c r="AVL55">
        <f t="shared" ca="1" si="402"/>
        <v>0</v>
      </c>
      <c r="AVM55">
        <f t="shared" ca="1" si="402"/>
        <v>0</v>
      </c>
      <c r="AVN55">
        <f t="shared" ca="1" si="402"/>
        <v>1</v>
      </c>
      <c r="AVO55">
        <f t="shared" ca="1" si="402"/>
        <v>0</v>
      </c>
      <c r="AVP55">
        <f t="shared" ca="1" si="402"/>
        <v>1</v>
      </c>
      <c r="AVQ55">
        <f t="shared" ca="1" si="402"/>
        <v>1</v>
      </c>
      <c r="AVR55">
        <f t="shared" ca="1" si="402"/>
        <v>1</v>
      </c>
      <c r="AVS55">
        <f t="shared" ca="1" si="402"/>
        <v>0</v>
      </c>
      <c r="AVT55">
        <f t="shared" ca="1" si="402"/>
        <v>0</v>
      </c>
      <c r="AVU55">
        <f t="shared" ca="1" si="402"/>
        <v>1</v>
      </c>
      <c r="AVV55">
        <f t="shared" ca="1" si="402"/>
        <v>1</v>
      </c>
      <c r="AVW55">
        <f t="shared" ca="1" si="402"/>
        <v>0</v>
      </c>
      <c r="AVX55">
        <f t="shared" ca="1" si="402"/>
        <v>0</v>
      </c>
      <c r="AVY55">
        <f t="shared" ca="1" si="402"/>
        <v>1</v>
      </c>
      <c r="AVZ55">
        <f t="shared" ca="1" si="395"/>
        <v>1</v>
      </c>
      <c r="AWA55">
        <f t="shared" ca="1" si="395"/>
        <v>0</v>
      </c>
      <c r="AWB55">
        <f t="shared" ca="1" si="395"/>
        <v>0</v>
      </c>
      <c r="AWC55">
        <f t="shared" ca="1" si="395"/>
        <v>0</v>
      </c>
      <c r="AWD55">
        <f t="shared" ca="1" si="395"/>
        <v>1</v>
      </c>
      <c r="AWE55">
        <f t="shared" ca="1" si="395"/>
        <v>1</v>
      </c>
      <c r="AWF55">
        <f t="shared" ca="1" si="395"/>
        <v>1</v>
      </c>
      <c r="AWG55">
        <f t="shared" ca="1" si="395"/>
        <v>0</v>
      </c>
      <c r="AWH55">
        <f t="shared" ca="1" si="395"/>
        <v>0</v>
      </c>
      <c r="AWI55">
        <f t="shared" ca="1" si="395"/>
        <v>1</v>
      </c>
      <c r="AWJ55">
        <f t="shared" ca="1" si="395"/>
        <v>1</v>
      </c>
      <c r="AWK55">
        <f t="shared" ca="1" si="395"/>
        <v>1</v>
      </c>
      <c r="AWL55">
        <f t="shared" ca="1" si="395"/>
        <v>1</v>
      </c>
      <c r="AWM55">
        <f t="shared" ca="1" si="395"/>
        <v>0</v>
      </c>
      <c r="AWN55">
        <f t="shared" ca="1" si="395"/>
        <v>0</v>
      </c>
      <c r="AWO55">
        <f t="shared" ca="1" si="395"/>
        <v>0</v>
      </c>
      <c r="AWP55">
        <f t="shared" ca="1" si="395"/>
        <v>0</v>
      </c>
      <c r="AWQ55">
        <f t="shared" ca="1" si="395"/>
        <v>1</v>
      </c>
      <c r="AWR55">
        <f t="shared" ca="1" si="395"/>
        <v>1</v>
      </c>
      <c r="AWS55">
        <f t="shared" ca="1" si="395"/>
        <v>0</v>
      </c>
      <c r="AWT55">
        <f t="shared" ca="1" si="395"/>
        <v>1</v>
      </c>
      <c r="AWU55">
        <f t="shared" ca="1" si="395"/>
        <v>0</v>
      </c>
      <c r="AWV55">
        <f t="shared" ca="1" si="395"/>
        <v>0</v>
      </c>
      <c r="AWW55">
        <f t="shared" ca="1" si="395"/>
        <v>1</v>
      </c>
      <c r="AWX55">
        <f t="shared" ca="1" si="395"/>
        <v>1</v>
      </c>
      <c r="AWY55">
        <f t="shared" ca="1" si="395"/>
        <v>1</v>
      </c>
      <c r="AWZ55">
        <f t="shared" ca="1" si="395"/>
        <v>1</v>
      </c>
      <c r="AXA55">
        <f t="shared" ca="1" si="395"/>
        <v>0</v>
      </c>
      <c r="AXB55">
        <f t="shared" ca="1" si="395"/>
        <v>1</v>
      </c>
      <c r="AXC55">
        <f t="shared" ca="1" si="395"/>
        <v>0</v>
      </c>
      <c r="AXD55">
        <f t="shared" ca="1" si="395"/>
        <v>1</v>
      </c>
      <c r="AXE55">
        <f t="shared" ca="1" si="385"/>
        <v>0</v>
      </c>
      <c r="AXF55">
        <f t="shared" ca="1" si="385"/>
        <v>0</v>
      </c>
      <c r="AXG55">
        <f t="shared" ca="1" si="385"/>
        <v>0</v>
      </c>
      <c r="AXH55">
        <f t="shared" ca="1" si="385"/>
        <v>1</v>
      </c>
      <c r="AXI55">
        <f t="shared" ca="1" si="385"/>
        <v>1</v>
      </c>
      <c r="AXJ55">
        <f t="shared" ca="1" si="385"/>
        <v>1</v>
      </c>
      <c r="AXK55">
        <f t="shared" ca="1" si="385"/>
        <v>1</v>
      </c>
      <c r="AXL55">
        <f t="shared" ca="1" si="385"/>
        <v>0</v>
      </c>
      <c r="AXM55">
        <f t="shared" ca="1" si="385"/>
        <v>1</v>
      </c>
      <c r="AXN55">
        <f t="shared" ca="1" si="385"/>
        <v>0</v>
      </c>
      <c r="AXO55">
        <f t="shared" ca="1" si="385"/>
        <v>1</v>
      </c>
      <c r="AXP55">
        <f t="shared" ca="1" si="385"/>
        <v>0</v>
      </c>
      <c r="AXQ55">
        <f t="shared" ca="1" si="385"/>
        <v>1</v>
      </c>
      <c r="AXR55">
        <f t="shared" ca="1" si="385"/>
        <v>1</v>
      </c>
      <c r="AXS55">
        <f t="shared" ca="1" si="385"/>
        <v>0</v>
      </c>
      <c r="AXT55">
        <f t="shared" ca="1" si="385"/>
        <v>1</v>
      </c>
      <c r="AXU55">
        <f t="shared" ca="1" si="385"/>
        <v>1</v>
      </c>
      <c r="AXV55">
        <f t="shared" ca="1" si="385"/>
        <v>0</v>
      </c>
      <c r="AXW55">
        <f t="shared" ca="1" si="385"/>
        <v>0</v>
      </c>
      <c r="AXX55">
        <f t="shared" ca="1" si="403"/>
        <v>1</v>
      </c>
      <c r="AXY55">
        <f t="shared" ca="1" si="403"/>
        <v>0</v>
      </c>
      <c r="AXZ55">
        <f t="shared" ca="1" si="403"/>
        <v>1</v>
      </c>
      <c r="AYA55">
        <f t="shared" ca="1" si="403"/>
        <v>1</v>
      </c>
      <c r="AYB55">
        <f t="shared" ca="1" si="403"/>
        <v>0</v>
      </c>
      <c r="AYC55">
        <f t="shared" ca="1" si="403"/>
        <v>0</v>
      </c>
      <c r="AYD55">
        <f t="shared" ca="1" si="403"/>
        <v>0</v>
      </c>
      <c r="AYE55">
        <f t="shared" ca="1" si="403"/>
        <v>0</v>
      </c>
      <c r="AYF55">
        <f t="shared" ca="1" si="403"/>
        <v>1</v>
      </c>
      <c r="AYG55">
        <f t="shared" ca="1" si="403"/>
        <v>1</v>
      </c>
      <c r="AYH55">
        <f t="shared" ca="1" si="403"/>
        <v>0</v>
      </c>
      <c r="AYI55">
        <f t="shared" ca="1" si="403"/>
        <v>0</v>
      </c>
      <c r="AYJ55">
        <f t="shared" ca="1" si="403"/>
        <v>1</v>
      </c>
      <c r="AYK55">
        <f t="shared" ca="1" si="403"/>
        <v>0</v>
      </c>
      <c r="AYL55">
        <f t="shared" ca="1" si="403"/>
        <v>1</v>
      </c>
      <c r="AYM55">
        <f t="shared" ca="1" si="403"/>
        <v>1</v>
      </c>
      <c r="AYN55">
        <f t="shared" ca="1" si="403"/>
        <v>1</v>
      </c>
      <c r="AYO55">
        <f t="shared" ca="1" si="403"/>
        <v>0</v>
      </c>
      <c r="AYP55">
        <f t="shared" ca="1" si="403"/>
        <v>0</v>
      </c>
      <c r="AYQ55">
        <f t="shared" ca="1" si="403"/>
        <v>0</v>
      </c>
      <c r="AYR55">
        <f t="shared" ca="1" si="403"/>
        <v>1</v>
      </c>
      <c r="AYS55">
        <f t="shared" ca="1" si="403"/>
        <v>1</v>
      </c>
      <c r="AYT55">
        <f t="shared" ca="1" si="403"/>
        <v>1</v>
      </c>
      <c r="AYU55">
        <f t="shared" ca="1" si="403"/>
        <v>1</v>
      </c>
      <c r="AYV55">
        <f t="shared" ca="1" si="403"/>
        <v>0</v>
      </c>
      <c r="AYW55">
        <f t="shared" ca="1" si="403"/>
        <v>0</v>
      </c>
      <c r="AYX55">
        <f t="shared" ca="1" si="403"/>
        <v>0</v>
      </c>
      <c r="AYY55">
        <f t="shared" ca="1" si="403"/>
        <v>0</v>
      </c>
      <c r="AYZ55">
        <f t="shared" ca="1" si="403"/>
        <v>1</v>
      </c>
      <c r="AZA55">
        <f t="shared" ca="1" si="403"/>
        <v>0</v>
      </c>
      <c r="AZB55">
        <f t="shared" ca="1" si="403"/>
        <v>0</v>
      </c>
      <c r="AZC55">
        <f t="shared" ca="1" si="403"/>
        <v>0</v>
      </c>
      <c r="AZD55">
        <f t="shared" ca="1" si="403"/>
        <v>0</v>
      </c>
      <c r="AZE55">
        <f t="shared" ca="1" si="403"/>
        <v>1</v>
      </c>
      <c r="AZF55">
        <f t="shared" ca="1" si="403"/>
        <v>0</v>
      </c>
      <c r="AZG55">
        <f t="shared" ca="1" si="403"/>
        <v>1</v>
      </c>
      <c r="AZH55">
        <f t="shared" ca="1" si="403"/>
        <v>0</v>
      </c>
      <c r="AZI55">
        <f t="shared" ca="1" si="403"/>
        <v>0</v>
      </c>
      <c r="AZJ55">
        <f t="shared" ca="1" si="403"/>
        <v>1</v>
      </c>
      <c r="AZK55">
        <f t="shared" ca="1" si="403"/>
        <v>0</v>
      </c>
      <c r="AZL55">
        <f t="shared" ca="1" si="403"/>
        <v>1</v>
      </c>
      <c r="AZM55">
        <f t="shared" ca="1" si="403"/>
        <v>1</v>
      </c>
      <c r="AZN55">
        <f t="shared" ca="1" si="403"/>
        <v>1</v>
      </c>
      <c r="AZO55">
        <f t="shared" ca="1" si="403"/>
        <v>1</v>
      </c>
      <c r="AZP55">
        <f t="shared" ca="1" si="403"/>
        <v>1</v>
      </c>
      <c r="AZQ55">
        <f t="shared" ca="1" si="403"/>
        <v>0</v>
      </c>
      <c r="AZR55">
        <f t="shared" ca="1" si="403"/>
        <v>0</v>
      </c>
      <c r="AZS55">
        <f t="shared" ca="1" si="403"/>
        <v>0</v>
      </c>
      <c r="AZT55">
        <f t="shared" ca="1" si="403"/>
        <v>1</v>
      </c>
      <c r="AZU55">
        <f t="shared" ca="1" si="403"/>
        <v>1</v>
      </c>
      <c r="AZV55">
        <f t="shared" ca="1" si="403"/>
        <v>1</v>
      </c>
      <c r="AZW55">
        <f t="shared" ca="1" si="403"/>
        <v>0</v>
      </c>
      <c r="AZX55">
        <f t="shared" ca="1" si="403"/>
        <v>0</v>
      </c>
      <c r="AZY55">
        <f t="shared" ca="1" si="403"/>
        <v>0</v>
      </c>
      <c r="AZZ55">
        <f t="shared" ca="1" si="403"/>
        <v>1</v>
      </c>
      <c r="BAA55">
        <f t="shared" ca="1" si="403"/>
        <v>0</v>
      </c>
      <c r="BAB55">
        <f t="shared" ca="1" si="403"/>
        <v>0</v>
      </c>
      <c r="BAC55">
        <f t="shared" ca="1" si="403"/>
        <v>0</v>
      </c>
      <c r="BAD55">
        <f t="shared" ca="1" si="403"/>
        <v>0</v>
      </c>
      <c r="BAE55">
        <f t="shared" ca="1" si="403"/>
        <v>1</v>
      </c>
      <c r="BAF55">
        <f t="shared" ca="1" si="403"/>
        <v>1</v>
      </c>
      <c r="BAG55">
        <f t="shared" ca="1" si="403"/>
        <v>0</v>
      </c>
      <c r="BAH55">
        <f t="shared" ca="1" si="403"/>
        <v>1</v>
      </c>
      <c r="BAI55">
        <f t="shared" ref="BAI55:BCT58" ca="1" si="428">IF(RAND()&lt;0.5,1,0)</f>
        <v>1</v>
      </c>
      <c r="BAJ55">
        <f t="shared" ca="1" si="428"/>
        <v>0</v>
      </c>
      <c r="BAK55">
        <f t="shared" ca="1" si="428"/>
        <v>0</v>
      </c>
      <c r="BAL55">
        <f t="shared" ca="1" si="428"/>
        <v>0</v>
      </c>
      <c r="BAM55">
        <f t="shared" ca="1" si="428"/>
        <v>1</v>
      </c>
      <c r="BAN55">
        <f t="shared" ca="1" si="428"/>
        <v>0</v>
      </c>
      <c r="BAO55">
        <f t="shared" ca="1" si="428"/>
        <v>1</v>
      </c>
      <c r="BAP55">
        <f t="shared" ca="1" si="428"/>
        <v>0</v>
      </c>
      <c r="BAQ55">
        <f t="shared" ca="1" si="428"/>
        <v>0</v>
      </c>
      <c r="BAR55">
        <f t="shared" ca="1" si="428"/>
        <v>0</v>
      </c>
      <c r="BAS55">
        <f t="shared" ca="1" si="428"/>
        <v>0</v>
      </c>
      <c r="BAT55">
        <f t="shared" ca="1" si="428"/>
        <v>0</v>
      </c>
      <c r="BAU55">
        <f t="shared" ca="1" si="428"/>
        <v>1</v>
      </c>
      <c r="BAV55">
        <f t="shared" ca="1" si="428"/>
        <v>1</v>
      </c>
      <c r="BAW55">
        <f t="shared" ca="1" si="428"/>
        <v>1</v>
      </c>
      <c r="BAX55">
        <f t="shared" ca="1" si="428"/>
        <v>0</v>
      </c>
      <c r="BAY55">
        <f t="shared" ca="1" si="428"/>
        <v>0</v>
      </c>
      <c r="BAZ55">
        <f t="shared" ca="1" si="428"/>
        <v>1</v>
      </c>
      <c r="BBA55">
        <f t="shared" ca="1" si="428"/>
        <v>0</v>
      </c>
      <c r="BBB55">
        <f t="shared" ca="1" si="428"/>
        <v>0</v>
      </c>
      <c r="BBC55">
        <f t="shared" ca="1" si="428"/>
        <v>1</v>
      </c>
      <c r="BBD55">
        <f t="shared" ca="1" si="428"/>
        <v>0</v>
      </c>
      <c r="BBE55">
        <f t="shared" ca="1" si="428"/>
        <v>0</v>
      </c>
      <c r="BBF55">
        <f t="shared" ca="1" si="428"/>
        <v>0</v>
      </c>
      <c r="BBG55">
        <f t="shared" ca="1" si="428"/>
        <v>0</v>
      </c>
      <c r="BBH55">
        <f t="shared" ca="1" si="428"/>
        <v>0</v>
      </c>
      <c r="BBI55">
        <f t="shared" ca="1" si="428"/>
        <v>1</v>
      </c>
      <c r="BBJ55">
        <f t="shared" ca="1" si="428"/>
        <v>1</v>
      </c>
      <c r="BBK55">
        <f t="shared" ca="1" si="428"/>
        <v>0</v>
      </c>
      <c r="BBL55">
        <f t="shared" ca="1" si="428"/>
        <v>0</v>
      </c>
      <c r="BBM55">
        <f t="shared" ca="1" si="428"/>
        <v>0</v>
      </c>
      <c r="BBN55">
        <f t="shared" ca="1" si="428"/>
        <v>0</v>
      </c>
      <c r="BBO55">
        <f t="shared" ca="1" si="428"/>
        <v>1</v>
      </c>
      <c r="BBP55">
        <f t="shared" ca="1" si="428"/>
        <v>1</v>
      </c>
      <c r="BBQ55">
        <f t="shared" ca="1" si="428"/>
        <v>0</v>
      </c>
      <c r="BBR55">
        <f t="shared" ca="1" si="428"/>
        <v>0</v>
      </c>
      <c r="BBS55">
        <f t="shared" ca="1" si="428"/>
        <v>0</v>
      </c>
      <c r="BBT55">
        <f t="shared" ca="1" si="428"/>
        <v>0</v>
      </c>
      <c r="BBU55">
        <f t="shared" ca="1" si="428"/>
        <v>0</v>
      </c>
      <c r="BBV55">
        <f t="shared" ca="1" si="428"/>
        <v>0</v>
      </c>
      <c r="BBW55">
        <f t="shared" ca="1" si="428"/>
        <v>0</v>
      </c>
      <c r="BBX55">
        <f t="shared" ca="1" si="428"/>
        <v>0</v>
      </c>
      <c r="BBY55">
        <f t="shared" ca="1" si="428"/>
        <v>1</v>
      </c>
      <c r="BBZ55">
        <f t="shared" ca="1" si="428"/>
        <v>1</v>
      </c>
      <c r="BCA55">
        <f t="shared" ca="1" si="428"/>
        <v>0</v>
      </c>
      <c r="BCB55">
        <f t="shared" ca="1" si="428"/>
        <v>1</v>
      </c>
      <c r="BCC55">
        <f t="shared" ca="1" si="428"/>
        <v>1</v>
      </c>
      <c r="BCD55">
        <f t="shared" ca="1" si="428"/>
        <v>1</v>
      </c>
      <c r="BCE55">
        <f t="shared" ca="1" si="428"/>
        <v>0</v>
      </c>
      <c r="BCF55">
        <f t="shared" ca="1" si="428"/>
        <v>0</v>
      </c>
      <c r="BCG55">
        <f t="shared" ca="1" si="428"/>
        <v>1</v>
      </c>
      <c r="BCH55">
        <f t="shared" ca="1" si="428"/>
        <v>1</v>
      </c>
      <c r="BCI55">
        <f t="shared" ca="1" si="428"/>
        <v>0</v>
      </c>
      <c r="BCJ55">
        <f t="shared" ca="1" si="428"/>
        <v>0</v>
      </c>
      <c r="BCK55">
        <f t="shared" ca="1" si="428"/>
        <v>1</v>
      </c>
      <c r="BCL55">
        <f t="shared" ca="1" si="428"/>
        <v>1</v>
      </c>
      <c r="BCM55">
        <f t="shared" ca="1" si="428"/>
        <v>0</v>
      </c>
      <c r="BCN55">
        <f t="shared" ca="1" si="428"/>
        <v>0</v>
      </c>
      <c r="BCO55">
        <f t="shared" ca="1" si="428"/>
        <v>0</v>
      </c>
      <c r="BCP55">
        <f t="shared" ca="1" si="428"/>
        <v>0</v>
      </c>
      <c r="BCQ55">
        <f t="shared" ca="1" si="428"/>
        <v>1</v>
      </c>
      <c r="BCR55">
        <f t="shared" ca="1" si="428"/>
        <v>1</v>
      </c>
      <c r="BCS55">
        <f t="shared" ca="1" si="428"/>
        <v>0</v>
      </c>
      <c r="BCT55">
        <f t="shared" ca="1" si="428"/>
        <v>0</v>
      </c>
      <c r="BCU55">
        <f t="shared" ca="1" si="419"/>
        <v>0</v>
      </c>
      <c r="BCV55">
        <f t="shared" ca="1" si="419"/>
        <v>1</v>
      </c>
      <c r="BCW55">
        <f t="shared" ca="1" si="419"/>
        <v>0</v>
      </c>
      <c r="BCX55">
        <f t="shared" ca="1" si="419"/>
        <v>0</v>
      </c>
      <c r="BCY55">
        <f t="shared" ca="1" si="404"/>
        <v>1</v>
      </c>
      <c r="BCZ55">
        <f t="shared" ca="1" si="404"/>
        <v>0</v>
      </c>
      <c r="BDA55">
        <f t="shared" ca="1" si="404"/>
        <v>1</v>
      </c>
      <c r="BDB55">
        <f t="shared" ca="1" si="404"/>
        <v>1</v>
      </c>
      <c r="BDC55">
        <f t="shared" ca="1" si="404"/>
        <v>0</v>
      </c>
      <c r="BDD55">
        <f t="shared" ca="1" si="404"/>
        <v>0</v>
      </c>
      <c r="BDE55">
        <f t="shared" ca="1" si="404"/>
        <v>0</v>
      </c>
      <c r="BDF55">
        <f t="shared" ca="1" si="404"/>
        <v>1</v>
      </c>
      <c r="BDG55">
        <f t="shared" ca="1" si="404"/>
        <v>0</v>
      </c>
      <c r="BDH55">
        <f t="shared" ca="1" si="404"/>
        <v>0</v>
      </c>
      <c r="BDI55">
        <f t="shared" ca="1" si="404"/>
        <v>0</v>
      </c>
      <c r="BDJ55">
        <f t="shared" ca="1" si="404"/>
        <v>0</v>
      </c>
      <c r="BDK55">
        <f t="shared" ca="1" si="404"/>
        <v>1</v>
      </c>
      <c r="BDL55">
        <f t="shared" ca="1" si="404"/>
        <v>1</v>
      </c>
      <c r="BDM55">
        <f t="shared" ca="1" si="404"/>
        <v>1</v>
      </c>
      <c r="BDN55">
        <f t="shared" ca="1" si="404"/>
        <v>1</v>
      </c>
      <c r="BDO55">
        <f t="shared" ca="1" si="404"/>
        <v>0</v>
      </c>
      <c r="BDP55">
        <f t="shared" ca="1" si="404"/>
        <v>1</v>
      </c>
      <c r="BDQ55">
        <f t="shared" ca="1" si="404"/>
        <v>0</v>
      </c>
      <c r="BDR55">
        <f t="shared" ca="1" si="404"/>
        <v>0</v>
      </c>
      <c r="BDS55">
        <f t="shared" ca="1" si="404"/>
        <v>0</v>
      </c>
      <c r="BDT55">
        <f t="shared" ca="1" si="404"/>
        <v>0</v>
      </c>
      <c r="BDU55">
        <f t="shared" ca="1" si="404"/>
        <v>1</v>
      </c>
      <c r="BDV55">
        <f t="shared" ca="1" si="404"/>
        <v>0</v>
      </c>
      <c r="BDW55">
        <f t="shared" ca="1" si="404"/>
        <v>0</v>
      </c>
      <c r="BDX55">
        <f t="shared" ca="1" si="404"/>
        <v>1</v>
      </c>
      <c r="BDY55">
        <f t="shared" ca="1" si="404"/>
        <v>1</v>
      </c>
      <c r="BDZ55">
        <f t="shared" ca="1" si="404"/>
        <v>0</v>
      </c>
      <c r="BEA55">
        <f t="shared" ca="1" si="404"/>
        <v>0</v>
      </c>
      <c r="BEB55">
        <f t="shared" ca="1" si="404"/>
        <v>1</v>
      </c>
      <c r="BEC55">
        <f t="shared" ca="1" si="404"/>
        <v>1</v>
      </c>
      <c r="BED55">
        <f t="shared" ca="1" si="404"/>
        <v>0</v>
      </c>
      <c r="BEE55">
        <f t="shared" ca="1" si="404"/>
        <v>0</v>
      </c>
      <c r="BEF55">
        <f t="shared" ca="1" si="404"/>
        <v>1</v>
      </c>
      <c r="BEG55">
        <f t="shared" ca="1" si="404"/>
        <v>0</v>
      </c>
      <c r="BEH55">
        <f t="shared" ca="1" si="404"/>
        <v>0</v>
      </c>
      <c r="BEI55">
        <f t="shared" ca="1" si="404"/>
        <v>1</v>
      </c>
      <c r="BEJ55">
        <f t="shared" ca="1" si="404"/>
        <v>1</v>
      </c>
      <c r="BEK55">
        <f t="shared" ca="1" si="404"/>
        <v>0</v>
      </c>
      <c r="BEL55">
        <f t="shared" ca="1" si="404"/>
        <v>0</v>
      </c>
      <c r="BEM55">
        <f t="shared" ca="1" si="404"/>
        <v>0</v>
      </c>
      <c r="BEN55">
        <f t="shared" ca="1" si="404"/>
        <v>0</v>
      </c>
      <c r="BEO55">
        <f t="shared" ca="1" si="404"/>
        <v>1</v>
      </c>
      <c r="BEP55">
        <f t="shared" ca="1" si="404"/>
        <v>0</v>
      </c>
      <c r="BEQ55">
        <f t="shared" ca="1" si="404"/>
        <v>1</v>
      </c>
      <c r="BER55">
        <f t="shared" ca="1" si="404"/>
        <v>0</v>
      </c>
      <c r="BES55">
        <f t="shared" ca="1" si="404"/>
        <v>0</v>
      </c>
      <c r="BET55">
        <f t="shared" ca="1" si="404"/>
        <v>0</v>
      </c>
      <c r="BEU55">
        <f t="shared" ca="1" si="404"/>
        <v>0</v>
      </c>
      <c r="BEV55">
        <f t="shared" ca="1" si="404"/>
        <v>1</v>
      </c>
      <c r="BEW55">
        <f t="shared" ca="1" si="404"/>
        <v>0</v>
      </c>
      <c r="BEX55">
        <f t="shared" ca="1" si="404"/>
        <v>1</v>
      </c>
      <c r="BEY55">
        <f t="shared" ca="1" si="404"/>
        <v>0</v>
      </c>
      <c r="BEZ55">
        <f t="shared" ca="1" si="404"/>
        <v>1</v>
      </c>
      <c r="BFA55">
        <f t="shared" ca="1" si="404"/>
        <v>1</v>
      </c>
      <c r="BFB55">
        <f t="shared" ca="1" si="404"/>
        <v>0</v>
      </c>
      <c r="BFC55">
        <f t="shared" ca="1" si="404"/>
        <v>1</v>
      </c>
      <c r="BFD55">
        <f t="shared" ca="1" si="404"/>
        <v>1</v>
      </c>
      <c r="BFE55">
        <f t="shared" ca="1" si="404"/>
        <v>0</v>
      </c>
      <c r="BFF55">
        <f t="shared" ca="1" si="404"/>
        <v>0</v>
      </c>
      <c r="BFG55">
        <f t="shared" ca="1" si="404"/>
        <v>1</v>
      </c>
      <c r="BFH55">
        <f t="shared" ca="1" si="397"/>
        <v>1</v>
      </c>
      <c r="BFI55">
        <f t="shared" ref="BFI55:BHT59" ca="1" si="429">IF(RAND()&lt;0.5,1,0)</f>
        <v>0</v>
      </c>
      <c r="BFJ55">
        <f t="shared" ca="1" si="429"/>
        <v>0</v>
      </c>
      <c r="BFK55">
        <f t="shared" ca="1" si="429"/>
        <v>1</v>
      </c>
      <c r="BFL55">
        <f t="shared" ca="1" si="429"/>
        <v>0</v>
      </c>
      <c r="BFM55">
        <f t="shared" ca="1" si="429"/>
        <v>1</v>
      </c>
      <c r="BFN55">
        <f t="shared" ca="1" si="429"/>
        <v>1</v>
      </c>
      <c r="BFO55">
        <f t="shared" ca="1" si="429"/>
        <v>0</v>
      </c>
      <c r="BFP55">
        <f t="shared" ca="1" si="429"/>
        <v>1</v>
      </c>
      <c r="BFQ55">
        <f t="shared" ca="1" si="429"/>
        <v>0</v>
      </c>
      <c r="BFR55">
        <f t="shared" ca="1" si="429"/>
        <v>1</v>
      </c>
      <c r="BFS55">
        <f t="shared" ca="1" si="429"/>
        <v>0</v>
      </c>
      <c r="BFT55">
        <f t="shared" ca="1" si="429"/>
        <v>0</v>
      </c>
      <c r="BFU55">
        <f t="shared" ca="1" si="429"/>
        <v>1</v>
      </c>
      <c r="BFV55">
        <f t="shared" ca="1" si="429"/>
        <v>1</v>
      </c>
      <c r="BFW55">
        <f t="shared" ca="1" si="429"/>
        <v>1</v>
      </c>
      <c r="BFX55">
        <f t="shared" ca="1" si="429"/>
        <v>1</v>
      </c>
      <c r="BFY55">
        <f t="shared" ca="1" si="429"/>
        <v>1</v>
      </c>
      <c r="BFZ55">
        <f t="shared" ca="1" si="429"/>
        <v>0</v>
      </c>
      <c r="BGA55">
        <f t="shared" ca="1" si="429"/>
        <v>1</v>
      </c>
      <c r="BGB55">
        <f t="shared" ca="1" si="429"/>
        <v>1</v>
      </c>
      <c r="BGC55">
        <f t="shared" ca="1" si="429"/>
        <v>1</v>
      </c>
      <c r="BGD55">
        <f t="shared" ca="1" si="429"/>
        <v>0</v>
      </c>
      <c r="BGE55">
        <f t="shared" ca="1" si="429"/>
        <v>1</v>
      </c>
      <c r="BGF55">
        <f t="shared" ca="1" si="429"/>
        <v>0</v>
      </c>
      <c r="BGG55">
        <f t="shared" ca="1" si="429"/>
        <v>1</v>
      </c>
      <c r="BGH55">
        <f t="shared" ca="1" si="429"/>
        <v>1</v>
      </c>
      <c r="BGI55">
        <f t="shared" ca="1" si="429"/>
        <v>1</v>
      </c>
      <c r="BGJ55">
        <f t="shared" ca="1" si="429"/>
        <v>1</v>
      </c>
      <c r="BGK55">
        <f t="shared" ca="1" si="429"/>
        <v>1</v>
      </c>
      <c r="BGL55">
        <f t="shared" ca="1" si="429"/>
        <v>0</v>
      </c>
      <c r="BGM55">
        <f t="shared" ca="1" si="429"/>
        <v>0</v>
      </c>
      <c r="BGN55">
        <f t="shared" ca="1" si="429"/>
        <v>1</v>
      </c>
      <c r="BGO55">
        <f t="shared" ca="1" si="429"/>
        <v>0</v>
      </c>
      <c r="BGP55">
        <f t="shared" ca="1" si="429"/>
        <v>1</v>
      </c>
      <c r="BGQ55">
        <f t="shared" ca="1" si="429"/>
        <v>0</v>
      </c>
      <c r="BGR55">
        <f t="shared" ca="1" si="429"/>
        <v>1</v>
      </c>
      <c r="BGS55">
        <f t="shared" ca="1" si="429"/>
        <v>1</v>
      </c>
      <c r="BGT55">
        <f t="shared" ca="1" si="429"/>
        <v>1</v>
      </c>
      <c r="BGU55">
        <f t="shared" ca="1" si="429"/>
        <v>1</v>
      </c>
      <c r="BGV55">
        <f t="shared" ca="1" si="429"/>
        <v>0</v>
      </c>
      <c r="BGW55">
        <f t="shared" ca="1" si="429"/>
        <v>0</v>
      </c>
      <c r="BGX55">
        <f t="shared" ca="1" si="429"/>
        <v>0</v>
      </c>
      <c r="BGY55">
        <f t="shared" ca="1" si="429"/>
        <v>1</v>
      </c>
      <c r="BGZ55">
        <f t="shared" ca="1" si="429"/>
        <v>0</v>
      </c>
      <c r="BHA55">
        <f t="shared" ca="1" si="429"/>
        <v>0</v>
      </c>
      <c r="BHB55">
        <f t="shared" ca="1" si="429"/>
        <v>1</v>
      </c>
      <c r="BHC55">
        <f t="shared" ca="1" si="429"/>
        <v>0</v>
      </c>
      <c r="BHD55">
        <f t="shared" ca="1" si="429"/>
        <v>0</v>
      </c>
      <c r="BHE55">
        <f t="shared" ca="1" si="429"/>
        <v>1</v>
      </c>
      <c r="BHF55">
        <f t="shared" ca="1" si="429"/>
        <v>1</v>
      </c>
      <c r="BHG55">
        <f t="shared" ca="1" si="429"/>
        <v>1</v>
      </c>
      <c r="BHH55">
        <f t="shared" ca="1" si="429"/>
        <v>1</v>
      </c>
      <c r="BHI55">
        <f t="shared" ca="1" si="429"/>
        <v>1</v>
      </c>
      <c r="BHJ55">
        <f t="shared" ca="1" si="429"/>
        <v>1</v>
      </c>
      <c r="BHK55">
        <f t="shared" ca="1" si="429"/>
        <v>1</v>
      </c>
      <c r="BHL55">
        <f t="shared" ca="1" si="429"/>
        <v>0</v>
      </c>
      <c r="BHM55">
        <f t="shared" ca="1" si="429"/>
        <v>0</v>
      </c>
      <c r="BHN55">
        <f t="shared" ca="1" si="429"/>
        <v>0</v>
      </c>
      <c r="BHO55">
        <f t="shared" ca="1" si="429"/>
        <v>1</v>
      </c>
      <c r="BHP55">
        <f t="shared" ca="1" si="429"/>
        <v>0</v>
      </c>
      <c r="BHQ55">
        <f t="shared" ca="1" si="429"/>
        <v>1</v>
      </c>
      <c r="BHR55">
        <f t="shared" ca="1" si="429"/>
        <v>0</v>
      </c>
      <c r="BHS55">
        <f t="shared" ca="1" si="429"/>
        <v>1</v>
      </c>
      <c r="BHT55">
        <f t="shared" ca="1" si="429"/>
        <v>0</v>
      </c>
      <c r="BHU55">
        <f t="shared" ca="1" si="420"/>
        <v>0</v>
      </c>
      <c r="BHV55">
        <f t="shared" ca="1" si="420"/>
        <v>1</v>
      </c>
      <c r="BHW55">
        <f t="shared" ca="1" si="411"/>
        <v>1</v>
      </c>
      <c r="BHX55">
        <f t="shared" ca="1" si="411"/>
        <v>0</v>
      </c>
      <c r="BHY55">
        <f t="shared" ca="1" si="411"/>
        <v>0</v>
      </c>
      <c r="BHZ55">
        <f t="shared" ca="1" si="411"/>
        <v>1</v>
      </c>
      <c r="BIA55">
        <f t="shared" ca="1" si="411"/>
        <v>1</v>
      </c>
      <c r="BIB55">
        <f t="shared" ca="1" si="411"/>
        <v>0</v>
      </c>
      <c r="BIC55">
        <f t="shared" ca="1" si="411"/>
        <v>0</v>
      </c>
      <c r="BID55">
        <f t="shared" ca="1" si="411"/>
        <v>0</v>
      </c>
      <c r="BIE55">
        <f t="shared" ca="1" si="411"/>
        <v>0</v>
      </c>
      <c r="BIF55">
        <f t="shared" ca="1" si="411"/>
        <v>0</v>
      </c>
      <c r="BIG55">
        <f t="shared" ca="1" si="411"/>
        <v>1</v>
      </c>
      <c r="BIH55">
        <f t="shared" ca="1" si="411"/>
        <v>1</v>
      </c>
      <c r="BII55">
        <f t="shared" ca="1" si="411"/>
        <v>0</v>
      </c>
      <c r="BIJ55">
        <f t="shared" ca="1" si="411"/>
        <v>1</v>
      </c>
      <c r="BIK55">
        <f t="shared" ca="1" si="411"/>
        <v>0</v>
      </c>
      <c r="BIL55">
        <f t="shared" ca="1" si="411"/>
        <v>1</v>
      </c>
      <c r="BIM55">
        <f t="shared" ca="1" si="411"/>
        <v>1</v>
      </c>
      <c r="BIN55">
        <f t="shared" ca="1" si="411"/>
        <v>0</v>
      </c>
      <c r="BIO55" s="25">
        <f t="shared" ca="1" si="411"/>
        <v>0</v>
      </c>
    </row>
    <row r="56" spans="1:1601" x14ac:dyDescent="0.2">
      <c r="A56" s="24">
        <v>55</v>
      </c>
      <c r="B56">
        <f t="shared" ca="1" si="25"/>
        <v>0</v>
      </c>
      <c r="C56">
        <f t="shared" ref="C56:BN59" ca="1" si="430">IF(RAND()&lt;0.5,1,0)</f>
        <v>1</v>
      </c>
      <c r="D56">
        <f t="shared" ca="1" si="430"/>
        <v>1</v>
      </c>
      <c r="E56">
        <f t="shared" ca="1" si="430"/>
        <v>1</v>
      </c>
      <c r="F56">
        <f t="shared" ca="1" si="430"/>
        <v>0</v>
      </c>
      <c r="G56">
        <f t="shared" ca="1" si="430"/>
        <v>0</v>
      </c>
      <c r="H56">
        <f t="shared" ca="1" si="430"/>
        <v>0</v>
      </c>
      <c r="I56">
        <f t="shared" ca="1" si="430"/>
        <v>1</v>
      </c>
      <c r="J56">
        <f t="shared" ca="1" si="430"/>
        <v>1</v>
      </c>
      <c r="K56">
        <f t="shared" ca="1" si="430"/>
        <v>1</v>
      </c>
      <c r="L56">
        <f t="shared" ca="1" si="430"/>
        <v>1</v>
      </c>
      <c r="M56">
        <f t="shared" ca="1" si="430"/>
        <v>1</v>
      </c>
      <c r="N56">
        <f t="shared" ca="1" si="430"/>
        <v>1</v>
      </c>
      <c r="O56">
        <f t="shared" ca="1" si="430"/>
        <v>0</v>
      </c>
      <c r="P56">
        <f t="shared" ca="1" si="430"/>
        <v>0</v>
      </c>
      <c r="Q56">
        <f t="shared" ca="1" si="430"/>
        <v>1</v>
      </c>
      <c r="R56">
        <f t="shared" ca="1" si="430"/>
        <v>0</v>
      </c>
      <c r="S56">
        <f t="shared" ca="1" si="430"/>
        <v>1</v>
      </c>
      <c r="T56">
        <f t="shared" ca="1" si="430"/>
        <v>1</v>
      </c>
      <c r="U56">
        <f t="shared" ca="1" si="430"/>
        <v>1</v>
      </c>
      <c r="V56">
        <f t="shared" ca="1" si="430"/>
        <v>0</v>
      </c>
      <c r="W56">
        <f t="shared" ca="1" si="430"/>
        <v>0</v>
      </c>
      <c r="X56">
        <f t="shared" ca="1" si="430"/>
        <v>0</v>
      </c>
      <c r="Y56">
        <f t="shared" ca="1" si="430"/>
        <v>0</v>
      </c>
      <c r="Z56" s="25">
        <f t="shared" ca="1" si="430"/>
        <v>0</v>
      </c>
      <c r="AA56">
        <f t="shared" ca="1" si="430"/>
        <v>1</v>
      </c>
      <c r="AB56">
        <f t="shared" ca="1" si="430"/>
        <v>1</v>
      </c>
      <c r="AC56">
        <f t="shared" ca="1" si="430"/>
        <v>0</v>
      </c>
      <c r="AD56">
        <f t="shared" ca="1" si="430"/>
        <v>0</v>
      </c>
      <c r="AE56">
        <f t="shared" ca="1" si="430"/>
        <v>1</v>
      </c>
      <c r="AF56">
        <f t="shared" ca="1" si="430"/>
        <v>1</v>
      </c>
      <c r="AG56">
        <f t="shared" ca="1" si="430"/>
        <v>1</v>
      </c>
      <c r="AH56">
        <f t="shared" ca="1" si="430"/>
        <v>1</v>
      </c>
      <c r="AI56">
        <f t="shared" ca="1" si="430"/>
        <v>1</v>
      </c>
      <c r="AJ56">
        <f t="shared" ca="1" si="430"/>
        <v>1</v>
      </c>
      <c r="AK56">
        <f t="shared" ca="1" si="430"/>
        <v>0</v>
      </c>
      <c r="AL56">
        <f t="shared" ca="1" si="430"/>
        <v>1</v>
      </c>
      <c r="AM56">
        <f t="shared" ca="1" si="430"/>
        <v>1</v>
      </c>
      <c r="AN56">
        <f t="shared" ca="1" si="430"/>
        <v>0</v>
      </c>
      <c r="AO56">
        <f t="shared" ca="1" si="430"/>
        <v>0</v>
      </c>
      <c r="AP56">
        <f t="shared" ca="1" si="430"/>
        <v>1</v>
      </c>
      <c r="AQ56">
        <f t="shared" ca="1" si="430"/>
        <v>0</v>
      </c>
      <c r="AR56">
        <f t="shared" ca="1" si="430"/>
        <v>0</v>
      </c>
      <c r="AS56">
        <f t="shared" ca="1" si="430"/>
        <v>0</v>
      </c>
      <c r="AT56">
        <f t="shared" ca="1" si="430"/>
        <v>1</v>
      </c>
      <c r="AU56">
        <f t="shared" ca="1" si="430"/>
        <v>1</v>
      </c>
      <c r="AV56">
        <f t="shared" ca="1" si="430"/>
        <v>1</v>
      </c>
      <c r="AW56">
        <f t="shared" ca="1" si="430"/>
        <v>1</v>
      </c>
      <c r="AX56">
        <f t="shared" ca="1" si="430"/>
        <v>0</v>
      </c>
      <c r="AY56">
        <f t="shared" ca="1" si="430"/>
        <v>0</v>
      </c>
      <c r="AZ56">
        <f t="shared" ca="1" si="430"/>
        <v>0</v>
      </c>
      <c r="BA56">
        <f t="shared" ca="1" si="430"/>
        <v>1</v>
      </c>
      <c r="BB56">
        <f t="shared" ca="1" si="430"/>
        <v>0</v>
      </c>
      <c r="BC56">
        <f t="shared" ca="1" si="430"/>
        <v>1</v>
      </c>
      <c r="BD56">
        <f t="shared" ca="1" si="430"/>
        <v>1</v>
      </c>
      <c r="BE56">
        <f t="shared" ca="1" si="430"/>
        <v>1</v>
      </c>
      <c r="BF56">
        <f t="shared" ca="1" si="430"/>
        <v>0</v>
      </c>
      <c r="BG56">
        <f t="shared" ca="1" si="430"/>
        <v>0</v>
      </c>
      <c r="BH56">
        <f t="shared" ca="1" si="430"/>
        <v>1</v>
      </c>
      <c r="BI56">
        <f t="shared" ca="1" si="430"/>
        <v>1</v>
      </c>
      <c r="BJ56">
        <f t="shared" ca="1" si="430"/>
        <v>0</v>
      </c>
      <c r="BK56">
        <f t="shared" ca="1" si="430"/>
        <v>1</v>
      </c>
      <c r="BL56">
        <f t="shared" ca="1" si="430"/>
        <v>1</v>
      </c>
      <c r="BM56">
        <f t="shared" ca="1" si="430"/>
        <v>0</v>
      </c>
      <c r="BN56">
        <f t="shared" ca="1" si="430"/>
        <v>0</v>
      </c>
      <c r="BO56">
        <f t="shared" ca="1" si="421"/>
        <v>1</v>
      </c>
      <c r="BP56">
        <f t="shared" ca="1" si="421"/>
        <v>0</v>
      </c>
      <c r="BQ56">
        <f t="shared" ca="1" si="421"/>
        <v>0</v>
      </c>
      <c r="BR56">
        <f t="shared" ca="1" si="421"/>
        <v>1</v>
      </c>
      <c r="BS56">
        <f t="shared" ca="1" si="421"/>
        <v>0</v>
      </c>
      <c r="BT56">
        <f t="shared" ca="1" si="421"/>
        <v>0</v>
      </c>
      <c r="BU56">
        <f t="shared" ca="1" si="421"/>
        <v>0</v>
      </c>
      <c r="BV56">
        <f t="shared" ca="1" si="421"/>
        <v>1</v>
      </c>
      <c r="BW56">
        <f t="shared" ca="1" si="421"/>
        <v>0</v>
      </c>
      <c r="BX56">
        <f t="shared" ca="1" si="421"/>
        <v>0</v>
      </c>
      <c r="BY56">
        <f t="shared" ca="1" si="421"/>
        <v>0</v>
      </c>
      <c r="BZ56">
        <f t="shared" ca="1" si="421"/>
        <v>1</v>
      </c>
      <c r="CA56">
        <f t="shared" ca="1" si="421"/>
        <v>0</v>
      </c>
      <c r="CB56">
        <f t="shared" ca="1" si="421"/>
        <v>0</v>
      </c>
      <c r="CC56">
        <f t="shared" ca="1" si="421"/>
        <v>0</v>
      </c>
      <c r="CD56">
        <f t="shared" ca="1" si="421"/>
        <v>1</v>
      </c>
      <c r="CE56">
        <f t="shared" ca="1" si="421"/>
        <v>0</v>
      </c>
      <c r="CF56">
        <f t="shared" ca="1" si="421"/>
        <v>0</v>
      </c>
      <c r="CG56">
        <f t="shared" ca="1" si="421"/>
        <v>0</v>
      </c>
      <c r="CH56">
        <f t="shared" ca="1" si="421"/>
        <v>0</v>
      </c>
      <c r="CI56">
        <f t="shared" ca="1" si="421"/>
        <v>1</v>
      </c>
      <c r="CJ56">
        <f t="shared" ca="1" si="421"/>
        <v>0</v>
      </c>
      <c r="CK56">
        <f t="shared" ca="1" si="421"/>
        <v>1</v>
      </c>
      <c r="CL56">
        <f t="shared" ca="1" si="421"/>
        <v>0</v>
      </c>
      <c r="CM56">
        <f t="shared" ca="1" si="421"/>
        <v>1</v>
      </c>
      <c r="CN56">
        <f t="shared" ca="1" si="421"/>
        <v>1</v>
      </c>
      <c r="CO56">
        <f t="shared" ca="1" si="421"/>
        <v>1</v>
      </c>
      <c r="CP56">
        <f t="shared" ca="1" si="421"/>
        <v>0</v>
      </c>
      <c r="CQ56">
        <f t="shared" ca="1" si="421"/>
        <v>0</v>
      </c>
      <c r="CR56">
        <f t="shared" ca="1" si="421"/>
        <v>0</v>
      </c>
      <c r="CS56">
        <f t="shared" ca="1" si="421"/>
        <v>0</v>
      </c>
      <c r="CT56">
        <f t="shared" ca="1" si="421"/>
        <v>0</v>
      </c>
      <c r="CU56">
        <f t="shared" ca="1" si="421"/>
        <v>1</v>
      </c>
      <c r="CV56">
        <f t="shared" ca="1" si="421"/>
        <v>1</v>
      </c>
      <c r="CW56" s="25">
        <f t="shared" ca="1" si="421"/>
        <v>1</v>
      </c>
      <c r="CX56">
        <f t="shared" ca="1" si="421"/>
        <v>0</v>
      </c>
      <c r="CY56">
        <f t="shared" ca="1" si="421"/>
        <v>1</v>
      </c>
      <c r="CZ56">
        <f t="shared" ca="1" si="421"/>
        <v>1</v>
      </c>
      <c r="DA56">
        <f t="shared" ca="1" si="421"/>
        <v>0</v>
      </c>
      <c r="DB56">
        <f t="shared" ca="1" si="421"/>
        <v>1</v>
      </c>
      <c r="DC56">
        <f t="shared" ca="1" si="421"/>
        <v>0</v>
      </c>
      <c r="DD56">
        <f t="shared" ca="1" si="421"/>
        <v>1</v>
      </c>
      <c r="DE56">
        <f t="shared" ca="1" si="421"/>
        <v>1</v>
      </c>
      <c r="DF56">
        <f t="shared" ca="1" si="421"/>
        <v>0</v>
      </c>
      <c r="DG56">
        <f t="shared" ca="1" si="421"/>
        <v>0</v>
      </c>
      <c r="DH56">
        <f t="shared" ca="1" si="421"/>
        <v>1</v>
      </c>
      <c r="DI56">
        <f t="shared" ca="1" si="421"/>
        <v>0</v>
      </c>
      <c r="DJ56">
        <f t="shared" ca="1" si="421"/>
        <v>1</v>
      </c>
      <c r="DK56">
        <f t="shared" ca="1" si="421"/>
        <v>0</v>
      </c>
      <c r="DL56">
        <f t="shared" ca="1" si="421"/>
        <v>0</v>
      </c>
      <c r="DM56">
        <f t="shared" ca="1" si="421"/>
        <v>1</v>
      </c>
      <c r="DN56">
        <f t="shared" ca="1" si="421"/>
        <v>0</v>
      </c>
      <c r="DO56">
        <f t="shared" ca="1" si="421"/>
        <v>0</v>
      </c>
      <c r="DP56">
        <f t="shared" ca="1" si="421"/>
        <v>0</v>
      </c>
      <c r="DQ56">
        <f t="shared" ca="1" si="421"/>
        <v>1</v>
      </c>
      <c r="DR56">
        <f t="shared" ca="1" si="421"/>
        <v>0</v>
      </c>
      <c r="DS56">
        <f t="shared" ca="1" si="421"/>
        <v>0</v>
      </c>
      <c r="DT56">
        <f t="shared" ca="1" si="421"/>
        <v>1</v>
      </c>
      <c r="DU56">
        <f t="shared" ca="1" si="421"/>
        <v>0</v>
      </c>
      <c r="DV56">
        <f t="shared" ca="1" si="421"/>
        <v>0</v>
      </c>
      <c r="DW56">
        <f t="shared" ca="1" si="421"/>
        <v>0</v>
      </c>
      <c r="DX56">
        <f t="shared" ca="1" si="421"/>
        <v>0</v>
      </c>
      <c r="DY56">
        <f t="shared" ca="1" si="421"/>
        <v>1</v>
      </c>
      <c r="DZ56">
        <f t="shared" ca="1" si="412"/>
        <v>1</v>
      </c>
      <c r="EA56">
        <f t="shared" ca="1" si="412"/>
        <v>0</v>
      </c>
      <c r="EB56">
        <f t="shared" ca="1" si="412"/>
        <v>0</v>
      </c>
      <c r="EC56">
        <f t="shared" ca="1" si="412"/>
        <v>0</v>
      </c>
      <c r="ED56">
        <f t="shared" ca="1" si="412"/>
        <v>0</v>
      </c>
      <c r="EE56">
        <f t="shared" ca="1" si="412"/>
        <v>0</v>
      </c>
      <c r="EF56">
        <f t="shared" ca="1" si="412"/>
        <v>1</v>
      </c>
      <c r="EG56">
        <f t="shared" ca="1" si="412"/>
        <v>0</v>
      </c>
      <c r="EH56">
        <f t="shared" ca="1" si="412"/>
        <v>1</v>
      </c>
      <c r="EI56">
        <f t="shared" ca="1" si="412"/>
        <v>0</v>
      </c>
      <c r="EJ56">
        <f t="shared" ca="1" si="412"/>
        <v>1</v>
      </c>
      <c r="EK56">
        <f t="shared" ca="1" si="412"/>
        <v>1</v>
      </c>
      <c r="EL56">
        <f t="shared" ca="1" si="412"/>
        <v>1</v>
      </c>
      <c r="EM56">
        <f t="shared" ca="1" si="412"/>
        <v>0</v>
      </c>
      <c r="EN56">
        <f t="shared" ca="1" si="412"/>
        <v>1</v>
      </c>
      <c r="EO56">
        <f t="shared" ca="1" si="412"/>
        <v>1</v>
      </c>
      <c r="EP56">
        <f t="shared" ca="1" si="412"/>
        <v>0</v>
      </c>
      <c r="EQ56">
        <f t="shared" ca="1" si="412"/>
        <v>1</v>
      </c>
      <c r="ER56">
        <f t="shared" ca="1" si="412"/>
        <v>0</v>
      </c>
      <c r="ES56">
        <f t="shared" ca="1" si="412"/>
        <v>0</v>
      </c>
      <c r="ET56">
        <f t="shared" ca="1" si="412"/>
        <v>0</v>
      </c>
      <c r="EU56">
        <f t="shared" ca="1" si="412"/>
        <v>1</v>
      </c>
      <c r="EV56">
        <f t="shared" ca="1" si="412"/>
        <v>1</v>
      </c>
      <c r="EW56">
        <f t="shared" ca="1" si="412"/>
        <v>1</v>
      </c>
      <c r="EX56">
        <f t="shared" ca="1" si="412"/>
        <v>1</v>
      </c>
      <c r="EY56">
        <f t="shared" ca="1" si="412"/>
        <v>1</v>
      </c>
      <c r="EZ56">
        <f t="shared" ca="1" si="412"/>
        <v>0</v>
      </c>
      <c r="FA56">
        <f t="shared" ca="1" si="412"/>
        <v>1</v>
      </c>
      <c r="FB56">
        <f t="shared" ca="1" si="412"/>
        <v>0</v>
      </c>
      <c r="FC56">
        <f t="shared" ca="1" si="412"/>
        <v>0</v>
      </c>
      <c r="FD56">
        <f t="shared" ca="1" si="412"/>
        <v>0</v>
      </c>
      <c r="FE56">
        <f t="shared" ca="1" si="412"/>
        <v>1</v>
      </c>
      <c r="FF56">
        <f t="shared" ca="1" si="412"/>
        <v>1</v>
      </c>
      <c r="FG56">
        <f t="shared" ca="1" si="412"/>
        <v>1</v>
      </c>
      <c r="FH56">
        <f t="shared" ca="1" si="412"/>
        <v>0</v>
      </c>
      <c r="FI56">
        <f t="shared" ca="1" si="412"/>
        <v>0</v>
      </c>
      <c r="FJ56">
        <f t="shared" ca="1" si="412"/>
        <v>0</v>
      </c>
      <c r="FK56">
        <f t="shared" ca="1" si="412"/>
        <v>1</v>
      </c>
      <c r="FL56">
        <f t="shared" ca="1" si="412"/>
        <v>1</v>
      </c>
      <c r="FM56">
        <f t="shared" ca="1" si="412"/>
        <v>0</v>
      </c>
      <c r="FN56">
        <f t="shared" ca="1" si="412"/>
        <v>0</v>
      </c>
      <c r="FO56">
        <f t="shared" ca="1" si="412"/>
        <v>0</v>
      </c>
      <c r="FP56">
        <f t="shared" ca="1" si="412"/>
        <v>1</v>
      </c>
      <c r="FQ56">
        <f t="shared" ca="1" si="412"/>
        <v>1</v>
      </c>
      <c r="FR56">
        <f t="shared" ca="1" si="412"/>
        <v>1</v>
      </c>
      <c r="FS56">
        <f t="shared" ca="1" si="412"/>
        <v>1</v>
      </c>
      <c r="FT56">
        <f t="shared" ca="1" si="412"/>
        <v>0</v>
      </c>
      <c r="FU56">
        <f t="shared" ca="1" si="412"/>
        <v>0</v>
      </c>
      <c r="FV56">
        <f t="shared" ca="1" si="412"/>
        <v>1</v>
      </c>
      <c r="FW56">
        <f t="shared" ca="1" si="412"/>
        <v>1</v>
      </c>
      <c r="FX56">
        <f t="shared" ca="1" si="412"/>
        <v>1</v>
      </c>
      <c r="FY56">
        <f t="shared" ca="1" si="412"/>
        <v>1</v>
      </c>
      <c r="FZ56">
        <f t="shared" ca="1" si="412"/>
        <v>0</v>
      </c>
      <c r="GA56">
        <f t="shared" ca="1" si="412"/>
        <v>0</v>
      </c>
      <c r="GB56">
        <f t="shared" ca="1" si="412"/>
        <v>1</v>
      </c>
      <c r="GC56">
        <f t="shared" ca="1" si="412"/>
        <v>1</v>
      </c>
      <c r="GD56">
        <f t="shared" ca="1" si="412"/>
        <v>0</v>
      </c>
      <c r="GE56">
        <f t="shared" ca="1" si="412"/>
        <v>0</v>
      </c>
      <c r="GF56">
        <f t="shared" ca="1" si="412"/>
        <v>1</v>
      </c>
      <c r="GG56">
        <f t="shared" ca="1" si="412"/>
        <v>0</v>
      </c>
      <c r="GH56">
        <f t="shared" ca="1" si="412"/>
        <v>1</v>
      </c>
      <c r="GI56">
        <f t="shared" ca="1" si="412"/>
        <v>1</v>
      </c>
      <c r="GJ56">
        <f t="shared" ca="1" si="412"/>
        <v>0</v>
      </c>
      <c r="GK56">
        <f t="shared" ca="1" si="412"/>
        <v>1</v>
      </c>
      <c r="GL56">
        <f t="shared" ca="1" si="406"/>
        <v>1</v>
      </c>
      <c r="GM56">
        <f t="shared" ca="1" si="406"/>
        <v>1</v>
      </c>
      <c r="GN56">
        <f t="shared" ca="1" si="406"/>
        <v>0</v>
      </c>
      <c r="GO56">
        <f t="shared" ca="1" si="406"/>
        <v>1</v>
      </c>
      <c r="GP56">
        <f t="shared" ca="1" si="406"/>
        <v>0</v>
      </c>
      <c r="GQ56">
        <f t="shared" ca="1" si="406"/>
        <v>1</v>
      </c>
      <c r="GR56">
        <f t="shared" ca="1" si="406"/>
        <v>0</v>
      </c>
      <c r="GS56">
        <f t="shared" ca="1" si="406"/>
        <v>1</v>
      </c>
      <c r="GT56">
        <f t="shared" ca="1" si="406"/>
        <v>0</v>
      </c>
      <c r="GU56">
        <f t="shared" ca="1" si="406"/>
        <v>0</v>
      </c>
      <c r="GV56">
        <f t="shared" ca="1" si="406"/>
        <v>0</v>
      </c>
      <c r="GW56">
        <f t="shared" ca="1" si="406"/>
        <v>1</v>
      </c>
      <c r="GX56">
        <f t="shared" ca="1" si="406"/>
        <v>0</v>
      </c>
      <c r="GY56">
        <f t="shared" ca="1" si="406"/>
        <v>1</v>
      </c>
      <c r="GZ56">
        <f t="shared" ca="1" si="406"/>
        <v>1</v>
      </c>
      <c r="HA56">
        <f t="shared" ca="1" si="406"/>
        <v>0</v>
      </c>
      <c r="HB56">
        <f t="shared" ca="1" si="406"/>
        <v>0</v>
      </c>
      <c r="HC56">
        <f t="shared" ca="1" si="406"/>
        <v>0</v>
      </c>
      <c r="HD56">
        <f t="shared" ca="1" si="406"/>
        <v>1</v>
      </c>
      <c r="HE56">
        <f t="shared" ca="1" si="406"/>
        <v>1</v>
      </c>
      <c r="HF56">
        <f t="shared" ca="1" si="406"/>
        <v>1</v>
      </c>
      <c r="HG56">
        <f t="shared" ca="1" si="406"/>
        <v>1</v>
      </c>
      <c r="HH56">
        <f t="shared" ca="1" si="406"/>
        <v>1</v>
      </c>
      <c r="HI56">
        <f t="shared" ca="1" si="406"/>
        <v>1</v>
      </c>
      <c r="HJ56">
        <f t="shared" ca="1" si="406"/>
        <v>1</v>
      </c>
      <c r="HK56">
        <f t="shared" ca="1" si="406"/>
        <v>0</v>
      </c>
      <c r="HL56">
        <f t="shared" ca="1" si="406"/>
        <v>0</v>
      </c>
      <c r="HM56">
        <f t="shared" ca="1" si="406"/>
        <v>1</v>
      </c>
      <c r="HN56">
        <f t="shared" ca="1" si="406"/>
        <v>1</v>
      </c>
      <c r="HO56">
        <f t="shared" ca="1" si="406"/>
        <v>0</v>
      </c>
      <c r="HP56">
        <f t="shared" ca="1" si="406"/>
        <v>1</v>
      </c>
      <c r="HQ56">
        <f t="shared" ca="1" si="406"/>
        <v>1</v>
      </c>
      <c r="HR56">
        <f t="shared" ca="1" si="406"/>
        <v>0</v>
      </c>
      <c r="HS56">
        <f t="shared" ca="1" si="406"/>
        <v>0</v>
      </c>
      <c r="HT56">
        <f t="shared" ca="1" si="406"/>
        <v>0</v>
      </c>
      <c r="HU56">
        <f t="shared" ca="1" si="406"/>
        <v>0</v>
      </c>
      <c r="HV56">
        <f t="shared" ca="1" si="406"/>
        <v>1</v>
      </c>
      <c r="HW56">
        <f t="shared" ca="1" si="406"/>
        <v>0</v>
      </c>
      <c r="HX56">
        <f t="shared" ca="1" si="406"/>
        <v>0</v>
      </c>
      <c r="HY56">
        <f t="shared" ca="1" si="406"/>
        <v>0</v>
      </c>
      <c r="HZ56">
        <f t="shared" ca="1" si="406"/>
        <v>1</v>
      </c>
      <c r="IA56">
        <f t="shared" ca="1" si="406"/>
        <v>0</v>
      </c>
      <c r="IB56">
        <f t="shared" ca="1" si="406"/>
        <v>0</v>
      </c>
      <c r="IC56">
        <f t="shared" ca="1" si="406"/>
        <v>0</v>
      </c>
      <c r="ID56">
        <f t="shared" ca="1" si="406"/>
        <v>0</v>
      </c>
      <c r="IE56">
        <f t="shared" ca="1" si="406"/>
        <v>1</v>
      </c>
      <c r="IF56">
        <f t="shared" ca="1" si="406"/>
        <v>0</v>
      </c>
      <c r="IG56">
        <f t="shared" ca="1" si="406"/>
        <v>1</v>
      </c>
      <c r="IH56">
        <f t="shared" ca="1" si="406"/>
        <v>1</v>
      </c>
      <c r="II56">
        <f t="shared" ca="1" si="406"/>
        <v>0</v>
      </c>
      <c r="IJ56">
        <f t="shared" ca="1" si="406"/>
        <v>1</v>
      </c>
      <c r="IK56">
        <f t="shared" ca="1" si="406"/>
        <v>1</v>
      </c>
      <c r="IL56">
        <f t="shared" ca="1" si="406"/>
        <v>0</v>
      </c>
      <c r="IM56">
        <f t="shared" ca="1" si="406"/>
        <v>0</v>
      </c>
      <c r="IN56">
        <f t="shared" ca="1" si="406"/>
        <v>1</v>
      </c>
      <c r="IO56">
        <f t="shared" ca="1" si="406"/>
        <v>0</v>
      </c>
      <c r="IP56">
        <f t="shared" ca="1" si="406"/>
        <v>1</v>
      </c>
      <c r="IQ56">
        <f t="shared" ca="1" si="406"/>
        <v>0</v>
      </c>
      <c r="IR56">
        <f t="shared" ca="1" si="406"/>
        <v>0</v>
      </c>
      <c r="IS56">
        <f t="shared" ca="1" si="406"/>
        <v>0</v>
      </c>
      <c r="IT56">
        <f t="shared" ca="1" si="406"/>
        <v>0</v>
      </c>
      <c r="IU56">
        <f t="shared" ca="1" si="406"/>
        <v>0</v>
      </c>
      <c r="IV56">
        <f t="shared" ca="1" si="406"/>
        <v>1</v>
      </c>
      <c r="IW56">
        <f t="shared" ref="IW56:LH59" ca="1" si="431">IF(RAND()&lt;0.5,1,0)</f>
        <v>1</v>
      </c>
      <c r="IX56">
        <f t="shared" ca="1" si="431"/>
        <v>0</v>
      </c>
      <c r="IY56">
        <f t="shared" ca="1" si="431"/>
        <v>0</v>
      </c>
      <c r="IZ56">
        <f t="shared" ca="1" si="431"/>
        <v>1</v>
      </c>
      <c r="JA56">
        <f t="shared" ca="1" si="431"/>
        <v>1</v>
      </c>
      <c r="JB56">
        <f t="shared" ca="1" si="431"/>
        <v>1</v>
      </c>
      <c r="JC56">
        <f t="shared" ca="1" si="431"/>
        <v>1</v>
      </c>
      <c r="JD56">
        <f t="shared" ca="1" si="431"/>
        <v>1</v>
      </c>
      <c r="JE56">
        <f t="shared" ca="1" si="431"/>
        <v>1</v>
      </c>
      <c r="JF56">
        <f t="shared" ca="1" si="431"/>
        <v>0</v>
      </c>
      <c r="JG56">
        <f t="shared" ca="1" si="431"/>
        <v>0</v>
      </c>
      <c r="JH56">
        <f t="shared" ca="1" si="431"/>
        <v>1</v>
      </c>
      <c r="JI56">
        <f t="shared" ca="1" si="431"/>
        <v>0</v>
      </c>
      <c r="JJ56">
        <f t="shared" ca="1" si="431"/>
        <v>1</v>
      </c>
      <c r="JK56">
        <f t="shared" ca="1" si="431"/>
        <v>1</v>
      </c>
      <c r="JL56">
        <f t="shared" ca="1" si="431"/>
        <v>1</v>
      </c>
      <c r="JM56">
        <f t="shared" ca="1" si="431"/>
        <v>1</v>
      </c>
      <c r="JN56">
        <f t="shared" ca="1" si="431"/>
        <v>0</v>
      </c>
      <c r="JO56">
        <f t="shared" ca="1" si="431"/>
        <v>0</v>
      </c>
      <c r="JP56">
        <f t="shared" ca="1" si="431"/>
        <v>0</v>
      </c>
      <c r="JQ56">
        <f t="shared" ca="1" si="431"/>
        <v>1</v>
      </c>
      <c r="JR56">
        <f t="shared" ca="1" si="431"/>
        <v>0</v>
      </c>
      <c r="JS56">
        <f t="shared" ca="1" si="431"/>
        <v>1</v>
      </c>
      <c r="JT56">
        <f t="shared" ca="1" si="431"/>
        <v>1</v>
      </c>
      <c r="JU56">
        <f t="shared" ca="1" si="431"/>
        <v>1</v>
      </c>
      <c r="JV56">
        <f t="shared" ca="1" si="431"/>
        <v>1</v>
      </c>
      <c r="JW56">
        <f t="shared" ca="1" si="431"/>
        <v>1</v>
      </c>
      <c r="JX56">
        <f t="shared" ca="1" si="431"/>
        <v>0</v>
      </c>
      <c r="JY56">
        <f t="shared" ca="1" si="431"/>
        <v>0</v>
      </c>
      <c r="JZ56">
        <f t="shared" ca="1" si="431"/>
        <v>0</v>
      </c>
      <c r="KA56">
        <f t="shared" ca="1" si="431"/>
        <v>1</v>
      </c>
      <c r="KB56">
        <f t="shared" ca="1" si="431"/>
        <v>0</v>
      </c>
      <c r="KC56">
        <f t="shared" ca="1" si="431"/>
        <v>0</v>
      </c>
      <c r="KD56">
        <f t="shared" ca="1" si="431"/>
        <v>0</v>
      </c>
      <c r="KE56">
        <f t="shared" ca="1" si="431"/>
        <v>1</v>
      </c>
      <c r="KF56">
        <f t="shared" ca="1" si="431"/>
        <v>1</v>
      </c>
      <c r="KG56">
        <f t="shared" ca="1" si="431"/>
        <v>1</v>
      </c>
      <c r="KH56">
        <f t="shared" ca="1" si="431"/>
        <v>0</v>
      </c>
      <c r="KI56">
        <f t="shared" ca="1" si="431"/>
        <v>0</v>
      </c>
      <c r="KJ56">
        <f t="shared" ca="1" si="431"/>
        <v>1</v>
      </c>
      <c r="KK56">
        <f t="shared" ca="1" si="431"/>
        <v>1</v>
      </c>
      <c r="KL56">
        <f t="shared" ca="1" si="431"/>
        <v>1</v>
      </c>
      <c r="KM56">
        <f t="shared" ca="1" si="431"/>
        <v>0</v>
      </c>
      <c r="KN56">
        <f t="shared" ca="1" si="431"/>
        <v>0</v>
      </c>
      <c r="KO56">
        <f t="shared" ca="1" si="431"/>
        <v>0</v>
      </c>
      <c r="KP56">
        <f t="shared" ca="1" si="431"/>
        <v>1</v>
      </c>
      <c r="KQ56">
        <f t="shared" ca="1" si="431"/>
        <v>1</v>
      </c>
      <c r="KR56">
        <f t="shared" ca="1" si="431"/>
        <v>1</v>
      </c>
      <c r="KS56">
        <f t="shared" ca="1" si="431"/>
        <v>1</v>
      </c>
      <c r="KT56">
        <f t="shared" ca="1" si="431"/>
        <v>1</v>
      </c>
      <c r="KU56">
        <f t="shared" ca="1" si="431"/>
        <v>0</v>
      </c>
      <c r="KV56">
        <f t="shared" ca="1" si="431"/>
        <v>0</v>
      </c>
      <c r="KW56">
        <f t="shared" ca="1" si="431"/>
        <v>1</v>
      </c>
      <c r="KX56">
        <f t="shared" ca="1" si="431"/>
        <v>1</v>
      </c>
      <c r="KY56">
        <f t="shared" ca="1" si="431"/>
        <v>1</v>
      </c>
      <c r="KZ56">
        <f t="shared" ca="1" si="431"/>
        <v>1</v>
      </c>
      <c r="LA56">
        <f t="shared" ca="1" si="431"/>
        <v>0</v>
      </c>
      <c r="LB56">
        <f t="shared" ca="1" si="431"/>
        <v>0</v>
      </c>
      <c r="LC56">
        <f t="shared" ca="1" si="431"/>
        <v>0</v>
      </c>
      <c r="LD56">
        <f t="shared" ca="1" si="431"/>
        <v>1</v>
      </c>
      <c r="LE56">
        <f t="shared" ca="1" si="431"/>
        <v>1</v>
      </c>
      <c r="LF56">
        <f t="shared" ca="1" si="431"/>
        <v>1</v>
      </c>
      <c r="LG56">
        <f t="shared" ca="1" si="431"/>
        <v>0</v>
      </c>
      <c r="LH56">
        <f t="shared" ca="1" si="431"/>
        <v>1</v>
      </c>
      <c r="LI56">
        <f t="shared" ca="1" si="422"/>
        <v>0</v>
      </c>
      <c r="LJ56">
        <f t="shared" ca="1" si="422"/>
        <v>0</v>
      </c>
      <c r="LK56">
        <f t="shared" ca="1" si="422"/>
        <v>1</v>
      </c>
      <c r="LL56">
        <f t="shared" ca="1" si="422"/>
        <v>0</v>
      </c>
      <c r="LM56">
        <f t="shared" ca="1" si="422"/>
        <v>1</v>
      </c>
      <c r="LN56">
        <f t="shared" ca="1" si="422"/>
        <v>0</v>
      </c>
      <c r="LO56">
        <f t="shared" ca="1" si="422"/>
        <v>0</v>
      </c>
      <c r="LP56">
        <f t="shared" ca="1" si="422"/>
        <v>0</v>
      </c>
      <c r="LQ56">
        <f t="shared" ca="1" si="422"/>
        <v>1</v>
      </c>
      <c r="LR56">
        <f t="shared" ca="1" si="422"/>
        <v>0</v>
      </c>
      <c r="LS56">
        <f t="shared" ca="1" si="422"/>
        <v>1</v>
      </c>
      <c r="LT56">
        <f t="shared" ca="1" si="422"/>
        <v>0</v>
      </c>
      <c r="LU56">
        <f t="shared" ca="1" si="422"/>
        <v>1</v>
      </c>
      <c r="LV56">
        <f t="shared" ca="1" si="422"/>
        <v>1</v>
      </c>
      <c r="LW56">
        <f t="shared" ca="1" si="422"/>
        <v>1</v>
      </c>
      <c r="LX56">
        <f t="shared" ca="1" si="422"/>
        <v>1</v>
      </c>
      <c r="LY56">
        <f t="shared" ca="1" si="422"/>
        <v>1</v>
      </c>
      <c r="LZ56">
        <f t="shared" ca="1" si="422"/>
        <v>0</v>
      </c>
      <c r="MA56">
        <f t="shared" ca="1" si="422"/>
        <v>1</v>
      </c>
      <c r="MB56">
        <f t="shared" ca="1" si="422"/>
        <v>0</v>
      </c>
      <c r="MC56">
        <f t="shared" ca="1" si="422"/>
        <v>0</v>
      </c>
      <c r="MD56">
        <f t="shared" ca="1" si="422"/>
        <v>1</v>
      </c>
      <c r="ME56">
        <f t="shared" ca="1" si="422"/>
        <v>0</v>
      </c>
      <c r="MF56">
        <f t="shared" ca="1" si="422"/>
        <v>0</v>
      </c>
      <c r="MG56">
        <f t="shared" ca="1" si="422"/>
        <v>0</v>
      </c>
      <c r="MH56">
        <f t="shared" ca="1" si="422"/>
        <v>0</v>
      </c>
      <c r="MI56">
        <f t="shared" ca="1" si="422"/>
        <v>1</v>
      </c>
      <c r="MJ56">
        <f t="shared" ca="1" si="422"/>
        <v>1</v>
      </c>
      <c r="MK56">
        <f t="shared" ca="1" si="422"/>
        <v>0</v>
      </c>
      <c r="ML56">
        <f t="shared" ca="1" si="422"/>
        <v>1</v>
      </c>
      <c r="MM56">
        <f t="shared" ca="1" si="422"/>
        <v>1</v>
      </c>
      <c r="MN56">
        <f t="shared" ca="1" si="422"/>
        <v>0</v>
      </c>
      <c r="MO56">
        <f t="shared" ca="1" si="422"/>
        <v>1</v>
      </c>
      <c r="MP56">
        <f t="shared" ca="1" si="422"/>
        <v>0</v>
      </c>
      <c r="MQ56">
        <f t="shared" ca="1" si="422"/>
        <v>1</v>
      </c>
      <c r="MR56">
        <f t="shared" ca="1" si="422"/>
        <v>0</v>
      </c>
      <c r="MS56">
        <f t="shared" ca="1" si="422"/>
        <v>0</v>
      </c>
      <c r="MT56">
        <f t="shared" ca="1" si="422"/>
        <v>0</v>
      </c>
      <c r="MU56">
        <f t="shared" ca="1" si="422"/>
        <v>1</v>
      </c>
      <c r="MV56">
        <f t="shared" ca="1" si="422"/>
        <v>0</v>
      </c>
      <c r="MW56">
        <f t="shared" ca="1" si="422"/>
        <v>0</v>
      </c>
      <c r="MX56">
        <f t="shared" ca="1" si="422"/>
        <v>0</v>
      </c>
      <c r="MY56">
        <f t="shared" ca="1" si="422"/>
        <v>0</v>
      </c>
      <c r="MZ56">
        <f t="shared" ca="1" si="422"/>
        <v>0</v>
      </c>
      <c r="NA56">
        <f t="shared" ca="1" si="422"/>
        <v>0</v>
      </c>
      <c r="NB56">
        <f t="shared" ca="1" si="422"/>
        <v>0</v>
      </c>
      <c r="NC56">
        <f t="shared" ca="1" si="422"/>
        <v>1</v>
      </c>
      <c r="ND56">
        <f t="shared" ca="1" si="422"/>
        <v>1</v>
      </c>
      <c r="NE56">
        <f t="shared" ca="1" si="422"/>
        <v>1</v>
      </c>
      <c r="NF56">
        <f t="shared" ca="1" si="422"/>
        <v>1</v>
      </c>
      <c r="NG56">
        <f t="shared" ca="1" si="422"/>
        <v>1</v>
      </c>
      <c r="NH56">
        <f t="shared" ca="1" si="422"/>
        <v>0</v>
      </c>
      <c r="NI56">
        <f t="shared" ca="1" si="422"/>
        <v>0</v>
      </c>
      <c r="NJ56">
        <f t="shared" ca="1" si="422"/>
        <v>0</v>
      </c>
      <c r="NK56">
        <f t="shared" ca="1" si="422"/>
        <v>1</v>
      </c>
      <c r="NL56">
        <f t="shared" ca="1" si="422"/>
        <v>0</v>
      </c>
      <c r="NM56">
        <f t="shared" ca="1" si="422"/>
        <v>1</v>
      </c>
      <c r="NN56">
        <f t="shared" ca="1" si="422"/>
        <v>0</v>
      </c>
      <c r="NO56">
        <f t="shared" ca="1" si="422"/>
        <v>1</v>
      </c>
      <c r="NP56">
        <f t="shared" ca="1" si="422"/>
        <v>1</v>
      </c>
      <c r="NQ56">
        <f t="shared" ca="1" si="422"/>
        <v>0</v>
      </c>
      <c r="NR56">
        <f t="shared" ca="1" si="422"/>
        <v>1</v>
      </c>
      <c r="NS56">
        <f t="shared" ca="1" si="422"/>
        <v>1</v>
      </c>
      <c r="NT56">
        <f t="shared" ca="1" si="413"/>
        <v>0</v>
      </c>
      <c r="NU56">
        <f t="shared" ca="1" si="413"/>
        <v>0</v>
      </c>
      <c r="NV56">
        <f t="shared" ca="1" si="413"/>
        <v>0</v>
      </c>
      <c r="NW56">
        <f t="shared" ca="1" si="413"/>
        <v>1</v>
      </c>
      <c r="NX56">
        <f t="shared" ca="1" si="413"/>
        <v>0</v>
      </c>
      <c r="NY56">
        <f t="shared" ca="1" si="413"/>
        <v>0</v>
      </c>
      <c r="NZ56">
        <f t="shared" ca="1" si="413"/>
        <v>1</v>
      </c>
      <c r="OA56">
        <f t="shared" ca="1" si="413"/>
        <v>0</v>
      </c>
      <c r="OB56">
        <f t="shared" ca="1" si="413"/>
        <v>0</v>
      </c>
      <c r="OC56">
        <f t="shared" ca="1" si="413"/>
        <v>1</v>
      </c>
      <c r="OD56">
        <f t="shared" ca="1" si="413"/>
        <v>1</v>
      </c>
      <c r="OE56">
        <f t="shared" ca="1" si="413"/>
        <v>0</v>
      </c>
      <c r="OF56">
        <f t="shared" ca="1" si="413"/>
        <v>0</v>
      </c>
      <c r="OG56">
        <f t="shared" ca="1" si="413"/>
        <v>0</v>
      </c>
      <c r="OH56">
        <f t="shared" ca="1" si="413"/>
        <v>1</v>
      </c>
      <c r="OI56">
        <f t="shared" ca="1" si="413"/>
        <v>0</v>
      </c>
      <c r="OJ56">
        <f t="shared" ca="1" si="413"/>
        <v>0</v>
      </c>
      <c r="OK56" s="25">
        <f t="shared" ca="1" si="413"/>
        <v>1</v>
      </c>
      <c r="OL56">
        <f t="shared" ca="1" si="413"/>
        <v>1</v>
      </c>
      <c r="OM56">
        <f t="shared" ca="1" si="413"/>
        <v>1</v>
      </c>
      <c r="ON56">
        <f t="shared" ca="1" si="413"/>
        <v>0</v>
      </c>
      <c r="OO56">
        <f t="shared" ca="1" si="413"/>
        <v>1</v>
      </c>
      <c r="OP56">
        <f t="shared" ca="1" si="413"/>
        <v>0</v>
      </c>
      <c r="OQ56">
        <f t="shared" ca="1" si="413"/>
        <v>0</v>
      </c>
      <c r="OR56">
        <f t="shared" ca="1" si="413"/>
        <v>1</v>
      </c>
      <c r="OS56">
        <f t="shared" ca="1" si="413"/>
        <v>1</v>
      </c>
      <c r="OT56">
        <f t="shared" ca="1" si="413"/>
        <v>1</v>
      </c>
      <c r="OU56">
        <f t="shared" ca="1" si="413"/>
        <v>1</v>
      </c>
      <c r="OV56">
        <f t="shared" ca="1" si="413"/>
        <v>0</v>
      </c>
      <c r="OW56">
        <f t="shared" ca="1" si="413"/>
        <v>1</v>
      </c>
      <c r="OX56">
        <f t="shared" ca="1" si="413"/>
        <v>0</v>
      </c>
      <c r="OY56">
        <f t="shared" ca="1" si="413"/>
        <v>1</v>
      </c>
      <c r="OZ56">
        <f t="shared" ca="1" si="413"/>
        <v>0</v>
      </c>
      <c r="PA56">
        <f t="shared" ca="1" si="413"/>
        <v>1</v>
      </c>
      <c r="PB56">
        <f t="shared" ca="1" si="413"/>
        <v>0</v>
      </c>
      <c r="PC56">
        <f t="shared" ca="1" si="413"/>
        <v>0</v>
      </c>
      <c r="PD56">
        <f t="shared" ca="1" si="413"/>
        <v>1</v>
      </c>
      <c r="PE56">
        <f t="shared" ca="1" si="413"/>
        <v>1</v>
      </c>
      <c r="PF56">
        <f t="shared" ca="1" si="413"/>
        <v>0</v>
      </c>
      <c r="PG56">
        <f t="shared" ca="1" si="413"/>
        <v>1</v>
      </c>
      <c r="PH56">
        <f t="shared" ca="1" si="413"/>
        <v>1</v>
      </c>
      <c r="PI56">
        <f t="shared" ca="1" si="413"/>
        <v>1</v>
      </c>
      <c r="PJ56">
        <f t="shared" ca="1" si="413"/>
        <v>0</v>
      </c>
      <c r="PK56">
        <f t="shared" ca="1" si="413"/>
        <v>1</v>
      </c>
      <c r="PL56">
        <f t="shared" ca="1" si="413"/>
        <v>1</v>
      </c>
      <c r="PM56">
        <f t="shared" ca="1" si="413"/>
        <v>1</v>
      </c>
      <c r="PN56">
        <f t="shared" ca="1" si="413"/>
        <v>1</v>
      </c>
      <c r="PO56">
        <f t="shared" ca="1" si="413"/>
        <v>1</v>
      </c>
      <c r="PP56">
        <f t="shared" ca="1" si="413"/>
        <v>0</v>
      </c>
      <c r="PQ56">
        <f t="shared" ca="1" si="413"/>
        <v>1</v>
      </c>
      <c r="PR56">
        <f t="shared" ca="1" si="413"/>
        <v>0</v>
      </c>
      <c r="PS56">
        <f t="shared" ca="1" si="413"/>
        <v>0</v>
      </c>
      <c r="PT56">
        <f t="shared" ca="1" si="413"/>
        <v>0</v>
      </c>
      <c r="PU56">
        <f t="shared" ca="1" si="413"/>
        <v>0</v>
      </c>
      <c r="PV56">
        <f t="shared" ca="1" si="413"/>
        <v>0</v>
      </c>
      <c r="PW56">
        <f t="shared" ca="1" si="413"/>
        <v>0</v>
      </c>
      <c r="PX56">
        <f t="shared" ca="1" si="413"/>
        <v>1</v>
      </c>
      <c r="PY56">
        <f t="shared" ca="1" si="413"/>
        <v>1</v>
      </c>
      <c r="PZ56">
        <f t="shared" ca="1" si="413"/>
        <v>1</v>
      </c>
      <c r="QA56">
        <f t="shared" ca="1" si="413"/>
        <v>1</v>
      </c>
      <c r="QB56">
        <f t="shared" ca="1" si="413"/>
        <v>1</v>
      </c>
      <c r="QC56">
        <f t="shared" ca="1" si="413"/>
        <v>0</v>
      </c>
      <c r="QD56">
        <f t="shared" ca="1" si="413"/>
        <v>1</v>
      </c>
      <c r="QE56">
        <f t="shared" ca="1" si="413"/>
        <v>1</v>
      </c>
      <c r="QF56">
        <f t="shared" ca="1" si="407"/>
        <v>1</v>
      </c>
      <c r="QG56">
        <f t="shared" ca="1" si="407"/>
        <v>1</v>
      </c>
      <c r="QH56">
        <f t="shared" ca="1" si="407"/>
        <v>0</v>
      </c>
      <c r="QI56">
        <f t="shared" ca="1" si="407"/>
        <v>0</v>
      </c>
      <c r="QJ56">
        <f t="shared" ca="1" si="407"/>
        <v>0</v>
      </c>
      <c r="QK56">
        <f t="shared" ca="1" si="407"/>
        <v>1</v>
      </c>
      <c r="QL56">
        <f t="shared" ca="1" si="407"/>
        <v>1</v>
      </c>
      <c r="QM56">
        <f t="shared" ca="1" si="407"/>
        <v>1</v>
      </c>
      <c r="QN56">
        <f t="shared" ca="1" si="407"/>
        <v>1</v>
      </c>
      <c r="QO56">
        <f t="shared" ca="1" si="407"/>
        <v>0</v>
      </c>
      <c r="QP56">
        <f t="shared" ca="1" si="407"/>
        <v>1</v>
      </c>
      <c r="QQ56">
        <f t="shared" ca="1" si="407"/>
        <v>1</v>
      </c>
      <c r="QR56">
        <f t="shared" ca="1" si="407"/>
        <v>0</v>
      </c>
      <c r="QS56">
        <f t="shared" ca="1" si="407"/>
        <v>1</v>
      </c>
      <c r="QT56">
        <f t="shared" ca="1" si="407"/>
        <v>0</v>
      </c>
      <c r="QU56">
        <f t="shared" ca="1" si="407"/>
        <v>1</v>
      </c>
      <c r="QV56">
        <f t="shared" ca="1" si="407"/>
        <v>0</v>
      </c>
      <c r="QW56">
        <f t="shared" ca="1" si="407"/>
        <v>1</v>
      </c>
      <c r="QX56">
        <f t="shared" ca="1" si="407"/>
        <v>1</v>
      </c>
      <c r="QY56">
        <f t="shared" ca="1" si="407"/>
        <v>1</v>
      </c>
      <c r="QZ56">
        <f t="shared" ca="1" si="407"/>
        <v>0</v>
      </c>
      <c r="RA56">
        <f t="shared" ca="1" si="407"/>
        <v>0</v>
      </c>
      <c r="RB56">
        <f t="shared" ca="1" si="407"/>
        <v>1</v>
      </c>
      <c r="RC56">
        <f t="shared" ca="1" si="407"/>
        <v>1</v>
      </c>
      <c r="RD56">
        <f t="shared" ca="1" si="407"/>
        <v>0</v>
      </c>
      <c r="RE56">
        <f t="shared" ca="1" si="407"/>
        <v>0</v>
      </c>
      <c r="RF56">
        <f t="shared" ca="1" si="407"/>
        <v>0</v>
      </c>
      <c r="RG56">
        <f t="shared" ca="1" si="407"/>
        <v>0</v>
      </c>
      <c r="RH56">
        <f t="shared" ca="1" si="407"/>
        <v>1</v>
      </c>
      <c r="RI56">
        <f t="shared" ca="1" si="407"/>
        <v>0</v>
      </c>
      <c r="RJ56">
        <f t="shared" ca="1" si="407"/>
        <v>1</v>
      </c>
      <c r="RK56">
        <f t="shared" ca="1" si="407"/>
        <v>1</v>
      </c>
      <c r="RL56">
        <f t="shared" ca="1" si="407"/>
        <v>1</v>
      </c>
      <c r="RM56">
        <f t="shared" ca="1" si="407"/>
        <v>1</v>
      </c>
      <c r="RN56">
        <f t="shared" ca="1" si="407"/>
        <v>0</v>
      </c>
      <c r="RO56">
        <f t="shared" ca="1" si="407"/>
        <v>1</v>
      </c>
      <c r="RP56">
        <f t="shared" ca="1" si="407"/>
        <v>0</v>
      </c>
      <c r="RQ56">
        <f t="shared" ca="1" si="407"/>
        <v>0</v>
      </c>
      <c r="RR56">
        <f t="shared" ca="1" si="407"/>
        <v>1</v>
      </c>
      <c r="RS56">
        <f t="shared" ca="1" si="407"/>
        <v>1</v>
      </c>
      <c r="RT56">
        <f t="shared" ca="1" si="407"/>
        <v>1</v>
      </c>
      <c r="RU56">
        <f t="shared" ca="1" si="407"/>
        <v>0</v>
      </c>
      <c r="RV56">
        <f t="shared" ca="1" si="407"/>
        <v>1</v>
      </c>
      <c r="RW56">
        <f t="shared" ca="1" si="407"/>
        <v>0</v>
      </c>
      <c r="RX56">
        <f t="shared" ca="1" si="407"/>
        <v>1</v>
      </c>
      <c r="RY56">
        <f t="shared" ca="1" si="407"/>
        <v>1</v>
      </c>
      <c r="RZ56">
        <f t="shared" ca="1" si="407"/>
        <v>1</v>
      </c>
      <c r="SA56">
        <f t="shared" ca="1" si="407"/>
        <v>1</v>
      </c>
      <c r="SB56">
        <f t="shared" ca="1" si="407"/>
        <v>0</v>
      </c>
      <c r="SC56">
        <f t="shared" ca="1" si="407"/>
        <v>0</v>
      </c>
      <c r="SD56">
        <f t="shared" ca="1" si="407"/>
        <v>0</v>
      </c>
      <c r="SE56">
        <f t="shared" ca="1" si="407"/>
        <v>1</v>
      </c>
      <c r="SF56">
        <f t="shared" ca="1" si="407"/>
        <v>1</v>
      </c>
      <c r="SG56">
        <f t="shared" ca="1" si="407"/>
        <v>0</v>
      </c>
      <c r="SH56">
        <f t="shared" ca="1" si="407"/>
        <v>0</v>
      </c>
      <c r="SI56">
        <f t="shared" ca="1" si="407"/>
        <v>1</v>
      </c>
      <c r="SJ56">
        <f t="shared" ca="1" si="407"/>
        <v>0</v>
      </c>
      <c r="SK56">
        <f t="shared" ca="1" si="407"/>
        <v>1</v>
      </c>
      <c r="SL56">
        <f t="shared" ca="1" si="407"/>
        <v>0</v>
      </c>
      <c r="SM56">
        <f t="shared" ca="1" si="407"/>
        <v>1</v>
      </c>
      <c r="SN56">
        <f t="shared" ca="1" si="407"/>
        <v>0</v>
      </c>
      <c r="SO56">
        <f t="shared" ca="1" si="407"/>
        <v>1</v>
      </c>
      <c r="SP56">
        <f t="shared" ca="1" si="407"/>
        <v>1</v>
      </c>
      <c r="SQ56">
        <f t="shared" ca="1" si="330"/>
        <v>0</v>
      </c>
      <c r="SR56">
        <f t="shared" ca="1" si="330"/>
        <v>0</v>
      </c>
      <c r="SS56">
        <f t="shared" ca="1" si="330"/>
        <v>0</v>
      </c>
      <c r="ST56">
        <f t="shared" ca="1" si="330"/>
        <v>0</v>
      </c>
      <c r="SU56">
        <f t="shared" ca="1" si="330"/>
        <v>1</v>
      </c>
      <c r="SV56">
        <f t="shared" ca="1" si="330"/>
        <v>0</v>
      </c>
      <c r="SW56">
        <f t="shared" ca="1" si="330"/>
        <v>0</v>
      </c>
      <c r="SX56">
        <f t="shared" ca="1" si="330"/>
        <v>1</v>
      </c>
      <c r="SY56">
        <f t="shared" ca="1" si="330"/>
        <v>1</v>
      </c>
      <c r="SZ56">
        <f t="shared" ca="1" si="321"/>
        <v>0</v>
      </c>
      <c r="TA56">
        <f t="shared" ca="1" si="321"/>
        <v>0</v>
      </c>
      <c r="TB56">
        <f t="shared" ca="1" si="414"/>
        <v>0</v>
      </c>
      <c r="TC56">
        <f t="shared" ca="1" si="414"/>
        <v>0</v>
      </c>
      <c r="TD56">
        <f t="shared" ca="1" si="414"/>
        <v>0</v>
      </c>
      <c r="TE56">
        <f t="shared" ca="1" si="414"/>
        <v>1</v>
      </c>
      <c r="TF56">
        <f t="shared" ca="1" si="414"/>
        <v>0</v>
      </c>
      <c r="TG56">
        <f t="shared" ca="1" si="414"/>
        <v>0</v>
      </c>
      <c r="TH56">
        <f t="shared" ca="1" si="414"/>
        <v>0</v>
      </c>
      <c r="TI56">
        <f t="shared" ca="1" si="414"/>
        <v>0</v>
      </c>
      <c r="TJ56">
        <f t="shared" ca="1" si="414"/>
        <v>0</v>
      </c>
      <c r="TK56">
        <f t="shared" ca="1" si="414"/>
        <v>1</v>
      </c>
      <c r="TL56">
        <f t="shared" ca="1" si="414"/>
        <v>1</v>
      </c>
      <c r="TM56">
        <f t="shared" ca="1" si="414"/>
        <v>1</v>
      </c>
      <c r="TN56">
        <f t="shared" ca="1" si="414"/>
        <v>1</v>
      </c>
      <c r="TO56">
        <f t="shared" ca="1" si="414"/>
        <v>0</v>
      </c>
      <c r="TP56">
        <f t="shared" ca="1" si="414"/>
        <v>1</v>
      </c>
      <c r="TQ56">
        <f t="shared" ca="1" si="414"/>
        <v>1</v>
      </c>
      <c r="TR56">
        <f t="shared" ca="1" si="414"/>
        <v>0</v>
      </c>
      <c r="TS56">
        <f t="shared" ca="1" si="414"/>
        <v>1</v>
      </c>
      <c r="TT56">
        <f t="shared" ca="1" si="414"/>
        <v>1</v>
      </c>
      <c r="TU56">
        <f t="shared" ca="1" si="414"/>
        <v>0</v>
      </c>
      <c r="TV56">
        <f t="shared" ca="1" si="414"/>
        <v>0</v>
      </c>
      <c r="TW56">
        <f t="shared" ca="1" si="414"/>
        <v>0</v>
      </c>
      <c r="TX56">
        <f t="shared" ca="1" si="414"/>
        <v>0</v>
      </c>
      <c r="TY56">
        <f t="shared" ca="1" si="414"/>
        <v>1</v>
      </c>
      <c r="TZ56">
        <f t="shared" ca="1" si="414"/>
        <v>0</v>
      </c>
      <c r="UA56">
        <f t="shared" ca="1" si="414"/>
        <v>1</v>
      </c>
      <c r="UB56">
        <f t="shared" ca="1" si="414"/>
        <v>0</v>
      </c>
      <c r="UC56">
        <f t="shared" ca="1" si="414"/>
        <v>1</v>
      </c>
      <c r="UD56">
        <f t="shared" ca="1" si="414"/>
        <v>0</v>
      </c>
      <c r="UE56">
        <f t="shared" ca="1" si="414"/>
        <v>1</v>
      </c>
      <c r="UF56">
        <f t="shared" ca="1" si="414"/>
        <v>1</v>
      </c>
      <c r="UG56">
        <f t="shared" ca="1" si="414"/>
        <v>0</v>
      </c>
      <c r="UH56">
        <f t="shared" ca="1" si="414"/>
        <v>0</v>
      </c>
      <c r="UI56">
        <f t="shared" ca="1" si="414"/>
        <v>1</v>
      </c>
      <c r="UJ56">
        <f t="shared" ca="1" si="414"/>
        <v>0</v>
      </c>
      <c r="UK56">
        <f t="shared" ca="1" si="414"/>
        <v>0</v>
      </c>
      <c r="UL56">
        <f t="shared" ca="1" si="414"/>
        <v>1</v>
      </c>
      <c r="UM56">
        <f t="shared" ca="1" si="414"/>
        <v>0</v>
      </c>
      <c r="UN56">
        <f t="shared" ca="1" si="414"/>
        <v>1</v>
      </c>
      <c r="UO56">
        <f t="shared" ca="1" si="414"/>
        <v>1</v>
      </c>
      <c r="UP56">
        <f t="shared" ca="1" si="414"/>
        <v>1</v>
      </c>
      <c r="UQ56">
        <f t="shared" ca="1" si="414"/>
        <v>0</v>
      </c>
      <c r="UR56">
        <f t="shared" ca="1" si="414"/>
        <v>0</v>
      </c>
      <c r="US56">
        <f t="shared" ca="1" si="414"/>
        <v>0</v>
      </c>
      <c r="UT56">
        <f t="shared" ca="1" si="414"/>
        <v>1</v>
      </c>
      <c r="UU56">
        <f t="shared" ca="1" si="414"/>
        <v>1</v>
      </c>
      <c r="UV56">
        <f t="shared" ca="1" si="414"/>
        <v>0</v>
      </c>
      <c r="UW56">
        <f t="shared" ca="1" si="414"/>
        <v>1</v>
      </c>
      <c r="UX56">
        <f t="shared" ca="1" si="414"/>
        <v>1</v>
      </c>
      <c r="UY56">
        <f t="shared" ca="1" si="414"/>
        <v>0</v>
      </c>
      <c r="UZ56">
        <f t="shared" ca="1" si="414"/>
        <v>0</v>
      </c>
      <c r="VA56">
        <f t="shared" ca="1" si="414"/>
        <v>0</v>
      </c>
      <c r="VB56">
        <f t="shared" ca="1" si="414"/>
        <v>1</v>
      </c>
      <c r="VC56">
        <f t="shared" ca="1" si="414"/>
        <v>1</v>
      </c>
      <c r="VD56">
        <f t="shared" ca="1" si="414"/>
        <v>0</v>
      </c>
      <c r="VE56">
        <f t="shared" ca="1" si="414"/>
        <v>0</v>
      </c>
      <c r="VF56">
        <f t="shared" ca="1" si="414"/>
        <v>0</v>
      </c>
      <c r="VG56">
        <f t="shared" ca="1" si="414"/>
        <v>0</v>
      </c>
      <c r="VH56">
        <f t="shared" ca="1" si="414"/>
        <v>0</v>
      </c>
      <c r="VI56">
        <f t="shared" ca="1" si="414"/>
        <v>1</v>
      </c>
      <c r="VJ56">
        <f t="shared" ca="1" si="414"/>
        <v>0</v>
      </c>
      <c r="VK56">
        <f t="shared" ca="1" si="414"/>
        <v>1</v>
      </c>
      <c r="VL56">
        <f t="shared" ca="1" si="414"/>
        <v>0</v>
      </c>
      <c r="VM56">
        <f t="shared" ca="1" si="414"/>
        <v>0</v>
      </c>
      <c r="VN56">
        <f t="shared" ca="1" si="408"/>
        <v>1</v>
      </c>
      <c r="VO56">
        <f t="shared" ca="1" si="408"/>
        <v>1</v>
      </c>
      <c r="VP56">
        <f t="shared" ca="1" si="408"/>
        <v>1</v>
      </c>
      <c r="VQ56">
        <f t="shared" ca="1" si="408"/>
        <v>0</v>
      </c>
      <c r="VR56">
        <f t="shared" ca="1" si="408"/>
        <v>1</v>
      </c>
      <c r="VS56">
        <f t="shared" ca="1" si="408"/>
        <v>1</v>
      </c>
      <c r="VT56">
        <f t="shared" ca="1" si="408"/>
        <v>0</v>
      </c>
      <c r="VU56">
        <f t="shared" ca="1" si="408"/>
        <v>1</v>
      </c>
      <c r="VV56">
        <f t="shared" ca="1" si="408"/>
        <v>0</v>
      </c>
      <c r="VW56">
        <f t="shared" ca="1" si="408"/>
        <v>1</v>
      </c>
      <c r="VX56">
        <f t="shared" ca="1" si="408"/>
        <v>1</v>
      </c>
      <c r="VY56">
        <f t="shared" ca="1" si="408"/>
        <v>1</v>
      </c>
      <c r="VZ56">
        <f t="shared" ca="1" si="408"/>
        <v>0</v>
      </c>
      <c r="WA56">
        <f t="shared" ca="1" si="408"/>
        <v>1</v>
      </c>
      <c r="WB56">
        <f t="shared" ca="1" si="408"/>
        <v>1</v>
      </c>
      <c r="WC56">
        <f t="shared" ca="1" si="408"/>
        <v>0</v>
      </c>
      <c r="WD56">
        <f t="shared" ca="1" si="408"/>
        <v>0</v>
      </c>
      <c r="WE56">
        <f t="shared" ca="1" si="408"/>
        <v>1</v>
      </c>
      <c r="WF56">
        <f t="shared" ca="1" si="408"/>
        <v>0</v>
      </c>
      <c r="WG56">
        <f t="shared" ca="1" si="408"/>
        <v>0</v>
      </c>
      <c r="WH56">
        <f t="shared" ca="1" si="408"/>
        <v>1</v>
      </c>
      <c r="WI56">
        <f t="shared" ca="1" si="408"/>
        <v>1</v>
      </c>
      <c r="WJ56">
        <f t="shared" ca="1" si="408"/>
        <v>0</v>
      </c>
      <c r="WK56">
        <f t="shared" ca="1" si="408"/>
        <v>0</v>
      </c>
      <c r="WL56">
        <f t="shared" ca="1" si="408"/>
        <v>1</v>
      </c>
      <c r="WM56">
        <f t="shared" ca="1" si="408"/>
        <v>0</v>
      </c>
      <c r="WN56">
        <f t="shared" ca="1" si="408"/>
        <v>0</v>
      </c>
      <c r="WO56">
        <f t="shared" ca="1" si="408"/>
        <v>1</v>
      </c>
      <c r="WP56">
        <f t="shared" ca="1" si="408"/>
        <v>0</v>
      </c>
      <c r="WQ56">
        <f t="shared" ca="1" si="408"/>
        <v>0</v>
      </c>
      <c r="WR56">
        <f t="shared" ca="1" si="408"/>
        <v>0</v>
      </c>
      <c r="WS56">
        <f t="shared" ca="1" si="408"/>
        <v>0</v>
      </c>
      <c r="WT56">
        <f t="shared" ca="1" si="408"/>
        <v>0</v>
      </c>
      <c r="WU56">
        <f t="shared" ca="1" si="408"/>
        <v>0</v>
      </c>
      <c r="WV56">
        <f t="shared" ca="1" si="408"/>
        <v>0</v>
      </c>
      <c r="WW56">
        <f t="shared" ca="1" si="408"/>
        <v>1</v>
      </c>
      <c r="WX56">
        <f t="shared" ca="1" si="408"/>
        <v>1</v>
      </c>
      <c r="WY56">
        <f t="shared" ca="1" si="408"/>
        <v>1</v>
      </c>
      <c r="WZ56">
        <f t="shared" ca="1" si="408"/>
        <v>1</v>
      </c>
      <c r="XA56">
        <f t="shared" ca="1" si="408"/>
        <v>1</v>
      </c>
      <c r="XB56">
        <f t="shared" ca="1" si="408"/>
        <v>0</v>
      </c>
      <c r="XC56">
        <f t="shared" ca="1" si="408"/>
        <v>0</v>
      </c>
      <c r="XD56">
        <f t="shared" ca="1" si="408"/>
        <v>0</v>
      </c>
      <c r="XE56">
        <f t="shared" ca="1" si="408"/>
        <v>0</v>
      </c>
      <c r="XF56">
        <f t="shared" ca="1" si="408"/>
        <v>1</v>
      </c>
      <c r="XG56">
        <f t="shared" ca="1" si="408"/>
        <v>0</v>
      </c>
      <c r="XH56">
        <f t="shared" ca="1" si="408"/>
        <v>0</v>
      </c>
      <c r="XI56">
        <f t="shared" ca="1" si="408"/>
        <v>1</v>
      </c>
      <c r="XJ56">
        <f t="shared" ca="1" si="408"/>
        <v>1</v>
      </c>
      <c r="XK56">
        <f t="shared" ca="1" si="408"/>
        <v>1</v>
      </c>
      <c r="XL56">
        <f t="shared" ca="1" si="408"/>
        <v>0</v>
      </c>
      <c r="XM56">
        <f t="shared" ca="1" si="408"/>
        <v>0</v>
      </c>
      <c r="XN56">
        <f t="shared" ca="1" si="408"/>
        <v>0</v>
      </c>
      <c r="XO56">
        <f t="shared" ca="1" si="408"/>
        <v>0</v>
      </c>
      <c r="XP56">
        <f t="shared" ca="1" si="408"/>
        <v>0</v>
      </c>
      <c r="XQ56">
        <f t="shared" ca="1" si="408"/>
        <v>0</v>
      </c>
      <c r="XR56">
        <f t="shared" ca="1" si="408"/>
        <v>0</v>
      </c>
      <c r="XS56">
        <f t="shared" ca="1" si="408"/>
        <v>0</v>
      </c>
      <c r="XT56">
        <f t="shared" ca="1" si="408"/>
        <v>1</v>
      </c>
      <c r="XU56">
        <f t="shared" ca="1" si="408"/>
        <v>1</v>
      </c>
      <c r="XV56">
        <f t="shared" ca="1" si="408"/>
        <v>1</v>
      </c>
      <c r="XW56">
        <f t="shared" ca="1" si="408"/>
        <v>1</v>
      </c>
      <c r="XX56">
        <f t="shared" ca="1" si="408"/>
        <v>1</v>
      </c>
      <c r="XY56">
        <f t="shared" ca="1" si="369"/>
        <v>1</v>
      </c>
      <c r="XZ56">
        <f t="shared" ca="1" si="369"/>
        <v>0</v>
      </c>
      <c r="YA56">
        <f t="shared" ca="1" si="369"/>
        <v>1</v>
      </c>
      <c r="YB56">
        <f t="shared" ca="1" si="369"/>
        <v>0</v>
      </c>
      <c r="YC56">
        <f t="shared" ca="1" si="369"/>
        <v>1</v>
      </c>
      <c r="YD56">
        <f t="shared" ref="YD56:AAO59" ca="1" si="432">IF(RAND()&lt;0.5,1,0)</f>
        <v>1</v>
      </c>
      <c r="YE56">
        <f t="shared" ca="1" si="432"/>
        <v>1</v>
      </c>
      <c r="YF56">
        <f t="shared" ca="1" si="432"/>
        <v>1</v>
      </c>
      <c r="YG56">
        <f t="shared" ca="1" si="432"/>
        <v>0</v>
      </c>
      <c r="YH56">
        <f t="shared" ca="1" si="432"/>
        <v>0</v>
      </c>
      <c r="YI56">
        <f t="shared" ca="1" si="432"/>
        <v>0</v>
      </c>
      <c r="YJ56">
        <f t="shared" ca="1" si="432"/>
        <v>0</v>
      </c>
      <c r="YK56">
        <f t="shared" ca="1" si="432"/>
        <v>1</v>
      </c>
      <c r="YL56">
        <f t="shared" ca="1" si="432"/>
        <v>1</v>
      </c>
      <c r="YM56">
        <f t="shared" ca="1" si="432"/>
        <v>1</v>
      </c>
      <c r="YN56">
        <f t="shared" ca="1" si="432"/>
        <v>0</v>
      </c>
      <c r="YO56">
        <f t="shared" ca="1" si="432"/>
        <v>0</v>
      </c>
      <c r="YP56">
        <f t="shared" ca="1" si="432"/>
        <v>0</v>
      </c>
      <c r="YQ56">
        <f t="shared" ca="1" si="432"/>
        <v>1</v>
      </c>
      <c r="YR56">
        <f t="shared" ca="1" si="432"/>
        <v>0</v>
      </c>
      <c r="YS56">
        <f t="shared" ca="1" si="432"/>
        <v>0</v>
      </c>
      <c r="YT56">
        <f t="shared" ca="1" si="432"/>
        <v>0</v>
      </c>
      <c r="YU56">
        <f t="shared" ca="1" si="432"/>
        <v>0</v>
      </c>
      <c r="YV56">
        <f t="shared" ca="1" si="432"/>
        <v>0</v>
      </c>
      <c r="YW56">
        <f t="shared" ca="1" si="432"/>
        <v>1</v>
      </c>
      <c r="YX56">
        <f t="shared" ca="1" si="432"/>
        <v>0</v>
      </c>
      <c r="YY56">
        <f t="shared" ca="1" si="432"/>
        <v>0</v>
      </c>
      <c r="YZ56">
        <f t="shared" ca="1" si="432"/>
        <v>0</v>
      </c>
      <c r="ZA56">
        <f t="shared" ca="1" si="432"/>
        <v>1</v>
      </c>
      <c r="ZB56">
        <f t="shared" ca="1" si="432"/>
        <v>0</v>
      </c>
      <c r="ZC56">
        <f t="shared" ca="1" si="432"/>
        <v>0</v>
      </c>
      <c r="ZD56">
        <f t="shared" ca="1" si="432"/>
        <v>0</v>
      </c>
      <c r="ZE56">
        <f t="shared" ca="1" si="432"/>
        <v>0</v>
      </c>
      <c r="ZF56">
        <f t="shared" ca="1" si="432"/>
        <v>1</v>
      </c>
      <c r="ZG56">
        <f t="shared" ca="1" si="432"/>
        <v>1</v>
      </c>
      <c r="ZH56">
        <f t="shared" ca="1" si="432"/>
        <v>1</v>
      </c>
      <c r="ZI56">
        <f t="shared" ca="1" si="432"/>
        <v>1</v>
      </c>
      <c r="ZJ56">
        <f t="shared" ca="1" si="432"/>
        <v>0</v>
      </c>
      <c r="ZK56">
        <f t="shared" ca="1" si="432"/>
        <v>1</v>
      </c>
      <c r="ZL56">
        <f t="shared" ca="1" si="432"/>
        <v>0</v>
      </c>
      <c r="ZM56">
        <f t="shared" ca="1" si="432"/>
        <v>1</v>
      </c>
      <c r="ZN56">
        <f t="shared" ca="1" si="432"/>
        <v>1</v>
      </c>
      <c r="ZO56">
        <f t="shared" ca="1" si="432"/>
        <v>1</v>
      </c>
      <c r="ZP56">
        <f t="shared" ca="1" si="432"/>
        <v>0</v>
      </c>
      <c r="ZQ56">
        <f t="shared" ca="1" si="432"/>
        <v>0</v>
      </c>
      <c r="ZR56">
        <f t="shared" ca="1" si="432"/>
        <v>1</v>
      </c>
      <c r="ZS56">
        <f t="shared" ca="1" si="432"/>
        <v>1</v>
      </c>
      <c r="ZT56">
        <f t="shared" ca="1" si="432"/>
        <v>0</v>
      </c>
      <c r="ZU56">
        <f t="shared" ca="1" si="432"/>
        <v>0</v>
      </c>
      <c r="ZV56">
        <f t="shared" ca="1" si="432"/>
        <v>0</v>
      </c>
      <c r="ZW56">
        <f t="shared" ca="1" si="432"/>
        <v>0</v>
      </c>
      <c r="ZX56">
        <f t="shared" ca="1" si="432"/>
        <v>1</v>
      </c>
      <c r="ZY56">
        <f t="shared" ca="1" si="432"/>
        <v>1</v>
      </c>
      <c r="ZZ56">
        <f t="shared" ca="1" si="432"/>
        <v>1</v>
      </c>
      <c r="AAA56">
        <f t="shared" ca="1" si="432"/>
        <v>1</v>
      </c>
      <c r="AAB56">
        <f t="shared" ca="1" si="432"/>
        <v>0</v>
      </c>
      <c r="AAC56">
        <f t="shared" ca="1" si="432"/>
        <v>1</v>
      </c>
      <c r="AAD56">
        <f t="shared" ca="1" si="432"/>
        <v>0</v>
      </c>
      <c r="AAE56">
        <f t="shared" ca="1" si="432"/>
        <v>1</v>
      </c>
      <c r="AAF56">
        <f t="shared" ca="1" si="432"/>
        <v>1</v>
      </c>
      <c r="AAG56">
        <f t="shared" ca="1" si="432"/>
        <v>0</v>
      </c>
      <c r="AAH56">
        <f t="shared" ca="1" si="432"/>
        <v>0</v>
      </c>
      <c r="AAI56">
        <f t="shared" ca="1" si="432"/>
        <v>0</v>
      </c>
      <c r="AAJ56">
        <f t="shared" ca="1" si="432"/>
        <v>0</v>
      </c>
      <c r="AAK56">
        <f t="shared" ca="1" si="432"/>
        <v>0</v>
      </c>
      <c r="AAL56">
        <f t="shared" ca="1" si="432"/>
        <v>0</v>
      </c>
      <c r="AAM56">
        <f t="shared" ca="1" si="432"/>
        <v>1</v>
      </c>
      <c r="AAN56">
        <f t="shared" ca="1" si="432"/>
        <v>0</v>
      </c>
      <c r="AAO56">
        <f t="shared" ca="1" si="432"/>
        <v>1</v>
      </c>
      <c r="AAP56">
        <f t="shared" ca="1" si="423"/>
        <v>0</v>
      </c>
      <c r="AAQ56">
        <f t="shared" ca="1" si="423"/>
        <v>1</v>
      </c>
      <c r="AAR56">
        <f t="shared" ca="1" si="423"/>
        <v>1</v>
      </c>
      <c r="AAS56">
        <f t="shared" ca="1" si="423"/>
        <v>0</v>
      </c>
      <c r="AAT56">
        <f t="shared" ca="1" si="423"/>
        <v>1</v>
      </c>
      <c r="AAU56">
        <f t="shared" ca="1" si="423"/>
        <v>1</v>
      </c>
      <c r="AAV56">
        <f t="shared" ca="1" si="423"/>
        <v>0</v>
      </c>
      <c r="AAW56">
        <f t="shared" ca="1" si="423"/>
        <v>0</v>
      </c>
      <c r="AAX56">
        <f t="shared" ca="1" si="423"/>
        <v>0</v>
      </c>
      <c r="AAY56">
        <f t="shared" ca="1" si="423"/>
        <v>0</v>
      </c>
      <c r="AAZ56">
        <f t="shared" ca="1" si="423"/>
        <v>1</v>
      </c>
      <c r="ABA56">
        <f t="shared" ca="1" si="423"/>
        <v>1</v>
      </c>
      <c r="ABB56">
        <f t="shared" ca="1" si="423"/>
        <v>0</v>
      </c>
      <c r="ABC56">
        <f t="shared" ca="1" si="423"/>
        <v>0</v>
      </c>
      <c r="ABD56">
        <f t="shared" ca="1" si="423"/>
        <v>1</v>
      </c>
      <c r="ABE56">
        <f t="shared" ca="1" si="423"/>
        <v>1</v>
      </c>
      <c r="ABF56">
        <f t="shared" ca="1" si="423"/>
        <v>0</v>
      </c>
      <c r="ABG56">
        <f t="shared" ca="1" si="423"/>
        <v>0</v>
      </c>
      <c r="ABH56">
        <f t="shared" ca="1" si="423"/>
        <v>1</v>
      </c>
      <c r="ABI56">
        <f t="shared" ca="1" si="423"/>
        <v>1</v>
      </c>
      <c r="ABJ56">
        <f t="shared" ca="1" si="423"/>
        <v>0</v>
      </c>
      <c r="ABK56">
        <f t="shared" ca="1" si="423"/>
        <v>0</v>
      </c>
      <c r="ABL56">
        <f t="shared" ca="1" si="423"/>
        <v>0</v>
      </c>
      <c r="ABM56">
        <f t="shared" ca="1" si="423"/>
        <v>1</v>
      </c>
      <c r="ABN56">
        <f t="shared" ca="1" si="423"/>
        <v>0</v>
      </c>
      <c r="ABO56">
        <f t="shared" ca="1" si="423"/>
        <v>1</v>
      </c>
      <c r="ABP56">
        <f t="shared" ca="1" si="423"/>
        <v>0</v>
      </c>
      <c r="ABQ56">
        <f t="shared" ca="1" si="423"/>
        <v>1</v>
      </c>
      <c r="ABR56">
        <f t="shared" ca="1" si="423"/>
        <v>0</v>
      </c>
      <c r="ABS56">
        <f t="shared" ca="1" si="423"/>
        <v>0</v>
      </c>
      <c r="ABT56">
        <f t="shared" ca="1" si="423"/>
        <v>1</v>
      </c>
      <c r="ABU56">
        <f t="shared" ca="1" si="423"/>
        <v>1</v>
      </c>
      <c r="ABV56">
        <f t="shared" ca="1" si="423"/>
        <v>0</v>
      </c>
      <c r="ABW56">
        <f t="shared" ca="1" si="423"/>
        <v>0</v>
      </c>
      <c r="ABX56">
        <f t="shared" ca="1" si="423"/>
        <v>0</v>
      </c>
      <c r="ABY56">
        <f t="shared" ca="1" si="423"/>
        <v>0</v>
      </c>
      <c r="ABZ56">
        <f t="shared" ca="1" si="423"/>
        <v>1</v>
      </c>
      <c r="ACA56">
        <f t="shared" ca="1" si="423"/>
        <v>1</v>
      </c>
      <c r="ACB56">
        <f t="shared" ca="1" si="423"/>
        <v>1</v>
      </c>
      <c r="ACC56">
        <f t="shared" ca="1" si="423"/>
        <v>1</v>
      </c>
      <c r="ACD56">
        <f t="shared" ca="1" si="423"/>
        <v>0</v>
      </c>
      <c r="ACE56">
        <f t="shared" ca="1" si="423"/>
        <v>0</v>
      </c>
      <c r="ACF56">
        <f t="shared" ca="1" si="423"/>
        <v>1</v>
      </c>
      <c r="ACG56">
        <f t="shared" ca="1" si="423"/>
        <v>0</v>
      </c>
      <c r="ACH56">
        <f t="shared" ca="1" si="423"/>
        <v>0</v>
      </c>
      <c r="ACI56">
        <f t="shared" ca="1" si="423"/>
        <v>1</v>
      </c>
      <c r="ACJ56">
        <f t="shared" ca="1" si="423"/>
        <v>0</v>
      </c>
      <c r="ACK56">
        <f t="shared" ca="1" si="423"/>
        <v>0</v>
      </c>
      <c r="ACL56">
        <f t="shared" ca="1" si="423"/>
        <v>0</v>
      </c>
      <c r="ACM56">
        <f t="shared" ca="1" si="423"/>
        <v>1</v>
      </c>
      <c r="ACN56">
        <f t="shared" ca="1" si="423"/>
        <v>0</v>
      </c>
      <c r="ACO56">
        <f t="shared" ca="1" si="423"/>
        <v>0</v>
      </c>
      <c r="ACP56">
        <f t="shared" ca="1" si="423"/>
        <v>0</v>
      </c>
      <c r="ACQ56">
        <f t="shared" ca="1" si="423"/>
        <v>0</v>
      </c>
      <c r="ACR56">
        <f t="shared" ca="1" si="423"/>
        <v>1</v>
      </c>
      <c r="ACS56">
        <f t="shared" ca="1" si="423"/>
        <v>1</v>
      </c>
      <c r="ACT56">
        <f t="shared" ca="1" si="423"/>
        <v>1</v>
      </c>
      <c r="ACU56">
        <f t="shared" ca="1" si="423"/>
        <v>0</v>
      </c>
      <c r="ACV56">
        <f t="shared" ca="1" si="423"/>
        <v>0</v>
      </c>
      <c r="ACW56">
        <f t="shared" ca="1" si="423"/>
        <v>1</v>
      </c>
      <c r="ACX56">
        <f t="shared" ca="1" si="423"/>
        <v>0</v>
      </c>
      <c r="ACY56">
        <f t="shared" ca="1" si="423"/>
        <v>1</v>
      </c>
      <c r="ACZ56">
        <f t="shared" ca="1" si="423"/>
        <v>0</v>
      </c>
      <c r="ADA56">
        <f t="shared" ca="1" si="409"/>
        <v>0</v>
      </c>
      <c r="ADB56">
        <f t="shared" ca="1" si="409"/>
        <v>1</v>
      </c>
      <c r="ADC56">
        <f t="shared" ca="1" si="409"/>
        <v>1</v>
      </c>
      <c r="ADD56">
        <f t="shared" ca="1" si="409"/>
        <v>0</v>
      </c>
      <c r="ADE56">
        <f t="shared" ca="1" si="409"/>
        <v>1</v>
      </c>
      <c r="ADF56">
        <f t="shared" ca="1" si="409"/>
        <v>0</v>
      </c>
      <c r="ADG56">
        <f t="shared" ca="1" si="409"/>
        <v>1</v>
      </c>
      <c r="ADH56">
        <f t="shared" ca="1" si="409"/>
        <v>1</v>
      </c>
      <c r="ADI56">
        <f t="shared" ca="1" si="409"/>
        <v>0</v>
      </c>
      <c r="ADJ56">
        <f t="shared" ca="1" si="401"/>
        <v>1</v>
      </c>
      <c r="ADK56">
        <f t="shared" ca="1" si="401"/>
        <v>1</v>
      </c>
      <c r="ADL56">
        <f t="shared" ca="1" si="391"/>
        <v>0</v>
      </c>
      <c r="ADM56">
        <f t="shared" ca="1" si="391"/>
        <v>0</v>
      </c>
      <c r="ADN56">
        <f t="shared" ca="1" si="391"/>
        <v>1</v>
      </c>
      <c r="ADO56">
        <f t="shared" ca="1" si="391"/>
        <v>0</v>
      </c>
      <c r="ADP56">
        <f t="shared" ca="1" si="424"/>
        <v>1</v>
      </c>
      <c r="ADQ56">
        <f t="shared" ca="1" si="424"/>
        <v>1</v>
      </c>
      <c r="ADR56">
        <f t="shared" ca="1" si="424"/>
        <v>1</v>
      </c>
      <c r="ADS56">
        <f t="shared" ca="1" si="424"/>
        <v>0</v>
      </c>
      <c r="ADT56">
        <f t="shared" ca="1" si="424"/>
        <v>0</v>
      </c>
      <c r="ADU56">
        <f t="shared" ca="1" si="424"/>
        <v>1</v>
      </c>
      <c r="ADV56">
        <f t="shared" ca="1" si="424"/>
        <v>0</v>
      </c>
      <c r="ADW56">
        <f t="shared" ca="1" si="424"/>
        <v>1</v>
      </c>
      <c r="ADX56">
        <f t="shared" ca="1" si="424"/>
        <v>1</v>
      </c>
      <c r="ADY56">
        <f t="shared" ca="1" si="424"/>
        <v>0</v>
      </c>
      <c r="ADZ56">
        <f t="shared" ca="1" si="424"/>
        <v>1</v>
      </c>
      <c r="AEA56">
        <f t="shared" ca="1" si="424"/>
        <v>0</v>
      </c>
      <c r="AEB56">
        <f t="shared" ca="1" si="424"/>
        <v>1</v>
      </c>
      <c r="AEC56">
        <f t="shared" ca="1" si="424"/>
        <v>0</v>
      </c>
      <c r="AED56">
        <f t="shared" ca="1" si="424"/>
        <v>1</v>
      </c>
      <c r="AEE56">
        <f t="shared" ca="1" si="424"/>
        <v>1</v>
      </c>
      <c r="AEF56">
        <f t="shared" ca="1" si="424"/>
        <v>0</v>
      </c>
      <c r="AEG56">
        <f t="shared" ca="1" si="424"/>
        <v>1</v>
      </c>
      <c r="AEH56">
        <f t="shared" ca="1" si="424"/>
        <v>1</v>
      </c>
      <c r="AEI56">
        <f t="shared" ca="1" si="424"/>
        <v>0</v>
      </c>
      <c r="AEJ56">
        <f t="shared" ca="1" si="424"/>
        <v>0</v>
      </c>
      <c r="AEK56">
        <f t="shared" ca="1" si="424"/>
        <v>1</v>
      </c>
      <c r="AEL56">
        <f t="shared" ca="1" si="424"/>
        <v>0</v>
      </c>
      <c r="AEM56">
        <f t="shared" ca="1" si="424"/>
        <v>0</v>
      </c>
      <c r="AEN56">
        <f t="shared" ca="1" si="424"/>
        <v>0</v>
      </c>
      <c r="AEO56">
        <f t="shared" ca="1" si="424"/>
        <v>1</v>
      </c>
      <c r="AEP56">
        <f t="shared" ca="1" si="424"/>
        <v>0</v>
      </c>
      <c r="AEQ56">
        <f t="shared" ca="1" si="424"/>
        <v>1</v>
      </c>
      <c r="AER56">
        <f t="shared" ca="1" si="424"/>
        <v>1</v>
      </c>
      <c r="AES56">
        <f t="shared" ca="1" si="424"/>
        <v>0</v>
      </c>
      <c r="AET56">
        <f t="shared" ca="1" si="424"/>
        <v>0</v>
      </c>
      <c r="AEU56">
        <f t="shared" ca="1" si="424"/>
        <v>0</v>
      </c>
      <c r="AEV56">
        <f t="shared" ca="1" si="424"/>
        <v>1</v>
      </c>
      <c r="AEW56">
        <f t="shared" ca="1" si="424"/>
        <v>1</v>
      </c>
      <c r="AEX56">
        <f t="shared" ca="1" si="424"/>
        <v>0</v>
      </c>
      <c r="AEY56">
        <f t="shared" ca="1" si="424"/>
        <v>1</v>
      </c>
      <c r="AEZ56">
        <f t="shared" ca="1" si="424"/>
        <v>1</v>
      </c>
      <c r="AFA56">
        <f t="shared" ca="1" si="424"/>
        <v>0</v>
      </c>
      <c r="AFB56">
        <f t="shared" ca="1" si="424"/>
        <v>0</v>
      </c>
      <c r="AFC56">
        <f t="shared" ca="1" si="424"/>
        <v>0</v>
      </c>
      <c r="AFD56">
        <f t="shared" ca="1" si="424"/>
        <v>1</v>
      </c>
      <c r="AFE56">
        <f t="shared" ca="1" si="424"/>
        <v>0</v>
      </c>
      <c r="AFF56">
        <f t="shared" ca="1" si="424"/>
        <v>0</v>
      </c>
      <c r="AFG56">
        <f t="shared" ca="1" si="424"/>
        <v>0</v>
      </c>
      <c r="AFH56">
        <f t="shared" ca="1" si="424"/>
        <v>0</v>
      </c>
      <c r="AFI56">
        <f t="shared" ca="1" si="424"/>
        <v>0</v>
      </c>
      <c r="AFJ56">
        <f t="shared" ca="1" si="424"/>
        <v>1</v>
      </c>
      <c r="AFK56">
        <f t="shared" ca="1" si="424"/>
        <v>0</v>
      </c>
      <c r="AFL56">
        <f t="shared" ca="1" si="424"/>
        <v>0</v>
      </c>
      <c r="AFM56">
        <f t="shared" ca="1" si="424"/>
        <v>0</v>
      </c>
      <c r="AFN56">
        <f t="shared" ca="1" si="424"/>
        <v>0</v>
      </c>
      <c r="AFO56">
        <f t="shared" ca="1" si="424"/>
        <v>1</v>
      </c>
      <c r="AFP56">
        <f t="shared" ca="1" si="424"/>
        <v>1</v>
      </c>
      <c r="AFQ56">
        <f t="shared" ca="1" si="424"/>
        <v>0</v>
      </c>
      <c r="AFR56">
        <f t="shared" ca="1" si="424"/>
        <v>1</v>
      </c>
      <c r="AFS56">
        <f t="shared" ca="1" si="424"/>
        <v>0</v>
      </c>
      <c r="AFT56">
        <f t="shared" ca="1" si="424"/>
        <v>1</v>
      </c>
      <c r="AFU56">
        <f t="shared" ca="1" si="424"/>
        <v>0</v>
      </c>
      <c r="AFV56">
        <f t="shared" ca="1" si="424"/>
        <v>0</v>
      </c>
      <c r="AFW56">
        <f t="shared" ca="1" si="424"/>
        <v>0</v>
      </c>
      <c r="AFX56">
        <f t="shared" ca="1" si="424"/>
        <v>0</v>
      </c>
      <c r="AFY56">
        <f t="shared" ca="1" si="424"/>
        <v>1</v>
      </c>
      <c r="AFZ56">
        <f t="shared" ca="1" si="424"/>
        <v>1</v>
      </c>
      <c r="AGA56">
        <f t="shared" ca="1" si="424"/>
        <v>0</v>
      </c>
      <c r="AGB56">
        <f t="shared" ca="1" si="415"/>
        <v>0</v>
      </c>
      <c r="AGC56">
        <f t="shared" ca="1" si="415"/>
        <v>1</v>
      </c>
      <c r="AGD56">
        <f t="shared" ca="1" si="370"/>
        <v>1</v>
      </c>
      <c r="AGE56">
        <f t="shared" ca="1" si="370"/>
        <v>1</v>
      </c>
      <c r="AGF56">
        <f t="shared" ca="1" si="370"/>
        <v>1</v>
      </c>
      <c r="AGG56">
        <f t="shared" ca="1" si="370"/>
        <v>0</v>
      </c>
      <c r="AGH56">
        <f t="shared" ca="1" si="370"/>
        <v>0</v>
      </c>
      <c r="AGI56">
        <f t="shared" ca="1" si="332"/>
        <v>0</v>
      </c>
      <c r="AGJ56">
        <f t="shared" ca="1" si="332"/>
        <v>0</v>
      </c>
      <c r="AGK56">
        <f t="shared" ca="1" si="332"/>
        <v>1</v>
      </c>
      <c r="AGL56">
        <f t="shared" ca="1" si="332"/>
        <v>1</v>
      </c>
      <c r="AGM56">
        <f t="shared" ca="1" si="332"/>
        <v>1</v>
      </c>
      <c r="AGN56">
        <f t="shared" ca="1" si="332"/>
        <v>1</v>
      </c>
      <c r="AGO56">
        <f t="shared" ca="1" si="332"/>
        <v>1</v>
      </c>
      <c r="AGP56">
        <f t="shared" ca="1" si="332"/>
        <v>0</v>
      </c>
      <c r="AGQ56">
        <f t="shared" ca="1" si="425"/>
        <v>1</v>
      </c>
      <c r="AGR56">
        <f t="shared" ca="1" si="425"/>
        <v>1</v>
      </c>
      <c r="AGS56">
        <f t="shared" ca="1" si="425"/>
        <v>0</v>
      </c>
      <c r="AGT56">
        <f t="shared" ca="1" si="425"/>
        <v>0</v>
      </c>
      <c r="AGU56">
        <f t="shared" ca="1" si="425"/>
        <v>0</v>
      </c>
      <c r="AGV56">
        <f t="shared" ca="1" si="425"/>
        <v>1</v>
      </c>
      <c r="AGW56">
        <f t="shared" ca="1" si="425"/>
        <v>0</v>
      </c>
      <c r="AGX56">
        <f t="shared" ca="1" si="425"/>
        <v>0</v>
      </c>
      <c r="AGY56">
        <f t="shared" ca="1" si="425"/>
        <v>0</v>
      </c>
      <c r="AGZ56">
        <f t="shared" ca="1" si="425"/>
        <v>0</v>
      </c>
      <c r="AHA56">
        <f t="shared" ca="1" si="425"/>
        <v>1</v>
      </c>
      <c r="AHB56">
        <f t="shared" ca="1" si="425"/>
        <v>0</v>
      </c>
      <c r="AHC56">
        <f t="shared" ca="1" si="425"/>
        <v>0</v>
      </c>
      <c r="AHD56">
        <f t="shared" ca="1" si="425"/>
        <v>1</v>
      </c>
      <c r="AHE56">
        <f t="shared" ca="1" si="425"/>
        <v>1</v>
      </c>
      <c r="AHF56">
        <f t="shared" ca="1" si="425"/>
        <v>1</v>
      </c>
      <c r="AHG56">
        <f t="shared" ca="1" si="425"/>
        <v>0</v>
      </c>
      <c r="AHH56">
        <f t="shared" ca="1" si="425"/>
        <v>0</v>
      </c>
      <c r="AHI56">
        <f t="shared" ca="1" si="425"/>
        <v>1</v>
      </c>
      <c r="AHJ56">
        <f t="shared" ca="1" si="425"/>
        <v>1</v>
      </c>
      <c r="AHK56">
        <f t="shared" ca="1" si="425"/>
        <v>0</v>
      </c>
      <c r="AHL56">
        <f t="shared" ca="1" si="425"/>
        <v>0</v>
      </c>
      <c r="AHM56">
        <f t="shared" ca="1" si="425"/>
        <v>1</v>
      </c>
      <c r="AHN56">
        <f t="shared" ca="1" si="425"/>
        <v>0</v>
      </c>
      <c r="AHO56">
        <f t="shared" ca="1" si="425"/>
        <v>0</v>
      </c>
      <c r="AHP56">
        <f t="shared" ca="1" si="425"/>
        <v>1</v>
      </c>
      <c r="AHQ56">
        <f t="shared" ca="1" si="425"/>
        <v>1</v>
      </c>
      <c r="AHR56">
        <f t="shared" ca="1" si="425"/>
        <v>1</v>
      </c>
      <c r="AHS56">
        <f t="shared" ca="1" si="425"/>
        <v>0</v>
      </c>
      <c r="AHT56">
        <f t="shared" ca="1" si="425"/>
        <v>1</v>
      </c>
      <c r="AHU56">
        <f t="shared" ca="1" si="425"/>
        <v>1</v>
      </c>
      <c r="AHV56">
        <f t="shared" ca="1" si="425"/>
        <v>1</v>
      </c>
      <c r="AHW56">
        <f t="shared" ca="1" si="425"/>
        <v>0</v>
      </c>
      <c r="AHX56">
        <f t="shared" ca="1" si="425"/>
        <v>1</v>
      </c>
      <c r="AHY56">
        <f t="shared" ca="1" si="425"/>
        <v>1</v>
      </c>
      <c r="AHZ56">
        <f t="shared" ca="1" si="425"/>
        <v>1</v>
      </c>
      <c r="AIA56">
        <f t="shared" ca="1" si="425"/>
        <v>1</v>
      </c>
      <c r="AIB56">
        <f t="shared" ca="1" si="425"/>
        <v>0</v>
      </c>
      <c r="AIC56">
        <f t="shared" ca="1" si="425"/>
        <v>0</v>
      </c>
      <c r="AID56">
        <f t="shared" ca="1" si="425"/>
        <v>1</v>
      </c>
      <c r="AIE56">
        <f t="shared" ca="1" si="425"/>
        <v>1</v>
      </c>
      <c r="AIF56">
        <f t="shared" ca="1" si="425"/>
        <v>0</v>
      </c>
      <c r="AIG56">
        <f t="shared" ca="1" si="425"/>
        <v>1</v>
      </c>
      <c r="AIH56">
        <f t="shared" ca="1" si="425"/>
        <v>0</v>
      </c>
      <c r="AII56">
        <f t="shared" ca="1" si="425"/>
        <v>0</v>
      </c>
      <c r="AIJ56">
        <f t="shared" ca="1" si="425"/>
        <v>0</v>
      </c>
      <c r="AIK56">
        <f t="shared" ca="1" si="425"/>
        <v>1</v>
      </c>
      <c r="AIL56">
        <f t="shared" ca="1" si="425"/>
        <v>1</v>
      </c>
      <c r="AIM56">
        <f t="shared" ca="1" si="425"/>
        <v>1</v>
      </c>
      <c r="AIN56">
        <f t="shared" ca="1" si="425"/>
        <v>0</v>
      </c>
      <c r="AIO56">
        <f t="shared" ca="1" si="425"/>
        <v>1</v>
      </c>
      <c r="AIP56">
        <f t="shared" ca="1" si="425"/>
        <v>1</v>
      </c>
      <c r="AIQ56">
        <f t="shared" ca="1" si="425"/>
        <v>0</v>
      </c>
      <c r="AIR56">
        <f t="shared" ca="1" si="425"/>
        <v>1</v>
      </c>
      <c r="AIS56">
        <f t="shared" ca="1" si="425"/>
        <v>1</v>
      </c>
      <c r="AIT56">
        <f t="shared" ca="1" si="425"/>
        <v>1</v>
      </c>
      <c r="AIU56">
        <f t="shared" ca="1" si="425"/>
        <v>0</v>
      </c>
      <c r="AIV56">
        <f t="shared" ca="1" si="425"/>
        <v>0</v>
      </c>
      <c r="AIW56">
        <f t="shared" ca="1" si="425"/>
        <v>0</v>
      </c>
      <c r="AIX56">
        <f t="shared" ca="1" si="425"/>
        <v>0</v>
      </c>
      <c r="AIY56">
        <f t="shared" ca="1" si="425"/>
        <v>1</v>
      </c>
      <c r="AIZ56">
        <f t="shared" ca="1" si="425"/>
        <v>0</v>
      </c>
      <c r="AJA56">
        <f t="shared" ca="1" si="425"/>
        <v>1</v>
      </c>
      <c r="AJB56">
        <f t="shared" ca="1" si="425"/>
        <v>0</v>
      </c>
      <c r="AJC56">
        <f t="shared" ca="1" si="416"/>
        <v>1</v>
      </c>
      <c r="AJD56">
        <f t="shared" ca="1" si="416"/>
        <v>0</v>
      </c>
      <c r="AJE56">
        <f t="shared" ca="1" si="416"/>
        <v>1</v>
      </c>
      <c r="AJF56">
        <f t="shared" ca="1" si="416"/>
        <v>1</v>
      </c>
      <c r="AJG56">
        <f t="shared" ca="1" si="416"/>
        <v>1</v>
      </c>
      <c r="AJH56">
        <f t="shared" ca="1" si="416"/>
        <v>0</v>
      </c>
      <c r="AJI56">
        <f t="shared" ca="1" si="416"/>
        <v>0</v>
      </c>
      <c r="AJJ56">
        <f t="shared" ca="1" si="416"/>
        <v>1</v>
      </c>
      <c r="AJK56">
        <f t="shared" ca="1" si="416"/>
        <v>0</v>
      </c>
      <c r="AJL56">
        <f t="shared" ca="1" si="416"/>
        <v>1</v>
      </c>
      <c r="AJM56">
        <f t="shared" ca="1" si="416"/>
        <v>1</v>
      </c>
      <c r="AJN56">
        <f t="shared" ca="1" si="416"/>
        <v>1</v>
      </c>
      <c r="AJO56">
        <f t="shared" ca="1" si="416"/>
        <v>1</v>
      </c>
      <c r="AJP56">
        <f t="shared" ca="1" si="416"/>
        <v>1</v>
      </c>
      <c r="AJQ56">
        <f t="shared" ca="1" si="416"/>
        <v>0</v>
      </c>
      <c r="AJR56">
        <f t="shared" ca="1" si="416"/>
        <v>0</v>
      </c>
      <c r="AJS56">
        <f t="shared" ca="1" si="416"/>
        <v>0</v>
      </c>
      <c r="AJT56">
        <f t="shared" ca="1" si="416"/>
        <v>0</v>
      </c>
      <c r="AJU56">
        <f t="shared" ca="1" si="416"/>
        <v>1</v>
      </c>
      <c r="AJV56">
        <f t="shared" ca="1" si="416"/>
        <v>0</v>
      </c>
      <c r="AJW56">
        <f t="shared" ca="1" si="416"/>
        <v>1</v>
      </c>
      <c r="AJX56">
        <f t="shared" ca="1" si="416"/>
        <v>1</v>
      </c>
      <c r="AJY56">
        <f t="shared" ca="1" si="416"/>
        <v>1</v>
      </c>
      <c r="AJZ56">
        <f t="shared" ca="1" si="416"/>
        <v>1</v>
      </c>
      <c r="AKA56">
        <f t="shared" ca="1" si="416"/>
        <v>0</v>
      </c>
      <c r="AKB56">
        <f t="shared" ca="1" si="416"/>
        <v>1</v>
      </c>
      <c r="AKC56">
        <f t="shared" ca="1" si="416"/>
        <v>0</v>
      </c>
      <c r="AKD56">
        <f t="shared" ca="1" si="416"/>
        <v>1</v>
      </c>
      <c r="AKE56">
        <f t="shared" ca="1" si="416"/>
        <v>0</v>
      </c>
      <c r="AKF56">
        <f t="shared" ca="1" si="416"/>
        <v>1</v>
      </c>
      <c r="AKG56">
        <f t="shared" ca="1" si="416"/>
        <v>0</v>
      </c>
      <c r="AKH56">
        <f t="shared" ca="1" si="416"/>
        <v>1</v>
      </c>
      <c r="AKI56">
        <f t="shared" ca="1" si="416"/>
        <v>0</v>
      </c>
      <c r="AKJ56">
        <f t="shared" ca="1" si="416"/>
        <v>1</v>
      </c>
      <c r="AKK56">
        <f t="shared" ca="1" si="416"/>
        <v>0</v>
      </c>
      <c r="AKL56">
        <f t="shared" ca="1" si="416"/>
        <v>0</v>
      </c>
      <c r="AKM56">
        <f t="shared" ca="1" si="416"/>
        <v>0</v>
      </c>
      <c r="AKN56">
        <f t="shared" ca="1" si="416"/>
        <v>0</v>
      </c>
      <c r="AKO56">
        <f t="shared" ca="1" si="416"/>
        <v>1</v>
      </c>
      <c r="AKP56">
        <f t="shared" ca="1" si="416"/>
        <v>0</v>
      </c>
      <c r="AKQ56">
        <f t="shared" ca="1" si="416"/>
        <v>0</v>
      </c>
      <c r="AKR56">
        <f t="shared" ca="1" si="416"/>
        <v>1</v>
      </c>
      <c r="AKS56">
        <f t="shared" ca="1" si="416"/>
        <v>1</v>
      </c>
      <c r="AKT56">
        <f t="shared" ca="1" si="416"/>
        <v>1</v>
      </c>
      <c r="AKU56">
        <f t="shared" ca="1" si="416"/>
        <v>0</v>
      </c>
      <c r="AKV56">
        <f t="shared" ca="1" si="416"/>
        <v>0</v>
      </c>
      <c r="AKW56">
        <f t="shared" ca="1" si="416"/>
        <v>1</v>
      </c>
      <c r="AKX56">
        <f t="shared" ca="1" si="416"/>
        <v>0</v>
      </c>
      <c r="AKY56">
        <f t="shared" ca="1" si="416"/>
        <v>1</v>
      </c>
      <c r="AKZ56">
        <f t="shared" ca="1" si="416"/>
        <v>0</v>
      </c>
      <c r="ALA56">
        <f t="shared" ca="1" si="416"/>
        <v>1</v>
      </c>
      <c r="ALB56">
        <f t="shared" ca="1" si="416"/>
        <v>1</v>
      </c>
      <c r="ALC56">
        <f t="shared" ca="1" si="416"/>
        <v>1</v>
      </c>
      <c r="ALD56">
        <f t="shared" ca="1" si="416"/>
        <v>0</v>
      </c>
      <c r="ALE56">
        <f t="shared" ca="1" si="416"/>
        <v>1</v>
      </c>
      <c r="ALF56">
        <f t="shared" ca="1" si="416"/>
        <v>1</v>
      </c>
      <c r="ALG56">
        <f t="shared" ca="1" si="416"/>
        <v>1</v>
      </c>
      <c r="ALH56">
        <f t="shared" ca="1" si="416"/>
        <v>1</v>
      </c>
      <c r="ALI56">
        <f t="shared" ca="1" si="416"/>
        <v>1</v>
      </c>
      <c r="ALJ56">
        <f t="shared" ca="1" si="416"/>
        <v>1</v>
      </c>
      <c r="ALK56">
        <f t="shared" ca="1" si="416"/>
        <v>0</v>
      </c>
      <c r="ALL56">
        <f t="shared" ca="1" si="416"/>
        <v>0</v>
      </c>
      <c r="ALM56">
        <f t="shared" ca="1" si="416"/>
        <v>0</v>
      </c>
      <c r="ALN56">
        <f t="shared" ref="ALN56:ANY60" ca="1" si="433">IF(RAND()&lt;0.5,1,0)</f>
        <v>1</v>
      </c>
      <c r="ALO56">
        <f t="shared" ca="1" si="433"/>
        <v>1</v>
      </c>
      <c r="ALP56">
        <f t="shared" ca="1" si="433"/>
        <v>0</v>
      </c>
      <c r="ALQ56">
        <f t="shared" ca="1" si="433"/>
        <v>0</v>
      </c>
      <c r="ALR56">
        <f t="shared" ca="1" si="433"/>
        <v>1</v>
      </c>
      <c r="ALS56">
        <f t="shared" ca="1" si="433"/>
        <v>0</v>
      </c>
      <c r="ALT56">
        <f t="shared" ca="1" si="433"/>
        <v>0</v>
      </c>
      <c r="ALU56">
        <f t="shared" ca="1" si="433"/>
        <v>0</v>
      </c>
      <c r="ALV56">
        <f t="shared" ca="1" si="433"/>
        <v>0</v>
      </c>
      <c r="ALW56">
        <f t="shared" ca="1" si="433"/>
        <v>1</v>
      </c>
      <c r="ALX56">
        <f t="shared" ca="1" si="433"/>
        <v>0</v>
      </c>
      <c r="ALY56">
        <f t="shared" ca="1" si="433"/>
        <v>0</v>
      </c>
      <c r="ALZ56">
        <f t="shared" ca="1" si="433"/>
        <v>0</v>
      </c>
      <c r="AMA56">
        <f t="shared" ca="1" si="433"/>
        <v>1</v>
      </c>
      <c r="AMB56">
        <f t="shared" ca="1" si="433"/>
        <v>0</v>
      </c>
      <c r="AMC56">
        <f t="shared" ca="1" si="433"/>
        <v>1</v>
      </c>
      <c r="AMD56">
        <f t="shared" ca="1" si="433"/>
        <v>1</v>
      </c>
      <c r="AME56">
        <f t="shared" ca="1" si="433"/>
        <v>0</v>
      </c>
      <c r="AMF56">
        <f t="shared" ca="1" si="433"/>
        <v>1</v>
      </c>
      <c r="AMG56">
        <f t="shared" ca="1" si="433"/>
        <v>0</v>
      </c>
      <c r="AMH56">
        <f t="shared" ca="1" si="433"/>
        <v>1</v>
      </c>
      <c r="AMI56">
        <f t="shared" ca="1" si="433"/>
        <v>1</v>
      </c>
      <c r="AMJ56">
        <f t="shared" ca="1" si="433"/>
        <v>1</v>
      </c>
      <c r="AMK56">
        <f t="shared" ca="1" si="433"/>
        <v>0</v>
      </c>
      <c r="AML56">
        <f t="shared" ca="1" si="433"/>
        <v>0</v>
      </c>
      <c r="AMM56">
        <f t="shared" ca="1" si="433"/>
        <v>0</v>
      </c>
      <c r="AMN56">
        <f t="shared" ca="1" si="433"/>
        <v>0</v>
      </c>
      <c r="AMO56">
        <f t="shared" ca="1" si="433"/>
        <v>1</v>
      </c>
      <c r="AMP56">
        <f t="shared" ca="1" si="433"/>
        <v>0</v>
      </c>
      <c r="AMQ56">
        <f t="shared" ca="1" si="433"/>
        <v>1</v>
      </c>
      <c r="AMR56">
        <f t="shared" ca="1" si="433"/>
        <v>0</v>
      </c>
      <c r="AMS56">
        <f t="shared" ca="1" si="433"/>
        <v>1</v>
      </c>
      <c r="AMT56">
        <f t="shared" ca="1" si="433"/>
        <v>1</v>
      </c>
      <c r="AMU56">
        <f t="shared" ca="1" si="433"/>
        <v>1</v>
      </c>
      <c r="AMV56">
        <f t="shared" ca="1" si="433"/>
        <v>0</v>
      </c>
      <c r="AMW56">
        <f t="shared" ca="1" si="433"/>
        <v>1</v>
      </c>
      <c r="AMX56">
        <f t="shared" ca="1" si="433"/>
        <v>1</v>
      </c>
      <c r="AMY56">
        <f t="shared" ca="1" si="433"/>
        <v>1</v>
      </c>
      <c r="AMZ56">
        <f t="shared" ca="1" si="433"/>
        <v>0</v>
      </c>
      <c r="ANA56">
        <f t="shared" ca="1" si="433"/>
        <v>0</v>
      </c>
      <c r="ANB56">
        <f t="shared" ca="1" si="433"/>
        <v>0</v>
      </c>
      <c r="ANC56">
        <f t="shared" ca="1" si="433"/>
        <v>1</v>
      </c>
      <c r="AND56">
        <f t="shared" ca="1" si="433"/>
        <v>1</v>
      </c>
      <c r="ANE56">
        <f t="shared" ca="1" si="433"/>
        <v>1</v>
      </c>
      <c r="ANF56">
        <f t="shared" ca="1" si="433"/>
        <v>1</v>
      </c>
      <c r="ANG56">
        <f t="shared" ca="1" si="433"/>
        <v>1</v>
      </c>
      <c r="ANH56">
        <f t="shared" ca="1" si="433"/>
        <v>1</v>
      </c>
      <c r="ANI56">
        <f t="shared" ca="1" si="433"/>
        <v>1</v>
      </c>
      <c r="ANJ56">
        <f t="shared" ca="1" si="433"/>
        <v>0</v>
      </c>
      <c r="ANK56">
        <f t="shared" ca="1" si="433"/>
        <v>0</v>
      </c>
      <c r="ANL56">
        <f t="shared" ca="1" si="433"/>
        <v>0</v>
      </c>
      <c r="ANM56">
        <f t="shared" ca="1" si="433"/>
        <v>1</v>
      </c>
      <c r="ANN56">
        <f t="shared" ca="1" si="433"/>
        <v>0</v>
      </c>
      <c r="ANO56">
        <f t="shared" ca="1" si="433"/>
        <v>0</v>
      </c>
      <c r="ANP56">
        <f t="shared" ca="1" si="433"/>
        <v>1</v>
      </c>
      <c r="ANQ56">
        <f t="shared" ca="1" si="433"/>
        <v>1</v>
      </c>
      <c r="ANR56">
        <f t="shared" ca="1" si="433"/>
        <v>0</v>
      </c>
      <c r="ANS56">
        <f t="shared" ca="1" si="433"/>
        <v>1</v>
      </c>
      <c r="ANT56">
        <f t="shared" ca="1" si="433"/>
        <v>0</v>
      </c>
      <c r="ANU56">
        <f t="shared" ca="1" si="433"/>
        <v>0</v>
      </c>
      <c r="ANV56">
        <f t="shared" ca="1" si="433"/>
        <v>0</v>
      </c>
      <c r="ANW56">
        <f t="shared" ca="1" si="433"/>
        <v>1</v>
      </c>
      <c r="ANX56">
        <f t="shared" ca="1" si="433"/>
        <v>0</v>
      </c>
      <c r="ANY56">
        <f t="shared" ca="1" si="433"/>
        <v>1</v>
      </c>
      <c r="ANZ56">
        <f t="shared" ca="1" si="426"/>
        <v>0</v>
      </c>
      <c r="AOA56">
        <f t="shared" ca="1" si="426"/>
        <v>1</v>
      </c>
      <c r="AOB56">
        <f t="shared" ca="1" si="426"/>
        <v>1</v>
      </c>
      <c r="AOC56">
        <f t="shared" ca="1" si="426"/>
        <v>0</v>
      </c>
      <c r="AOD56">
        <f t="shared" ca="1" si="426"/>
        <v>0</v>
      </c>
      <c r="AOE56">
        <f t="shared" ca="1" si="426"/>
        <v>1</v>
      </c>
      <c r="AOF56">
        <f t="shared" ca="1" si="426"/>
        <v>0</v>
      </c>
      <c r="AOG56">
        <f t="shared" ca="1" si="426"/>
        <v>0</v>
      </c>
      <c r="AOH56">
        <f t="shared" ca="1" si="426"/>
        <v>0</v>
      </c>
      <c r="AOI56">
        <f t="shared" ca="1" si="426"/>
        <v>0</v>
      </c>
      <c r="AOJ56">
        <f t="shared" ca="1" si="426"/>
        <v>1</v>
      </c>
      <c r="AOK56">
        <f t="shared" ca="1" si="426"/>
        <v>1</v>
      </c>
      <c r="AOL56">
        <f t="shared" ca="1" si="426"/>
        <v>0</v>
      </c>
      <c r="AOM56">
        <f t="shared" ca="1" si="426"/>
        <v>1</v>
      </c>
      <c r="AON56">
        <f t="shared" ca="1" si="426"/>
        <v>1</v>
      </c>
      <c r="AOO56">
        <f t="shared" ca="1" si="426"/>
        <v>0</v>
      </c>
      <c r="AOP56">
        <f t="shared" ca="1" si="426"/>
        <v>1</v>
      </c>
      <c r="AOQ56">
        <f t="shared" ca="1" si="426"/>
        <v>0</v>
      </c>
      <c r="AOR56">
        <f t="shared" ca="1" si="426"/>
        <v>0</v>
      </c>
      <c r="AOS56">
        <f t="shared" ca="1" si="426"/>
        <v>0</v>
      </c>
      <c r="AOT56">
        <f t="shared" ca="1" si="426"/>
        <v>0</v>
      </c>
      <c r="AOU56">
        <f t="shared" ca="1" si="426"/>
        <v>0</v>
      </c>
      <c r="AOV56">
        <f t="shared" ca="1" si="426"/>
        <v>0</v>
      </c>
      <c r="AOW56">
        <f t="shared" ca="1" si="426"/>
        <v>0</v>
      </c>
      <c r="AOX56">
        <f t="shared" ca="1" si="426"/>
        <v>1</v>
      </c>
      <c r="AOY56">
        <f t="shared" ca="1" si="426"/>
        <v>0</v>
      </c>
      <c r="AOZ56">
        <f t="shared" ca="1" si="426"/>
        <v>0</v>
      </c>
      <c r="APA56">
        <f t="shared" ca="1" si="426"/>
        <v>1</v>
      </c>
      <c r="APB56">
        <f t="shared" ca="1" si="426"/>
        <v>0</v>
      </c>
      <c r="APC56">
        <f t="shared" ca="1" si="427"/>
        <v>0</v>
      </c>
      <c r="APD56">
        <f t="shared" ca="1" si="427"/>
        <v>0</v>
      </c>
      <c r="APE56">
        <f t="shared" ca="1" si="427"/>
        <v>0</v>
      </c>
      <c r="APF56">
        <f t="shared" ca="1" si="427"/>
        <v>0</v>
      </c>
      <c r="APG56">
        <f t="shared" ca="1" si="427"/>
        <v>0</v>
      </c>
      <c r="APH56">
        <f t="shared" ca="1" si="427"/>
        <v>0</v>
      </c>
      <c r="API56">
        <f t="shared" ca="1" si="427"/>
        <v>1</v>
      </c>
      <c r="APJ56">
        <f t="shared" ca="1" si="427"/>
        <v>1</v>
      </c>
      <c r="APK56">
        <f t="shared" ca="1" si="427"/>
        <v>1</v>
      </c>
      <c r="APL56">
        <f t="shared" ca="1" si="427"/>
        <v>1</v>
      </c>
      <c r="APM56">
        <f t="shared" ca="1" si="427"/>
        <v>1</v>
      </c>
      <c r="APN56">
        <f t="shared" ca="1" si="427"/>
        <v>1</v>
      </c>
      <c r="APO56">
        <f t="shared" ca="1" si="427"/>
        <v>0</v>
      </c>
      <c r="APP56">
        <f t="shared" ca="1" si="427"/>
        <v>1</v>
      </c>
      <c r="APQ56">
        <f t="shared" ca="1" si="427"/>
        <v>0</v>
      </c>
      <c r="APR56">
        <f t="shared" ca="1" si="427"/>
        <v>0</v>
      </c>
      <c r="APS56">
        <f t="shared" ca="1" si="427"/>
        <v>1</v>
      </c>
      <c r="APT56">
        <f t="shared" ca="1" si="427"/>
        <v>1</v>
      </c>
      <c r="APU56">
        <f t="shared" ca="1" si="427"/>
        <v>0</v>
      </c>
      <c r="APV56">
        <f t="shared" ca="1" si="427"/>
        <v>1</v>
      </c>
      <c r="APW56">
        <f t="shared" ca="1" si="427"/>
        <v>1</v>
      </c>
      <c r="APX56">
        <f t="shared" ca="1" si="427"/>
        <v>0</v>
      </c>
      <c r="APY56">
        <f t="shared" ca="1" si="427"/>
        <v>0</v>
      </c>
      <c r="APZ56">
        <f t="shared" ca="1" si="427"/>
        <v>1</v>
      </c>
      <c r="AQA56">
        <f t="shared" ca="1" si="427"/>
        <v>0</v>
      </c>
      <c r="AQB56">
        <f t="shared" ca="1" si="427"/>
        <v>1</v>
      </c>
      <c r="AQC56">
        <f t="shared" ca="1" si="427"/>
        <v>1</v>
      </c>
      <c r="AQD56">
        <f t="shared" ca="1" si="427"/>
        <v>0</v>
      </c>
      <c r="AQE56">
        <f t="shared" ca="1" si="427"/>
        <v>0</v>
      </c>
      <c r="AQF56">
        <f t="shared" ca="1" si="427"/>
        <v>1</v>
      </c>
      <c r="AQG56">
        <f t="shared" ca="1" si="427"/>
        <v>0</v>
      </c>
      <c r="AQH56">
        <f t="shared" ca="1" si="427"/>
        <v>0</v>
      </c>
      <c r="AQI56">
        <f t="shared" ca="1" si="427"/>
        <v>0</v>
      </c>
      <c r="AQJ56">
        <f t="shared" ca="1" si="427"/>
        <v>0</v>
      </c>
      <c r="AQK56">
        <f t="shared" ca="1" si="427"/>
        <v>0</v>
      </c>
      <c r="AQL56">
        <f t="shared" ca="1" si="427"/>
        <v>0</v>
      </c>
      <c r="AQM56">
        <f t="shared" ca="1" si="427"/>
        <v>1</v>
      </c>
      <c r="AQN56">
        <f t="shared" ca="1" si="427"/>
        <v>0</v>
      </c>
      <c r="AQO56">
        <f t="shared" ca="1" si="427"/>
        <v>1</v>
      </c>
      <c r="AQP56">
        <f t="shared" ca="1" si="427"/>
        <v>0</v>
      </c>
      <c r="AQQ56">
        <f t="shared" ca="1" si="427"/>
        <v>1</v>
      </c>
      <c r="AQR56">
        <f t="shared" ca="1" si="427"/>
        <v>0</v>
      </c>
      <c r="AQS56">
        <f t="shared" ca="1" si="427"/>
        <v>1</v>
      </c>
      <c r="AQT56">
        <f t="shared" ca="1" si="427"/>
        <v>0</v>
      </c>
      <c r="AQU56">
        <f t="shared" ca="1" si="427"/>
        <v>1</v>
      </c>
      <c r="AQV56">
        <f t="shared" ca="1" si="427"/>
        <v>0</v>
      </c>
      <c r="AQW56">
        <f t="shared" ca="1" si="427"/>
        <v>1</v>
      </c>
      <c r="AQX56">
        <f t="shared" ca="1" si="427"/>
        <v>0</v>
      </c>
      <c r="AQY56">
        <f t="shared" ca="1" si="427"/>
        <v>1</v>
      </c>
      <c r="AQZ56">
        <f t="shared" ca="1" si="427"/>
        <v>1</v>
      </c>
      <c r="ARA56">
        <f t="shared" ca="1" si="427"/>
        <v>1</v>
      </c>
      <c r="ARB56">
        <f t="shared" ca="1" si="427"/>
        <v>0</v>
      </c>
      <c r="ARC56">
        <f t="shared" ca="1" si="427"/>
        <v>0</v>
      </c>
      <c r="ARD56">
        <f t="shared" ca="1" si="427"/>
        <v>1</v>
      </c>
      <c r="ARE56">
        <f t="shared" ca="1" si="427"/>
        <v>0</v>
      </c>
      <c r="ARF56">
        <f t="shared" ca="1" si="427"/>
        <v>1</v>
      </c>
      <c r="ARG56">
        <f t="shared" ca="1" si="427"/>
        <v>0</v>
      </c>
      <c r="ARH56">
        <f t="shared" ca="1" si="427"/>
        <v>1</v>
      </c>
      <c r="ARI56">
        <f t="shared" ca="1" si="427"/>
        <v>0</v>
      </c>
      <c r="ARJ56">
        <f t="shared" ca="1" si="427"/>
        <v>0</v>
      </c>
      <c r="ARK56">
        <f t="shared" ca="1" si="427"/>
        <v>1</v>
      </c>
      <c r="ARL56">
        <f t="shared" ca="1" si="427"/>
        <v>1</v>
      </c>
      <c r="ARM56">
        <f t="shared" ca="1" si="427"/>
        <v>1</v>
      </c>
      <c r="ARN56">
        <f t="shared" ca="1" si="427"/>
        <v>1</v>
      </c>
      <c r="ARO56">
        <f t="shared" ca="1" si="417"/>
        <v>0</v>
      </c>
      <c r="ARP56">
        <f t="shared" ca="1" si="417"/>
        <v>1</v>
      </c>
      <c r="ARQ56">
        <f t="shared" ca="1" si="417"/>
        <v>0</v>
      </c>
      <c r="ARR56">
        <f t="shared" ca="1" si="417"/>
        <v>0</v>
      </c>
      <c r="ARS56">
        <f t="shared" ca="1" si="417"/>
        <v>1</v>
      </c>
      <c r="ART56">
        <f t="shared" ca="1" si="417"/>
        <v>0</v>
      </c>
      <c r="ARU56">
        <f t="shared" ca="1" si="417"/>
        <v>1</v>
      </c>
      <c r="ARV56">
        <f t="shared" ca="1" si="417"/>
        <v>0</v>
      </c>
      <c r="ARW56">
        <f t="shared" ca="1" si="417"/>
        <v>1</v>
      </c>
      <c r="ARX56">
        <f t="shared" ca="1" si="417"/>
        <v>0</v>
      </c>
      <c r="ARY56">
        <f t="shared" ca="1" si="417"/>
        <v>0</v>
      </c>
      <c r="ARZ56">
        <f t="shared" ca="1" si="417"/>
        <v>1</v>
      </c>
      <c r="ASA56">
        <f t="shared" ca="1" si="417"/>
        <v>0</v>
      </c>
      <c r="ASB56">
        <f t="shared" ca="1" si="417"/>
        <v>0</v>
      </c>
      <c r="ASC56">
        <f t="shared" ca="1" si="417"/>
        <v>0</v>
      </c>
      <c r="ASD56">
        <f t="shared" ca="1" si="417"/>
        <v>0</v>
      </c>
      <c r="ASE56">
        <f t="shared" ca="1" si="417"/>
        <v>1</v>
      </c>
      <c r="ASF56">
        <f t="shared" ca="1" si="417"/>
        <v>0</v>
      </c>
      <c r="ASG56">
        <f t="shared" ca="1" si="417"/>
        <v>1</v>
      </c>
      <c r="ASH56">
        <f t="shared" ca="1" si="417"/>
        <v>0</v>
      </c>
      <c r="ASI56">
        <f t="shared" ca="1" si="417"/>
        <v>0</v>
      </c>
      <c r="ASJ56">
        <f t="shared" ca="1" si="417"/>
        <v>0</v>
      </c>
      <c r="ASK56">
        <f t="shared" ca="1" si="417"/>
        <v>0</v>
      </c>
      <c r="ASL56">
        <f t="shared" ca="1" si="418"/>
        <v>1</v>
      </c>
      <c r="ASM56">
        <f t="shared" ca="1" si="418"/>
        <v>0</v>
      </c>
      <c r="ASN56">
        <f t="shared" ca="1" si="418"/>
        <v>1</v>
      </c>
      <c r="ASO56">
        <f t="shared" ca="1" si="418"/>
        <v>0</v>
      </c>
      <c r="ASP56">
        <f t="shared" ca="1" si="418"/>
        <v>1</v>
      </c>
      <c r="ASQ56">
        <f t="shared" ca="1" si="418"/>
        <v>0</v>
      </c>
      <c r="ASR56">
        <f t="shared" ca="1" si="418"/>
        <v>1</v>
      </c>
      <c r="ASS56">
        <f t="shared" ca="1" si="418"/>
        <v>0</v>
      </c>
      <c r="AST56">
        <f t="shared" ca="1" si="418"/>
        <v>0</v>
      </c>
      <c r="ASU56">
        <f t="shared" ca="1" si="418"/>
        <v>1</v>
      </c>
      <c r="ASV56">
        <f t="shared" ca="1" si="418"/>
        <v>1</v>
      </c>
      <c r="ASW56">
        <f t="shared" ca="1" si="418"/>
        <v>0</v>
      </c>
      <c r="ASX56">
        <f t="shared" ca="1" si="418"/>
        <v>0</v>
      </c>
      <c r="ASY56">
        <f t="shared" ca="1" si="418"/>
        <v>1</v>
      </c>
      <c r="ASZ56">
        <f t="shared" ca="1" si="418"/>
        <v>0</v>
      </c>
      <c r="ATA56">
        <f t="shared" ca="1" si="418"/>
        <v>1</v>
      </c>
      <c r="ATB56">
        <f t="shared" ca="1" si="418"/>
        <v>0</v>
      </c>
      <c r="ATC56">
        <f t="shared" ca="1" si="418"/>
        <v>1</v>
      </c>
      <c r="ATD56">
        <f t="shared" ca="1" si="418"/>
        <v>1</v>
      </c>
      <c r="ATE56">
        <f t="shared" ca="1" si="418"/>
        <v>0</v>
      </c>
      <c r="ATF56">
        <f t="shared" ca="1" si="418"/>
        <v>0</v>
      </c>
      <c r="ATG56">
        <f t="shared" ca="1" si="418"/>
        <v>0</v>
      </c>
      <c r="ATH56">
        <f t="shared" ca="1" si="418"/>
        <v>0</v>
      </c>
      <c r="ATI56">
        <f t="shared" ca="1" si="418"/>
        <v>1</v>
      </c>
      <c r="ATJ56">
        <f t="shared" ca="1" si="418"/>
        <v>1</v>
      </c>
      <c r="ATK56">
        <f t="shared" ca="1" si="418"/>
        <v>1</v>
      </c>
      <c r="ATL56">
        <f t="shared" ca="1" si="418"/>
        <v>0</v>
      </c>
      <c r="ATM56">
        <f t="shared" ca="1" si="418"/>
        <v>1</v>
      </c>
      <c r="ATN56">
        <f t="shared" ca="1" si="418"/>
        <v>0</v>
      </c>
      <c r="ATO56">
        <f t="shared" ca="1" si="418"/>
        <v>1</v>
      </c>
      <c r="ATP56">
        <f t="shared" ca="1" si="418"/>
        <v>0</v>
      </c>
      <c r="ATQ56">
        <f t="shared" ca="1" si="418"/>
        <v>1</v>
      </c>
      <c r="ATR56">
        <f t="shared" ca="1" si="418"/>
        <v>0</v>
      </c>
      <c r="ATS56">
        <f t="shared" ca="1" si="418"/>
        <v>1</v>
      </c>
      <c r="ATT56">
        <f t="shared" ca="1" si="418"/>
        <v>0</v>
      </c>
      <c r="ATU56">
        <f t="shared" ca="1" si="418"/>
        <v>1</v>
      </c>
      <c r="ATV56">
        <f t="shared" ca="1" si="418"/>
        <v>1</v>
      </c>
      <c r="ATW56">
        <f t="shared" ca="1" si="418"/>
        <v>1</v>
      </c>
      <c r="ATX56">
        <f t="shared" ca="1" si="418"/>
        <v>1</v>
      </c>
      <c r="ATY56">
        <f t="shared" ca="1" si="418"/>
        <v>0</v>
      </c>
      <c r="ATZ56">
        <f t="shared" ca="1" si="418"/>
        <v>1</v>
      </c>
      <c r="AUA56">
        <f t="shared" ca="1" si="418"/>
        <v>1</v>
      </c>
      <c r="AUB56">
        <f t="shared" ca="1" si="418"/>
        <v>1</v>
      </c>
      <c r="AUC56">
        <f t="shared" ca="1" si="418"/>
        <v>0</v>
      </c>
      <c r="AUD56">
        <f t="shared" ca="1" si="418"/>
        <v>1</v>
      </c>
      <c r="AUE56">
        <f t="shared" ca="1" si="418"/>
        <v>1</v>
      </c>
      <c r="AUF56">
        <f t="shared" ca="1" si="418"/>
        <v>0</v>
      </c>
      <c r="AUG56">
        <f t="shared" ca="1" si="418"/>
        <v>0</v>
      </c>
      <c r="AUH56">
        <f t="shared" ca="1" si="418"/>
        <v>1</v>
      </c>
      <c r="AUI56">
        <f t="shared" ca="1" si="418"/>
        <v>1</v>
      </c>
      <c r="AUJ56">
        <f t="shared" ca="1" si="418"/>
        <v>1</v>
      </c>
      <c r="AUK56">
        <f t="shared" ca="1" si="418"/>
        <v>1</v>
      </c>
      <c r="AUL56">
        <f t="shared" ca="1" si="418"/>
        <v>0</v>
      </c>
      <c r="AUM56">
        <f t="shared" ca="1" si="418"/>
        <v>0</v>
      </c>
      <c r="AUN56">
        <f t="shared" ca="1" si="418"/>
        <v>1</v>
      </c>
      <c r="AUO56">
        <f t="shared" ca="1" si="418"/>
        <v>0</v>
      </c>
      <c r="AUP56">
        <f t="shared" ca="1" si="418"/>
        <v>0</v>
      </c>
      <c r="AUQ56">
        <f t="shared" ca="1" si="418"/>
        <v>1</v>
      </c>
      <c r="AUR56">
        <f t="shared" ca="1" si="418"/>
        <v>0</v>
      </c>
      <c r="AUS56">
        <f t="shared" ca="1" si="418"/>
        <v>1</v>
      </c>
      <c r="AUT56">
        <f t="shared" ca="1" si="418"/>
        <v>0</v>
      </c>
      <c r="AUU56">
        <f t="shared" ca="1" si="418"/>
        <v>1</v>
      </c>
      <c r="AUV56">
        <f t="shared" ca="1" si="418"/>
        <v>0</v>
      </c>
      <c r="AUW56">
        <f t="shared" ca="1" si="418"/>
        <v>1</v>
      </c>
      <c r="AUX56">
        <f t="shared" ca="1" si="410"/>
        <v>0</v>
      </c>
      <c r="AUY56">
        <f t="shared" ca="1" si="410"/>
        <v>0</v>
      </c>
      <c r="AUZ56">
        <f t="shared" ca="1" si="402"/>
        <v>0</v>
      </c>
      <c r="AVA56">
        <f t="shared" ca="1" si="402"/>
        <v>0</v>
      </c>
      <c r="AVB56">
        <f t="shared" ca="1" si="402"/>
        <v>0</v>
      </c>
      <c r="AVC56">
        <f t="shared" ca="1" si="402"/>
        <v>0</v>
      </c>
      <c r="AVD56">
        <f t="shared" ca="1" si="402"/>
        <v>0</v>
      </c>
      <c r="AVE56">
        <f t="shared" ca="1" si="402"/>
        <v>0</v>
      </c>
      <c r="AVF56">
        <f t="shared" ca="1" si="402"/>
        <v>0</v>
      </c>
      <c r="AVG56">
        <f t="shared" ca="1" si="402"/>
        <v>1</v>
      </c>
      <c r="AVH56">
        <f t="shared" ca="1" si="402"/>
        <v>1</v>
      </c>
      <c r="AVI56">
        <f t="shared" ca="1" si="402"/>
        <v>0</v>
      </c>
      <c r="AVJ56">
        <f t="shared" ca="1" si="402"/>
        <v>1</v>
      </c>
      <c r="AVK56">
        <f t="shared" ca="1" si="402"/>
        <v>1</v>
      </c>
      <c r="AVL56">
        <f t="shared" ca="1" si="402"/>
        <v>0</v>
      </c>
      <c r="AVM56">
        <f t="shared" ca="1" si="402"/>
        <v>1</v>
      </c>
      <c r="AVN56">
        <f t="shared" ca="1" si="402"/>
        <v>0</v>
      </c>
      <c r="AVO56">
        <f t="shared" ca="1" si="402"/>
        <v>1</v>
      </c>
      <c r="AVP56">
        <f t="shared" ca="1" si="402"/>
        <v>1</v>
      </c>
      <c r="AVQ56">
        <f t="shared" ca="1" si="402"/>
        <v>0</v>
      </c>
      <c r="AVR56">
        <f t="shared" ca="1" si="402"/>
        <v>0</v>
      </c>
      <c r="AVS56">
        <f t="shared" ca="1" si="402"/>
        <v>1</v>
      </c>
      <c r="AVT56">
        <f t="shared" ca="1" si="402"/>
        <v>1</v>
      </c>
      <c r="AVU56">
        <f t="shared" ca="1" si="402"/>
        <v>0</v>
      </c>
      <c r="AVV56">
        <f t="shared" ca="1" si="402"/>
        <v>1</v>
      </c>
      <c r="AVW56">
        <f t="shared" ca="1" si="402"/>
        <v>1</v>
      </c>
      <c r="AVX56">
        <f t="shared" ca="1" si="402"/>
        <v>0</v>
      </c>
      <c r="AVY56">
        <f t="shared" ca="1" si="402"/>
        <v>0</v>
      </c>
      <c r="AVZ56">
        <f t="shared" ca="1" si="395"/>
        <v>0</v>
      </c>
      <c r="AWA56">
        <f t="shared" ca="1" si="395"/>
        <v>1</v>
      </c>
      <c r="AWB56">
        <f t="shared" ca="1" si="395"/>
        <v>1</v>
      </c>
      <c r="AWC56">
        <f t="shared" ca="1" si="395"/>
        <v>1</v>
      </c>
      <c r="AWD56">
        <f t="shared" ca="1" si="395"/>
        <v>0</v>
      </c>
      <c r="AWE56">
        <f t="shared" ca="1" si="395"/>
        <v>0</v>
      </c>
      <c r="AWF56">
        <f t="shared" ca="1" si="395"/>
        <v>1</v>
      </c>
      <c r="AWG56">
        <f t="shared" ca="1" si="395"/>
        <v>1</v>
      </c>
      <c r="AWH56">
        <f t="shared" ca="1" si="395"/>
        <v>0</v>
      </c>
      <c r="AWI56">
        <f t="shared" ca="1" si="395"/>
        <v>1</v>
      </c>
      <c r="AWJ56">
        <f t="shared" ca="1" si="395"/>
        <v>1</v>
      </c>
      <c r="AWK56">
        <f t="shared" ca="1" si="395"/>
        <v>1</v>
      </c>
      <c r="AWL56">
        <f t="shared" ca="1" si="395"/>
        <v>0</v>
      </c>
      <c r="AWM56">
        <f t="shared" ca="1" si="395"/>
        <v>0</v>
      </c>
      <c r="AWN56">
        <f t="shared" ca="1" si="395"/>
        <v>1</v>
      </c>
      <c r="AWO56">
        <f t="shared" ca="1" si="395"/>
        <v>1</v>
      </c>
      <c r="AWP56">
        <f t="shared" ca="1" si="395"/>
        <v>1</v>
      </c>
      <c r="AWQ56">
        <f t="shared" ca="1" si="395"/>
        <v>1</v>
      </c>
      <c r="AWR56">
        <f t="shared" ca="1" si="395"/>
        <v>1</v>
      </c>
      <c r="AWS56">
        <f t="shared" ca="1" si="395"/>
        <v>0</v>
      </c>
      <c r="AWT56">
        <f t="shared" ca="1" si="395"/>
        <v>0</v>
      </c>
      <c r="AWU56">
        <f t="shared" ca="1" si="395"/>
        <v>0</v>
      </c>
      <c r="AWV56">
        <f t="shared" ca="1" si="395"/>
        <v>1</v>
      </c>
      <c r="AWW56">
        <f t="shared" ca="1" si="395"/>
        <v>1</v>
      </c>
      <c r="AWX56">
        <f t="shared" ca="1" si="395"/>
        <v>1</v>
      </c>
      <c r="AWY56">
        <f t="shared" ca="1" si="395"/>
        <v>0</v>
      </c>
      <c r="AWZ56">
        <f t="shared" ca="1" si="395"/>
        <v>1</v>
      </c>
      <c r="AXA56">
        <f t="shared" ca="1" si="395"/>
        <v>0</v>
      </c>
      <c r="AXB56">
        <f t="shared" ca="1" si="395"/>
        <v>0</v>
      </c>
      <c r="AXC56">
        <f t="shared" ca="1" si="395"/>
        <v>1</v>
      </c>
      <c r="AXD56">
        <f t="shared" ca="1" si="395"/>
        <v>1</v>
      </c>
      <c r="AXE56">
        <f t="shared" ca="1" si="385"/>
        <v>0</v>
      </c>
      <c r="AXF56">
        <f t="shared" ca="1" si="385"/>
        <v>1</v>
      </c>
      <c r="AXG56">
        <f t="shared" ca="1" si="385"/>
        <v>0</v>
      </c>
      <c r="AXH56">
        <f t="shared" ca="1" si="385"/>
        <v>1</v>
      </c>
      <c r="AXI56">
        <f t="shared" ca="1" si="385"/>
        <v>1</v>
      </c>
      <c r="AXJ56">
        <f t="shared" ca="1" si="385"/>
        <v>1</v>
      </c>
      <c r="AXK56">
        <f t="shared" ca="1" si="385"/>
        <v>1</v>
      </c>
      <c r="AXL56">
        <f t="shared" ca="1" si="385"/>
        <v>0</v>
      </c>
      <c r="AXM56">
        <f t="shared" ca="1" si="385"/>
        <v>1</v>
      </c>
      <c r="AXN56">
        <f t="shared" ca="1" si="385"/>
        <v>0</v>
      </c>
      <c r="AXO56">
        <f t="shared" ca="1" si="385"/>
        <v>0</v>
      </c>
      <c r="AXP56">
        <f t="shared" ca="1" si="385"/>
        <v>0</v>
      </c>
      <c r="AXQ56">
        <f t="shared" ca="1" si="385"/>
        <v>0</v>
      </c>
      <c r="AXR56">
        <f t="shared" ca="1" si="385"/>
        <v>0</v>
      </c>
      <c r="AXS56">
        <f t="shared" ca="1" si="385"/>
        <v>0</v>
      </c>
      <c r="AXT56">
        <f t="shared" ca="1" si="385"/>
        <v>0</v>
      </c>
      <c r="AXU56">
        <f t="shared" ca="1" si="385"/>
        <v>0</v>
      </c>
      <c r="AXV56">
        <f t="shared" ca="1" si="385"/>
        <v>0</v>
      </c>
      <c r="AXW56">
        <f t="shared" ca="1" si="385"/>
        <v>0</v>
      </c>
      <c r="AXX56">
        <f t="shared" ref="AXX56:BAI59" ca="1" si="434">IF(RAND()&lt;0.5,1,0)</f>
        <v>0</v>
      </c>
      <c r="AXY56">
        <f t="shared" ca="1" si="434"/>
        <v>1</v>
      </c>
      <c r="AXZ56">
        <f t="shared" ca="1" si="434"/>
        <v>0</v>
      </c>
      <c r="AYA56">
        <f t="shared" ca="1" si="434"/>
        <v>0</v>
      </c>
      <c r="AYB56">
        <f t="shared" ca="1" si="434"/>
        <v>1</v>
      </c>
      <c r="AYC56">
        <f t="shared" ca="1" si="434"/>
        <v>1</v>
      </c>
      <c r="AYD56">
        <f t="shared" ca="1" si="434"/>
        <v>1</v>
      </c>
      <c r="AYE56">
        <f t="shared" ca="1" si="434"/>
        <v>1</v>
      </c>
      <c r="AYF56">
        <f t="shared" ca="1" si="434"/>
        <v>0</v>
      </c>
      <c r="AYG56">
        <f t="shared" ca="1" si="434"/>
        <v>1</v>
      </c>
      <c r="AYH56">
        <f t="shared" ca="1" si="434"/>
        <v>0</v>
      </c>
      <c r="AYI56">
        <f t="shared" ca="1" si="434"/>
        <v>1</v>
      </c>
      <c r="AYJ56">
        <f t="shared" ca="1" si="434"/>
        <v>0</v>
      </c>
      <c r="AYK56">
        <f t="shared" ca="1" si="434"/>
        <v>1</v>
      </c>
      <c r="AYL56">
        <f t="shared" ca="1" si="434"/>
        <v>1</v>
      </c>
      <c r="AYM56">
        <f t="shared" ca="1" si="434"/>
        <v>1</v>
      </c>
      <c r="AYN56">
        <f t="shared" ca="1" si="434"/>
        <v>1</v>
      </c>
      <c r="AYO56">
        <f t="shared" ca="1" si="434"/>
        <v>1</v>
      </c>
      <c r="AYP56">
        <f t="shared" ca="1" si="434"/>
        <v>1</v>
      </c>
      <c r="AYQ56">
        <f t="shared" ca="1" si="434"/>
        <v>1</v>
      </c>
      <c r="AYR56">
        <f t="shared" ca="1" si="434"/>
        <v>1</v>
      </c>
      <c r="AYS56">
        <f t="shared" ca="1" si="434"/>
        <v>0</v>
      </c>
      <c r="AYT56">
        <f t="shared" ca="1" si="434"/>
        <v>1</v>
      </c>
      <c r="AYU56">
        <f t="shared" ca="1" si="434"/>
        <v>0</v>
      </c>
      <c r="AYV56">
        <f t="shared" ca="1" si="434"/>
        <v>1</v>
      </c>
      <c r="AYW56">
        <f t="shared" ca="1" si="434"/>
        <v>1</v>
      </c>
      <c r="AYX56">
        <f t="shared" ca="1" si="434"/>
        <v>0</v>
      </c>
      <c r="AYY56">
        <f t="shared" ca="1" si="434"/>
        <v>0</v>
      </c>
      <c r="AYZ56">
        <f t="shared" ca="1" si="434"/>
        <v>1</v>
      </c>
      <c r="AZA56">
        <f t="shared" ca="1" si="434"/>
        <v>0</v>
      </c>
      <c r="AZB56">
        <f t="shared" ca="1" si="434"/>
        <v>0</v>
      </c>
      <c r="AZC56">
        <f t="shared" ca="1" si="434"/>
        <v>1</v>
      </c>
      <c r="AZD56">
        <f t="shared" ca="1" si="434"/>
        <v>1</v>
      </c>
      <c r="AZE56">
        <f t="shared" ca="1" si="434"/>
        <v>0</v>
      </c>
      <c r="AZF56">
        <f t="shared" ca="1" si="434"/>
        <v>0</v>
      </c>
      <c r="AZG56">
        <f t="shared" ca="1" si="434"/>
        <v>0</v>
      </c>
      <c r="AZH56">
        <f t="shared" ca="1" si="434"/>
        <v>1</v>
      </c>
      <c r="AZI56">
        <f t="shared" ca="1" si="434"/>
        <v>0</v>
      </c>
      <c r="AZJ56">
        <f t="shared" ca="1" si="434"/>
        <v>1</v>
      </c>
      <c r="AZK56">
        <f t="shared" ca="1" si="434"/>
        <v>1</v>
      </c>
      <c r="AZL56">
        <f t="shared" ca="1" si="434"/>
        <v>0</v>
      </c>
      <c r="AZM56">
        <f t="shared" ca="1" si="434"/>
        <v>0</v>
      </c>
      <c r="AZN56">
        <f t="shared" ca="1" si="434"/>
        <v>1</v>
      </c>
      <c r="AZO56">
        <f t="shared" ca="1" si="434"/>
        <v>1</v>
      </c>
      <c r="AZP56">
        <f t="shared" ca="1" si="434"/>
        <v>1</v>
      </c>
      <c r="AZQ56">
        <f t="shared" ca="1" si="434"/>
        <v>0</v>
      </c>
      <c r="AZR56">
        <f t="shared" ca="1" si="434"/>
        <v>0</v>
      </c>
      <c r="AZS56">
        <f t="shared" ca="1" si="434"/>
        <v>0</v>
      </c>
      <c r="AZT56">
        <f t="shared" ca="1" si="434"/>
        <v>0</v>
      </c>
      <c r="AZU56">
        <f t="shared" ca="1" si="434"/>
        <v>0</v>
      </c>
      <c r="AZV56">
        <f t="shared" ca="1" si="434"/>
        <v>0</v>
      </c>
      <c r="AZW56">
        <f t="shared" ca="1" si="434"/>
        <v>1</v>
      </c>
      <c r="AZX56">
        <f t="shared" ca="1" si="434"/>
        <v>0</v>
      </c>
      <c r="AZY56">
        <f t="shared" ca="1" si="434"/>
        <v>1</v>
      </c>
      <c r="AZZ56">
        <f t="shared" ca="1" si="434"/>
        <v>1</v>
      </c>
      <c r="BAA56">
        <f t="shared" ca="1" si="434"/>
        <v>1</v>
      </c>
      <c r="BAB56">
        <f t="shared" ca="1" si="434"/>
        <v>0</v>
      </c>
      <c r="BAC56">
        <f t="shared" ca="1" si="434"/>
        <v>1</v>
      </c>
      <c r="BAD56">
        <f t="shared" ca="1" si="434"/>
        <v>1</v>
      </c>
      <c r="BAE56">
        <f t="shared" ca="1" si="434"/>
        <v>0</v>
      </c>
      <c r="BAF56">
        <f t="shared" ca="1" si="434"/>
        <v>1</v>
      </c>
      <c r="BAG56">
        <f t="shared" ca="1" si="434"/>
        <v>0</v>
      </c>
      <c r="BAH56">
        <f t="shared" ca="1" si="434"/>
        <v>1</v>
      </c>
      <c r="BAI56">
        <f t="shared" ca="1" si="434"/>
        <v>1</v>
      </c>
      <c r="BAJ56">
        <f t="shared" ca="1" si="428"/>
        <v>0</v>
      </c>
      <c r="BAK56">
        <f t="shared" ca="1" si="428"/>
        <v>1</v>
      </c>
      <c r="BAL56">
        <f t="shared" ca="1" si="428"/>
        <v>0</v>
      </c>
      <c r="BAM56">
        <f t="shared" ca="1" si="428"/>
        <v>0</v>
      </c>
      <c r="BAN56">
        <f t="shared" ca="1" si="428"/>
        <v>0</v>
      </c>
      <c r="BAO56">
        <f t="shared" ca="1" si="428"/>
        <v>0</v>
      </c>
      <c r="BAP56">
        <f t="shared" ca="1" si="428"/>
        <v>1</v>
      </c>
      <c r="BAQ56">
        <f t="shared" ca="1" si="428"/>
        <v>1</v>
      </c>
      <c r="BAR56">
        <f t="shared" ca="1" si="428"/>
        <v>1</v>
      </c>
      <c r="BAS56">
        <f t="shared" ca="1" si="428"/>
        <v>0</v>
      </c>
      <c r="BAT56">
        <f t="shared" ca="1" si="428"/>
        <v>0</v>
      </c>
      <c r="BAU56">
        <f t="shared" ca="1" si="428"/>
        <v>1</v>
      </c>
      <c r="BAV56">
        <f t="shared" ca="1" si="428"/>
        <v>0</v>
      </c>
      <c r="BAW56">
        <f t="shared" ca="1" si="428"/>
        <v>1</v>
      </c>
      <c r="BAX56">
        <f t="shared" ca="1" si="428"/>
        <v>0</v>
      </c>
      <c r="BAY56">
        <f t="shared" ca="1" si="428"/>
        <v>0</v>
      </c>
      <c r="BAZ56">
        <f t="shared" ca="1" si="428"/>
        <v>0</v>
      </c>
      <c r="BBA56">
        <f t="shared" ca="1" si="428"/>
        <v>0</v>
      </c>
      <c r="BBB56">
        <f t="shared" ca="1" si="428"/>
        <v>1</v>
      </c>
      <c r="BBC56">
        <f t="shared" ca="1" si="428"/>
        <v>1</v>
      </c>
      <c r="BBD56">
        <f t="shared" ca="1" si="428"/>
        <v>1</v>
      </c>
      <c r="BBE56">
        <f t="shared" ca="1" si="428"/>
        <v>0</v>
      </c>
      <c r="BBF56">
        <f t="shared" ca="1" si="428"/>
        <v>0</v>
      </c>
      <c r="BBG56">
        <f t="shared" ca="1" si="428"/>
        <v>0</v>
      </c>
      <c r="BBH56">
        <f t="shared" ca="1" si="428"/>
        <v>0</v>
      </c>
      <c r="BBI56">
        <f t="shared" ca="1" si="428"/>
        <v>1</v>
      </c>
      <c r="BBJ56">
        <f t="shared" ca="1" si="428"/>
        <v>1</v>
      </c>
      <c r="BBK56">
        <f t="shared" ca="1" si="428"/>
        <v>0</v>
      </c>
      <c r="BBL56">
        <f t="shared" ca="1" si="428"/>
        <v>1</v>
      </c>
      <c r="BBM56">
        <f t="shared" ca="1" si="428"/>
        <v>0</v>
      </c>
      <c r="BBN56">
        <f t="shared" ca="1" si="428"/>
        <v>1</v>
      </c>
      <c r="BBO56">
        <f t="shared" ca="1" si="428"/>
        <v>1</v>
      </c>
      <c r="BBP56">
        <f t="shared" ca="1" si="428"/>
        <v>1</v>
      </c>
      <c r="BBQ56">
        <f t="shared" ca="1" si="428"/>
        <v>0</v>
      </c>
      <c r="BBR56">
        <f t="shared" ca="1" si="428"/>
        <v>0</v>
      </c>
      <c r="BBS56">
        <f t="shared" ca="1" si="428"/>
        <v>1</v>
      </c>
      <c r="BBT56">
        <f t="shared" ca="1" si="428"/>
        <v>1</v>
      </c>
      <c r="BBU56">
        <f t="shared" ca="1" si="428"/>
        <v>1</v>
      </c>
      <c r="BBV56">
        <f t="shared" ca="1" si="428"/>
        <v>0</v>
      </c>
      <c r="BBW56">
        <f t="shared" ca="1" si="428"/>
        <v>1</v>
      </c>
      <c r="BBX56">
        <f t="shared" ca="1" si="428"/>
        <v>1</v>
      </c>
      <c r="BBY56">
        <f t="shared" ca="1" si="428"/>
        <v>0</v>
      </c>
      <c r="BBZ56">
        <f t="shared" ca="1" si="428"/>
        <v>0</v>
      </c>
      <c r="BCA56">
        <f t="shared" ca="1" si="428"/>
        <v>1</v>
      </c>
      <c r="BCB56">
        <f t="shared" ca="1" si="428"/>
        <v>0</v>
      </c>
      <c r="BCC56">
        <f t="shared" ca="1" si="428"/>
        <v>0</v>
      </c>
      <c r="BCD56">
        <f t="shared" ca="1" si="428"/>
        <v>0</v>
      </c>
      <c r="BCE56">
        <f t="shared" ca="1" si="428"/>
        <v>1</v>
      </c>
      <c r="BCF56">
        <f t="shared" ca="1" si="428"/>
        <v>1</v>
      </c>
      <c r="BCG56">
        <f t="shared" ca="1" si="428"/>
        <v>1</v>
      </c>
      <c r="BCH56">
        <f t="shared" ca="1" si="428"/>
        <v>0</v>
      </c>
      <c r="BCI56">
        <f t="shared" ca="1" si="428"/>
        <v>0</v>
      </c>
      <c r="BCJ56">
        <f t="shared" ca="1" si="428"/>
        <v>0</v>
      </c>
      <c r="BCK56">
        <f t="shared" ca="1" si="428"/>
        <v>1</v>
      </c>
      <c r="BCL56">
        <f t="shared" ca="1" si="428"/>
        <v>0</v>
      </c>
      <c r="BCM56">
        <f t="shared" ca="1" si="428"/>
        <v>1</v>
      </c>
      <c r="BCN56">
        <f t="shared" ca="1" si="428"/>
        <v>1</v>
      </c>
      <c r="BCO56">
        <f t="shared" ca="1" si="428"/>
        <v>0</v>
      </c>
      <c r="BCP56">
        <f t="shared" ca="1" si="428"/>
        <v>0</v>
      </c>
      <c r="BCQ56">
        <f t="shared" ca="1" si="428"/>
        <v>1</v>
      </c>
      <c r="BCR56">
        <f t="shared" ca="1" si="428"/>
        <v>1</v>
      </c>
      <c r="BCS56">
        <f t="shared" ca="1" si="428"/>
        <v>1</v>
      </c>
      <c r="BCT56">
        <f t="shared" ca="1" si="428"/>
        <v>1</v>
      </c>
      <c r="BCU56">
        <f t="shared" ca="1" si="419"/>
        <v>0</v>
      </c>
      <c r="BCV56">
        <f t="shared" ca="1" si="419"/>
        <v>1</v>
      </c>
      <c r="BCW56">
        <f t="shared" ca="1" si="419"/>
        <v>1</v>
      </c>
      <c r="BCX56">
        <f t="shared" ca="1" si="419"/>
        <v>0</v>
      </c>
      <c r="BCY56">
        <f t="shared" ca="1" si="404"/>
        <v>0</v>
      </c>
      <c r="BCZ56">
        <f t="shared" ca="1" si="404"/>
        <v>0</v>
      </c>
      <c r="BDA56">
        <f t="shared" ca="1" si="404"/>
        <v>1</v>
      </c>
      <c r="BDB56">
        <f t="shared" ca="1" si="404"/>
        <v>0</v>
      </c>
      <c r="BDC56">
        <f t="shared" ca="1" si="404"/>
        <v>0</v>
      </c>
      <c r="BDD56">
        <f t="shared" ref="BDD56:BFO59" ca="1" si="435">IF(RAND()&lt;0.5,1,0)</f>
        <v>0</v>
      </c>
      <c r="BDE56">
        <f t="shared" ca="1" si="435"/>
        <v>1</v>
      </c>
      <c r="BDF56">
        <f t="shared" ca="1" si="435"/>
        <v>1</v>
      </c>
      <c r="BDG56">
        <f t="shared" ca="1" si="435"/>
        <v>1</v>
      </c>
      <c r="BDH56">
        <f t="shared" ca="1" si="435"/>
        <v>0</v>
      </c>
      <c r="BDI56">
        <f t="shared" ca="1" si="435"/>
        <v>1</v>
      </c>
      <c r="BDJ56">
        <f t="shared" ca="1" si="435"/>
        <v>0</v>
      </c>
      <c r="BDK56">
        <f t="shared" ca="1" si="435"/>
        <v>1</v>
      </c>
      <c r="BDL56">
        <f t="shared" ca="1" si="435"/>
        <v>0</v>
      </c>
      <c r="BDM56">
        <f t="shared" ca="1" si="435"/>
        <v>1</v>
      </c>
      <c r="BDN56">
        <f t="shared" ca="1" si="435"/>
        <v>0</v>
      </c>
      <c r="BDO56">
        <f t="shared" ca="1" si="435"/>
        <v>0</v>
      </c>
      <c r="BDP56">
        <f t="shared" ca="1" si="435"/>
        <v>1</v>
      </c>
      <c r="BDQ56">
        <f t="shared" ca="1" si="435"/>
        <v>0</v>
      </c>
      <c r="BDR56">
        <f t="shared" ca="1" si="435"/>
        <v>1</v>
      </c>
      <c r="BDS56">
        <f t="shared" ca="1" si="435"/>
        <v>0</v>
      </c>
      <c r="BDT56">
        <f t="shared" ca="1" si="435"/>
        <v>0</v>
      </c>
      <c r="BDU56">
        <f t="shared" ca="1" si="435"/>
        <v>1</v>
      </c>
      <c r="BDV56">
        <f t="shared" ca="1" si="435"/>
        <v>1</v>
      </c>
      <c r="BDW56">
        <f t="shared" ca="1" si="435"/>
        <v>1</v>
      </c>
      <c r="BDX56">
        <f t="shared" ca="1" si="435"/>
        <v>0</v>
      </c>
      <c r="BDY56">
        <f t="shared" ca="1" si="435"/>
        <v>1</v>
      </c>
      <c r="BDZ56">
        <f t="shared" ca="1" si="435"/>
        <v>1</v>
      </c>
      <c r="BEA56">
        <f t="shared" ca="1" si="435"/>
        <v>1</v>
      </c>
      <c r="BEB56">
        <f t="shared" ca="1" si="435"/>
        <v>0</v>
      </c>
      <c r="BEC56">
        <f t="shared" ca="1" si="435"/>
        <v>0</v>
      </c>
      <c r="BED56">
        <f t="shared" ca="1" si="435"/>
        <v>1</v>
      </c>
      <c r="BEE56">
        <f t="shared" ca="1" si="435"/>
        <v>0</v>
      </c>
      <c r="BEF56">
        <f t="shared" ca="1" si="435"/>
        <v>1</v>
      </c>
      <c r="BEG56">
        <f t="shared" ca="1" si="435"/>
        <v>1</v>
      </c>
      <c r="BEH56">
        <f t="shared" ca="1" si="435"/>
        <v>1</v>
      </c>
      <c r="BEI56">
        <f t="shared" ca="1" si="435"/>
        <v>1</v>
      </c>
      <c r="BEJ56">
        <f t="shared" ca="1" si="435"/>
        <v>1</v>
      </c>
      <c r="BEK56">
        <f t="shared" ca="1" si="435"/>
        <v>1</v>
      </c>
      <c r="BEL56">
        <f t="shared" ca="1" si="435"/>
        <v>1</v>
      </c>
      <c r="BEM56">
        <f t="shared" ca="1" si="435"/>
        <v>1</v>
      </c>
      <c r="BEN56">
        <f t="shared" ca="1" si="435"/>
        <v>0</v>
      </c>
      <c r="BEO56">
        <f t="shared" ca="1" si="435"/>
        <v>0</v>
      </c>
      <c r="BEP56">
        <f t="shared" ca="1" si="435"/>
        <v>1</v>
      </c>
      <c r="BEQ56">
        <f t="shared" ca="1" si="435"/>
        <v>1</v>
      </c>
      <c r="BER56">
        <f t="shared" ca="1" si="435"/>
        <v>0</v>
      </c>
      <c r="BES56">
        <f t="shared" ca="1" si="435"/>
        <v>0</v>
      </c>
      <c r="BET56">
        <f t="shared" ca="1" si="435"/>
        <v>0</v>
      </c>
      <c r="BEU56">
        <f t="shared" ca="1" si="435"/>
        <v>1</v>
      </c>
      <c r="BEV56">
        <f t="shared" ca="1" si="435"/>
        <v>0</v>
      </c>
      <c r="BEW56">
        <f t="shared" ca="1" si="435"/>
        <v>0</v>
      </c>
      <c r="BEX56">
        <f t="shared" ca="1" si="435"/>
        <v>0</v>
      </c>
      <c r="BEY56">
        <f t="shared" ca="1" si="435"/>
        <v>1</v>
      </c>
      <c r="BEZ56">
        <f t="shared" ca="1" si="435"/>
        <v>0</v>
      </c>
      <c r="BFA56">
        <f t="shared" ca="1" si="435"/>
        <v>0</v>
      </c>
      <c r="BFB56">
        <f t="shared" ca="1" si="435"/>
        <v>0</v>
      </c>
      <c r="BFC56">
        <f t="shared" ca="1" si="435"/>
        <v>1</v>
      </c>
      <c r="BFD56">
        <f t="shared" ca="1" si="435"/>
        <v>1</v>
      </c>
      <c r="BFE56">
        <f t="shared" ca="1" si="435"/>
        <v>0</v>
      </c>
      <c r="BFF56">
        <f t="shared" ca="1" si="435"/>
        <v>1</v>
      </c>
      <c r="BFG56">
        <f t="shared" ca="1" si="435"/>
        <v>1</v>
      </c>
      <c r="BFH56">
        <f t="shared" ca="1" si="435"/>
        <v>1</v>
      </c>
      <c r="BFI56">
        <f t="shared" ca="1" si="435"/>
        <v>1</v>
      </c>
      <c r="BFJ56">
        <f t="shared" ca="1" si="435"/>
        <v>1</v>
      </c>
      <c r="BFK56">
        <f t="shared" ca="1" si="435"/>
        <v>1</v>
      </c>
      <c r="BFL56">
        <f t="shared" ca="1" si="435"/>
        <v>1</v>
      </c>
      <c r="BFM56">
        <f t="shared" ca="1" si="435"/>
        <v>0</v>
      </c>
      <c r="BFN56">
        <f t="shared" ca="1" si="435"/>
        <v>0</v>
      </c>
      <c r="BFO56">
        <f t="shared" ca="1" si="435"/>
        <v>1</v>
      </c>
      <c r="BFP56">
        <f t="shared" ca="1" si="429"/>
        <v>0</v>
      </c>
      <c r="BFQ56">
        <f t="shared" ca="1" si="429"/>
        <v>0</v>
      </c>
      <c r="BFR56">
        <f t="shared" ca="1" si="429"/>
        <v>1</v>
      </c>
      <c r="BFS56">
        <f t="shared" ca="1" si="429"/>
        <v>1</v>
      </c>
      <c r="BFT56">
        <f t="shared" ca="1" si="429"/>
        <v>0</v>
      </c>
      <c r="BFU56">
        <f t="shared" ca="1" si="429"/>
        <v>1</v>
      </c>
      <c r="BFV56">
        <f t="shared" ca="1" si="429"/>
        <v>0</v>
      </c>
      <c r="BFW56">
        <f t="shared" ca="1" si="429"/>
        <v>0</v>
      </c>
      <c r="BFX56">
        <f t="shared" ca="1" si="429"/>
        <v>1</v>
      </c>
      <c r="BFY56">
        <f t="shared" ca="1" si="429"/>
        <v>1</v>
      </c>
      <c r="BFZ56">
        <f t="shared" ca="1" si="429"/>
        <v>1</v>
      </c>
      <c r="BGA56">
        <f t="shared" ca="1" si="429"/>
        <v>0</v>
      </c>
      <c r="BGB56">
        <f t="shared" ca="1" si="429"/>
        <v>0</v>
      </c>
      <c r="BGC56">
        <f t="shared" ca="1" si="429"/>
        <v>0</v>
      </c>
      <c r="BGD56">
        <f t="shared" ca="1" si="429"/>
        <v>1</v>
      </c>
      <c r="BGE56">
        <f t="shared" ca="1" si="429"/>
        <v>0</v>
      </c>
      <c r="BGF56">
        <f t="shared" ca="1" si="429"/>
        <v>1</v>
      </c>
      <c r="BGG56">
        <f t="shared" ca="1" si="429"/>
        <v>1</v>
      </c>
      <c r="BGH56">
        <f t="shared" ca="1" si="429"/>
        <v>1</v>
      </c>
      <c r="BGI56">
        <f t="shared" ca="1" si="429"/>
        <v>0</v>
      </c>
      <c r="BGJ56">
        <f t="shared" ca="1" si="429"/>
        <v>0</v>
      </c>
      <c r="BGK56">
        <f t="shared" ca="1" si="429"/>
        <v>0</v>
      </c>
      <c r="BGL56">
        <f t="shared" ca="1" si="429"/>
        <v>1</v>
      </c>
      <c r="BGM56">
        <f t="shared" ca="1" si="429"/>
        <v>1</v>
      </c>
      <c r="BGN56">
        <f t="shared" ca="1" si="429"/>
        <v>1</v>
      </c>
      <c r="BGO56">
        <f t="shared" ca="1" si="429"/>
        <v>0</v>
      </c>
      <c r="BGP56">
        <f t="shared" ca="1" si="429"/>
        <v>1</v>
      </c>
      <c r="BGQ56">
        <f t="shared" ca="1" si="429"/>
        <v>1</v>
      </c>
      <c r="BGR56">
        <f t="shared" ca="1" si="429"/>
        <v>1</v>
      </c>
      <c r="BGS56">
        <f t="shared" ca="1" si="429"/>
        <v>1</v>
      </c>
      <c r="BGT56">
        <f t="shared" ca="1" si="429"/>
        <v>1</v>
      </c>
      <c r="BGU56">
        <f t="shared" ca="1" si="429"/>
        <v>1</v>
      </c>
      <c r="BGV56">
        <f t="shared" ca="1" si="429"/>
        <v>0</v>
      </c>
      <c r="BGW56">
        <f t="shared" ca="1" si="429"/>
        <v>0</v>
      </c>
      <c r="BGX56">
        <f t="shared" ca="1" si="429"/>
        <v>0</v>
      </c>
      <c r="BGY56">
        <f t="shared" ca="1" si="429"/>
        <v>1</v>
      </c>
      <c r="BGZ56">
        <f t="shared" ca="1" si="429"/>
        <v>0</v>
      </c>
      <c r="BHA56">
        <f t="shared" ca="1" si="429"/>
        <v>0</v>
      </c>
      <c r="BHB56">
        <f t="shared" ca="1" si="429"/>
        <v>1</v>
      </c>
      <c r="BHC56">
        <f t="shared" ca="1" si="429"/>
        <v>1</v>
      </c>
      <c r="BHD56">
        <f t="shared" ca="1" si="429"/>
        <v>1</v>
      </c>
      <c r="BHE56">
        <f t="shared" ca="1" si="429"/>
        <v>0</v>
      </c>
      <c r="BHF56">
        <f t="shared" ca="1" si="429"/>
        <v>0</v>
      </c>
      <c r="BHG56">
        <f t="shared" ca="1" si="429"/>
        <v>0</v>
      </c>
      <c r="BHH56">
        <f t="shared" ca="1" si="429"/>
        <v>1</v>
      </c>
      <c r="BHI56">
        <f t="shared" ca="1" si="429"/>
        <v>0</v>
      </c>
      <c r="BHJ56">
        <f t="shared" ca="1" si="429"/>
        <v>0</v>
      </c>
      <c r="BHK56">
        <f t="shared" ca="1" si="429"/>
        <v>1</v>
      </c>
      <c r="BHL56">
        <f t="shared" ca="1" si="429"/>
        <v>1</v>
      </c>
      <c r="BHM56">
        <f t="shared" ca="1" si="429"/>
        <v>0</v>
      </c>
      <c r="BHN56">
        <f t="shared" ca="1" si="429"/>
        <v>1</v>
      </c>
      <c r="BHO56">
        <f t="shared" ca="1" si="429"/>
        <v>1</v>
      </c>
      <c r="BHP56">
        <f t="shared" ca="1" si="429"/>
        <v>1</v>
      </c>
      <c r="BHQ56">
        <f t="shared" ca="1" si="429"/>
        <v>1</v>
      </c>
      <c r="BHR56">
        <f t="shared" ca="1" si="429"/>
        <v>0</v>
      </c>
      <c r="BHS56">
        <f t="shared" ca="1" si="429"/>
        <v>1</v>
      </c>
      <c r="BHT56">
        <f t="shared" ca="1" si="429"/>
        <v>1</v>
      </c>
      <c r="BHU56">
        <f t="shared" ca="1" si="420"/>
        <v>0</v>
      </c>
      <c r="BHV56">
        <f t="shared" ca="1" si="420"/>
        <v>1</v>
      </c>
      <c r="BHW56">
        <f t="shared" ca="1" si="411"/>
        <v>1</v>
      </c>
      <c r="BHX56">
        <f t="shared" ca="1" si="411"/>
        <v>1</v>
      </c>
      <c r="BHY56">
        <f t="shared" ca="1" si="411"/>
        <v>1</v>
      </c>
      <c r="BHZ56">
        <f t="shared" ca="1" si="411"/>
        <v>0</v>
      </c>
      <c r="BIA56">
        <f t="shared" ca="1" si="411"/>
        <v>0</v>
      </c>
      <c r="BIB56">
        <f t="shared" ca="1" si="411"/>
        <v>1</v>
      </c>
      <c r="BIC56">
        <f t="shared" ca="1" si="411"/>
        <v>1</v>
      </c>
      <c r="BID56">
        <f t="shared" ca="1" si="411"/>
        <v>1</v>
      </c>
      <c r="BIE56">
        <f t="shared" ca="1" si="411"/>
        <v>1</v>
      </c>
      <c r="BIF56">
        <f t="shared" ca="1" si="411"/>
        <v>0</v>
      </c>
      <c r="BIG56">
        <f t="shared" ca="1" si="411"/>
        <v>0</v>
      </c>
      <c r="BIH56">
        <f t="shared" ca="1" si="411"/>
        <v>0</v>
      </c>
      <c r="BII56">
        <f t="shared" ca="1" si="411"/>
        <v>0</v>
      </c>
      <c r="BIJ56">
        <f t="shared" ca="1" si="411"/>
        <v>0</v>
      </c>
      <c r="BIK56">
        <f t="shared" ca="1" si="411"/>
        <v>0</v>
      </c>
      <c r="BIL56">
        <f t="shared" ca="1" si="411"/>
        <v>0</v>
      </c>
      <c r="BIM56">
        <f t="shared" ca="1" si="411"/>
        <v>0</v>
      </c>
      <c r="BIN56">
        <f t="shared" ca="1" si="411"/>
        <v>0</v>
      </c>
      <c r="BIO56" s="25">
        <f t="shared" ca="1" si="411"/>
        <v>0</v>
      </c>
    </row>
    <row r="57" spans="1:1601" x14ac:dyDescent="0.2">
      <c r="A57" s="24">
        <v>56</v>
      </c>
      <c r="B57">
        <f t="shared" ca="1" si="25"/>
        <v>0</v>
      </c>
      <c r="C57">
        <f t="shared" ca="1" si="430"/>
        <v>1</v>
      </c>
      <c r="D57">
        <f t="shared" ca="1" si="430"/>
        <v>0</v>
      </c>
      <c r="E57">
        <f t="shared" ca="1" si="430"/>
        <v>1</v>
      </c>
      <c r="F57">
        <f t="shared" ca="1" si="430"/>
        <v>0</v>
      </c>
      <c r="G57">
        <f t="shared" ca="1" si="430"/>
        <v>1</v>
      </c>
      <c r="H57">
        <f t="shared" ca="1" si="430"/>
        <v>1</v>
      </c>
      <c r="I57">
        <f t="shared" ca="1" si="430"/>
        <v>1</v>
      </c>
      <c r="J57">
        <f t="shared" ca="1" si="430"/>
        <v>1</v>
      </c>
      <c r="K57">
        <f t="shared" ca="1" si="430"/>
        <v>0</v>
      </c>
      <c r="L57">
        <f t="shared" ca="1" si="430"/>
        <v>1</v>
      </c>
      <c r="M57">
        <f t="shared" ca="1" si="430"/>
        <v>0</v>
      </c>
      <c r="N57">
        <f t="shared" ca="1" si="430"/>
        <v>0</v>
      </c>
      <c r="O57">
        <f t="shared" ca="1" si="430"/>
        <v>1</v>
      </c>
      <c r="P57">
        <f t="shared" ca="1" si="430"/>
        <v>1</v>
      </c>
      <c r="Q57">
        <f t="shared" ca="1" si="430"/>
        <v>0</v>
      </c>
      <c r="R57">
        <f t="shared" ca="1" si="430"/>
        <v>1</v>
      </c>
      <c r="S57">
        <f t="shared" ca="1" si="430"/>
        <v>0</v>
      </c>
      <c r="T57">
        <f t="shared" ca="1" si="430"/>
        <v>0</v>
      </c>
      <c r="U57">
        <f t="shared" ca="1" si="430"/>
        <v>1</v>
      </c>
      <c r="V57">
        <f t="shared" ca="1" si="430"/>
        <v>1</v>
      </c>
      <c r="W57">
        <f t="shared" ca="1" si="430"/>
        <v>0</v>
      </c>
      <c r="X57">
        <f t="shared" ca="1" si="430"/>
        <v>1</v>
      </c>
      <c r="Y57">
        <f t="shared" ca="1" si="430"/>
        <v>0</v>
      </c>
      <c r="Z57" s="25">
        <f t="shared" ca="1" si="430"/>
        <v>1</v>
      </c>
      <c r="AA57">
        <f t="shared" ca="1" si="430"/>
        <v>1</v>
      </c>
      <c r="AB57">
        <f t="shared" ca="1" si="430"/>
        <v>0</v>
      </c>
      <c r="AC57">
        <f t="shared" ca="1" si="430"/>
        <v>0</v>
      </c>
      <c r="AD57">
        <f t="shared" ca="1" si="430"/>
        <v>1</v>
      </c>
      <c r="AE57">
        <f t="shared" ca="1" si="430"/>
        <v>0</v>
      </c>
      <c r="AF57">
        <f t="shared" ca="1" si="430"/>
        <v>0</v>
      </c>
      <c r="AG57">
        <f t="shared" ca="1" si="430"/>
        <v>1</v>
      </c>
      <c r="AH57">
        <f t="shared" ca="1" si="430"/>
        <v>0</v>
      </c>
      <c r="AI57">
        <f t="shared" ca="1" si="430"/>
        <v>0</v>
      </c>
      <c r="AJ57">
        <f t="shared" ca="1" si="430"/>
        <v>0</v>
      </c>
      <c r="AK57">
        <f t="shared" ca="1" si="430"/>
        <v>1</v>
      </c>
      <c r="AL57">
        <f t="shared" ca="1" si="430"/>
        <v>1</v>
      </c>
      <c r="AM57">
        <f t="shared" ca="1" si="430"/>
        <v>0</v>
      </c>
      <c r="AN57">
        <f t="shared" ca="1" si="430"/>
        <v>1</v>
      </c>
      <c r="AO57">
        <f t="shared" ca="1" si="430"/>
        <v>1</v>
      </c>
      <c r="AP57">
        <f t="shared" ca="1" si="430"/>
        <v>0</v>
      </c>
      <c r="AQ57">
        <f t="shared" ca="1" si="430"/>
        <v>0</v>
      </c>
      <c r="AR57">
        <f t="shared" ca="1" si="430"/>
        <v>0</v>
      </c>
      <c r="AS57">
        <f t="shared" ca="1" si="430"/>
        <v>0</v>
      </c>
      <c r="AT57">
        <f t="shared" ca="1" si="430"/>
        <v>0</v>
      </c>
      <c r="AU57">
        <f t="shared" ca="1" si="430"/>
        <v>1</v>
      </c>
      <c r="AV57">
        <f t="shared" ca="1" si="430"/>
        <v>1</v>
      </c>
      <c r="AW57">
        <f t="shared" ca="1" si="430"/>
        <v>0</v>
      </c>
      <c r="AX57">
        <f t="shared" ca="1" si="430"/>
        <v>0</v>
      </c>
      <c r="AY57">
        <f t="shared" ca="1" si="430"/>
        <v>0</v>
      </c>
      <c r="AZ57">
        <f t="shared" ca="1" si="430"/>
        <v>1</v>
      </c>
      <c r="BA57">
        <f t="shared" ca="1" si="430"/>
        <v>1</v>
      </c>
      <c r="BB57">
        <f t="shared" ca="1" si="430"/>
        <v>0</v>
      </c>
      <c r="BC57">
        <f t="shared" ca="1" si="430"/>
        <v>0</v>
      </c>
      <c r="BD57">
        <f t="shared" ca="1" si="430"/>
        <v>0</v>
      </c>
      <c r="BE57">
        <f t="shared" ca="1" si="430"/>
        <v>0</v>
      </c>
      <c r="BF57">
        <f t="shared" ca="1" si="430"/>
        <v>1</v>
      </c>
      <c r="BG57">
        <f t="shared" ca="1" si="430"/>
        <v>0</v>
      </c>
      <c r="BH57">
        <f t="shared" ca="1" si="430"/>
        <v>0</v>
      </c>
      <c r="BI57">
        <f t="shared" ca="1" si="430"/>
        <v>0</v>
      </c>
      <c r="BJ57">
        <f t="shared" ca="1" si="430"/>
        <v>0</v>
      </c>
      <c r="BK57">
        <f t="shared" ca="1" si="430"/>
        <v>0</v>
      </c>
      <c r="BL57">
        <f t="shared" ca="1" si="430"/>
        <v>1</v>
      </c>
      <c r="BM57">
        <f t="shared" ca="1" si="430"/>
        <v>0</v>
      </c>
      <c r="BN57">
        <f t="shared" ca="1" si="430"/>
        <v>1</v>
      </c>
      <c r="BO57">
        <f t="shared" ca="1" si="421"/>
        <v>1</v>
      </c>
      <c r="BP57">
        <f t="shared" ca="1" si="421"/>
        <v>0</v>
      </c>
      <c r="BQ57">
        <f t="shared" ca="1" si="421"/>
        <v>1</v>
      </c>
      <c r="BR57">
        <f t="shared" ca="1" si="421"/>
        <v>1</v>
      </c>
      <c r="BS57">
        <f t="shared" ca="1" si="421"/>
        <v>0</v>
      </c>
      <c r="BT57">
        <f t="shared" ca="1" si="421"/>
        <v>0</v>
      </c>
      <c r="BU57">
        <f t="shared" ca="1" si="421"/>
        <v>0</v>
      </c>
      <c r="BV57">
        <f t="shared" ca="1" si="421"/>
        <v>0</v>
      </c>
      <c r="BW57">
        <f t="shared" ca="1" si="421"/>
        <v>0</v>
      </c>
      <c r="BX57">
        <f t="shared" ca="1" si="421"/>
        <v>0</v>
      </c>
      <c r="BY57">
        <f t="shared" ca="1" si="421"/>
        <v>1</v>
      </c>
      <c r="BZ57">
        <f t="shared" ca="1" si="421"/>
        <v>1</v>
      </c>
      <c r="CA57">
        <f t="shared" ca="1" si="421"/>
        <v>0</v>
      </c>
      <c r="CB57">
        <f t="shared" ca="1" si="421"/>
        <v>0</v>
      </c>
      <c r="CC57">
        <f t="shared" ca="1" si="421"/>
        <v>0</v>
      </c>
      <c r="CD57">
        <f t="shared" ca="1" si="421"/>
        <v>1</v>
      </c>
      <c r="CE57">
        <f t="shared" ca="1" si="421"/>
        <v>0</v>
      </c>
      <c r="CF57">
        <f t="shared" ca="1" si="421"/>
        <v>1</v>
      </c>
      <c r="CG57">
        <f t="shared" ca="1" si="421"/>
        <v>1</v>
      </c>
      <c r="CH57">
        <f t="shared" ca="1" si="421"/>
        <v>0</v>
      </c>
      <c r="CI57">
        <f t="shared" ca="1" si="421"/>
        <v>1</v>
      </c>
      <c r="CJ57">
        <f t="shared" ca="1" si="421"/>
        <v>1</v>
      </c>
      <c r="CK57">
        <f t="shared" ca="1" si="421"/>
        <v>0</v>
      </c>
      <c r="CL57">
        <f t="shared" ca="1" si="421"/>
        <v>0</v>
      </c>
      <c r="CM57">
        <f t="shared" ca="1" si="421"/>
        <v>1</v>
      </c>
      <c r="CN57">
        <f t="shared" ca="1" si="421"/>
        <v>1</v>
      </c>
      <c r="CO57">
        <f t="shared" ca="1" si="421"/>
        <v>0</v>
      </c>
      <c r="CP57">
        <f t="shared" ca="1" si="421"/>
        <v>0</v>
      </c>
      <c r="CQ57">
        <f t="shared" ca="1" si="421"/>
        <v>0</v>
      </c>
      <c r="CR57">
        <f t="shared" ca="1" si="421"/>
        <v>1</v>
      </c>
      <c r="CS57">
        <f t="shared" ca="1" si="421"/>
        <v>1</v>
      </c>
      <c r="CT57">
        <f t="shared" ca="1" si="421"/>
        <v>1</v>
      </c>
      <c r="CU57">
        <f t="shared" ca="1" si="421"/>
        <v>1</v>
      </c>
      <c r="CV57">
        <f t="shared" ca="1" si="421"/>
        <v>1</v>
      </c>
      <c r="CW57" s="25">
        <f t="shared" ca="1" si="421"/>
        <v>0</v>
      </c>
      <c r="CX57">
        <f t="shared" ca="1" si="421"/>
        <v>1</v>
      </c>
      <c r="CY57">
        <f t="shared" ca="1" si="421"/>
        <v>1</v>
      </c>
      <c r="CZ57">
        <f t="shared" ca="1" si="421"/>
        <v>0</v>
      </c>
      <c r="DA57">
        <f t="shared" ca="1" si="421"/>
        <v>0</v>
      </c>
      <c r="DB57">
        <f t="shared" ca="1" si="421"/>
        <v>1</v>
      </c>
      <c r="DC57">
        <f t="shared" ca="1" si="421"/>
        <v>0</v>
      </c>
      <c r="DD57">
        <f t="shared" ca="1" si="421"/>
        <v>0</v>
      </c>
      <c r="DE57">
        <f t="shared" ca="1" si="421"/>
        <v>0</v>
      </c>
      <c r="DF57">
        <f t="shared" ca="1" si="421"/>
        <v>0</v>
      </c>
      <c r="DG57">
        <f t="shared" ca="1" si="421"/>
        <v>1</v>
      </c>
      <c r="DH57">
        <f t="shared" ca="1" si="421"/>
        <v>1</v>
      </c>
      <c r="DI57">
        <f t="shared" ca="1" si="421"/>
        <v>1</v>
      </c>
      <c r="DJ57">
        <f t="shared" ca="1" si="421"/>
        <v>0</v>
      </c>
      <c r="DK57">
        <f t="shared" ca="1" si="421"/>
        <v>1</v>
      </c>
      <c r="DL57">
        <f t="shared" ca="1" si="421"/>
        <v>1</v>
      </c>
      <c r="DM57">
        <f t="shared" ca="1" si="421"/>
        <v>0</v>
      </c>
      <c r="DN57">
        <f t="shared" ca="1" si="421"/>
        <v>1</v>
      </c>
      <c r="DO57">
        <f t="shared" ca="1" si="421"/>
        <v>1</v>
      </c>
      <c r="DP57">
        <f t="shared" ca="1" si="421"/>
        <v>1</v>
      </c>
      <c r="DQ57">
        <f t="shared" ca="1" si="421"/>
        <v>0</v>
      </c>
      <c r="DR57">
        <f t="shared" ca="1" si="421"/>
        <v>0</v>
      </c>
      <c r="DS57">
        <f t="shared" ca="1" si="421"/>
        <v>1</v>
      </c>
      <c r="DT57">
        <f t="shared" ca="1" si="421"/>
        <v>0</v>
      </c>
      <c r="DU57">
        <f t="shared" ca="1" si="421"/>
        <v>0</v>
      </c>
      <c r="DV57">
        <f t="shared" ca="1" si="421"/>
        <v>1</v>
      </c>
      <c r="DW57">
        <f t="shared" ca="1" si="421"/>
        <v>1</v>
      </c>
      <c r="DX57">
        <f t="shared" ca="1" si="421"/>
        <v>0</v>
      </c>
      <c r="DY57">
        <f t="shared" ca="1" si="421"/>
        <v>0</v>
      </c>
      <c r="DZ57">
        <f t="shared" ca="1" si="412"/>
        <v>0</v>
      </c>
      <c r="EA57">
        <f t="shared" ca="1" si="412"/>
        <v>0</v>
      </c>
      <c r="EB57">
        <f t="shared" ca="1" si="412"/>
        <v>0</v>
      </c>
      <c r="EC57">
        <f t="shared" ca="1" si="412"/>
        <v>1</v>
      </c>
      <c r="ED57">
        <f t="shared" ca="1" si="412"/>
        <v>0</v>
      </c>
      <c r="EE57">
        <f t="shared" ca="1" si="412"/>
        <v>1</v>
      </c>
      <c r="EF57">
        <f t="shared" ca="1" si="412"/>
        <v>1</v>
      </c>
      <c r="EG57">
        <f t="shared" ca="1" si="412"/>
        <v>1</v>
      </c>
      <c r="EH57">
        <f t="shared" ca="1" si="412"/>
        <v>1</v>
      </c>
      <c r="EI57">
        <f t="shared" ca="1" si="412"/>
        <v>1</v>
      </c>
      <c r="EJ57">
        <f t="shared" ca="1" si="412"/>
        <v>1</v>
      </c>
      <c r="EK57">
        <f t="shared" ca="1" si="412"/>
        <v>1</v>
      </c>
      <c r="EL57">
        <f t="shared" ca="1" si="412"/>
        <v>1</v>
      </c>
      <c r="EM57">
        <f t="shared" ca="1" si="412"/>
        <v>1</v>
      </c>
      <c r="EN57">
        <f t="shared" ca="1" si="412"/>
        <v>0</v>
      </c>
      <c r="EO57">
        <f t="shared" ca="1" si="412"/>
        <v>1</v>
      </c>
      <c r="EP57">
        <f t="shared" ca="1" si="412"/>
        <v>0</v>
      </c>
      <c r="EQ57">
        <f t="shared" ca="1" si="412"/>
        <v>0</v>
      </c>
      <c r="ER57">
        <f t="shared" ca="1" si="412"/>
        <v>0</v>
      </c>
      <c r="ES57">
        <f t="shared" ca="1" si="412"/>
        <v>0</v>
      </c>
      <c r="ET57">
        <f t="shared" ca="1" si="412"/>
        <v>0</v>
      </c>
      <c r="EU57">
        <f t="shared" ca="1" si="412"/>
        <v>1</v>
      </c>
      <c r="EV57">
        <f t="shared" ca="1" si="412"/>
        <v>1</v>
      </c>
      <c r="EW57">
        <f t="shared" ca="1" si="412"/>
        <v>0</v>
      </c>
      <c r="EX57">
        <f t="shared" ca="1" si="412"/>
        <v>0</v>
      </c>
      <c r="EY57">
        <f t="shared" ca="1" si="412"/>
        <v>0</v>
      </c>
      <c r="EZ57">
        <f t="shared" ca="1" si="412"/>
        <v>0</v>
      </c>
      <c r="FA57">
        <f t="shared" ca="1" si="412"/>
        <v>0</v>
      </c>
      <c r="FB57">
        <f t="shared" ca="1" si="412"/>
        <v>1</v>
      </c>
      <c r="FC57">
        <f t="shared" ca="1" si="412"/>
        <v>0</v>
      </c>
      <c r="FD57">
        <f t="shared" ca="1" si="412"/>
        <v>1</v>
      </c>
      <c r="FE57">
        <f t="shared" ca="1" si="412"/>
        <v>0</v>
      </c>
      <c r="FF57">
        <f t="shared" ca="1" si="412"/>
        <v>0</v>
      </c>
      <c r="FG57">
        <f t="shared" ca="1" si="412"/>
        <v>1</v>
      </c>
      <c r="FH57">
        <f t="shared" ca="1" si="412"/>
        <v>0</v>
      </c>
      <c r="FI57">
        <f t="shared" ca="1" si="412"/>
        <v>0</v>
      </c>
      <c r="FJ57">
        <f t="shared" ca="1" si="412"/>
        <v>0</v>
      </c>
      <c r="FK57">
        <f t="shared" ca="1" si="412"/>
        <v>0</v>
      </c>
      <c r="FL57">
        <f t="shared" ca="1" si="412"/>
        <v>1</v>
      </c>
      <c r="FM57">
        <f t="shared" ca="1" si="412"/>
        <v>1</v>
      </c>
      <c r="FN57">
        <f t="shared" ca="1" si="412"/>
        <v>0</v>
      </c>
      <c r="FO57">
        <f t="shared" ca="1" si="412"/>
        <v>1</v>
      </c>
      <c r="FP57">
        <f t="shared" ca="1" si="412"/>
        <v>1</v>
      </c>
      <c r="FQ57">
        <f t="shared" ca="1" si="412"/>
        <v>0</v>
      </c>
      <c r="FR57">
        <f t="shared" ca="1" si="412"/>
        <v>1</v>
      </c>
      <c r="FS57">
        <f t="shared" ca="1" si="412"/>
        <v>1</v>
      </c>
      <c r="FT57">
        <f t="shared" ca="1" si="412"/>
        <v>1</v>
      </c>
      <c r="FU57">
        <f t="shared" ca="1" si="412"/>
        <v>1</v>
      </c>
      <c r="FV57">
        <f t="shared" ca="1" si="412"/>
        <v>1</v>
      </c>
      <c r="FW57">
        <f t="shared" ca="1" si="412"/>
        <v>1</v>
      </c>
      <c r="FX57">
        <f t="shared" ca="1" si="412"/>
        <v>1</v>
      </c>
      <c r="FY57">
        <f t="shared" ca="1" si="412"/>
        <v>0</v>
      </c>
      <c r="FZ57">
        <f t="shared" ca="1" si="412"/>
        <v>1</v>
      </c>
      <c r="GA57">
        <f t="shared" ca="1" si="412"/>
        <v>1</v>
      </c>
      <c r="GB57">
        <f t="shared" ca="1" si="412"/>
        <v>0</v>
      </c>
      <c r="GC57">
        <f t="shared" ca="1" si="412"/>
        <v>0</v>
      </c>
      <c r="GD57">
        <f t="shared" ca="1" si="412"/>
        <v>1</v>
      </c>
      <c r="GE57">
        <f t="shared" ca="1" si="412"/>
        <v>0</v>
      </c>
      <c r="GF57">
        <f t="shared" ca="1" si="412"/>
        <v>0</v>
      </c>
      <c r="GG57">
        <f t="shared" ca="1" si="412"/>
        <v>1</v>
      </c>
      <c r="GH57">
        <f t="shared" ca="1" si="412"/>
        <v>1</v>
      </c>
      <c r="GI57">
        <f t="shared" ca="1" si="412"/>
        <v>1</v>
      </c>
      <c r="GJ57">
        <f t="shared" ca="1" si="412"/>
        <v>0</v>
      </c>
      <c r="GK57">
        <f t="shared" ref="GK57:IV60" ca="1" si="436">IF(RAND()&lt;0.5,1,0)</f>
        <v>1</v>
      </c>
      <c r="GL57">
        <f t="shared" ca="1" si="436"/>
        <v>1</v>
      </c>
      <c r="GM57">
        <f t="shared" ca="1" si="436"/>
        <v>0</v>
      </c>
      <c r="GN57">
        <f t="shared" ca="1" si="436"/>
        <v>0</v>
      </c>
      <c r="GO57">
        <f t="shared" ca="1" si="436"/>
        <v>1</v>
      </c>
      <c r="GP57">
        <f t="shared" ca="1" si="436"/>
        <v>1</v>
      </c>
      <c r="GQ57">
        <f t="shared" ca="1" si="436"/>
        <v>1</v>
      </c>
      <c r="GR57">
        <f t="shared" ca="1" si="436"/>
        <v>1</v>
      </c>
      <c r="GS57">
        <f t="shared" ca="1" si="436"/>
        <v>0</v>
      </c>
      <c r="GT57">
        <f t="shared" ca="1" si="436"/>
        <v>0</v>
      </c>
      <c r="GU57">
        <f t="shared" ca="1" si="436"/>
        <v>1</v>
      </c>
      <c r="GV57">
        <f t="shared" ca="1" si="436"/>
        <v>0</v>
      </c>
      <c r="GW57">
        <f t="shared" ca="1" si="436"/>
        <v>0</v>
      </c>
      <c r="GX57">
        <f t="shared" ca="1" si="436"/>
        <v>1</v>
      </c>
      <c r="GY57">
        <f t="shared" ca="1" si="436"/>
        <v>0</v>
      </c>
      <c r="GZ57">
        <f t="shared" ca="1" si="436"/>
        <v>1</v>
      </c>
      <c r="HA57">
        <f t="shared" ca="1" si="436"/>
        <v>1</v>
      </c>
      <c r="HB57">
        <f t="shared" ca="1" si="436"/>
        <v>1</v>
      </c>
      <c r="HC57">
        <f t="shared" ca="1" si="436"/>
        <v>0</v>
      </c>
      <c r="HD57">
        <f t="shared" ca="1" si="436"/>
        <v>0</v>
      </c>
      <c r="HE57">
        <f t="shared" ca="1" si="436"/>
        <v>0</v>
      </c>
      <c r="HF57">
        <f t="shared" ca="1" si="436"/>
        <v>0</v>
      </c>
      <c r="HG57">
        <f t="shared" ca="1" si="436"/>
        <v>1</v>
      </c>
      <c r="HH57">
        <f t="shared" ca="1" si="436"/>
        <v>0</v>
      </c>
      <c r="HI57">
        <f t="shared" ca="1" si="436"/>
        <v>1</v>
      </c>
      <c r="HJ57">
        <f t="shared" ca="1" si="436"/>
        <v>0</v>
      </c>
      <c r="HK57">
        <f t="shared" ca="1" si="436"/>
        <v>1</v>
      </c>
      <c r="HL57">
        <f t="shared" ca="1" si="436"/>
        <v>1</v>
      </c>
      <c r="HM57">
        <f t="shared" ca="1" si="436"/>
        <v>0</v>
      </c>
      <c r="HN57">
        <f t="shared" ca="1" si="436"/>
        <v>0</v>
      </c>
      <c r="HO57">
        <f t="shared" ca="1" si="436"/>
        <v>1</v>
      </c>
      <c r="HP57">
        <f t="shared" ca="1" si="436"/>
        <v>1</v>
      </c>
      <c r="HQ57">
        <f t="shared" ca="1" si="436"/>
        <v>1</v>
      </c>
      <c r="HR57">
        <f t="shared" ca="1" si="436"/>
        <v>0</v>
      </c>
      <c r="HS57">
        <f t="shared" ca="1" si="436"/>
        <v>1</v>
      </c>
      <c r="HT57">
        <f t="shared" ca="1" si="436"/>
        <v>0</v>
      </c>
      <c r="HU57">
        <f t="shared" ca="1" si="436"/>
        <v>0</v>
      </c>
      <c r="HV57">
        <f t="shared" ca="1" si="436"/>
        <v>1</v>
      </c>
      <c r="HW57">
        <f t="shared" ca="1" si="436"/>
        <v>1</v>
      </c>
      <c r="HX57">
        <f t="shared" ca="1" si="436"/>
        <v>1</v>
      </c>
      <c r="HY57">
        <f t="shared" ca="1" si="436"/>
        <v>1</v>
      </c>
      <c r="HZ57">
        <f t="shared" ca="1" si="436"/>
        <v>0</v>
      </c>
      <c r="IA57">
        <f t="shared" ca="1" si="436"/>
        <v>0</v>
      </c>
      <c r="IB57">
        <f t="shared" ca="1" si="436"/>
        <v>1</v>
      </c>
      <c r="IC57">
        <f t="shared" ca="1" si="436"/>
        <v>1</v>
      </c>
      <c r="ID57">
        <f t="shared" ca="1" si="436"/>
        <v>1</v>
      </c>
      <c r="IE57">
        <f t="shared" ca="1" si="436"/>
        <v>0</v>
      </c>
      <c r="IF57">
        <f t="shared" ca="1" si="436"/>
        <v>1</v>
      </c>
      <c r="IG57">
        <f t="shared" ca="1" si="436"/>
        <v>0</v>
      </c>
      <c r="IH57">
        <f t="shared" ca="1" si="436"/>
        <v>0</v>
      </c>
      <c r="II57">
        <f t="shared" ca="1" si="436"/>
        <v>0</v>
      </c>
      <c r="IJ57">
        <f t="shared" ca="1" si="436"/>
        <v>0</v>
      </c>
      <c r="IK57">
        <f t="shared" ca="1" si="436"/>
        <v>0</v>
      </c>
      <c r="IL57">
        <f t="shared" ca="1" si="436"/>
        <v>0</v>
      </c>
      <c r="IM57">
        <f t="shared" ca="1" si="436"/>
        <v>0</v>
      </c>
      <c r="IN57">
        <f t="shared" ca="1" si="436"/>
        <v>0</v>
      </c>
      <c r="IO57">
        <f t="shared" ca="1" si="436"/>
        <v>0</v>
      </c>
      <c r="IP57">
        <f t="shared" ca="1" si="436"/>
        <v>1</v>
      </c>
      <c r="IQ57">
        <f t="shared" ca="1" si="436"/>
        <v>0</v>
      </c>
      <c r="IR57">
        <f t="shared" ca="1" si="436"/>
        <v>0</v>
      </c>
      <c r="IS57">
        <f t="shared" ca="1" si="436"/>
        <v>1</v>
      </c>
      <c r="IT57">
        <f t="shared" ca="1" si="436"/>
        <v>1</v>
      </c>
      <c r="IU57">
        <f t="shared" ca="1" si="436"/>
        <v>1</v>
      </c>
      <c r="IV57">
        <f t="shared" ca="1" si="436"/>
        <v>1</v>
      </c>
      <c r="IW57">
        <f t="shared" ca="1" si="431"/>
        <v>1</v>
      </c>
      <c r="IX57">
        <f t="shared" ca="1" si="431"/>
        <v>0</v>
      </c>
      <c r="IY57">
        <f t="shared" ca="1" si="431"/>
        <v>0</v>
      </c>
      <c r="IZ57">
        <f t="shared" ca="1" si="431"/>
        <v>0</v>
      </c>
      <c r="JA57">
        <f t="shared" ca="1" si="431"/>
        <v>0</v>
      </c>
      <c r="JB57">
        <f t="shared" ca="1" si="431"/>
        <v>0</v>
      </c>
      <c r="JC57">
        <f t="shared" ca="1" si="431"/>
        <v>0</v>
      </c>
      <c r="JD57">
        <f t="shared" ca="1" si="431"/>
        <v>1</v>
      </c>
      <c r="JE57">
        <f t="shared" ca="1" si="431"/>
        <v>1</v>
      </c>
      <c r="JF57">
        <f t="shared" ca="1" si="431"/>
        <v>0</v>
      </c>
      <c r="JG57">
        <f t="shared" ca="1" si="431"/>
        <v>0</v>
      </c>
      <c r="JH57">
        <f t="shared" ca="1" si="431"/>
        <v>1</v>
      </c>
      <c r="JI57">
        <f t="shared" ca="1" si="431"/>
        <v>1</v>
      </c>
      <c r="JJ57">
        <f t="shared" ca="1" si="431"/>
        <v>1</v>
      </c>
      <c r="JK57">
        <f t="shared" ca="1" si="431"/>
        <v>0</v>
      </c>
      <c r="JL57">
        <f t="shared" ca="1" si="431"/>
        <v>1</v>
      </c>
      <c r="JM57">
        <f t="shared" ca="1" si="431"/>
        <v>0</v>
      </c>
      <c r="JN57">
        <f t="shared" ca="1" si="431"/>
        <v>0</v>
      </c>
      <c r="JO57">
        <f t="shared" ca="1" si="431"/>
        <v>1</v>
      </c>
      <c r="JP57">
        <f t="shared" ca="1" si="431"/>
        <v>1</v>
      </c>
      <c r="JQ57">
        <f t="shared" ca="1" si="431"/>
        <v>1</v>
      </c>
      <c r="JR57">
        <f t="shared" ca="1" si="431"/>
        <v>0</v>
      </c>
      <c r="JS57">
        <f t="shared" ca="1" si="431"/>
        <v>0</v>
      </c>
      <c r="JT57">
        <f t="shared" ca="1" si="431"/>
        <v>1</v>
      </c>
      <c r="JU57">
        <f t="shared" ca="1" si="431"/>
        <v>1</v>
      </c>
      <c r="JV57">
        <f t="shared" ca="1" si="431"/>
        <v>1</v>
      </c>
      <c r="JW57">
        <f t="shared" ca="1" si="431"/>
        <v>1</v>
      </c>
      <c r="JX57">
        <f t="shared" ca="1" si="431"/>
        <v>1</v>
      </c>
      <c r="JY57">
        <f t="shared" ca="1" si="431"/>
        <v>0</v>
      </c>
      <c r="JZ57">
        <f t="shared" ca="1" si="431"/>
        <v>1</v>
      </c>
      <c r="KA57">
        <f t="shared" ca="1" si="431"/>
        <v>1</v>
      </c>
      <c r="KB57">
        <f t="shared" ca="1" si="431"/>
        <v>1</v>
      </c>
      <c r="KC57">
        <f t="shared" ca="1" si="431"/>
        <v>1</v>
      </c>
      <c r="KD57">
        <f t="shared" ca="1" si="431"/>
        <v>1</v>
      </c>
      <c r="KE57">
        <f t="shared" ca="1" si="431"/>
        <v>1</v>
      </c>
      <c r="KF57">
        <f t="shared" ca="1" si="431"/>
        <v>0</v>
      </c>
      <c r="KG57">
        <f t="shared" ca="1" si="431"/>
        <v>0</v>
      </c>
      <c r="KH57">
        <f t="shared" ca="1" si="431"/>
        <v>1</v>
      </c>
      <c r="KI57">
        <f t="shared" ca="1" si="431"/>
        <v>0</v>
      </c>
      <c r="KJ57">
        <f t="shared" ca="1" si="431"/>
        <v>1</v>
      </c>
      <c r="KK57">
        <f t="shared" ca="1" si="431"/>
        <v>1</v>
      </c>
      <c r="KL57">
        <f t="shared" ca="1" si="431"/>
        <v>0</v>
      </c>
      <c r="KM57">
        <f t="shared" ca="1" si="431"/>
        <v>0</v>
      </c>
      <c r="KN57">
        <f t="shared" ca="1" si="431"/>
        <v>0</v>
      </c>
      <c r="KO57">
        <f t="shared" ca="1" si="431"/>
        <v>1</v>
      </c>
      <c r="KP57">
        <f t="shared" ca="1" si="431"/>
        <v>1</v>
      </c>
      <c r="KQ57">
        <f t="shared" ca="1" si="431"/>
        <v>0</v>
      </c>
      <c r="KR57">
        <f t="shared" ca="1" si="431"/>
        <v>1</v>
      </c>
      <c r="KS57">
        <f t="shared" ca="1" si="431"/>
        <v>1</v>
      </c>
      <c r="KT57">
        <f t="shared" ca="1" si="431"/>
        <v>0</v>
      </c>
      <c r="KU57">
        <f t="shared" ca="1" si="431"/>
        <v>0</v>
      </c>
      <c r="KV57">
        <f t="shared" ca="1" si="431"/>
        <v>1</v>
      </c>
      <c r="KW57">
        <f t="shared" ca="1" si="431"/>
        <v>1</v>
      </c>
      <c r="KX57">
        <f t="shared" ca="1" si="431"/>
        <v>0</v>
      </c>
      <c r="KY57">
        <f t="shared" ca="1" si="431"/>
        <v>0</v>
      </c>
      <c r="KZ57">
        <f t="shared" ca="1" si="431"/>
        <v>0</v>
      </c>
      <c r="LA57">
        <f t="shared" ca="1" si="431"/>
        <v>0</v>
      </c>
      <c r="LB57">
        <f t="shared" ca="1" si="431"/>
        <v>0</v>
      </c>
      <c r="LC57">
        <f t="shared" ca="1" si="431"/>
        <v>0</v>
      </c>
      <c r="LD57">
        <f t="shared" ca="1" si="431"/>
        <v>1</v>
      </c>
      <c r="LE57">
        <f t="shared" ca="1" si="431"/>
        <v>0</v>
      </c>
      <c r="LF57">
        <f t="shared" ca="1" si="431"/>
        <v>1</v>
      </c>
      <c r="LG57">
        <f t="shared" ca="1" si="431"/>
        <v>1</v>
      </c>
      <c r="LH57">
        <f t="shared" ca="1" si="431"/>
        <v>0</v>
      </c>
      <c r="LI57">
        <f t="shared" ca="1" si="422"/>
        <v>0</v>
      </c>
      <c r="LJ57">
        <f t="shared" ca="1" si="422"/>
        <v>1</v>
      </c>
      <c r="LK57">
        <f t="shared" ca="1" si="422"/>
        <v>0</v>
      </c>
      <c r="LL57">
        <f t="shared" ca="1" si="422"/>
        <v>0</v>
      </c>
      <c r="LM57">
        <f t="shared" ca="1" si="422"/>
        <v>0</v>
      </c>
      <c r="LN57">
        <f t="shared" ca="1" si="422"/>
        <v>0</v>
      </c>
      <c r="LO57">
        <f t="shared" ca="1" si="422"/>
        <v>0</v>
      </c>
      <c r="LP57">
        <f t="shared" ca="1" si="422"/>
        <v>0</v>
      </c>
      <c r="LQ57">
        <f t="shared" ca="1" si="422"/>
        <v>1</v>
      </c>
      <c r="LR57">
        <f t="shared" ca="1" si="422"/>
        <v>1</v>
      </c>
      <c r="LS57">
        <f t="shared" ca="1" si="422"/>
        <v>1</v>
      </c>
      <c r="LT57">
        <f t="shared" ca="1" si="422"/>
        <v>0</v>
      </c>
      <c r="LU57">
        <f t="shared" ca="1" si="422"/>
        <v>0</v>
      </c>
      <c r="LV57">
        <f t="shared" ca="1" si="422"/>
        <v>1</v>
      </c>
      <c r="LW57">
        <f t="shared" ca="1" si="422"/>
        <v>1</v>
      </c>
      <c r="LX57">
        <f t="shared" ca="1" si="422"/>
        <v>0</v>
      </c>
      <c r="LY57">
        <f t="shared" ca="1" si="422"/>
        <v>0</v>
      </c>
      <c r="LZ57">
        <f t="shared" ca="1" si="422"/>
        <v>1</v>
      </c>
      <c r="MA57">
        <f t="shared" ca="1" si="422"/>
        <v>1</v>
      </c>
      <c r="MB57">
        <f t="shared" ca="1" si="422"/>
        <v>1</v>
      </c>
      <c r="MC57">
        <f t="shared" ca="1" si="422"/>
        <v>0</v>
      </c>
      <c r="MD57">
        <f t="shared" ca="1" si="422"/>
        <v>1</v>
      </c>
      <c r="ME57">
        <f t="shared" ca="1" si="422"/>
        <v>0</v>
      </c>
      <c r="MF57">
        <f t="shared" ca="1" si="422"/>
        <v>1</v>
      </c>
      <c r="MG57">
        <f t="shared" ca="1" si="422"/>
        <v>0</v>
      </c>
      <c r="MH57">
        <f t="shared" ca="1" si="422"/>
        <v>1</v>
      </c>
      <c r="MI57">
        <f t="shared" ca="1" si="422"/>
        <v>0</v>
      </c>
      <c r="MJ57">
        <f t="shared" ca="1" si="422"/>
        <v>1</v>
      </c>
      <c r="MK57">
        <f t="shared" ca="1" si="422"/>
        <v>0</v>
      </c>
      <c r="ML57">
        <f t="shared" ca="1" si="422"/>
        <v>0</v>
      </c>
      <c r="MM57">
        <f t="shared" ca="1" si="422"/>
        <v>1</v>
      </c>
      <c r="MN57">
        <f t="shared" ca="1" si="422"/>
        <v>0</v>
      </c>
      <c r="MO57">
        <f t="shared" ca="1" si="422"/>
        <v>1</v>
      </c>
      <c r="MP57">
        <f t="shared" ca="1" si="422"/>
        <v>1</v>
      </c>
      <c r="MQ57">
        <f t="shared" ca="1" si="422"/>
        <v>0</v>
      </c>
      <c r="MR57">
        <f t="shared" ca="1" si="422"/>
        <v>1</v>
      </c>
      <c r="MS57">
        <f t="shared" ca="1" si="422"/>
        <v>1</v>
      </c>
      <c r="MT57">
        <f t="shared" ca="1" si="422"/>
        <v>0</v>
      </c>
      <c r="MU57">
        <f t="shared" ca="1" si="422"/>
        <v>1</v>
      </c>
      <c r="MV57">
        <f t="shared" ca="1" si="422"/>
        <v>0</v>
      </c>
      <c r="MW57">
        <f t="shared" ca="1" si="422"/>
        <v>0</v>
      </c>
      <c r="MX57">
        <f t="shared" ca="1" si="422"/>
        <v>1</v>
      </c>
      <c r="MY57">
        <f t="shared" ca="1" si="422"/>
        <v>1</v>
      </c>
      <c r="MZ57">
        <f t="shared" ca="1" si="422"/>
        <v>0</v>
      </c>
      <c r="NA57">
        <f t="shared" ca="1" si="422"/>
        <v>0</v>
      </c>
      <c r="NB57">
        <f t="shared" ca="1" si="422"/>
        <v>1</v>
      </c>
      <c r="NC57">
        <f t="shared" ca="1" si="422"/>
        <v>1</v>
      </c>
      <c r="ND57">
        <f t="shared" ca="1" si="422"/>
        <v>0</v>
      </c>
      <c r="NE57">
        <f t="shared" ca="1" si="422"/>
        <v>0</v>
      </c>
      <c r="NF57">
        <f t="shared" ca="1" si="422"/>
        <v>0</v>
      </c>
      <c r="NG57">
        <f t="shared" ca="1" si="422"/>
        <v>0</v>
      </c>
      <c r="NH57">
        <f t="shared" ca="1" si="422"/>
        <v>0</v>
      </c>
      <c r="NI57">
        <f t="shared" ca="1" si="422"/>
        <v>0</v>
      </c>
      <c r="NJ57">
        <f t="shared" ca="1" si="422"/>
        <v>1</v>
      </c>
      <c r="NK57">
        <f t="shared" ca="1" si="422"/>
        <v>1</v>
      </c>
      <c r="NL57">
        <f t="shared" ca="1" si="422"/>
        <v>1</v>
      </c>
      <c r="NM57">
        <f t="shared" ca="1" si="422"/>
        <v>0</v>
      </c>
      <c r="NN57">
        <f t="shared" ca="1" si="422"/>
        <v>1</v>
      </c>
      <c r="NO57">
        <f t="shared" ca="1" si="422"/>
        <v>1</v>
      </c>
      <c r="NP57">
        <f t="shared" ca="1" si="422"/>
        <v>1</v>
      </c>
      <c r="NQ57">
        <f t="shared" ca="1" si="422"/>
        <v>1</v>
      </c>
      <c r="NR57">
        <f t="shared" ca="1" si="422"/>
        <v>0</v>
      </c>
      <c r="NS57">
        <f t="shared" ca="1" si="422"/>
        <v>0</v>
      </c>
      <c r="NT57">
        <f t="shared" ca="1" si="413"/>
        <v>0</v>
      </c>
      <c r="NU57">
        <f t="shared" ca="1" si="413"/>
        <v>0</v>
      </c>
      <c r="NV57">
        <f t="shared" ca="1" si="413"/>
        <v>0</v>
      </c>
      <c r="NW57">
        <f t="shared" ca="1" si="413"/>
        <v>1</v>
      </c>
      <c r="NX57">
        <f t="shared" ca="1" si="413"/>
        <v>1</v>
      </c>
      <c r="NY57">
        <f t="shared" ca="1" si="413"/>
        <v>0</v>
      </c>
      <c r="NZ57">
        <f t="shared" ca="1" si="413"/>
        <v>0</v>
      </c>
      <c r="OA57">
        <f t="shared" ca="1" si="413"/>
        <v>0</v>
      </c>
      <c r="OB57">
        <f t="shared" ca="1" si="413"/>
        <v>0</v>
      </c>
      <c r="OC57">
        <f t="shared" ca="1" si="413"/>
        <v>0</v>
      </c>
      <c r="OD57">
        <f t="shared" ca="1" si="413"/>
        <v>0</v>
      </c>
      <c r="OE57">
        <f t="shared" ca="1" si="413"/>
        <v>1</v>
      </c>
      <c r="OF57">
        <f t="shared" ca="1" si="413"/>
        <v>1</v>
      </c>
      <c r="OG57">
        <f t="shared" ca="1" si="413"/>
        <v>0</v>
      </c>
      <c r="OH57">
        <f t="shared" ca="1" si="413"/>
        <v>0</v>
      </c>
      <c r="OI57">
        <f t="shared" ca="1" si="413"/>
        <v>1</v>
      </c>
      <c r="OJ57">
        <f t="shared" ca="1" si="413"/>
        <v>0</v>
      </c>
      <c r="OK57" s="25">
        <f t="shared" ca="1" si="413"/>
        <v>0</v>
      </c>
      <c r="OL57">
        <f t="shared" ca="1" si="413"/>
        <v>0</v>
      </c>
      <c r="OM57">
        <f t="shared" ca="1" si="413"/>
        <v>0</v>
      </c>
      <c r="ON57">
        <f t="shared" ca="1" si="413"/>
        <v>0</v>
      </c>
      <c r="OO57">
        <f t="shared" ca="1" si="413"/>
        <v>0</v>
      </c>
      <c r="OP57">
        <f t="shared" ca="1" si="413"/>
        <v>1</v>
      </c>
      <c r="OQ57">
        <f t="shared" ca="1" si="413"/>
        <v>1</v>
      </c>
      <c r="OR57">
        <f t="shared" ca="1" si="413"/>
        <v>1</v>
      </c>
      <c r="OS57">
        <f t="shared" ca="1" si="413"/>
        <v>0</v>
      </c>
      <c r="OT57">
        <f t="shared" ca="1" si="413"/>
        <v>0</v>
      </c>
      <c r="OU57">
        <f t="shared" ca="1" si="413"/>
        <v>0</v>
      </c>
      <c r="OV57">
        <f t="shared" ca="1" si="413"/>
        <v>0</v>
      </c>
      <c r="OW57">
        <f t="shared" ca="1" si="413"/>
        <v>0</v>
      </c>
      <c r="OX57">
        <f t="shared" ca="1" si="413"/>
        <v>1</v>
      </c>
      <c r="OY57">
        <f t="shared" ca="1" si="413"/>
        <v>0</v>
      </c>
      <c r="OZ57">
        <f t="shared" ca="1" si="413"/>
        <v>0</v>
      </c>
      <c r="PA57">
        <f t="shared" ca="1" si="413"/>
        <v>1</v>
      </c>
      <c r="PB57">
        <f t="shared" ca="1" si="413"/>
        <v>1</v>
      </c>
      <c r="PC57">
        <f t="shared" ca="1" si="413"/>
        <v>0</v>
      </c>
      <c r="PD57">
        <f t="shared" ca="1" si="413"/>
        <v>0</v>
      </c>
      <c r="PE57">
        <f t="shared" ca="1" si="413"/>
        <v>0</v>
      </c>
      <c r="PF57">
        <f t="shared" ca="1" si="413"/>
        <v>0</v>
      </c>
      <c r="PG57">
        <f t="shared" ca="1" si="413"/>
        <v>0</v>
      </c>
      <c r="PH57">
        <f t="shared" ca="1" si="413"/>
        <v>1</v>
      </c>
      <c r="PI57">
        <f t="shared" ca="1" si="413"/>
        <v>0</v>
      </c>
      <c r="PJ57">
        <f t="shared" ca="1" si="413"/>
        <v>1</v>
      </c>
      <c r="PK57">
        <f t="shared" ca="1" si="413"/>
        <v>1</v>
      </c>
      <c r="PL57">
        <f t="shared" ca="1" si="413"/>
        <v>1</v>
      </c>
      <c r="PM57">
        <f t="shared" ca="1" si="413"/>
        <v>1</v>
      </c>
      <c r="PN57">
        <f t="shared" ca="1" si="413"/>
        <v>1</v>
      </c>
      <c r="PO57">
        <f t="shared" ca="1" si="413"/>
        <v>1</v>
      </c>
      <c r="PP57">
        <f t="shared" ca="1" si="413"/>
        <v>0</v>
      </c>
      <c r="PQ57">
        <f t="shared" ca="1" si="413"/>
        <v>0</v>
      </c>
      <c r="PR57">
        <f t="shared" ca="1" si="413"/>
        <v>0</v>
      </c>
      <c r="PS57">
        <f t="shared" ca="1" si="413"/>
        <v>0</v>
      </c>
      <c r="PT57">
        <f t="shared" ca="1" si="413"/>
        <v>1</v>
      </c>
      <c r="PU57">
        <f t="shared" ca="1" si="413"/>
        <v>1</v>
      </c>
      <c r="PV57">
        <f t="shared" ca="1" si="413"/>
        <v>0</v>
      </c>
      <c r="PW57">
        <f t="shared" ca="1" si="413"/>
        <v>0</v>
      </c>
      <c r="PX57">
        <f t="shared" ca="1" si="413"/>
        <v>0</v>
      </c>
      <c r="PY57">
        <f t="shared" ca="1" si="413"/>
        <v>0</v>
      </c>
      <c r="PZ57">
        <f t="shared" ca="1" si="413"/>
        <v>1</v>
      </c>
      <c r="QA57">
        <f t="shared" ca="1" si="413"/>
        <v>1</v>
      </c>
      <c r="QB57">
        <f t="shared" ca="1" si="413"/>
        <v>1</v>
      </c>
      <c r="QC57">
        <f t="shared" ca="1" si="413"/>
        <v>0</v>
      </c>
      <c r="QD57">
        <f t="shared" ca="1" si="413"/>
        <v>0</v>
      </c>
      <c r="QE57">
        <f t="shared" ref="QE57:SP60" ca="1" si="437">IF(RAND()&lt;0.5,1,0)</f>
        <v>0</v>
      </c>
      <c r="QF57">
        <f t="shared" ca="1" si="437"/>
        <v>0</v>
      </c>
      <c r="QG57">
        <f t="shared" ca="1" si="437"/>
        <v>0</v>
      </c>
      <c r="QH57">
        <f t="shared" ca="1" si="437"/>
        <v>1</v>
      </c>
      <c r="QI57">
        <f t="shared" ca="1" si="437"/>
        <v>1</v>
      </c>
      <c r="QJ57">
        <f t="shared" ca="1" si="437"/>
        <v>0</v>
      </c>
      <c r="QK57">
        <f t="shared" ca="1" si="437"/>
        <v>0</v>
      </c>
      <c r="QL57">
        <f t="shared" ca="1" si="437"/>
        <v>1</v>
      </c>
      <c r="QM57">
        <f t="shared" ca="1" si="437"/>
        <v>1</v>
      </c>
      <c r="QN57">
        <f t="shared" ca="1" si="437"/>
        <v>0</v>
      </c>
      <c r="QO57">
        <f t="shared" ca="1" si="437"/>
        <v>0</v>
      </c>
      <c r="QP57">
        <f t="shared" ca="1" si="437"/>
        <v>0</v>
      </c>
      <c r="QQ57">
        <f t="shared" ca="1" si="437"/>
        <v>1</v>
      </c>
      <c r="QR57">
        <f t="shared" ca="1" si="437"/>
        <v>0</v>
      </c>
      <c r="QS57">
        <f t="shared" ca="1" si="437"/>
        <v>0</v>
      </c>
      <c r="QT57">
        <f t="shared" ca="1" si="437"/>
        <v>1</v>
      </c>
      <c r="QU57">
        <f t="shared" ca="1" si="437"/>
        <v>0</v>
      </c>
      <c r="QV57">
        <f t="shared" ca="1" si="437"/>
        <v>0</v>
      </c>
      <c r="QW57">
        <f t="shared" ca="1" si="437"/>
        <v>1</v>
      </c>
      <c r="QX57">
        <f t="shared" ca="1" si="437"/>
        <v>0</v>
      </c>
      <c r="QY57">
        <f t="shared" ca="1" si="437"/>
        <v>0</v>
      </c>
      <c r="QZ57">
        <f t="shared" ca="1" si="437"/>
        <v>0</v>
      </c>
      <c r="RA57">
        <f t="shared" ca="1" si="437"/>
        <v>1</v>
      </c>
      <c r="RB57">
        <f t="shared" ca="1" si="437"/>
        <v>0</v>
      </c>
      <c r="RC57">
        <f t="shared" ca="1" si="437"/>
        <v>0</v>
      </c>
      <c r="RD57">
        <f t="shared" ca="1" si="437"/>
        <v>0</v>
      </c>
      <c r="RE57">
        <f t="shared" ca="1" si="437"/>
        <v>1</v>
      </c>
      <c r="RF57">
        <f t="shared" ca="1" si="437"/>
        <v>0</v>
      </c>
      <c r="RG57">
        <f t="shared" ca="1" si="437"/>
        <v>0</v>
      </c>
      <c r="RH57">
        <f t="shared" ca="1" si="437"/>
        <v>0</v>
      </c>
      <c r="RI57">
        <f t="shared" ca="1" si="437"/>
        <v>1</v>
      </c>
      <c r="RJ57">
        <f t="shared" ca="1" si="437"/>
        <v>0</v>
      </c>
      <c r="RK57">
        <f t="shared" ca="1" si="437"/>
        <v>1</v>
      </c>
      <c r="RL57">
        <f t="shared" ca="1" si="437"/>
        <v>0</v>
      </c>
      <c r="RM57">
        <f t="shared" ca="1" si="437"/>
        <v>1</v>
      </c>
      <c r="RN57">
        <f t="shared" ca="1" si="437"/>
        <v>0</v>
      </c>
      <c r="RO57">
        <f t="shared" ca="1" si="437"/>
        <v>1</v>
      </c>
      <c r="RP57">
        <f t="shared" ca="1" si="437"/>
        <v>1</v>
      </c>
      <c r="RQ57">
        <f t="shared" ca="1" si="437"/>
        <v>0</v>
      </c>
      <c r="RR57">
        <f t="shared" ca="1" si="437"/>
        <v>0</v>
      </c>
      <c r="RS57">
        <f t="shared" ca="1" si="437"/>
        <v>1</v>
      </c>
      <c r="RT57">
        <f t="shared" ca="1" si="437"/>
        <v>0</v>
      </c>
      <c r="RU57">
        <f t="shared" ca="1" si="437"/>
        <v>0</v>
      </c>
      <c r="RV57">
        <f t="shared" ca="1" si="437"/>
        <v>1</v>
      </c>
      <c r="RW57">
        <f t="shared" ca="1" si="437"/>
        <v>0</v>
      </c>
      <c r="RX57">
        <f t="shared" ca="1" si="437"/>
        <v>0</v>
      </c>
      <c r="RY57">
        <f t="shared" ca="1" si="437"/>
        <v>1</v>
      </c>
      <c r="RZ57">
        <f t="shared" ca="1" si="437"/>
        <v>1</v>
      </c>
      <c r="SA57">
        <f t="shared" ca="1" si="437"/>
        <v>0</v>
      </c>
      <c r="SB57">
        <f t="shared" ca="1" si="437"/>
        <v>0</v>
      </c>
      <c r="SC57">
        <f t="shared" ca="1" si="437"/>
        <v>1</v>
      </c>
      <c r="SD57">
        <f t="shared" ca="1" si="437"/>
        <v>0</v>
      </c>
      <c r="SE57">
        <f t="shared" ca="1" si="437"/>
        <v>0</v>
      </c>
      <c r="SF57">
        <f t="shared" ca="1" si="437"/>
        <v>1</v>
      </c>
      <c r="SG57">
        <f t="shared" ca="1" si="437"/>
        <v>0</v>
      </c>
      <c r="SH57">
        <f t="shared" ca="1" si="437"/>
        <v>1</v>
      </c>
      <c r="SI57">
        <f t="shared" ca="1" si="437"/>
        <v>1</v>
      </c>
      <c r="SJ57">
        <f t="shared" ca="1" si="437"/>
        <v>1</v>
      </c>
      <c r="SK57">
        <f t="shared" ca="1" si="437"/>
        <v>1</v>
      </c>
      <c r="SL57">
        <f t="shared" ca="1" si="437"/>
        <v>0</v>
      </c>
      <c r="SM57">
        <f t="shared" ca="1" si="437"/>
        <v>0</v>
      </c>
      <c r="SN57">
        <f t="shared" ca="1" si="437"/>
        <v>0</v>
      </c>
      <c r="SO57">
        <f t="shared" ca="1" si="437"/>
        <v>1</v>
      </c>
      <c r="SP57">
        <f t="shared" ca="1" si="437"/>
        <v>1</v>
      </c>
      <c r="SQ57">
        <f t="shared" ca="1" si="330"/>
        <v>0</v>
      </c>
      <c r="SR57">
        <f t="shared" ca="1" si="330"/>
        <v>0</v>
      </c>
      <c r="SS57">
        <f t="shared" ca="1" si="330"/>
        <v>1</v>
      </c>
      <c r="ST57">
        <f t="shared" ca="1" si="330"/>
        <v>0</v>
      </c>
      <c r="SU57">
        <f t="shared" ca="1" si="330"/>
        <v>1</v>
      </c>
      <c r="SV57">
        <f t="shared" ca="1" si="330"/>
        <v>0</v>
      </c>
      <c r="SW57">
        <f t="shared" ca="1" si="330"/>
        <v>0</v>
      </c>
      <c r="SX57">
        <f t="shared" ca="1" si="330"/>
        <v>0</v>
      </c>
      <c r="SY57">
        <f t="shared" ca="1" si="330"/>
        <v>1</v>
      </c>
      <c r="SZ57">
        <f t="shared" ca="1" si="321"/>
        <v>1</v>
      </c>
      <c r="TA57">
        <f t="shared" ca="1" si="321"/>
        <v>1</v>
      </c>
      <c r="TB57">
        <f t="shared" ca="1" si="414"/>
        <v>0</v>
      </c>
      <c r="TC57">
        <f t="shared" ca="1" si="414"/>
        <v>0</v>
      </c>
      <c r="TD57">
        <f t="shared" ca="1" si="414"/>
        <v>1</v>
      </c>
      <c r="TE57">
        <f t="shared" ca="1" si="414"/>
        <v>0</v>
      </c>
      <c r="TF57">
        <f t="shared" ca="1" si="414"/>
        <v>1</v>
      </c>
      <c r="TG57">
        <f t="shared" ca="1" si="414"/>
        <v>1</v>
      </c>
      <c r="TH57">
        <f t="shared" ca="1" si="414"/>
        <v>1</v>
      </c>
      <c r="TI57">
        <f t="shared" ca="1" si="414"/>
        <v>1</v>
      </c>
      <c r="TJ57">
        <f t="shared" ca="1" si="414"/>
        <v>1</v>
      </c>
      <c r="TK57">
        <f t="shared" ca="1" si="414"/>
        <v>0</v>
      </c>
      <c r="TL57">
        <f t="shared" ca="1" si="414"/>
        <v>0</v>
      </c>
      <c r="TM57">
        <f t="shared" ca="1" si="414"/>
        <v>1</v>
      </c>
      <c r="TN57">
        <f t="shared" ca="1" si="414"/>
        <v>0</v>
      </c>
      <c r="TO57">
        <f t="shared" ca="1" si="414"/>
        <v>0</v>
      </c>
      <c r="TP57">
        <f t="shared" ca="1" si="414"/>
        <v>1</v>
      </c>
      <c r="TQ57">
        <f t="shared" ca="1" si="414"/>
        <v>1</v>
      </c>
      <c r="TR57">
        <f t="shared" ca="1" si="414"/>
        <v>1</v>
      </c>
      <c r="TS57">
        <f t="shared" ca="1" si="414"/>
        <v>0</v>
      </c>
      <c r="TT57">
        <f t="shared" ca="1" si="414"/>
        <v>0</v>
      </c>
      <c r="TU57">
        <f t="shared" ca="1" si="414"/>
        <v>0</v>
      </c>
      <c r="TV57">
        <f t="shared" ca="1" si="414"/>
        <v>0</v>
      </c>
      <c r="TW57">
        <f t="shared" ca="1" si="414"/>
        <v>1</v>
      </c>
      <c r="TX57">
        <f t="shared" ca="1" si="414"/>
        <v>1</v>
      </c>
      <c r="TY57">
        <f t="shared" ca="1" si="414"/>
        <v>0</v>
      </c>
      <c r="TZ57">
        <f t="shared" ca="1" si="414"/>
        <v>0</v>
      </c>
      <c r="UA57">
        <f t="shared" ca="1" si="414"/>
        <v>1</v>
      </c>
      <c r="UB57">
        <f t="shared" ca="1" si="414"/>
        <v>0</v>
      </c>
      <c r="UC57">
        <f t="shared" ca="1" si="414"/>
        <v>1</v>
      </c>
      <c r="UD57">
        <f t="shared" ca="1" si="414"/>
        <v>1</v>
      </c>
      <c r="UE57">
        <f t="shared" ca="1" si="414"/>
        <v>0</v>
      </c>
      <c r="UF57">
        <f t="shared" ca="1" si="414"/>
        <v>1</v>
      </c>
      <c r="UG57">
        <f t="shared" ca="1" si="414"/>
        <v>0</v>
      </c>
      <c r="UH57">
        <f t="shared" ca="1" si="414"/>
        <v>0</v>
      </c>
      <c r="UI57">
        <f t="shared" ca="1" si="414"/>
        <v>1</v>
      </c>
      <c r="UJ57">
        <f t="shared" ca="1" si="414"/>
        <v>1</v>
      </c>
      <c r="UK57">
        <f t="shared" ca="1" si="414"/>
        <v>0</v>
      </c>
      <c r="UL57">
        <f t="shared" ca="1" si="414"/>
        <v>0</v>
      </c>
      <c r="UM57">
        <f t="shared" ca="1" si="414"/>
        <v>0</v>
      </c>
      <c r="UN57">
        <f t="shared" ca="1" si="414"/>
        <v>1</v>
      </c>
      <c r="UO57">
        <f t="shared" ca="1" si="414"/>
        <v>1</v>
      </c>
      <c r="UP57">
        <f t="shared" ca="1" si="414"/>
        <v>0</v>
      </c>
      <c r="UQ57">
        <f t="shared" ca="1" si="414"/>
        <v>0</v>
      </c>
      <c r="UR57">
        <f t="shared" ca="1" si="414"/>
        <v>1</v>
      </c>
      <c r="US57">
        <f t="shared" ca="1" si="414"/>
        <v>1</v>
      </c>
      <c r="UT57">
        <f t="shared" ca="1" si="414"/>
        <v>1</v>
      </c>
      <c r="UU57">
        <f t="shared" ca="1" si="414"/>
        <v>1</v>
      </c>
      <c r="UV57">
        <f t="shared" ca="1" si="414"/>
        <v>1</v>
      </c>
      <c r="UW57">
        <f t="shared" ca="1" si="414"/>
        <v>0</v>
      </c>
      <c r="UX57">
        <f t="shared" ca="1" si="414"/>
        <v>1</v>
      </c>
      <c r="UY57">
        <f t="shared" ca="1" si="414"/>
        <v>1</v>
      </c>
      <c r="UZ57">
        <f t="shared" ca="1" si="414"/>
        <v>0</v>
      </c>
      <c r="VA57">
        <f t="shared" ca="1" si="414"/>
        <v>1</v>
      </c>
      <c r="VB57">
        <f t="shared" ca="1" si="414"/>
        <v>1</v>
      </c>
      <c r="VC57">
        <f t="shared" ca="1" si="414"/>
        <v>0</v>
      </c>
      <c r="VD57">
        <f t="shared" ca="1" si="414"/>
        <v>1</v>
      </c>
      <c r="VE57">
        <f t="shared" ca="1" si="414"/>
        <v>1</v>
      </c>
      <c r="VF57">
        <f t="shared" ca="1" si="414"/>
        <v>1</v>
      </c>
      <c r="VG57">
        <f t="shared" ca="1" si="414"/>
        <v>0</v>
      </c>
      <c r="VH57">
        <f t="shared" ca="1" si="414"/>
        <v>1</v>
      </c>
      <c r="VI57">
        <f t="shared" ca="1" si="414"/>
        <v>1</v>
      </c>
      <c r="VJ57">
        <f t="shared" ca="1" si="414"/>
        <v>1</v>
      </c>
      <c r="VK57">
        <f t="shared" ca="1" si="414"/>
        <v>0</v>
      </c>
      <c r="VL57">
        <f t="shared" ca="1" si="414"/>
        <v>1</v>
      </c>
      <c r="VM57">
        <f t="shared" ref="VM57:XX60" ca="1" si="438">IF(RAND()&lt;0.5,1,0)</f>
        <v>1</v>
      </c>
      <c r="VN57">
        <f t="shared" ca="1" si="438"/>
        <v>0</v>
      </c>
      <c r="VO57">
        <f t="shared" ca="1" si="438"/>
        <v>1</v>
      </c>
      <c r="VP57">
        <f t="shared" ca="1" si="438"/>
        <v>1</v>
      </c>
      <c r="VQ57">
        <f t="shared" ca="1" si="438"/>
        <v>1</v>
      </c>
      <c r="VR57">
        <f t="shared" ca="1" si="438"/>
        <v>1</v>
      </c>
      <c r="VS57">
        <f t="shared" ca="1" si="438"/>
        <v>0</v>
      </c>
      <c r="VT57">
        <f t="shared" ca="1" si="438"/>
        <v>0</v>
      </c>
      <c r="VU57">
        <f t="shared" ca="1" si="438"/>
        <v>0</v>
      </c>
      <c r="VV57">
        <f t="shared" ca="1" si="438"/>
        <v>1</v>
      </c>
      <c r="VW57">
        <f t="shared" ca="1" si="438"/>
        <v>0</v>
      </c>
      <c r="VX57">
        <f t="shared" ca="1" si="438"/>
        <v>1</v>
      </c>
      <c r="VY57">
        <f t="shared" ca="1" si="438"/>
        <v>1</v>
      </c>
      <c r="VZ57">
        <f t="shared" ca="1" si="438"/>
        <v>1</v>
      </c>
      <c r="WA57">
        <f t="shared" ca="1" si="438"/>
        <v>0</v>
      </c>
      <c r="WB57">
        <f t="shared" ca="1" si="438"/>
        <v>0</v>
      </c>
      <c r="WC57">
        <f t="shared" ca="1" si="438"/>
        <v>1</v>
      </c>
      <c r="WD57">
        <f t="shared" ca="1" si="438"/>
        <v>1</v>
      </c>
      <c r="WE57">
        <f t="shared" ca="1" si="438"/>
        <v>0</v>
      </c>
      <c r="WF57">
        <f t="shared" ca="1" si="438"/>
        <v>0</v>
      </c>
      <c r="WG57">
        <f t="shared" ca="1" si="438"/>
        <v>0</v>
      </c>
      <c r="WH57">
        <f t="shared" ca="1" si="438"/>
        <v>0</v>
      </c>
      <c r="WI57">
        <f t="shared" ca="1" si="438"/>
        <v>1</v>
      </c>
      <c r="WJ57">
        <f t="shared" ca="1" si="438"/>
        <v>1</v>
      </c>
      <c r="WK57">
        <f t="shared" ca="1" si="438"/>
        <v>0</v>
      </c>
      <c r="WL57">
        <f t="shared" ca="1" si="438"/>
        <v>1</v>
      </c>
      <c r="WM57">
        <f t="shared" ca="1" si="438"/>
        <v>1</v>
      </c>
      <c r="WN57">
        <f t="shared" ca="1" si="438"/>
        <v>0</v>
      </c>
      <c r="WO57">
        <f t="shared" ca="1" si="438"/>
        <v>0</v>
      </c>
      <c r="WP57">
        <f t="shared" ca="1" si="438"/>
        <v>0</v>
      </c>
      <c r="WQ57">
        <f t="shared" ca="1" si="438"/>
        <v>0</v>
      </c>
      <c r="WR57">
        <f t="shared" ca="1" si="438"/>
        <v>0</v>
      </c>
      <c r="WS57">
        <f t="shared" ca="1" si="438"/>
        <v>0</v>
      </c>
      <c r="WT57">
        <f t="shared" ca="1" si="438"/>
        <v>0</v>
      </c>
      <c r="WU57">
        <f t="shared" ca="1" si="438"/>
        <v>1</v>
      </c>
      <c r="WV57">
        <f t="shared" ca="1" si="438"/>
        <v>0</v>
      </c>
      <c r="WW57">
        <f t="shared" ca="1" si="438"/>
        <v>0</v>
      </c>
      <c r="WX57">
        <f t="shared" ca="1" si="438"/>
        <v>0</v>
      </c>
      <c r="WY57">
        <f t="shared" ca="1" si="438"/>
        <v>1</v>
      </c>
      <c r="WZ57">
        <f t="shared" ca="1" si="438"/>
        <v>0</v>
      </c>
      <c r="XA57">
        <f t="shared" ca="1" si="438"/>
        <v>1</v>
      </c>
      <c r="XB57">
        <f t="shared" ca="1" si="438"/>
        <v>0</v>
      </c>
      <c r="XC57">
        <f t="shared" ca="1" si="438"/>
        <v>1</v>
      </c>
      <c r="XD57">
        <f t="shared" ca="1" si="438"/>
        <v>1</v>
      </c>
      <c r="XE57">
        <f t="shared" ca="1" si="438"/>
        <v>1</v>
      </c>
      <c r="XF57">
        <f t="shared" ca="1" si="438"/>
        <v>0</v>
      </c>
      <c r="XG57">
        <f t="shared" ca="1" si="438"/>
        <v>1</v>
      </c>
      <c r="XH57">
        <f t="shared" ca="1" si="438"/>
        <v>1</v>
      </c>
      <c r="XI57">
        <f t="shared" ca="1" si="438"/>
        <v>1</v>
      </c>
      <c r="XJ57">
        <f t="shared" ca="1" si="438"/>
        <v>0</v>
      </c>
      <c r="XK57">
        <f t="shared" ca="1" si="438"/>
        <v>1</v>
      </c>
      <c r="XL57">
        <f t="shared" ca="1" si="438"/>
        <v>0</v>
      </c>
      <c r="XM57">
        <f t="shared" ca="1" si="438"/>
        <v>0</v>
      </c>
      <c r="XN57">
        <f t="shared" ca="1" si="438"/>
        <v>0</v>
      </c>
      <c r="XO57">
        <f t="shared" ca="1" si="438"/>
        <v>0</v>
      </c>
      <c r="XP57">
        <f t="shared" ca="1" si="438"/>
        <v>0</v>
      </c>
      <c r="XQ57">
        <f t="shared" ca="1" si="438"/>
        <v>1</v>
      </c>
      <c r="XR57">
        <f t="shared" ca="1" si="438"/>
        <v>1</v>
      </c>
      <c r="XS57">
        <f t="shared" ca="1" si="438"/>
        <v>0</v>
      </c>
      <c r="XT57">
        <f t="shared" ca="1" si="438"/>
        <v>1</v>
      </c>
      <c r="XU57">
        <f t="shared" ca="1" si="438"/>
        <v>0</v>
      </c>
      <c r="XV57">
        <f t="shared" ca="1" si="438"/>
        <v>0</v>
      </c>
      <c r="XW57">
        <f t="shared" ca="1" si="438"/>
        <v>0</v>
      </c>
      <c r="XX57">
        <f t="shared" ca="1" si="438"/>
        <v>1</v>
      </c>
      <c r="XY57">
        <f t="shared" ca="1" si="369"/>
        <v>1</v>
      </c>
      <c r="XZ57">
        <f t="shared" ca="1" si="369"/>
        <v>1</v>
      </c>
      <c r="YA57">
        <f t="shared" ca="1" si="369"/>
        <v>1</v>
      </c>
      <c r="YB57">
        <f t="shared" ca="1" si="369"/>
        <v>1</v>
      </c>
      <c r="YC57">
        <f t="shared" ca="1" si="369"/>
        <v>1</v>
      </c>
      <c r="YD57">
        <f t="shared" ca="1" si="432"/>
        <v>1</v>
      </c>
      <c r="YE57">
        <f t="shared" ca="1" si="432"/>
        <v>1</v>
      </c>
      <c r="YF57">
        <f t="shared" ca="1" si="432"/>
        <v>0</v>
      </c>
      <c r="YG57">
        <f t="shared" ca="1" si="432"/>
        <v>0</v>
      </c>
      <c r="YH57">
        <f t="shared" ca="1" si="432"/>
        <v>1</v>
      </c>
      <c r="YI57">
        <f t="shared" ca="1" si="432"/>
        <v>0</v>
      </c>
      <c r="YJ57">
        <f t="shared" ca="1" si="432"/>
        <v>0</v>
      </c>
      <c r="YK57">
        <f t="shared" ca="1" si="432"/>
        <v>1</v>
      </c>
      <c r="YL57">
        <f t="shared" ca="1" si="432"/>
        <v>0</v>
      </c>
      <c r="YM57">
        <f t="shared" ca="1" si="432"/>
        <v>0</v>
      </c>
      <c r="YN57">
        <f t="shared" ca="1" si="432"/>
        <v>0</v>
      </c>
      <c r="YO57">
        <f t="shared" ca="1" si="432"/>
        <v>0</v>
      </c>
      <c r="YP57">
        <f t="shared" ca="1" si="432"/>
        <v>0</v>
      </c>
      <c r="YQ57">
        <f t="shared" ca="1" si="432"/>
        <v>0</v>
      </c>
      <c r="YR57">
        <f t="shared" ca="1" si="432"/>
        <v>0</v>
      </c>
      <c r="YS57">
        <f t="shared" ca="1" si="432"/>
        <v>0</v>
      </c>
      <c r="YT57">
        <f t="shared" ca="1" si="432"/>
        <v>1</v>
      </c>
      <c r="YU57">
        <f t="shared" ca="1" si="432"/>
        <v>0</v>
      </c>
      <c r="YV57">
        <f t="shared" ca="1" si="432"/>
        <v>1</v>
      </c>
      <c r="YW57">
        <f t="shared" ca="1" si="432"/>
        <v>0</v>
      </c>
      <c r="YX57">
        <f t="shared" ca="1" si="432"/>
        <v>1</v>
      </c>
      <c r="YY57">
        <f t="shared" ca="1" si="432"/>
        <v>1</v>
      </c>
      <c r="YZ57">
        <f t="shared" ca="1" si="432"/>
        <v>1</v>
      </c>
      <c r="ZA57">
        <f t="shared" ca="1" si="432"/>
        <v>0</v>
      </c>
      <c r="ZB57">
        <f t="shared" ca="1" si="432"/>
        <v>1</v>
      </c>
      <c r="ZC57">
        <f t="shared" ca="1" si="432"/>
        <v>1</v>
      </c>
      <c r="ZD57">
        <f t="shared" ca="1" si="432"/>
        <v>0</v>
      </c>
      <c r="ZE57">
        <f t="shared" ca="1" si="432"/>
        <v>0</v>
      </c>
      <c r="ZF57">
        <f t="shared" ca="1" si="432"/>
        <v>1</v>
      </c>
      <c r="ZG57">
        <f t="shared" ca="1" si="432"/>
        <v>0</v>
      </c>
      <c r="ZH57">
        <f t="shared" ca="1" si="432"/>
        <v>1</v>
      </c>
      <c r="ZI57">
        <f t="shared" ca="1" si="432"/>
        <v>0</v>
      </c>
      <c r="ZJ57">
        <f t="shared" ca="1" si="432"/>
        <v>0</v>
      </c>
      <c r="ZK57">
        <f t="shared" ca="1" si="432"/>
        <v>1</v>
      </c>
      <c r="ZL57">
        <f t="shared" ca="1" si="432"/>
        <v>0</v>
      </c>
      <c r="ZM57">
        <f t="shared" ca="1" si="432"/>
        <v>0</v>
      </c>
      <c r="ZN57">
        <f t="shared" ca="1" si="432"/>
        <v>1</v>
      </c>
      <c r="ZO57">
        <f t="shared" ca="1" si="432"/>
        <v>1</v>
      </c>
      <c r="ZP57">
        <f t="shared" ca="1" si="432"/>
        <v>1</v>
      </c>
      <c r="ZQ57">
        <f t="shared" ca="1" si="432"/>
        <v>1</v>
      </c>
      <c r="ZR57">
        <f t="shared" ca="1" si="432"/>
        <v>0</v>
      </c>
      <c r="ZS57">
        <f t="shared" ca="1" si="432"/>
        <v>0</v>
      </c>
      <c r="ZT57">
        <f t="shared" ca="1" si="432"/>
        <v>1</v>
      </c>
      <c r="ZU57">
        <f t="shared" ca="1" si="432"/>
        <v>1</v>
      </c>
      <c r="ZV57">
        <f t="shared" ca="1" si="432"/>
        <v>0</v>
      </c>
      <c r="ZW57">
        <f t="shared" ca="1" si="432"/>
        <v>0</v>
      </c>
      <c r="ZX57">
        <f t="shared" ca="1" si="432"/>
        <v>1</v>
      </c>
      <c r="ZY57">
        <f t="shared" ca="1" si="432"/>
        <v>0</v>
      </c>
      <c r="ZZ57">
        <f t="shared" ca="1" si="432"/>
        <v>0</v>
      </c>
      <c r="AAA57">
        <f t="shared" ca="1" si="432"/>
        <v>0</v>
      </c>
      <c r="AAB57">
        <f t="shared" ca="1" si="432"/>
        <v>0</v>
      </c>
      <c r="AAC57">
        <f t="shared" ca="1" si="432"/>
        <v>0</v>
      </c>
      <c r="AAD57">
        <f t="shared" ca="1" si="432"/>
        <v>1</v>
      </c>
      <c r="AAE57">
        <f t="shared" ca="1" si="432"/>
        <v>0</v>
      </c>
      <c r="AAF57">
        <f t="shared" ca="1" si="432"/>
        <v>1</v>
      </c>
      <c r="AAG57">
        <f t="shared" ca="1" si="432"/>
        <v>0</v>
      </c>
      <c r="AAH57">
        <f t="shared" ca="1" si="432"/>
        <v>1</v>
      </c>
      <c r="AAI57">
        <f t="shared" ca="1" si="432"/>
        <v>1</v>
      </c>
      <c r="AAJ57">
        <f t="shared" ca="1" si="432"/>
        <v>1</v>
      </c>
      <c r="AAK57">
        <f t="shared" ca="1" si="432"/>
        <v>1</v>
      </c>
      <c r="AAL57">
        <f t="shared" ca="1" si="432"/>
        <v>1</v>
      </c>
      <c r="AAM57">
        <f t="shared" ca="1" si="432"/>
        <v>1</v>
      </c>
      <c r="AAN57">
        <f t="shared" ca="1" si="432"/>
        <v>1</v>
      </c>
      <c r="AAO57">
        <f t="shared" ca="1" si="432"/>
        <v>1</v>
      </c>
      <c r="AAP57">
        <f t="shared" ca="1" si="423"/>
        <v>0</v>
      </c>
      <c r="AAQ57">
        <f t="shared" ca="1" si="423"/>
        <v>0</v>
      </c>
      <c r="AAR57">
        <f t="shared" ca="1" si="423"/>
        <v>1</v>
      </c>
      <c r="AAS57">
        <f t="shared" ca="1" si="423"/>
        <v>1</v>
      </c>
      <c r="AAT57">
        <f t="shared" ca="1" si="423"/>
        <v>0</v>
      </c>
      <c r="AAU57">
        <f t="shared" ca="1" si="423"/>
        <v>0</v>
      </c>
      <c r="AAV57">
        <f t="shared" ca="1" si="423"/>
        <v>0</v>
      </c>
      <c r="AAW57">
        <f t="shared" ca="1" si="423"/>
        <v>0</v>
      </c>
      <c r="AAX57">
        <f t="shared" ca="1" si="423"/>
        <v>1</v>
      </c>
      <c r="AAY57">
        <f t="shared" ca="1" si="423"/>
        <v>0</v>
      </c>
      <c r="AAZ57">
        <f t="shared" ca="1" si="423"/>
        <v>1</v>
      </c>
      <c r="ABA57">
        <f t="shared" ca="1" si="423"/>
        <v>0</v>
      </c>
      <c r="ABB57">
        <f t="shared" ca="1" si="423"/>
        <v>1</v>
      </c>
      <c r="ABC57">
        <f t="shared" ca="1" si="423"/>
        <v>0</v>
      </c>
      <c r="ABD57">
        <f t="shared" ca="1" si="423"/>
        <v>0</v>
      </c>
      <c r="ABE57">
        <f t="shared" ca="1" si="423"/>
        <v>1</v>
      </c>
      <c r="ABF57">
        <f t="shared" ca="1" si="423"/>
        <v>1</v>
      </c>
      <c r="ABG57">
        <f t="shared" ca="1" si="423"/>
        <v>0</v>
      </c>
      <c r="ABH57">
        <f t="shared" ca="1" si="423"/>
        <v>0</v>
      </c>
      <c r="ABI57">
        <f t="shared" ca="1" si="423"/>
        <v>0</v>
      </c>
      <c r="ABJ57">
        <f t="shared" ca="1" si="423"/>
        <v>0</v>
      </c>
      <c r="ABK57">
        <f t="shared" ca="1" si="423"/>
        <v>1</v>
      </c>
      <c r="ABL57">
        <f t="shared" ca="1" si="423"/>
        <v>1</v>
      </c>
      <c r="ABM57">
        <f t="shared" ca="1" si="423"/>
        <v>1</v>
      </c>
      <c r="ABN57">
        <f t="shared" ca="1" si="423"/>
        <v>1</v>
      </c>
      <c r="ABO57">
        <f t="shared" ca="1" si="423"/>
        <v>1</v>
      </c>
      <c r="ABP57">
        <f t="shared" ca="1" si="423"/>
        <v>0</v>
      </c>
      <c r="ABQ57">
        <f t="shared" ca="1" si="423"/>
        <v>1</v>
      </c>
      <c r="ABR57">
        <f t="shared" ca="1" si="423"/>
        <v>1</v>
      </c>
      <c r="ABS57">
        <f t="shared" ca="1" si="423"/>
        <v>0</v>
      </c>
      <c r="ABT57">
        <f t="shared" ca="1" si="423"/>
        <v>1</v>
      </c>
      <c r="ABU57">
        <f t="shared" ca="1" si="423"/>
        <v>0</v>
      </c>
      <c r="ABV57">
        <f t="shared" ca="1" si="423"/>
        <v>0</v>
      </c>
      <c r="ABW57">
        <f t="shared" ca="1" si="423"/>
        <v>1</v>
      </c>
      <c r="ABX57">
        <f t="shared" ca="1" si="423"/>
        <v>0</v>
      </c>
      <c r="ABY57">
        <f t="shared" ca="1" si="423"/>
        <v>0</v>
      </c>
      <c r="ABZ57">
        <f t="shared" ca="1" si="423"/>
        <v>1</v>
      </c>
      <c r="ACA57">
        <f t="shared" ca="1" si="423"/>
        <v>0</v>
      </c>
      <c r="ACB57">
        <f t="shared" ca="1" si="423"/>
        <v>1</v>
      </c>
      <c r="ACC57">
        <f t="shared" ca="1" si="423"/>
        <v>0</v>
      </c>
      <c r="ACD57">
        <f t="shared" ca="1" si="423"/>
        <v>0</v>
      </c>
      <c r="ACE57">
        <f t="shared" ca="1" si="423"/>
        <v>1</v>
      </c>
      <c r="ACF57">
        <f t="shared" ca="1" si="423"/>
        <v>1</v>
      </c>
      <c r="ACG57">
        <f t="shared" ca="1" si="423"/>
        <v>1</v>
      </c>
      <c r="ACH57">
        <f t="shared" ca="1" si="423"/>
        <v>1</v>
      </c>
      <c r="ACI57">
        <f t="shared" ca="1" si="423"/>
        <v>0</v>
      </c>
      <c r="ACJ57">
        <f t="shared" ca="1" si="423"/>
        <v>0</v>
      </c>
      <c r="ACK57">
        <f t="shared" ca="1" si="423"/>
        <v>1</v>
      </c>
      <c r="ACL57">
        <f t="shared" ca="1" si="423"/>
        <v>1</v>
      </c>
      <c r="ACM57">
        <f t="shared" ca="1" si="423"/>
        <v>0</v>
      </c>
      <c r="ACN57">
        <f t="shared" ca="1" si="423"/>
        <v>1</v>
      </c>
      <c r="ACO57">
        <f t="shared" ca="1" si="423"/>
        <v>1</v>
      </c>
      <c r="ACP57">
        <f t="shared" ca="1" si="423"/>
        <v>0</v>
      </c>
      <c r="ACQ57">
        <f t="shared" ca="1" si="423"/>
        <v>0</v>
      </c>
      <c r="ACR57">
        <f t="shared" ca="1" si="423"/>
        <v>0</v>
      </c>
      <c r="ACS57">
        <f t="shared" ca="1" si="423"/>
        <v>0</v>
      </c>
      <c r="ACT57">
        <f t="shared" ca="1" si="423"/>
        <v>1</v>
      </c>
      <c r="ACU57">
        <f t="shared" ca="1" si="423"/>
        <v>1</v>
      </c>
      <c r="ACV57">
        <f t="shared" ca="1" si="423"/>
        <v>1</v>
      </c>
      <c r="ACW57">
        <f t="shared" ca="1" si="423"/>
        <v>0</v>
      </c>
      <c r="ACX57">
        <f t="shared" ca="1" si="423"/>
        <v>0</v>
      </c>
      <c r="ACY57">
        <f t="shared" ca="1" si="423"/>
        <v>0</v>
      </c>
      <c r="ACZ57">
        <f t="shared" ca="1" si="423"/>
        <v>0</v>
      </c>
      <c r="ADA57">
        <f t="shared" ca="1" si="409"/>
        <v>1</v>
      </c>
      <c r="ADB57">
        <f t="shared" ca="1" si="409"/>
        <v>0</v>
      </c>
      <c r="ADC57">
        <f t="shared" ca="1" si="409"/>
        <v>0</v>
      </c>
      <c r="ADD57">
        <f t="shared" ca="1" si="409"/>
        <v>0</v>
      </c>
      <c r="ADE57">
        <f t="shared" ca="1" si="409"/>
        <v>1</v>
      </c>
      <c r="ADF57">
        <f t="shared" ca="1" si="409"/>
        <v>0</v>
      </c>
      <c r="ADG57">
        <f t="shared" ca="1" si="409"/>
        <v>0</v>
      </c>
      <c r="ADH57">
        <f t="shared" ca="1" si="409"/>
        <v>0</v>
      </c>
      <c r="ADI57">
        <f t="shared" ca="1" si="409"/>
        <v>0</v>
      </c>
      <c r="ADJ57">
        <f t="shared" ca="1" si="401"/>
        <v>1</v>
      </c>
      <c r="ADK57">
        <f t="shared" ca="1" si="401"/>
        <v>1</v>
      </c>
      <c r="ADL57">
        <f t="shared" ca="1" si="391"/>
        <v>0</v>
      </c>
      <c r="ADM57">
        <f t="shared" ca="1" si="391"/>
        <v>1</v>
      </c>
      <c r="ADN57">
        <f t="shared" ca="1" si="391"/>
        <v>0</v>
      </c>
      <c r="ADO57">
        <f t="shared" ca="1" si="391"/>
        <v>1</v>
      </c>
      <c r="ADP57">
        <f t="shared" ca="1" si="424"/>
        <v>0</v>
      </c>
      <c r="ADQ57">
        <f t="shared" ca="1" si="424"/>
        <v>1</v>
      </c>
      <c r="ADR57">
        <f t="shared" ca="1" si="424"/>
        <v>1</v>
      </c>
      <c r="ADS57">
        <f t="shared" ca="1" si="424"/>
        <v>1</v>
      </c>
      <c r="ADT57">
        <f t="shared" ca="1" si="424"/>
        <v>1</v>
      </c>
      <c r="ADU57">
        <f t="shared" ca="1" si="424"/>
        <v>1</v>
      </c>
      <c r="ADV57">
        <f t="shared" ca="1" si="424"/>
        <v>1</v>
      </c>
      <c r="ADW57">
        <f t="shared" ca="1" si="424"/>
        <v>0</v>
      </c>
      <c r="ADX57">
        <f t="shared" ca="1" si="424"/>
        <v>1</v>
      </c>
      <c r="ADY57">
        <f t="shared" ca="1" si="424"/>
        <v>0</v>
      </c>
      <c r="ADZ57">
        <f t="shared" ca="1" si="424"/>
        <v>0</v>
      </c>
      <c r="AEA57">
        <f t="shared" ca="1" si="424"/>
        <v>0</v>
      </c>
      <c r="AEB57">
        <f t="shared" ca="1" si="424"/>
        <v>1</v>
      </c>
      <c r="AEC57">
        <f t="shared" ca="1" si="424"/>
        <v>0</v>
      </c>
      <c r="AED57">
        <f t="shared" ca="1" si="424"/>
        <v>0</v>
      </c>
      <c r="AEE57">
        <f t="shared" ca="1" si="424"/>
        <v>1</v>
      </c>
      <c r="AEF57">
        <f t="shared" ca="1" si="424"/>
        <v>0</v>
      </c>
      <c r="AEG57">
        <f t="shared" ca="1" si="424"/>
        <v>1</v>
      </c>
      <c r="AEH57">
        <f t="shared" ca="1" si="424"/>
        <v>0</v>
      </c>
      <c r="AEI57">
        <f t="shared" ca="1" si="424"/>
        <v>1</v>
      </c>
      <c r="AEJ57">
        <f t="shared" ca="1" si="424"/>
        <v>0</v>
      </c>
      <c r="AEK57">
        <f t="shared" ca="1" si="424"/>
        <v>0</v>
      </c>
      <c r="AEL57">
        <f t="shared" ca="1" si="424"/>
        <v>0</v>
      </c>
      <c r="AEM57">
        <f t="shared" ca="1" si="424"/>
        <v>1</v>
      </c>
      <c r="AEN57">
        <f t="shared" ca="1" si="424"/>
        <v>1</v>
      </c>
      <c r="AEO57">
        <f t="shared" ca="1" si="424"/>
        <v>1</v>
      </c>
      <c r="AEP57">
        <f t="shared" ca="1" si="424"/>
        <v>0</v>
      </c>
      <c r="AEQ57">
        <f t="shared" ca="1" si="424"/>
        <v>0</v>
      </c>
      <c r="AER57">
        <f t="shared" ca="1" si="424"/>
        <v>0</v>
      </c>
      <c r="AES57">
        <f t="shared" ca="1" si="424"/>
        <v>0</v>
      </c>
      <c r="AET57">
        <f t="shared" ca="1" si="424"/>
        <v>1</v>
      </c>
      <c r="AEU57">
        <f t="shared" ca="1" si="424"/>
        <v>0</v>
      </c>
      <c r="AEV57">
        <f t="shared" ca="1" si="424"/>
        <v>0</v>
      </c>
      <c r="AEW57">
        <f t="shared" ca="1" si="424"/>
        <v>1</v>
      </c>
      <c r="AEX57">
        <f t="shared" ca="1" si="424"/>
        <v>1</v>
      </c>
      <c r="AEY57">
        <f t="shared" ca="1" si="424"/>
        <v>1</v>
      </c>
      <c r="AEZ57">
        <f t="shared" ca="1" si="424"/>
        <v>1</v>
      </c>
      <c r="AFA57">
        <f t="shared" ca="1" si="424"/>
        <v>1</v>
      </c>
      <c r="AFB57">
        <f t="shared" ca="1" si="424"/>
        <v>0</v>
      </c>
      <c r="AFC57">
        <f t="shared" ca="1" si="424"/>
        <v>0</v>
      </c>
      <c r="AFD57">
        <f t="shared" ca="1" si="424"/>
        <v>0</v>
      </c>
      <c r="AFE57">
        <f t="shared" ca="1" si="424"/>
        <v>0</v>
      </c>
      <c r="AFF57">
        <f t="shared" ca="1" si="424"/>
        <v>0</v>
      </c>
      <c r="AFG57">
        <f t="shared" ca="1" si="424"/>
        <v>1</v>
      </c>
      <c r="AFH57">
        <f t="shared" ca="1" si="424"/>
        <v>1</v>
      </c>
      <c r="AFI57">
        <f t="shared" ca="1" si="424"/>
        <v>0</v>
      </c>
      <c r="AFJ57">
        <f t="shared" ca="1" si="424"/>
        <v>0</v>
      </c>
      <c r="AFK57">
        <f t="shared" ca="1" si="424"/>
        <v>1</v>
      </c>
      <c r="AFL57">
        <f t="shared" ca="1" si="424"/>
        <v>0</v>
      </c>
      <c r="AFM57">
        <f t="shared" ca="1" si="424"/>
        <v>1</v>
      </c>
      <c r="AFN57">
        <f t="shared" ca="1" si="424"/>
        <v>0</v>
      </c>
      <c r="AFO57">
        <f t="shared" ca="1" si="424"/>
        <v>0</v>
      </c>
      <c r="AFP57">
        <f t="shared" ca="1" si="424"/>
        <v>0</v>
      </c>
      <c r="AFQ57">
        <f t="shared" ca="1" si="424"/>
        <v>1</v>
      </c>
      <c r="AFR57">
        <f t="shared" ca="1" si="424"/>
        <v>0</v>
      </c>
      <c r="AFS57">
        <f t="shared" ca="1" si="424"/>
        <v>0</v>
      </c>
      <c r="AFT57">
        <f t="shared" ca="1" si="424"/>
        <v>1</v>
      </c>
      <c r="AFU57">
        <f t="shared" ca="1" si="424"/>
        <v>0</v>
      </c>
      <c r="AFV57">
        <f t="shared" ca="1" si="424"/>
        <v>0</v>
      </c>
      <c r="AFW57">
        <f t="shared" ca="1" si="424"/>
        <v>0</v>
      </c>
      <c r="AFX57">
        <f t="shared" ca="1" si="424"/>
        <v>1</v>
      </c>
      <c r="AFY57">
        <f t="shared" ca="1" si="424"/>
        <v>0</v>
      </c>
      <c r="AFZ57">
        <f t="shared" ca="1" si="424"/>
        <v>1</v>
      </c>
      <c r="AGA57">
        <f t="shared" ca="1" si="424"/>
        <v>0</v>
      </c>
      <c r="AGB57">
        <f t="shared" ca="1" si="415"/>
        <v>1</v>
      </c>
      <c r="AGC57">
        <f t="shared" ca="1" si="415"/>
        <v>1</v>
      </c>
      <c r="AGD57">
        <f t="shared" ca="1" si="370"/>
        <v>1</v>
      </c>
      <c r="AGE57">
        <f t="shared" ca="1" si="370"/>
        <v>0</v>
      </c>
      <c r="AGF57">
        <f t="shared" ca="1" si="370"/>
        <v>0</v>
      </c>
      <c r="AGG57">
        <f t="shared" ca="1" si="370"/>
        <v>0</v>
      </c>
      <c r="AGH57">
        <f t="shared" ca="1" si="370"/>
        <v>0</v>
      </c>
      <c r="AGI57">
        <f t="shared" ca="1" si="332"/>
        <v>0</v>
      </c>
      <c r="AGJ57">
        <f t="shared" ca="1" si="332"/>
        <v>0</v>
      </c>
      <c r="AGK57">
        <f t="shared" ca="1" si="332"/>
        <v>0</v>
      </c>
      <c r="AGL57">
        <f t="shared" ca="1" si="332"/>
        <v>1</v>
      </c>
      <c r="AGM57">
        <f t="shared" ca="1" si="332"/>
        <v>1</v>
      </c>
      <c r="AGN57">
        <f t="shared" ca="1" si="332"/>
        <v>0</v>
      </c>
      <c r="AGO57">
        <f t="shared" ca="1" si="332"/>
        <v>1</v>
      </c>
      <c r="AGP57">
        <f t="shared" ca="1" si="332"/>
        <v>0</v>
      </c>
      <c r="AGQ57">
        <f t="shared" ca="1" si="425"/>
        <v>0</v>
      </c>
      <c r="AGR57">
        <f t="shared" ca="1" si="425"/>
        <v>0</v>
      </c>
      <c r="AGS57">
        <f t="shared" ca="1" si="425"/>
        <v>1</v>
      </c>
      <c r="AGT57">
        <f t="shared" ca="1" si="425"/>
        <v>1</v>
      </c>
      <c r="AGU57">
        <f t="shared" ca="1" si="425"/>
        <v>0</v>
      </c>
      <c r="AGV57">
        <f t="shared" ca="1" si="425"/>
        <v>0</v>
      </c>
      <c r="AGW57">
        <f t="shared" ca="1" si="425"/>
        <v>0</v>
      </c>
      <c r="AGX57">
        <f t="shared" ca="1" si="425"/>
        <v>1</v>
      </c>
      <c r="AGY57">
        <f t="shared" ca="1" si="425"/>
        <v>0</v>
      </c>
      <c r="AGZ57">
        <f t="shared" ca="1" si="425"/>
        <v>1</v>
      </c>
      <c r="AHA57">
        <f t="shared" ca="1" si="425"/>
        <v>0</v>
      </c>
      <c r="AHB57">
        <f t="shared" ca="1" si="425"/>
        <v>1</v>
      </c>
      <c r="AHC57">
        <f t="shared" ca="1" si="425"/>
        <v>1</v>
      </c>
      <c r="AHD57">
        <f t="shared" ca="1" si="425"/>
        <v>1</v>
      </c>
      <c r="AHE57">
        <f t="shared" ca="1" si="425"/>
        <v>0</v>
      </c>
      <c r="AHF57">
        <f t="shared" ca="1" si="425"/>
        <v>0</v>
      </c>
      <c r="AHG57">
        <f t="shared" ca="1" si="425"/>
        <v>0</v>
      </c>
      <c r="AHH57">
        <f t="shared" ca="1" si="425"/>
        <v>1</v>
      </c>
      <c r="AHI57">
        <f t="shared" ca="1" si="425"/>
        <v>1</v>
      </c>
      <c r="AHJ57">
        <f t="shared" ca="1" si="425"/>
        <v>0</v>
      </c>
      <c r="AHK57">
        <f t="shared" ca="1" si="425"/>
        <v>1</v>
      </c>
      <c r="AHL57">
        <f t="shared" ca="1" si="425"/>
        <v>0</v>
      </c>
      <c r="AHM57">
        <f t="shared" ca="1" si="425"/>
        <v>0</v>
      </c>
      <c r="AHN57">
        <f t="shared" ca="1" si="425"/>
        <v>0</v>
      </c>
      <c r="AHO57">
        <f t="shared" ca="1" si="425"/>
        <v>0</v>
      </c>
      <c r="AHP57">
        <f t="shared" ca="1" si="425"/>
        <v>1</v>
      </c>
      <c r="AHQ57">
        <f t="shared" ca="1" si="425"/>
        <v>1</v>
      </c>
      <c r="AHR57">
        <f t="shared" ca="1" si="425"/>
        <v>1</v>
      </c>
      <c r="AHS57">
        <f t="shared" ca="1" si="425"/>
        <v>0</v>
      </c>
      <c r="AHT57">
        <f t="shared" ca="1" si="425"/>
        <v>1</v>
      </c>
      <c r="AHU57">
        <f t="shared" ca="1" si="425"/>
        <v>1</v>
      </c>
      <c r="AHV57">
        <f t="shared" ca="1" si="425"/>
        <v>1</v>
      </c>
      <c r="AHW57">
        <f t="shared" ca="1" si="425"/>
        <v>0</v>
      </c>
      <c r="AHX57">
        <f t="shared" ca="1" si="425"/>
        <v>1</v>
      </c>
      <c r="AHY57">
        <f t="shared" ca="1" si="425"/>
        <v>0</v>
      </c>
      <c r="AHZ57">
        <f t="shared" ca="1" si="425"/>
        <v>1</v>
      </c>
      <c r="AIA57">
        <f t="shared" ca="1" si="425"/>
        <v>0</v>
      </c>
      <c r="AIB57">
        <f t="shared" ca="1" si="425"/>
        <v>1</v>
      </c>
      <c r="AIC57">
        <f t="shared" ca="1" si="425"/>
        <v>1</v>
      </c>
      <c r="AID57">
        <f t="shared" ca="1" si="425"/>
        <v>1</v>
      </c>
      <c r="AIE57">
        <f t="shared" ca="1" si="425"/>
        <v>0</v>
      </c>
      <c r="AIF57">
        <f t="shared" ca="1" si="425"/>
        <v>1</v>
      </c>
      <c r="AIG57">
        <f t="shared" ca="1" si="425"/>
        <v>1</v>
      </c>
      <c r="AIH57">
        <f t="shared" ca="1" si="425"/>
        <v>1</v>
      </c>
      <c r="AII57">
        <f t="shared" ca="1" si="425"/>
        <v>1</v>
      </c>
      <c r="AIJ57">
        <f t="shared" ca="1" si="425"/>
        <v>1</v>
      </c>
      <c r="AIK57">
        <f t="shared" ca="1" si="425"/>
        <v>0</v>
      </c>
      <c r="AIL57">
        <f t="shared" ca="1" si="425"/>
        <v>1</v>
      </c>
      <c r="AIM57">
        <f t="shared" ca="1" si="425"/>
        <v>1</v>
      </c>
      <c r="AIN57">
        <f t="shared" ca="1" si="425"/>
        <v>0</v>
      </c>
      <c r="AIO57">
        <f t="shared" ca="1" si="425"/>
        <v>0</v>
      </c>
      <c r="AIP57">
        <f t="shared" ca="1" si="425"/>
        <v>0</v>
      </c>
      <c r="AIQ57">
        <f t="shared" ca="1" si="425"/>
        <v>1</v>
      </c>
      <c r="AIR57">
        <f t="shared" ca="1" si="425"/>
        <v>1</v>
      </c>
      <c r="AIS57">
        <f t="shared" ca="1" si="425"/>
        <v>1</v>
      </c>
      <c r="AIT57">
        <f t="shared" ca="1" si="425"/>
        <v>0</v>
      </c>
      <c r="AIU57">
        <f t="shared" ca="1" si="425"/>
        <v>1</v>
      </c>
      <c r="AIV57">
        <f t="shared" ca="1" si="425"/>
        <v>0</v>
      </c>
      <c r="AIW57">
        <f t="shared" ca="1" si="425"/>
        <v>0</v>
      </c>
      <c r="AIX57">
        <f t="shared" ca="1" si="425"/>
        <v>1</v>
      </c>
      <c r="AIY57">
        <f t="shared" ca="1" si="425"/>
        <v>1</v>
      </c>
      <c r="AIZ57">
        <f t="shared" ca="1" si="425"/>
        <v>1</v>
      </c>
      <c r="AJA57">
        <f t="shared" ca="1" si="425"/>
        <v>1</v>
      </c>
      <c r="AJB57">
        <f t="shared" ca="1" si="425"/>
        <v>0</v>
      </c>
      <c r="AJC57">
        <f t="shared" ca="1" si="416"/>
        <v>0</v>
      </c>
      <c r="AJD57">
        <f t="shared" ca="1" si="416"/>
        <v>1</v>
      </c>
      <c r="AJE57">
        <f t="shared" ca="1" si="416"/>
        <v>0</v>
      </c>
      <c r="AJF57">
        <f t="shared" ca="1" si="416"/>
        <v>0</v>
      </c>
      <c r="AJG57">
        <f t="shared" ca="1" si="416"/>
        <v>0</v>
      </c>
      <c r="AJH57">
        <f t="shared" ca="1" si="416"/>
        <v>0</v>
      </c>
      <c r="AJI57">
        <f t="shared" ca="1" si="416"/>
        <v>1</v>
      </c>
      <c r="AJJ57">
        <f t="shared" ca="1" si="416"/>
        <v>0</v>
      </c>
      <c r="AJK57">
        <f t="shared" ca="1" si="416"/>
        <v>0</v>
      </c>
      <c r="AJL57">
        <f t="shared" ca="1" si="416"/>
        <v>1</v>
      </c>
      <c r="AJM57">
        <f t="shared" ca="1" si="416"/>
        <v>0</v>
      </c>
      <c r="AJN57">
        <f t="shared" ca="1" si="416"/>
        <v>0</v>
      </c>
      <c r="AJO57">
        <f t="shared" ca="1" si="416"/>
        <v>0</v>
      </c>
      <c r="AJP57">
        <f t="shared" ca="1" si="416"/>
        <v>1</v>
      </c>
      <c r="AJQ57">
        <f t="shared" ca="1" si="416"/>
        <v>0</v>
      </c>
      <c r="AJR57">
        <f t="shared" ca="1" si="416"/>
        <v>0</v>
      </c>
      <c r="AJS57">
        <f t="shared" ca="1" si="416"/>
        <v>1</v>
      </c>
      <c r="AJT57">
        <f t="shared" ca="1" si="416"/>
        <v>0</v>
      </c>
      <c r="AJU57">
        <f t="shared" ca="1" si="416"/>
        <v>0</v>
      </c>
      <c r="AJV57">
        <f t="shared" ca="1" si="416"/>
        <v>0</v>
      </c>
      <c r="AJW57">
        <f t="shared" ca="1" si="416"/>
        <v>1</v>
      </c>
      <c r="AJX57">
        <f t="shared" ca="1" si="416"/>
        <v>1</v>
      </c>
      <c r="AJY57">
        <f t="shared" ca="1" si="416"/>
        <v>1</v>
      </c>
      <c r="AJZ57">
        <f t="shared" ca="1" si="416"/>
        <v>0</v>
      </c>
      <c r="AKA57">
        <f t="shared" ca="1" si="416"/>
        <v>1</v>
      </c>
      <c r="AKB57">
        <f t="shared" ca="1" si="416"/>
        <v>0</v>
      </c>
      <c r="AKC57">
        <f t="shared" ca="1" si="416"/>
        <v>0</v>
      </c>
      <c r="AKD57">
        <f t="shared" ca="1" si="416"/>
        <v>0</v>
      </c>
      <c r="AKE57">
        <f t="shared" ca="1" si="416"/>
        <v>0</v>
      </c>
      <c r="AKF57">
        <f t="shared" ca="1" si="416"/>
        <v>0</v>
      </c>
      <c r="AKG57">
        <f t="shared" ca="1" si="416"/>
        <v>1</v>
      </c>
      <c r="AKH57">
        <f t="shared" ca="1" si="416"/>
        <v>1</v>
      </c>
      <c r="AKI57">
        <f t="shared" ca="1" si="416"/>
        <v>0</v>
      </c>
      <c r="AKJ57">
        <f t="shared" ca="1" si="416"/>
        <v>0</v>
      </c>
      <c r="AKK57">
        <f t="shared" ca="1" si="416"/>
        <v>1</v>
      </c>
      <c r="AKL57">
        <f t="shared" ca="1" si="416"/>
        <v>1</v>
      </c>
      <c r="AKM57">
        <f t="shared" ca="1" si="416"/>
        <v>1</v>
      </c>
      <c r="AKN57">
        <f t="shared" ca="1" si="416"/>
        <v>1</v>
      </c>
      <c r="AKO57">
        <f t="shared" ca="1" si="416"/>
        <v>0</v>
      </c>
      <c r="AKP57">
        <f t="shared" ca="1" si="416"/>
        <v>0</v>
      </c>
      <c r="AKQ57">
        <f t="shared" ca="1" si="416"/>
        <v>0</v>
      </c>
      <c r="AKR57">
        <f t="shared" ca="1" si="416"/>
        <v>0</v>
      </c>
      <c r="AKS57">
        <f t="shared" ca="1" si="416"/>
        <v>1</v>
      </c>
      <c r="AKT57">
        <f t="shared" ca="1" si="416"/>
        <v>1</v>
      </c>
      <c r="AKU57">
        <f t="shared" ca="1" si="416"/>
        <v>0</v>
      </c>
      <c r="AKV57">
        <f t="shared" ca="1" si="416"/>
        <v>1</v>
      </c>
      <c r="AKW57">
        <f t="shared" ca="1" si="416"/>
        <v>0</v>
      </c>
      <c r="AKX57">
        <f t="shared" ca="1" si="416"/>
        <v>1</v>
      </c>
      <c r="AKY57">
        <f t="shared" ca="1" si="416"/>
        <v>1</v>
      </c>
      <c r="AKZ57">
        <f t="shared" ca="1" si="416"/>
        <v>0</v>
      </c>
      <c r="ALA57">
        <f t="shared" ca="1" si="416"/>
        <v>0</v>
      </c>
      <c r="ALB57">
        <f t="shared" ca="1" si="416"/>
        <v>1</v>
      </c>
      <c r="ALC57">
        <f t="shared" ca="1" si="416"/>
        <v>1</v>
      </c>
      <c r="ALD57">
        <f t="shared" ca="1" si="416"/>
        <v>0</v>
      </c>
      <c r="ALE57">
        <f t="shared" ca="1" si="416"/>
        <v>1</v>
      </c>
      <c r="ALF57">
        <f t="shared" ca="1" si="416"/>
        <v>1</v>
      </c>
      <c r="ALG57">
        <f t="shared" ca="1" si="416"/>
        <v>0</v>
      </c>
      <c r="ALH57">
        <f t="shared" ca="1" si="416"/>
        <v>0</v>
      </c>
      <c r="ALI57">
        <f t="shared" ca="1" si="416"/>
        <v>1</v>
      </c>
      <c r="ALJ57">
        <f t="shared" ca="1" si="416"/>
        <v>1</v>
      </c>
      <c r="ALK57">
        <f t="shared" ca="1" si="416"/>
        <v>1</v>
      </c>
      <c r="ALL57">
        <f t="shared" ca="1" si="416"/>
        <v>1</v>
      </c>
      <c r="ALM57">
        <f t="shared" ca="1" si="416"/>
        <v>0</v>
      </c>
      <c r="ALN57">
        <f t="shared" ca="1" si="433"/>
        <v>0</v>
      </c>
      <c r="ALO57">
        <f t="shared" ca="1" si="433"/>
        <v>1</v>
      </c>
      <c r="ALP57">
        <f t="shared" ca="1" si="433"/>
        <v>0</v>
      </c>
      <c r="ALQ57">
        <f t="shared" ca="1" si="433"/>
        <v>0</v>
      </c>
      <c r="ALR57">
        <f t="shared" ca="1" si="433"/>
        <v>0</v>
      </c>
      <c r="ALS57">
        <f t="shared" ca="1" si="433"/>
        <v>0</v>
      </c>
      <c r="ALT57">
        <f t="shared" ca="1" si="433"/>
        <v>1</v>
      </c>
      <c r="ALU57">
        <f t="shared" ca="1" si="433"/>
        <v>0</v>
      </c>
      <c r="ALV57">
        <f t="shared" ca="1" si="433"/>
        <v>0</v>
      </c>
      <c r="ALW57">
        <f t="shared" ca="1" si="433"/>
        <v>1</v>
      </c>
      <c r="ALX57">
        <f t="shared" ca="1" si="433"/>
        <v>0</v>
      </c>
      <c r="ALY57">
        <f t="shared" ca="1" si="433"/>
        <v>0</v>
      </c>
      <c r="ALZ57">
        <f t="shared" ca="1" si="433"/>
        <v>1</v>
      </c>
      <c r="AMA57">
        <f t="shared" ca="1" si="433"/>
        <v>0</v>
      </c>
      <c r="AMB57">
        <f t="shared" ca="1" si="433"/>
        <v>0</v>
      </c>
      <c r="AMC57">
        <f t="shared" ca="1" si="433"/>
        <v>0</v>
      </c>
      <c r="AMD57">
        <f t="shared" ca="1" si="433"/>
        <v>1</v>
      </c>
      <c r="AME57">
        <f t="shared" ca="1" si="433"/>
        <v>1</v>
      </c>
      <c r="AMF57">
        <f t="shared" ca="1" si="433"/>
        <v>1</v>
      </c>
      <c r="AMG57">
        <f t="shared" ca="1" si="433"/>
        <v>0</v>
      </c>
      <c r="AMH57">
        <f t="shared" ca="1" si="433"/>
        <v>0</v>
      </c>
      <c r="AMI57">
        <f t="shared" ca="1" si="433"/>
        <v>0</v>
      </c>
      <c r="AMJ57">
        <f t="shared" ca="1" si="433"/>
        <v>1</v>
      </c>
      <c r="AMK57">
        <f t="shared" ca="1" si="433"/>
        <v>1</v>
      </c>
      <c r="AML57">
        <f t="shared" ca="1" si="433"/>
        <v>0</v>
      </c>
      <c r="AMM57">
        <f t="shared" ca="1" si="433"/>
        <v>0</v>
      </c>
      <c r="AMN57">
        <f t="shared" ca="1" si="433"/>
        <v>1</v>
      </c>
      <c r="AMO57">
        <f t="shared" ca="1" si="433"/>
        <v>0</v>
      </c>
      <c r="AMP57">
        <f t="shared" ca="1" si="433"/>
        <v>0</v>
      </c>
      <c r="AMQ57">
        <f t="shared" ca="1" si="433"/>
        <v>1</v>
      </c>
      <c r="AMR57">
        <f t="shared" ca="1" si="433"/>
        <v>0</v>
      </c>
      <c r="AMS57">
        <f t="shared" ca="1" si="433"/>
        <v>1</v>
      </c>
      <c r="AMT57">
        <f t="shared" ca="1" si="433"/>
        <v>0</v>
      </c>
      <c r="AMU57">
        <f t="shared" ca="1" si="433"/>
        <v>1</v>
      </c>
      <c r="AMV57">
        <f t="shared" ca="1" si="433"/>
        <v>1</v>
      </c>
      <c r="AMW57">
        <f t="shared" ca="1" si="433"/>
        <v>1</v>
      </c>
      <c r="AMX57">
        <f t="shared" ca="1" si="433"/>
        <v>0</v>
      </c>
      <c r="AMY57">
        <f t="shared" ca="1" si="433"/>
        <v>0</v>
      </c>
      <c r="AMZ57">
        <f t="shared" ca="1" si="433"/>
        <v>0</v>
      </c>
      <c r="ANA57">
        <f t="shared" ca="1" si="433"/>
        <v>0</v>
      </c>
      <c r="ANB57">
        <f t="shared" ca="1" si="433"/>
        <v>0</v>
      </c>
      <c r="ANC57">
        <f t="shared" ca="1" si="433"/>
        <v>1</v>
      </c>
      <c r="AND57">
        <f t="shared" ca="1" si="433"/>
        <v>0</v>
      </c>
      <c r="ANE57">
        <f t="shared" ca="1" si="433"/>
        <v>1</v>
      </c>
      <c r="ANF57">
        <f t="shared" ca="1" si="433"/>
        <v>1</v>
      </c>
      <c r="ANG57">
        <f t="shared" ca="1" si="433"/>
        <v>1</v>
      </c>
      <c r="ANH57">
        <f t="shared" ca="1" si="433"/>
        <v>1</v>
      </c>
      <c r="ANI57">
        <f t="shared" ca="1" si="433"/>
        <v>0</v>
      </c>
      <c r="ANJ57">
        <f t="shared" ca="1" si="433"/>
        <v>1</v>
      </c>
      <c r="ANK57">
        <f t="shared" ca="1" si="433"/>
        <v>0</v>
      </c>
      <c r="ANL57">
        <f t="shared" ca="1" si="433"/>
        <v>0</v>
      </c>
      <c r="ANM57">
        <f t="shared" ca="1" si="433"/>
        <v>0</v>
      </c>
      <c r="ANN57">
        <f t="shared" ca="1" si="433"/>
        <v>0</v>
      </c>
      <c r="ANO57">
        <f t="shared" ca="1" si="433"/>
        <v>1</v>
      </c>
      <c r="ANP57">
        <f t="shared" ca="1" si="433"/>
        <v>0</v>
      </c>
      <c r="ANQ57">
        <f t="shared" ca="1" si="433"/>
        <v>0</v>
      </c>
      <c r="ANR57">
        <f t="shared" ca="1" si="433"/>
        <v>1</v>
      </c>
      <c r="ANS57">
        <f t="shared" ca="1" si="433"/>
        <v>0</v>
      </c>
      <c r="ANT57">
        <f t="shared" ca="1" si="433"/>
        <v>0</v>
      </c>
      <c r="ANU57">
        <f t="shared" ca="1" si="433"/>
        <v>0</v>
      </c>
      <c r="ANV57">
        <f t="shared" ca="1" si="433"/>
        <v>1</v>
      </c>
      <c r="ANW57">
        <f t="shared" ca="1" si="433"/>
        <v>0</v>
      </c>
      <c r="ANX57">
        <f t="shared" ca="1" si="433"/>
        <v>0</v>
      </c>
      <c r="ANY57">
        <f t="shared" ca="1" si="433"/>
        <v>1</v>
      </c>
      <c r="ANZ57">
        <f t="shared" ca="1" si="426"/>
        <v>1</v>
      </c>
      <c r="AOA57">
        <f t="shared" ca="1" si="426"/>
        <v>1</v>
      </c>
      <c r="AOB57">
        <f t="shared" ca="1" si="426"/>
        <v>1</v>
      </c>
      <c r="AOC57">
        <f t="shared" ca="1" si="426"/>
        <v>1</v>
      </c>
      <c r="AOD57">
        <f t="shared" ca="1" si="426"/>
        <v>1</v>
      </c>
      <c r="AOE57">
        <f t="shared" ca="1" si="426"/>
        <v>1</v>
      </c>
      <c r="AOF57">
        <f t="shared" ca="1" si="426"/>
        <v>0</v>
      </c>
      <c r="AOG57">
        <f t="shared" ca="1" si="426"/>
        <v>1</v>
      </c>
      <c r="AOH57">
        <f t="shared" ca="1" si="426"/>
        <v>0</v>
      </c>
      <c r="AOI57">
        <f t="shared" ca="1" si="426"/>
        <v>0</v>
      </c>
      <c r="AOJ57">
        <f t="shared" ca="1" si="426"/>
        <v>0</v>
      </c>
      <c r="AOK57">
        <f t="shared" ca="1" si="426"/>
        <v>0</v>
      </c>
      <c r="AOL57">
        <f t="shared" ca="1" si="426"/>
        <v>1</v>
      </c>
      <c r="AOM57">
        <f t="shared" ca="1" si="426"/>
        <v>0</v>
      </c>
      <c r="AON57">
        <f t="shared" ca="1" si="426"/>
        <v>0</v>
      </c>
      <c r="AOO57">
        <f t="shared" ca="1" si="426"/>
        <v>1</v>
      </c>
      <c r="AOP57">
        <f t="shared" ca="1" si="426"/>
        <v>0</v>
      </c>
      <c r="AOQ57">
        <f t="shared" ca="1" si="426"/>
        <v>0</v>
      </c>
      <c r="AOR57">
        <f t="shared" ca="1" si="426"/>
        <v>1</v>
      </c>
      <c r="AOS57">
        <f t="shared" ca="1" si="426"/>
        <v>1</v>
      </c>
      <c r="AOT57">
        <f t="shared" ca="1" si="426"/>
        <v>0</v>
      </c>
      <c r="AOU57">
        <f t="shared" ca="1" si="426"/>
        <v>1</v>
      </c>
      <c r="AOV57">
        <f t="shared" ca="1" si="426"/>
        <v>1</v>
      </c>
      <c r="AOW57">
        <f t="shared" ca="1" si="426"/>
        <v>0</v>
      </c>
      <c r="AOX57">
        <f t="shared" ca="1" si="426"/>
        <v>0</v>
      </c>
      <c r="AOY57">
        <f t="shared" ca="1" si="426"/>
        <v>0</v>
      </c>
      <c r="AOZ57">
        <f t="shared" ca="1" si="426"/>
        <v>0</v>
      </c>
      <c r="APA57">
        <f t="shared" ca="1" si="426"/>
        <v>0</v>
      </c>
      <c r="APB57">
        <f t="shared" ca="1" si="426"/>
        <v>1</v>
      </c>
      <c r="APC57">
        <f t="shared" ca="1" si="427"/>
        <v>1</v>
      </c>
      <c r="APD57">
        <f t="shared" ca="1" si="427"/>
        <v>0</v>
      </c>
      <c r="APE57">
        <f t="shared" ca="1" si="427"/>
        <v>1</v>
      </c>
      <c r="APF57">
        <f t="shared" ca="1" si="427"/>
        <v>1</v>
      </c>
      <c r="APG57">
        <f t="shared" ca="1" si="427"/>
        <v>0</v>
      </c>
      <c r="APH57">
        <f t="shared" ca="1" si="427"/>
        <v>0</v>
      </c>
      <c r="API57">
        <f t="shared" ca="1" si="427"/>
        <v>1</v>
      </c>
      <c r="APJ57">
        <f t="shared" ca="1" si="427"/>
        <v>1</v>
      </c>
      <c r="APK57">
        <f t="shared" ca="1" si="427"/>
        <v>1</v>
      </c>
      <c r="APL57">
        <f t="shared" ca="1" si="427"/>
        <v>0</v>
      </c>
      <c r="APM57">
        <f t="shared" ca="1" si="427"/>
        <v>1</v>
      </c>
      <c r="APN57">
        <f t="shared" ca="1" si="427"/>
        <v>1</v>
      </c>
      <c r="APO57">
        <f t="shared" ca="1" si="427"/>
        <v>1</v>
      </c>
      <c r="APP57">
        <f t="shared" ca="1" si="427"/>
        <v>0</v>
      </c>
      <c r="APQ57">
        <f t="shared" ca="1" si="427"/>
        <v>0</v>
      </c>
      <c r="APR57">
        <f t="shared" ca="1" si="427"/>
        <v>0</v>
      </c>
      <c r="APS57">
        <f t="shared" ca="1" si="427"/>
        <v>0</v>
      </c>
      <c r="APT57">
        <f t="shared" ca="1" si="427"/>
        <v>0</v>
      </c>
      <c r="APU57">
        <f t="shared" ca="1" si="427"/>
        <v>0</v>
      </c>
      <c r="APV57">
        <f t="shared" ca="1" si="427"/>
        <v>0</v>
      </c>
      <c r="APW57">
        <f t="shared" ca="1" si="427"/>
        <v>0</v>
      </c>
      <c r="APX57">
        <f t="shared" ca="1" si="427"/>
        <v>0</v>
      </c>
      <c r="APY57">
        <f t="shared" ca="1" si="427"/>
        <v>0</v>
      </c>
      <c r="APZ57">
        <f t="shared" ca="1" si="427"/>
        <v>0</v>
      </c>
      <c r="AQA57">
        <f t="shared" ca="1" si="427"/>
        <v>1</v>
      </c>
      <c r="AQB57">
        <f t="shared" ca="1" si="427"/>
        <v>0</v>
      </c>
      <c r="AQC57">
        <f t="shared" ca="1" si="427"/>
        <v>0</v>
      </c>
      <c r="AQD57">
        <f t="shared" ca="1" si="427"/>
        <v>0</v>
      </c>
      <c r="AQE57">
        <f t="shared" ca="1" si="427"/>
        <v>0</v>
      </c>
      <c r="AQF57">
        <f t="shared" ca="1" si="427"/>
        <v>1</v>
      </c>
      <c r="AQG57">
        <f t="shared" ca="1" si="427"/>
        <v>1</v>
      </c>
      <c r="AQH57">
        <f t="shared" ca="1" si="427"/>
        <v>1</v>
      </c>
      <c r="AQI57">
        <f t="shared" ca="1" si="427"/>
        <v>1</v>
      </c>
      <c r="AQJ57">
        <f t="shared" ca="1" si="427"/>
        <v>1</v>
      </c>
      <c r="AQK57">
        <f t="shared" ca="1" si="427"/>
        <v>0</v>
      </c>
      <c r="AQL57">
        <f t="shared" ca="1" si="427"/>
        <v>0</v>
      </c>
      <c r="AQM57">
        <f t="shared" ca="1" si="427"/>
        <v>0</v>
      </c>
      <c r="AQN57">
        <f t="shared" ca="1" si="427"/>
        <v>0</v>
      </c>
      <c r="AQO57">
        <f t="shared" ca="1" si="427"/>
        <v>1</v>
      </c>
      <c r="AQP57">
        <f t="shared" ca="1" si="427"/>
        <v>1</v>
      </c>
      <c r="AQQ57">
        <f t="shared" ca="1" si="427"/>
        <v>0</v>
      </c>
      <c r="AQR57">
        <f t="shared" ca="1" si="427"/>
        <v>0</v>
      </c>
      <c r="AQS57">
        <f t="shared" ca="1" si="427"/>
        <v>1</v>
      </c>
      <c r="AQT57">
        <f t="shared" ca="1" si="427"/>
        <v>1</v>
      </c>
      <c r="AQU57">
        <f t="shared" ca="1" si="427"/>
        <v>1</v>
      </c>
      <c r="AQV57">
        <f t="shared" ca="1" si="427"/>
        <v>0</v>
      </c>
      <c r="AQW57">
        <f t="shared" ca="1" si="427"/>
        <v>0</v>
      </c>
      <c r="AQX57">
        <f t="shared" ca="1" si="427"/>
        <v>0</v>
      </c>
      <c r="AQY57">
        <f t="shared" ca="1" si="427"/>
        <v>0</v>
      </c>
      <c r="AQZ57">
        <f t="shared" ca="1" si="427"/>
        <v>1</v>
      </c>
      <c r="ARA57">
        <f t="shared" ca="1" si="427"/>
        <v>0</v>
      </c>
      <c r="ARB57">
        <f t="shared" ca="1" si="427"/>
        <v>1</v>
      </c>
      <c r="ARC57">
        <f t="shared" ca="1" si="427"/>
        <v>1</v>
      </c>
      <c r="ARD57">
        <f t="shared" ca="1" si="427"/>
        <v>0</v>
      </c>
      <c r="ARE57">
        <f t="shared" ca="1" si="427"/>
        <v>1</v>
      </c>
      <c r="ARF57">
        <f t="shared" ca="1" si="427"/>
        <v>1</v>
      </c>
      <c r="ARG57">
        <f t="shared" ca="1" si="427"/>
        <v>1</v>
      </c>
      <c r="ARH57">
        <f t="shared" ca="1" si="427"/>
        <v>0</v>
      </c>
      <c r="ARI57">
        <f t="shared" ca="1" si="427"/>
        <v>0</v>
      </c>
      <c r="ARJ57">
        <f t="shared" ca="1" si="427"/>
        <v>1</v>
      </c>
      <c r="ARK57">
        <f t="shared" ca="1" si="427"/>
        <v>0</v>
      </c>
      <c r="ARL57">
        <f t="shared" ca="1" si="427"/>
        <v>1</v>
      </c>
      <c r="ARM57">
        <f t="shared" ca="1" si="427"/>
        <v>0</v>
      </c>
      <c r="ARN57">
        <f t="shared" ca="1" si="427"/>
        <v>0</v>
      </c>
      <c r="ARO57">
        <f t="shared" ca="1" si="417"/>
        <v>0</v>
      </c>
      <c r="ARP57">
        <f t="shared" ca="1" si="417"/>
        <v>0</v>
      </c>
      <c r="ARQ57">
        <f t="shared" ca="1" si="417"/>
        <v>1</v>
      </c>
      <c r="ARR57">
        <f t="shared" ca="1" si="417"/>
        <v>0</v>
      </c>
      <c r="ARS57">
        <f t="shared" ca="1" si="417"/>
        <v>1</v>
      </c>
      <c r="ART57">
        <f t="shared" ca="1" si="417"/>
        <v>0</v>
      </c>
      <c r="ARU57">
        <f t="shared" ca="1" si="417"/>
        <v>0</v>
      </c>
      <c r="ARV57">
        <f t="shared" ca="1" si="417"/>
        <v>1</v>
      </c>
      <c r="ARW57">
        <f t="shared" ca="1" si="417"/>
        <v>1</v>
      </c>
      <c r="ARX57">
        <f t="shared" ca="1" si="417"/>
        <v>0</v>
      </c>
      <c r="ARY57">
        <f t="shared" ca="1" si="417"/>
        <v>1</v>
      </c>
      <c r="ARZ57">
        <f t="shared" ca="1" si="417"/>
        <v>1</v>
      </c>
      <c r="ASA57">
        <f t="shared" ca="1" si="417"/>
        <v>0</v>
      </c>
      <c r="ASB57">
        <f t="shared" ca="1" si="417"/>
        <v>1</v>
      </c>
      <c r="ASC57">
        <f t="shared" ca="1" si="417"/>
        <v>0</v>
      </c>
      <c r="ASD57">
        <f t="shared" ca="1" si="417"/>
        <v>1</v>
      </c>
      <c r="ASE57">
        <f t="shared" ca="1" si="417"/>
        <v>0</v>
      </c>
      <c r="ASF57">
        <f t="shared" ca="1" si="417"/>
        <v>0</v>
      </c>
      <c r="ASG57">
        <f t="shared" ca="1" si="417"/>
        <v>0</v>
      </c>
      <c r="ASH57">
        <f t="shared" ca="1" si="417"/>
        <v>1</v>
      </c>
      <c r="ASI57">
        <f t="shared" ca="1" si="417"/>
        <v>1</v>
      </c>
      <c r="ASJ57">
        <f t="shared" ca="1" si="417"/>
        <v>1</v>
      </c>
      <c r="ASK57">
        <f t="shared" ca="1" si="417"/>
        <v>1</v>
      </c>
      <c r="ASL57">
        <f t="shared" ca="1" si="418"/>
        <v>0</v>
      </c>
      <c r="ASM57">
        <f t="shared" ca="1" si="418"/>
        <v>0</v>
      </c>
      <c r="ASN57">
        <f t="shared" ca="1" si="418"/>
        <v>0</v>
      </c>
      <c r="ASO57">
        <f t="shared" ca="1" si="418"/>
        <v>1</v>
      </c>
      <c r="ASP57">
        <f t="shared" ca="1" si="418"/>
        <v>0</v>
      </c>
      <c r="ASQ57">
        <f t="shared" ca="1" si="418"/>
        <v>1</v>
      </c>
      <c r="ASR57">
        <f t="shared" ca="1" si="418"/>
        <v>1</v>
      </c>
      <c r="ASS57">
        <f t="shared" ca="1" si="418"/>
        <v>1</v>
      </c>
      <c r="AST57">
        <f t="shared" ca="1" si="418"/>
        <v>0</v>
      </c>
      <c r="ASU57">
        <f t="shared" ca="1" si="418"/>
        <v>0</v>
      </c>
      <c r="ASV57">
        <f t="shared" ca="1" si="418"/>
        <v>0</v>
      </c>
      <c r="ASW57">
        <f t="shared" ca="1" si="418"/>
        <v>1</v>
      </c>
      <c r="ASX57">
        <f t="shared" ca="1" si="418"/>
        <v>0</v>
      </c>
      <c r="ASY57">
        <f t="shared" ca="1" si="418"/>
        <v>1</v>
      </c>
      <c r="ASZ57">
        <f t="shared" ca="1" si="418"/>
        <v>1</v>
      </c>
      <c r="ATA57">
        <f t="shared" ca="1" si="418"/>
        <v>0</v>
      </c>
      <c r="ATB57">
        <f t="shared" ca="1" si="418"/>
        <v>0</v>
      </c>
      <c r="ATC57">
        <f t="shared" ca="1" si="418"/>
        <v>1</v>
      </c>
      <c r="ATD57">
        <f t="shared" ca="1" si="418"/>
        <v>0</v>
      </c>
      <c r="ATE57">
        <f t="shared" ca="1" si="418"/>
        <v>0</v>
      </c>
      <c r="ATF57">
        <f t="shared" ca="1" si="418"/>
        <v>0</v>
      </c>
      <c r="ATG57">
        <f t="shared" ca="1" si="418"/>
        <v>0</v>
      </c>
      <c r="ATH57">
        <f t="shared" ca="1" si="418"/>
        <v>0</v>
      </c>
      <c r="ATI57">
        <f t="shared" ca="1" si="418"/>
        <v>0</v>
      </c>
      <c r="ATJ57">
        <f t="shared" ca="1" si="418"/>
        <v>0</v>
      </c>
      <c r="ATK57">
        <f t="shared" ca="1" si="418"/>
        <v>0</v>
      </c>
      <c r="ATL57">
        <f t="shared" ca="1" si="418"/>
        <v>0</v>
      </c>
      <c r="ATM57">
        <f t="shared" ca="1" si="418"/>
        <v>0</v>
      </c>
      <c r="ATN57">
        <f t="shared" ca="1" si="418"/>
        <v>0</v>
      </c>
      <c r="ATO57">
        <f t="shared" ca="1" si="418"/>
        <v>0</v>
      </c>
      <c r="ATP57">
        <f t="shared" ca="1" si="418"/>
        <v>1</v>
      </c>
      <c r="ATQ57">
        <f t="shared" ca="1" si="418"/>
        <v>1</v>
      </c>
      <c r="ATR57">
        <f t="shared" ca="1" si="418"/>
        <v>1</v>
      </c>
      <c r="ATS57">
        <f t="shared" ca="1" si="418"/>
        <v>0</v>
      </c>
      <c r="ATT57">
        <f t="shared" ca="1" si="418"/>
        <v>1</v>
      </c>
      <c r="ATU57">
        <f t="shared" ca="1" si="418"/>
        <v>1</v>
      </c>
      <c r="ATV57">
        <f t="shared" ca="1" si="418"/>
        <v>0</v>
      </c>
      <c r="ATW57">
        <f t="shared" ca="1" si="418"/>
        <v>1</v>
      </c>
      <c r="ATX57">
        <f t="shared" ca="1" si="418"/>
        <v>0</v>
      </c>
      <c r="ATY57">
        <f t="shared" ca="1" si="418"/>
        <v>0</v>
      </c>
      <c r="ATZ57">
        <f t="shared" ca="1" si="418"/>
        <v>0</v>
      </c>
      <c r="AUA57">
        <f t="shared" ca="1" si="418"/>
        <v>0</v>
      </c>
      <c r="AUB57">
        <f t="shared" ca="1" si="418"/>
        <v>0</v>
      </c>
      <c r="AUC57">
        <f t="shared" ca="1" si="418"/>
        <v>0</v>
      </c>
      <c r="AUD57">
        <f t="shared" ca="1" si="418"/>
        <v>0</v>
      </c>
      <c r="AUE57">
        <f t="shared" ca="1" si="418"/>
        <v>1</v>
      </c>
      <c r="AUF57">
        <f t="shared" ca="1" si="418"/>
        <v>1</v>
      </c>
      <c r="AUG57">
        <f t="shared" ca="1" si="418"/>
        <v>1</v>
      </c>
      <c r="AUH57">
        <f t="shared" ca="1" si="418"/>
        <v>1</v>
      </c>
      <c r="AUI57">
        <f t="shared" ca="1" si="418"/>
        <v>1</v>
      </c>
      <c r="AUJ57">
        <f t="shared" ca="1" si="418"/>
        <v>1</v>
      </c>
      <c r="AUK57">
        <f t="shared" ca="1" si="418"/>
        <v>0</v>
      </c>
      <c r="AUL57">
        <f t="shared" ca="1" si="418"/>
        <v>0</v>
      </c>
      <c r="AUM57">
        <f t="shared" ca="1" si="418"/>
        <v>0</v>
      </c>
      <c r="AUN57">
        <f t="shared" ca="1" si="418"/>
        <v>0</v>
      </c>
      <c r="AUO57">
        <f t="shared" ca="1" si="418"/>
        <v>1</v>
      </c>
      <c r="AUP57">
        <f t="shared" ca="1" si="418"/>
        <v>0</v>
      </c>
      <c r="AUQ57">
        <f t="shared" ca="1" si="418"/>
        <v>0</v>
      </c>
      <c r="AUR57">
        <f t="shared" ca="1" si="418"/>
        <v>1</v>
      </c>
      <c r="AUS57">
        <f t="shared" ca="1" si="418"/>
        <v>1</v>
      </c>
      <c r="AUT57">
        <f t="shared" ca="1" si="418"/>
        <v>1</v>
      </c>
      <c r="AUU57">
        <f t="shared" ca="1" si="418"/>
        <v>1</v>
      </c>
      <c r="AUV57">
        <f t="shared" ca="1" si="418"/>
        <v>1</v>
      </c>
      <c r="AUW57">
        <f t="shared" ref="AUW57:AXH60" ca="1" si="439">IF(RAND()&lt;0.5,1,0)</f>
        <v>1</v>
      </c>
      <c r="AUX57">
        <f t="shared" ca="1" si="439"/>
        <v>1</v>
      </c>
      <c r="AUY57">
        <f t="shared" ca="1" si="439"/>
        <v>1</v>
      </c>
      <c r="AUZ57">
        <f t="shared" ca="1" si="439"/>
        <v>1</v>
      </c>
      <c r="AVA57">
        <f t="shared" ca="1" si="439"/>
        <v>1</v>
      </c>
      <c r="AVB57">
        <f t="shared" ca="1" si="439"/>
        <v>0</v>
      </c>
      <c r="AVC57">
        <f t="shared" ca="1" si="439"/>
        <v>0</v>
      </c>
      <c r="AVD57">
        <f t="shared" ca="1" si="439"/>
        <v>1</v>
      </c>
      <c r="AVE57">
        <f t="shared" ca="1" si="439"/>
        <v>1</v>
      </c>
      <c r="AVF57">
        <f t="shared" ca="1" si="439"/>
        <v>1</v>
      </c>
      <c r="AVG57">
        <f t="shared" ca="1" si="439"/>
        <v>1</v>
      </c>
      <c r="AVH57">
        <f t="shared" ca="1" si="439"/>
        <v>1</v>
      </c>
      <c r="AVI57">
        <f t="shared" ca="1" si="439"/>
        <v>1</v>
      </c>
      <c r="AVJ57">
        <f t="shared" ca="1" si="439"/>
        <v>0</v>
      </c>
      <c r="AVK57">
        <f t="shared" ca="1" si="439"/>
        <v>1</v>
      </c>
      <c r="AVL57">
        <f t="shared" ca="1" si="439"/>
        <v>1</v>
      </c>
      <c r="AVM57">
        <f t="shared" ca="1" si="439"/>
        <v>0</v>
      </c>
      <c r="AVN57">
        <f t="shared" ca="1" si="439"/>
        <v>1</v>
      </c>
      <c r="AVO57">
        <f t="shared" ca="1" si="439"/>
        <v>1</v>
      </c>
      <c r="AVP57">
        <f t="shared" ca="1" si="439"/>
        <v>1</v>
      </c>
      <c r="AVQ57">
        <f t="shared" ca="1" si="439"/>
        <v>1</v>
      </c>
      <c r="AVR57">
        <f t="shared" ca="1" si="439"/>
        <v>0</v>
      </c>
      <c r="AVS57">
        <f t="shared" ca="1" si="439"/>
        <v>1</v>
      </c>
      <c r="AVT57">
        <f t="shared" ca="1" si="439"/>
        <v>1</v>
      </c>
      <c r="AVU57">
        <f t="shared" ca="1" si="439"/>
        <v>0</v>
      </c>
      <c r="AVV57">
        <f t="shared" ca="1" si="439"/>
        <v>1</v>
      </c>
      <c r="AVW57">
        <f t="shared" ca="1" si="439"/>
        <v>0</v>
      </c>
      <c r="AVX57">
        <f t="shared" ca="1" si="439"/>
        <v>0</v>
      </c>
      <c r="AVY57">
        <f t="shared" ca="1" si="439"/>
        <v>1</v>
      </c>
      <c r="AVZ57">
        <f t="shared" ca="1" si="439"/>
        <v>1</v>
      </c>
      <c r="AWA57">
        <f t="shared" ca="1" si="439"/>
        <v>0</v>
      </c>
      <c r="AWB57">
        <f t="shared" ca="1" si="439"/>
        <v>0</v>
      </c>
      <c r="AWC57">
        <f t="shared" ca="1" si="439"/>
        <v>1</v>
      </c>
      <c r="AWD57">
        <f t="shared" ca="1" si="439"/>
        <v>1</v>
      </c>
      <c r="AWE57">
        <f t="shared" ca="1" si="439"/>
        <v>1</v>
      </c>
      <c r="AWF57">
        <f t="shared" ca="1" si="439"/>
        <v>1</v>
      </c>
      <c r="AWG57">
        <f t="shared" ca="1" si="439"/>
        <v>1</v>
      </c>
      <c r="AWH57">
        <f t="shared" ca="1" si="439"/>
        <v>1</v>
      </c>
      <c r="AWI57">
        <f t="shared" ca="1" si="439"/>
        <v>0</v>
      </c>
      <c r="AWJ57">
        <f t="shared" ca="1" si="439"/>
        <v>1</v>
      </c>
      <c r="AWK57">
        <f t="shared" ca="1" si="439"/>
        <v>0</v>
      </c>
      <c r="AWL57">
        <f t="shared" ca="1" si="439"/>
        <v>1</v>
      </c>
      <c r="AWM57">
        <f t="shared" ca="1" si="439"/>
        <v>0</v>
      </c>
      <c r="AWN57">
        <f t="shared" ca="1" si="439"/>
        <v>1</v>
      </c>
      <c r="AWO57">
        <f t="shared" ca="1" si="439"/>
        <v>1</v>
      </c>
      <c r="AWP57">
        <f t="shared" ca="1" si="439"/>
        <v>1</v>
      </c>
      <c r="AWQ57">
        <f t="shared" ca="1" si="439"/>
        <v>0</v>
      </c>
      <c r="AWR57">
        <f t="shared" ca="1" si="439"/>
        <v>1</v>
      </c>
      <c r="AWS57">
        <f t="shared" ca="1" si="439"/>
        <v>0</v>
      </c>
      <c r="AWT57">
        <f t="shared" ca="1" si="439"/>
        <v>0</v>
      </c>
      <c r="AWU57">
        <f t="shared" ca="1" si="439"/>
        <v>1</v>
      </c>
      <c r="AWV57">
        <f t="shared" ca="1" si="439"/>
        <v>0</v>
      </c>
      <c r="AWW57">
        <f t="shared" ca="1" si="439"/>
        <v>1</v>
      </c>
      <c r="AWX57">
        <f t="shared" ca="1" si="439"/>
        <v>0</v>
      </c>
      <c r="AWY57">
        <f t="shared" ca="1" si="439"/>
        <v>1</v>
      </c>
      <c r="AWZ57">
        <f t="shared" ca="1" si="439"/>
        <v>1</v>
      </c>
      <c r="AXA57">
        <f t="shared" ca="1" si="439"/>
        <v>0</v>
      </c>
      <c r="AXB57">
        <f t="shared" ca="1" si="439"/>
        <v>1</v>
      </c>
      <c r="AXC57">
        <f t="shared" ca="1" si="439"/>
        <v>1</v>
      </c>
      <c r="AXD57">
        <f t="shared" ca="1" si="439"/>
        <v>0</v>
      </c>
      <c r="AXE57">
        <f t="shared" ca="1" si="439"/>
        <v>1</v>
      </c>
      <c r="AXF57">
        <f t="shared" ca="1" si="439"/>
        <v>1</v>
      </c>
      <c r="AXG57">
        <f t="shared" ca="1" si="439"/>
        <v>0</v>
      </c>
      <c r="AXH57">
        <f t="shared" ca="1" si="439"/>
        <v>0</v>
      </c>
      <c r="AXI57">
        <f t="shared" ca="1" si="385"/>
        <v>0</v>
      </c>
      <c r="AXJ57">
        <f t="shared" ca="1" si="385"/>
        <v>1</v>
      </c>
      <c r="AXK57">
        <f t="shared" ca="1" si="385"/>
        <v>0</v>
      </c>
      <c r="AXL57">
        <f t="shared" ca="1" si="385"/>
        <v>0</v>
      </c>
      <c r="AXM57">
        <f t="shared" ca="1" si="385"/>
        <v>0</v>
      </c>
      <c r="AXN57">
        <f t="shared" ca="1" si="385"/>
        <v>0</v>
      </c>
      <c r="AXO57">
        <f t="shared" ca="1" si="385"/>
        <v>0</v>
      </c>
      <c r="AXP57">
        <f t="shared" ca="1" si="385"/>
        <v>0</v>
      </c>
      <c r="AXQ57">
        <f t="shared" ca="1" si="385"/>
        <v>1</v>
      </c>
      <c r="AXR57">
        <f t="shared" ca="1" si="385"/>
        <v>1</v>
      </c>
      <c r="AXS57">
        <f t="shared" ca="1" si="385"/>
        <v>1</v>
      </c>
      <c r="AXT57">
        <f t="shared" ca="1" si="385"/>
        <v>1</v>
      </c>
      <c r="AXU57">
        <f t="shared" ca="1" si="385"/>
        <v>0</v>
      </c>
      <c r="AXV57">
        <f t="shared" ca="1" si="385"/>
        <v>0</v>
      </c>
      <c r="AXW57">
        <f t="shared" ca="1" si="385"/>
        <v>1</v>
      </c>
      <c r="AXX57">
        <f t="shared" ca="1" si="434"/>
        <v>1</v>
      </c>
      <c r="AXY57">
        <f t="shared" ca="1" si="434"/>
        <v>0</v>
      </c>
      <c r="AXZ57">
        <f t="shared" ca="1" si="434"/>
        <v>1</v>
      </c>
      <c r="AYA57">
        <f t="shared" ca="1" si="434"/>
        <v>1</v>
      </c>
      <c r="AYB57">
        <f t="shared" ca="1" si="434"/>
        <v>0</v>
      </c>
      <c r="AYC57">
        <f t="shared" ca="1" si="434"/>
        <v>0</v>
      </c>
      <c r="AYD57">
        <f t="shared" ca="1" si="434"/>
        <v>1</v>
      </c>
      <c r="AYE57">
        <f t="shared" ca="1" si="434"/>
        <v>0</v>
      </c>
      <c r="AYF57">
        <f t="shared" ca="1" si="434"/>
        <v>0</v>
      </c>
      <c r="AYG57">
        <f t="shared" ca="1" si="434"/>
        <v>0</v>
      </c>
      <c r="AYH57">
        <f t="shared" ca="1" si="434"/>
        <v>0</v>
      </c>
      <c r="AYI57">
        <f t="shared" ca="1" si="434"/>
        <v>0</v>
      </c>
      <c r="AYJ57">
        <f t="shared" ca="1" si="434"/>
        <v>0</v>
      </c>
      <c r="AYK57">
        <f t="shared" ca="1" si="434"/>
        <v>0</v>
      </c>
      <c r="AYL57">
        <f t="shared" ca="1" si="434"/>
        <v>0</v>
      </c>
      <c r="AYM57">
        <f t="shared" ca="1" si="434"/>
        <v>0</v>
      </c>
      <c r="AYN57">
        <f t="shared" ca="1" si="434"/>
        <v>0</v>
      </c>
      <c r="AYO57">
        <f t="shared" ca="1" si="434"/>
        <v>0</v>
      </c>
      <c r="AYP57">
        <f t="shared" ca="1" si="434"/>
        <v>0</v>
      </c>
      <c r="AYQ57">
        <f t="shared" ca="1" si="434"/>
        <v>0</v>
      </c>
      <c r="AYR57">
        <f t="shared" ca="1" si="434"/>
        <v>0</v>
      </c>
      <c r="AYS57">
        <f t="shared" ca="1" si="434"/>
        <v>0</v>
      </c>
      <c r="AYT57">
        <f t="shared" ca="1" si="434"/>
        <v>0</v>
      </c>
      <c r="AYU57">
        <f t="shared" ca="1" si="434"/>
        <v>1</v>
      </c>
      <c r="AYV57">
        <f t="shared" ca="1" si="434"/>
        <v>1</v>
      </c>
      <c r="AYW57">
        <f t="shared" ca="1" si="434"/>
        <v>0</v>
      </c>
      <c r="AYX57">
        <f t="shared" ca="1" si="434"/>
        <v>0</v>
      </c>
      <c r="AYY57">
        <f t="shared" ca="1" si="434"/>
        <v>0</v>
      </c>
      <c r="AYZ57">
        <f t="shared" ca="1" si="434"/>
        <v>0</v>
      </c>
      <c r="AZA57">
        <f t="shared" ca="1" si="434"/>
        <v>0</v>
      </c>
      <c r="AZB57">
        <f t="shared" ca="1" si="434"/>
        <v>0</v>
      </c>
      <c r="AZC57">
        <f t="shared" ca="1" si="434"/>
        <v>0</v>
      </c>
      <c r="AZD57">
        <f t="shared" ca="1" si="434"/>
        <v>0</v>
      </c>
      <c r="AZE57">
        <f t="shared" ca="1" si="434"/>
        <v>1</v>
      </c>
      <c r="AZF57">
        <f t="shared" ca="1" si="434"/>
        <v>0</v>
      </c>
      <c r="AZG57">
        <f t="shared" ca="1" si="434"/>
        <v>1</v>
      </c>
      <c r="AZH57">
        <f t="shared" ca="1" si="434"/>
        <v>0</v>
      </c>
      <c r="AZI57">
        <f t="shared" ca="1" si="434"/>
        <v>0</v>
      </c>
      <c r="AZJ57">
        <f t="shared" ca="1" si="434"/>
        <v>0</v>
      </c>
      <c r="AZK57">
        <f t="shared" ca="1" si="434"/>
        <v>1</v>
      </c>
      <c r="AZL57">
        <f t="shared" ca="1" si="434"/>
        <v>0</v>
      </c>
      <c r="AZM57">
        <f t="shared" ca="1" si="434"/>
        <v>1</v>
      </c>
      <c r="AZN57">
        <f t="shared" ca="1" si="434"/>
        <v>0</v>
      </c>
      <c r="AZO57">
        <f t="shared" ca="1" si="434"/>
        <v>1</v>
      </c>
      <c r="AZP57">
        <f t="shared" ca="1" si="434"/>
        <v>1</v>
      </c>
      <c r="AZQ57">
        <f t="shared" ca="1" si="434"/>
        <v>0</v>
      </c>
      <c r="AZR57">
        <f t="shared" ca="1" si="434"/>
        <v>1</v>
      </c>
      <c r="AZS57">
        <f t="shared" ca="1" si="434"/>
        <v>0</v>
      </c>
      <c r="AZT57">
        <f t="shared" ca="1" si="434"/>
        <v>1</v>
      </c>
      <c r="AZU57">
        <f t="shared" ca="1" si="434"/>
        <v>0</v>
      </c>
      <c r="AZV57">
        <f t="shared" ca="1" si="434"/>
        <v>0</v>
      </c>
      <c r="AZW57">
        <f t="shared" ca="1" si="434"/>
        <v>1</v>
      </c>
      <c r="AZX57">
        <f t="shared" ca="1" si="434"/>
        <v>1</v>
      </c>
      <c r="AZY57">
        <f t="shared" ca="1" si="434"/>
        <v>1</v>
      </c>
      <c r="AZZ57">
        <f t="shared" ca="1" si="434"/>
        <v>1</v>
      </c>
      <c r="BAA57">
        <f t="shared" ca="1" si="434"/>
        <v>0</v>
      </c>
      <c r="BAB57">
        <f t="shared" ca="1" si="434"/>
        <v>1</v>
      </c>
      <c r="BAC57">
        <f t="shared" ca="1" si="434"/>
        <v>0</v>
      </c>
      <c r="BAD57">
        <f t="shared" ca="1" si="434"/>
        <v>1</v>
      </c>
      <c r="BAE57">
        <f t="shared" ca="1" si="434"/>
        <v>0</v>
      </c>
      <c r="BAF57">
        <f t="shared" ca="1" si="434"/>
        <v>0</v>
      </c>
      <c r="BAG57">
        <f t="shared" ca="1" si="434"/>
        <v>1</v>
      </c>
      <c r="BAH57">
        <f t="shared" ca="1" si="434"/>
        <v>0</v>
      </c>
      <c r="BAI57">
        <f t="shared" ca="1" si="434"/>
        <v>1</v>
      </c>
      <c r="BAJ57">
        <f t="shared" ca="1" si="428"/>
        <v>1</v>
      </c>
      <c r="BAK57">
        <f t="shared" ca="1" si="428"/>
        <v>0</v>
      </c>
      <c r="BAL57">
        <f t="shared" ca="1" si="428"/>
        <v>1</v>
      </c>
      <c r="BAM57">
        <f t="shared" ca="1" si="428"/>
        <v>1</v>
      </c>
      <c r="BAN57">
        <f t="shared" ca="1" si="428"/>
        <v>1</v>
      </c>
      <c r="BAO57">
        <f t="shared" ca="1" si="428"/>
        <v>1</v>
      </c>
      <c r="BAP57">
        <f t="shared" ca="1" si="428"/>
        <v>0</v>
      </c>
      <c r="BAQ57">
        <f t="shared" ca="1" si="428"/>
        <v>1</v>
      </c>
      <c r="BAR57">
        <f t="shared" ca="1" si="428"/>
        <v>0</v>
      </c>
      <c r="BAS57">
        <f t="shared" ca="1" si="428"/>
        <v>0</v>
      </c>
      <c r="BAT57">
        <f t="shared" ca="1" si="428"/>
        <v>0</v>
      </c>
      <c r="BAU57">
        <f t="shared" ca="1" si="428"/>
        <v>1</v>
      </c>
      <c r="BAV57">
        <f t="shared" ca="1" si="428"/>
        <v>0</v>
      </c>
      <c r="BAW57">
        <f t="shared" ca="1" si="428"/>
        <v>0</v>
      </c>
      <c r="BAX57">
        <f t="shared" ca="1" si="428"/>
        <v>0</v>
      </c>
      <c r="BAY57">
        <f t="shared" ca="1" si="428"/>
        <v>0</v>
      </c>
      <c r="BAZ57">
        <f t="shared" ca="1" si="428"/>
        <v>1</v>
      </c>
      <c r="BBA57">
        <f t="shared" ca="1" si="428"/>
        <v>1</v>
      </c>
      <c r="BBB57">
        <f t="shared" ca="1" si="428"/>
        <v>0</v>
      </c>
      <c r="BBC57">
        <f t="shared" ca="1" si="428"/>
        <v>0</v>
      </c>
      <c r="BBD57">
        <f t="shared" ca="1" si="428"/>
        <v>0</v>
      </c>
      <c r="BBE57">
        <f t="shared" ca="1" si="428"/>
        <v>0</v>
      </c>
      <c r="BBF57">
        <f t="shared" ca="1" si="428"/>
        <v>1</v>
      </c>
      <c r="BBG57">
        <f t="shared" ca="1" si="428"/>
        <v>0</v>
      </c>
      <c r="BBH57">
        <f t="shared" ca="1" si="428"/>
        <v>1</v>
      </c>
      <c r="BBI57">
        <f t="shared" ca="1" si="428"/>
        <v>0</v>
      </c>
      <c r="BBJ57">
        <f t="shared" ca="1" si="428"/>
        <v>1</v>
      </c>
      <c r="BBK57">
        <f t="shared" ca="1" si="428"/>
        <v>1</v>
      </c>
      <c r="BBL57">
        <f t="shared" ca="1" si="428"/>
        <v>0</v>
      </c>
      <c r="BBM57">
        <f t="shared" ca="1" si="428"/>
        <v>0</v>
      </c>
      <c r="BBN57">
        <f t="shared" ca="1" si="428"/>
        <v>0</v>
      </c>
      <c r="BBO57">
        <f t="shared" ca="1" si="428"/>
        <v>0</v>
      </c>
      <c r="BBP57">
        <f t="shared" ca="1" si="428"/>
        <v>1</v>
      </c>
      <c r="BBQ57">
        <f t="shared" ca="1" si="428"/>
        <v>1</v>
      </c>
      <c r="BBR57">
        <f t="shared" ca="1" si="428"/>
        <v>0</v>
      </c>
      <c r="BBS57">
        <f t="shared" ca="1" si="428"/>
        <v>0</v>
      </c>
      <c r="BBT57">
        <f t="shared" ca="1" si="428"/>
        <v>0</v>
      </c>
      <c r="BBU57">
        <f t="shared" ca="1" si="428"/>
        <v>1</v>
      </c>
      <c r="BBV57">
        <f t="shared" ca="1" si="428"/>
        <v>1</v>
      </c>
      <c r="BBW57">
        <f t="shared" ca="1" si="428"/>
        <v>1</v>
      </c>
      <c r="BBX57">
        <f t="shared" ca="1" si="428"/>
        <v>0</v>
      </c>
      <c r="BBY57">
        <f t="shared" ca="1" si="428"/>
        <v>1</v>
      </c>
      <c r="BBZ57">
        <f t="shared" ca="1" si="428"/>
        <v>1</v>
      </c>
      <c r="BCA57">
        <f t="shared" ca="1" si="428"/>
        <v>1</v>
      </c>
      <c r="BCB57">
        <f t="shared" ca="1" si="428"/>
        <v>1</v>
      </c>
      <c r="BCC57">
        <f t="shared" ca="1" si="428"/>
        <v>0</v>
      </c>
      <c r="BCD57">
        <f t="shared" ca="1" si="428"/>
        <v>0</v>
      </c>
      <c r="BCE57">
        <f t="shared" ca="1" si="428"/>
        <v>0</v>
      </c>
      <c r="BCF57">
        <f t="shared" ca="1" si="428"/>
        <v>0</v>
      </c>
      <c r="BCG57">
        <f t="shared" ca="1" si="428"/>
        <v>0</v>
      </c>
      <c r="BCH57">
        <f t="shared" ca="1" si="428"/>
        <v>0</v>
      </c>
      <c r="BCI57">
        <f t="shared" ca="1" si="428"/>
        <v>0</v>
      </c>
      <c r="BCJ57">
        <f t="shared" ca="1" si="428"/>
        <v>1</v>
      </c>
      <c r="BCK57">
        <f t="shared" ca="1" si="428"/>
        <v>0</v>
      </c>
      <c r="BCL57">
        <f t="shared" ca="1" si="428"/>
        <v>1</v>
      </c>
      <c r="BCM57">
        <f t="shared" ca="1" si="428"/>
        <v>1</v>
      </c>
      <c r="BCN57">
        <f t="shared" ca="1" si="428"/>
        <v>1</v>
      </c>
      <c r="BCO57">
        <f t="shared" ca="1" si="428"/>
        <v>1</v>
      </c>
      <c r="BCP57">
        <f t="shared" ca="1" si="428"/>
        <v>0</v>
      </c>
      <c r="BCQ57">
        <f t="shared" ca="1" si="428"/>
        <v>1</v>
      </c>
      <c r="BCR57">
        <f t="shared" ca="1" si="428"/>
        <v>1</v>
      </c>
      <c r="BCS57">
        <f t="shared" ca="1" si="428"/>
        <v>0</v>
      </c>
      <c r="BCT57">
        <f t="shared" ca="1" si="428"/>
        <v>0</v>
      </c>
      <c r="BCU57">
        <f t="shared" ca="1" si="419"/>
        <v>0</v>
      </c>
      <c r="BCV57">
        <f t="shared" ca="1" si="419"/>
        <v>0</v>
      </c>
      <c r="BCW57">
        <f t="shared" ca="1" si="419"/>
        <v>1</v>
      </c>
      <c r="BCX57">
        <f t="shared" ca="1" si="419"/>
        <v>0</v>
      </c>
      <c r="BCY57">
        <f t="shared" ref="BCY57:BFJ60" ca="1" si="440">IF(RAND()&lt;0.5,1,0)</f>
        <v>0</v>
      </c>
      <c r="BCZ57">
        <f t="shared" ca="1" si="440"/>
        <v>0</v>
      </c>
      <c r="BDA57">
        <f t="shared" ca="1" si="440"/>
        <v>0</v>
      </c>
      <c r="BDB57">
        <f t="shared" ca="1" si="440"/>
        <v>0</v>
      </c>
      <c r="BDC57">
        <f t="shared" ca="1" si="440"/>
        <v>1</v>
      </c>
      <c r="BDD57">
        <f t="shared" ca="1" si="440"/>
        <v>0</v>
      </c>
      <c r="BDE57">
        <f t="shared" ca="1" si="440"/>
        <v>1</v>
      </c>
      <c r="BDF57">
        <f t="shared" ca="1" si="440"/>
        <v>0</v>
      </c>
      <c r="BDG57">
        <f t="shared" ca="1" si="440"/>
        <v>0</v>
      </c>
      <c r="BDH57">
        <f t="shared" ca="1" si="440"/>
        <v>1</v>
      </c>
      <c r="BDI57">
        <f t="shared" ca="1" si="440"/>
        <v>1</v>
      </c>
      <c r="BDJ57">
        <f t="shared" ca="1" si="440"/>
        <v>0</v>
      </c>
      <c r="BDK57">
        <f t="shared" ca="1" si="440"/>
        <v>1</v>
      </c>
      <c r="BDL57">
        <f t="shared" ca="1" si="440"/>
        <v>1</v>
      </c>
      <c r="BDM57">
        <f t="shared" ca="1" si="440"/>
        <v>0</v>
      </c>
      <c r="BDN57">
        <f t="shared" ca="1" si="440"/>
        <v>0</v>
      </c>
      <c r="BDO57">
        <f t="shared" ca="1" si="440"/>
        <v>1</v>
      </c>
      <c r="BDP57">
        <f t="shared" ca="1" si="440"/>
        <v>0</v>
      </c>
      <c r="BDQ57">
        <f t="shared" ca="1" si="440"/>
        <v>0</v>
      </c>
      <c r="BDR57">
        <f t="shared" ca="1" si="440"/>
        <v>1</v>
      </c>
      <c r="BDS57">
        <f t="shared" ca="1" si="440"/>
        <v>0</v>
      </c>
      <c r="BDT57">
        <f t="shared" ca="1" si="440"/>
        <v>0</v>
      </c>
      <c r="BDU57">
        <f t="shared" ca="1" si="440"/>
        <v>0</v>
      </c>
      <c r="BDV57">
        <f t="shared" ca="1" si="440"/>
        <v>1</v>
      </c>
      <c r="BDW57">
        <f t="shared" ca="1" si="440"/>
        <v>0</v>
      </c>
      <c r="BDX57">
        <f t="shared" ca="1" si="440"/>
        <v>1</v>
      </c>
      <c r="BDY57">
        <f t="shared" ca="1" si="440"/>
        <v>1</v>
      </c>
      <c r="BDZ57">
        <f t="shared" ca="1" si="440"/>
        <v>0</v>
      </c>
      <c r="BEA57">
        <f t="shared" ca="1" si="440"/>
        <v>0</v>
      </c>
      <c r="BEB57">
        <f t="shared" ca="1" si="440"/>
        <v>1</v>
      </c>
      <c r="BEC57">
        <f t="shared" ca="1" si="440"/>
        <v>1</v>
      </c>
      <c r="BED57">
        <f t="shared" ca="1" si="440"/>
        <v>1</v>
      </c>
      <c r="BEE57">
        <f t="shared" ca="1" si="440"/>
        <v>0</v>
      </c>
      <c r="BEF57">
        <f t="shared" ca="1" si="440"/>
        <v>1</v>
      </c>
      <c r="BEG57">
        <f t="shared" ca="1" si="440"/>
        <v>1</v>
      </c>
      <c r="BEH57">
        <f t="shared" ca="1" si="440"/>
        <v>1</v>
      </c>
      <c r="BEI57">
        <f t="shared" ca="1" si="440"/>
        <v>1</v>
      </c>
      <c r="BEJ57">
        <f t="shared" ca="1" si="440"/>
        <v>1</v>
      </c>
      <c r="BEK57">
        <f t="shared" ca="1" si="440"/>
        <v>0</v>
      </c>
      <c r="BEL57">
        <f t="shared" ca="1" si="440"/>
        <v>0</v>
      </c>
      <c r="BEM57">
        <f t="shared" ca="1" si="440"/>
        <v>1</v>
      </c>
      <c r="BEN57">
        <f t="shared" ca="1" si="440"/>
        <v>1</v>
      </c>
      <c r="BEO57">
        <f t="shared" ca="1" si="440"/>
        <v>0</v>
      </c>
      <c r="BEP57">
        <f t="shared" ca="1" si="440"/>
        <v>1</v>
      </c>
      <c r="BEQ57">
        <f t="shared" ca="1" si="440"/>
        <v>0</v>
      </c>
      <c r="BER57">
        <f t="shared" ca="1" si="440"/>
        <v>0</v>
      </c>
      <c r="BES57">
        <f t="shared" ca="1" si="440"/>
        <v>0</v>
      </c>
      <c r="BET57">
        <f t="shared" ca="1" si="440"/>
        <v>0</v>
      </c>
      <c r="BEU57">
        <f t="shared" ca="1" si="440"/>
        <v>1</v>
      </c>
      <c r="BEV57">
        <f t="shared" ca="1" si="440"/>
        <v>1</v>
      </c>
      <c r="BEW57">
        <f t="shared" ca="1" si="440"/>
        <v>1</v>
      </c>
      <c r="BEX57">
        <f t="shared" ca="1" si="440"/>
        <v>0</v>
      </c>
      <c r="BEY57">
        <f t="shared" ca="1" si="440"/>
        <v>1</v>
      </c>
      <c r="BEZ57">
        <f t="shared" ca="1" si="440"/>
        <v>1</v>
      </c>
      <c r="BFA57">
        <f t="shared" ca="1" si="440"/>
        <v>1</v>
      </c>
      <c r="BFB57">
        <f t="shared" ca="1" si="440"/>
        <v>0</v>
      </c>
      <c r="BFC57">
        <f t="shared" ca="1" si="440"/>
        <v>1</v>
      </c>
      <c r="BFD57">
        <f t="shared" ca="1" si="440"/>
        <v>1</v>
      </c>
      <c r="BFE57">
        <f t="shared" ca="1" si="440"/>
        <v>0</v>
      </c>
      <c r="BFF57">
        <f t="shared" ca="1" si="440"/>
        <v>1</v>
      </c>
      <c r="BFG57">
        <f t="shared" ca="1" si="440"/>
        <v>1</v>
      </c>
      <c r="BFH57">
        <f t="shared" ca="1" si="440"/>
        <v>1</v>
      </c>
      <c r="BFI57">
        <f t="shared" ca="1" si="440"/>
        <v>1</v>
      </c>
      <c r="BFJ57">
        <f t="shared" ca="1" si="440"/>
        <v>0</v>
      </c>
      <c r="BFK57">
        <f t="shared" ca="1" si="435"/>
        <v>1</v>
      </c>
      <c r="BFL57">
        <f t="shared" ca="1" si="435"/>
        <v>0</v>
      </c>
      <c r="BFM57">
        <f t="shared" ca="1" si="435"/>
        <v>0</v>
      </c>
      <c r="BFN57">
        <f t="shared" ca="1" si="435"/>
        <v>1</v>
      </c>
      <c r="BFO57">
        <f t="shared" ca="1" si="435"/>
        <v>0</v>
      </c>
      <c r="BFP57">
        <f t="shared" ca="1" si="429"/>
        <v>1</v>
      </c>
      <c r="BFQ57">
        <f t="shared" ca="1" si="429"/>
        <v>1</v>
      </c>
      <c r="BFR57">
        <f t="shared" ca="1" si="429"/>
        <v>1</v>
      </c>
      <c r="BFS57">
        <f t="shared" ca="1" si="429"/>
        <v>0</v>
      </c>
      <c r="BFT57">
        <f t="shared" ca="1" si="429"/>
        <v>0</v>
      </c>
      <c r="BFU57">
        <f t="shared" ca="1" si="429"/>
        <v>0</v>
      </c>
      <c r="BFV57">
        <f t="shared" ca="1" si="429"/>
        <v>1</v>
      </c>
      <c r="BFW57">
        <f t="shared" ca="1" si="429"/>
        <v>0</v>
      </c>
      <c r="BFX57">
        <f t="shared" ca="1" si="429"/>
        <v>0</v>
      </c>
      <c r="BFY57">
        <f t="shared" ca="1" si="429"/>
        <v>1</v>
      </c>
      <c r="BFZ57">
        <f t="shared" ca="1" si="429"/>
        <v>1</v>
      </c>
      <c r="BGA57">
        <f t="shared" ca="1" si="429"/>
        <v>1</v>
      </c>
      <c r="BGB57">
        <f t="shared" ca="1" si="429"/>
        <v>1</v>
      </c>
      <c r="BGC57">
        <f t="shared" ca="1" si="429"/>
        <v>0</v>
      </c>
      <c r="BGD57">
        <f t="shared" ca="1" si="429"/>
        <v>0</v>
      </c>
      <c r="BGE57">
        <f t="shared" ca="1" si="429"/>
        <v>0</v>
      </c>
      <c r="BGF57">
        <f t="shared" ca="1" si="429"/>
        <v>1</v>
      </c>
      <c r="BGG57">
        <f t="shared" ca="1" si="429"/>
        <v>0</v>
      </c>
      <c r="BGH57">
        <f t="shared" ca="1" si="429"/>
        <v>1</v>
      </c>
      <c r="BGI57">
        <f t="shared" ca="1" si="429"/>
        <v>1</v>
      </c>
      <c r="BGJ57">
        <f t="shared" ca="1" si="429"/>
        <v>0</v>
      </c>
      <c r="BGK57">
        <f t="shared" ca="1" si="429"/>
        <v>0</v>
      </c>
      <c r="BGL57">
        <f t="shared" ca="1" si="429"/>
        <v>0</v>
      </c>
      <c r="BGM57">
        <f t="shared" ca="1" si="429"/>
        <v>1</v>
      </c>
      <c r="BGN57">
        <f t="shared" ca="1" si="429"/>
        <v>1</v>
      </c>
      <c r="BGO57">
        <f t="shared" ca="1" si="429"/>
        <v>1</v>
      </c>
      <c r="BGP57">
        <f t="shared" ca="1" si="429"/>
        <v>0</v>
      </c>
      <c r="BGQ57">
        <f t="shared" ca="1" si="429"/>
        <v>1</v>
      </c>
      <c r="BGR57">
        <f t="shared" ca="1" si="429"/>
        <v>0</v>
      </c>
      <c r="BGS57">
        <f t="shared" ca="1" si="429"/>
        <v>0</v>
      </c>
      <c r="BGT57">
        <f t="shared" ca="1" si="429"/>
        <v>0</v>
      </c>
      <c r="BGU57">
        <f t="shared" ca="1" si="429"/>
        <v>0</v>
      </c>
      <c r="BGV57">
        <f t="shared" ca="1" si="429"/>
        <v>1</v>
      </c>
      <c r="BGW57">
        <f t="shared" ca="1" si="429"/>
        <v>1</v>
      </c>
      <c r="BGX57">
        <f t="shared" ca="1" si="429"/>
        <v>0</v>
      </c>
      <c r="BGY57">
        <f t="shared" ca="1" si="429"/>
        <v>0</v>
      </c>
      <c r="BGZ57">
        <f t="shared" ca="1" si="429"/>
        <v>0</v>
      </c>
      <c r="BHA57">
        <f t="shared" ca="1" si="429"/>
        <v>1</v>
      </c>
      <c r="BHB57">
        <f t="shared" ca="1" si="429"/>
        <v>1</v>
      </c>
      <c r="BHC57">
        <f t="shared" ca="1" si="429"/>
        <v>1</v>
      </c>
      <c r="BHD57">
        <f t="shared" ca="1" si="429"/>
        <v>1</v>
      </c>
      <c r="BHE57">
        <f t="shared" ca="1" si="429"/>
        <v>1</v>
      </c>
      <c r="BHF57">
        <f t="shared" ca="1" si="429"/>
        <v>0</v>
      </c>
      <c r="BHG57">
        <f t="shared" ca="1" si="429"/>
        <v>0</v>
      </c>
      <c r="BHH57">
        <f t="shared" ca="1" si="429"/>
        <v>1</v>
      </c>
      <c r="BHI57">
        <f t="shared" ca="1" si="429"/>
        <v>1</v>
      </c>
      <c r="BHJ57">
        <f t="shared" ca="1" si="429"/>
        <v>0</v>
      </c>
      <c r="BHK57">
        <f t="shared" ca="1" si="429"/>
        <v>0</v>
      </c>
      <c r="BHL57">
        <f t="shared" ca="1" si="429"/>
        <v>1</v>
      </c>
      <c r="BHM57">
        <f t="shared" ca="1" si="429"/>
        <v>1</v>
      </c>
      <c r="BHN57">
        <f t="shared" ca="1" si="429"/>
        <v>0</v>
      </c>
      <c r="BHO57">
        <f t="shared" ca="1" si="429"/>
        <v>0</v>
      </c>
      <c r="BHP57">
        <f t="shared" ca="1" si="429"/>
        <v>0</v>
      </c>
      <c r="BHQ57">
        <f t="shared" ca="1" si="429"/>
        <v>1</v>
      </c>
      <c r="BHR57">
        <f t="shared" ca="1" si="429"/>
        <v>0</v>
      </c>
      <c r="BHS57">
        <f t="shared" ca="1" si="429"/>
        <v>0</v>
      </c>
      <c r="BHT57">
        <f t="shared" ca="1" si="429"/>
        <v>1</v>
      </c>
      <c r="BHU57">
        <f t="shared" ca="1" si="420"/>
        <v>0</v>
      </c>
      <c r="BHV57">
        <f t="shared" ca="1" si="420"/>
        <v>0</v>
      </c>
      <c r="BHW57">
        <f t="shared" ca="1" si="411"/>
        <v>0</v>
      </c>
      <c r="BHX57">
        <f t="shared" ca="1" si="411"/>
        <v>1</v>
      </c>
      <c r="BHY57">
        <f t="shared" ca="1" si="411"/>
        <v>1</v>
      </c>
      <c r="BHZ57">
        <f t="shared" ca="1" si="411"/>
        <v>1</v>
      </c>
      <c r="BIA57">
        <f t="shared" ca="1" si="411"/>
        <v>1</v>
      </c>
      <c r="BIB57">
        <f t="shared" ca="1" si="411"/>
        <v>1</v>
      </c>
      <c r="BIC57">
        <f t="shared" ca="1" si="411"/>
        <v>1</v>
      </c>
      <c r="BID57">
        <f t="shared" ca="1" si="411"/>
        <v>0</v>
      </c>
      <c r="BIE57">
        <f t="shared" ca="1" si="411"/>
        <v>0</v>
      </c>
      <c r="BIF57">
        <f t="shared" ca="1" si="411"/>
        <v>1</v>
      </c>
      <c r="BIG57">
        <f t="shared" ca="1" si="411"/>
        <v>1</v>
      </c>
      <c r="BIH57">
        <f t="shared" ca="1" si="411"/>
        <v>0</v>
      </c>
      <c r="BII57">
        <f t="shared" ca="1" si="411"/>
        <v>0</v>
      </c>
      <c r="BIJ57">
        <f t="shared" ca="1" si="411"/>
        <v>1</v>
      </c>
      <c r="BIK57">
        <f t="shared" ca="1" si="411"/>
        <v>1</v>
      </c>
      <c r="BIL57">
        <f t="shared" ca="1" si="411"/>
        <v>0</v>
      </c>
      <c r="BIM57">
        <f t="shared" ca="1" si="411"/>
        <v>1</v>
      </c>
      <c r="BIN57">
        <f t="shared" ca="1" si="411"/>
        <v>1</v>
      </c>
      <c r="BIO57" s="25">
        <f t="shared" ca="1" si="411"/>
        <v>1</v>
      </c>
    </row>
    <row r="58" spans="1:1601" x14ac:dyDescent="0.2">
      <c r="A58" s="24">
        <v>57</v>
      </c>
      <c r="B58">
        <f t="shared" ca="1" si="25"/>
        <v>0</v>
      </c>
      <c r="C58">
        <f t="shared" ca="1" si="430"/>
        <v>0</v>
      </c>
      <c r="D58">
        <f t="shared" ca="1" si="430"/>
        <v>0</v>
      </c>
      <c r="E58">
        <f t="shared" ca="1" si="430"/>
        <v>1</v>
      </c>
      <c r="F58">
        <f t="shared" ca="1" si="430"/>
        <v>0</v>
      </c>
      <c r="G58">
        <f t="shared" ca="1" si="430"/>
        <v>1</v>
      </c>
      <c r="H58">
        <f t="shared" ca="1" si="430"/>
        <v>0</v>
      </c>
      <c r="I58">
        <f t="shared" ca="1" si="430"/>
        <v>1</v>
      </c>
      <c r="J58">
        <f t="shared" ca="1" si="430"/>
        <v>0</v>
      </c>
      <c r="K58">
        <f t="shared" ca="1" si="430"/>
        <v>0</v>
      </c>
      <c r="L58">
        <f t="shared" ca="1" si="430"/>
        <v>1</v>
      </c>
      <c r="M58">
        <f t="shared" ca="1" si="430"/>
        <v>0</v>
      </c>
      <c r="N58">
        <f t="shared" ca="1" si="430"/>
        <v>0</v>
      </c>
      <c r="O58">
        <f t="shared" ca="1" si="430"/>
        <v>0</v>
      </c>
      <c r="P58">
        <f t="shared" ca="1" si="430"/>
        <v>1</v>
      </c>
      <c r="Q58">
        <f t="shared" ca="1" si="430"/>
        <v>1</v>
      </c>
      <c r="R58">
        <f t="shared" ca="1" si="430"/>
        <v>1</v>
      </c>
      <c r="S58">
        <f t="shared" ca="1" si="430"/>
        <v>1</v>
      </c>
      <c r="T58">
        <f t="shared" ca="1" si="430"/>
        <v>0</v>
      </c>
      <c r="U58">
        <f t="shared" ca="1" si="430"/>
        <v>1</v>
      </c>
      <c r="V58">
        <f t="shared" ca="1" si="430"/>
        <v>0</v>
      </c>
      <c r="W58">
        <f t="shared" ca="1" si="430"/>
        <v>0</v>
      </c>
      <c r="X58">
        <f t="shared" ca="1" si="430"/>
        <v>0</v>
      </c>
      <c r="Y58">
        <f t="shared" ca="1" si="430"/>
        <v>0</v>
      </c>
      <c r="Z58" s="25">
        <f t="shared" ca="1" si="430"/>
        <v>0</v>
      </c>
      <c r="AA58">
        <f t="shared" ca="1" si="430"/>
        <v>1</v>
      </c>
      <c r="AB58">
        <f t="shared" ca="1" si="430"/>
        <v>1</v>
      </c>
      <c r="AC58">
        <f t="shared" ca="1" si="430"/>
        <v>0</v>
      </c>
      <c r="AD58">
        <f t="shared" ca="1" si="430"/>
        <v>0</v>
      </c>
      <c r="AE58">
        <f t="shared" ca="1" si="430"/>
        <v>1</v>
      </c>
      <c r="AF58">
        <f t="shared" ca="1" si="430"/>
        <v>1</v>
      </c>
      <c r="AG58">
        <f t="shared" ca="1" si="430"/>
        <v>1</v>
      </c>
      <c r="AH58">
        <f t="shared" ca="1" si="430"/>
        <v>1</v>
      </c>
      <c r="AI58">
        <f t="shared" ca="1" si="430"/>
        <v>1</v>
      </c>
      <c r="AJ58">
        <f t="shared" ca="1" si="430"/>
        <v>1</v>
      </c>
      <c r="AK58">
        <f t="shared" ca="1" si="430"/>
        <v>0</v>
      </c>
      <c r="AL58">
        <f t="shared" ca="1" si="430"/>
        <v>0</v>
      </c>
      <c r="AM58">
        <f t="shared" ca="1" si="430"/>
        <v>1</v>
      </c>
      <c r="AN58">
        <f t="shared" ca="1" si="430"/>
        <v>1</v>
      </c>
      <c r="AO58">
        <f t="shared" ca="1" si="430"/>
        <v>0</v>
      </c>
      <c r="AP58">
        <f t="shared" ca="1" si="430"/>
        <v>0</v>
      </c>
      <c r="AQ58">
        <f t="shared" ca="1" si="430"/>
        <v>0</v>
      </c>
      <c r="AR58">
        <f t="shared" ca="1" si="430"/>
        <v>1</v>
      </c>
      <c r="AS58">
        <f t="shared" ca="1" si="430"/>
        <v>1</v>
      </c>
      <c r="AT58">
        <f t="shared" ca="1" si="430"/>
        <v>0</v>
      </c>
      <c r="AU58">
        <f t="shared" ca="1" si="430"/>
        <v>0</v>
      </c>
      <c r="AV58">
        <f t="shared" ca="1" si="430"/>
        <v>0</v>
      </c>
      <c r="AW58">
        <f t="shared" ca="1" si="430"/>
        <v>1</v>
      </c>
      <c r="AX58">
        <f t="shared" ca="1" si="430"/>
        <v>0</v>
      </c>
      <c r="AY58">
        <f t="shared" ca="1" si="430"/>
        <v>0</v>
      </c>
      <c r="AZ58">
        <f t="shared" ca="1" si="430"/>
        <v>1</v>
      </c>
      <c r="BA58">
        <f t="shared" ca="1" si="430"/>
        <v>0</v>
      </c>
      <c r="BB58">
        <f t="shared" ca="1" si="430"/>
        <v>1</v>
      </c>
      <c r="BC58">
        <f t="shared" ca="1" si="430"/>
        <v>0</v>
      </c>
      <c r="BD58">
        <f t="shared" ca="1" si="430"/>
        <v>0</v>
      </c>
      <c r="BE58">
        <f t="shared" ca="1" si="430"/>
        <v>1</v>
      </c>
      <c r="BF58">
        <f t="shared" ca="1" si="430"/>
        <v>0</v>
      </c>
      <c r="BG58">
        <f t="shared" ca="1" si="430"/>
        <v>1</v>
      </c>
      <c r="BH58">
        <f t="shared" ca="1" si="430"/>
        <v>1</v>
      </c>
      <c r="BI58">
        <f t="shared" ca="1" si="430"/>
        <v>1</v>
      </c>
      <c r="BJ58">
        <f t="shared" ca="1" si="430"/>
        <v>0</v>
      </c>
      <c r="BK58">
        <f t="shared" ca="1" si="430"/>
        <v>1</v>
      </c>
      <c r="BL58">
        <f t="shared" ca="1" si="430"/>
        <v>1</v>
      </c>
      <c r="BM58">
        <f t="shared" ca="1" si="430"/>
        <v>1</v>
      </c>
      <c r="BN58">
        <f t="shared" ca="1" si="430"/>
        <v>1</v>
      </c>
      <c r="BO58">
        <f t="shared" ca="1" si="421"/>
        <v>0</v>
      </c>
      <c r="BP58">
        <f t="shared" ca="1" si="421"/>
        <v>0</v>
      </c>
      <c r="BQ58">
        <f t="shared" ca="1" si="421"/>
        <v>0</v>
      </c>
      <c r="BR58">
        <f t="shared" ca="1" si="421"/>
        <v>0</v>
      </c>
      <c r="BS58">
        <f t="shared" ca="1" si="421"/>
        <v>1</v>
      </c>
      <c r="BT58">
        <f t="shared" ca="1" si="421"/>
        <v>0</v>
      </c>
      <c r="BU58">
        <f t="shared" ca="1" si="421"/>
        <v>0</v>
      </c>
      <c r="BV58">
        <f t="shared" ca="1" si="421"/>
        <v>1</v>
      </c>
      <c r="BW58">
        <f t="shared" ca="1" si="421"/>
        <v>1</v>
      </c>
      <c r="BX58">
        <f t="shared" ca="1" si="421"/>
        <v>1</v>
      </c>
      <c r="BY58">
        <f t="shared" ca="1" si="421"/>
        <v>1</v>
      </c>
      <c r="BZ58">
        <f t="shared" ca="1" si="421"/>
        <v>1</v>
      </c>
      <c r="CA58">
        <f t="shared" ca="1" si="421"/>
        <v>0</v>
      </c>
      <c r="CB58">
        <f t="shared" ca="1" si="421"/>
        <v>1</v>
      </c>
      <c r="CC58">
        <f t="shared" ca="1" si="421"/>
        <v>0</v>
      </c>
      <c r="CD58">
        <f t="shared" ca="1" si="421"/>
        <v>0</v>
      </c>
      <c r="CE58">
        <f t="shared" ca="1" si="421"/>
        <v>1</v>
      </c>
      <c r="CF58">
        <f t="shared" ca="1" si="421"/>
        <v>0</v>
      </c>
      <c r="CG58">
        <f t="shared" ca="1" si="421"/>
        <v>1</v>
      </c>
      <c r="CH58">
        <f t="shared" ca="1" si="421"/>
        <v>0</v>
      </c>
      <c r="CI58">
        <f t="shared" ca="1" si="421"/>
        <v>1</v>
      </c>
      <c r="CJ58">
        <f t="shared" ca="1" si="421"/>
        <v>0</v>
      </c>
      <c r="CK58">
        <f t="shared" ca="1" si="421"/>
        <v>1</v>
      </c>
      <c r="CL58">
        <f t="shared" ca="1" si="421"/>
        <v>0</v>
      </c>
      <c r="CM58">
        <f t="shared" ca="1" si="421"/>
        <v>0</v>
      </c>
      <c r="CN58">
        <f t="shared" ca="1" si="421"/>
        <v>0</v>
      </c>
      <c r="CO58">
        <f t="shared" ca="1" si="421"/>
        <v>0</v>
      </c>
      <c r="CP58">
        <f t="shared" ca="1" si="421"/>
        <v>1</v>
      </c>
      <c r="CQ58">
        <f t="shared" ca="1" si="421"/>
        <v>1</v>
      </c>
      <c r="CR58">
        <f t="shared" ca="1" si="421"/>
        <v>0</v>
      </c>
      <c r="CS58">
        <f t="shared" ca="1" si="421"/>
        <v>0</v>
      </c>
      <c r="CT58">
        <f t="shared" ca="1" si="421"/>
        <v>1</v>
      </c>
      <c r="CU58">
        <f t="shared" ca="1" si="421"/>
        <v>1</v>
      </c>
      <c r="CV58">
        <f t="shared" ca="1" si="421"/>
        <v>1</v>
      </c>
      <c r="CW58" s="25">
        <f t="shared" ca="1" si="421"/>
        <v>1</v>
      </c>
      <c r="CX58">
        <f t="shared" ca="1" si="421"/>
        <v>0</v>
      </c>
      <c r="CY58">
        <f t="shared" ca="1" si="421"/>
        <v>1</v>
      </c>
      <c r="CZ58">
        <f t="shared" ca="1" si="421"/>
        <v>0</v>
      </c>
      <c r="DA58">
        <f t="shared" ca="1" si="421"/>
        <v>0</v>
      </c>
      <c r="DB58">
        <f t="shared" ca="1" si="421"/>
        <v>0</v>
      </c>
      <c r="DC58">
        <f t="shared" ca="1" si="421"/>
        <v>1</v>
      </c>
      <c r="DD58">
        <f t="shared" ca="1" si="421"/>
        <v>1</v>
      </c>
      <c r="DE58">
        <f t="shared" ca="1" si="421"/>
        <v>0</v>
      </c>
      <c r="DF58">
        <f t="shared" ca="1" si="421"/>
        <v>0</v>
      </c>
      <c r="DG58">
        <f t="shared" ca="1" si="421"/>
        <v>1</v>
      </c>
      <c r="DH58">
        <f t="shared" ca="1" si="421"/>
        <v>0</v>
      </c>
      <c r="DI58">
        <f t="shared" ca="1" si="421"/>
        <v>1</v>
      </c>
      <c r="DJ58">
        <f t="shared" ca="1" si="421"/>
        <v>1</v>
      </c>
      <c r="DK58">
        <f t="shared" ca="1" si="421"/>
        <v>1</v>
      </c>
      <c r="DL58">
        <f t="shared" ca="1" si="421"/>
        <v>0</v>
      </c>
      <c r="DM58">
        <f t="shared" ca="1" si="421"/>
        <v>0</v>
      </c>
      <c r="DN58">
        <f t="shared" ca="1" si="421"/>
        <v>1</v>
      </c>
      <c r="DO58">
        <f t="shared" ca="1" si="421"/>
        <v>0</v>
      </c>
      <c r="DP58">
        <f t="shared" ca="1" si="421"/>
        <v>1</v>
      </c>
      <c r="DQ58">
        <f t="shared" ca="1" si="421"/>
        <v>1</v>
      </c>
      <c r="DR58">
        <f t="shared" ca="1" si="421"/>
        <v>1</v>
      </c>
      <c r="DS58">
        <f t="shared" ca="1" si="421"/>
        <v>0</v>
      </c>
      <c r="DT58">
        <f t="shared" ca="1" si="421"/>
        <v>0</v>
      </c>
      <c r="DU58">
        <f t="shared" ca="1" si="421"/>
        <v>0</v>
      </c>
      <c r="DV58">
        <f t="shared" ca="1" si="421"/>
        <v>0</v>
      </c>
      <c r="DW58">
        <f t="shared" ca="1" si="421"/>
        <v>0</v>
      </c>
      <c r="DX58">
        <f t="shared" ca="1" si="421"/>
        <v>1</v>
      </c>
      <c r="DY58">
        <f t="shared" ca="1" si="421"/>
        <v>0</v>
      </c>
      <c r="DZ58">
        <f t="shared" ref="DZ58:GK61" ca="1" si="441">IF(RAND()&lt;0.5,1,0)</f>
        <v>0</v>
      </c>
      <c r="EA58">
        <f t="shared" ca="1" si="441"/>
        <v>1</v>
      </c>
      <c r="EB58">
        <f t="shared" ca="1" si="441"/>
        <v>0</v>
      </c>
      <c r="EC58">
        <f t="shared" ca="1" si="441"/>
        <v>0</v>
      </c>
      <c r="ED58">
        <f t="shared" ca="1" si="441"/>
        <v>0</v>
      </c>
      <c r="EE58">
        <f t="shared" ca="1" si="441"/>
        <v>0</v>
      </c>
      <c r="EF58">
        <f t="shared" ca="1" si="441"/>
        <v>1</v>
      </c>
      <c r="EG58">
        <f t="shared" ca="1" si="441"/>
        <v>0</v>
      </c>
      <c r="EH58">
        <f t="shared" ca="1" si="441"/>
        <v>0</v>
      </c>
      <c r="EI58">
        <f t="shared" ca="1" si="441"/>
        <v>1</v>
      </c>
      <c r="EJ58">
        <f t="shared" ca="1" si="441"/>
        <v>1</v>
      </c>
      <c r="EK58">
        <f t="shared" ca="1" si="441"/>
        <v>0</v>
      </c>
      <c r="EL58">
        <f t="shared" ca="1" si="441"/>
        <v>0</v>
      </c>
      <c r="EM58">
        <f t="shared" ca="1" si="441"/>
        <v>1</v>
      </c>
      <c r="EN58">
        <f t="shared" ca="1" si="441"/>
        <v>0</v>
      </c>
      <c r="EO58">
        <f t="shared" ca="1" si="441"/>
        <v>0</v>
      </c>
      <c r="EP58">
        <f t="shared" ca="1" si="441"/>
        <v>1</v>
      </c>
      <c r="EQ58">
        <f t="shared" ca="1" si="441"/>
        <v>0</v>
      </c>
      <c r="ER58">
        <f t="shared" ca="1" si="441"/>
        <v>1</v>
      </c>
      <c r="ES58">
        <f t="shared" ca="1" si="441"/>
        <v>0</v>
      </c>
      <c r="ET58">
        <f t="shared" ca="1" si="441"/>
        <v>1</v>
      </c>
      <c r="EU58">
        <f t="shared" ca="1" si="441"/>
        <v>0</v>
      </c>
      <c r="EV58">
        <f t="shared" ca="1" si="441"/>
        <v>1</v>
      </c>
      <c r="EW58">
        <f t="shared" ca="1" si="441"/>
        <v>1</v>
      </c>
      <c r="EX58">
        <f t="shared" ca="1" si="441"/>
        <v>1</v>
      </c>
      <c r="EY58">
        <f t="shared" ca="1" si="441"/>
        <v>0</v>
      </c>
      <c r="EZ58">
        <f t="shared" ca="1" si="441"/>
        <v>0</v>
      </c>
      <c r="FA58">
        <f t="shared" ca="1" si="441"/>
        <v>1</v>
      </c>
      <c r="FB58">
        <f t="shared" ca="1" si="441"/>
        <v>0</v>
      </c>
      <c r="FC58">
        <f t="shared" ca="1" si="441"/>
        <v>1</v>
      </c>
      <c r="FD58">
        <f t="shared" ca="1" si="441"/>
        <v>1</v>
      </c>
      <c r="FE58">
        <f t="shared" ca="1" si="441"/>
        <v>1</v>
      </c>
      <c r="FF58">
        <f t="shared" ca="1" si="441"/>
        <v>0</v>
      </c>
      <c r="FG58">
        <f t="shared" ca="1" si="441"/>
        <v>0</v>
      </c>
      <c r="FH58">
        <f t="shared" ca="1" si="441"/>
        <v>0</v>
      </c>
      <c r="FI58">
        <f t="shared" ca="1" si="441"/>
        <v>0</v>
      </c>
      <c r="FJ58">
        <f t="shared" ca="1" si="441"/>
        <v>1</v>
      </c>
      <c r="FK58">
        <f t="shared" ca="1" si="441"/>
        <v>1</v>
      </c>
      <c r="FL58">
        <f t="shared" ca="1" si="441"/>
        <v>0</v>
      </c>
      <c r="FM58">
        <f t="shared" ca="1" si="441"/>
        <v>0</v>
      </c>
      <c r="FN58">
        <f t="shared" ca="1" si="441"/>
        <v>0</v>
      </c>
      <c r="FO58">
        <f t="shared" ca="1" si="441"/>
        <v>1</v>
      </c>
      <c r="FP58">
        <f t="shared" ca="1" si="441"/>
        <v>0</v>
      </c>
      <c r="FQ58">
        <f t="shared" ca="1" si="441"/>
        <v>1</v>
      </c>
      <c r="FR58">
        <f t="shared" ca="1" si="441"/>
        <v>0</v>
      </c>
      <c r="FS58">
        <f t="shared" ca="1" si="441"/>
        <v>1</v>
      </c>
      <c r="FT58">
        <f t="shared" ca="1" si="441"/>
        <v>1</v>
      </c>
      <c r="FU58">
        <f t="shared" ca="1" si="441"/>
        <v>1</v>
      </c>
      <c r="FV58">
        <f t="shared" ca="1" si="441"/>
        <v>0</v>
      </c>
      <c r="FW58">
        <f t="shared" ca="1" si="441"/>
        <v>0</v>
      </c>
      <c r="FX58">
        <f t="shared" ca="1" si="441"/>
        <v>1</v>
      </c>
      <c r="FY58">
        <f t="shared" ca="1" si="441"/>
        <v>1</v>
      </c>
      <c r="FZ58">
        <f t="shared" ca="1" si="441"/>
        <v>0</v>
      </c>
      <c r="GA58">
        <f t="shared" ca="1" si="441"/>
        <v>0</v>
      </c>
      <c r="GB58">
        <f t="shared" ca="1" si="441"/>
        <v>1</v>
      </c>
      <c r="GC58">
        <f t="shared" ca="1" si="441"/>
        <v>0</v>
      </c>
      <c r="GD58">
        <f t="shared" ca="1" si="441"/>
        <v>0</v>
      </c>
      <c r="GE58">
        <f t="shared" ca="1" si="441"/>
        <v>0</v>
      </c>
      <c r="GF58">
        <f t="shared" ca="1" si="441"/>
        <v>1</v>
      </c>
      <c r="GG58">
        <f t="shared" ca="1" si="441"/>
        <v>1</v>
      </c>
      <c r="GH58">
        <f t="shared" ca="1" si="441"/>
        <v>0</v>
      </c>
      <c r="GI58">
        <f t="shared" ca="1" si="441"/>
        <v>0</v>
      </c>
      <c r="GJ58">
        <f t="shared" ca="1" si="441"/>
        <v>1</v>
      </c>
      <c r="GK58">
        <f t="shared" ca="1" si="441"/>
        <v>1</v>
      </c>
      <c r="GL58">
        <f t="shared" ca="1" si="436"/>
        <v>1</v>
      </c>
      <c r="GM58">
        <f t="shared" ca="1" si="436"/>
        <v>0</v>
      </c>
      <c r="GN58">
        <f t="shared" ca="1" si="436"/>
        <v>1</v>
      </c>
      <c r="GO58">
        <f t="shared" ca="1" si="436"/>
        <v>0</v>
      </c>
      <c r="GP58">
        <f t="shared" ca="1" si="436"/>
        <v>1</v>
      </c>
      <c r="GQ58">
        <f t="shared" ca="1" si="436"/>
        <v>1</v>
      </c>
      <c r="GR58">
        <f t="shared" ca="1" si="436"/>
        <v>0</v>
      </c>
      <c r="GS58">
        <f t="shared" ca="1" si="436"/>
        <v>1</v>
      </c>
      <c r="GT58">
        <f t="shared" ca="1" si="436"/>
        <v>0</v>
      </c>
      <c r="GU58">
        <f t="shared" ca="1" si="436"/>
        <v>1</v>
      </c>
      <c r="GV58">
        <f t="shared" ca="1" si="436"/>
        <v>0</v>
      </c>
      <c r="GW58">
        <f t="shared" ca="1" si="436"/>
        <v>0</v>
      </c>
      <c r="GX58">
        <f t="shared" ca="1" si="436"/>
        <v>0</v>
      </c>
      <c r="GY58">
        <f t="shared" ca="1" si="436"/>
        <v>0</v>
      </c>
      <c r="GZ58">
        <f t="shared" ca="1" si="436"/>
        <v>0</v>
      </c>
      <c r="HA58">
        <f t="shared" ca="1" si="436"/>
        <v>0</v>
      </c>
      <c r="HB58">
        <f t="shared" ca="1" si="436"/>
        <v>0</v>
      </c>
      <c r="HC58">
        <f t="shared" ca="1" si="436"/>
        <v>1</v>
      </c>
      <c r="HD58">
        <f t="shared" ca="1" si="436"/>
        <v>1</v>
      </c>
      <c r="HE58">
        <f t="shared" ca="1" si="436"/>
        <v>1</v>
      </c>
      <c r="HF58">
        <f t="shared" ca="1" si="436"/>
        <v>0</v>
      </c>
      <c r="HG58">
        <f t="shared" ca="1" si="436"/>
        <v>0</v>
      </c>
      <c r="HH58">
        <f t="shared" ca="1" si="436"/>
        <v>0</v>
      </c>
      <c r="HI58">
        <f t="shared" ca="1" si="436"/>
        <v>0</v>
      </c>
      <c r="HJ58">
        <f t="shared" ca="1" si="436"/>
        <v>1</v>
      </c>
      <c r="HK58">
        <f t="shared" ca="1" si="436"/>
        <v>1</v>
      </c>
      <c r="HL58">
        <f t="shared" ca="1" si="436"/>
        <v>1</v>
      </c>
      <c r="HM58">
        <f t="shared" ca="1" si="436"/>
        <v>0</v>
      </c>
      <c r="HN58">
        <f t="shared" ca="1" si="436"/>
        <v>0</v>
      </c>
      <c r="HO58">
        <f t="shared" ca="1" si="436"/>
        <v>1</v>
      </c>
      <c r="HP58">
        <f t="shared" ca="1" si="436"/>
        <v>1</v>
      </c>
      <c r="HQ58">
        <f t="shared" ca="1" si="436"/>
        <v>0</v>
      </c>
      <c r="HR58">
        <f t="shared" ca="1" si="436"/>
        <v>1</v>
      </c>
      <c r="HS58">
        <f t="shared" ca="1" si="436"/>
        <v>0</v>
      </c>
      <c r="HT58">
        <f t="shared" ca="1" si="436"/>
        <v>1</v>
      </c>
      <c r="HU58">
        <f t="shared" ca="1" si="436"/>
        <v>1</v>
      </c>
      <c r="HV58">
        <f t="shared" ca="1" si="436"/>
        <v>0</v>
      </c>
      <c r="HW58">
        <f t="shared" ca="1" si="436"/>
        <v>0</v>
      </c>
      <c r="HX58">
        <f t="shared" ca="1" si="436"/>
        <v>1</v>
      </c>
      <c r="HY58">
        <f t="shared" ca="1" si="436"/>
        <v>1</v>
      </c>
      <c r="HZ58">
        <f t="shared" ca="1" si="436"/>
        <v>0</v>
      </c>
      <c r="IA58">
        <f t="shared" ca="1" si="436"/>
        <v>1</v>
      </c>
      <c r="IB58">
        <f t="shared" ca="1" si="436"/>
        <v>0</v>
      </c>
      <c r="IC58">
        <f t="shared" ca="1" si="436"/>
        <v>0</v>
      </c>
      <c r="ID58">
        <f t="shared" ca="1" si="436"/>
        <v>1</v>
      </c>
      <c r="IE58">
        <f t="shared" ca="1" si="436"/>
        <v>1</v>
      </c>
      <c r="IF58">
        <f t="shared" ca="1" si="436"/>
        <v>1</v>
      </c>
      <c r="IG58">
        <f t="shared" ca="1" si="436"/>
        <v>1</v>
      </c>
      <c r="IH58">
        <f t="shared" ca="1" si="436"/>
        <v>0</v>
      </c>
      <c r="II58">
        <f t="shared" ca="1" si="436"/>
        <v>1</v>
      </c>
      <c r="IJ58">
        <f t="shared" ca="1" si="436"/>
        <v>0</v>
      </c>
      <c r="IK58">
        <f t="shared" ca="1" si="436"/>
        <v>1</v>
      </c>
      <c r="IL58">
        <f t="shared" ca="1" si="436"/>
        <v>0</v>
      </c>
      <c r="IM58">
        <f t="shared" ca="1" si="436"/>
        <v>0</v>
      </c>
      <c r="IN58">
        <f t="shared" ca="1" si="436"/>
        <v>1</v>
      </c>
      <c r="IO58">
        <f t="shared" ca="1" si="436"/>
        <v>1</v>
      </c>
      <c r="IP58">
        <f t="shared" ca="1" si="436"/>
        <v>1</v>
      </c>
      <c r="IQ58">
        <f t="shared" ca="1" si="436"/>
        <v>1</v>
      </c>
      <c r="IR58">
        <f t="shared" ca="1" si="436"/>
        <v>0</v>
      </c>
      <c r="IS58">
        <f t="shared" ca="1" si="436"/>
        <v>0</v>
      </c>
      <c r="IT58">
        <f t="shared" ca="1" si="436"/>
        <v>0</v>
      </c>
      <c r="IU58">
        <f t="shared" ca="1" si="436"/>
        <v>1</v>
      </c>
      <c r="IV58">
        <f t="shared" ca="1" si="436"/>
        <v>1</v>
      </c>
      <c r="IW58">
        <f t="shared" ca="1" si="431"/>
        <v>1</v>
      </c>
      <c r="IX58">
        <f t="shared" ca="1" si="431"/>
        <v>1</v>
      </c>
      <c r="IY58">
        <f t="shared" ca="1" si="431"/>
        <v>1</v>
      </c>
      <c r="IZ58">
        <f t="shared" ca="1" si="431"/>
        <v>1</v>
      </c>
      <c r="JA58">
        <f t="shared" ca="1" si="431"/>
        <v>0</v>
      </c>
      <c r="JB58">
        <f t="shared" ca="1" si="431"/>
        <v>1</v>
      </c>
      <c r="JC58">
        <f t="shared" ca="1" si="431"/>
        <v>1</v>
      </c>
      <c r="JD58">
        <f t="shared" ca="1" si="431"/>
        <v>0</v>
      </c>
      <c r="JE58">
        <f t="shared" ca="1" si="431"/>
        <v>0</v>
      </c>
      <c r="JF58">
        <f t="shared" ca="1" si="431"/>
        <v>0</v>
      </c>
      <c r="JG58">
        <f t="shared" ca="1" si="431"/>
        <v>0</v>
      </c>
      <c r="JH58">
        <f t="shared" ca="1" si="431"/>
        <v>1</v>
      </c>
      <c r="JI58">
        <f t="shared" ca="1" si="431"/>
        <v>0</v>
      </c>
      <c r="JJ58">
        <f t="shared" ca="1" si="431"/>
        <v>1</v>
      </c>
      <c r="JK58">
        <f t="shared" ca="1" si="431"/>
        <v>1</v>
      </c>
      <c r="JL58">
        <f t="shared" ca="1" si="431"/>
        <v>0</v>
      </c>
      <c r="JM58">
        <f t="shared" ca="1" si="431"/>
        <v>1</v>
      </c>
      <c r="JN58">
        <f t="shared" ca="1" si="431"/>
        <v>0</v>
      </c>
      <c r="JO58">
        <f t="shared" ca="1" si="431"/>
        <v>1</v>
      </c>
      <c r="JP58">
        <f t="shared" ca="1" si="431"/>
        <v>0</v>
      </c>
      <c r="JQ58">
        <f t="shared" ca="1" si="431"/>
        <v>1</v>
      </c>
      <c r="JR58">
        <f t="shared" ca="1" si="431"/>
        <v>1</v>
      </c>
      <c r="JS58">
        <f t="shared" ca="1" si="431"/>
        <v>1</v>
      </c>
      <c r="JT58">
        <f t="shared" ca="1" si="431"/>
        <v>1</v>
      </c>
      <c r="JU58">
        <f t="shared" ca="1" si="431"/>
        <v>1</v>
      </c>
      <c r="JV58">
        <f t="shared" ca="1" si="431"/>
        <v>1</v>
      </c>
      <c r="JW58">
        <f t="shared" ca="1" si="431"/>
        <v>0</v>
      </c>
      <c r="JX58">
        <f t="shared" ca="1" si="431"/>
        <v>1</v>
      </c>
      <c r="JY58">
        <f t="shared" ca="1" si="431"/>
        <v>0</v>
      </c>
      <c r="JZ58">
        <f t="shared" ca="1" si="431"/>
        <v>0</v>
      </c>
      <c r="KA58">
        <f t="shared" ca="1" si="431"/>
        <v>1</v>
      </c>
      <c r="KB58">
        <f t="shared" ca="1" si="431"/>
        <v>1</v>
      </c>
      <c r="KC58">
        <f t="shared" ca="1" si="431"/>
        <v>1</v>
      </c>
      <c r="KD58">
        <f t="shared" ca="1" si="431"/>
        <v>1</v>
      </c>
      <c r="KE58">
        <f t="shared" ca="1" si="431"/>
        <v>1</v>
      </c>
      <c r="KF58">
        <f t="shared" ca="1" si="431"/>
        <v>0</v>
      </c>
      <c r="KG58">
        <f t="shared" ca="1" si="431"/>
        <v>0</v>
      </c>
      <c r="KH58">
        <f t="shared" ca="1" si="431"/>
        <v>1</v>
      </c>
      <c r="KI58">
        <f t="shared" ca="1" si="431"/>
        <v>1</v>
      </c>
      <c r="KJ58">
        <f t="shared" ca="1" si="431"/>
        <v>0</v>
      </c>
      <c r="KK58">
        <f t="shared" ca="1" si="431"/>
        <v>1</v>
      </c>
      <c r="KL58">
        <f t="shared" ca="1" si="431"/>
        <v>0</v>
      </c>
      <c r="KM58">
        <f t="shared" ca="1" si="431"/>
        <v>1</v>
      </c>
      <c r="KN58">
        <f t="shared" ca="1" si="431"/>
        <v>0</v>
      </c>
      <c r="KO58">
        <f t="shared" ca="1" si="431"/>
        <v>1</v>
      </c>
      <c r="KP58">
        <f t="shared" ca="1" si="431"/>
        <v>1</v>
      </c>
      <c r="KQ58">
        <f t="shared" ca="1" si="431"/>
        <v>1</v>
      </c>
      <c r="KR58">
        <f t="shared" ca="1" si="431"/>
        <v>0</v>
      </c>
      <c r="KS58">
        <f t="shared" ca="1" si="431"/>
        <v>1</v>
      </c>
      <c r="KT58">
        <f t="shared" ca="1" si="431"/>
        <v>0</v>
      </c>
      <c r="KU58">
        <f t="shared" ca="1" si="431"/>
        <v>1</v>
      </c>
      <c r="KV58">
        <f t="shared" ca="1" si="431"/>
        <v>1</v>
      </c>
      <c r="KW58">
        <f t="shared" ca="1" si="431"/>
        <v>1</v>
      </c>
      <c r="KX58">
        <f t="shared" ca="1" si="431"/>
        <v>0</v>
      </c>
      <c r="KY58">
        <f t="shared" ca="1" si="431"/>
        <v>0</v>
      </c>
      <c r="KZ58">
        <f t="shared" ca="1" si="431"/>
        <v>1</v>
      </c>
      <c r="LA58">
        <f t="shared" ca="1" si="431"/>
        <v>1</v>
      </c>
      <c r="LB58">
        <f t="shared" ca="1" si="431"/>
        <v>1</v>
      </c>
      <c r="LC58">
        <f t="shared" ca="1" si="431"/>
        <v>0</v>
      </c>
      <c r="LD58">
        <f t="shared" ca="1" si="431"/>
        <v>0</v>
      </c>
      <c r="LE58">
        <f t="shared" ca="1" si="431"/>
        <v>0</v>
      </c>
      <c r="LF58">
        <f t="shared" ca="1" si="431"/>
        <v>1</v>
      </c>
      <c r="LG58">
        <f t="shared" ca="1" si="431"/>
        <v>0</v>
      </c>
      <c r="LH58">
        <f t="shared" ca="1" si="431"/>
        <v>0</v>
      </c>
      <c r="LI58">
        <f t="shared" ca="1" si="422"/>
        <v>1</v>
      </c>
      <c r="LJ58">
        <f t="shared" ca="1" si="422"/>
        <v>0</v>
      </c>
      <c r="LK58">
        <f t="shared" ca="1" si="422"/>
        <v>1</v>
      </c>
      <c r="LL58">
        <f t="shared" ca="1" si="422"/>
        <v>1</v>
      </c>
      <c r="LM58">
        <f t="shared" ca="1" si="422"/>
        <v>1</v>
      </c>
      <c r="LN58">
        <f t="shared" ca="1" si="422"/>
        <v>0</v>
      </c>
      <c r="LO58">
        <f t="shared" ca="1" si="422"/>
        <v>1</v>
      </c>
      <c r="LP58">
        <f t="shared" ca="1" si="422"/>
        <v>1</v>
      </c>
      <c r="LQ58">
        <f t="shared" ca="1" si="422"/>
        <v>1</v>
      </c>
      <c r="LR58">
        <f t="shared" ca="1" si="422"/>
        <v>1</v>
      </c>
      <c r="LS58">
        <f t="shared" ca="1" si="422"/>
        <v>1</v>
      </c>
      <c r="LT58">
        <f t="shared" ca="1" si="422"/>
        <v>1</v>
      </c>
      <c r="LU58">
        <f t="shared" ca="1" si="422"/>
        <v>0</v>
      </c>
      <c r="LV58">
        <f t="shared" ca="1" si="422"/>
        <v>0</v>
      </c>
      <c r="LW58">
        <f t="shared" ca="1" si="422"/>
        <v>1</v>
      </c>
      <c r="LX58">
        <f t="shared" ca="1" si="422"/>
        <v>1</v>
      </c>
      <c r="LY58">
        <f t="shared" ca="1" si="422"/>
        <v>1</v>
      </c>
      <c r="LZ58">
        <f t="shared" ca="1" si="422"/>
        <v>0</v>
      </c>
      <c r="MA58">
        <f t="shared" ca="1" si="422"/>
        <v>1</v>
      </c>
      <c r="MB58">
        <f t="shared" ca="1" si="422"/>
        <v>1</v>
      </c>
      <c r="MC58">
        <f t="shared" ca="1" si="422"/>
        <v>1</v>
      </c>
      <c r="MD58">
        <f t="shared" ca="1" si="422"/>
        <v>0</v>
      </c>
      <c r="ME58">
        <f t="shared" ca="1" si="422"/>
        <v>1</v>
      </c>
      <c r="MF58">
        <f t="shared" ca="1" si="422"/>
        <v>1</v>
      </c>
      <c r="MG58">
        <f t="shared" ca="1" si="422"/>
        <v>1</v>
      </c>
      <c r="MH58">
        <f t="shared" ca="1" si="422"/>
        <v>0</v>
      </c>
      <c r="MI58">
        <f t="shared" ca="1" si="422"/>
        <v>1</v>
      </c>
      <c r="MJ58">
        <f t="shared" ca="1" si="422"/>
        <v>1</v>
      </c>
      <c r="MK58">
        <f t="shared" ca="1" si="422"/>
        <v>0</v>
      </c>
      <c r="ML58">
        <f t="shared" ca="1" si="422"/>
        <v>0</v>
      </c>
      <c r="MM58">
        <f t="shared" ca="1" si="422"/>
        <v>0</v>
      </c>
      <c r="MN58">
        <f t="shared" ca="1" si="422"/>
        <v>0</v>
      </c>
      <c r="MO58">
        <f t="shared" ca="1" si="422"/>
        <v>0</v>
      </c>
      <c r="MP58">
        <f t="shared" ca="1" si="422"/>
        <v>0</v>
      </c>
      <c r="MQ58">
        <f t="shared" ca="1" si="422"/>
        <v>1</v>
      </c>
      <c r="MR58">
        <f t="shared" ca="1" si="422"/>
        <v>0</v>
      </c>
      <c r="MS58">
        <f t="shared" ca="1" si="422"/>
        <v>0</v>
      </c>
      <c r="MT58">
        <f t="shared" ca="1" si="422"/>
        <v>1</v>
      </c>
      <c r="MU58">
        <f t="shared" ca="1" si="422"/>
        <v>0</v>
      </c>
      <c r="MV58">
        <f t="shared" ca="1" si="422"/>
        <v>1</v>
      </c>
      <c r="MW58">
        <f t="shared" ca="1" si="422"/>
        <v>0</v>
      </c>
      <c r="MX58">
        <f t="shared" ca="1" si="422"/>
        <v>0</v>
      </c>
      <c r="MY58">
        <f t="shared" ca="1" si="422"/>
        <v>1</v>
      </c>
      <c r="MZ58">
        <f t="shared" ca="1" si="422"/>
        <v>0</v>
      </c>
      <c r="NA58">
        <f t="shared" ca="1" si="422"/>
        <v>0</v>
      </c>
      <c r="NB58">
        <f t="shared" ca="1" si="422"/>
        <v>0</v>
      </c>
      <c r="NC58">
        <f t="shared" ca="1" si="422"/>
        <v>0</v>
      </c>
      <c r="ND58">
        <f t="shared" ca="1" si="422"/>
        <v>1</v>
      </c>
      <c r="NE58">
        <f t="shared" ca="1" si="422"/>
        <v>0</v>
      </c>
      <c r="NF58">
        <f t="shared" ca="1" si="422"/>
        <v>0</v>
      </c>
      <c r="NG58">
        <f t="shared" ca="1" si="422"/>
        <v>0</v>
      </c>
      <c r="NH58">
        <f t="shared" ca="1" si="422"/>
        <v>0</v>
      </c>
      <c r="NI58">
        <f t="shared" ca="1" si="422"/>
        <v>1</v>
      </c>
      <c r="NJ58">
        <f t="shared" ca="1" si="422"/>
        <v>1</v>
      </c>
      <c r="NK58">
        <f t="shared" ca="1" si="422"/>
        <v>0</v>
      </c>
      <c r="NL58">
        <f t="shared" ca="1" si="422"/>
        <v>0</v>
      </c>
      <c r="NM58">
        <f t="shared" ca="1" si="422"/>
        <v>0</v>
      </c>
      <c r="NN58">
        <f t="shared" ca="1" si="422"/>
        <v>1</v>
      </c>
      <c r="NO58">
        <f t="shared" ca="1" si="422"/>
        <v>1</v>
      </c>
      <c r="NP58">
        <f t="shared" ca="1" si="422"/>
        <v>0</v>
      </c>
      <c r="NQ58">
        <f t="shared" ca="1" si="422"/>
        <v>1</v>
      </c>
      <c r="NR58">
        <f t="shared" ca="1" si="422"/>
        <v>1</v>
      </c>
      <c r="NS58">
        <f t="shared" ca="1" si="422"/>
        <v>1</v>
      </c>
      <c r="NT58">
        <f t="shared" ref="NT58:QE61" ca="1" si="442">IF(RAND()&lt;0.5,1,0)</f>
        <v>0</v>
      </c>
      <c r="NU58">
        <f t="shared" ca="1" si="442"/>
        <v>0</v>
      </c>
      <c r="NV58">
        <f t="shared" ca="1" si="442"/>
        <v>0</v>
      </c>
      <c r="NW58">
        <f t="shared" ca="1" si="442"/>
        <v>1</v>
      </c>
      <c r="NX58">
        <f t="shared" ca="1" si="442"/>
        <v>1</v>
      </c>
      <c r="NY58">
        <f t="shared" ca="1" si="442"/>
        <v>0</v>
      </c>
      <c r="NZ58">
        <f t="shared" ca="1" si="442"/>
        <v>1</v>
      </c>
      <c r="OA58">
        <f t="shared" ca="1" si="442"/>
        <v>0</v>
      </c>
      <c r="OB58">
        <f t="shared" ca="1" si="442"/>
        <v>1</v>
      </c>
      <c r="OC58">
        <f t="shared" ca="1" si="442"/>
        <v>1</v>
      </c>
      <c r="OD58">
        <f t="shared" ca="1" si="442"/>
        <v>1</v>
      </c>
      <c r="OE58">
        <f t="shared" ca="1" si="442"/>
        <v>1</v>
      </c>
      <c r="OF58">
        <f t="shared" ca="1" si="442"/>
        <v>1</v>
      </c>
      <c r="OG58">
        <f t="shared" ca="1" si="442"/>
        <v>0</v>
      </c>
      <c r="OH58">
        <f t="shared" ca="1" si="442"/>
        <v>1</v>
      </c>
      <c r="OI58">
        <f t="shared" ca="1" si="442"/>
        <v>1</v>
      </c>
      <c r="OJ58">
        <f t="shared" ca="1" si="442"/>
        <v>0</v>
      </c>
      <c r="OK58" s="25">
        <f t="shared" ca="1" si="442"/>
        <v>0</v>
      </c>
      <c r="OL58">
        <f t="shared" ca="1" si="442"/>
        <v>1</v>
      </c>
      <c r="OM58">
        <f t="shared" ca="1" si="442"/>
        <v>0</v>
      </c>
      <c r="ON58">
        <f t="shared" ca="1" si="442"/>
        <v>0</v>
      </c>
      <c r="OO58">
        <f t="shared" ca="1" si="442"/>
        <v>0</v>
      </c>
      <c r="OP58">
        <f t="shared" ca="1" si="442"/>
        <v>1</v>
      </c>
      <c r="OQ58">
        <f t="shared" ca="1" si="442"/>
        <v>1</v>
      </c>
      <c r="OR58">
        <f t="shared" ca="1" si="442"/>
        <v>1</v>
      </c>
      <c r="OS58">
        <f t="shared" ca="1" si="442"/>
        <v>1</v>
      </c>
      <c r="OT58">
        <f t="shared" ca="1" si="442"/>
        <v>0</v>
      </c>
      <c r="OU58">
        <f t="shared" ca="1" si="442"/>
        <v>1</v>
      </c>
      <c r="OV58">
        <f t="shared" ca="1" si="442"/>
        <v>1</v>
      </c>
      <c r="OW58">
        <f t="shared" ca="1" si="442"/>
        <v>0</v>
      </c>
      <c r="OX58">
        <f t="shared" ca="1" si="442"/>
        <v>1</v>
      </c>
      <c r="OY58">
        <f t="shared" ca="1" si="442"/>
        <v>0</v>
      </c>
      <c r="OZ58">
        <f t="shared" ca="1" si="442"/>
        <v>0</v>
      </c>
      <c r="PA58">
        <f t="shared" ca="1" si="442"/>
        <v>1</v>
      </c>
      <c r="PB58">
        <f t="shared" ca="1" si="442"/>
        <v>0</v>
      </c>
      <c r="PC58">
        <f t="shared" ca="1" si="442"/>
        <v>1</v>
      </c>
      <c r="PD58">
        <f t="shared" ca="1" si="442"/>
        <v>1</v>
      </c>
      <c r="PE58">
        <f t="shared" ca="1" si="442"/>
        <v>1</v>
      </c>
      <c r="PF58">
        <f t="shared" ca="1" si="442"/>
        <v>1</v>
      </c>
      <c r="PG58">
        <f t="shared" ca="1" si="442"/>
        <v>0</v>
      </c>
      <c r="PH58">
        <f t="shared" ca="1" si="442"/>
        <v>0</v>
      </c>
      <c r="PI58">
        <f t="shared" ca="1" si="442"/>
        <v>0</v>
      </c>
      <c r="PJ58">
        <f t="shared" ca="1" si="442"/>
        <v>0</v>
      </c>
      <c r="PK58">
        <f t="shared" ca="1" si="442"/>
        <v>1</v>
      </c>
      <c r="PL58">
        <f t="shared" ca="1" si="442"/>
        <v>1</v>
      </c>
      <c r="PM58">
        <f t="shared" ca="1" si="442"/>
        <v>1</v>
      </c>
      <c r="PN58">
        <f t="shared" ca="1" si="442"/>
        <v>0</v>
      </c>
      <c r="PO58">
        <f t="shared" ca="1" si="442"/>
        <v>0</v>
      </c>
      <c r="PP58">
        <f t="shared" ca="1" si="442"/>
        <v>0</v>
      </c>
      <c r="PQ58">
        <f t="shared" ca="1" si="442"/>
        <v>1</v>
      </c>
      <c r="PR58">
        <f t="shared" ca="1" si="442"/>
        <v>0</v>
      </c>
      <c r="PS58">
        <f t="shared" ca="1" si="442"/>
        <v>0</v>
      </c>
      <c r="PT58">
        <f t="shared" ca="1" si="442"/>
        <v>1</v>
      </c>
      <c r="PU58">
        <f t="shared" ca="1" si="442"/>
        <v>0</v>
      </c>
      <c r="PV58">
        <f t="shared" ca="1" si="442"/>
        <v>0</v>
      </c>
      <c r="PW58">
        <f t="shared" ca="1" si="442"/>
        <v>1</v>
      </c>
      <c r="PX58">
        <f t="shared" ca="1" si="442"/>
        <v>1</v>
      </c>
      <c r="PY58">
        <f t="shared" ca="1" si="442"/>
        <v>0</v>
      </c>
      <c r="PZ58">
        <f t="shared" ca="1" si="442"/>
        <v>1</v>
      </c>
      <c r="QA58">
        <f t="shared" ca="1" si="442"/>
        <v>1</v>
      </c>
      <c r="QB58">
        <f t="shared" ca="1" si="442"/>
        <v>0</v>
      </c>
      <c r="QC58">
        <f t="shared" ca="1" si="442"/>
        <v>1</v>
      </c>
      <c r="QD58">
        <f t="shared" ca="1" si="442"/>
        <v>1</v>
      </c>
      <c r="QE58">
        <f t="shared" ca="1" si="442"/>
        <v>0</v>
      </c>
      <c r="QF58">
        <f t="shared" ca="1" si="437"/>
        <v>1</v>
      </c>
      <c r="QG58">
        <f t="shared" ca="1" si="437"/>
        <v>1</v>
      </c>
      <c r="QH58">
        <f t="shared" ca="1" si="437"/>
        <v>1</v>
      </c>
      <c r="QI58">
        <f t="shared" ca="1" si="437"/>
        <v>0</v>
      </c>
      <c r="QJ58">
        <f t="shared" ca="1" si="437"/>
        <v>0</v>
      </c>
      <c r="QK58">
        <f t="shared" ca="1" si="437"/>
        <v>0</v>
      </c>
      <c r="QL58">
        <f t="shared" ca="1" si="437"/>
        <v>1</v>
      </c>
      <c r="QM58">
        <f t="shared" ca="1" si="437"/>
        <v>1</v>
      </c>
      <c r="QN58">
        <f t="shared" ca="1" si="437"/>
        <v>0</v>
      </c>
      <c r="QO58">
        <f t="shared" ca="1" si="437"/>
        <v>0</v>
      </c>
      <c r="QP58">
        <f t="shared" ca="1" si="437"/>
        <v>1</v>
      </c>
      <c r="QQ58">
        <f t="shared" ca="1" si="437"/>
        <v>1</v>
      </c>
      <c r="QR58">
        <f t="shared" ca="1" si="437"/>
        <v>1</v>
      </c>
      <c r="QS58">
        <f t="shared" ca="1" si="437"/>
        <v>1</v>
      </c>
      <c r="QT58">
        <f t="shared" ca="1" si="437"/>
        <v>1</v>
      </c>
      <c r="QU58">
        <f t="shared" ca="1" si="437"/>
        <v>0</v>
      </c>
      <c r="QV58">
        <f t="shared" ca="1" si="437"/>
        <v>0</v>
      </c>
      <c r="QW58">
        <f t="shared" ca="1" si="437"/>
        <v>1</v>
      </c>
      <c r="QX58">
        <f t="shared" ca="1" si="437"/>
        <v>0</v>
      </c>
      <c r="QY58">
        <f t="shared" ca="1" si="437"/>
        <v>1</v>
      </c>
      <c r="QZ58">
        <f t="shared" ca="1" si="437"/>
        <v>0</v>
      </c>
      <c r="RA58">
        <f t="shared" ca="1" si="437"/>
        <v>0</v>
      </c>
      <c r="RB58">
        <f t="shared" ca="1" si="437"/>
        <v>1</v>
      </c>
      <c r="RC58">
        <f t="shared" ca="1" si="437"/>
        <v>0</v>
      </c>
      <c r="RD58">
        <f t="shared" ca="1" si="437"/>
        <v>0</v>
      </c>
      <c r="RE58">
        <f t="shared" ca="1" si="437"/>
        <v>0</v>
      </c>
      <c r="RF58">
        <f t="shared" ca="1" si="437"/>
        <v>0</v>
      </c>
      <c r="RG58">
        <f t="shared" ca="1" si="437"/>
        <v>1</v>
      </c>
      <c r="RH58">
        <f t="shared" ca="1" si="437"/>
        <v>0</v>
      </c>
      <c r="RI58">
        <f t="shared" ca="1" si="437"/>
        <v>0</v>
      </c>
      <c r="RJ58">
        <f t="shared" ca="1" si="437"/>
        <v>0</v>
      </c>
      <c r="RK58">
        <f t="shared" ca="1" si="437"/>
        <v>1</v>
      </c>
      <c r="RL58">
        <f t="shared" ca="1" si="437"/>
        <v>0</v>
      </c>
      <c r="RM58">
        <f t="shared" ca="1" si="437"/>
        <v>0</v>
      </c>
      <c r="RN58">
        <f t="shared" ca="1" si="437"/>
        <v>0</v>
      </c>
      <c r="RO58">
        <f t="shared" ca="1" si="437"/>
        <v>1</v>
      </c>
      <c r="RP58">
        <f t="shared" ca="1" si="437"/>
        <v>1</v>
      </c>
      <c r="RQ58">
        <f t="shared" ca="1" si="437"/>
        <v>0</v>
      </c>
      <c r="RR58">
        <f t="shared" ca="1" si="437"/>
        <v>0</v>
      </c>
      <c r="RS58">
        <f t="shared" ca="1" si="437"/>
        <v>1</v>
      </c>
      <c r="RT58">
        <f t="shared" ca="1" si="437"/>
        <v>0</v>
      </c>
      <c r="RU58">
        <f t="shared" ca="1" si="437"/>
        <v>1</v>
      </c>
      <c r="RV58">
        <f t="shared" ca="1" si="437"/>
        <v>1</v>
      </c>
      <c r="RW58">
        <f t="shared" ca="1" si="437"/>
        <v>1</v>
      </c>
      <c r="RX58">
        <f t="shared" ca="1" si="437"/>
        <v>0</v>
      </c>
      <c r="RY58">
        <f t="shared" ca="1" si="437"/>
        <v>0</v>
      </c>
      <c r="RZ58">
        <f t="shared" ca="1" si="437"/>
        <v>1</v>
      </c>
      <c r="SA58">
        <f t="shared" ca="1" si="437"/>
        <v>1</v>
      </c>
      <c r="SB58">
        <f t="shared" ca="1" si="437"/>
        <v>0</v>
      </c>
      <c r="SC58">
        <f t="shared" ca="1" si="437"/>
        <v>1</v>
      </c>
      <c r="SD58">
        <f t="shared" ca="1" si="437"/>
        <v>1</v>
      </c>
      <c r="SE58">
        <f t="shared" ca="1" si="437"/>
        <v>1</v>
      </c>
      <c r="SF58">
        <f t="shared" ca="1" si="437"/>
        <v>0</v>
      </c>
      <c r="SG58">
        <f t="shared" ca="1" si="437"/>
        <v>0</v>
      </c>
      <c r="SH58">
        <f t="shared" ca="1" si="437"/>
        <v>0</v>
      </c>
      <c r="SI58">
        <f t="shared" ca="1" si="437"/>
        <v>1</v>
      </c>
      <c r="SJ58">
        <f t="shared" ca="1" si="437"/>
        <v>0</v>
      </c>
      <c r="SK58">
        <f t="shared" ca="1" si="437"/>
        <v>0</v>
      </c>
      <c r="SL58">
        <f t="shared" ca="1" si="437"/>
        <v>0</v>
      </c>
      <c r="SM58">
        <f t="shared" ca="1" si="437"/>
        <v>1</v>
      </c>
      <c r="SN58">
        <f t="shared" ca="1" si="437"/>
        <v>0</v>
      </c>
      <c r="SO58">
        <f t="shared" ca="1" si="437"/>
        <v>0</v>
      </c>
      <c r="SP58">
        <f t="shared" ca="1" si="437"/>
        <v>0</v>
      </c>
      <c r="SQ58">
        <f t="shared" ca="1" si="330"/>
        <v>1</v>
      </c>
      <c r="SR58">
        <f t="shared" ca="1" si="330"/>
        <v>1</v>
      </c>
      <c r="SS58">
        <f t="shared" ca="1" si="330"/>
        <v>1</v>
      </c>
      <c r="ST58">
        <f t="shared" ca="1" si="330"/>
        <v>0</v>
      </c>
      <c r="SU58">
        <f t="shared" ca="1" si="330"/>
        <v>0</v>
      </c>
      <c r="SV58">
        <f t="shared" ca="1" si="330"/>
        <v>1</v>
      </c>
      <c r="SW58">
        <f t="shared" ca="1" si="330"/>
        <v>0</v>
      </c>
      <c r="SX58">
        <f t="shared" ca="1" si="330"/>
        <v>1</v>
      </c>
      <c r="SY58">
        <f t="shared" ca="1" si="330"/>
        <v>0</v>
      </c>
      <c r="SZ58">
        <f t="shared" ref="SZ58:VK61" ca="1" si="443">IF(RAND()&lt;0.5,1,0)</f>
        <v>0</v>
      </c>
      <c r="TA58">
        <f t="shared" ca="1" si="443"/>
        <v>1</v>
      </c>
      <c r="TB58">
        <f t="shared" ca="1" si="443"/>
        <v>0</v>
      </c>
      <c r="TC58">
        <f t="shared" ca="1" si="443"/>
        <v>0</v>
      </c>
      <c r="TD58">
        <f t="shared" ca="1" si="443"/>
        <v>0</v>
      </c>
      <c r="TE58">
        <f t="shared" ca="1" si="443"/>
        <v>0</v>
      </c>
      <c r="TF58">
        <f t="shared" ca="1" si="443"/>
        <v>1</v>
      </c>
      <c r="TG58">
        <f t="shared" ca="1" si="443"/>
        <v>0</v>
      </c>
      <c r="TH58">
        <f t="shared" ca="1" si="443"/>
        <v>0</v>
      </c>
      <c r="TI58">
        <f t="shared" ca="1" si="443"/>
        <v>0</v>
      </c>
      <c r="TJ58">
        <f t="shared" ca="1" si="443"/>
        <v>0</v>
      </c>
      <c r="TK58">
        <f t="shared" ca="1" si="443"/>
        <v>0</v>
      </c>
      <c r="TL58">
        <f t="shared" ca="1" si="443"/>
        <v>0</v>
      </c>
      <c r="TM58">
        <f t="shared" ca="1" si="443"/>
        <v>0</v>
      </c>
      <c r="TN58">
        <f t="shared" ca="1" si="443"/>
        <v>0</v>
      </c>
      <c r="TO58">
        <f t="shared" ca="1" si="443"/>
        <v>1</v>
      </c>
      <c r="TP58">
        <f t="shared" ca="1" si="443"/>
        <v>0</v>
      </c>
      <c r="TQ58">
        <f t="shared" ca="1" si="443"/>
        <v>1</v>
      </c>
      <c r="TR58">
        <f t="shared" ca="1" si="443"/>
        <v>1</v>
      </c>
      <c r="TS58">
        <f t="shared" ca="1" si="443"/>
        <v>0</v>
      </c>
      <c r="TT58">
        <f t="shared" ca="1" si="443"/>
        <v>1</v>
      </c>
      <c r="TU58">
        <f t="shared" ca="1" si="443"/>
        <v>1</v>
      </c>
      <c r="TV58">
        <f t="shared" ca="1" si="443"/>
        <v>0</v>
      </c>
      <c r="TW58">
        <f t="shared" ca="1" si="443"/>
        <v>1</v>
      </c>
      <c r="TX58">
        <f t="shared" ca="1" si="443"/>
        <v>1</v>
      </c>
      <c r="TY58">
        <f t="shared" ca="1" si="443"/>
        <v>1</v>
      </c>
      <c r="TZ58">
        <f t="shared" ca="1" si="443"/>
        <v>0</v>
      </c>
      <c r="UA58">
        <f t="shared" ca="1" si="443"/>
        <v>1</v>
      </c>
      <c r="UB58">
        <f t="shared" ca="1" si="443"/>
        <v>1</v>
      </c>
      <c r="UC58">
        <f t="shared" ca="1" si="443"/>
        <v>1</v>
      </c>
      <c r="UD58">
        <f t="shared" ca="1" si="443"/>
        <v>1</v>
      </c>
      <c r="UE58">
        <f t="shared" ca="1" si="443"/>
        <v>0</v>
      </c>
      <c r="UF58">
        <f t="shared" ca="1" si="443"/>
        <v>0</v>
      </c>
      <c r="UG58">
        <f t="shared" ca="1" si="443"/>
        <v>1</v>
      </c>
      <c r="UH58">
        <f t="shared" ca="1" si="443"/>
        <v>1</v>
      </c>
      <c r="UI58">
        <f t="shared" ca="1" si="443"/>
        <v>0</v>
      </c>
      <c r="UJ58">
        <f t="shared" ca="1" si="443"/>
        <v>0</v>
      </c>
      <c r="UK58">
        <f t="shared" ca="1" si="443"/>
        <v>1</v>
      </c>
      <c r="UL58">
        <f t="shared" ca="1" si="443"/>
        <v>0</v>
      </c>
      <c r="UM58">
        <f t="shared" ca="1" si="443"/>
        <v>0</v>
      </c>
      <c r="UN58">
        <f t="shared" ca="1" si="443"/>
        <v>0</v>
      </c>
      <c r="UO58">
        <f t="shared" ca="1" si="443"/>
        <v>1</v>
      </c>
      <c r="UP58">
        <f t="shared" ca="1" si="443"/>
        <v>0</v>
      </c>
      <c r="UQ58">
        <f t="shared" ca="1" si="443"/>
        <v>1</v>
      </c>
      <c r="UR58">
        <f t="shared" ca="1" si="443"/>
        <v>0</v>
      </c>
      <c r="US58">
        <f t="shared" ca="1" si="443"/>
        <v>1</v>
      </c>
      <c r="UT58">
        <f t="shared" ca="1" si="443"/>
        <v>1</v>
      </c>
      <c r="UU58">
        <f t="shared" ca="1" si="443"/>
        <v>1</v>
      </c>
      <c r="UV58">
        <f t="shared" ca="1" si="443"/>
        <v>0</v>
      </c>
      <c r="UW58">
        <f t="shared" ca="1" si="443"/>
        <v>0</v>
      </c>
      <c r="UX58">
        <f t="shared" ca="1" si="443"/>
        <v>0</v>
      </c>
      <c r="UY58">
        <f t="shared" ca="1" si="443"/>
        <v>0</v>
      </c>
      <c r="UZ58">
        <f t="shared" ca="1" si="443"/>
        <v>0</v>
      </c>
      <c r="VA58">
        <f t="shared" ca="1" si="443"/>
        <v>1</v>
      </c>
      <c r="VB58">
        <f t="shared" ca="1" si="443"/>
        <v>1</v>
      </c>
      <c r="VC58">
        <f t="shared" ca="1" si="443"/>
        <v>1</v>
      </c>
      <c r="VD58">
        <f t="shared" ca="1" si="443"/>
        <v>1</v>
      </c>
      <c r="VE58">
        <f t="shared" ca="1" si="443"/>
        <v>0</v>
      </c>
      <c r="VF58">
        <f t="shared" ca="1" si="443"/>
        <v>0</v>
      </c>
      <c r="VG58">
        <f t="shared" ca="1" si="443"/>
        <v>1</v>
      </c>
      <c r="VH58">
        <f t="shared" ca="1" si="443"/>
        <v>0</v>
      </c>
      <c r="VI58">
        <f t="shared" ca="1" si="443"/>
        <v>1</v>
      </c>
      <c r="VJ58">
        <f t="shared" ca="1" si="443"/>
        <v>0</v>
      </c>
      <c r="VK58">
        <f t="shared" ca="1" si="443"/>
        <v>1</v>
      </c>
      <c r="VL58">
        <f t="shared" ref="VL58:XW61" ca="1" si="444">IF(RAND()&lt;0.5,1,0)</f>
        <v>0</v>
      </c>
      <c r="VM58">
        <f t="shared" ca="1" si="444"/>
        <v>0</v>
      </c>
      <c r="VN58">
        <f t="shared" ca="1" si="444"/>
        <v>0</v>
      </c>
      <c r="VO58">
        <f t="shared" ca="1" si="444"/>
        <v>0</v>
      </c>
      <c r="VP58">
        <f t="shared" ca="1" si="444"/>
        <v>0</v>
      </c>
      <c r="VQ58">
        <f t="shared" ca="1" si="444"/>
        <v>1</v>
      </c>
      <c r="VR58">
        <f t="shared" ca="1" si="444"/>
        <v>1</v>
      </c>
      <c r="VS58">
        <f t="shared" ca="1" si="444"/>
        <v>1</v>
      </c>
      <c r="VT58">
        <f t="shared" ca="1" si="444"/>
        <v>1</v>
      </c>
      <c r="VU58">
        <f t="shared" ca="1" si="444"/>
        <v>0</v>
      </c>
      <c r="VV58">
        <f t="shared" ca="1" si="444"/>
        <v>0</v>
      </c>
      <c r="VW58">
        <f t="shared" ca="1" si="444"/>
        <v>1</v>
      </c>
      <c r="VX58">
        <f t="shared" ca="1" si="444"/>
        <v>0</v>
      </c>
      <c r="VY58">
        <f t="shared" ca="1" si="444"/>
        <v>0</v>
      </c>
      <c r="VZ58">
        <f t="shared" ca="1" si="444"/>
        <v>0</v>
      </c>
      <c r="WA58">
        <f t="shared" ca="1" si="444"/>
        <v>1</v>
      </c>
      <c r="WB58">
        <f t="shared" ca="1" si="444"/>
        <v>0</v>
      </c>
      <c r="WC58">
        <f t="shared" ca="1" si="444"/>
        <v>0</v>
      </c>
      <c r="WD58">
        <f t="shared" ca="1" si="444"/>
        <v>1</v>
      </c>
      <c r="WE58">
        <f t="shared" ca="1" si="444"/>
        <v>1</v>
      </c>
      <c r="WF58">
        <f t="shared" ca="1" si="444"/>
        <v>1</v>
      </c>
      <c r="WG58">
        <f t="shared" ca="1" si="444"/>
        <v>0</v>
      </c>
      <c r="WH58">
        <f t="shared" ca="1" si="444"/>
        <v>0</v>
      </c>
      <c r="WI58">
        <f t="shared" ca="1" si="444"/>
        <v>0</v>
      </c>
      <c r="WJ58">
        <f t="shared" ca="1" si="444"/>
        <v>0</v>
      </c>
      <c r="WK58">
        <f t="shared" ca="1" si="444"/>
        <v>0</v>
      </c>
      <c r="WL58">
        <f t="shared" ca="1" si="444"/>
        <v>1</v>
      </c>
      <c r="WM58">
        <f t="shared" ca="1" si="444"/>
        <v>1</v>
      </c>
      <c r="WN58">
        <f t="shared" ca="1" si="444"/>
        <v>0</v>
      </c>
      <c r="WO58">
        <f t="shared" ca="1" si="444"/>
        <v>0</v>
      </c>
      <c r="WP58">
        <f t="shared" ca="1" si="444"/>
        <v>1</v>
      </c>
      <c r="WQ58">
        <f t="shared" ca="1" si="444"/>
        <v>0</v>
      </c>
      <c r="WR58">
        <f t="shared" ca="1" si="444"/>
        <v>0</v>
      </c>
      <c r="WS58">
        <f t="shared" ca="1" si="444"/>
        <v>0</v>
      </c>
      <c r="WT58">
        <f t="shared" ca="1" si="444"/>
        <v>1</v>
      </c>
      <c r="WU58">
        <f t="shared" ca="1" si="444"/>
        <v>1</v>
      </c>
      <c r="WV58">
        <f t="shared" ca="1" si="444"/>
        <v>0</v>
      </c>
      <c r="WW58">
        <f t="shared" ca="1" si="444"/>
        <v>1</v>
      </c>
      <c r="WX58">
        <f t="shared" ca="1" si="444"/>
        <v>0</v>
      </c>
      <c r="WY58">
        <f t="shared" ca="1" si="444"/>
        <v>0</v>
      </c>
      <c r="WZ58">
        <f t="shared" ca="1" si="444"/>
        <v>1</v>
      </c>
      <c r="XA58">
        <f t="shared" ca="1" si="444"/>
        <v>0</v>
      </c>
      <c r="XB58">
        <f t="shared" ca="1" si="444"/>
        <v>0</v>
      </c>
      <c r="XC58">
        <f t="shared" ca="1" si="444"/>
        <v>0</v>
      </c>
      <c r="XD58">
        <f t="shared" ca="1" si="444"/>
        <v>1</v>
      </c>
      <c r="XE58">
        <f t="shared" ca="1" si="444"/>
        <v>0</v>
      </c>
      <c r="XF58">
        <f t="shared" ca="1" si="444"/>
        <v>0</v>
      </c>
      <c r="XG58">
        <f t="shared" ca="1" si="444"/>
        <v>0</v>
      </c>
      <c r="XH58">
        <f t="shared" ca="1" si="444"/>
        <v>0</v>
      </c>
      <c r="XI58">
        <f t="shared" ca="1" si="444"/>
        <v>0</v>
      </c>
      <c r="XJ58">
        <f t="shared" ca="1" si="444"/>
        <v>0</v>
      </c>
      <c r="XK58">
        <f t="shared" ca="1" si="444"/>
        <v>1</v>
      </c>
      <c r="XL58">
        <f t="shared" ca="1" si="444"/>
        <v>0</v>
      </c>
      <c r="XM58">
        <f t="shared" ca="1" si="444"/>
        <v>0</v>
      </c>
      <c r="XN58">
        <f t="shared" ca="1" si="444"/>
        <v>1</v>
      </c>
      <c r="XO58">
        <f t="shared" ca="1" si="444"/>
        <v>0</v>
      </c>
      <c r="XP58">
        <f t="shared" ca="1" si="444"/>
        <v>0</v>
      </c>
      <c r="XQ58">
        <f t="shared" ca="1" si="444"/>
        <v>0</v>
      </c>
      <c r="XR58">
        <f t="shared" ca="1" si="444"/>
        <v>1</v>
      </c>
      <c r="XS58">
        <f t="shared" ca="1" si="444"/>
        <v>0</v>
      </c>
      <c r="XT58">
        <f t="shared" ca="1" si="444"/>
        <v>0</v>
      </c>
      <c r="XU58">
        <f t="shared" ca="1" si="444"/>
        <v>0</v>
      </c>
      <c r="XV58">
        <f t="shared" ca="1" si="444"/>
        <v>1</v>
      </c>
      <c r="XW58">
        <f t="shared" ca="1" si="444"/>
        <v>0</v>
      </c>
      <c r="XX58">
        <f t="shared" ca="1" si="438"/>
        <v>1</v>
      </c>
      <c r="XY58">
        <f t="shared" ca="1" si="369"/>
        <v>1</v>
      </c>
      <c r="XZ58">
        <f t="shared" ca="1" si="369"/>
        <v>0</v>
      </c>
      <c r="YA58">
        <f t="shared" ca="1" si="369"/>
        <v>1</v>
      </c>
      <c r="YB58">
        <f t="shared" ca="1" si="369"/>
        <v>1</v>
      </c>
      <c r="YC58">
        <f t="shared" ca="1" si="369"/>
        <v>1</v>
      </c>
      <c r="YD58">
        <f t="shared" ca="1" si="432"/>
        <v>0</v>
      </c>
      <c r="YE58">
        <f t="shared" ca="1" si="432"/>
        <v>0</v>
      </c>
      <c r="YF58">
        <f t="shared" ca="1" si="432"/>
        <v>0</v>
      </c>
      <c r="YG58">
        <f t="shared" ca="1" si="432"/>
        <v>1</v>
      </c>
      <c r="YH58">
        <f t="shared" ca="1" si="432"/>
        <v>0</v>
      </c>
      <c r="YI58">
        <f t="shared" ca="1" si="432"/>
        <v>1</v>
      </c>
      <c r="YJ58">
        <f t="shared" ca="1" si="432"/>
        <v>1</v>
      </c>
      <c r="YK58">
        <f t="shared" ca="1" si="432"/>
        <v>0</v>
      </c>
      <c r="YL58">
        <f t="shared" ca="1" si="432"/>
        <v>0</v>
      </c>
      <c r="YM58">
        <f t="shared" ca="1" si="432"/>
        <v>1</v>
      </c>
      <c r="YN58">
        <f t="shared" ca="1" si="432"/>
        <v>0</v>
      </c>
      <c r="YO58">
        <f t="shared" ca="1" si="432"/>
        <v>1</v>
      </c>
      <c r="YP58">
        <f t="shared" ca="1" si="432"/>
        <v>0</v>
      </c>
      <c r="YQ58">
        <f t="shared" ca="1" si="432"/>
        <v>1</v>
      </c>
      <c r="YR58">
        <f t="shared" ca="1" si="432"/>
        <v>1</v>
      </c>
      <c r="YS58">
        <f t="shared" ca="1" si="432"/>
        <v>1</v>
      </c>
      <c r="YT58">
        <f t="shared" ca="1" si="432"/>
        <v>0</v>
      </c>
      <c r="YU58">
        <f t="shared" ca="1" si="432"/>
        <v>0</v>
      </c>
      <c r="YV58">
        <f t="shared" ca="1" si="432"/>
        <v>1</v>
      </c>
      <c r="YW58">
        <f t="shared" ca="1" si="432"/>
        <v>1</v>
      </c>
      <c r="YX58">
        <f t="shared" ca="1" si="432"/>
        <v>1</v>
      </c>
      <c r="YY58">
        <f t="shared" ca="1" si="432"/>
        <v>0</v>
      </c>
      <c r="YZ58">
        <f t="shared" ca="1" si="432"/>
        <v>1</v>
      </c>
      <c r="ZA58">
        <f t="shared" ca="1" si="432"/>
        <v>0</v>
      </c>
      <c r="ZB58">
        <f t="shared" ca="1" si="432"/>
        <v>0</v>
      </c>
      <c r="ZC58">
        <f t="shared" ca="1" si="432"/>
        <v>1</v>
      </c>
      <c r="ZD58">
        <f t="shared" ca="1" si="432"/>
        <v>1</v>
      </c>
      <c r="ZE58">
        <f t="shared" ca="1" si="432"/>
        <v>1</v>
      </c>
      <c r="ZF58">
        <f t="shared" ca="1" si="432"/>
        <v>0</v>
      </c>
      <c r="ZG58">
        <f t="shared" ca="1" si="432"/>
        <v>1</v>
      </c>
      <c r="ZH58">
        <f t="shared" ca="1" si="432"/>
        <v>1</v>
      </c>
      <c r="ZI58">
        <f t="shared" ca="1" si="432"/>
        <v>1</v>
      </c>
      <c r="ZJ58">
        <f t="shared" ca="1" si="432"/>
        <v>0</v>
      </c>
      <c r="ZK58">
        <f t="shared" ca="1" si="432"/>
        <v>0</v>
      </c>
      <c r="ZL58">
        <f t="shared" ca="1" si="432"/>
        <v>1</v>
      </c>
      <c r="ZM58">
        <f t="shared" ca="1" si="432"/>
        <v>1</v>
      </c>
      <c r="ZN58">
        <f t="shared" ca="1" si="432"/>
        <v>1</v>
      </c>
      <c r="ZO58">
        <f t="shared" ca="1" si="432"/>
        <v>0</v>
      </c>
      <c r="ZP58">
        <f t="shared" ca="1" si="432"/>
        <v>1</v>
      </c>
      <c r="ZQ58">
        <f t="shared" ca="1" si="432"/>
        <v>1</v>
      </c>
      <c r="ZR58">
        <f t="shared" ca="1" si="432"/>
        <v>0</v>
      </c>
      <c r="ZS58">
        <f t="shared" ca="1" si="432"/>
        <v>1</v>
      </c>
      <c r="ZT58">
        <f t="shared" ca="1" si="432"/>
        <v>0</v>
      </c>
      <c r="ZU58">
        <f t="shared" ca="1" si="432"/>
        <v>0</v>
      </c>
      <c r="ZV58">
        <f t="shared" ca="1" si="432"/>
        <v>0</v>
      </c>
      <c r="ZW58">
        <f t="shared" ca="1" si="432"/>
        <v>1</v>
      </c>
      <c r="ZX58">
        <f t="shared" ca="1" si="432"/>
        <v>0</v>
      </c>
      <c r="ZY58">
        <f t="shared" ca="1" si="432"/>
        <v>0</v>
      </c>
      <c r="ZZ58">
        <f t="shared" ca="1" si="432"/>
        <v>1</v>
      </c>
      <c r="AAA58">
        <f t="shared" ca="1" si="432"/>
        <v>1</v>
      </c>
      <c r="AAB58">
        <f t="shared" ca="1" si="432"/>
        <v>0</v>
      </c>
      <c r="AAC58">
        <f t="shared" ca="1" si="432"/>
        <v>0</v>
      </c>
      <c r="AAD58">
        <f t="shared" ca="1" si="432"/>
        <v>0</v>
      </c>
      <c r="AAE58">
        <f t="shared" ca="1" si="432"/>
        <v>0</v>
      </c>
      <c r="AAF58">
        <f t="shared" ca="1" si="432"/>
        <v>0</v>
      </c>
      <c r="AAG58">
        <f t="shared" ca="1" si="432"/>
        <v>1</v>
      </c>
      <c r="AAH58">
        <f t="shared" ca="1" si="432"/>
        <v>0</v>
      </c>
      <c r="AAI58">
        <f t="shared" ca="1" si="432"/>
        <v>0</v>
      </c>
      <c r="AAJ58">
        <f t="shared" ca="1" si="432"/>
        <v>0</v>
      </c>
      <c r="AAK58">
        <f t="shared" ca="1" si="432"/>
        <v>1</v>
      </c>
      <c r="AAL58">
        <f t="shared" ca="1" si="432"/>
        <v>0</v>
      </c>
      <c r="AAM58">
        <f t="shared" ca="1" si="432"/>
        <v>0</v>
      </c>
      <c r="AAN58">
        <f t="shared" ca="1" si="432"/>
        <v>0</v>
      </c>
      <c r="AAO58">
        <f t="shared" ca="1" si="432"/>
        <v>1</v>
      </c>
      <c r="AAP58">
        <f t="shared" ca="1" si="423"/>
        <v>0</v>
      </c>
      <c r="AAQ58">
        <f t="shared" ca="1" si="423"/>
        <v>0</v>
      </c>
      <c r="AAR58">
        <f t="shared" ca="1" si="423"/>
        <v>0</v>
      </c>
      <c r="AAS58">
        <f t="shared" ca="1" si="423"/>
        <v>1</v>
      </c>
      <c r="AAT58">
        <f t="shared" ca="1" si="423"/>
        <v>1</v>
      </c>
      <c r="AAU58">
        <f t="shared" ca="1" si="423"/>
        <v>0</v>
      </c>
      <c r="AAV58">
        <f t="shared" ca="1" si="423"/>
        <v>0</v>
      </c>
      <c r="AAW58">
        <f t="shared" ca="1" si="423"/>
        <v>0</v>
      </c>
      <c r="AAX58">
        <f t="shared" ca="1" si="423"/>
        <v>1</v>
      </c>
      <c r="AAY58">
        <f t="shared" ca="1" si="423"/>
        <v>0</v>
      </c>
      <c r="AAZ58">
        <f t="shared" ca="1" si="423"/>
        <v>0</v>
      </c>
      <c r="ABA58">
        <f t="shared" ca="1" si="423"/>
        <v>0</v>
      </c>
      <c r="ABB58">
        <f t="shared" ca="1" si="423"/>
        <v>0</v>
      </c>
      <c r="ABC58">
        <f t="shared" ca="1" si="423"/>
        <v>0</v>
      </c>
      <c r="ABD58">
        <f t="shared" ca="1" si="423"/>
        <v>0</v>
      </c>
      <c r="ABE58">
        <f t="shared" ca="1" si="423"/>
        <v>0</v>
      </c>
      <c r="ABF58">
        <f t="shared" ca="1" si="423"/>
        <v>1</v>
      </c>
      <c r="ABG58">
        <f t="shared" ca="1" si="423"/>
        <v>1</v>
      </c>
      <c r="ABH58">
        <f t="shared" ca="1" si="423"/>
        <v>0</v>
      </c>
      <c r="ABI58">
        <f t="shared" ca="1" si="423"/>
        <v>0</v>
      </c>
      <c r="ABJ58">
        <f t="shared" ca="1" si="423"/>
        <v>1</v>
      </c>
      <c r="ABK58">
        <f t="shared" ca="1" si="423"/>
        <v>0</v>
      </c>
      <c r="ABL58">
        <f t="shared" ca="1" si="423"/>
        <v>1</v>
      </c>
      <c r="ABM58">
        <f t="shared" ca="1" si="423"/>
        <v>0</v>
      </c>
      <c r="ABN58">
        <f t="shared" ca="1" si="423"/>
        <v>1</v>
      </c>
      <c r="ABO58">
        <f t="shared" ca="1" si="423"/>
        <v>1</v>
      </c>
      <c r="ABP58">
        <f t="shared" ca="1" si="423"/>
        <v>1</v>
      </c>
      <c r="ABQ58">
        <f t="shared" ca="1" si="423"/>
        <v>1</v>
      </c>
      <c r="ABR58">
        <f t="shared" ca="1" si="423"/>
        <v>0</v>
      </c>
      <c r="ABS58">
        <f t="shared" ca="1" si="423"/>
        <v>0</v>
      </c>
      <c r="ABT58">
        <f t="shared" ca="1" si="423"/>
        <v>0</v>
      </c>
      <c r="ABU58">
        <f t="shared" ca="1" si="423"/>
        <v>1</v>
      </c>
      <c r="ABV58">
        <f t="shared" ca="1" si="423"/>
        <v>0</v>
      </c>
      <c r="ABW58">
        <f t="shared" ca="1" si="423"/>
        <v>0</v>
      </c>
      <c r="ABX58">
        <f t="shared" ca="1" si="423"/>
        <v>0</v>
      </c>
      <c r="ABY58">
        <f t="shared" ca="1" si="423"/>
        <v>0</v>
      </c>
      <c r="ABZ58">
        <f t="shared" ca="1" si="423"/>
        <v>1</v>
      </c>
      <c r="ACA58">
        <f t="shared" ca="1" si="423"/>
        <v>0</v>
      </c>
      <c r="ACB58">
        <f t="shared" ca="1" si="423"/>
        <v>1</v>
      </c>
      <c r="ACC58">
        <f t="shared" ca="1" si="423"/>
        <v>1</v>
      </c>
      <c r="ACD58">
        <f t="shared" ca="1" si="423"/>
        <v>1</v>
      </c>
      <c r="ACE58">
        <f t="shared" ca="1" si="423"/>
        <v>0</v>
      </c>
      <c r="ACF58">
        <f t="shared" ca="1" si="423"/>
        <v>1</v>
      </c>
      <c r="ACG58">
        <f t="shared" ca="1" si="423"/>
        <v>0</v>
      </c>
      <c r="ACH58">
        <f t="shared" ca="1" si="423"/>
        <v>1</v>
      </c>
      <c r="ACI58">
        <f t="shared" ca="1" si="423"/>
        <v>0</v>
      </c>
      <c r="ACJ58">
        <f t="shared" ca="1" si="423"/>
        <v>0</v>
      </c>
      <c r="ACK58">
        <f t="shared" ca="1" si="423"/>
        <v>1</v>
      </c>
      <c r="ACL58">
        <f t="shared" ca="1" si="423"/>
        <v>0</v>
      </c>
      <c r="ACM58">
        <f t="shared" ca="1" si="423"/>
        <v>0</v>
      </c>
      <c r="ACN58">
        <f t="shared" ca="1" si="423"/>
        <v>0</v>
      </c>
      <c r="ACO58">
        <f t="shared" ca="1" si="423"/>
        <v>0</v>
      </c>
      <c r="ACP58">
        <f t="shared" ca="1" si="423"/>
        <v>1</v>
      </c>
      <c r="ACQ58">
        <f t="shared" ca="1" si="423"/>
        <v>1</v>
      </c>
      <c r="ACR58">
        <f t="shared" ca="1" si="423"/>
        <v>1</v>
      </c>
      <c r="ACS58">
        <f t="shared" ca="1" si="423"/>
        <v>0</v>
      </c>
      <c r="ACT58">
        <f t="shared" ca="1" si="423"/>
        <v>0</v>
      </c>
      <c r="ACU58">
        <f t="shared" ca="1" si="423"/>
        <v>0</v>
      </c>
      <c r="ACV58">
        <f t="shared" ca="1" si="423"/>
        <v>1</v>
      </c>
      <c r="ACW58">
        <f t="shared" ca="1" si="423"/>
        <v>0</v>
      </c>
      <c r="ACX58">
        <f t="shared" ca="1" si="423"/>
        <v>0</v>
      </c>
      <c r="ACY58">
        <f t="shared" ca="1" si="423"/>
        <v>1</v>
      </c>
      <c r="ACZ58">
        <f t="shared" ca="1" si="423"/>
        <v>1</v>
      </c>
      <c r="ADA58">
        <f t="shared" ca="1" si="409"/>
        <v>1</v>
      </c>
      <c r="ADB58">
        <f t="shared" ca="1" si="409"/>
        <v>0</v>
      </c>
      <c r="ADC58">
        <f t="shared" ca="1" si="409"/>
        <v>0</v>
      </c>
      <c r="ADD58">
        <f t="shared" ca="1" si="409"/>
        <v>1</v>
      </c>
      <c r="ADE58">
        <f t="shared" ca="1" si="409"/>
        <v>0</v>
      </c>
      <c r="ADF58">
        <f t="shared" ca="1" si="409"/>
        <v>0</v>
      </c>
      <c r="ADG58">
        <f t="shared" ca="1" si="409"/>
        <v>1</v>
      </c>
      <c r="ADH58">
        <f t="shared" ca="1" si="409"/>
        <v>0</v>
      </c>
      <c r="ADI58">
        <f t="shared" ca="1" si="409"/>
        <v>1</v>
      </c>
      <c r="ADJ58">
        <f t="shared" ca="1" si="401"/>
        <v>0</v>
      </c>
      <c r="ADK58">
        <f t="shared" ca="1" si="401"/>
        <v>1</v>
      </c>
      <c r="ADL58">
        <f t="shared" ca="1" si="391"/>
        <v>0</v>
      </c>
      <c r="ADM58">
        <f t="shared" ca="1" si="391"/>
        <v>1</v>
      </c>
      <c r="ADN58">
        <f t="shared" ca="1" si="391"/>
        <v>1</v>
      </c>
      <c r="ADO58">
        <f t="shared" ca="1" si="391"/>
        <v>1</v>
      </c>
      <c r="ADP58">
        <f t="shared" ca="1" si="424"/>
        <v>1</v>
      </c>
      <c r="ADQ58">
        <f t="shared" ca="1" si="424"/>
        <v>0</v>
      </c>
      <c r="ADR58">
        <f t="shared" ca="1" si="424"/>
        <v>1</v>
      </c>
      <c r="ADS58">
        <f t="shared" ca="1" si="424"/>
        <v>1</v>
      </c>
      <c r="ADT58">
        <f t="shared" ca="1" si="424"/>
        <v>0</v>
      </c>
      <c r="ADU58">
        <f t="shared" ca="1" si="424"/>
        <v>1</v>
      </c>
      <c r="ADV58">
        <f t="shared" ca="1" si="424"/>
        <v>0</v>
      </c>
      <c r="ADW58">
        <f t="shared" ca="1" si="424"/>
        <v>0</v>
      </c>
      <c r="ADX58">
        <f t="shared" ca="1" si="424"/>
        <v>1</v>
      </c>
      <c r="ADY58">
        <f t="shared" ca="1" si="424"/>
        <v>0</v>
      </c>
      <c r="ADZ58">
        <f t="shared" ca="1" si="424"/>
        <v>1</v>
      </c>
      <c r="AEA58">
        <f t="shared" ca="1" si="424"/>
        <v>1</v>
      </c>
      <c r="AEB58">
        <f t="shared" ca="1" si="424"/>
        <v>1</v>
      </c>
      <c r="AEC58">
        <f t="shared" ca="1" si="424"/>
        <v>1</v>
      </c>
      <c r="AED58">
        <f t="shared" ca="1" si="424"/>
        <v>0</v>
      </c>
      <c r="AEE58">
        <f t="shared" ca="1" si="424"/>
        <v>1</v>
      </c>
      <c r="AEF58">
        <f t="shared" ca="1" si="424"/>
        <v>1</v>
      </c>
      <c r="AEG58">
        <f t="shared" ca="1" si="424"/>
        <v>0</v>
      </c>
      <c r="AEH58">
        <f t="shared" ca="1" si="424"/>
        <v>0</v>
      </c>
      <c r="AEI58">
        <f t="shared" ca="1" si="424"/>
        <v>1</v>
      </c>
      <c r="AEJ58">
        <f t="shared" ca="1" si="424"/>
        <v>1</v>
      </c>
      <c r="AEK58">
        <f t="shared" ca="1" si="424"/>
        <v>0</v>
      </c>
      <c r="AEL58">
        <f t="shared" ca="1" si="424"/>
        <v>0</v>
      </c>
      <c r="AEM58">
        <f t="shared" ca="1" si="424"/>
        <v>1</v>
      </c>
      <c r="AEN58">
        <f t="shared" ca="1" si="424"/>
        <v>0</v>
      </c>
      <c r="AEO58">
        <f t="shared" ca="1" si="424"/>
        <v>0</v>
      </c>
      <c r="AEP58">
        <f t="shared" ca="1" si="424"/>
        <v>0</v>
      </c>
      <c r="AEQ58">
        <f t="shared" ca="1" si="424"/>
        <v>0</v>
      </c>
      <c r="AER58">
        <f t="shared" ca="1" si="424"/>
        <v>0</v>
      </c>
      <c r="AES58">
        <f t="shared" ca="1" si="424"/>
        <v>0</v>
      </c>
      <c r="AET58">
        <f t="shared" ca="1" si="424"/>
        <v>0</v>
      </c>
      <c r="AEU58">
        <f t="shared" ca="1" si="424"/>
        <v>0</v>
      </c>
      <c r="AEV58">
        <f t="shared" ca="1" si="424"/>
        <v>0</v>
      </c>
      <c r="AEW58">
        <f t="shared" ca="1" si="424"/>
        <v>0</v>
      </c>
      <c r="AEX58">
        <f t="shared" ca="1" si="424"/>
        <v>1</v>
      </c>
      <c r="AEY58">
        <f t="shared" ca="1" si="424"/>
        <v>1</v>
      </c>
      <c r="AEZ58">
        <f t="shared" ca="1" si="424"/>
        <v>1</v>
      </c>
      <c r="AFA58">
        <f t="shared" ca="1" si="424"/>
        <v>0</v>
      </c>
      <c r="AFB58">
        <f t="shared" ca="1" si="424"/>
        <v>1</v>
      </c>
      <c r="AFC58">
        <f t="shared" ca="1" si="424"/>
        <v>1</v>
      </c>
      <c r="AFD58">
        <f t="shared" ca="1" si="424"/>
        <v>1</v>
      </c>
      <c r="AFE58">
        <f t="shared" ca="1" si="424"/>
        <v>0</v>
      </c>
      <c r="AFF58">
        <f t="shared" ca="1" si="424"/>
        <v>0</v>
      </c>
      <c r="AFG58">
        <f t="shared" ca="1" si="424"/>
        <v>1</v>
      </c>
      <c r="AFH58">
        <f t="shared" ca="1" si="424"/>
        <v>1</v>
      </c>
      <c r="AFI58">
        <f t="shared" ca="1" si="424"/>
        <v>1</v>
      </c>
      <c r="AFJ58">
        <f t="shared" ca="1" si="424"/>
        <v>0</v>
      </c>
      <c r="AFK58">
        <f t="shared" ca="1" si="424"/>
        <v>1</v>
      </c>
      <c r="AFL58">
        <f t="shared" ca="1" si="424"/>
        <v>1</v>
      </c>
      <c r="AFM58">
        <f t="shared" ca="1" si="424"/>
        <v>0</v>
      </c>
      <c r="AFN58">
        <f t="shared" ca="1" si="424"/>
        <v>1</v>
      </c>
      <c r="AFO58">
        <f t="shared" ca="1" si="424"/>
        <v>0</v>
      </c>
      <c r="AFP58">
        <f t="shared" ca="1" si="424"/>
        <v>0</v>
      </c>
      <c r="AFQ58">
        <f t="shared" ca="1" si="424"/>
        <v>0</v>
      </c>
      <c r="AFR58">
        <f t="shared" ca="1" si="424"/>
        <v>1</v>
      </c>
      <c r="AFS58">
        <f t="shared" ca="1" si="424"/>
        <v>0</v>
      </c>
      <c r="AFT58">
        <f t="shared" ca="1" si="424"/>
        <v>0</v>
      </c>
      <c r="AFU58">
        <f t="shared" ca="1" si="424"/>
        <v>0</v>
      </c>
      <c r="AFV58">
        <f t="shared" ca="1" si="424"/>
        <v>1</v>
      </c>
      <c r="AFW58">
        <f t="shared" ca="1" si="424"/>
        <v>0</v>
      </c>
      <c r="AFX58">
        <f t="shared" ca="1" si="424"/>
        <v>0</v>
      </c>
      <c r="AFY58">
        <f t="shared" ca="1" si="424"/>
        <v>1</v>
      </c>
      <c r="AFZ58">
        <f t="shared" ca="1" si="424"/>
        <v>1</v>
      </c>
      <c r="AGA58">
        <f t="shared" ref="AGA58:AIL61" ca="1" si="445">IF(RAND()&lt;0.5,1,0)</f>
        <v>1</v>
      </c>
      <c r="AGB58">
        <f t="shared" ca="1" si="445"/>
        <v>0</v>
      </c>
      <c r="AGC58">
        <f t="shared" ca="1" si="445"/>
        <v>0</v>
      </c>
      <c r="AGD58">
        <f t="shared" ca="1" si="445"/>
        <v>0</v>
      </c>
      <c r="AGE58">
        <f t="shared" ca="1" si="445"/>
        <v>0</v>
      </c>
      <c r="AGF58">
        <f t="shared" ca="1" si="445"/>
        <v>1</v>
      </c>
      <c r="AGG58">
        <f t="shared" ca="1" si="445"/>
        <v>1</v>
      </c>
      <c r="AGH58">
        <f t="shared" ca="1" si="445"/>
        <v>1</v>
      </c>
      <c r="AGI58">
        <f t="shared" ca="1" si="445"/>
        <v>1</v>
      </c>
      <c r="AGJ58">
        <f t="shared" ca="1" si="445"/>
        <v>1</v>
      </c>
      <c r="AGK58">
        <f t="shared" ca="1" si="445"/>
        <v>0</v>
      </c>
      <c r="AGL58">
        <f t="shared" ca="1" si="445"/>
        <v>0</v>
      </c>
      <c r="AGM58">
        <f t="shared" ca="1" si="445"/>
        <v>0</v>
      </c>
      <c r="AGN58">
        <f t="shared" ca="1" si="445"/>
        <v>0</v>
      </c>
      <c r="AGO58">
        <f t="shared" ca="1" si="445"/>
        <v>0</v>
      </c>
      <c r="AGP58">
        <f t="shared" ca="1" si="445"/>
        <v>0</v>
      </c>
      <c r="AGQ58">
        <f t="shared" ca="1" si="445"/>
        <v>1</v>
      </c>
      <c r="AGR58">
        <f t="shared" ca="1" si="445"/>
        <v>0</v>
      </c>
      <c r="AGS58">
        <f t="shared" ca="1" si="445"/>
        <v>1</v>
      </c>
      <c r="AGT58">
        <f t="shared" ca="1" si="445"/>
        <v>0</v>
      </c>
      <c r="AGU58">
        <f t="shared" ca="1" si="445"/>
        <v>0</v>
      </c>
      <c r="AGV58">
        <f t="shared" ca="1" si="445"/>
        <v>1</v>
      </c>
      <c r="AGW58">
        <f t="shared" ca="1" si="445"/>
        <v>0</v>
      </c>
      <c r="AGX58">
        <f t="shared" ca="1" si="445"/>
        <v>0</v>
      </c>
      <c r="AGY58">
        <f t="shared" ca="1" si="445"/>
        <v>1</v>
      </c>
      <c r="AGZ58">
        <f t="shared" ca="1" si="445"/>
        <v>1</v>
      </c>
      <c r="AHA58">
        <f t="shared" ca="1" si="445"/>
        <v>0</v>
      </c>
      <c r="AHB58">
        <f t="shared" ca="1" si="445"/>
        <v>0</v>
      </c>
      <c r="AHC58">
        <f t="shared" ca="1" si="445"/>
        <v>1</v>
      </c>
      <c r="AHD58">
        <f t="shared" ca="1" si="445"/>
        <v>1</v>
      </c>
      <c r="AHE58">
        <f t="shared" ca="1" si="445"/>
        <v>1</v>
      </c>
      <c r="AHF58">
        <f t="shared" ca="1" si="445"/>
        <v>0</v>
      </c>
      <c r="AHG58">
        <f t="shared" ca="1" si="445"/>
        <v>1</v>
      </c>
      <c r="AHH58">
        <f t="shared" ca="1" si="445"/>
        <v>0</v>
      </c>
      <c r="AHI58">
        <f t="shared" ca="1" si="445"/>
        <v>1</v>
      </c>
      <c r="AHJ58">
        <f t="shared" ca="1" si="445"/>
        <v>1</v>
      </c>
      <c r="AHK58">
        <f t="shared" ca="1" si="445"/>
        <v>1</v>
      </c>
      <c r="AHL58">
        <f t="shared" ca="1" si="445"/>
        <v>0</v>
      </c>
      <c r="AHM58">
        <f t="shared" ca="1" si="445"/>
        <v>1</v>
      </c>
      <c r="AHN58">
        <f t="shared" ca="1" si="445"/>
        <v>0</v>
      </c>
      <c r="AHO58">
        <f t="shared" ca="1" si="445"/>
        <v>0</v>
      </c>
      <c r="AHP58">
        <f t="shared" ca="1" si="445"/>
        <v>1</v>
      </c>
      <c r="AHQ58">
        <f t="shared" ca="1" si="445"/>
        <v>1</v>
      </c>
      <c r="AHR58">
        <f t="shared" ca="1" si="445"/>
        <v>0</v>
      </c>
      <c r="AHS58">
        <f t="shared" ca="1" si="445"/>
        <v>0</v>
      </c>
      <c r="AHT58">
        <f t="shared" ca="1" si="445"/>
        <v>1</v>
      </c>
      <c r="AHU58">
        <f t="shared" ca="1" si="445"/>
        <v>1</v>
      </c>
      <c r="AHV58">
        <f t="shared" ca="1" si="445"/>
        <v>1</v>
      </c>
      <c r="AHW58">
        <f t="shared" ca="1" si="445"/>
        <v>0</v>
      </c>
      <c r="AHX58">
        <f t="shared" ca="1" si="445"/>
        <v>1</v>
      </c>
      <c r="AHY58">
        <f t="shared" ca="1" si="445"/>
        <v>1</v>
      </c>
      <c r="AHZ58">
        <f t="shared" ca="1" si="445"/>
        <v>0</v>
      </c>
      <c r="AIA58">
        <f t="shared" ca="1" si="445"/>
        <v>0</v>
      </c>
      <c r="AIB58">
        <f t="shared" ca="1" si="445"/>
        <v>1</v>
      </c>
      <c r="AIC58">
        <f t="shared" ca="1" si="445"/>
        <v>1</v>
      </c>
      <c r="AID58">
        <f t="shared" ca="1" si="445"/>
        <v>0</v>
      </c>
      <c r="AIE58">
        <f t="shared" ca="1" si="445"/>
        <v>1</v>
      </c>
      <c r="AIF58">
        <f t="shared" ca="1" si="445"/>
        <v>1</v>
      </c>
      <c r="AIG58">
        <f t="shared" ca="1" si="445"/>
        <v>0</v>
      </c>
      <c r="AIH58">
        <f t="shared" ca="1" si="445"/>
        <v>0</v>
      </c>
      <c r="AII58">
        <f t="shared" ca="1" si="445"/>
        <v>0</v>
      </c>
      <c r="AIJ58">
        <f t="shared" ca="1" si="445"/>
        <v>0</v>
      </c>
      <c r="AIK58">
        <f t="shared" ca="1" si="445"/>
        <v>0</v>
      </c>
      <c r="AIL58">
        <f t="shared" ca="1" si="445"/>
        <v>0</v>
      </c>
      <c r="AIM58">
        <f t="shared" ca="1" si="425"/>
        <v>1</v>
      </c>
      <c r="AIN58">
        <f t="shared" ca="1" si="425"/>
        <v>0</v>
      </c>
      <c r="AIO58">
        <f t="shared" ca="1" si="425"/>
        <v>1</v>
      </c>
      <c r="AIP58">
        <f t="shared" ca="1" si="425"/>
        <v>1</v>
      </c>
      <c r="AIQ58">
        <f t="shared" ca="1" si="425"/>
        <v>0</v>
      </c>
      <c r="AIR58">
        <f t="shared" ca="1" si="425"/>
        <v>1</v>
      </c>
      <c r="AIS58">
        <f t="shared" ca="1" si="425"/>
        <v>0</v>
      </c>
      <c r="AIT58">
        <f t="shared" ca="1" si="425"/>
        <v>1</v>
      </c>
      <c r="AIU58">
        <f t="shared" ca="1" si="425"/>
        <v>0</v>
      </c>
      <c r="AIV58">
        <f t="shared" ca="1" si="425"/>
        <v>1</v>
      </c>
      <c r="AIW58">
        <f t="shared" ca="1" si="425"/>
        <v>0</v>
      </c>
      <c r="AIX58">
        <f t="shared" ca="1" si="425"/>
        <v>0</v>
      </c>
      <c r="AIY58">
        <f t="shared" ca="1" si="425"/>
        <v>0</v>
      </c>
      <c r="AIZ58">
        <f t="shared" ca="1" si="425"/>
        <v>1</v>
      </c>
      <c r="AJA58">
        <f t="shared" ca="1" si="425"/>
        <v>1</v>
      </c>
      <c r="AJB58">
        <f t="shared" ca="1" si="425"/>
        <v>0</v>
      </c>
      <c r="AJC58">
        <f t="shared" ca="1" si="416"/>
        <v>1</v>
      </c>
      <c r="AJD58">
        <f t="shared" ca="1" si="416"/>
        <v>1</v>
      </c>
      <c r="AJE58">
        <f t="shared" ref="AJE58:ALP64" ca="1" si="446">IF(RAND()&lt;0.5,1,0)</f>
        <v>1</v>
      </c>
      <c r="AJF58">
        <f t="shared" ca="1" si="446"/>
        <v>1</v>
      </c>
      <c r="AJG58">
        <f t="shared" ca="1" si="446"/>
        <v>0</v>
      </c>
      <c r="AJH58">
        <f t="shared" ca="1" si="446"/>
        <v>1</v>
      </c>
      <c r="AJI58">
        <f t="shared" ca="1" si="446"/>
        <v>0</v>
      </c>
      <c r="AJJ58">
        <f t="shared" ca="1" si="446"/>
        <v>1</v>
      </c>
      <c r="AJK58">
        <f t="shared" ca="1" si="446"/>
        <v>1</v>
      </c>
      <c r="AJL58">
        <f t="shared" ca="1" si="446"/>
        <v>0</v>
      </c>
      <c r="AJM58">
        <f t="shared" ca="1" si="446"/>
        <v>1</v>
      </c>
      <c r="AJN58">
        <f t="shared" ca="1" si="446"/>
        <v>0</v>
      </c>
      <c r="AJO58">
        <f t="shared" ca="1" si="446"/>
        <v>0</v>
      </c>
      <c r="AJP58">
        <f t="shared" ca="1" si="446"/>
        <v>0</v>
      </c>
      <c r="AJQ58">
        <f t="shared" ca="1" si="446"/>
        <v>1</v>
      </c>
      <c r="AJR58">
        <f t="shared" ca="1" si="446"/>
        <v>0</v>
      </c>
      <c r="AJS58">
        <f t="shared" ca="1" si="446"/>
        <v>0</v>
      </c>
      <c r="AJT58">
        <f t="shared" ca="1" si="446"/>
        <v>0</v>
      </c>
      <c r="AJU58">
        <f t="shared" ca="1" si="446"/>
        <v>0</v>
      </c>
      <c r="AJV58">
        <f t="shared" ca="1" si="446"/>
        <v>1</v>
      </c>
      <c r="AJW58">
        <f t="shared" ca="1" si="446"/>
        <v>0</v>
      </c>
      <c r="AJX58">
        <f t="shared" ca="1" si="446"/>
        <v>1</v>
      </c>
      <c r="AJY58">
        <f t="shared" ca="1" si="446"/>
        <v>0</v>
      </c>
      <c r="AJZ58">
        <f t="shared" ca="1" si="446"/>
        <v>0</v>
      </c>
      <c r="AKA58">
        <f t="shared" ca="1" si="446"/>
        <v>1</v>
      </c>
      <c r="AKB58">
        <f t="shared" ca="1" si="446"/>
        <v>0</v>
      </c>
      <c r="AKC58">
        <f t="shared" ca="1" si="446"/>
        <v>0</v>
      </c>
      <c r="AKD58">
        <f t="shared" ca="1" si="446"/>
        <v>1</v>
      </c>
      <c r="AKE58">
        <f t="shared" ca="1" si="446"/>
        <v>0</v>
      </c>
      <c r="AKF58">
        <f t="shared" ca="1" si="446"/>
        <v>0</v>
      </c>
      <c r="AKG58">
        <f t="shared" ca="1" si="446"/>
        <v>1</v>
      </c>
      <c r="AKH58">
        <f t="shared" ca="1" si="446"/>
        <v>0</v>
      </c>
      <c r="AKI58">
        <f t="shared" ca="1" si="446"/>
        <v>0</v>
      </c>
      <c r="AKJ58">
        <f t="shared" ca="1" si="446"/>
        <v>0</v>
      </c>
      <c r="AKK58">
        <f t="shared" ca="1" si="446"/>
        <v>1</v>
      </c>
      <c r="AKL58">
        <f t="shared" ca="1" si="446"/>
        <v>1</v>
      </c>
      <c r="AKM58">
        <f t="shared" ca="1" si="446"/>
        <v>0</v>
      </c>
      <c r="AKN58">
        <f t="shared" ca="1" si="446"/>
        <v>0</v>
      </c>
      <c r="AKO58">
        <f t="shared" ca="1" si="446"/>
        <v>1</v>
      </c>
      <c r="AKP58">
        <f t="shared" ca="1" si="446"/>
        <v>1</v>
      </c>
      <c r="AKQ58">
        <f t="shared" ca="1" si="446"/>
        <v>0</v>
      </c>
      <c r="AKR58">
        <f t="shared" ca="1" si="446"/>
        <v>1</v>
      </c>
      <c r="AKS58">
        <f t="shared" ca="1" si="446"/>
        <v>1</v>
      </c>
      <c r="AKT58">
        <f t="shared" ca="1" si="446"/>
        <v>0</v>
      </c>
      <c r="AKU58">
        <f t="shared" ca="1" si="446"/>
        <v>0</v>
      </c>
      <c r="AKV58">
        <f t="shared" ca="1" si="446"/>
        <v>0</v>
      </c>
      <c r="AKW58">
        <f t="shared" ca="1" si="446"/>
        <v>0</v>
      </c>
      <c r="AKX58">
        <f t="shared" ca="1" si="446"/>
        <v>1</v>
      </c>
      <c r="AKY58">
        <f t="shared" ca="1" si="446"/>
        <v>0</v>
      </c>
      <c r="AKZ58">
        <f t="shared" ca="1" si="446"/>
        <v>0</v>
      </c>
      <c r="ALA58">
        <f t="shared" ca="1" si="446"/>
        <v>1</v>
      </c>
      <c r="ALB58">
        <f t="shared" ca="1" si="446"/>
        <v>0</v>
      </c>
      <c r="ALC58">
        <f t="shared" ca="1" si="446"/>
        <v>0</v>
      </c>
      <c r="ALD58">
        <f t="shared" ca="1" si="446"/>
        <v>1</v>
      </c>
      <c r="ALE58">
        <f t="shared" ca="1" si="446"/>
        <v>0</v>
      </c>
      <c r="ALF58">
        <f t="shared" ca="1" si="446"/>
        <v>1</v>
      </c>
      <c r="ALG58">
        <f t="shared" ca="1" si="446"/>
        <v>0</v>
      </c>
      <c r="ALH58">
        <f t="shared" ca="1" si="446"/>
        <v>1</v>
      </c>
      <c r="ALI58">
        <f t="shared" ca="1" si="446"/>
        <v>0</v>
      </c>
      <c r="ALJ58">
        <f t="shared" ca="1" si="446"/>
        <v>0</v>
      </c>
      <c r="ALK58">
        <f t="shared" ca="1" si="446"/>
        <v>1</v>
      </c>
      <c r="ALL58">
        <f t="shared" ca="1" si="446"/>
        <v>1</v>
      </c>
      <c r="ALM58">
        <f t="shared" ca="1" si="446"/>
        <v>0</v>
      </c>
      <c r="ALN58">
        <f t="shared" ca="1" si="446"/>
        <v>1</v>
      </c>
      <c r="ALO58">
        <f t="shared" ca="1" si="446"/>
        <v>0</v>
      </c>
      <c r="ALP58">
        <f t="shared" ca="1" si="446"/>
        <v>0</v>
      </c>
      <c r="ALQ58">
        <f t="shared" ca="1" si="433"/>
        <v>0</v>
      </c>
      <c r="ALR58">
        <f t="shared" ca="1" si="433"/>
        <v>1</v>
      </c>
      <c r="ALS58">
        <f t="shared" ca="1" si="433"/>
        <v>0</v>
      </c>
      <c r="ALT58">
        <f t="shared" ca="1" si="433"/>
        <v>1</v>
      </c>
      <c r="ALU58">
        <f t="shared" ca="1" si="433"/>
        <v>0</v>
      </c>
      <c r="ALV58">
        <f t="shared" ca="1" si="433"/>
        <v>1</v>
      </c>
      <c r="ALW58">
        <f t="shared" ca="1" si="433"/>
        <v>1</v>
      </c>
      <c r="ALX58">
        <f t="shared" ca="1" si="433"/>
        <v>1</v>
      </c>
      <c r="ALY58">
        <f t="shared" ca="1" si="433"/>
        <v>1</v>
      </c>
      <c r="ALZ58">
        <f t="shared" ca="1" si="433"/>
        <v>0</v>
      </c>
      <c r="AMA58">
        <f t="shared" ca="1" si="433"/>
        <v>0</v>
      </c>
      <c r="AMB58">
        <f t="shared" ca="1" si="433"/>
        <v>0</v>
      </c>
      <c r="AMC58">
        <f t="shared" ca="1" si="433"/>
        <v>1</v>
      </c>
      <c r="AMD58">
        <f t="shared" ca="1" si="433"/>
        <v>0</v>
      </c>
      <c r="AME58">
        <f t="shared" ca="1" si="433"/>
        <v>0</v>
      </c>
      <c r="AMF58">
        <f t="shared" ca="1" si="433"/>
        <v>1</v>
      </c>
      <c r="AMG58">
        <f t="shared" ca="1" si="433"/>
        <v>0</v>
      </c>
      <c r="AMH58">
        <f t="shared" ca="1" si="433"/>
        <v>1</v>
      </c>
      <c r="AMI58">
        <f t="shared" ca="1" si="433"/>
        <v>0</v>
      </c>
      <c r="AMJ58">
        <f t="shared" ca="1" si="433"/>
        <v>1</v>
      </c>
      <c r="AMK58">
        <f t="shared" ca="1" si="433"/>
        <v>1</v>
      </c>
      <c r="AML58">
        <f t="shared" ca="1" si="433"/>
        <v>1</v>
      </c>
      <c r="AMM58">
        <f t="shared" ca="1" si="433"/>
        <v>1</v>
      </c>
      <c r="AMN58">
        <f t="shared" ca="1" si="433"/>
        <v>1</v>
      </c>
      <c r="AMO58">
        <f t="shared" ca="1" si="433"/>
        <v>0</v>
      </c>
      <c r="AMP58">
        <f t="shared" ca="1" si="433"/>
        <v>0</v>
      </c>
      <c r="AMQ58">
        <f t="shared" ca="1" si="433"/>
        <v>1</v>
      </c>
      <c r="AMR58">
        <f t="shared" ca="1" si="433"/>
        <v>1</v>
      </c>
      <c r="AMS58">
        <f t="shared" ca="1" si="433"/>
        <v>0</v>
      </c>
      <c r="AMT58">
        <f t="shared" ca="1" si="433"/>
        <v>0</v>
      </c>
      <c r="AMU58">
        <f t="shared" ca="1" si="433"/>
        <v>1</v>
      </c>
      <c r="AMV58">
        <f t="shared" ca="1" si="433"/>
        <v>0</v>
      </c>
      <c r="AMW58">
        <f t="shared" ca="1" si="433"/>
        <v>1</v>
      </c>
      <c r="AMX58">
        <f t="shared" ca="1" si="433"/>
        <v>0</v>
      </c>
      <c r="AMY58">
        <f t="shared" ca="1" si="433"/>
        <v>0</v>
      </c>
      <c r="AMZ58">
        <f t="shared" ca="1" si="433"/>
        <v>0</v>
      </c>
      <c r="ANA58">
        <f t="shared" ca="1" si="433"/>
        <v>0</v>
      </c>
      <c r="ANB58">
        <f t="shared" ca="1" si="433"/>
        <v>1</v>
      </c>
      <c r="ANC58">
        <f t="shared" ca="1" si="433"/>
        <v>1</v>
      </c>
      <c r="AND58">
        <f t="shared" ca="1" si="433"/>
        <v>1</v>
      </c>
      <c r="ANE58">
        <f t="shared" ca="1" si="433"/>
        <v>0</v>
      </c>
      <c r="ANF58">
        <f t="shared" ca="1" si="433"/>
        <v>1</v>
      </c>
      <c r="ANG58">
        <f t="shared" ca="1" si="433"/>
        <v>1</v>
      </c>
      <c r="ANH58">
        <f t="shared" ca="1" si="433"/>
        <v>0</v>
      </c>
      <c r="ANI58">
        <f t="shared" ca="1" si="433"/>
        <v>1</v>
      </c>
      <c r="ANJ58">
        <f t="shared" ca="1" si="433"/>
        <v>0</v>
      </c>
      <c r="ANK58">
        <f t="shared" ca="1" si="433"/>
        <v>0</v>
      </c>
      <c r="ANL58">
        <f t="shared" ca="1" si="433"/>
        <v>0</v>
      </c>
      <c r="ANM58">
        <f t="shared" ca="1" si="433"/>
        <v>0</v>
      </c>
      <c r="ANN58">
        <f t="shared" ca="1" si="433"/>
        <v>1</v>
      </c>
      <c r="ANO58">
        <f t="shared" ca="1" si="433"/>
        <v>1</v>
      </c>
      <c r="ANP58">
        <f t="shared" ca="1" si="433"/>
        <v>1</v>
      </c>
      <c r="ANQ58">
        <f t="shared" ca="1" si="433"/>
        <v>0</v>
      </c>
      <c r="ANR58">
        <f t="shared" ca="1" si="433"/>
        <v>0</v>
      </c>
      <c r="ANS58">
        <f t="shared" ca="1" si="433"/>
        <v>0</v>
      </c>
      <c r="ANT58">
        <f t="shared" ca="1" si="433"/>
        <v>1</v>
      </c>
      <c r="ANU58">
        <f t="shared" ca="1" si="433"/>
        <v>0</v>
      </c>
      <c r="ANV58">
        <f t="shared" ca="1" si="433"/>
        <v>1</v>
      </c>
      <c r="ANW58">
        <f t="shared" ca="1" si="433"/>
        <v>1</v>
      </c>
      <c r="ANX58">
        <f t="shared" ca="1" si="433"/>
        <v>1</v>
      </c>
      <c r="ANY58">
        <f t="shared" ca="1" si="433"/>
        <v>0</v>
      </c>
      <c r="ANZ58">
        <f t="shared" ca="1" si="426"/>
        <v>0</v>
      </c>
      <c r="AOA58">
        <f t="shared" ca="1" si="426"/>
        <v>1</v>
      </c>
      <c r="AOB58">
        <f t="shared" ca="1" si="426"/>
        <v>1</v>
      </c>
      <c r="AOC58">
        <f t="shared" ca="1" si="426"/>
        <v>0</v>
      </c>
      <c r="AOD58">
        <f t="shared" ca="1" si="426"/>
        <v>0</v>
      </c>
      <c r="AOE58">
        <f t="shared" ca="1" si="426"/>
        <v>0</v>
      </c>
      <c r="AOF58">
        <f t="shared" ca="1" si="426"/>
        <v>1</v>
      </c>
      <c r="AOG58">
        <f t="shared" ca="1" si="426"/>
        <v>0</v>
      </c>
      <c r="AOH58">
        <f t="shared" ca="1" si="426"/>
        <v>0</v>
      </c>
      <c r="AOI58">
        <f t="shared" ca="1" si="426"/>
        <v>1</v>
      </c>
      <c r="AOJ58">
        <f t="shared" ca="1" si="426"/>
        <v>1</v>
      </c>
      <c r="AOK58">
        <f t="shared" ca="1" si="426"/>
        <v>0</v>
      </c>
      <c r="AOL58">
        <f t="shared" ca="1" si="426"/>
        <v>0</v>
      </c>
      <c r="AOM58">
        <f t="shared" ca="1" si="426"/>
        <v>1</v>
      </c>
      <c r="AON58">
        <f t="shared" ca="1" si="426"/>
        <v>1</v>
      </c>
      <c r="AOO58">
        <f t="shared" ca="1" si="426"/>
        <v>0</v>
      </c>
      <c r="AOP58">
        <f t="shared" ca="1" si="426"/>
        <v>0</v>
      </c>
      <c r="AOQ58">
        <f t="shared" ca="1" si="426"/>
        <v>1</v>
      </c>
      <c r="AOR58">
        <f t="shared" ca="1" si="426"/>
        <v>0</v>
      </c>
      <c r="AOS58">
        <f t="shared" ca="1" si="426"/>
        <v>1</v>
      </c>
      <c r="AOT58">
        <f t="shared" ca="1" si="426"/>
        <v>0</v>
      </c>
      <c r="AOU58">
        <f t="shared" ca="1" si="426"/>
        <v>1</v>
      </c>
      <c r="AOV58">
        <f t="shared" ca="1" si="426"/>
        <v>1</v>
      </c>
      <c r="AOW58">
        <f t="shared" ca="1" si="426"/>
        <v>1</v>
      </c>
      <c r="AOX58">
        <f t="shared" ca="1" si="426"/>
        <v>0</v>
      </c>
      <c r="AOY58">
        <f t="shared" ca="1" si="426"/>
        <v>1</v>
      </c>
      <c r="AOZ58">
        <f t="shared" ca="1" si="426"/>
        <v>1</v>
      </c>
      <c r="APA58">
        <f t="shared" ca="1" si="426"/>
        <v>0</v>
      </c>
      <c r="APB58">
        <f t="shared" ca="1" si="426"/>
        <v>0</v>
      </c>
      <c r="APC58">
        <f t="shared" ca="1" si="427"/>
        <v>0</v>
      </c>
      <c r="APD58">
        <f t="shared" ca="1" si="427"/>
        <v>1</v>
      </c>
      <c r="APE58">
        <f t="shared" ca="1" si="427"/>
        <v>1</v>
      </c>
      <c r="APF58">
        <f t="shared" ca="1" si="427"/>
        <v>1</v>
      </c>
      <c r="APG58">
        <f t="shared" ca="1" si="427"/>
        <v>1</v>
      </c>
      <c r="APH58">
        <f t="shared" ca="1" si="427"/>
        <v>1</v>
      </c>
      <c r="API58">
        <f t="shared" ca="1" si="427"/>
        <v>0</v>
      </c>
      <c r="APJ58">
        <f t="shared" ca="1" si="427"/>
        <v>1</v>
      </c>
      <c r="APK58">
        <f t="shared" ca="1" si="427"/>
        <v>0</v>
      </c>
      <c r="APL58">
        <f t="shared" ca="1" si="427"/>
        <v>0</v>
      </c>
      <c r="APM58">
        <f t="shared" ca="1" si="427"/>
        <v>0</v>
      </c>
      <c r="APN58">
        <f t="shared" ca="1" si="427"/>
        <v>1</v>
      </c>
      <c r="APO58">
        <f t="shared" ca="1" si="427"/>
        <v>1</v>
      </c>
      <c r="APP58">
        <f t="shared" ca="1" si="427"/>
        <v>0</v>
      </c>
      <c r="APQ58">
        <f t="shared" ca="1" si="427"/>
        <v>0</v>
      </c>
      <c r="APR58">
        <f t="shared" ca="1" si="427"/>
        <v>1</v>
      </c>
      <c r="APS58">
        <f t="shared" ca="1" si="427"/>
        <v>0</v>
      </c>
      <c r="APT58">
        <f t="shared" ca="1" si="427"/>
        <v>0</v>
      </c>
      <c r="APU58">
        <f t="shared" ca="1" si="427"/>
        <v>0</v>
      </c>
      <c r="APV58">
        <f t="shared" ca="1" si="427"/>
        <v>1</v>
      </c>
      <c r="APW58">
        <f t="shared" ca="1" si="427"/>
        <v>0</v>
      </c>
      <c r="APX58">
        <f t="shared" ca="1" si="427"/>
        <v>1</v>
      </c>
      <c r="APY58">
        <f t="shared" ca="1" si="427"/>
        <v>0</v>
      </c>
      <c r="APZ58">
        <f t="shared" ca="1" si="427"/>
        <v>1</v>
      </c>
      <c r="AQA58">
        <f t="shared" ca="1" si="427"/>
        <v>0</v>
      </c>
      <c r="AQB58">
        <f t="shared" ca="1" si="427"/>
        <v>0</v>
      </c>
      <c r="AQC58">
        <f t="shared" ca="1" si="427"/>
        <v>0</v>
      </c>
      <c r="AQD58">
        <f t="shared" ca="1" si="427"/>
        <v>1</v>
      </c>
      <c r="AQE58">
        <f t="shared" ca="1" si="427"/>
        <v>1</v>
      </c>
      <c r="AQF58">
        <f t="shared" ca="1" si="427"/>
        <v>1</v>
      </c>
      <c r="AQG58">
        <f t="shared" ca="1" si="427"/>
        <v>0</v>
      </c>
      <c r="AQH58">
        <f t="shared" ca="1" si="427"/>
        <v>0</v>
      </c>
      <c r="AQI58">
        <f t="shared" ca="1" si="427"/>
        <v>1</v>
      </c>
      <c r="AQJ58">
        <f t="shared" ca="1" si="427"/>
        <v>1</v>
      </c>
      <c r="AQK58">
        <f t="shared" ca="1" si="427"/>
        <v>1</v>
      </c>
      <c r="AQL58">
        <f t="shared" ca="1" si="427"/>
        <v>0</v>
      </c>
      <c r="AQM58">
        <f t="shared" ca="1" si="427"/>
        <v>1</v>
      </c>
      <c r="AQN58">
        <f t="shared" ca="1" si="427"/>
        <v>1</v>
      </c>
      <c r="AQO58">
        <f t="shared" ca="1" si="427"/>
        <v>1</v>
      </c>
      <c r="AQP58">
        <f t="shared" ca="1" si="427"/>
        <v>1</v>
      </c>
      <c r="AQQ58">
        <f t="shared" ca="1" si="427"/>
        <v>1</v>
      </c>
      <c r="AQR58">
        <f t="shared" ca="1" si="427"/>
        <v>1</v>
      </c>
      <c r="AQS58">
        <f t="shared" ca="1" si="427"/>
        <v>1</v>
      </c>
      <c r="AQT58">
        <f t="shared" ca="1" si="427"/>
        <v>1</v>
      </c>
      <c r="AQU58">
        <f t="shared" ca="1" si="427"/>
        <v>1</v>
      </c>
      <c r="AQV58">
        <f t="shared" ca="1" si="427"/>
        <v>1</v>
      </c>
      <c r="AQW58">
        <f t="shared" ca="1" si="427"/>
        <v>1</v>
      </c>
      <c r="AQX58">
        <f t="shared" ca="1" si="427"/>
        <v>0</v>
      </c>
      <c r="AQY58">
        <f t="shared" ca="1" si="427"/>
        <v>0</v>
      </c>
      <c r="AQZ58">
        <f t="shared" ca="1" si="427"/>
        <v>0</v>
      </c>
      <c r="ARA58">
        <f t="shared" ca="1" si="427"/>
        <v>0</v>
      </c>
      <c r="ARB58">
        <f t="shared" ca="1" si="427"/>
        <v>0</v>
      </c>
      <c r="ARC58">
        <f t="shared" ca="1" si="427"/>
        <v>0</v>
      </c>
      <c r="ARD58">
        <f t="shared" ca="1" si="427"/>
        <v>1</v>
      </c>
      <c r="ARE58">
        <f t="shared" ca="1" si="427"/>
        <v>1</v>
      </c>
      <c r="ARF58">
        <f t="shared" ca="1" si="427"/>
        <v>0</v>
      </c>
      <c r="ARG58">
        <f t="shared" ca="1" si="427"/>
        <v>0</v>
      </c>
      <c r="ARH58">
        <f t="shared" ca="1" si="427"/>
        <v>0</v>
      </c>
      <c r="ARI58">
        <f t="shared" ca="1" si="427"/>
        <v>0</v>
      </c>
      <c r="ARJ58">
        <f t="shared" ca="1" si="427"/>
        <v>0</v>
      </c>
      <c r="ARK58">
        <f t="shared" ca="1" si="427"/>
        <v>0</v>
      </c>
      <c r="ARL58">
        <f t="shared" ca="1" si="427"/>
        <v>1</v>
      </c>
      <c r="ARM58">
        <f t="shared" ca="1" si="427"/>
        <v>0</v>
      </c>
      <c r="ARN58">
        <f t="shared" ref="ARN58:ATY61" ca="1" si="447">IF(RAND()&lt;0.5,1,0)</f>
        <v>1</v>
      </c>
      <c r="ARO58">
        <f t="shared" ca="1" si="447"/>
        <v>1</v>
      </c>
      <c r="ARP58">
        <f t="shared" ca="1" si="447"/>
        <v>1</v>
      </c>
      <c r="ARQ58">
        <f t="shared" ca="1" si="447"/>
        <v>1</v>
      </c>
      <c r="ARR58">
        <f t="shared" ca="1" si="447"/>
        <v>1</v>
      </c>
      <c r="ARS58">
        <f t="shared" ca="1" si="447"/>
        <v>0</v>
      </c>
      <c r="ART58">
        <f t="shared" ca="1" si="447"/>
        <v>0</v>
      </c>
      <c r="ARU58">
        <f t="shared" ca="1" si="447"/>
        <v>0</v>
      </c>
      <c r="ARV58">
        <f t="shared" ca="1" si="447"/>
        <v>0</v>
      </c>
      <c r="ARW58">
        <f t="shared" ca="1" si="447"/>
        <v>1</v>
      </c>
      <c r="ARX58">
        <f t="shared" ca="1" si="447"/>
        <v>0</v>
      </c>
      <c r="ARY58">
        <f t="shared" ca="1" si="447"/>
        <v>0</v>
      </c>
      <c r="ARZ58">
        <f t="shared" ca="1" si="447"/>
        <v>0</v>
      </c>
      <c r="ASA58">
        <f t="shared" ca="1" si="447"/>
        <v>1</v>
      </c>
      <c r="ASB58">
        <f t="shared" ca="1" si="447"/>
        <v>1</v>
      </c>
      <c r="ASC58">
        <f t="shared" ca="1" si="447"/>
        <v>1</v>
      </c>
      <c r="ASD58">
        <f t="shared" ca="1" si="447"/>
        <v>0</v>
      </c>
      <c r="ASE58">
        <f t="shared" ca="1" si="447"/>
        <v>0</v>
      </c>
      <c r="ASF58">
        <f t="shared" ca="1" si="447"/>
        <v>1</v>
      </c>
      <c r="ASG58">
        <f t="shared" ca="1" si="447"/>
        <v>0</v>
      </c>
      <c r="ASH58">
        <f t="shared" ca="1" si="447"/>
        <v>1</v>
      </c>
      <c r="ASI58">
        <f t="shared" ca="1" si="447"/>
        <v>1</v>
      </c>
      <c r="ASJ58">
        <f t="shared" ca="1" si="447"/>
        <v>0</v>
      </c>
      <c r="ASK58">
        <f t="shared" ca="1" si="447"/>
        <v>1</v>
      </c>
      <c r="ASL58">
        <f t="shared" ca="1" si="447"/>
        <v>0</v>
      </c>
      <c r="ASM58">
        <f t="shared" ca="1" si="447"/>
        <v>0</v>
      </c>
      <c r="ASN58">
        <f t="shared" ca="1" si="447"/>
        <v>1</v>
      </c>
      <c r="ASO58">
        <f t="shared" ca="1" si="447"/>
        <v>1</v>
      </c>
      <c r="ASP58">
        <f t="shared" ca="1" si="447"/>
        <v>0</v>
      </c>
      <c r="ASQ58">
        <f t="shared" ca="1" si="447"/>
        <v>1</v>
      </c>
      <c r="ASR58">
        <f t="shared" ca="1" si="447"/>
        <v>1</v>
      </c>
      <c r="ASS58">
        <f t="shared" ca="1" si="447"/>
        <v>0</v>
      </c>
      <c r="AST58">
        <f t="shared" ca="1" si="447"/>
        <v>1</v>
      </c>
      <c r="ASU58">
        <f t="shared" ca="1" si="447"/>
        <v>0</v>
      </c>
      <c r="ASV58">
        <f t="shared" ca="1" si="447"/>
        <v>1</v>
      </c>
      <c r="ASW58">
        <f t="shared" ca="1" si="447"/>
        <v>0</v>
      </c>
      <c r="ASX58">
        <f t="shared" ca="1" si="447"/>
        <v>0</v>
      </c>
      <c r="ASY58">
        <f t="shared" ca="1" si="447"/>
        <v>1</v>
      </c>
      <c r="ASZ58">
        <f t="shared" ca="1" si="447"/>
        <v>0</v>
      </c>
      <c r="ATA58">
        <f t="shared" ca="1" si="447"/>
        <v>0</v>
      </c>
      <c r="ATB58">
        <f t="shared" ca="1" si="447"/>
        <v>0</v>
      </c>
      <c r="ATC58">
        <f t="shared" ca="1" si="447"/>
        <v>0</v>
      </c>
      <c r="ATD58">
        <f t="shared" ca="1" si="447"/>
        <v>0</v>
      </c>
      <c r="ATE58">
        <f t="shared" ca="1" si="447"/>
        <v>0</v>
      </c>
      <c r="ATF58">
        <f t="shared" ca="1" si="447"/>
        <v>0</v>
      </c>
      <c r="ATG58">
        <f t="shared" ca="1" si="447"/>
        <v>1</v>
      </c>
      <c r="ATH58">
        <f t="shared" ca="1" si="447"/>
        <v>0</v>
      </c>
      <c r="ATI58">
        <f t="shared" ca="1" si="447"/>
        <v>1</v>
      </c>
      <c r="ATJ58">
        <f t="shared" ca="1" si="447"/>
        <v>1</v>
      </c>
      <c r="ATK58">
        <f t="shared" ca="1" si="447"/>
        <v>1</v>
      </c>
      <c r="ATL58">
        <f t="shared" ca="1" si="447"/>
        <v>1</v>
      </c>
      <c r="ATM58">
        <f t="shared" ca="1" si="447"/>
        <v>0</v>
      </c>
      <c r="ATN58">
        <f t="shared" ca="1" si="447"/>
        <v>0</v>
      </c>
      <c r="ATO58">
        <f t="shared" ca="1" si="447"/>
        <v>1</v>
      </c>
      <c r="ATP58">
        <f t="shared" ca="1" si="447"/>
        <v>0</v>
      </c>
      <c r="ATQ58">
        <f t="shared" ca="1" si="447"/>
        <v>1</v>
      </c>
      <c r="ATR58">
        <f t="shared" ca="1" si="447"/>
        <v>1</v>
      </c>
      <c r="ATS58">
        <f t="shared" ca="1" si="447"/>
        <v>1</v>
      </c>
      <c r="ATT58">
        <f t="shared" ca="1" si="447"/>
        <v>0</v>
      </c>
      <c r="ATU58">
        <f t="shared" ca="1" si="447"/>
        <v>0</v>
      </c>
      <c r="ATV58">
        <f t="shared" ca="1" si="447"/>
        <v>0</v>
      </c>
      <c r="ATW58">
        <f t="shared" ca="1" si="447"/>
        <v>1</v>
      </c>
      <c r="ATX58">
        <f t="shared" ca="1" si="447"/>
        <v>0</v>
      </c>
      <c r="ATY58">
        <f t="shared" ca="1" si="447"/>
        <v>1</v>
      </c>
      <c r="ATZ58">
        <f t="shared" ref="ATZ58:AWK61" ca="1" si="448">IF(RAND()&lt;0.5,1,0)</f>
        <v>0</v>
      </c>
      <c r="AUA58">
        <f t="shared" ca="1" si="448"/>
        <v>0</v>
      </c>
      <c r="AUB58">
        <f t="shared" ca="1" si="448"/>
        <v>0</v>
      </c>
      <c r="AUC58">
        <f t="shared" ca="1" si="448"/>
        <v>1</v>
      </c>
      <c r="AUD58">
        <f t="shared" ca="1" si="448"/>
        <v>0</v>
      </c>
      <c r="AUE58">
        <f t="shared" ca="1" si="448"/>
        <v>0</v>
      </c>
      <c r="AUF58">
        <f t="shared" ca="1" si="448"/>
        <v>1</v>
      </c>
      <c r="AUG58">
        <f t="shared" ca="1" si="448"/>
        <v>1</v>
      </c>
      <c r="AUH58">
        <f t="shared" ca="1" si="448"/>
        <v>0</v>
      </c>
      <c r="AUI58">
        <f t="shared" ca="1" si="448"/>
        <v>0</v>
      </c>
      <c r="AUJ58">
        <f t="shared" ca="1" si="448"/>
        <v>0</v>
      </c>
      <c r="AUK58">
        <f t="shared" ca="1" si="448"/>
        <v>1</v>
      </c>
      <c r="AUL58">
        <f t="shared" ca="1" si="448"/>
        <v>0</v>
      </c>
      <c r="AUM58">
        <f t="shared" ca="1" si="448"/>
        <v>1</v>
      </c>
      <c r="AUN58">
        <f t="shared" ca="1" si="448"/>
        <v>0</v>
      </c>
      <c r="AUO58">
        <f t="shared" ca="1" si="448"/>
        <v>0</v>
      </c>
      <c r="AUP58">
        <f t="shared" ca="1" si="448"/>
        <v>1</v>
      </c>
      <c r="AUQ58">
        <f t="shared" ca="1" si="448"/>
        <v>1</v>
      </c>
      <c r="AUR58">
        <f t="shared" ca="1" si="448"/>
        <v>0</v>
      </c>
      <c r="AUS58">
        <f t="shared" ca="1" si="448"/>
        <v>1</v>
      </c>
      <c r="AUT58">
        <f t="shared" ca="1" si="448"/>
        <v>0</v>
      </c>
      <c r="AUU58">
        <f t="shared" ca="1" si="448"/>
        <v>1</v>
      </c>
      <c r="AUV58">
        <f t="shared" ca="1" si="448"/>
        <v>0</v>
      </c>
      <c r="AUW58">
        <f t="shared" ca="1" si="448"/>
        <v>1</v>
      </c>
      <c r="AUX58">
        <f t="shared" ca="1" si="448"/>
        <v>1</v>
      </c>
      <c r="AUY58">
        <f t="shared" ca="1" si="448"/>
        <v>1</v>
      </c>
      <c r="AUZ58">
        <f t="shared" ca="1" si="448"/>
        <v>0</v>
      </c>
      <c r="AVA58">
        <f t="shared" ca="1" si="448"/>
        <v>1</v>
      </c>
      <c r="AVB58">
        <f t="shared" ca="1" si="448"/>
        <v>1</v>
      </c>
      <c r="AVC58">
        <f t="shared" ca="1" si="448"/>
        <v>1</v>
      </c>
      <c r="AVD58">
        <f t="shared" ca="1" si="448"/>
        <v>1</v>
      </c>
      <c r="AVE58">
        <f t="shared" ca="1" si="448"/>
        <v>0</v>
      </c>
      <c r="AVF58">
        <f t="shared" ca="1" si="448"/>
        <v>0</v>
      </c>
      <c r="AVG58">
        <f t="shared" ca="1" si="448"/>
        <v>1</v>
      </c>
      <c r="AVH58">
        <f t="shared" ca="1" si="448"/>
        <v>0</v>
      </c>
      <c r="AVI58">
        <f t="shared" ca="1" si="448"/>
        <v>0</v>
      </c>
      <c r="AVJ58">
        <f t="shared" ca="1" si="448"/>
        <v>0</v>
      </c>
      <c r="AVK58">
        <f t="shared" ca="1" si="448"/>
        <v>0</v>
      </c>
      <c r="AVL58">
        <f t="shared" ca="1" si="448"/>
        <v>0</v>
      </c>
      <c r="AVM58">
        <f t="shared" ca="1" si="448"/>
        <v>0</v>
      </c>
      <c r="AVN58">
        <f t="shared" ca="1" si="448"/>
        <v>1</v>
      </c>
      <c r="AVO58">
        <f t="shared" ca="1" si="448"/>
        <v>0</v>
      </c>
      <c r="AVP58">
        <f t="shared" ca="1" si="448"/>
        <v>1</v>
      </c>
      <c r="AVQ58">
        <f t="shared" ca="1" si="448"/>
        <v>0</v>
      </c>
      <c r="AVR58">
        <f t="shared" ca="1" si="448"/>
        <v>1</v>
      </c>
      <c r="AVS58">
        <f t="shared" ca="1" si="448"/>
        <v>1</v>
      </c>
      <c r="AVT58">
        <f t="shared" ca="1" si="448"/>
        <v>1</v>
      </c>
      <c r="AVU58">
        <f t="shared" ca="1" si="448"/>
        <v>1</v>
      </c>
      <c r="AVV58">
        <f t="shared" ca="1" si="448"/>
        <v>0</v>
      </c>
      <c r="AVW58">
        <f t="shared" ca="1" si="448"/>
        <v>0</v>
      </c>
      <c r="AVX58">
        <f t="shared" ca="1" si="448"/>
        <v>1</v>
      </c>
      <c r="AVY58">
        <f t="shared" ca="1" si="448"/>
        <v>0</v>
      </c>
      <c r="AVZ58">
        <f t="shared" ca="1" si="448"/>
        <v>1</v>
      </c>
      <c r="AWA58">
        <f t="shared" ca="1" si="448"/>
        <v>1</v>
      </c>
      <c r="AWB58">
        <f t="shared" ca="1" si="448"/>
        <v>0</v>
      </c>
      <c r="AWC58">
        <f t="shared" ca="1" si="448"/>
        <v>0</v>
      </c>
      <c r="AWD58">
        <f t="shared" ca="1" si="448"/>
        <v>0</v>
      </c>
      <c r="AWE58">
        <f t="shared" ca="1" si="448"/>
        <v>0</v>
      </c>
      <c r="AWF58">
        <f t="shared" ca="1" si="448"/>
        <v>1</v>
      </c>
      <c r="AWG58">
        <f t="shared" ca="1" si="448"/>
        <v>1</v>
      </c>
      <c r="AWH58">
        <f t="shared" ca="1" si="448"/>
        <v>1</v>
      </c>
      <c r="AWI58">
        <f t="shared" ca="1" si="448"/>
        <v>1</v>
      </c>
      <c r="AWJ58">
        <f t="shared" ca="1" si="448"/>
        <v>0</v>
      </c>
      <c r="AWK58">
        <f t="shared" ca="1" si="448"/>
        <v>0</v>
      </c>
      <c r="AWL58">
        <f t="shared" ca="1" si="439"/>
        <v>1</v>
      </c>
      <c r="AWM58">
        <f t="shared" ca="1" si="439"/>
        <v>1</v>
      </c>
      <c r="AWN58">
        <f t="shared" ca="1" si="439"/>
        <v>0</v>
      </c>
      <c r="AWO58">
        <f t="shared" ca="1" si="439"/>
        <v>1</v>
      </c>
      <c r="AWP58">
        <f t="shared" ca="1" si="439"/>
        <v>1</v>
      </c>
      <c r="AWQ58">
        <f t="shared" ca="1" si="439"/>
        <v>1</v>
      </c>
      <c r="AWR58">
        <f t="shared" ca="1" si="439"/>
        <v>0</v>
      </c>
      <c r="AWS58">
        <f t="shared" ca="1" si="439"/>
        <v>1</v>
      </c>
      <c r="AWT58">
        <f t="shared" ca="1" si="439"/>
        <v>0</v>
      </c>
      <c r="AWU58">
        <f t="shared" ca="1" si="439"/>
        <v>0</v>
      </c>
      <c r="AWV58">
        <f t="shared" ca="1" si="439"/>
        <v>0</v>
      </c>
      <c r="AWW58">
        <f t="shared" ca="1" si="439"/>
        <v>0</v>
      </c>
      <c r="AWX58">
        <f t="shared" ca="1" si="439"/>
        <v>1</v>
      </c>
      <c r="AWY58">
        <f t="shared" ca="1" si="439"/>
        <v>1</v>
      </c>
      <c r="AWZ58">
        <f t="shared" ca="1" si="439"/>
        <v>0</v>
      </c>
      <c r="AXA58">
        <f t="shared" ca="1" si="439"/>
        <v>1</v>
      </c>
      <c r="AXB58">
        <f t="shared" ca="1" si="439"/>
        <v>1</v>
      </c>
      <c r="AXC58">
        <f t="shared" ca="1" si="439"/>
        <v>1</v>
      </c>
      <c r="AXD58">
        <f t="shared" ca="1" si="439"/>
        <v>1</v>
      </c>
      <c r="AXE58">
        <f t="shared" ca="1" si="439"/>
        <v>1</v>
      </c>
      <c r="AXF58">
        <f t="shared" ca="1" si="439"/>
        <v>1</v>
      </c>
      <c r="AXG58">
        <f t="shared" ca="1" si="439"/>
        <v>1</v>
      </c>
      <c r="AXH58">
        <f t="shared" ca="1" si="439"/>
        <v>0</v>
      </c>
      <c r="AXI58">
        <f t="shared" ca="1" si="385"/>
        <v>0</v>
      </c>
      <c r="AXJ58">
        <f t="shared" ca="1" si="385"/>
        <v>1</v>
      </c>
      <c r="AXK58">
        <f t="shared" ca="1" si="385"/>
        <v>1</v>
      </c>
      <c r="AXL58">
        <f t="shared" ca="1" si="385"/>
        <v>0</v>
      </c>
      <c r="AXM58">
        <f t="shared" ca="1" si="385"/>
        <v>0</v>
      </c>
      <c r="AXN58">
        <f t="shared" ca="1" si="385"/>
        <v>1</v>
      </c>
      <c r="AXO58">
        <f t="shared" ca="1" si="385"/>
        <v>1</v>
      </c>
      <c r="AXP58">
        <f t="shared" ca="1" si="385"/>
        <v>0</v>
      </c>
      <c r="AXQ58">
        <f t="shared" ca="1" si="385"/>
        <v>1</v>
      </c>
      <c r="AXR58">
        <f t="shared" ca="1" si="385"/>
        <v>0</v>
      </c>
      <c r="AXS58">
        <f t="shared" ca="1" si="385"/>
        <v>1</v>
      </c>
      <c r="AXT58">
        <f t="shared" ca="1" si="385"/>
        <v>1</v>
      </c>
      <c r="AXU58">
        <f t="shared" ca="1" si="385"/>
        <v>1</v>
      </c>
      <c r="AXV58">
        <f t="shared" ca="1" si="385"/>
        <v>1</v>
      </c>
      <c r="AXW58">
        <f t="shared" ca="1" si="385"/>
        <v>0</v>
      </c>
      <c r="AXX58">
        <f t="shared" ca="1" si="434"/>
        <v>1</v>
      </c>
      <c r="AXY58">
        <f t="shared" ca="1" si="434"/>
        <v>1</v>
      </c>
      <c r="AXZ58">
        <f t="shared" ca="1" si="434"/>
        <v>1</v>
      </c>
      <c r="AYA58">
        <f t="shared" ca="1" si="434"/>
        <v>0</v>
      </c>
      <c r="AYB58">
        <f t="shared" ca="1" si="434"/>
        <v>1</v>
      </c>
      <c r="AYC58">
        <f t="shared" ca="1" si="434"/>
        <v>0</v>
      </c>
      <c r="AYD58">
        <f t="shared" ca="1" si="434"/>
        <v>0</v>
      </c>
      <c r="AYE58">
        <f t="shared" ca="1" si="434"/>
        <v>1</v>
      </c>
      <c r="AYF58">
        <f t="shared" ca="1" si="434"/>
        <v>0</v>
      </c>
      <c r="AYG58">
        <f t="shared" ca="1" si="434"/>
        <v>1</v>
      </c>
      <c r="AYH58">
        <f t="shared" ca="1" si="434"/>
        <v>0</v>
      </c>
      <c r="AYI58">
        <f t="shared" ca="1" si="434"/>
        <v>1</v>
      </c>
      <c r="AYJ58">
        <f t="shared" ca="1" si="434"/>
        <v>0</v>
      </c>
      <c r="AYK58">
        <f t="shared" ca="1" si="434"/>
        <v>0</v>
      </c>
      <c r="AYL58">
        <f t="shared" ca="1" si="434"/>
        <v>1</v>
      </c>
      <c r="AYM58">
        <f t="shared" ca="1" si="434"/>
        <v>1</v>
      </c>
      <c r="AYN58">
        <f t="shared" ca="1" si="434"/>
        <v>1</v>
      </c>
      <c r="AYO58">
        <f t="shared" ca="1" si="434"/>
        <v>0</v>
      </c>
      <c r="AYP58">
        <f t="shared" ca="1" si="434"/>
        <v>0</v>
      </c>
      <c r="AYQ58">
        <f t="shared" ca="1" si="434"/>
        <v>0</v>
      </c>
      <c r="AYR58">
        <f t="shared" ca="1" si="434"/>
        <v>0</v>
      </c>
      <c r="AYS58">
        <f t="shared" ca="1" si="434"/>
        <v>0</v>
      </c>
      <c r="AYT58">
        <f t="shared" ca="1" si="434"/>
        <v>0</v>
      </c>
      <c r="AYU58">
        <f t="shared" ca="1" si="434"/>
        <v>1</v>
      </c>
      <c r="AYV58">
        <f t="shared" ca="1" si="434"/>
        <v>0</v>
      </c>
      <c r="AYW58">
        <f t="shared" ca="1" si="434"/>
        <v>1</v>
      </c>
      <c r="AYX58">
        <f t="shared" ca="1" si="434"/>
        <v>1</v>
      </c>
      <c r="AYY58">
        <f t="shared" ca="1" si="434"/>
        <v>0</v>
      </c>
      <c r="AYZ58">
        <f t="shared" ca="1" si="434"/>
        <v>1</v>
      </c>
      <c r="AZA58">
        <f t="shared" ca="1" si="434"/>
        <v>0</v>
      </c>
      <c r="AZB58">
        <f t="shared" ca="1" si="434"/>
        <v>1</v>
      </c>
      <c r="AZC58">
        <f t="shared" ca="1" si="434"/>
        <v>1</v>
      </c>
      <c r="AZD58">
        <f t="shared" ca="1" si="434"/>
        <v>1</v>
      </c>
      <c r="AZE58">
        <f t="shared" ca="1" si="434"/>
        <v>0</v>
      </c>
      <c r="AZF58">
        <f t="shared" ca="1" si="434"/>
        <v>0</v>
      </c>
      <c r="AZG58">
        <f t="shared" ca="1" si="434"/>
        <v>1</v>
      </c>
      <c r="AZH58">
        <f t="shared" ca="1" si="434"/>
        <v>0</v>
      </c>
      <c r="AZI58">
        <f t="shared" ca="1" si="434"/>
        <v>0</v>
      </c>
      <c r="AZJ58">
        <f t="shared" ca="1" si="434"/>
        <v>1</v>
      </c>
      <c r="AZK58">
        <f t="shared" ca="1" si="434"/>
        <v>1</v>
      </c>
      <c r="AZL58">
        <f t="shared" ca="1" si="434"/>
        <v>0</v>
      </c>
      <c r="AZM58">
        <f t="shared" ca="1" si="434"/>
        <v>0</v>
      </c>
      <c r="AZN58">
        <f t="shared" ca="1" si="434"/>
        <v>1</v>
      </c>
      <c r="AZO58">
        <f t="shared" ca="1" si="434"/>
        <v>0</v>
      </c>
      <c r="AZP58">
        <f t="shared" ca="1" si="434"/>
        <v>0</v>
      </c>
      <c r="AZQ58">
        <f t="shared" ca="1" si="434"/>
        <v>0</v>
      </c>
      <c r="AZR58">
        <f t="shared" ca="1" si="434"/>
        <v>1</v>
      </c>
      <c r="AZS58">
        <f t="shared" ca="1" si="434"/>
        <v>1</v>
      </c>
      <c r="AZT58">
        <f t="shared" ca="1" si="434"/>
        <v>0</v>
      </c>
      <c r="AZU58">
        <f t="shared" ca="1" si="434"/>
        <v>0</v>
      </c>
      <c r="AZV58">
        <f t="shared" ca="1" si="434"/>
        <v>0</v>
      </c>
      <c r="AZW58">
        <f t="shared" ca="1" si="434"/>
        <v>1</v>
      </c>
      <c r="AZX58">
        <f t="shared" ca="1" si="434"/>
        <v>0</v>
      </c>
      <c r="AZY58">
        <f t="shared" ca="1" si="434"/>
        <v>1</v>
      </c>
      <c r="AZZ58">
        <f t="shared" ca="1" si="434"/>
        <v>0</v>
      </c>
      <c r="BAA58">
        <f t="shared" ca="1" si="434"/>
        <v>0</v>
      </c>
      <c r="BAB58">
        <f t="shared" ca="1" si="434"/>
        <v>0</v>
      </c>
      <c r="BAC58">
        <f t="shared" ca="1" si="434"/>
        <v>1</v>
      </c>
      <c r="BAD58">
        <f t="shared" ca="1" si="434"/>
        <v>1</v>
      </c>
      <c r="BAE58">
        <f t="shared" ca="1" si="434"/>
        <v>1</v>
      </c>
      <c r="BAF58">
        <f t="shared" ca="1" si="434"/>
        <v>0</v>
      </c>
      <c r="BAG58">
        <f t="shared" ca="1" si="434"/>
        <v>0</v>
      </c>
      <c r="BAH58">
        <f t="shared" ca="1" si="434"/>
        <v>1</v>
      </c>
      <c r="BAI58">
        <f t="shared" ca="1" si="434"/>
        <v>1</v>
      </c>
      <c r="BAJ58">
        <f t="shared" ca="1" si="428"/>
        <v>0</v>
      </c>
      <c r="BAK58">
        <f t="shared" ca="1" si="428"/>
        <v>1</v>
      </c>
      <c r="BAL58">
        <f t="shared" ca="1" si="428"/>
        <v>0</v>
      </c>
      <c r="BAM58">
        <f t="shared" ca="1" si="428"/>
        <v>0</v>
      </c>
      <c r="BAN58">
        <f t="shared" ca="1" si="428"/>
        <v>1</v>
      </c>
      <c r="BAO58">
        <f t="shared" ca="1" si="428"/>
        <v>1</v>
      </c>
      <c r="BAP58">
        <f t="shared" ca="1" si="428"/>
        <v>0</v>
      </c>
      <c r="BAQ58">
        <f t="shared" ca="1" si="428"/>
        <v>0</v>
      </c>
      <c r="BAR58">
        <f t="shared" ca="1" si="428"/>
        <v>0</v>
      </c>
      <c r="BAS58">
        <f t="shared" ca="1" si="428"/>
        <v>0</v>
      </c>
      <c r="BAT58">
        <f t="shared" ca="1" si="428"/>
        <v>0</v>
      </c>
      <c r="BAU58">
        <f t="shared" ca="1" si="428"/>
        <v>1</v>
      </c>
      <c r="BAV58">
        <f t="shared" ca="1" si="428"/>
        <v>0</v>
      </c>
      <c r="BAW58">
        <f t="shared" ca="1" si="428"/>
        <v>0</v>
      </c>
      <c r="BAX58">
        <f t="shared" ca="1" si="428"/>
        <v>1</v>
      </c>
      <c r="BAY58">
        <f t="shared" ca="1" si="428"/>
        <v>0</v>
      </c>
      <c r="BAZ58">
        <f t="shared" ca="1" si="428"/>
        <v>0</v>
      </c>
      <c r="BBA58">
        <f t="shared" ca="1" si="428"/>
        <v>1</v>
      </c>
      <c r="BBB58">
        <f t="shared" ca="1" si="428"/>
        <v>1</v>
      </c>
      <c r="BBC58">
        <f t="shared" ca="1" si="428"/>
        <v>0</v>
      </c>
      <c r="BBD58">
        <f t="shared" ca="1" si="428"/>
        <v>0</v>
      </c>
      <c r="BBE58">
        <f t="shared" ca="1" si="428"/>
        <v>1</v>
      </c>
      <c r="BBF58">
        <f t="shared" ca="1" si="428"/>
        <v>1</v>
      </c>
      <c r="BBG58">
        <f t="shared" ca="1" si="428"/>
        <v>0</v>
      </c>
      <c r="BBH58">
        <f t="shared" ca="1" si="428"/>
        <v>0</v>
      </c>
      <c r="BBI58">
        <f t="shared" ca="1" si="428"/>
        <v>1</v>
      </c>
      <c r="BBJ58">
        <f t="shared" ca="1" si="428"/>
        <v>1</v>
      </c>
      <c r="BBK58">
        <f t="shared" ca="1" si="428"/>
        <v>0</v>
      </c>
      <c r="BBL58">
        <f t="shared" ca="1" si="428"/>
        <v>0</v>
      </c>
      <c r="BBM58">
        <f t="shared" ca="1" si="428"/>
        <v>0</v>
      </c>
      <c r="BBN58">
        <f t="shared" ca="1" si="428"/>
        <v>0</v>
      </c>
      <c r="BBO58">
        <f t="shared" ca="1" si="428"/>
        <v>1</v>
      </c>
      <c r="BBP58">
        <f t="shared" ca="1" si="428"/>
        <v>0</v>
      </c>
      <c r="BBQ58">
        <f t="shared" ca="1" si="428"/>
        <v>0</v>
      </c>
      <c r="BBR58">
        <f t="shared" ca="1" si="428"/>
        <v>1</v>
      </c>
      <c r="BBS58">
        <f t="shared" ca="1" si="428"/>
        <v>0</v>
      </c>
      <c r="BBT58">
        <f t="shared" ca="1" si="428"/>
        <v>0</v>
      </c>
      <c r="BBU58">
        <f t="shared" ca="1" si="428"/>
        <v>0</v>
      </c>
      <c r="BBV58">
        <f t="shared" ca="1" si="428"/>
        <v>1</v>
      </c>
      <c r="BBW58">
        <f t="shared" ca="1" si="428"/>
        <v>1</v>
      </c>
      <c r="BBX58">
        <f t="shared" ca="1" si="428"/>
        <v>0</v>
      </c>
      <c r="BBY58">
        <f t="shared" ca="1" si="428"/>
        <v>1</v>
      </c>
      <c r="BBZ58">
        <f t="shared" ca="1" si="428"/>
        <v>1</v>
      </c>
      <c r="BCA58">
        <f t="shared" ca="1" si="428"/>
        <v>0</v>
      </c>
      <c r="BCB58">
        <f t="shared" ca="1" si="428"/>
        <v>0</v>
      </c>
      <c r="BCC58">
        <f t="shared" ca="1" si="428"/>
        <v>0</v>
      </c>
      <c r="BCD58">
        <f t="shared" ca="1" si="428"/>
        <v>0</v>
      </c>
      <c r="BCE58">
        <f t="shared" ca="1" si="428"/>
        <v>1</v>
      </c>
      <c r="BCF58">
        <f t="shared" ca="1" si="428"/>
        <v>1</v>
      </c>
      <c r="BCG58">
        <f t="shared" ca="1" si="428"/>
        <v>0</v>
      </c>
      <c r="BCH58">
        <f t="shared" ca="1" si="428"/>
        <v>0</v>
      </c>
      <c r="BCI58">
        <f t="shared" ca="1" si="428"/>
        <v>0</v>
      </c>
      <c r="BCJ58">
        <f t="shared" ca="1" si="428"/>
        <v>1</v>
      </c>
      <c r="BCK58">
        <f t="shared" ca="1" si="428"/>
        <v>0</v>
      </c>
      <c r="BCL58">
        <f t="shared" ca="1" si="428"/>
        <v>1</v>
      </c>
      <c r="BCM58">
        <f t="shared" ca="1" si="428"/>
        <v>0</v>
      </c>
      <c r="BCN58">
        <f t="shared" ca="1" si="428"/>
        <v>0</v>
      </c>
      <c r="BCO58">
        <f t="shared" ca="1" si="428"/>
        <v>1</v>
      </c>
      <c r="BCP58">
        <f t="shared" ca="1" si="428"/>
        <v>0</v>
      </c>
      <c r="BCQ58">
        <f t="shared" ca="1" si="428"/>
        <v>1</v>
      </c>
      <c r="BCR58">
        <f t="shared" ca="1" si="428"/>
        <v>1</v>
      </c>
      <c r="BCS58">
        <f t="shared" ca="1" si="428"/>
        <v>1</v>
      </c>
      <c r="BCT58">
        <f t="shared" ca="1" si="428"/>
        <v>1</v>
      </c>
      <c r="BCU58">
        <f t="shared" ca="1" si="419"/>
        <v>0</v>
      </c>
      <c r="BCV58">
        <f t="shared" ca="1" si="419"/>
        <v>0</v>
      </c>
      <c r="BCW58">
        <f t="shared" ca="1" si="419"/>
        <v>1</v>
      </c>
      <c r="BCX58">
        <f t="shared" ca="1" si="419"/>
        <v>1</v>
      </c>
      <c r="BCY58">
        <f t="shared" ca="1" si="440"/>
        <v>1</v>
      </c>
      <c r="BCZ58">
        <f t="shared" ca="1" si="440"/>
        <v>0</v>
      </c>
      <c r="BDA58">
        <f t="shared" ca="1" si="440"/>
        <v>1</v>
      </c>
      <c r="BDB58">
        <f t="shared" ca="1" si="440"/>
        <v>0</v>
      </c>
      <c r="BDC58">
        <f t="shared" ca="1" si="440"/>
        <v>0</v>
      </c>
      <c r="BDD58">
        <f t="shared" ca="1" si="440"/>
        <v>0</v>
      </c>
      <c r="BDE58">
        <f t="shared" ca="1" si="440"/>
        <v>0</v>
      </c>
      <c r="BDF58">
        <f t="shared" ca="1" si="440"/>
        <v>0</v>
      </c>
      <c r="BDG58">
        <f t="shared" ca="1" si="440"/>
        <v>1</v>
      </c>
      <c r="BDH58">
        <f t="shared" ca="1" si="440"/>
        <v>1</v>
      </c>
      <c r="BDI58">
        <f t="shared" ca="1" si="440"/>
        <v>1</v>
      </c>
      <c r="BDJ58">
        <f t="shared" ca="1" si="440"/>
        <v>0</v>
      </c>
      <c r="BDK58">
        <f t="shared" ca="1" si="440"/>
        <v>1</v>
      </c>
      <c r="BDL58">
        <f t="shared" ca="1" si="440"/>
        <v>0</v>
      </c>
      <c r="BDM58">
        <f t="shared" ca="1" si="440"/>
        <v>1</v>
      </c>
      <c r="BDN58">
        <f t="shared" ca="1" si="440"/>
        <v>0</v>
      </c>
      <c r="BDO58">
        <f t="shared" ca="1" si="440"/>
        <v>0</v>
      </c>
      <c r="BDP58">
        <f t="shared" ca="1" si="440"/>
        <v>0</v>
      </c>
      <c r="BDQ58">
        <f t="shared" ca="1" si="440"/>
        <v>1</v>
      </c>
      <c r="BDR58">
        <f t="shared" ca="1" si="440"/>
        <v>0</v>
      </c>
      <c r="BDS58">
        <f t="shared" ca="1" si="440"/>
        <v>0</v>
      </c>
      <c r="BDT58">
        <f t="shared" ca="1" si="440"/>
        <v>1</v>
      </c>
      <c r="BDU58">
        <f t="shared" ca="1" si="440"/>
        <v>1</v>
      </c>
      <c r="BDV58">
        <f t="shared" ca="1" si="440"/>
        <v>1</v>
      </c>
      <c r="BDW58">
        <f t="shared" ca="1" si="440"/>
        <v>0</v>
      </c>
      <c r="BDX58">
        <f t="shared" ca="1" si="440"/>
        <v>1</v>
      </c>
      <c r="BDY58">
        <f t="shared" ca="1" si="440"/>
        <v>0</v>
      </c>
      <c r="BDZ58">
        <f t="shared" ca="1" si="440"/>
        <v>0</v>
      </c>
      <c r="BEA58">
        <f t="shared" ca="1" si="440"/>
        <v>0</v>
      </c>
      <c r="BEB58">
        <f t="shared" ca="1" si="440"/>
        <v>0</v>
      </c>
      <c r="BEC58">
        <f t="shared" ca="1" si="440"/>
        <v>0</v>
      </c>
      <c r="BED58">
        <f t="shared" ca="1" si="440"/>
        <v>1</v>
      </c>
      <c r="BEE58">
        <f t="shared" ca="1" si="440"/>
        <v>1</v>
      </c>
      <c r="BEF58">
        <f t="shared" ca="1" si="440"/>
        <v>0</v>
      </c>
      <c r="BEG58">
        <f t="shared" ca="1" si="440"/>
        <v>1</v>
      </c>
      <c r="BEH58">
        <f t="shared" ca="1" si="440"/>
        <v>0</v>
      </c>
      <c r="BEI58">
        <f t="shared" ca="1" si="440"/>
        <v>1</v>
      </c>
      <c r="BEJ58">
        <f t="shared" ca="1" si="440"/>
        <v>1</v>
      </c>
      <c r="BEK58">
        <f t="shared" ca="1" si="440"/>
        <v>0</v>
      </c>
      <c r="BEL58">
        <f t="shared" ca="1" si="440"/>
        <v>1</v>
      </c>
      <c r="BEM58">
        <f t="shared" ca="1" si="440"/>
        <v>1</v>
      </c>
      <c r="BEN58">
        <f t="shared" ca="1" si="440"/>
        <v>1</v>
      </c>
      <c r="BEO58">
        <f t="shared" ca="1" si="440"/>
        <v>0</v>
      </c>
      <c r="BEP58">
        <f t="shared" ca="1" si="440"/>
        <v>1</v>
      </c>
      <c r="BEQ58">
        <f t="shared" ca="1" si="440"/>
        <v>0</v>
      </c>
      <c r="BER58">
        <f t="shared" ca="1" si="440"/>
        <v>1</v>
      </c>
      <c r="BES58">
        <f t="shared" ca="1" si="440"/>
        <v>0</v>
      </c>
      <c r="BET58">
        <f t="shared" ca="1" si="440"/>
        <v>0</v>
      </c>
      <c r="BEU58">
        <f t="shared" ca="1" si="440"/>
        <v>1</v>
      </c>
      <c r="BEV58">
        <f t="shared" ca="1" si="440"/>
        <v>0</v>
      </c>
      <c r="BEW58">
        <f t="shared" ca="1" si="440"/>
        <v>0</v>
      </c>
      <c r="BEX58">
        <f t="shared" ca="1" si="440"/>
        <v>1</v>
      </c>
      <c r="BEY58">
        <f t="shared" ca="1" si="440"/>
        <v>1</v>
      </c>
      <c r="BEZ58">
        <f t="shared" ca="1" si="440"/>
        <v>0</v>
      </c>
      <c r="BFA58">
        <f t="shared" ca="1" si="440"/>
        <v>1</v>
      </c>
      <c r="BFB58">
        <f t="shared" ca="1" si="440"/>
        <v>1</v>
      </c>
      <c r="BFC58">
        <f t="shared" ca="1" si="440"/>
        <v>0</v>
      </c>
      <c r="BFD58">
        <f t="shared" ca="1" si="440"/>
        <v>1</v>
      </c>
      <c r="BFE58">
        <f t="shared" ca="1" si="440"/>
        <v>1</v>
      </c>
      <c r="BFF58">
        <f t="shared" ca="1" si="440"/>
        <v>0</v>
      </c>
      <c r="BFG58">
        <f t="shared" ca="1" si="440"/>
        <v>1</v>
      </c>
      <c r="BFH58">
        <f t="shared" ca="1" si="440"/>
        <v>0</v>
      </c>
      <c r="BFI58">
        <f t="shared" ca="1" si="440"/>
        <v>1</v>
      </c>
      <c r="BFJ58">
        <f t="shared" ca="1" si="440"/>
        <v>1</v>
      </c>
      <c r="BFK58">
        <f t="shared" ca="1" si="435"/>
        <v>0</v>
      </c>
      <c r="BFL58">
        <f t="shared" ca="1" si="435"/>
        <v>0</v>
      </c>
      <c r="BFM58">
        <f t="shared" ca="1" si="435"/>
        <v>0</v>
      </c>
      <c r="BFN58">
        <f t="shared" ca="1" si="435"/>
        <v>1</v>
      </c>
      <c r="BFO58">
        <f t="shared" ca="1" si="435"/>
        <v>1</v>
      </c>
      <c r="BFP58">
        <f t="shared" ca="1" si="429"/>
        <v>1</v>
      </c>
      <c r="BFQ58">
        <f t="shared" ca="1" si="429"/>
        <v>1</v>
      </c>
      <c r="BFR58">
        <f t="shared" ca="1" si="429"/>
        <v>1</v>
      </c>
      <c r="BFS58">
        <f t="shared" ca="1" si="429"/>
        <v>1</v>
      </c>
      <c r="BFT58">
        <f t="shared" ca="1" si="429"/>
        <v>1</v>
      </c>
      <c r="BFU58">
        <f t="shared" ca="1" si="429"/>
        <v>1</v>
      </c>
      <c r="BFV58">
        <f t="shared" ca="1" si="429"/>
        <v>1</v>
      </c>
      <c r="BFW58">
        <f t="shared" ca="1" si="429"/>
        <v>0</v>
      </c>
      <c r="BFX58">
        <f t="shared" ca="1" si="429"/>
        <v>0</v>
      </c>
      <c r="BFY58">
        <f t="shared" ca="1" si="429"/>
        <v>0</v>
      </c>
      <c r="BFZ58">
        <f t="shared" ca="1" si="429"/>
        <v>1</v>
      </c>
      <c r="BGA58">
        <f t="shared" ca="1" si="429"/>
        <v>0</v>
      </c>
      <c r="BGB58">
        <f t="shared" ca="1" si="429"/>
        <v>0</v>
      </c>
      <c r="BGC58">
        <f t="shared" ca="1" si="429"/>
        <v>0</v>
      </c>
      <c r="BGD58">
        <f t="shared" ca="1" si="429"/>
        <v>1</v>
      </c>
      <c r="BGE58">
        <f t="shared" ca="1" si="429"/>
        <v>0</v>
      </c>
      <c r="BGF58">
        <f t="shared" ca="1" si="429"/>
        <v>0</v>
      </c>
      <c r="BGG58">
        <f t="shared" ca="1" si="429"/>
        <v>0</v>
      </c>
      <c r="BGH58">
        <f t="shared" ca="1" si="429"/>
        <v>1</v>
      </c>
      <c r="BGI58">
        <f t="shared" ca="1" si="429"/>
        <v>1</v>
      </c>
      <c r="BGJ58">
        <f t="shared" ca="1" si="429"/>
        <v>1</v>
      </c>
      <c r="BGK58">
        <f t="shared" ca="1" si="429"/>
        <v>0</v>
      </c>
      <c r="BGL58">
        <f t="shared" ca="1" si="429"/>
        <v>1</v>
      </c>
      <c r="BGM58">
        <f t="shared" ca="1" si="429"/>
        <v>0</v>
      </c>
      <c r="BGN58">
        <f t="shared" ca="1" si="429"/>
        <v>0</v>
      </c>
      <c r="BGO58">
        <f t="shared" ca="1" si="429"/>
        <v>0</v>
      </c>
      <c r="BGP58">
        <f t="shared" ca="1" si="429"/>
        <v>1</v>
      </c>
      <c r="BGQ58">
        <f t="shared" ca="1" si="429"/>
        <v>1</v>
      </c>
      <c r="BGR58">
        <f t="shared" ca="1" si="429"/>
        <v>0</v>
      </c>
      <c r="BGS58">
        <f t="shared" ca="1" si="429"/>
        <v>1</v>
      </c>
      <c r="BGT58">
        <f t="shared" ca="1" si="429"/>
        <v>1</v>
      </c>
      <c r="BGU58">
        <f t="shared" ca="1" si="429"/>
        <v>1</v>
      </c>
      <c r="BGV58">
        <f t="shared" ca="1" si="429"/>
        <v>1</v>
      </c>
      <c r="BGW58">
        <f t="shared" ca="1" si="429"/>
        <v>0</v>
      </c>
      <c r="BGX58">
        <f t="shared" ca="1" si="429"/>
        <v>0</v>
      </c>
      <c r="BGY58">
        <f t="shared" ca="1" si="429"/>
        <v>0</v>
      </c>
      <c r="BGZ58">
        <f t="shared" ca="1" si="429"/>
        <v>0</v>
      </c>
      <c r="BHA58">
        <f t="shared" ca="1" si="429"/>
        <v>1</v>
      </c>
      <c r="BHB58">
        <f t="shared" ca="1" si="429"/>
        <v>0</v>
      </c>
      <c r="BHC58">
        <f t="shared" ca="1" si="429"/>
        <v>1</v>
      </c>
      <c r="BHD58">
        <f t="shared" ca="1" si="429"/>
        <v>1</v>
      </c>
      <c r="BHE58">
        <f t="shared" ca="1" si="429"/>
        <v>0</v>
      </c>
      <c r="BHF58">
        <f t="shared" ca="1" si="429"/>
        <v>0</v>
      </c>
      <c r="BHG58">
        <f t="shared" ca="1" si="429"/>
        <v>0</v>
      </c>
      <c r="BHH58">
        <f t="shared" ca="1" si="429"/>
        <v>1</v>
      </c>
      <c r="BHI58">
        <f t="shared" ca="1" si="429"/>
        <v>1</v>
      </c>
      <c r="BHJ58">
        <f t="shared" ca="1" si="429"/>
        <v>0</v>
      </c>
      <c r="BHK58">
        <f t="shared" ca="1" si="429"/>
        <v>1</v>
      </c>
      <c r="BHL58">
        <f t="shared" ca="1" si="429"/>
        <v>0</v>
      </c>
      <c r="BHM58">
        <f t="shared" ca="1" si="429"/>
        <v>1</v>
      </c>
      <c r="BHN58">
        <f t="shared" ca="1" si="429"/>
        <v>0</v>
      </c>
      <c r="BHO58">
        <f t="shared" ca="1" si="429"/>
        <v>0</v>
      </c>
      <c r="BHP58">
        <f t="shared" ca="1" si="429"/>
        <v>0</v>
      </c>
      <c r="BHQ58">
        <f t="shared" ca="1" si="429"/>
        <v>0</v>
      </c>
      <c r="BHR58">
        <f t="shared" ca="1" si="429"/>
        <v>0</v>
      </c>
      <c r="BHS58">
        <f t="shared" ca="1" si="429"/>
        <v>0</v>
      </c>
      <c r="BHT58">
        <f t="shared" ca="1" si="429"/>
        <v>0</v>
      </c>
      <c r="BHU58">
        <f t="shared" ca="1" si="420"/>
        <v>1</v>
      </c>
      <c r="BHV58">
        <f t="shared" ca="1" si="420"/>
        <v>1</v>
      </c>
      <c r="BHW58">
        <f t="shared" ca="1" si="411"/>
        <v>1</v>
      </c>
      <c r="BHX58">
        <f t="shared" ca="1" si="411"/>
        <v>1</v>
      </c>
      <c r="BHY58">
        <f t="shared" ca="1" si="411"/>
        <v>1</v>
      </c>
      <c r="BHZ58">
        <f t="shared" ca="1" si="411"/>
        <v>1</v>
      </c>
      <c r="BIA58">
        <f t="shared" ca="1" si="411"/>
        <v>1</v>
      </c>
      <c r="BIB58">
        <f t="shared" ca="1" si="411"/>
        <v>0</v>
      </c>
      <c r="BIC58">
        <f t="shared" ca="1" si="411"/>
        <v>0</v>
      </c>
      <c r="BID58">
        <f t="shared" ca="1" si="411"/>
        <v>1</v>
      </c>
      <c r="BIE58">
        <f t="shared" ca="1" si="411"/>
        <v>0</v>
      </c>
      <c r="BIF58">
        <f t="shared" ca="1" si="411"/>
        <v>1</v>
      </c>
      <c r="BIG58">
        <f t="shared" ca="1" si="411"/>
        <v>0</v>
      </c>
      <c r="BIH58">
        <f t="shared" ca="1" si="411"/>
        <v>1</v>
      </c>
      <c r="BII58">
        <f t="shared" ca="1" si="411"/>
        <v>0</v>
      </c>
      <c r="BIJ58">
        <f t="shared" ca="1" si="411"/>
        <v>0</v>
      </c>
      <c r="BIK58">
        <f t="shared" ca="1" si="411"/>
        <v>0</v>
      </c>
      <c r="BIL58">
        <f t="shared" ca="1" si="411"/>
        <v>1</v>
      </c>
      <c r="BIM58">
        <f t="shared" ca="1" si="411"/>
        <v>1</v>
      </c>
      <c r="BIN58">
        <f t="shared" ca="1" si="411"/>
        <v>1</v>
      </c>
      <c r="BIO58" s="25">
        <f t="shared" ca="1" si="411"/>
        <v>1</v>
      </c>
    </row>
    <row r="59" spans="1:1601" x14ac:dyDescent="0.2">
      <c r="A59" s="24">
        <v>58</v>
      </c>
      <c r="B59">
        <f t="shared" ca="1" si="25"/>
        <v>1</v>
      </c>
      <c r="C59">
        <f t="shared" ca="1" si="430"/>
        <v>1</v>
      </c>
      <c r="D59">
        <f t="shared" ca="1" si="430"/>
        <v>0</v>
      </c>
      <c r="E59">
        <f t="shared" ca="1" si="430"/>
        <v>0</v>
      </c>
      <c r="F59">
        <f t="shared" ca="1" si="430"/>
        <v>1</v>
      </c>
      <c r="G59">
        <f t="shared" ca="1" si="430"/>
        <v>0</v>
      </c>
      <c r="H59">
        <f t="shared" ca="1" si="430"/>
        <v>1</v>
      </c>
      <c r="I59">
        <f t="shared" ca="1" si="430"/>
        <v>0</v>
      </c>
      <c r="J59">
        <f t="shared" ca="1" si="430"/>
        <v>0</v>
      </c>
      <c r="K59">
        <f t="shared" ca="1" si="430"/>
        <v>1</v>
      </c>
      <c r="L59">
        <f t="shared" ca="1" si="430"/>
        <v>1</v>
      </c>
      <c r="M59">
        <f t="shared" ca="1" si="430"/>
        <v>0</v>
      </c>
      <c r="N59">
        <f t="shared" ca="1" si="430"/>
        <v>1</v>
      </c>
      <c r="O59">
        <f t="shared" ca="1" si="430"/>
        <v>0</v>
      </c>
      <c r="P59">
        <f t="shared" ca="1" si="430"/>
        <v>1</v>
      </c>
      <c r="Q59">
        <f t="shared" ca="1" si="430"/>
        <v>1</v>
      </c>
      <c r="R59">
        <f t="shared" ca="1" si="430"/>
        <v>0</v>
      </c>
      <c r="S59">
        <f t="shared" ca="1" si="430"/>
        <v>1</v>
      </c>
      <c r="T59">
        <f t="shared" ca="1" si="430"/>
        <v>1</v>
      </c>
      <c r="U59">
        <f t="shared" ca="1" si="430"/>
        <v>1</v>
      </c>
      <c r="V59">
        <f t="shared" ca="1" si="430"/>
        <v>0</v>
      </c>
      <c r="W59">
        <f t="shared" ca="1" si="430"/>
        <v>1</v>
      </c>
      <c r="X59">
        <f t="shared" ca="1" si="430"/>
        <v>0</v>
      </c>
      <c r="Y59">
        <f t="shared" ca="1" si="430"/>
        <v>1</v>
      </c>
      <c r="Z59" s="25">
        <f t="shared" ca="1" si="430"/>
        <v>0</v>
      </c>
      <c r="AA59">
        <f t="shared" ca="1" si="430"/>
        <v>0</v>
      </c>
      <c r="AB59">
        <f t="shared" ca="1" si="430"/>
        <v>1</v>
      </c>
      <c r="AC59">
        <f t="shared" ca="1" si="430"/>
        <v>0</v>
      </c>
      <c r="AD59">
        <f t="shared" ca="1" si="430"/>
        <v>0</v>
      </c>
      <c r="AE59">
        <f t="shared" ca="1" si="430"/>
        <v>1</v>
      </c>
      <c r="AF59">
        <f t="shared" ca="1" si="430"/>
        <v>1</v>
      </c>
      <c r="AG59">
        <f t="shared" ca="1" si="430"/>
        <v>0</v>
      </c>
      <c r="AH59">
        <f t="shared" ca="1" si="430"/>
        <v>1</v>
      </c>
      <c r="AI59">
        <f t="shared" ca="1" si="430"/>
        <v>1</v>
      </c>
      <c r="AJ59">
        <f t="shared" ca="1" si="430"/>
        <v>1</v>
      </c>
      <c r="AK59">
        <f t="shared" ca="1" si="430"/>
        <v>0</v>
      </c>
      <c r="AL59">
        <f t="shared" ca="1" si="430"/>
        <v>1</v>
      </c>
      <c r="AM59">
        <f t="shared" ca="1" si="430"/>
        <v>0</v>
      </c>
      <c r="AN59">
        <f t="shared" ca="1" si="430"/>
        <v>1</v>
      </c>
      <c r="AO59">
        <f t="shared" ca="1" si="430"/>
        <v>0</v>
      </c>
      <c r="AP59">
        <f t="shared" ca="1" si="430"/>
        <v>0</v>
      </c>
      <c r="AQ59">
        <f t="shared" ca="1" si="430"/>
        <v>1</v>
      </c>
      <c r="AR59">
        <f t="shared" ca="1" si="430"/>
        <v>1</v>
      </c>
      <c r="AS59">
        <f t="shared" ca="1" si="430"/>
        <v>0</v>
      </c>
      <c r="AT59">
        <f t="shared" ca="1" si="430"/>
        <v>1</v>
      </c>
      <c r="AU59">
        <f t="shared" ca="1" si="430"/>
        <v>0</v>
      </c>
      <c r="AV59">
        <f t="shared" ca="1" si="430"/>
        <v>0</v>
      </c>
      <c r="AW59">
        <f t="shared" ca="1" si="430"/>
        <v>1</v>
      </c>
      <c r="AX59">
        <f t="shared" ca="1" si="430"/>
        <v>0</v>
      </c>
      <c r="AY59">
        <f t="shared" ca="1" si="430"/>
        <v>1</v>
      </c>
      <c r="AZ59">
        <f t="shared" ca="1" si="430"/>
        <v>0</v>
      </c>
      <c r="BA59">
        <f t="shared" ca="1" si="430"/>
        <v>1</v>
      </c>
      <c r="BB59">
        <f t="shared" ca="1" si="430"/>
        <v>0</v>
      </c>
      <c r="BC59">
        <f t="shared" ca="1" si="430"/>
        <v>0</v>
      </c>
      <c r="BD59">
        <f t="shared" ca="1" si="430"/>
        <v>1</v>
      </c>
      <c r="BE59">
        <f t="shared" ca="1" si="430"/>
        <v>1</v>
      </c>
      <c r="BF59">
        <f t="shared" ca="1" si="430"/>
        <v>1</v>
      </c>
      <c r="BG59">
        <f t="shared" ca="1" si="430"/>
        <v>0</v>
      </c>
      <c r="BH59">
        <f t="shared" ca="1" si="430"/>
        <v>0</v>
      </c>
      <c r="BI59">
        <f t="shared" ca="1" si="430"/>
        <v>1</v>
      </c>
      <c r="BJ59">
        <f t="shared" ca="1" si="430"/>
        <v>0</v>
      </c>
      <c r="BK59">
        <f t="shared" ca="1" si="430"/>
        <v>1</v>
      </c>
      <c r="BL59">
        <f t="shared" ca="1" si="430"/>
        <v>0</v>
      </c>
      <c r="BM59">
        <f t="shared" ca="1" si="430"/>
        <v>1</v>
      </c>
      <c r="BN59">
        <f t="shared" ref="BN59:DY62" ca="1" si="449">IF(RAND()&lt;0.5,1,0)</f>
        <v>1</v>
      </c>
      <c r="BO59">
        <f t="shared" ca="1" si="449"/>
        <v>1</v>
      </c>
      <c r="BP59">
        <f t="shared" ca="1" si="449"/>
        <v>1</v>
      </c>
      <c r="BQ59">
        <f t="shared" ca="1" si="449"/>
        <v>0</v>
      </c>
      <c r="BR59">
        <f t="shared" ca="1" si="449"/>
        <v>0</v>
      </c>
      <c r="BS59">
        <f t="shared" ca="1" si="449"/>
        <v>0</v>
      </c>
      <c r="BT59">
        <f t="shared" ca="1" si="449"/>
        <v>1</v>
      </c>
      <c r="BU59">
        <f t="shared" ca="1" si="449"/>
        <v>0</v>
      </c>
      <c r="BV59">
        <f t="shared" ca="1" si="449"/>
        <v>1</v>
      </c>
      <c r="BW59">
        <f t="shared" ca="1" si="449"/>
        <v>1</v>
      </c>
      <c r="BX59">
        <f t="shared" ca="1" si="449"/>
        <v>0</v>
      </c>
      <c r="BY59">
        <f t="shared" ca="1" si="449"/>
        <v>1</v>
      </c>
      <c r="BZ59">
        <f t="shared" ca="1" si="449"/>
        <v>0</v>
      </c>
      <c r="CA59">
        <f t="shared" ca="1" si="449"/>
        <v>0</v>
      </c>
      <c r="CB59">
        <f t="shared" ca="1" si="449"/>
        <v>0</v>
      </c>
      <c r="CC59">
        <f t="shared" ca="1" si="449"/>
        <v>1</v>
      </c>
      <c r="CD59">
        <f t="shared" ca="1" si="449"/>
        <v>1</v>
      </c>
      <c r="CE59">
        <f t="shared" ca="1" si="449"/>
        <v>1</v>
      </c>
      <c r="CF59">
        <f t="shared" ca="1" si="449"/>
        <v>0</v>
      </c>
      <c r="CG59">
        <f t="shared" ca="1" si="449"/>
        <v>1</v>
      </c>
      <c r="CH59">
        <f t="shared" ca="1" si="449"/>
        <v>1</v>
      </c>
      <c r="CI59">
        <f t="shared" ca="1" si="449"/>
        <v>1</v>
      </c>
      <c r="CJ59">
        <f t="shared" ca="1" si="449"/>
        <v>0</v>
      </c>
      <c r="CK59">
        <f t="shared" ca="1" si="449"/>
        <v>0</v>
      </c>
      <c r="CL59">
        <f t="shared" ca="1" si="449"/>
        <v>0</v>
      </c>
      <c r="CM59">
        <f t="shared" ca="1" si="449"/>
        <v>0</v>
      </c>
      <c r="CN59">
        <f t="shared" ca="1" si="449"/>
        <v>1</v>
      </c>
      <c r="CO59">
        <f t="shared" ca="1" si="449"/>
        <v>1</v>
      </c>
      <c r="CP59">
        <f t="shared" ca="1" si="449"/>
        <v>0</v>
      </c>
      <c r="CQ59">
        <f t="shared" ca="1" si="449"/>
        <v>0</v>
      </c>
      <c r="CR59">
        <f t="shared" ca="1" si="449"/>
        <v>0</v>
      </c>
      <c r="CS59">
        <f t="shared" ca="1" si="449"/>
        <v>0</v>
      </c>
      <c r="CT59">
        <f t="shared" ca="1" si="449"/>
        <v>1</v>
      </c>
      <c r="CU59">
        <f t="shared" ca="1" si="449"/>
        <v>0</v>
      </c>
      <c r="CV59">
        <f t="shared" ca="1" si="449"/>
        <v>1</v>
      </c>
      <c r="CW59" s="25">
        <f t="shared" ca="1" si="449"/>
        <v>1</v>
      </c>
      <c r="CX59">
        <f t="shared" ca="1" si="449"/>
        <v>0</v>
      </c>
      <c r="CY59">
        <f t="shared" ca="1" si="449"/>
        <v>1</v>
      </c>
      <c r="CZ59">
        <f t="shared" ca="1" si="449"/>
        <v>0</v>
      </c>
      <c r="DA59">
        <f t="shared" ca="1" si="449"/>
        <v>0</v>
      </c>
      <c r="DB59">
        <f t="shared" ca="1" si="449"/>
        <v>1</v>
      </c>
      <c r="DC59">
        <f t="shared" ca="1" si="449"/>
        <v>0</v>
      </c>
      <c r="DD59">
        <f t="shared" ca="1" si="449"/>
        <v>1</v>
      </c>
      <c r="DE59">
        <f t="shared" ca="1" si="449"/>
        <v>1</v>
      </c>
      <c r="DF59">
        <f t="shared" ca="1" si="449"/>
        <v>0</v>
      </c>
      <c r="DG59">
        <f t="shared" ca="1" si="449"/>
        <v>1</v>
      </c>
      <c r="DH59">
        <f t="shared" ca="1" si="449"/>
        <v>0</v>
      </c>
      <c r="DI59">
        <f t="shared" ca="1" si="449"/>
        <v>1</v>
      </c>
      <c r="DJ59">
        <f t="shared" ca="1" si="449"/>
        <v>0</v>
      </c>
      <c r="DK59">
        <f t="shared" ca="1" si="449"/>
        <v>1</v>
      </c>
      <c r="DL59">
        <f t="shared" ca="1" si="449"/>
        <v>1</v>
      </c>
      <c r="DM59">
        <f t="shared" ca="1" si="449"/>
        <v>1</v>
      </c>
      <c r="DN59">
        <f t="shared" ca="1" si="449"/>
        <v>0</v>
      </c>
      <c r="DO59">
        <f t="shared" ca="1" si="449"/>
        <v>1</v>
      </c>
      <c r="DP59">
        <f t="shared" ca="1" si="449"/>
        <v>0</v>
      </c>
      <c r="DQ59">
        <f t="shared" ca="1" si="449"/>
        <v>1</v>
      </c>
      <c r="DR59">
        <f t="shared" ca="1" si="449"/>
        <v>0</v>
      </c>
      <c r="DS59">
        <f t="shared" ca="1" si="449"/>
        <v>0</v>
      </c>
      <c r="DT59">
        <f t="shared" ca="1" si="449"/>
        <v>0</v>
      </c>
      <c r="DU59">
        <f t="shared" ca="1" si="449"/>
        <v>0</v>
      </c>
      <c r="DV59">
        <f t="shared" ca="1" si="449"/>
        <v>1</v>
      </c>
      <c r="DW59">
        <f t="shared" ca="1" si="449"/>
        <v>0</v>
      </c>
      <c r="DX59">
        <f t="shared" ca="1" si="449"/>
        <v>0</v>
      </c>
      <c r="DY59">
        <f t="shared" ca="1" si="449"/>
        <v>0</v>
      </c>
      <c r="DZ59">
        <f t="shared" ca="1" si="441"/>
        <v>1</v>
      </c>
      <c r="EA59">
        <f t="shared" ca="1" si="441"/>
        <v>0</v>
      </c>
      <c r="EB59">
        <f t="shared" ca="1" si="441"/>
        <v>1</v>
      </c>
      <c r="EC59">
        <f t="shared" ca="1" si="441"/>
        <v>0</v>
      </c>
      <c r="ED59">
        <f t="shared" ca="1" si="441"/>
        <v>1</v>
      </c>
      <c r="EE59">
        <f t="shared" ca="1" si="441"/>
        <v>0</v>
      </c>
      <c r="EF59">
        <f t="shared" ca="1" si="441"/>
        <v>0</v>
      </c>
      <c r="EG59">
        <f t="shared" ca="1" si="441"/>
        <v>1</v>
      </c>
      <c r="EH59">
        <f t="shared" ca="1" si="441"/>
        <v>0</v>
      </c>
      <c r="EI59">
        <f t="shared" ca="1" si="441"/>
        <v>0</v>
      </c>
      <c r="EJ59">
        <f t="shared" ca="1" si="441"/>
        <v>0</v>
      </c>
      <c r="EK59">
        <f t="shared" ca="1" si="441"/>
        <v>0</v>
      </c>
      <c r="EL59">
        <f t="shared" ca="1" si="441"/>
        <v>0</v>
      </c>
      <c r="EM59">
        <f t="shared" ca="1" si="441"/>
        <v>0</v>
      </c>
      <c r="EN59">
        <f t="shared" ca="1" si="441"/>
        <v>1</v>
      </c>
      <c r="EO59">
        <f t="shared" ca="1" si="441"/>
        <v>1</v>
      </c>
      <c r="EP59">
        <f t="shared" ca="1" si="441"/>
        <v>1</v>
      </c>
      <c r="EQ59">
        <f t="shared" ca="1" si="441"/>
        <v>1</v>
      </c>
      <c r="ER59">
        <f t="shared" ca="1" si="441"/>
        <v>0</v>
      </c>
      <c r="ES59">
        <f t="shared" ca="1" si="441"/>
        <v>1</v>
      </c>
      <c r="ET59">
        <f t="shared" ca="1" si="441"/>
        <v>1</v>
      </c>
      <c r="EU59">
        <f t="shared" ca="1" si="441"/>
        <v>1</v>
      </c>
      <c r="EV59">
        <f t="shared" ca="1" si="441"/>
        <v>0</v>
      </c>
      <c r="EW59">
        <f t="shared" ca="1" si="441"/>
        <v>1</v>
      </c>
      <c r="EX59">
        <f t="shared" ca="1" si="441"/>
        <v>1</v>
      </c>
      <c r="EY59">
        <f t="shared" ca="1" si="441"/>
        <v>0</v>
      </c>
      <c r="EZ59">
        <f t="shared" ca="1" si="441"/>
        <v>1</v>
      </c>
      <c r="FA59">
        <f t="shared" ca="1" si="441"/>
        <v>1</v>
      </c>
      <c r="FB59">
        <f t="shared" ca="1" si="441"/>
        <v>1</v>
      </c>
      <c r="FC59">
        <f t="shared" ca="1" si="441"/>
        <v>1</v>
      </c>
      <c r="FD59">
        <f t="shared" ca="1" si="441"/>
        <v>1</v>
      </c>
      <c r="FE59">
        <f t="shared" ca="1" si="441"/>
        <v>1</v>
      </c>
      <c r="FF59">
        <f t="shared" ca="1" si="441"/>
        <v>1</v>
      </c>
      <c r="FG59">
        <f t="shared" ca="1" si="441"/>
        <v>0</v>
      </c>
      <c r="FH59">
        <f t="shared" ca="1" si="441"/>
        <v>0</v>
      </c>
      <c r="FI59">
        <f t="shared" ca="1" si="441"/>
        <v>1</v>
      </c>
      <c r="FJ59">
        <f t="shared" ca="1" si="441"/>
        <v>1</v>
      </c>
      <c r="FK59">
        <f t="shared" ca="1" si="441"/>
        <v>1</v>
      </c>
      <c r="FL59">
        <f t="shared" ca="1" si="441"/>
        <v>0</v>
      </c>
      <c r="FM59">
        <f t="shared" ca="1" si="441"/>
        <v>0</v>
      </c>
      <c r="FN59">
        <f t="shared" ca="1" si="441"/>
        <v>1</v>
      </c>
      <c r="FO59">
        <f t="shared" ca="1" si="441"/>
        <v>1</v>
      </c>
      <c r="FP59">
        <f t="shared" ca="1" si="441"/>
        <v>1</v>
      </c>
      <c r="FQ59">
        <f t="shared" ca="1" si="441"/>
        <v>1</v>
      </c>
      <c r="FR59">
        <f t="shared" ca="1" si="441"/>
        <v>1</v>
      </c>
      <c r="FS59">
        <f t="shared" ca="1" si="441"/>
        <v>1</v>
      </c>
      <c r="FT59">
        <f t="shared" ca="1" si="441"/>
        <v>0</v>
      </c>
      <c r="FU59">
        <f t="shared" ca="1" si="441"/>
        <v>1</v>
      </c>
      <c r="FV59">
        <f t="shared" ca="1" si="441"/>
        <v>0</v>
      </c>
      <c r="FW59">
        <f t="shared" ca="1" si="441"/>
        <v>1</v>
      </c>
      <c r="FX59">
        <f t="shared" ca="1" si="441"/>
        <v>1</v>
      </c>
      <c r="FY59">
        <f t="shared" ca="1" si="441"/>
        <v>0</v>
      </c>
      <c r="FZ59">
        <f t="shared" ca="1" si="441"/>
        <v>0</v>
      </c>
      <c r="GA59">
        <f t="shared" ca="1" si="441"/>
        <v>0</v>
      </c>
      <c r="GB59">
        <f t="shared" ca="1" si="441"/>
        <v>1</v>
      </c>
      <c r="GC59">
        <f t="shared" ca="1" si="441"/>
        <v>0</v>
      </c>
      <c r="GD59">
        <f t="shared" ca="1" si="441"/>
        <v>1</v>
      </c>
      <c r="GE59">
        <f t="shared" ca="1" si="441"/>
        <v>0</v>
      </c>
      <c r="GF59">
        <f t="shared" ca="1" si="441"/>
        <v>1</v>
      </c>
      <c r="GG59">
        <f t="shared" ca="1" si="441"/>
        <v>0</v>
      </c>
      <c r="GH59">
        <f t="shared" ca="1" si="441"/>
        <v>1</v>
      </c>
      <c r="GI59">
        <f t="shared" ca="1" si="441"/>
        <v>1</v>
      </c>
      <c r="GJ59">
        <f t="shared" ca="1" si="441"/>
        <v>0</v>
      </c>
      <c r="GK59">
        <f t="shared" ca="1" si="441"/>
        <v>0</v>
      </c>
      <c r="GL59">
        <f t="shared" ca="1" si="436"/>
        <v>0</v>
      </c>
      <c r="GM59">
        <f t="shared" ca="1" si="436"/>
        <v>0</v>
      </c>
      <c r="GN59">
        <f t="shared" ca="1" si="436"/>
        <v>0</v>
      </c>
      <c r="GO59">
        <f t="shared" ca="1" si="436"/>
        <v>0</v>
      </c>
      <c r="GP59">
        <f t="shared" ca="1" si="436"/>
        <v>0</v>
      </c>
      <c r="GQ59">
        <f t="shared" ca="1" si="436"/>
        <v>0</v>
      </c>
      <c r="GR59">
        <f t="shared" ca="1" si="436"/>
        <v>0</v>
      </c>
      <c r="GS59">
        <f t="shared" ca="1" si="436"/>
        <v>1</v>
      </c>
      <c r="GT59">
        <f t="shared" ca="1" si="436"/>
        <v>1</v>
      </c>
      <c r="GU59">
        <f t="shared" ca="1" si="436"/>
        <v>0</v>
      </c>
      <c r="GV59">
        <f t="shared" ca="1" si="436"/>
        <v>0</v>
      </c>
      <c r="GW59">
        <f t="shared" ca="1" si="436"/>
        <v>1</v>
      </c>
      <c r="GX59">
        <f t="shared" ca="1" si="436"/>
        <v>1</v>
      </c>
      <c r="GY59">
        <f t="shared" ca="1" si="436"/>
        <v>1</v>
      </c>
      <c r="GZ59">
        <f t="shared" ca="1" si="436"/>
        <v>0</v>
      </c>
      <c r="HA59">
        <f t="shared" ca="1" si="436"/>
        <v>0</v>
      </c>
      <c r="HB59">
        <f t="shared" ca="1" si="436"/>
        <v>0</v>
      </c>
      <c r="HC59">
        <f t="shared" ca="1" si="436"/>
        <v>1</v>
      </c>
      <c r="HD59">
        <f t="shared" ca="1" si="436"/>
        <v>0</v>
      </c>
      <c r="HE59">
        <f t="shared" ca="1" si="436"/>
        <v>0</v>
      </c>
      <c r="HF59">
        <f t="shared" ca="1" si="436"/>
        <v>1</v>
      </c>
      <c r="HG59">
        <f t="shared" ca="1" si="436"/>
        <v>1</v>
      </c>
      <c r="HH59">
        <f t="shared" ca="1" si="436"/>
        <v>0</v>
      </c>
      <c r="HI59">
        <f t="shared" ca="1" si="436"/>
        <v>0</v>
      </c>
      <c r="HJ59">
        <f t="shared" ca="1" si="436"/>
        <v>0</v>
      </c>
      <c r="HK59">
        <f t="shared" ca="1" si="436"/>
        <v>1</v>
      </c>
      <c r="HL59">
        <f t="shared" ca="1" si="436"/>
        <v>1</v>
      </c>
      <c r="HM59">
        <f t="shared" ca="1" si="436"/>
        <v>0</v>
      </c>
      <c r="HN59">
        <f t="shared" ca="1" si="436"/>
        <v>0</v>
      </c>
      <c r="HO59">
        <f t="shared" ca="1" si="436"/>
        <v>1</v>
      </c>
      <c r="HP59">
        <f t="shared" ca="1" si="436"/>
        <v>0</v>
      </c>
      <c r="HQ59">
        <f t="shared" ca="1" si="436"/>
        <v>1</v>
      </c>
      <c r="HR59">
        <f t="shared" ca="1" si="436"/>
        <v>0</v>
      </c>
      <c r="HS59">
        <f t="shared" ca="1" si="436"/>
        <v>1</v>
      </c>
      <c r="HT59">
        <f t="shared" ca="1" si="436"/>
        <v>0</v>
      </c>
      <c r="HU59">
        <f t="shared" ca="1" si="436"/>
        <v>0</v>
      </c>
      <c r="HV59">
        <f t="shared" ca="1" si="436"/>
        <v>0</v>
      </c>
      <c r="HW59">
        <f t="shared" ca="1" si="436"/>
        <v>1</v>
      </c>
      <c r="HX59">
        <f t="shared" ca="1" si="436"/>
        <v>1</v>
      </c>
      <c r="HY59">
        <f t="shared" ca="1" si="436"/>
        <v>0</v>
      </c>
      <c r="HZ59">
        <f t="shared" ca="1" si="436"/>
        <v>1</v>
      </c>
      <c r="IA59">
        <f t="shared" ca="1" si="436"/>
        <v>1</v>
      </c>
      <c r="IB59">
        <f t="shared" ca="1" si="436"/>
        <v>0</v>
      </c>
      <c r="IC59">
        <f t="shared" ca="1" si="436"/>
        <v>0</v>
      </c>
      <c r="ID59">
        <f t="shared" ca="1" si="436"/>
        <v>1</v>
      </c>
      <c r="IE59">
        <f t="shared" ca="1" si="436"/>
        <v>1</v>
      </c>
      <c r="IF59">
        <f t="shared" ca="1" si="436"/>
        <v>1</v>
      </c>
      <c r="IG59">
        <f t="shared" ca="1" si="436"/>
        <v>0</v>
      </c>
      <c r="IH59">
        <f t="shared" ca="1" si="436"/>
        <v>1</v>
      </c>
      <c r="II59">
        <f t="shared" ca="1" si="436"/>
        <v>0</v>
      </c>
      <c r="IJ59">
        <f t="shared" ca="1" si="436"/>
        <v>0</v>
      </c>
      <c r="IK59">
        <f t="shared" ca="1" si="436"/>
        <v>1</v>
      </c>
      <c r="IL59">
        <f t="shared" ca="1" si="436"/>
        <v>0</v>
      </c>
      <c r="IM59">
        <f t="shared" ca="1" si="436"/>
        <v>1</v>
      </c>
      <c r="IN59">
        <f t="shared" ca="1" si="436"/>
        <v>0</v>
      </c>
      <c r="IO59">
        <f t="shared" ca="1" si="436"/>
        <v>0</v>
      </c>
      <c r="IP59">
        <f t="shared" ca="1" si="436"/>
        <v>0</v>
      </c>
      <c r="IQ59">
        <f t="shared" ca="1" si="436"/>
        <v>0</v>
      </c>
      <c r="IR59">
        <f t="shared" ca="1" si="436"/>
        <v>1</v>
      </c>
      <c r="IS59">
        <f t="shared" ca="1" si="436"/>
        <v>0</v>
      </c>
      <c r="IT59">
        <f t="shared" ca="1" si="436"/>
        <v>1</v>
      </c>
      <c r="IU59">
        <f t="shared" ca="1" si="436"/>
        <v>1</v>
      </c>
      <c r="IV59">
        <f t="shared" ca="1" si="436"/>
        <v>1</v>
      </c>
      <c r="IW59">
        <f t="shared" ca="1" si="431"/>
        <v>0</v>
      </c>
      <c r="IX59">
        <f t="shared" ca="1" si="431"/>
        <v>1</v>
      </c>
      <c r="IY59">
        <f t="shared" ca="1" si="431"/>
        <v>1</v>
      </c>
      <c r="IZ59">
        <f t="shared" ca="1" si="431"/>
        <v>0</v>
      </c>
      <c r="JA59">
        <f t="shared" ca="1" si="431"/>
        <v>1</v>
      </c>
      <c r="JB59">
        <f t="shared" ca="1" si="431"/>
        <v>0</v>
      </c>
      <c r="JC59">
        <f t="shared" ca="1" si="431"/>
        <v>1</v>
      </c>
      <c r="JD59">
        <f t="shared" ca="1" si="431"/>
        <v>0</v>
      </c>
      <c r="JE59">
        <f t="shared" ca="1" si="431"/>
        <v>1</v>
      </c>
      <c r="JF59">
        <f t="shared" ca="1" si="431"/>
        <v>0</v>
      </c>
      <c r="JG59">
        <f t="shared" ca="1" si="431"/>
        <v>1</v>
      </c>
      <c r="JH59">
        <f t="shared" ca="1" si="431"/>
        <v>1</v>
      </c>
      <c r="JI59">
        <f t="shared" ca="1" si="431"/>
        <v>1</v>
      </c>
      <c r="JJ59">
        <f t="shared" ca="1" si="431"/>
        <v>1</v>
      </c>
      <c r="JK59">
        <f t="shared" ca="1" si="431"/>
        <v>1</v>
      </c>
      <c r="JL59">
        <f t="shared" ca="1" si="431"/>
        <v>1</v>
      </c>
      <c r="JM59">
        <f t="shared" ca="1" si="431"/>
        <v>0</v>
      </c>
      <c r="JN59">
        <f t="shared" ca="1" si="431"/>
        <v>0</v>
      </c>
      <c r="JO59">
        <f t="shared" ca="1" si="431"/>
        <v>1</v>
      </c>
      <c r="JP59">
        <f t="shared" ca="1" si="431"/>
        <v>0</v>
      </c>
      <c r="JQ59">
        <f t="shared" ca="1" si="431"/>
        <v>0</v>
      </c>
      <c r="JR59">
        <f t="shared" ca="1" si="431"/>
        <v>1</v>
      </c>
      <c r="JS59">
        <f t="shared" ca="1" si="431"/>
        <v>0</v>
      </c>
      <c r="JT59">
        <f t="shared" ca="1" si="431"/>
        <v>0</v>
      </c>
      <c r="JU59">
        <f t="shared" ca="1" si="431"/>
        <v>0</v>
      </c>
      <c r="JV59">
        <f t="shared" ca="1" si="431"/>
        <v>0</v>
      </c>
      <c r="JW59">
        <f t="shared" ca="1" si="431"/>
        <v>1</v>
      </c>
      <c r="JX59">
        <f t="shared" ca="1" si="431"/>
        <v>0</v>
      </c>
      <c r="JY59">
        <f t="shared" ca="1" si="431"/>
        <v>1</v>
      </c>
      <c r="JZ59">
        <f t="shared" ca="1" si="431"/>
        <v>1</v>
      </c>
      <c r="KA59">
        <f t="shared" ca="1" si="431"/>
        <v>1</v>
      </c>
      <c r="KB59">
        <f t="shared" ca="1" si="431"/>
        <v>0</v>
      </c>
      <c r="KC59">
        <f t="shared" ca="1" si="431"/>
        <v>1</v>
      </c>
      <c r="KD59">
        <f t="shared" ca="1" si="431"/>
        <v>1</v>
      </c>
      <c r="KE59">
        <f t="shared" ca="1" si="431"/>
        <v>1</v>
      </c>
      <c r="KF59">
        <f t="shared" ca="1" si="431"/>
        <v>0</v>
      </c>
      <c r="KG59">
        <f t="shared" ca="1" si="431"/>
        <v>1</v>
      </c>
      <c r="KH59">
        <f t="shared" ca="1" si="431"/>
        <v>1</v>
      </c>
      <c r="KI59">
        <f t="shared" ca="1" si="431"/>
        <v>0</v>
      </c>
      <c r="KJ59">
        <f t="shared" ca="1" si="431"/>
        <v>0</v>
      </c>
      <c r="KK59">
        <f t="shared" ca="1" si="431"/>
        <v>0</v>
      </c>
      <c r="KL59">
        <f t="shared" ca="1" si="431"/>
        <v>1</v>
      </c>
      <c r="KM59">
        <f t="shared" ca="1" si="431"/>
        <v>1</v>
      </c>
      <c r="KN59">
        <f t="shared" ca="1" si="431"/>
        <v>1</v>
      </c>
      <c r="KO59">
        <f t="shared" ca="1" si="431"/>
        <v>0</v>
      </c>
      <c r="KP59">
        <f t="shared" ca="1" si="431"/>
        <v>0</v>
      </c>
      <c r="KQ59">
        <f t="shared" ca="1" si="431"/>
        <v>1</v>
      </c>
      <c r="KR59">
        <f t="shared" ca="1" si="431"/>
        <v>1</v>
      </c>
      <c r="KS59">
        <f t="shared" ca="1" si="431"/>
        <v>1</v>
      </c>
      <c r="KT59">
        <f t="shared" ca="1" si="431"/>
        <v>0</v>
      </c>
      <c r="KU59">
        <f t="shared" ca="1" si="431"/>
        <v>0</v>
      </c>
      <c r="KV59">
        <f t="shared" ca="1" si="431"/>
        <v>0</v>
      </c>
      <c r="KW59">
        <f t="shared" ca="1" si="431"/>
        <v>1</v>
      </c>
      <c r="KX59">
        <f t="shared" ca="1" si="431"/>
        <v>0</v>
      </c>
      <c r="KY59">
        <f t="shared" ca="1" si="431"/>
        <v>0</v>
      </c>
      <c r="KZ59">
        <f t="shared" ca="1" si="431"/>
        <v>0</v>
      </c>
      <c r="LA59">
        <f t="shared" ca="1" si="431"/>
        <v>0</v>
      </c>
      <c r="LB59">
        <f t="shared" ca="1" si="431"/>
        <v>1</v>
      </c>
      <c r="LC59">
        <f t="shared" ca="1" si="431"/>
        <v>0</v>
      </c>
      <c r="LD59">
        <f t="shared" ca="1" si="431"/>
        <v>0</v>
      </c>
      <c r="LE59">
        <f t="shared" ca="1" si="431"/>
        <v>0</v>
      </c>
      <c r="LF59">
        <f t="shared" ca="1" si="431"/>
        <v>0</v>
      </c>
      <c r="LG59">
        <f t="shared" ca="1" si="431"/>
        <v>1</v>
      </c>
      <c r="LH59">
        <f t="shared" ref="LH59:NS62" ca="1" si="450">IF(RAND()&lt;0.5,1,0)</f>
        <v>1</v>
      </c>
      <c r="LI59">
        <f t="shared" ca="1" si="450"/>
        <v>1</v>
      </c>
      <c r="LJ59">
        <f t="shared" ca="1" si="450"/>
        <v>1</v>
      </c>
      <c r="LK59">
        <f t="shared" ca="1" si="450"/>
        <v>1</v>
      </c>
      <c r="LL59">
        <f t="shared" ca="1" si="450"/>
        <v>0</v>
      </c>
      <c r="LM59">
        <f t="shared" ca="1" si="450"/>
        <v>0</v>
      </c>
      <c r="LN59">
        <f t="shared" ca="1" si="450"/>
        <v>1</v>
      </c>
      <c r="LO59">
        <f t="shared" ca="1" si="450"/>
        <v>0</v>
      </c>
      <c r="LP59">
        <f t="shared" ca="1" si="450"/>
        <v>0</v>
      </c>
      <c r="LQ59">
        <f t="shared" ca="1" si="450"/>
        <v>0</v>
      </c>
      <c r="LR59">
        <f t="shared" ca="1" si="450"/>
        <v>0</v>
      </c>
      <c r="LS59">
        <f t="shared" ca="1" si="450"/>
        <v>0</v>
      </c>
      <c r="LT59">
        <f t="shared" ca="1" si="450"/>
        <v>0</v>
      </c>
      <c r="LU59">
        <f t="shared" ca="1" si="450"/>
        <v>1</v>
      </c>
      <c r="LV59">
        <f t="shared" ca="1" si="450"/>
        <v>0</v>
      </c>
      <c r="LW59">
        <f t="shared" ca="1" si="450"/>
        <v>1</v>
      </c>
      <c r="LX59">
        <f t="shared" ca="1" si="450"/>
        <v>0</v>
      </c>
      <c r="LY59">
        <f t="shared" ca="1" si="450"/>
        <v>1</v>
      </c>
      <c r="LZ59">
        <f t="shared" ca="1" si="450"/>
        <v>1</v>
      </c>
      <c r="MA59">
        <f t="shared" ca="1" si="450"/>
        <v>1</v>
      </c>
      <c r="MB59">
        <f t="shared" ca="1" si="450"/>
        <v>1</v>
      </c>
      <c r="MC59">
        <f t="shared" ca="1" si="450"/>
        <v>0</v>
      </c>
      <c r="MD59">
        <f t="shared" ca="1" si="450"/>
        <v>0</v>
      </c>
      <c r="ME59">
        <f t="shared" ca="1" si="450"/>
        <v>0</v>
      </c>
      <c r="MF59">
        <f t="shared" ca="1" si="450"/>
        <v>1</v>
      </c>
      <c r="MG59">
        <f t="shared" ca="1" si="450"/>
        <v>1</v>
      </c>
      <c r="MH59">
        <f t="shared" ca="1" si="450"/>
        <v>0</v>
      </c>
      <c r="MI59">
        <f t="shared" ca="1" si="450"/>
        <v>1</v>
      </c>
      <c r="MJ59">
        <f t="shared" ca="1" si="450"/>
        <v>1</v>
      </c>
      <c r="MK59">
        <f t="shared" ca="1" si="450"/>
        <v>1</v>
      </c>
      <c r="ML59">
        <f t="shared" ca="1" si="450"/>
        <v>1</v>
      </c>
      <c r="MM59">
        <f t="shared" ca="1" si="450"/>
        <v>1</v>
      </c>
      <c r="MN59">
        <f t="shared" ca="1" si="450"/>
        <v>0</v>
      </c>
      <c r="MO59">
        <f t="shared" ca="1" si="450"/>
        <v>0</v>
      </c>
      <c r="MP59">
        <f t="shared" ca="1" si="450"/>
        <v>0</v>
      </c>
      <c r="MQ59">
        <f t="shared" ca="1" si="450"/>
        <v>1</v>
      </c>
      <c r="MR59">
        <f t="shared" ca="1" si="450"/>
        <v>1</v>
      </c>
      <c r="MS59">
        <f t="shared" ca="1" si="450"/>
        <v>0</v>
      </c>
      <c r="MT59">
        <f t="shared" ca="1" si="450"/>
        <v>1</v>
      </c>
      <c r="MU59">
        <f t="shared" ca="1" si="450"/>
        <v>1</v>
      </c>
      <c r="MV59">
        <f t="shared" ca="1" si="450"/>
        <v>1</v>
      </c>
      <c r="MW59">
        <f t="shared" ca="1" si="450"/>
        <v>1</v>
      </c>
      <c r="MX59">
        <f t="shared" ca="1" si="450"/>
        <v>0</v>
      </c>
      <c r="MY59">
        <f t="shared" ca="1" si="450"/>
        <v>1</v>
      </c>
      <c r="MZ59">
        <f t="shared" ca="1" si="450"/>
        <v>0</v>
      </c>
      <c r="NA59">
        <f t="shared" ca="1" si="450"/>
        <v>0</v>
      </c>
      <c r="NB59">
        <f t="shared" ca="1" si="450"/>
        <v>0</v>
      </c>
      <c r="NC59">
        <f t="shared" ca="1" si="450"/>
        <v>1</v>
      </c>
      <c r="ND59">
        <f t="shared" ca="1" si="450"/>
        <v>0</v>
      </c>
      <c r="NE59">
        <f t="shared" ca="1" si="450"/>
        <v>0</v>
      </c>
      <c r="NF59">
        <f t="shared" ca="1" si="450"/>
        <v>0</v>
      </c>
      <c r="NG59">
        <f t="shared" ca="1" si="450"/>
        <v>1</v>
      </c>
      <c r="NH59">
        <f t="shared" ca="1" si="450"/>
        <v>0</v>
      </c>
      <c r="NI59">
        <f t="shared" ca="1" si="450"/>
        <v>1</v>
      </c>
      <c r="NJ59">
        <f t="shared" ca="1" si="450"/>
        <v>0</v>
      </c>
      <c r="NK59">
        <f t="shared" ca="1" si="450"/>
        <v>1</v>
      </c>
      <c r="NL59">
        <f t="shared" ca="1" si="450"/>
        <v>1</v>
      </c>
      <c r="NM59">
        <f t="shared" ca="1" si="450"/>
        <v>1</v>
      </c>
      <c r="NN59">
        <f t="shared" ca="1" si="450"/>
        <v>1</v>
      </c>
      <c r="NO59">
        <f t="shared" ca="1" si="450"/>
        <v>1</v>
      </c>
      <c r="NP59">
        <f t="shared" ca="1" si="450"/>
        <v>1</v>
      </c>
      <c r="NQ59">
        <f t="shared" ca="1" si="450"/>
        <v>1</v>
      </c>
      <c r="NR59">
        <f t="shared" ca="1" si="450"/>
        <v>1</v>
      </c>
      <c r="NS59">
        <f t="shared" ca="1" si="450"/>
        <v>1</v>
      </c>
      <c r="NT59">
        <f t="shared" ca="1" si="442"/>
        <v>1</v>
      </c>
      <c r="NU59">
        <f t="shared" ca="1" si="442"/>
        <v>1</v>
      </c>
      <c r="NV59">
        <f t="shared" ca="1" si="442"/>
        <v>0</v>
      </c>
      <c r="NW59">
        <f t="shared" ca="1" si="442"/>
        <v>0</v>
      </c>
      <c r="NX59">
        <f t="shared" ca="1" si="442"/>
        <v>0</v>
      </c>
      <c r="NY59">
        <f t="shared" ca="1" si="442"/>
        <v>1</v>
      </c>
      <c r="NZ59">
        <f t="shared" ca="1" si="442"/>
        <v>1</v>
      </c>
      <c r="OA59">
        <f t="shared" ca="1" si="442"/>
        <v>1</v>
      </c>
      <c r="OB59">
        <f t="shared" ca="1" si="442"/>
        <v>1</v>
      </c>
      <c r="OC59">
        <f t="shared" ca="1" si="442"/>
        <v>0</v>
      </c>
      <c r="OD59">
        <f t="shared" ca="1" si="442"/>
        <v>0</v>
      </c>
      <c r="OE59">
        <f t="shared" ca="1" si="442"/>
        <v>1</v>
      </c>
      <c r="OF59">
        <f t="shared" ca="1" si="442"/>
        <v>1</v>
      </c>
      <c r="OG59">
        <f t="shared" ca="1" si="442"/>
        <v>0</v>
      </c>
      <c r="OH59">
        <f t="shared" ca="1" si="442"/>
        <v>0</v>
      </c>
      <c r="OI59">
        <f t="shared" ca="1" si="442"/>
        <v>1</v>
      </c>
      <c r="OJ59">
        <f t="shared" ca="1" si="442"/>
        <v>1</v>
      </c>
      <c r="OK59" s="25">
        <f t="shared" ca="1" si="442"/>
        <v>0</v>
      </c>
      <c r="OL59">
        <f t="shared" ca="1" si="442"/>
        <v>0</v>
      </c>
      <c r="OM59">
        <f t="shared" ca="1" si="442"/>
        <v>1</v>
      </c>
      <c r="ON59">
        <f t="shared" ca="1" si="442"/>
        <v>0</v>
      </c>
      <c r="OO59">
        <f t="shared" ca="1" si="442"/>
        <v>1</v>
      </c>
      <c r="OP59">
        <f t="shared" ca="1" si="442"/>
        <v>1</v>
      </c>
      <c r="OQ59">
        <f t="shared" ca="1" si="442"/>
        <v>1</v>
      </c>
      <c r="OR59">
        <f t="shared" ca="1" si="442"/>
        <v>0</v>
      </c>
      <c r="OS59">
        <f t="shared" ca="1" si="442"/>
        <v>1</v>
      </c>
      <c r="OT59">
        <f t="shared" ca="1" si="442"/>
        <v>1</v>
      </c>
      <c r="OU59">
        <f t="shared" ca="1" si="442"/>
        <v>0</v>
      </c>
      <c r="OV59">
        <f t="shared" ca="1" si="442"/>
        <v>1</v>
      </c>
      <c r="OW59">
        <f t="shared" ca="1" si="442"/>
        <v>1</v>
      </c>
      <c r="OX59">
        <f t="shared" ca="1" si="442"/>
        <v>0</v>
      </c>
      <c r="OY59">
        <f t="shared" ca="1" si="442"/>
        <v>0</v>
      </c>
      <c r="OZ59">
        <f t="shared" ca="1" si="442"/>
        <v>1</v>
      </c>
      <c r="PA59">
        <f t="shared" ca="1" si="442"/>
        <v>0</v>
      </c>
      <c r="PB59">
        <f t="shared" ca="1" si="442"/>
        <v>0</v>
      </c>
      <c r="PC59">
        <f t="shared" ca="1" si="442"/>
        <v>1</v>
      </c>
      <c r="PD59">
        <f t="shared" ca="1" si="442"/>
        <v>0</v>
      </c>
      <c r="PE59">
        <f t="shared" ca="1" si="442"/>
        <v>1</v>
      </c>
      <c r="PF59">
        <f t="shared" ca="1" si="442"/>
        <v>0</v>
      </c>
      <c r="PG59">
        <f t="shared" ca="1" si="442"/>
        <v>1</v>
      </c>
      <c r="PH59">
        <f t="shared" ca="1" si="442"/>
        <v>1</v>
      </c>
      <c r="PI59">
        <f t="shared" ca="1" si="442"/>
        <v>0</v>
      </c>
      <c r="PJ59">
        <f t="shared" ca="1" si="442"/>
        <v>1</v>
      </c>
      <c r="PK59">
        <f t="shared" ca="1" si="442"/>
        <v>1</v>
      </c>
      <c r="PL59">
        <f t="shared" ca="1" si="442"/>
        <v>1</v>
      </c>
      <c r="PM59">
        <f t="shared" ca="1" si="442"/>
        <v>1</v>
      </c>
      <c r="PN59">
        <f t="shared" ca="1" si="442"/>
        <v>0</v>
      </c>
      <c r="PO59">
        <f t="shared" ca="1" si="442"/>
        <v>1</v>
      </c>
      <c r="PP59">
        <f t="shared" ca="1" si="442"/>
        <v>1</v>
      </c>
      <c r="PQ59">
        <f t="shared" ca="1" si="442"/>
        <v>0</v>
      </c>
      <c r="PR59">
        <f t="shared" ca="1" si="442"/>
        <v>1</v>
      </c>
      <c r="PS59">
        <f t="shared" ca="1" si="442"/>
        <v>1</v>
      </c>
      <c r="PT59">
        <f t="shared" ca="1" si="442"/>
        <v>0</v>
      </c>
      <c r="PU59">
        <f t="shared" ca="1" si="442"/>
        <v>1</v>
      </c>
      <c r="PV59">
        <f t="shared" ca="1" si="442"/>
        <v>0</v>
      </c>
      <c r="PW59">
        <f t="shared" ca="1" si="442"/>
        <v>0</v>
      </c>
      <c r="PX59">
        <f t="shared" ca="1" si="442"/>
        <v>0</v>
      </c>
      <c r="PY59">
        <f t="shared" ca="1" si="442"/>
        <v>0</v>
      </c>
      <c r="PZ59">
        <f t="shared" ca="1" si="442"/>
        <v>1</v>
      </c>
      <c r="QA59">
        <f t="shared" ca="1" si="442"/>
        <v>0</v>
      </c>
      <c r="QB59">
        <f t="shared" ca="1" si="442"/>
        <v>0</v>
      </c>
      <c r="QC59">
        <f t="shared" ca="1" si="442"/>
        <v>1</v>
      </c>
      <c r="QD59">
        <f t="shared" ca="1" si="442"/>
        <v>0</v>
      </c>
      <c r="QE59">
        <f t="shared" ca="1" si="442"/>
        <v>0</v>
      </c>
      <c r="QF59">
        <f t="shared" ca="1" si="437"/>
        <v>1</v>
      </c>
      <c r="QG59">
        <f t="shared" ca="1" si="437"/>
        <v>0</v>
      </c>
      <c r="QH59">
        <f t="shared" ca="1" si="437"/>
        <v>1</v>
      </c>
      <c r="QI59">
        <f t="shared" ca="1" si="437"/>
        <v>0</v>
      </c>
      <c r="QJ59">
        <f t="shared" ca="1" si="437"/>
        <v>0</v>
      </c>
      <c r="QK59">
        <f t="shared" ca="1" si="437"/>
        <v>1</v>
      </c>
      <c r="QL59">
        <f t="shared" ca="1" si="437"/>
        <v>1</v>
      </c>
      <c r="QM59">
        <f t="shared" ca="1" si="437"/>
        <v>0</v>
      </c>
      <c r="QN59">
        <f t="shared" ca="1" si="437"/>
        <v>0</v>
      </c>
      <c r="QO59">
        <f t="shared" ca="1" si="437"/>
        <v>0</v>
      </c>
      <c r="QP59">
        <f t="shared" ca="1" si="437"/>
        <v>0</v>
      </c>
      <c r="QQ59">
        <f t="shared" ca="1" si="437"/>
        <v>0</v>
      </c>
      <c r="QR59">
        <f t="shared" ca="1" si="437"/>
        <v>1</v>
      </c>
      <c r="QS59">
        <f t="shared" ca="1" si="437"/>
        <v>0</v>
      </c>
      <c r="QT59">
        <f t="shared" ca="1" si="437"/>
        <v>1</v>
      </c>
      <c r="QU59">
        <f t="shared" ca="1" si="437"/>
        <v>0</v>
      </c>
      <c r="QV59">
        <f t="shared" ca="1" si="437"/>
        <v>1</v>
      </c>
      <c r="QW59">
        <f t="shared" ca="1" si="437"/>
        <v>0</v>
      </c>
      <c r="QX59">
        <f t="shared" ca="1" si="437"/>
        <v>0</v>
      </c>
      <c r="QY59">
        <f t="shared" ca="1" si="437"/>
        <v>1</v>
      </c>
      <c r="QZ59">
        <f t="shared" ca="1" si="437"/>
        <v>0</v>
      </c>
      <c r="RA59">
        <f t="shared" ca="1" si="437"/>
        <v>1</v>
      </c>
      <c r="RB59">
        <f t="shared" ca="1" si="437"/>
        <v>1</v>
      </c>
      <c r="RC59">
        <f t="shared" ca="1" si="437"/>
        <v>1</v>
      </c>
      <c r="RD59">
        <f t="shared" ca="1" si="437"/>
        <v>1</v>
      </c>
      <c r="RE59">
        <f t="shared" ca="1" si="437"/>
        <v>1</v>
      </c>
      <c r="RF59">
        <f t="shared" ca="1" si="437"/>
        <v>1</v>
      </c>
      <c r="RG59">
        <f t="shared" ca="1" si="437"/>
        <v>0</v>
      </c>
      <c r="RH59">
        <f t="shared" ca="1" si="437"/>
        <v>1</v>
      </c>
      <c r="RI59">
        <f t="shared" ca="1" si="437"/>
        <v>1</v>
      </c>
      <c r="RJ59">
        <f t="shared" ca="1" si="437"/>
        <v>0</v>
      </c>
      <c r="RK59">
        <f t="shared" ca="1" si="437"/>
        <v>0</v>
      </c>
      <c r="RL59">
        <f t="shared" ca="1" si="437"/>
        <v>1</v>
      </c>
      <c r="RM59">
        <f t="shared" ca="1" si="437"/>
        <v>1</v>
      </c>
      <c r="RN59">
        <f t="shared" ca="1" si="437"/>
        <v>0</v>
      </c>
      <c r="RO59">
        <f t="shared" ca="1" si="437"/>
        <v>1</v>
      </c>
      <c r="RP59">
        <f t="shared" ca="1" si="437"/>
        <v>0</v>
      </c>
      <c r="RQ59">
        <f t="shared" ca="1" si="437"/>
        <v>0</v>
      </c>
      <c r="RR59">
        <f t="shared" ca="1" si="437"/>
        <v>1</v>
      </c>
      <c r="RS59">
        <f t="shared" ca="1" si="437"/>
        <v>0</v>
      </c>
      <c r="RT59">
        <f t="shared" ca="1" si="437"/>
        <v>0</v>
      </c>
      <c r="RU59">
        <f t="shared" ca="1" si="437"/>
        <v>0</v>
      </c>
      <c r="RV59">
        <f t="shared" ca="1" si="437"/>
        <v>0</v>
      </c>
      <c r="RW59">
        <f t="shared" ca="1" si="437"/>
        <v>1</v>
      </c>
      <c r="RX59">
        <f t="shared" ca="1" si="437"/>
        <v>1</v>
      </c>
      <c r="RY59">
        <f t="shared" ca="1" si="437"/>
        <v>1</v>
      </c>
      <c r="RZ59">
        <f t="shared" ca="1" si="437"/>
        <v>1</v>
      </c>
      <c r="SA59">
        <f t="shared" ca="1" si="437"/>
        <v>1</v>
      </c>
      <c r="SB59">
        <f t="shared" ca="1" si="437"/>
        <v>1</v>
      </c>
      <c r="SC59">
        <f t="shared" ca="1" si="437"/>
        <v>0</v>
      </c>
      <c r="SD59">
        <f t="shared" ca="1" si="437"/>
        <v>1</v>
      </c>
      <c r="SE59">
        <f t="shared" ca="1" si="437"/>
        <v>0</v>
      </c>
      <c r="SF59">
        <f t="shared" ca="1" si="437"/>
        <v>0</v>
      </c>
      <c r="SG59">
        <f t="shared" ca="1" si="437"/>
        <v>0</v>
      </c>
      <c r="SH59">
        <f t="shared" ca="1" si="437"/>
        <v>0</v>
      </c>
      <c r="SI59">
        <f t="shared" ca="1" si="437"/>
        <v>0</v>
      </c>
      <c r="SJ59">
        <f t="shared" ca="1" si="437"/>
        <v>1</v>
      </c>
      <c r="SK59">
        <f t="shared" ca="1" si="437"/>
        <v>0</v>
      </c>
      <c r="SL59">
        <f t="shared" ca="1" si="437"/>
        <v>1</v>
      </c>
      <c r="SM59">
        <f t="shared" ca="1" si="437"/>
        <v>0</v>
      </c>
      <c r="SN59">
        <f t="shared" ca="1" si="437"/>
        <v>0</v>
      </c>
      <c r="SO59">
        <f t="shared" ca="1" si="437"/>
        <v>0</v>
      </c>
      <c r="SP59">
        <f t="shared" ca="1" si="437"/>
        <v>1</v>
      </c>
      <c r="SQ59">
        <f t="shared" ref="SQ59:VB62" ca="1" si="451">IF(RAND()&lt;0.5,1,0)</f>
        <v>1</v>
      </c>
      <c r="SR59">
        <f t="shared" ca="1" si="451"/>
        <v>1</v>
      </c>
      <c r="SS59">
        <f t="shared" ca="1" si="451"/>
        <v>0</v>
      </c>
      <c r="ST59">
        <f t="shared" ca="1" si="451"/>
        <v>0</v>
      </c>
      <c r="SU59">
        <f t="shared" ca="1" si="451"/>
        <v>0</v>
      </c>
      <c r="SV59">
        <f t="shared" ca="1" si="451"/>
        <v>1</v>
      </c>
      <c r="SW59">
        <f t="shared" ca="1" si="451"/>
        <v>1</v>
      </c>
      <c r="SX59">
        <f t="shared" ca="1" si="451"/>
        <v>1</v>
      </c>
      <c r="SY59">
        <f t="shared" ca="1" si="451"/>
        <v>1</v>
      </c>
      <c r="SZ59">
        <f t="shared" ca="1" si="451"/>
        <v>0</v>
      </c>
      <c r="TA59">
        <f t="shared" ca="1" si="451"/>
        <v>1</v>
      </c>
      <c r="TB59">
        <f t="shared" ca="1" si="451"/>
        <v>1</v>
      </c>
      <c r="TC59">
        <f t="shared" ca="1" si="451"/>
        <v>1</v>
      </c>
      <c r="TD59">
        <f t="shared" ca="1" si="451"/>
        <v>1</v>
      </c>
      <c r="TE59">
        <f t="shared" ca="1" si="451"/>
        <v>0</v>
      </c>
      <c r="TF59">
        <f t="shared" ca="1" si="451"/>
        <v>1</v>
      </c>
      <c r="TG59">
        <f t="shared" ca="1" si="451"/>
        <v>0</v>
      </c>
      <c r="TH59">
        <f t="shared" ca="1" si="451"/>
        <v>0</v>
      </c>
      <c r="TI59">
        <f t="shared" ca="1" si="451"/>
        <v>0</v>
      </c>
      <c r="TJ59">
        <f t="shared" ca="1" si="451"/>
        <v>1</v>
      </c>
      <c r="TK59">
        <f t="shared" ca="1" si="451"/>
        <v>1</v>
      </c>
      <c r="TL59">
        <f t="shared" ca="1" si="451"/>
        <v>1</v>
      </c>
      <c r="TM59">
        <f t="shared" ca="1" si="451"/>
        <v>0</v>
      </c>
      <c r="TN59">
        <f t="shared" ca="1" si="451"/>
        <v>0</v>
      </c>
      <c r="TO59">
        <f t="shared" ca="1" si="451"/>
        <v>0</v>
      </c>
      <c r="TP59">
        <f t="shared" ca="1" si="451"/>
        <v>1</v>
      </c>
      <c r="TQ59">
        <f t="shared" ca="1" si="451"/>
        <v>0</v>
      </c>
      <c r="TR59">
        <f t="shared" ca="1" si="451"/>
        <v>1</v>
      </c>
      <c r="TS59">
        <f t="shared" ca="1" si="451"/>
        <v>1</v>
      </c>
      <c r="TT59">
        <f t="shared" ca="1" si="451"/>
        <v>0</v>
      </c>
      <c r="TU59">
        <f t="shared" ca="1" si="451"/>
        <v>1</v>
      </c>
      <c r="TV59">
        <f t="shared" ca="1" si="451"/>
        <v>0</v>
      </c>
      <c r="TW59">
        <f t="shared" ca="1" si="451"/>
        <v>0</v>
      </c>
      <c r="TX59">
        <f t="shared" ca="1" si="451"/>
        <v>1</v>
      </c>
      <c r="TY59">
        <f t="shared" ca="1" si="451"/>
        <v>1</v>
      </c>
      <c r="TZ59">
        <f t="shared" ca="1" si="451"/>
        <v>1</v>
      </c>
      <c r="UA59">
        <f t="shared" ca="1" si="451"/>
        <v>1</v>
      </c>
      <c r="UB59">
        <f t="shared" ca="1" si="451"/>
        <v>1</v>
      </c>
      <c r="UC59">
        <f t="shared" ca="1" si="451"/>
        <v>1</v>
      </c>
      <c r="UD59">
        <f t="shared" ca="1" si="451"/>
        <v>0</v>
      </c>
      <c r="UE59">
        <f t="shared" ca="1" si="451"/>
        <v>0</v>
      </c>
      <c r="UF59">
        <f t="shared" ca="1" si="451"/>
        <v>0</v>
      </c>
      <c r="UG59">
        <f t="shared" ca="1" si="451"/>
        <v>1</v>
      </c>
      <c r="UH59">
        <f t="shared" ca="1" si="451"/>
        <v>1</v>
      </c>
      <c r="UI59">
        <f t="shared" ca="1" si="451"/>
        <v>0</v>
      </c>
      <c r="UJ59">
        <f t="shared" ca="1" si="451"/>
        <v>1</v>
      </c>
      <c r="UK59">
        <f t="shared" ca="1" si="451"/>
        <v>0</v>
      </c>
      <c r="UL59">
        <f t="shared" ca="1" si="451"/>
        <v>1</v>
      </c>
      <c r="UM59">
        <f t="shared" ca="1" si="451"/>
        <v>0</v>
      </c>
      <c r="UN59">
        <f t="shared" ca="1" si="451"/>
        <v>0</v>
      </c>
      <c r="UO59">
        <f t="shared" ca="1" si="451"/>
        <v>0</v>
      </c>
      <c r="UP59">
        <f t="shared" ca="1" si="451"/>
        <v>1</v>
      </c>
      <c r="UQ59">
        <f t="shared" ca="1" si="451"/>
        <v>0</v>
      </c>
      <c r="UR59">
        <f t="shared" ca="1" si="451"/>
        <v>0</v>
      </c>
      <c r="US59">
        <f t="shared" ca="1" si="451"/>
        <v>0</v>
      </c>
      <c r="UT59">
        <f t="shared" ca="1" si="451"/>
        <v>0</v>
      </c>
      <c r="UU59">
        <f t="shared" ca="1" si="451"/>
        <v>0</v>
      </c>
      <c r="UV59">
        <f t="shared" ca="1" si="451"/>
        <v>1</v>
      </c>
      <c r="UW59">
        <f t="shared" ca="1" si="451"/>
        <v>0</v>
      </c>
      <c r="UX59">
        <f t="shared" ca="1" si="451"/>
        <v>0</v>
      </c>
      <c r="UY59">
        <f t="shared" ca="1" si="451"/>
        <v>1</v>
      </c>
      <c r="UZ59">
        <f t="shared" ca="1" si="451"/>
        <v>0</v>
      </c>
      <c r="VA59">
        <f t="shared" ca="1" si="451"/>
        <v>1</v>
      </c>
      <c r="VB59">
        <f t="shared" ca="1" si="451"/>
        <v>1</v>
      </c>
      <c r="VC59">
        <f t="shared" ca="1" si="443"/>
        <v>1</v>
      </c>
      <c r="VD59">
        <f t="shared" ca="1" si="443"/>
        <v>0</v>
      </c>
      <c r="VE59">
        <f t="shared" ca="1" si="443"/>
        <v>1</v>
      </c>
      <c r="VF59">
        <f t="shared" ca="1" si="443"/>
        <v>0</v>
      </c>
      <c r="VG59">
        <f t="shared" ca="1" si="443"/>
        <v>0</v>
      </c>
      <c r="VH59">
        <f t="shared" ca="1" si="443"/>
        <v>1</v>
      </c>
      <c r="VI59">
        <f t="shared" ca="1" si="443"/>
        <v>1</v>
      </c>
      <c r="VJ59">
        <f t="shared" ca="1" si="443"/>
        <v>0</v>
      </c>
      <c r="VK59">
        <f t="shared" ca="1" si="443"/>
        <v>1</v>
      </c>
      <c r="VL59">
        <f t="shared" ca="1" si="444"/>
        <v>0</v>
      </c>
      <c r="VM59">
        <f t="shared" ca="1" si="444"/>
        <v>0</v>
      </c>
      <c r="VN59">
        <f t="shared" ca="1" si="444"/>
        <v>0</v>
      </c>
      <c r="VO59">
        <f t="shared" ca="1" si="444"/>
        <v>0</v>
      </c>
      <c r="VP59">
        <f t="shared" ca="1" si="444"/>
        <v>1</v>
      </c>
      <c r="VQ59">
        <f t="shared" ca="1" si="444"/>
        <v>1</v>
      </c>
      <c r="VR59">
        <f t="shared" ca="1" si="444"/>
        <v>1</v>
      </c>
      <c r="VS59">
        <f t="shared" ca="1" si="444"/>
        <v>0</v>
      </c>
      <c r="VT59">
        <f t="shared" ca="1" si="444"/>
        <v>0</v>
      </c>
      <c r="VU59">
        <f t="shared" ca="1" si="444"/>
        <v>1</v>
      </c>
      <c r="VV59">
        <f t="shared" ca="1" si="444"/>
        <v>1</v>
      </c>
      <c r="VW59">
        <f t="shared" ca="1" si="444"/>
        <v>0</v>
      </c>
      <c r="VX59">
        <f t="shared" ca="1" si="444"/>
        <v>1</v>
      </c>
      <c r="VY59">
        <f t="shared" ca="1" si="444"/>
        <v>0</v>
      </c>
      <c r="VZ59">
        <f t="shared" ca="1" si="444"/>
        <v>1</v>
      </c>
      <c r="WA59">
        <f t="shared" ca="1" si="444"/>
        <v>1</v>
      </c>
      <c r="WB59">
        <f t="shared" ca="1" si="444"/>
        <v>1</v>
      </c>
      <c r="WC59">
        <f t="shared" ca="1" si="444"/>
        <v>1</v>
      </c>
      <c r="WD59">
        <f t="shared" ca="1" si="444"/>
        <v>0</v>
      </c>
      <c r="WE59">
        <f t="shared" ca="1" si="444"/>
        <v>0</v>
      </c>
      <c r="WF59">
        <f t="shared" ca="1" si="444"/>
        <v>0</v>
      </c>
      <c r="WG59">
        <f t="shared" ca="1" si="444"/>
        <v>1</v>
      </c>
      <c r="WH59">
        <f t="shared" ca="1" si="444"/>
        <v>1</v>
      </c>
      <c r="WI59">
        <f t="shared" ca="1" si="444"/>
        <v>1</v>
      </c>
      <c r="WJ59">
        <f t="shared" ca="1" si="444"/>
        <v>0</v>
      </c>
      <c r="WK59">
        <f t="shared" ca="1" si="444"/>
        <v>0</v>
      </c>
      <c r="WL59">
        <f t="shared" ca="1" si="444"/>
        <v>1</v>
      </c>
      <c r="WM59">
        <f t="shared" ca="1" si="444"/>
        <v>1</v>
      </c>
      <c r="WN59">
        <f t="shared" ca="1" si="444"/>
        <v>0</v>
      </c>
      <c r="WO59">
        <f t="shared" ca="1" si="444"/>
        <v>1</v>
      </c>
      <c r="WP59">
        <f t="shared" ca="1" si="444"/>
        <v>0</v>
      </c>
      <c r="WQ59">
        <f t="shared" ca="1" si="444"/>
        <v>0</v>
      </c>
      <c r="WR59">
        <f t="shared" ca="1" si="444"/>
        <v>0</v>
      </c>
      <c r="WS59">
        <f t="shared" ca="1" si="444"/>
        <v>0</v>
      </c>
      <c r="WT59">
        <f t="shared" ca="1" si="444"/>
        <v>0</v>
      </c>
      <c r="WU59">
        <f t="shared" ca="1" si="444"/>
        <v>0</v>
      </c>
      <c r="WV59">
        <f t="shared" ca="1" si="444"/>
        <v>1</v>
      </c>
      <c r="WW59">
        <f t="shared" ca="1" si="444"/>
        <v>1</v>
      </c>
      <c r="WX59">
        <f t="shared" ca="1" si="444"/>
        <v>1</v>
      </c>
      <c r="WY59">
        <f t="shared" ca="1" si="444"/>
        <v>0</v>
      </c>
      <c r="WZ59">
        <f t="shared" ca="1" si="444"/>
        <v>0</v>
      </c>
      <c r="XA59">
        <f t="shared" ca="1" si="444"/>
        <v>1</v>
      </c>
      <c r="XB59">
        <f t="shared" ca="1" si="444"/>
        <v>0</v>
      </c>
      <c r="XC59">
        <f t="shared" ca="1" si="444"/>
        <v>1</v>
      </c>
      <c r="XD59">
        <f t="shared" ca="1" si="444"/>
        <v>1</v>
      </c>
      <c r="XE59">
        <f t="shared" ca="1" si="444"/>
        <v>0</v>
      </c>
      <c r="XF59">
        <f t="shared" ca="1" si="444"/>
        <v>0</v>
      </c>
      <c r="XG59">
        <f t="shared" ca="1" si="444"/>
        <v>1</v>
      </c>
      <c r="XH59">
        <f t="shared" ca="1" si="444"/>
        <v>1</v>
      </c>
      <c r="XI59">
        <f t="shared" ca="1" si="444"/>
        <v>0</v>
      </c>
      <c r="XJ59">
        <f t="shared" ca="1" si="444"/>
        <v>1</v>
      </c>
      <c r="XK59">
        <f t="shared" ca="1" si="444"/>
        <v>0</v>
      </c>
      <c r="XL59">
        <f t="shared" ca="1" si="444"/>
        <v>0</v>
      </c>
      <c r="XM59">
        <f t="shared" ca="1" si="444"/>
        <v>1</v>
      </c>
      <c r="XN59">
        <f t="shared" ca="1" si="444"/>
        <v>0</v>
      </c>
      <c r="XO59">
        <f t="shared" ca="1" si="444"/>
        <v>0</v>
      </c>
      <c r="XP59">
        <f t="shared" ca="1" si="444"/>
        <v>0</v>
      </c>
      <c r="XQ59">
        <f t="shared" ca="1" si="444"/>
        <v>1</v>
      </c>
      <c r="XR59">
        <f t="shared" ca="1" si="444"/>
        <v>0</v>
      </c>
      <c r="XS59">
        <f t="shared" ca="1" si="444"/>
        <v>0</v>
      </c>
      <c r="XT59">
        <f t="shared" ca="1" si="444"/>
        <v>0</v>
      </c>
      <c r="XU59">
        <f t="shared" ca="1" si="444"/>
        <v>1</v>
      </c>
      <c r="XV59">
        <f t="shared" ca="1" si="444"/>
        <v>0</v>
      </c>
      <c r="XW59">
        <f t="shared" ca="1" si="444"/>
        <v>1</v>
      </c>
      <c r="XX59">
        <f t="shared" ca="1" si="438"/>
        <v>1</v>
      </c>
      <c r="XY59">
        <f t="shared" ca="1" si="369"/>
        <v>0</v>
      </c>
      <c r="XZ59">
        <f t="shared" ca="1" si="369"/>
        <v>0</v>
      </c>
      <c r="YA59">
        <f t="shared" ca="1" si="369"/>
        <v>0</v>
      </c>
      <c r="YB59">
        <f t="shared" ca="1" si="369"/>
        <v>1</v>
      </c>
      <c r="YC59">
        <f t="shared" ca="1" si="369"/>
        <v>1</v>
      </c>
      <c r="YD59">
        <f t="shared" ca="1" si="432"/>
        <v>1</v>
      </c>
      <c r="YE59">
        <f t="shared" ca="1" si="432"/>
        <v>0</v>
      </c>
      <c r="YF59">
        <f t="shared" ca="1" si="432"/>
        <v>1</v>
      </c>
      <c r="YG59">
        <f t="shared" ca="1" si="432"/>
        <v>1</v>
      </c>
      <c r="YH59">
        <f t="shared" ca="1" si="432"/>
        <v>1</v>
      </c>
      <c r="YI59">
        <f t="shared" ca="1" si="432"/>
        <v>0</v>
      </c>
      <c r="YJ59">
        <f t="shared" ca="1" si="432"/>
        <v>1</v>
      </c>
      <c r="YK59">
        <f t="shared" ca="1" si="432"/>
        <v>0</v>
      </c>
      <c r="YL59">
        <f t="shared" ca="1" si="432"/>
        <v>1</v>
      </c>
      <c r="YM59">
        <f t="shared" ca="1" si="432"/>
        <v>1</v>
      </c>
      <c r="YN59">
        <f t="shared" ca="1" si="432"/>
        <v>1</v>
      </c>
      <c r="YO59">
        <f t="shared" ca="1" si="432"/>
        <v>1</v>
      </c>
      <c r="YP59">
        <f t="shared" ca="1" si="432"/>
        <v>0</v>
      </c>
      <c r="YQ59">
        <f t="shared" ca="1" si="432"/>
        <v>1</v>
      </c>
      <c r="YR59">
        <f t="shared" ca="1" si="432"/>
        <v>1</v>
      </c>
      <c r="YS59">
        <f t="shared" ca="1" si="432"/>
        <v>0</v>
      </c>
      <c r="YT59">
        <f t="shared" ca="1" si="432"/>
        <v>1</v>
      </c>
      <c r="YU59">
        <f t="shared" ca="1" si="432"/>
        <v>0</v>
      </c>
      <c r="YV59">
        <f t="shared" ca="1" si="432"/>
        <v>0</v>
      </c>
      <c r="YW59">
        <f t="shared" ca="1" si="432"/>
        <v>0</v>
      </c>
      <c r="YX59">
        <f t="shared" ca="1" si="432"/>
        <v>0</v>
      </c>
      <c r="YY59">
        <f t="shared" ca="1" si="432"/>
        <v>1</v>
      </c>
      <c r="YZ59">
        <f t="shared" ca="1" si="432"/>
        <v>1</v>
      </c>
      <c r="ZA59">
        <f t="shared" ca="1" si="432"/>
        <v>0</v>
      </c>
      <c r="ZB59">
        <f t="shared" ca="1" si="432"/>
        <v>0</v>
      </c>
      <c r="ZC59">
        <f t="shared" ca="1" si="432"/>
        <v>1</v>
      </c>
      <c r="ZD59">
        <f t="shared" ca="1" si="432"/>
        <v>1</v>
      </c>
      <c r="ZE59">
        <f t="shared" ca="1" si="432"/>
        <v>1</v>
      </c>
      <c r="ZF59">
        <f t="shared" ca="1" si="432"/>
        <v>0</v>
      </c>
      <c r="ZG59">
        <f t="shared" ca="1" si="432"/>
        <v>1</v>
      </c>
      <c r="ZH59">
        <f t="shared" ca="1" si="432"/>
        <v>1</v>
      </c>
      <c r="ZI59">
        <f t="shared" ca="1" si="432"/>
        <v>0</v>
      </c>
      <c r="ZJ59">
        <f t="shared" ca="1" si="432"/>
        <v>1</v>
      </c>
      <c r="ZK59">
        <f t="shared" ca="1" si="432"/>
        <v>1</v>
      </c>
      <c r="ZL59">
        <f t="shared" ca="1" si="432"/>
        <v>1</v>
      </c>
      <c r="ZM59">
        <f t="shared" ca="1" si="432"/>
        <v>1</v>
      </c>
      <c r="ZN59">
        <f t="shared" ca="1" si="432"/>
        <v>0</v>
      </c>
      <c r="ZO59">
        <f t="shared" ca="1" si="432"/>
        <v>1</v>
      </c>
      <c r="ZP59">
        <f t="shared" ca="1" si="432"/>
        <v>1</v>
      </c>
      <c r="ZQ59">
        <f t="shared" ca="1" si="432"/>
        <v>1</v>
      </c>
      <c r="ZR59">
        <f t="shared" ca="1" si="432"/>
        <v>0</v>
      </c>
      <c r="ZS59">
        <f t="shared" ca="1" si="432"/>
        <v>0</v>
      </c>
      <c r="ZT59">
        <f t="shared" ca="1" si="432"/>
        <v>1</v>
      </c>
      <c r="ZU59">
        <f t="shared" ca="1" si="432"/>
        <v>0</v>
      </c>
      <c r="ZV59">
        <f t="shared" ca="1" si="432"/>
        <v>1</v>
      </c>
      <c r="ZW59">
        <f t="shared" ca="1" si="432"/>
        <v>0</v>
      </c>
      <c r="ZX59">
        <f t="shared" ca="1" si="432"/>
        <v>1</v>
      </c>
      <c r="ZY59">
        <f t="shared" ca="1" si="432"/>
        <v>0</v>
      </c>
      <c r="ZZ59">
        <f t="shared" ca="1" si="432"/>
        <v>0</v>
      </c>
      <c r="AAA59">
        <f t="shared" ca="1" si="432"/>
        <v>1</v>
      </c>
      <c r="AAB59">
        <f t="shared" ca="1" si="432"/>
        <v>0</v>
      </c>
      <c r="AAC59">
        <f t="shared" ca="1" si="432"/>
        <v>1</v>
      </c>
      <c r="AAD59">
        <f t="shared" ca="1" si="432"/>
        <v>0</v>
      </c>
      <c r="AAE59">
        <f t="shared" ca="1" si="432"/>
        <v>0</v>
      </c>
      <c r="AAF59">
        <f t="shared" ca="1" si="432"/>
        <v>1</v>
      </c>
      <c r="AAG59">
        <f t="shared" ca="1" si="432"/>
        <v>1</v>
      </c>
      <c r="AAH59">
        <f t="shared" ca="1" si="432"/>
        <v>1</v>
      </c>
      <c r="AAI59">
        <f t="shared" ca="1" si="432"/>
        <v>1</v>
      </c>
      <c r="AAJ59">
        <f t="shared" ca="1" si="432"/>
        <v>1</v>
      </c>
      <c r="AAK59">
        <f t="shared" ca="1" si="432"/>
        <v>1</v>
      </c>
      <c r="AAL59">
        <f t="shared" ca="1" si="432"/>
        <v>1</v>
      </c>
      <c r="AAM59">
        <f t="shared" ca="1" si="432"/>
        <v>1</v>
      </c>
      <c r="AAN59">
        <f t="shared" ca="1" si="432"/>
        <v>0</v>
      </c>
      <c r="AAO59">
        <f t="shared" ref="AAO59:ACZ63" ca="1" si="452">IF(RAND()&lt;0.5,1,0)</f>
        <v>1</v>
      </c>
      <c r="AAP59">
        <f t="shared" ca="1" si="452"/>
        <v>1</v>
      </c>
      <c r="AAQ59">
        <f t="shared" ca="1" si="452"/>
        <v>1</v>
      </c>
      <c r="AAR59">
        <f t="shared" ca="1" si="452"/>
        <v>1</v>
      </c>
      <c r="AAS59">
        <f t="shared" ca="1" si="452"/>
        <v>0</v>
      </c>
      <c r="AAT59">
        <f t="shared" ca="1" si="452"/>
        <v>0</v>
      </c>
      <c r="AAU59">
        <f t="shared" ca="1" si="452"/>
        <v>1</v>
      </c>
      <c r="AAV59">
        <f t="shared" ca="1" si="452"/>
        <v>0</v>
      </c>
      <c r="AAW59">
        <f t="shared" ca="1" si="452"/>
        <v>0</v>
      </c>
      <c r="AAX59">
        <f t="shared" ca="1" si="452"/>
        <v>0</v>
      </c>
      <c r="AAY59">
        <f t="shared" ca="1" si="452"/>
        <v>0</v>
      </c>
      <c r="AAZ59">
        <f t="shared" ca="1" si="452"/>
        <v>0</v>
      </c>
      <c r="ABA59">
        <f t="shared" ca="1" si="452"/>
        <v>1</v>
      </c>
      <c r="ABB59">
        <f t="shared" ca="1" si="452"/>
        <v>0</v>
      </c>
      <c r="ABC59">
        <f t="shared" ca="1" si="452"/>
        <v>0</v>
      </c>
      <c r="ABD59">
        <f t="shared" ca="1" si="452"/>
        <v>0</v>
      </c>
      <c r="ABE59">
        <f t="shared" ca="1" si="452"/>
        <v>0</v>
      </c>
      <c r="ABF59">
        <f t="shared" ca="1" si="452"/>
        <v>0</v>
      </c>
      <c r="ABG59">
        <f t="shared" ca="1" si="452"/>
        <v>0</v>
      </c>
      <c r="ABH59">
        <f t="shared" ca="1" si="452"/>
        <v>1</v>
      </c>
      <c r="ABI59">
        <f t="shared" ca="1" si="452"/>
        <v>1</v>
      </c>
      <c r="ABJ59">
        <f t="shared" ca="1" si="452"/>
        <v>1</v>
      </c>
      <c r="ABK59">
        <f t="shared" ca="1" si="452"/>
        <v>0</v>
      </c>
      <c r="ABL59">
        <f t="shared" ca="1" si="452"/>
        <v>1</v>
      </c>
      <c r="ABM59">
        <f t="shared" ca="1" si="452"/>
        <v>1</v>
      </c>
      <c r="ABN59">
        <f t="shared" ca="1" si="452"/>
        <v>0</v>
      </c>
      <c r="ABO59">
        <f t="shared" ca="1" si="452"/>
        <v>1</v>
      </c>
      <c r="ABP59">
        <f t="shared" ca="1" si="452"/>
        <v>0</v>
      </c>
      <c r="ABQ59">
        <f t="shared" ca="1" si="452"/>
        <v>1</v>
      </c>
      <c r="ABR59">
        <f t="shared" ca="1" si="452"/>
        <v>0</v>
      </c>
      <c r="ABS59">
        <f t="shared" ca="1" si="452"/>
        <v>1</v>
      </c>
      <c r="ABT59">
        <f t="shared" ca="1" si="452"/>
        <v>0</v>
      </c>
      <c r="ABU59">
        <f t="shared" ca="1" si="452"/>
        <v>0</v>
      </c>
      <c r="ABV59">
        <f t="shared" ca="1" si="452"/>
        <v>1</v>
      </c>
      <c r="ABW59">
        <f t="shared" ca="1" si="452"/>
        <v>1</v>
      </c>
      <c r="ABX59">
        <f t="shared" ca="1" si="452"/>
        <v>0</v>
      </c>
      <c r="ABY59">
        <f t="shared" ca="1" si="452"/>
        <v>0</v>
      </c>
      <c r="ABZ59">
        <f t="shared" ca="1" si="452"/>
        <v>0</v>
      </c>
      <c r="ACA59">
        <f t="shared" ca="1" si="452"/>
        <v>1</v>
      </c>
      <c r="ACB59">
        <f t="shared" ca="1" si="452"/>
        <v>1</v>
      </c>
      <c r="ACC59">
        <f t="shared" ca="1" si="452"/>
        <v>1</v>
      </c>
      <c r="ACD59">
        <f t="shared" ca="1" si="452"/>
        <v>0</v>
      </c>
      <c r="ACE59">
        <f t="shared" ca="1" si="452"/>
        <v>0</v>
      </c>
      <c r="ACF59">
        <f t="shared" ca="1" si="452"/>
        <v>0</v>
      </c>
      <c r="ACG59">
        <f t="shared" ca="1" si="452"/>
        <v>0</v>
      </c>
      <c r="ACH59">
        <f t="shared" ca="1" si="452"/>
        <v>1</v>
      </c>
      <c r="ACI59">
        <f t="shared" ca="1" si="452"/>
        <v>0</v>
      </c>
      <c r="ACJ59">
        <f t="shared" ca="1" si="452"/>
        <v>1</v>
      </c>
      <c r="ACK59">
        <f t="shared" ca="1" si="452"/>
        <v>1</v>
      </c>
      <c r="ACL59">
        <f t="shared" ca="1" si="452"/>
        <v>0</v>
      </c>
      <c r="ACM59">
        <f t="shared" ca="1" si="452"/>
        <v>0</v>
      </c>
      <c r="ACN59">
        <f t="shared" ca="1" si="452"/>
        <v>0</v>
      </c>
      <c r="ACO59">
        <f t="shared" ca="1" si="452"/>
        <v>1</v>
      </c>
      <c r="ACP59">
        <f t="shared" ca="1" si="452"/>
        <v>1</v>
      </c>
      <c r="ACQ59">
        <f t="shared" ca="1" si="452"/>
        <v>0</v>
      </c>
      <c r="ACR59">
        <f t="shared" ca="1" si="452"/>
        <v>0</v>
      </c>
      <c r="ACS59">
        <f t="shared" ca="1" si="452"/>
        <v>1</v>
      </c>
      <c r="ACT59">
        <f t="shared" ca="1" si="452"/>
        <v>1</v>
      </c>
      <c r="ACU59">
        <f t="shared" ca="1" si="452"/>
        <v>0</v>
      </c>
      <c r="ACV59">
        <f t="shared" ca="1" si="452"/>
        <v>1</v>
      </c>
      <c r="ACW59">
        <f t="shared" ca="1" si="452"/>
        <v>0</v>
      </c>
      <c r="ACX59">
        <f t="shared" ca="1" si="452"/>
        <v>1</v>
      </c>
      <c r="ACY59">
        <f t="shared" ca="1" si="452"/>
        <v>0</v>
      </c>
      <c r="ACZ59">
        <f t="shared" ca="1" si="452"/>
        <v>1</v>
      </c>
      <c r="ADA59">
        <f t="shared" ca="1" si="409"/>
        <v>1</v>
      </c>
      <c r="ADB59">
        <f t="shared" ca="1" si="409"/>
        <v>1</v>
      </c>
      <c r="ADC59">
        <f t="shared" ca="1" si="409"/>
        <v>0</v>
      </c>
      <c r="ADD59">
        <f t="shared" ca="1" si="409"/>
        <v>0</v>
      </c>
      <c r="ADE59">
        <f t="shared" ca="1" si="409"/>
        <v>0</v>
      </c>
      <c r="ADF59">
        <f t="shared" ca="1" si="409"/>
        <v>1</v>
      </c>
      <c r="ADG59">
        <f t="shared" ca="1" si="409"/>
        <v>1</v>
      </c>
      <c r="ADH59">
        <f t="shared" ca="1" si="409"/>
        <v>0</v>
      </c>
      <c r="ADI59">
        <f t="shared" ca="1" si="409"/>
        <v>1</v>
      </c>
      <c r="ADJ59">
        <f t="shared" ca="1" si="401"/>
        <v>0</v>
      </c>
      <c r="ADK59">
        <f t="shared" ca="1" si="401"/>
        <v>0</v>
      </c>
      <c r="ADL59">
        <f t="shared" ca="1" si="391"/>
        <v>1</v>
      </c>
      <c r="ADM59">
        <f t="shared" ca="1" si="391"/>
        <v>1</v>
      </c>
      <c r="ADN59">
        <f t="shared" ca="1" si="391"/>
        <v>1</v>
      </c>
      <c r="ADO59">
        <f t="shared" ca="1" si="391"/>
        <v>1</v>
      </c>
      <c r="ADP59">
        <f t="shared" ref="ADP59:AGA62" ca="1" si="453">IF(RAND()&lt;0.5,1,0)</f>
        <v>1</v>
      </c>
      <c r="ADQ59">
        <f t="shared" ca="1" si="453"/>
        <v>1</v>
      </c>
      <c r="ADR59">
        <f t="shared" ca="1" si="453"/>
        <v>0</v>
      </c>
      <c r="ADS59">
        <f t="shared" ca="1" si="453"/>
        <v>0</v>
      </c>
      <c r="ADT59">
        <f t="shared" ca="1" si="453"/>
        <v>0</v>
      </c>
      <c r="ADU59">
        <f t="shared" ca="1" si="453"/>
        <v>0</v>
      </c>
      <c r="ADV59">
        <f t="shared" ca="1" si="453"/>
        <v>0</v>
      </c>
      <c r="ADW59">
        <f t="shared" ca="1" si="453"/>
        <v>0</v>
      </c>
      <c r="ADX59">
        <f t="shared" ca="1" si="453"/>
        <v>1</v>
      </c>
      <c r="ADY59">
        <f t="shared" ca="1" si="453"/>
        <v>1</v>
      </c>
      <c r="ADZ59">
        <f t="shared" ca="1" si="453"/>
        <v>0</v>
      </c>
      <c r="AEA59">
        <f t="shared" ca="1" si="453"/>
        <v>0</v>
      </c>
      <c r="AEB59">
        <f t="shared" ca="1" si="453"/>
        <v>1</v>
      </c>
      <c r="AEC59">
        <f t="shared" ca="1" si="453"/>
        <v>0</v>
      </c>
      <c r="AED59">
        <f t="shared" ca="1" si="453"/>
        <v>1</v>
      </c>
      <c r="AEE59">
        <f t="shared" ca="1" si="453"/>
        <v>0</v>
      </c>
      <c r="AEF59">
        <f t="shared" ca="1" si="453"/>
        <v>0</v>
      </c>
      <c r="AEG59">
        <f t="shared" ca="1" si="453"/>
        <v>0</v>
      </c>
      <c r="AEH59">
        <f t="shared" ca="1" si="453"/>
        <v>1</v>
      </c>
      <c r="AEI59">
        <f t="shared" ca="1" si="453"/>
        <v>1</v>
      </c>
      <c r="AEJ59">
        <f t="shared" ca="1" si="453"/>
        <v>1</v>
      </c>
      <c r="AEK59">
        <f t="shared" ca="1" si="453"/>
        <v>0</v>
      </c>
      <c r="AEL59">
        <f t="shared" ca="1" si="453"/>
        <v>0</v>
      </c>
      <c r="AEM59">
        <f t="shared" ca="1" si="453"/>
        <v>0</v>
      </c>
      <c r="AEN59">
        <f t="shared" ca="1" si="453"/>
        <v>1</v>
      </c>
      <c r="AEO59">
        <f t="shared" ca="1" si="453"/>
        <v>0</v>
      </c>
      <c r="AEP59">
        <f t="shared" ca="1" si="453"/>
        <v>0</v>
      </c>
      <c r="AEQ59">
        <f t="shared" ca="1" si="453"/>
        <v>1</v>
      </c>
      <c r="AER59">
        <f t="shared" ca="1" si="453"/>
        <v>1</v>
      </c>
      <c r="AES59">
        <f t="shared" ca="1" si="453"/>
        <v>0</v>
      </c>
      <c r="AET59">
        <f t="shared" ca="1" si="453"/>
        <v>0</v>
      </c>
      <c r="AEU59">
        <f t="shared" ca="1" si="453"/>
        <v>0</v>
      </c>
      <c r="AEV59">
        <f t="shared" ca="1" si="453"/>
        <v>1</v>
      </c>
      <c r="AEW59">
        <f t="shared" ca="1" si="453"/>
        <v>0</v>
      </c>
      <c r="AEX59">
        <f t="shared" ca="1" si="453"/>
        <v>1</v>
      </c>
      <c r="AEY59">
        <f t="shared" ca="1" si="453"/>
        <v>1</v>
      </c>
      <c r="AEZ59">
        <f t="shared" ca="1" si="453"/>
        <v>1</v>
      </c>
      <c r="AFA59">
        <f t="shared" ca="1" si="453"/>
        <v>1</v>
      </c>
      <c r="AFB59">
        <f t="shared" ca="1" si="453"/>
        <v>1</v>
      </c>
      <c r="AFC59">
        <f t="shared" ca="1" si="453"/>
        <v>0</v>
      </c>
      <c r="AFD59">
        <f t="shared" ca="1" si="453"/>
        <v>0</v>
      </c>
      <c r="AFE59">
        <f t="shared" ca="1" si="453"/>
        <v>0</v>
      </c>
      <c r="AFF59">
        <f t="shared" ca="1" si="453"/>
        <v>1</v>
      </c>
      <c r="AFG59">
        <f t="shared" ca="1" si="453"/>
        <v>0</v>
      </c>
      <c r="AFH59">
        <f t="shared" ca="1" si="453"/>
        <v>0</v>
      </c>
      <c r="AFI59">
        <f t="shared" ca="1" si="453"/>
        <v>0</v>
      </c>
      <c r="AFJ59">
        <f t="shared" ca="1" si="453"/>
        <v>0</v>
      </c>
      <c r="AFK59">
        <f t="shared" ca="1" si="453"/>
        <v>0</v>
      </c>
      <c r="AFL59">
        <f t="shared" ca="1" si="453"/>
        <v>1</v>
      </c>
      <c r="AFM59">
        <f t="shared" ca="1" si="453"/>
        <v>1</v>
      </c>
      <c r="AFN59">
        <f t="shared" ca="1" si="453"/>
        <v>1</v>
      </c>
      <c r="AFO59">
        <f t="shared" ca="1" si="453"/>
        <v>1</v>
      </c>
      <c r="AFP59">
        <f t="shared" ca="1" si="453"/>
        <v>0</v>
      </c>
      <c r="AFQ59">
        <f t="shared" ca="1" si="453"/>
        <v>0</v>
      </c>
      <c r="AFR59">
        <f t="shared" ca="1" si="453"/>
        <v>1</v>
      </c>
      <c r="AFS59">
        <f t="shared" ca="1" si="453"/>
        <v>1</v>
      </c>
      <c r="AFT59">
        <f t="shared" ca="1" si="453"/>
        <v>0</v>
      </c>
      <c r="AFU59">
        <f t="shared" ca="1" si="453"/>
        <v>1</v>
      </c>
      <c r="AFV59">
        <f t="shared" ca="1" si="453"/>
        <v>0</v>
      </c>
      <c r="AFW59">
        <f t="shared" ca="1" si="453"/>
        <v>1</v>
      </c>
      <c r="AFX59">
        <f t="shared" ca="1" si="453"/>
        <v>0</v>
      </c>
      <c r="AFY59">
        <f t="shared" ca="1" si="453"/>
        <v>1</v>
      </c>
      <c r="AFZ59">
        <f t="shared" ca="1" si="453"/>
        <v>1</v>
      </c>
      <c r="AGA59">
        <f t="shared" ca="1" si="453"/>
        <v>1</v>
      </c>
      <c r="AGB59">
        <f t="shared" ca="1" si="445"/>
        <v>1</v>
      </c>
      <c r="AGC59">
        <f t="shared" ca="1" si="445"/>
        <v>1</v>
      </c>
      <c r="AGD59">
        <f t="shared" ca="1" si="445"/>
        <v>0</v>
      </c>
      <c r="AGE59">
        <f t="shared" ca="1" si="445"/>
        <v>1</v>
      </c>
      <c r="AGF59">
        <f t="shared" ca="1" si="445"/>
        <v>0</v>
      </c>
      <c r="AGG59">
        <f t="shared" ca="1" si="445"/>
        <v>0</v>
      </c>
      <c r="AGH59">
        <f t="shared" ca="1" si="445"/>
        <v>1</v>
      </c>
      <c r="AGI59">
        <f t="shared" ca="1" si="445"/>
        <v>1</v>
      </c>
      <c r="AGJ59">
        <f t="shared" ca="1" si="445"/>
        <v>0</v>
      </c>
      <c r="AGK59">
        <f t="shared" ca="1" si="445"/>
        <v>1</v>
      </c>
      <c r="AGL59">
        <f t="shared" ca="1" si="445"/>
        <v>0</v>
      </c>
      <c r="AGM59">
        <f t="shared" ca="1" si="445"/>
        <v>0</v>
      </c>
      <c r="AGN59">
        <f t="shared" ca="1" si="445"/>
        <v>0</v>
      </c>
      <c r="AGO59">
        <f t="shared" ca="1" si="445"/>
        <v>0</v>
      </c>
      <c r="AGP59">
        <f t="shared" ca="1" si="445"/>
        <v>0</v>
      </c>
      <c r="AGQ59">
        <f t="shared" ca="1" si="445"/>
        <v>0</v>
      </c>
      <c r="AGR59">
        <f t="shared" ca="1" si="445"/>
        <v>0</v>
      </c>
      <c r="AGS59">
        <f t="shared" ca="1" si="445"/>
        <v>1</v>
      </c>
      <c r="AGT59">
        <f t="shared" ca="1" si="445"/>
        <v>1</v>
      </c>
      <c r="AGU59">
        <f t="shared" ca="1" si="445"/>
        <v>0</v>
      </c>
      <c r="AGV59">
        <f t="shared" ca="1" si="445"/>
        <v>1</v>
      </c>
      <c r="AGW59">
        <f t="shared" ca="1" si="445"/>
        <v>0</v>
      </c>
      <c r="AGX59">
        <f t="shared" ca="1" si="445"/>
        <v>1</v>
      </c>
      <c r="AGY59">
        <f t="shared" ca="1" si="445"/>
        <v>1</v>
      </c>
      <c r="AGZ59">
        <f t="shared" ca="1" si="445"/>
        <v>1</v>
      </c>
      <c r="AHA59">
        <f t="shared" ca="1" si="445"/>
        <v>1</v>
      </c>
      <c r="AHB59">
        <f t="shared" ca="1" si="445"/>
        <v>1</v>
      </c>
      <c r="AHC59">
        <f t="shared" ca="1" si="445"/>
        <v>1</v>
      </c>
      <c r="AHD59">
        <f t="shared" ca="1" si="445"/>
        <v>1</v>
      </c>
      <c r="AHE59">
        <f t="shared" ca="1" si="445"/>
        <v>1</v>
      </c>
      <c r="AHF59">
        <f t="shared" ca="1" si="445"/>
        <v>0</v>
      </c>
      <c r="AHG59">
        <f t="shared" ca="1" si="445"/>
        <v>1</v>
      </c>
      <c r="AHH59">
        <f t="shared" ca="1" si="445"/>
        <v>0</v>
      </c>
      <c r="AHI59">
        <f t="shared" ca="1" si="445"/>
        <v>0</v>
      </c>
      <c r="AHJ59">
        <f t="shared" ca="1" si="445"/>
        <v>1</v>
      </c>
      <c r="AHK59">
        <f t="shared" ca="1" si="445"/>
        <v>0</v>
      </c>
      <c r="AHL59">
        <f t="shared" ca="1" si="445"/>
        <v>0</v>
      </c>
      <c r="AHM59">
        <f t="shared" ca="1" si="445"/>
        <v>0</v>
      </c>
      <c r="AHN59">
        <f t="shared" ca="1" si="445"/>
        <v>1</v>
      </c>
      <c r="AHO59">
        <f t="shared" ca="1" si="445"/>
        <v>1</v>
      </c>
      <c r="AHP59">
        <f t="shared" ca="1" si="445"/>
        <v>1</v>
      </c>
      <c r="AHQ59">
        <f t="shared" ca="1" si="445"/>
        <v>1</v>
      </c>
      <c r="AHR59">
        <f t="shared" ca="1" si="445"/>
        <v>1</v>
      </c>
      <c r="AHS59">
        <f t="shared" ca="1" si="445"/>
        <v>1</v>
      </c>
      <c r="AHT59">
        <f t="shared" ca="1" si="445"/>
        <v>1</v>
      </c>
      <c r="AHU59">
        <f t="shared" ca="1" si="445"/>
        <v>0</v>
      </c>
      <c r="AHV59">
        <f t="shared" ca="1" si="445"/>
        <v>0</v>
      </c>
      <c r="AHW59">
        <f t="shared" ca="1" si="445"/>
        <v>1</v>
      </c>
      <c r="AHX59">
        <f t="shared" ca="1" si="445"/>
        <v>0</v>
      </c>
      <c r="AHY59">
        <f t="shared" ca="1" si="445"/>
        <v>1</v>
      </c>
      <c r="AHZ59">
        <f t="shared" ca="1" si="445"/>
        <v>1</v>
      </c>
      <c r="AIA59">
        <f t="shared" ca="1" si="445"/>
        <v>0</v>
      </c>
      <c r="AIB59">
        <f t="shared" ca="1" si="445"/>
        <v>0</v>
      </c>
      <c r="AIC59">
        <f t="shared" ca="1" si="445"/>
        <v>0</v>
      </c>
      <c r="AID59">
        <f t="shared" ca="1" si="445"/>
        <v>1</v>
      </c>
      <c r="AIE59">
        <f t="shared" ca="1" si="445"/>
        <v>0</v>
      </c>
      <c r="AIF59">
        <f t="shared" ca="1" si="445"/>
        <v>1</v>
      </c>
      <c r="AIG59">
        <f t="shared" ca="1" si="445"/>
        <v>0</v>
      </c>
      <c r="AIH59">
        <f t="shared" ca="1" si="445"/>
        <v>0</v>
      </c>
      <c r="AII59">
        <f t="shared" ca="1" si="445"/>
        <v>0</v>
      </c>
      <c r="AIJ59">
        <f t="shared" ca="1" si="445"/>
        <v>1</v>
      </c>
      <c r="AIK59">
        <f t="shared" ca="1" si="445"/>
        <v>1</v>
      </c>
      <c r="AIL59">
        <f t="shared" ca="1" si="445"/>
        <v>0</v>
      </c>
      <c r="AIM59">
        <f t="shared" ca="1" si="425"/>
        <v>1</v>
      </c>
      <c r="AIN59">
        <f t="shared" ca="1" si="425"/>
        <v>0</v>
      </c>
      <c r="AIO59">
        <f t="shared" ca="1" si="425"/>
        <v>0</v>
      </c>
      <c r="AIP59">
        <f t="shared" ca="1" si="425"/>
        <v>0</v>
      </c>
      <c r="AIQ59">
        <f t="shared" ca="1" si="425"/>
        <v>1</v>
      </c>
      <c r="AIR59">
        <f t="shared" ca="1" si="425"/>
        <v>1</v>
      </c>
      <c r="AIS59">
        <f t="shared" ca="1" si="425"/>
        <v>1</v>
      </c>
      <c r="AIT59">
        <f t="shared" ca="1" si="425"/>
        <v>0</v>
      </c>
      <c r="AIU59">
        <f t="shared" ca="1" si="425"/>
        <v>0</v>
      </c>
      <c r="AIV59">
        <f t="shared" ca="1" si="425"/>
        <v>1</v>
      </c>
      <c r="AIW59">
        <f t="shared" ca="1" si="425"/>
        <v>1</v>
      </c>
      <c r="AIX59">
        <f t="shared" ca="1" si="425"/>
        <v>1</v>
      </c>
      <c r="AIY59">
        <f t="shared" ca="1" si="425"/>
        <v>0</v>
      </c>
      <c r="AIZ59">
        <f t="shared" ca="1" si="425"/>
        <v>0</v>
      </c>
      <c r="AJA59">
        <f t="shared" ca="1" si="425"/>
        <v>1</v>
      </c>
      <c r="AJB59">
        <f t="shared" ca="1" si="425"/>
        <v>0</v>
      </c>
      <c r="AJC59">
        <f t="shared" ref="AJC59:ALN64" ca="1" si="454">IF(RAND()&lt;0.5,1,0)</f>
        <v>1</v>
      </c>
      <c r="AJD59">
        <f t="shared" ca="1" si="454"/>
        <v>1</v>
      </c>
      <c r="AJE59">
        <f t="shared" ca="1" si="454"/>
        <v>1</v>
      </c>
      <c r="AJF59">
        <f t="shared" ca="1" si="454"/>
        <v>1</v>
      </c>
      <c r="AJG59">
        <f t="shared" ca="1" si="454"/>
        <v>1</v>
      </c>
      <c r="AJH59">
        <f t="shared" ca="1" si="454"/>
        <v>0</v>
      </c>
      <c r="AJI59">
        <f t="shared" ca="1" si="454"/>
        <v>1</v>
      </c>
      <c r="AJJ59">
        <f t="shared" ca="1" si="454"/>
        <v>1</v>
      </c>
      <c r="AJK59">
        <f t="shared" ca="1" si="454"/>
        <v>0</v>
      </c>
      <c r="AJL59">
        <f t="shared" ca="1" si="454"/>
        <v>1</v>
      </c>
      <c r="AJM59">
        <f t="shared" ca="1" si="454"/>
        <v>0</v>
      </c>
      <c r="AJN59">
        <f t="shared" ca="1" si="454"/>
        <v>1</v>
      </c>
      <c r="AJO59">
        <f t="shared" ca="1" si="454"/>
        <v>1</v>
      </c>
      <c r="AJP59">
        <f t="shared" ca="1" si="454"/>
        <v>0</v>
      </c>
      <c r="AJQ59">
        <f t="shared" ca="1" si="454"/>
        <v>1</v>
      </c>
      <c r="AJR59">
        <f t="shared" ca="1" si="454"/>
        <v>1</v>
      </c>
      <c r="AJS59">
        <f t="shared" ca="1" si="454"/>
        <v>0</v>
      </c>
      <c r="AJT59">
        <f t="shared" ca="1" si="454"/>
        <v>1</v>
      </c>
      <c r="AJU59">
        <f t="shared" ca="1" si="454"/>
        <v>0</v>
      </c>
      <c r="AJV59">
        <f t="shared" ca="1" si="454"/>
        <v>0</v>
      </c>
      <c r="AJW59">
        <f t="shared" ca="1" si="454"/>
        <v>0</v>
      </c>
      <c r="AJX59">
        <f t="shared" ca="1" si="454"/>
        <v>0</v>
      </c>
      <c r="AJY59">
        <f t="shared" ca="1" si="454"/>
        <v>1</v>
      </c>
      <c r="AJZ59">
        <f t="shared" ca="1" si="454"/>
        <v>1</v>
      </c>
      <c r="AKA59">
        <f t="shared" ca="1" si="454"/>
        <v>0</v>
      </c>
      <c r="AKB59">
        <f t="shared" ca="1" si="454"/>
        <v>1</v>
      </c>
      <c r="AKC59">
        <f t="shared" ca="1" si="454"/>
        <v>0</v>
      </c>
      <c r="AKD59">
        <f t="shared" ca="1" si="454"/>
        <v>1</v>
      </c>
      <c r="AKE59">
        <f t="shared" ca="1" si="454"/>
        <v>1</v>
      </c>
      <c r="AKF59">
        <f t="shared" ca="1" si="454"/>
        <v>0</v>
      </c>
      <c r="AKG59">
        <f t="shared" ca="1" si="454"/>
        <v>0</v>
      </c>
      <c r="AKH59">
        <f t="shared" ca="1" si="454"/>
        <v>0</v>
      </c>
      <c r="AKI59">
        <f t="shared" ca="1" si="454"/>
        <v>1</v>
      </c>
      <c r="AKJ59">
        <f t="shared" ca="1" si="454"/>
        <v>1</v>
      </c>
      <c r="AKK59">
        <f t="shared" ca="1" si="454"/>
        <v>0</v>
      </c>
      <c r="AKL59">
        <f t="shared" ca="1" si="454"/>
        <v>0</v>
      </c>
      <c r="AKM59">
        <f t="shared" ca="1" si="454"/>
        <v>0</v>
      </c>
      <c r="AKN59">
        <f t="shared" ca="1" si="454"/>
        <v>1</v>
      </c>
      <c r="AKO59">
        <f t="shared" ca="1" si="454"/>
        <v>1</v>
      </c>
      <c r="AKP59">
        <f t="shared" ca="1" si="454"/>
        <v>0</v>
      </c>
      <c r="AKQ59">
        <f t="shared" ca="1" si="454"/>
        <v>0</v>
      </c>
      <c r="AKR59">
        <f t="shared" ca="1" si="454"/>
        <v>1</v>
      </c>
      <c r="AKS59">
        <f t="shared" ca="1" si="454"/>
        <v>0</v>
      </c>
      <c r="AKT59">
        <f t="shared" ca="1" si="454"/>
        <v>0</v>
      </c>
      <c r="AKU59">
        <f t="shared" ca="1" si="454"/>
        <v>1</v>
      </c>
      <c r="AKV59">
        <f t="shared" ca="1" si="454"/>
        <v>1</v>
      </c>
      <c r="AKW59">
        <f t="shared" ca="1" si="454"/>
        <v>1</v>
      </c>
      <c r="AKX59">
        <f t="shared" ca="1" si="454"/>
        <v>0</v>
      </c>
      <c r="AKY59">
        <f t="shared" ca="1" si="454"/>
        <v>1</v>
      </c>
      <c r="AKZ59">
        <f t="shared" ca="1" si="454"/>
        <v>1</v>
      </c>
      <c r="ALA59">
        <f t="shared" ca="1" si="454"/>
        <v>1</v>
      </c>
      <c r="ALB59">
        <f t="shared" ca="1" si="454"/>
        <v>1</v>
      </c>
      <c r="ALC59">
        <f t="shared" ca="1" si="454"/>
        <v>1</v>
      </c>
      <c r="ALD59">
        <f t="shared" ca="1" si="454"/>
        <v>1</v>
      </c>
      <c r="ALE59">
        <f t="shared" ca="1" si="454"/>
        <v>1</v>
      </c>
      <c r="ALF59">
        <f t="shared" ca="1" si="454"/>
        <v>0</v>
      </c>
      <c r="ALG59">
        <f t="shared" ca="1" si="454"/>
        <v>0</v>
      </c>
      <c r="ALH59">
        <f t="shared" ca="1" si="454"/>
        <v>1</v>
      </c>
      <c r="ALI59">
        <f t="shared" ca="1" si="454"/>
        <v>0</v>
      </c>
      <c r="ALJ59">
        <f t="shared" ca="1" si="454"/>
        <v>1</v>
      </c>
      <c r="ALK59">
        <f t="shared" ca="1" si="454"/>
        <v>1</v>
      </c>
      <c r="ALL59">
        <f t="shared" ca="1" si="454"/>
        <v>1</v>
      </c>
      <c r="ALM59">
        <f t="shared" ca="1" si="454"/>
        <v>1</v>
      </c>
      <c r="ALN59">
        <f t="shared" ca="1" si="454"/>
        <v>1</v>
      </c>
      <c r="ALO59">
        <f t="shared" ca="1" si="446"/>
        <v>1</v>
      </c>
      <c r="ALP59">
        <f t="shared" ca="1" si="446"/>
        <v>1</v>
      </c>
      <c r="ALQ59">
        <f t="shared" ca="1" si="433"/>
        <v>1</v>
      </c>
      <c r="ALR59">
        <f t="shared" ca="1" si="433"/>
        <v>0</v>
      </c>
      <c r="ALS59">
        <f t="shared" ca="1" si="433"/>
        <v>0</v>
      </c>
      <c r="ALT59">
        <f t="shared" ca="1" si="433"/>
        <v>0</v>
      </c>
      <c r="ALU59">
        <f t="shared" ca="1" si="433"/>
        <v>1</v>
      </c>
      <c r="ALV59">
        <f t="shared" ca="1" si="433"/>
        <v>0</v>
      </c>
      <c r="ALW59">
        <f t="shared" ca="1" si="433"/>
        <v>0</v>
      </c>
      <c r="ALX59">
        <f t="shared" ca="1" si="433"/>
        <v>1</v>
      </c>
      <c r="ALY59">
        <f t="shared" ca="1" si="433"/>
        <v>0</v>
      </c>
      <c r="ALZ59">
        <f t="shared" ca="1" si="433"/>
        <v>0</v>
      </c>
      <c r="AMA59">
        <f t="shared" ca="1" si="433"/>
        <v>0</v>
      </c>
      <c r="AMB59">
        <f t="shared" ca="1" si="433"/>
        <v>1</v>
      </c>
      <c r="AMC59">
        <f t="shared" ca="1" si="433"/>
        <v>1</v>
      </c>
      <c r="AMD59">
        <f t="shared" ca="1" si="433"/>
        <v>0</v>
      </c>
      <c r="AME59">
        <f t="shared" ca="1" si="433"/>
        <v>1</v>
      </c>
      <c r="AMF59">
        <f t="shared" ca="1" si="433"/>
        <v>1</v>
      </c>
      <c r="AMG59">
        <f t="shared" ca="1" si="433"/>
        <v>1</v>
      </c>
      <c r="AMH59">
        <f t="shared" ca="1" si="433"/>
        <v>1</v>
      </c>
      <c r="AMI59">
        <f t="shared" ca="1" si="433"/>
        <v>0</v>
      </c>
      <c r="AMJ59">
        <f t="shared" ca="1" si="433"/>
        <v>1</v>
      </c>
      <c r="AMK59">
        <f t="shared" ca="1" si="433"/>
        <v>1</v>
      </c>
      <c r="AML59">
        <f t="shared" ca="1" si="433"/>
        <v>1</v>
      </c>
      <c r="AMM59">
        <f t="shared" ca="1" si="433"/>
        <v>0</v>
      </c>
      <c r="AMN59">
        <f t="shared" ca="1" si="433"/>
        <v>0</v>
      </c>
      <c r="AMO59">
        <f t="shared" ca="1" si="433"/>
        <v>1</v>
      </c>
      <c r="AMP59">
        <f t="shared" ca="1" si="433"/>
        <v>0</v>
      </c>
      <c r="AMQ59">
        <f t="shared" ca="1" si="433"/>
        <v>0</v>
      </c>
      <c r="AMR59">
        <f t="shared" ca="1" si="433"/>
        <v>1</v>
      </c>
      <c r="AMS59">
        <f t="shared" ca="1" si="433"/>
        <v>1</v>
      </c>
      <c r="AMT59">
        <f t="shared" ca="1" si="433"/>
        <v>1</v>
      </c>
      <c r="AMU59">
        <f t="shared" ca="1" si="433"/>
        <v>1</v>
      </c>
      <c r="AMV59">
        <f t="shared" ca="1" si="433"/>
        <v>0</v>
      </c>
      <c r="AMW59">
        <f t="shared" ca="1" si="433"/>
        <v>0</v>
      </c>
      <c r="AMX59">
        <f t="shared" ca="1" si="433"/>
        <v>1</v>
      </c>
      <c r="AMY59">
        <f t="shared" ca="1" si="433"/>
        <v>1</v>
      </c>
      <c r="AMZ59">
        <f t="shared" ca="1" si="433"/>
        <v>1</v>
      </c>
      <c r="ANA59">
        <f t="shared" ca="1" si="433"/>
        <v>1</v>
      </c>
      <c r="ANB59">
        <f t="shared" ca="1" si="433"/>
        <v>0</v>
      </c>
      <c r="ANC59">
        <f t="shared" ca="1" si="433"/>
        <v>1</v>
      </c>
      <c r="AND59">
        <f t="shared" ca="1" si="433"/>
        <v>0</v>
      </c>
      <c r="ANE59">
        <f t="shared" ca="1" si="433"/>
        <v>1</v>
      </c>
      <c r="ANF59">
        <f t="shared" ca="1" si="433"/>
        <v>0</v>
      </c>
      <c r="ANG59">
        <f t="shared" ca="1" si="433"/>
        <v>0</v>
      </c>
      <c r="ANH59">
        <f t="shared" ca="1" si="433"/>
        <v>0</v>
      </c>
      <c r="ANI59">
        <f t="shared" ca="1" si="433"/>
        <v>0</v>
      </c>
      <c r="ANJ59">
        <f t="shared" ca="1" si="433"/>
        <v>0</v>
      </c>
      <c r="ANK59">
        <f t="shared" ca="1" si="433"/>
        <v>0</v>
      </c>
      <c r="ANL59">
        <f t="shared" ca="1" si="433"/>
        <v>0</v>
      </c>
      <c r="ANM59">
        <f t="shared" ca="1" si="433"/>
        <v>0</v>
      </c>
      <c r="ANN59">
        <f t="shared" ca="1" si="433"/>
        <v>0</v>
      </c>
      <c r="ANO59">
        <f t="shared" ca="1" si="433"/>
        <v>1</v>
      </c>
      <c r="ANP59">
        <f t="shared" ca="1" si="433"/>
        <v>1</v>
      </c>
      <c r="ANQ59">
        <f t="shared" ca="1" si="433"/>
        <v>0</v>
      </c>
      <c r="ANR59">
        <f t="shared" ca="1" si="433"/>
        <v>0</v>
      </c>
      <c r="ANS59">
        <f t="shared" ca="1" si="433"/>
        <v>1</v>
      </c>
      <c r="ANT59">
        <f t="shared" ca="1" si="433"/>
        <v>1</v>
      </c>
      <c r="ANU59">
        <f t="shared" ca="1" si="433"/>
        <v>1</v>
      </c>
      <c r="ANV59">
        <f t="shared" ca="1" si="433"/>
        <v>1</v>
      </c>
      <c r="ANW59">
        <f t="shared" ca="1" si="433"/>
        <v>0</v>
      </c>
      <c r="ANX59">
        <f t="shared" ca="1" si="433"/>
        <v>0</v>
      </c>
      <c r="ANY59">
        <f t="shared" ca="1" si="433"/>
        <v>0</v>
      </c>
      <c r="ANZ59">
        <f t="shared" ca="1" si="426"/>
        <v>0</v>
      </c>
      <c r="AOA59">
        <f t="shared" ca="1" si="426"/>
        <v>0</v>
      </c>
      <c r="AOB59">
        <f t="shared" ca="1" si="426"/>
        <v>0</v>
      </c>
      <c r="AOC59">
        <f t="shared" ca="1" si="426"/>
        <v>1</v>
      </c>
      <c r="AOD59">
        <f t="shared" ca="1" si="426"/>
        <v>0</v>
      </c>
      <c r="AOE59">
        <f t="shared" ca="1" si="426"/>
        <v>1</v>
      </c>
      <c r="AOF59">
        <f t="shared" ca="1" si="426"/>
        <v>0</v>
      </c>
      <c r="AOG59">
        <f t="shared" ca="1" si="426"/>
        <v>1</v>
      </c>
      <c r="AOH59">
        <f t="shared" ca="1" si="426"/>
        <v>0</v>
      </c>
      <c r="AOI59">
        <f t="shared" ca="1" si="426"/>
        <v>1</v>
      </c>
      <c r="AOJ59">
        <f t="shared" ca="1" si="426"/>
        <v>1</v>
      </c>
      <c r="AOK59">
        <f t="shared" ca="1" si="426"/>
        <v>1</v>
      </c>
      <c r="AOL59">
        <f t="shared" ca="1" si="426"/>
        <v>0</v>
      </c>
      <c r="AOM59">
        <f t="shared" ca="1" si="426"/>
        <v>0</v>
      </c>
      <c r="AON59">
        <f t="shared" ca="1" si="426"/>
        <v>0</v>
      </c>
      <c r="AOO59">
        <f t="shared" ca="1" si="426"/>
        <v>1</v>
      </c>
      <c r="AOP59">
        <f t="shared" ca="1" si="426"/>
        <v>1</v>
      </c>
      <c r="AOQ59">
        <f t="shared" ca="1" si="426"/>
        <v>1</v>
      </c>
      <c r="AOR59">
        <f t="shared" ca="1" si="426"/>
        <v>1</v>
      </c>
      <c r="AOS59">
        <f t="shared" ca="1" si="426"/>
        <v>0</v>
      </c>
      <c r="AOT59">
        <f t="shared" ca="1" si="426"/>
        <v>0</v>
      </c>
      <c r="AOU59">
        <f t="shared" ca="1" si="426"/>
        <v>1</v>
      </c>
      <c r="AOV59">
        <f t="shared" ca="1" si="426"/>
        <v>1</v>
      </c>
      <c r="AOW59">
        <f t="shared" ca="1" si="426"/>
        <v>1</v>
      </c>
      <c r="AOX59">
        <f t="shared" ca="1" si="426"/>
        <v>1</v>
      </c>
      <c r="AOY59">
        <f t="shared" ca="1" si="426"/>
        <v>1</v>
      </c>
      <c r="AOZ59">
        <f t="shared" ca="1" si="426"/>
        <v>1</v>
      </c>
      <c r="APA59">
        <f t="shared" ca="1" si="426"/>
        <v>1</v>
      </c>
      <c r="APB59">
        <f t="shared" ca="1" si="426"/>
        <v>1</v>
      </c>
      <c r="APC59">
        <f t="shared" ref="APC59:ARN62" ca="1" si="455">IF(RAND()&lt;0.5,1,0)</f>
        <v>0</v>
      </c>
      <c r="APD59">
        <f t="shared" ca="1" si="455"/>
        <v>0</v>
      </c>
      <c r="APE59">
        <f t="shared" ca="1" si="455"/>
        <v>0</v>
      </c>
      <c r="APF59">
        <f t="shared" ca="1" si="455"/>
        <v>1</v>
      </c>
      <c r="APG59">
        <f t="shared" ca="1" si="455"/>
        <v>0</v>
      </c>
      <c r="APH59">
        <f t="shared" ca="1" si="455"/>
        <v>1</v>
      </c>
      <c r="API59">
        <f t="shared" ca="1" si="455"/>
        <v>1</v>
      </c>
      <c r="APJ59">
        <f t="shared" ca="1" si="455"/>
        <v>0</v>
      </c>
      <c r="APK59">
        <f t="shared" ca="1" si="455"/>
        <v>0</v>
      </c>
      <c r="APL59">
        <f t="shared" ca="1" si="455"/>
        <v>0</v>
      </c>
      <c r="APM59">
        <f t="shared" ca="1" si="455"/>
        <v>1</v>
      </c>
      <c r="APN59">
        <f t="shared" ca="1" si="455"/>
        <v>0</v>
      </c>
      <c r="APO59">
        <f t="shared" ca="1" si="455"/>
        <v>0</v>
      </c>
      <c r="APP59">
        <f t="shared" ca="1" si="455"/>
        <v>1</v>
      </c>
      <c r="APQ59">
        <f t="shared" ca="1" si="455"/>
        <v>0</v>
      </c>
      <c r="APR59">
        <f t="shared" ca="1" si="455"/>
        <v>0</v>
      </c>
      <c r="APS59">
        <f t="shared" ca="1" si="455"/>
        <v>0</v>
      </c>
      <c r="APT59">
        <f t="shared" ca="1" si="455"/>
        <v>0</v>
      </c>
      <c r="APU59">
        <f t="shared" ca="1" si="455"/>
        <v>1</v>
      </c>
      <c r="APV59">
        <f t="shared" ca="1" si="455"/>
        <v>0</v>
      </c>
      <c r="APW59">
        <f t="shared" ca="1" si="455"/>
        <v>0</v>
      </c>
      <c r="APX59">
        <f t="shared" ca="1" si="455"/>
        <v>0</v>
      </c>
      <c r="APY59">
        <f t="shared" ca="1" si="455"/>
        <v>0</v>
      </c>
      <c r="APZ59">
        <f t="shared" ca="1" si="455"/>
        <v>1</v>
      </c>
      <c r="AQA59">
        <f t="shared" ca="1" si="455"/>
        <v>1</v>
      </c>
      <c r="AQB59">
        <f t="shared" ca="1" si="455"/>
        <v>1</v>
      </c>
      <c r="AQC59">
        <f t="shared" ca="1" si="455"/>
        <v>0</v>
      </c>
      <c r="AQD59">
        <f t="shared" ca="1" si="455"/>
        <v>0</v>
      </c>
      <c r="AQE59">
        <f t="shared" ca="1" si="455"/>
        <v>1</v>
      </c>
      <c r="AQF59">
        <f t="shared" ca="1" si="455"/>
        <v>0</v>
      </c>
      <c r="AQG59">
        <f t="shared" ca="1" si="455"/>
        <v>0</v>
      </c>
      <c r="AQH59">
        <f t="shared" ca="1" si="455"/>
        <v>1</v>
      </c>
      <c r="AQI59">
        <f t="shared" ca="1" si="455"/>
        <v>1</v>
      </c>
      <c r="AQJ59">
        <f t="shared" ca="1" si="455"/>
        <v>0</v>
      </c>
      <c r="AQK59">
        <f t="shared" ca="1" si="455"/>
        <v>0</v>
      </c>
      <c r="AQL59">
        <f t="shared" ca="1" si="455"/>
        <v>0</v>
      </c>
      <c r="AQM59">
        <f t="shared" ca="1" si="455"/>
        <v>0</v>
      </c>
      <c r="AQN59">
        <f t="shared" ca="1" si="455"/>
        <v>0</v>
      </c>
      <c r="AQO59">
        <f t="shared" ca="1" si="455"/>
        <v>1</v>
      </c>
      <c r="AQP59">
        <f t="shared" ca="1" si="455"/>
        <v>1</v>
      </c>
      <c r="AQQ59">
        <f t="shared" ca="1" si="455"/>
        <v>0</v>
      </c>
      <c r="AQR59">
        <f t="shared" ca="1" si="455"/>
        <v>1</v>
      </c>
      <c r="AQS59">
        <f t="shared" ca="1" si="455"/>
        <v>1</v>
      </c>
      <c r="AQT59">
        <f t="shared" ca="1" si="455"/>
        <v>0</v>
      </c>
      <c r="AQU59">
        <f t="shared" ca="1" si="455"/>
        <v>1</v>
      </c>
      <c r="AQV59">
        <f t="shared" ca="1" si="455"/>
        <v>1</v>
      </c>
      <c r="AQW59">
        <f t="shared" ca="1" si="455"/>
        <v>1</v>
      </c>
      <c r="AQX59">
        <f t="shared" ca="1" si="455"/>
        <v>0</v>
      </c>
      <c r="AQY59">
        <f t="shared" ca="1" si="455"/>
        <v>1</v>
      </c>
      <c r="AQZ59">
        <f t="shared" ca="1" si="455"/>
        <v>1</v>
      </c>
      <c r="ARA59">
        <f t="shared" ca="1" si="455"/>
        <v>0</v>
      </c>
      <c r="ARB59">
        <f t="shared" ca="1" si="455"/>
        <v>0</v>
      </c>
      <c r="ARC59">
        <f t="shared" ca="1" si="455"/>
        <v>1</v>
      </c>
      <c r="ARD59">
        <f t="shared" ca="1" si="455"/>
        <v>0</v>
      </c>
      <c r="ARE59">
        <f t="shared" ca="1" si="455"/>
        <v>1</v>
      </c>
      <c r="ARF59">
        <f t="shared" ca="1" si="455"/>
        <v>0</v>
      </c>
      <c r="ARG59">
        <f t="shared" ca="1" si="455"/>
        <v>0</v>
      </c>
      <c r="ARH59">
        <f t="shared" ca="1" si="455"/>
        <v>1</v>
      </c>
      <c r="ARI59">
        <f t="shared" ca="1" si="455"/>
        <v>0</v>
      </c>
      <c r="ARJ59">
        <f t="shared" ca="1" si="455"/>
        <v>1</v>
      </c>
      <c r="ARK59">
        <f t="shared" ca="1" si="455"/>
        <v>0</v>
      </c>
      <c r="ARL59">
        <f t="shared" ca="1" si="455"/>
        <v>1</v>
      </c>
      <c r="ARM59">
        <f t="shared" ca="1" si="455"/>
        <v>1</v>
      </c>
      <c r="ARN59">
        <f t="shared" ca="1" si="455"/>
        <v>0</v>
      </c>
      <c r="ARO59">
        <f t="shared" ca="1" si="447"/>
        <v>1</v>
      </c>
      <c r="ARP59">
        <f t="shared" ca="1" si="447"/>
        <v>0</v>
      </c>
      <c r="ARQ59">
        <f t="shared" ca="1" si="447"/>
        <v>1</v>
      </c>
      <c r="ARR59">
        <f t="shared" ca="1" si="447"/>
        <v>0</v>
      </c>
      <c r="ARS59">
        <f t="shared" ca="1" si="447"/>
        <v>0</v>
      </c>
      <c r="ART59">
        <f t="shared" ca="1" si="447"/>
        <v>1</v>
      </c>
      <c r="ARU59">
        <f t="shared" ca="1" si="447"/>
        <v>0</v>
      </c>
      <c r="ARV59">
        <f t="shared" ca="1" si="447"/>
        <v>0</v>
      </c>
      <c r="ARW59">
        <f t="shared" ca="1" si="447"/>
        <v>0</v>
      </c>
      <c r="ARX59">
        <f t="shared" ca="1" si="447"/>
        <v>1</v>
      </c>
      <c r="ARY59">
        <f t="shared" ca="1" si="447"/>
        <v>0</v>
      </c>
      <c r="ARZ59">
        <f t="shared" ca="1" si="447"/>
        <v>0</v>
      </c>
      <c r="ASA59">
        <f t="shared" ca="1" si="447"/>
        <v>1</v>
      </c>
      <c r="ASB59">
        <f t="shared" ca="1" si="447"/>
        <v>1</v>
      </c>
      <c r="ASC59">
        <f t="shared" ca="1" si="447"/>
        <v>1</v>
      </c>
      <c r="ASD59">
        <f t="shared" ca="1" si="447"/>
        <v>1</v>
      </c>
      <c r="ASE59">
        <f t="shared" ca="1" si="447"/>
        <v>1</v>
      </c>
      <c r="ASF59">
        <f t="shared" ca="1" si="447"/>
        <v>1</v>
      </c>
      <c r="ASG59">
        <f t="shared" ca="1" si="447"/>
        <v>1</v>
      </c>
      <c r="ASH59">
        <f t="shared" ca="1" si="447"/>
        <v>0</v>
      </c>
      <c r="ASI59">
        <f t="shared" ca="1" si="447"/>
        <v>1</v>
      </c>
      <c r="ASJ59">
        <f t="shared" ca="1" si="447"/>
        <v>0</v>
      </c>
      <c r="ASK59">
        <f t="shared" ca="1" si="447"/>
        <v>0</v>
      </c>
      <c r="ASL59">
        <f t="shared" ca="1" si="447"/>
        <v>0</v>
      </c>
      <c r="ASM59">
        <f t="shared" ca="1" si="447"/>
        <v>0</v>
      </c>
      <c r="ASN59">
        <f t="shared" ca="1" si="447"/>
        <v>0</v>
      </c>
      <c r="ASO59">
        <f t="shared" ca="1" si="447"/>
        <v>0</v>
      </c>
      <c r="ASP59">
        <f t="shared" ca="1" si="447"/>
        <v>0</v>
      </c>
      <c r="ASQ59">
        <f t="shared" ca="1" si="447"/>
        <v>1</v>
      </c>
      <c r="ASR59">
        <f t="shared" ca="1" si="447"/>
        <v>0</v>
      </c>
      <c r="ASS59">
        <f t="shared" ca="1" si="447"/>
        <v>0</v>
      </c>
      <c r="AST59">
        <f t="shared" ca="1" si="447"/>
        <v>1</v>
      </c>
      <c r="ASU59">
        <f t="shared" ca="1" si="447"/>
        <v>0</v>
      </c>
      <c r="ASV59">
        <f t="shared" ca="1" si="447"/>
        <v>0</v>
      </c>
      <c r="ASW59">
        <f t="shared" ca="1" si="447"/>
        <v>1</v>
      </c>
      <c r="ASX59">
        <f t="shared" ca="1" si="447"/>
        <v>1</v>
      </c>
      <c r="ASY59">
        <f t="shared" ca="1" si="447"/>
        <v>1</v>
      </c>
      <c r="ASZ59">
        <f t="shared" ca="1" si="447"/>
        <v>0</v>
      </c>
      <c r="ATA59">
        <f t="shared" ca="1" si="447"/>
        <v>0</v>
      </c>
      <c r="ATB59">
        <f t="shared" ca="1" si="447"/>
        <v>1</v>
      </c>
      <c r="ATC59">
        <f t="shared" ca="1" si="447"/>
        <v>0</v>
      </c>
      <c r="ATD59">
        <f t="shared" ca="1" si="447"/>
        <v>1</v>
      </c>
      <c r="ATE59">
        <f t="shared" ca="1" si="447"/>
        <v>0</v>
      </c>
      <c r="ATF59">
        <f t="shared" ca="1" si="447"/>
        <v>0</v>
      </c>
      <c r="ATG59">
        <f t="shared" ca="1" si="447"/>
        <v>1</v>
      </c>
      <c r="ATH59">
        <f t="shared" ca="1" si="447"/>
        <v>1</v>
      </c>
      <c r="ATI59">
        <f t="shared" ca="1" si="447"/>
        <v>0</v>
      </c>
      <c r="ATJ59">
        <f t="shared" ca="1" si="447"/>
        <v>1</v>
      </c>
      <c r="ATK59">
        <f t="shared" ca="1" si="447"/>
        <v>0</v>
      </c>
      <c r="ATL59">
        <f t="shared" ca="1" si="447"/>
        <v>0</v>
      </c>
      <c r="ATM59">
        <f t="shared" ca="1" si="447"/>
        <v>1</v>
      </c>
      <c r="ATN59">
        <f t="shared" ca="1" si="447"/>
        <v>1</v>
      </c>
      <c r="ATO59">
        <f t="shared" ca="1" si="447"/>
        <v>0</v>
      </c>
      <c r="ATP59">
        <f t="shared" ca="1" si="447"/>
        <v>1</v>
      </c>
      <c r="ATQ59">
        <f t="shared" ca="1" si="447"/>
        <v>0</v>
      </c>
      <c r="ATR59">
        <f t="shared" ca="1" si="447"/>
        <v>1</v>
      </c>
      <c r="ATS59">
        <f t="shared" ca="1" si="447"/>
        <v>1</v>
      </c>
      <c r="ATT59">
        <f t="shared" ca="1" si="447"/>
        <v>0</v>
      </c>
      <c r="ATU59">
        <f t="shared" ca="1" si="447"/>
        <v>0</v>
      </c>
      <c r="ATV59">
        <f t="shared" ca="1" si="447"/>
        <v>0</v>
      </c>
      <c r="ATW59">
        <f t="shared" ca="1" si="447"/>
        <v>1</v>
      </c>
      <c r="ATX59">
        <f t="shared" ca="1" si="447"/>
        <v>0</v>
      </c>
      <c r="ATY59">
        <f t="shared" ca="1" si="447"/>
        <v>0</v>
      </c>
      <c r="ATZ59">
        <f t="shared" ca="1" si="448"/>
        <v>0</v>
      </c>
      <c r="AUA59">
        <f t="shared" ca="1" si="448"/>
        <v>1</v>
      </c>
      <c r="AUB59">
        <f t="shared" ca="1" si="448"/>
        <v>0</v>
      </c>
      <c r="AUC59">
        <f t="shared" ca="1" si="448"/>
        <v>0</v>
      </c>
      <c r="AUD59">
        <f t="shared" ca="1" si="448"/>
        <v>0</v>
      </c>
      <c r="AUE59">
        <f t="shared" ca="1" si="448"/>
        <v>0</v>
      </c>
      <c r="AUF59">
        <f t="shared" ca="1" si="448"/>
        <v>1</v>
      </c>
      <c r="AUG59">
        <f t="shared" ca="1" si="448"/>
        <v>1</v>
      </c>
      <c r="AUH59">
        <f t="shared" ca="1" si="448"/>
        <v>1</v>
      </c>
      <c r="AUI59">
        <f t="shared" ca="1" si="448"/>
        <v>0</v>
      </c>
      <c r="AUJ59">
        <f t="shared" ca="1" si="448"/>
        <v>1</v>
      </c>
      <c r="AUK59">
        <f t="shared" ca="1" si="448"/>
        <v>0</v>
      </c>
      <c r="AUL59">
        <f t="shared" ca="1" si="448"/>
        <v>0</v>
      </c>
      <c r="AUM59">
        <f t="shared" ca="1" si="448"/>
        <v>0</v>
      </c>
      <c r="AUN59">
        <f t="shared" ca="1" si="448"/>
        <v>1</v>
      </c>
      <c r="AUO59">
        <f t="shared" ca="1" si="448"/>
        <v>1</v>
      </c>
      <c r="AUP59">
        <f t="shared" ca="1" si="448"/>
        <v>1</v>
      </c>
      <c r="AUQ59">
        <f t="shared" ca="1" si="448"/>
        <v>0</v>
      </c>
      <c r="AUR59">
        <f t="shared" ca="1" si="448"/>
        <v>0</v>
      </c>
      <c r="AUS59">
        <f t="shared" ca="1" si="448"/>
        <v>0</v>
      </c>
      <c r="AUT59">
        <f t="shared" ca="1" si="448"/>
        <v>1</v>
      </c>
      <c r="AUU59">
        <f t="shared" ca="1" si="448"/>
        <v>0</v>
      </c>
      <c r="AUV59">
        <f t="shared" ca="1" si="448"/>
        <v>1</v>
      </c>
      <c r="AUW59">
        <f t="shared" ca="1" si="448"/>
        <v>1</v>
      </c>
      <c r="AUX59">
        <f t="shared" ca="1" si="448"/>
        <v>1</v>
      </c>
      <c r="AUY59">
        <f t="shared" ca="1" si="448"/>
        <v>0</v>
      </c>
      <c r="AUZ59">
        <f t="shared" ca="1" si="448"/>
        <v>1</v>
      </c>
      <c r="AVA59">
        <f t="shared" ca="1" si="448"/>
        <v>1</v>
      </c>
      <c r="AVB59">
        <f t="shared" ca="1" si="448"/>
        <v>0</v>
      </c>
      <c r="AVC59">
        <f t="shared" ca="1" si="448"/>
        <v>1</v>
      </c>
      <c r="AVD59">
        <f t="shared" ca="1" si="448"/>
        <v>1</v>
      </c>
      <c r="AVE59">
        <f t="shared" ca="1" si="448"/>
        <v>1</v>
      </c>
      <c r="AVF59">
        <f t="shared" ca="1" si="448"/>
        <v>1</v>
      </c>
      <c r="AVG59">
        <f t="shared" ca="1" si="448"/>
        <v>1</v>
      </c>
      <c r="AVH59">
        <f t="shared" ca="1" si="448"/>
        <v>0</v>
      </c>
      <c r="AVI59">
        <f t="shared" ca="1" si="448"/>
        <v>1</v>
      </c>
      <c r="AVJ59">
        <f t="shared" ca="1" si="448"/>
        <v>1</v>
      </c>
      <c r="AVK59">
        <f t="shared" ca="1" si="448"/>
        <v>1</v>
      </c>
      <c r="AVL59">
        <f t="shared" ca="1" si="448"/>
        <v>1</v>
      </c>
      <c r="AVM59">
        <f t="shared" ca="1" si="448"/>
        <v>1</v>
      </c>
      <c r="AVN59">
        <f t="shared" ca="1" si="448"/>
        <v>1</v>
      </c>
      <c r="AVO59">
        <f t="shared" ca="1" si="448"/>
        <v>1</v>
      </c>
      <c r="AVP59">
        <f t="shared" ca="1" si="448"/>
        <v>1</v>
      </c>
      <c r="AVQ59">
        <f t="shared" ca="1" si="448"/>
        <v>0</v>
      </c>
      <c r="AVR59">
        <f t="shared" ca="1" si="448"/>
        <v>0</v>
      </c>
      <c r="AVS59">
        <f t="shared" ca="1" si="448"/>
        <v>0</v>
      </c>
      <c r="AVT59">
        <f t="shared" ca="1" si="448"/>
        <v>1</v>
      </c>
      <c r="AVU59">
        <f t="shared" ca="1" si="448"/>
        <v>0</v>
      </c>
      <c r="AVV59">
        <f t="shared" ca="1" si="448"/>
        <v>1</v>
      </c>
      <c r="AVW59">
        <f t="shared" ca="1" si="448"/>
        <v>1</v>
      </c>
      <c r="AVX59">
        <f t="shared" ca="1" si="448"/>
        <v>1</v>
      </c>
      <c r="AVY59">
        <f t="shared" ca="1" si="448"/>
        <v>1</v>
      </c>
      <c r="AVZ59">
        <f t="shared" ca="1" si="448"/>
        <v>1</v>
      </c>
      <c r="AWA59">
        <f t="shared" ca="1" si="448"/>
        <v>0</v>
      </c>
      <c r="AWB59">
        <f t="shared" ca="1" si="448"/>
        <v>1</v>
      </c>
      <c r="AWC59">
        <f t="shared" ca="1" si="448"/>
        <v>0</v>
      </c>
      <c r="AWD59">
        <f t="shared" ca="1" si="448"/>
        <v>1</v>
      </c>
      <c r="AWE59">
        <f t="shared" ca="1" si="448"/>
        <v>0</v>
      </c>
      <c r="AWF59">
        <f t="shared" ca="1" si="448"/>
        <v>0</v>
      </c>
      <c r="AWG59">
        <f t="shared" ca="1" si="448"/>
        <v>0</v>
      </c>
      <c r="AWH59">
        <f t="shared" ca="1" si="448"/>
        <v>0</v>
      </c>
      <c r="AWI59">
        <f t="shared" ca="1" si="448"/>
        <v>0</v>
      </c>
      <c r="AWJ59">
        <f t="shared" ca="1" si="448"/>
        <v>0</v>
      </c>
      <c r="AWK59">
        <f t="shared" ca="1" si="448"/>
        <v>1</v>
      </c>
      <c r="AWL59">
        <f t="shared" ca="1" si="439"/>
        <v>0</v>
      </c>
      <c r="AWM59">
        <f t="shared" ca="1" si="439"/>
        <v>1</v>
      </c>
      <c r="AWN59">
        <f t="shared" ca="1" si="439"/>
        <v>0</v>
      </c>
      <c r="AWO59">
        <f t="shared" ca="1" si="439"/>
        <v>1</v>
      </c>
      <c r="AWP59">
        <f t="shared" ca="1" si="439"/>
        <v>0</v>
      </c>
      <c r="AWQ59">
        <f t="shared" ca="1" si="439"/>
        <v>0</v>
      </c>
      <c r="AWR59">
        <f t="shared" ca="1" si="439"/>
        <v>1</v>
      </c>
      <c r="AWS59">
        <f t="shared" ca="1" si="439"/>
        <v>1</v>
      </c>
      <c r="AWT59">
        <f t="shared" ca="1" si="439"/>
        <v>0</v>
      </c>
      <c r="AWU59">
        <f t="shared" ca="1" si="439"/>
        <v>1</v>
      </c>
      <c r="AWV59">
        <f t="shared" ca="1" si="439"/>
        <v>1</v>
      </c>
      <c r="AWW59">
        <f t="shared" ca="1" si="439"/>
        <v>1</v>
      </c>
      <c r="AWX59">
        <f t="shared" ca="1" si="439"/>
        <v>1</v>
      </c>
      <c r="AWY59">
        <f t="shared" ca="1" si="439"/>
        <v>1</v>
      </c>
      <c r="AWZ59">
        <f t="shared" ca="1" si="439"/>
        <v>1</v>
      </c>
      <c r="AXA59">
        <f t="shared" ca="1" si="439"/>
        <v>0</v>
      </c>
      <c r="AXB59">
        <f t="shared" ca="1" si="439"/>
        <v>1</v>
      </c>
      <c r="AXC59">
        <f t="shared" ca="1" si="439"/>
        <v>1</v>
      </c>
      <c r="AXD59">
        <f t="shared" ca="1" si="439"/>
        <v>0</v>
      </c>
      <c r="AXE59">
        <f t="shared" ca="1" si="439"/>
        <v>0</v>
      </c>
      <c r="AXF59">
        <f t="shared" ca="1" si="439"/>
        <v>1</v>
      </c>
      <c r="AXG59">
        <f t="shared" ca="1" si="439"/>
        <v>0</v>
      </c>
      <c r="AXH59">
        <f t="shared" ca="1" si="439"/>
        <v>1</v>
      </c>
      <c r="AXI59">
        <f t="shared" ca="1" si="385"/>
        <v>1</v>
      </c>
      <c r="AXJ59">
        <f t="shared" ca="1" si="385"/>
        <v>0</v>
      </c>
      <c r="AXK59">
        <f t="shared" ca="1" si="385"/>
        <v>1</v>
      </c>
      <c r="AXL59">
        <f t="shared" ca="1" si="385"/>
        <v>1</v>
      </c>
      <c r="AXM59">
        <f t="shared" ca="1" si="385"/>
        <v>1</v>
      </c>
      <c r="AXN59">
        <f t="shared" ca="1" si="385"/>
        <v>0</v>
      </c>
      <c r="AXO59">
        <f t="shared" ca="1" si="385"/>
        <v>1</v>
      </c>
      <c r="AXP59">
        <f t="shared" ca="1" si="385"/>
        <v>1</v>
      </c>
      <c r="AXQ59">
        <f t="shared" ca="1" si="385"/>
        <v>0</v>
      </c>
      <c r="AXR59">
        <f t="shared" ca="1" si="385"/>
        <v>0</v>
      </c>
      <c r="AXS59">
        <f t="shared" ca="1" si="385"/>
        <v>1</v>
      </c>
      <c r="AXT59">
        <f t="shared" ca="1" si="385"/>
        <v>1</v>
      </c>
      <c r="AXU59">
        <f t="shared" ca="1" si="385"/>
        <v>0</v>
      </c>
      <c r="AXV59">
        <f t="shared" ca="1" si="385"/>
        <v>1</v>
      </c>
      <c r="AXW59">
        <f t="shared" ca="1" si="385"/>
        <v>0</v>
      </c>
      <c r="AXX59">
        <f t="shared" ca="1" si="434"/>
        <v>0</v>
      </c>
      <c r="AXY59">
        <f t="shared" ca="1" si="434"/>
        <v>0</v>
      </c>
      <c r="AXZ59">
        <f t="shared" ca="1" si="434"/>
        <v>1</v>
      </c>
      <c r="AYA59">
        <f t="shared" ca="1" si="434"/>
        <v>1</v>
      </c>
      <c r="AYB59">
        <f t="shared" ca="1" si="434"/>
        <v>1</v>
      </c>
      <c r="AYC59">
        <f t="shared" ca="1" si="434"/>
        <v>1</v>
      </c>
      <c r="AYD59">
        <f t="shared" ca="1" si="434"/>
        <v>0</v>
      </c>
      <c r="AYE59">
        <f t="shared" ca="1" si="434"/>
        <v>1</v>
      </c>
      <c r="AYF59">
        <f t="shared" ca="1" si="434"/>
        <v>0</v>
      </c>
      <c r="AYG59">
        <f t="shared" ca="1" si="434"/>
        <v>1</v>
      </c>
      <c r="AYH59">
        <f t="shared" ca="1" si="434"/>
        <v>0</v>
      </c>
      <c r="AYI59">
        <f t="shared" ca="1" si="434"/>
        <v>0</v>
      </c>
      <c r="AYJ59">
        <f t="shared" ca="1" si="434"/>
        <v>1</v>
      </c>
      <c r="AYK59">
        <f t="shared" ca="1" si="434"/>
        <v>0</v>
      </c>
      <c r="AYL59">
        <f t="shared" ca="1" si="434"/>
        <v>1</v>
      </c>
      <c r="AYM59">
        <f t="shared" ca="1" si="434"/>
        <v>1</v>
      </c>
      <c r="AYN59">
        <f t="shared" ca="1" si="434"/>
        <v>0</v>
      </c>
      <c r="AYO59">
        <f t="shared" ca="1" si="434"/>
        <v>0</v>
      </c>
      <c r="AYP59">
        <f t="shared" ca="1" si="434"/>
        <v>1</v>
      </c>
      <c r="AYQ59">
        <f t="shared" ca="1" si="434"/>
        <v>1</v>
      </c>
      <c r="AYR59">
        <f t="shared" ca="1" si="434"/>
        <v>0</v>
      </c>
      <c r="AYS59">
        <f t="shared" ca="1" si="434"/>
        <v>0</v>
      </c>
      <c r="AYT59">
        <f t="shared" ca="1" si="434"/>
        <v>1</v>
      </c>
      <c r="AYU59">
        <f t="shared" ca="1" si="434"/>
        <v>1</v>
      </c>
      <c r="AYV59">
        <f t="shared" ca="1" si="434"/>
        <v>1</v>
      </c>
      <c r="AYW59">
        <f t="shared" ca="1" si="434"/>
        <v>1</v>
      </c>
      <c r="AYX59">
        <f t="shared" ca="1" si="434"/>
        <v>1</v>
      </c>
      <c r="AYY59">
        <f t="shared" ca="1" si="434"/>
        <v>1</v>
      </c>
      <c r="AYZ59">
        <f t="shared" ca="1" si="434"/>
        <v>1</v>
      </c>
      <c r="AZA59">
        <f t="shared" ca="1" si="434"/>
        <v>1</v>
      </c>
      <c r="AZB59">
        <f t="shared" ca="1" si="434"/>
        <v>0</v>
      </c>
      <c r="AZC59">
        <f t="shared" ca="1" si="434"/>
        <v>1</v>
      </c>
      <c r="AZD59">
        <f t="shared" ca="1" si="434"/>
        <v>1</v>
      </c>
      <c r="AZE59">
        <f t="shared" ca="1" si="434"/>
        <v>1</v>
      </c>
      <c r="AZF59">
        <f t="shared" ca="1" si="434"/>
        <v>0</v>
      </c>
      <c r="AZG59">
        <f t="shared" ca="1" si="434"/>
        <v>0</v>
      </c>
      <c r="AZH59">
        <f t="shared" ca="1" si="434"/>
        <v>1</v>
      </c>
      <c r="AZI59">
        <f t="shared" ca="1" si="434"/>
        <v>0</v>
      </c>
      <c r="AZJ59">
        <f t="shared" ca="1" si="434"/>
        <v>1</v>
      </c>
      <c r="AZK59">
        <f t="shared" ca="1" si="434"/>
        <v>1</v>
      </c>
      <c r="AZL59">
        <f t="shared" ca="1" si="434"/>
        <v>0</v>
      </c>
      <c r="AZM59">
        <f t="shared" ca="1" si="434"/>
        <v>0</v>
      </c>
      <c r="AZN59">
        <f t="shared" ca="1" si="434"/>
        <v>0</v>
      </c>
      <c r="AZO59">
        <f t="shared" ca="1" si="434"/>
        <v>0</v>
      </c>
      <c r="AZP59">
        <f t="shared" ca="1" si="434"/>
        <v>0</v>
      </c>
      <c r="AZQ59">
        <f t="shared" ca="1" si="434"/>
        <v>1</v>
      </c>
      <c r="AZR59">
        <f t="shared" ca="1" si="434"/>
        <v>0</v>
      </c>
      <c r="AZS59">
        <f t="shared" ca="1" si="434"/>
        <v>1</v>
      </c>
      <c r="AZT59">
        <f t="shared" ca="1" si="434"/>
        <v>0</v>
      </c>
      <c r="AZU59">
        <f t="shared" ca="1" si="434"/>
        <v>1</v>
      </c>
      <c r="AZV59">
        <f t="shared" ca="1" si="434"/>
        <v>0</v>
      </c>
      <c r="AZW59">
        <f t="shared" ca="1" si="434"/>
        <v>0</v>
      </c>
      <c r="AZX59">
        <f t="shared" ca="1" si="434"/>
        <v>0</v>
      </c>
      <c r="AZY59">
        <f t="shared" ca="1" si="434"/>
        <v>0</v>
      </c>
      <c r="AZZ59">
        <f t="shared" ca="1" si="434"/>
        <v>1</v>
      </c>
      <c r="BAA59">
        <f t="shared" ca="1" si="434"/>
        <v>1</v>
      </c>
      <c r="BAB59">
        <f t="shared" ca="1" si="434"/>
        <v>0</v>
      </c>
      <c r="BAC59">
        <f t="shared" ca="1" si="434"/>
        <v>1</v>
      </c>
      <c r="BAD59">
        <f t="shared" ca="1" si="434"/>
        <v>0</v>
      </c>
      <c r="BAE59">
        <f t="shared" ca="1" si="434"/>
        <v>0</v>
      </c>
      <c r="BAF59">
        <f t="shared" ca="1" si="434"/>
        <v>1</v>
      </c>
      <c r="BAG59">
        <f t="shared" ca="1" si="434"/>
        <v>0</v>
      </c>
      <c r="BAH59">
        <f t="shared" ca="1" si="434"/>
        <v>1</v>
      </c>
      <c r="BAI59">
        <f t="shared" ref="BAI59:BCT63" ca="1" si="456">IF(RAND()&lt;0.5,1,0)</f>
        <v>1</v>
      </c>
      <c r="BAJ59">
        <f t="shared" ca="1" si="456"/>
        <v>0</v>
      </c>
      <c r="BAK59">
        <f t="shared" ca="1" si="456"/>
        <v>1</v>
      </c>
      <c r="BAL59">
        <f t="shared" ca="1" si="456"/>
        <v>1</v>
      </c>
      <c r="BAM59">
        <f t="shared" ca="1" si="456"/>
        <v>0</v>
      </c>
      <c r="BAN59">
        <f t="shared" ca="1" si="456"/>
        <v>0</v>
      </c>
      <c r="BAO59">
        <f t="shared" ca="1" si="456"/>
        <v>0</v>
      </c>
      <c r="BAP59">
        <f t="shared" ca="1" si="456"/>
        <v>0</v>
      </c>
      <c r="BAQ59">
        <f t="shared" ca="1" si="456"/>
        <v>0</v>
      </c>
      <c r="BAR59">
        <f t="shared" ca="1" si="456"/>
        <v>0</v>
      </c>
      <c r="BAS59">
        <f t="shared" ca="1" si="456"/>
        <v>1</v>
      </c>
      <c r="BAT59">
        <f t="shared" ca="1" si="456"/>
        <v>1</v>
      </c>
      <c r="BAU59">
        <f t="shared" ca="1" si="456"/>
        <v>0</v>
      </c>
      <c r="BAV59">
        <f t="shared" ca="1" si="456"/>
        <v>0</v>
      </c>
      <c r="BAW59">
        <f t="shared" ca="1" si="456"/>
        <v>0</v>
      </c>
      <c r="BAX59">
        <f t="shared" ca="1" si="456"/>
        <v>1</v>
      </c>
      <c r="BAY59">
        <f t="shared" ca="1" si="456"/>
        <v>1</v>
      </c>
      <c r="BAZ59">
        <f t="shared" ca="1" si="456"/>
        <v>0</v>
      </c>
      <c r="BBA59">
        <f t="shared" ca="1" si="456"/>
        <v>1</v>
      </c>
      <c r="BBB59">
        <f t="shared" ca="1" si="456"/>
        <v>1</v>
      </c>
      <c r="BBC59">
        <f t="shared" ca="1" si="456"/>
        <v>0</v>
      </c>
      <c r="BBD59">
        <f t="shared" ca="1" si="456"/>
        <v>1</v>
      </c>
      <c r="BBE59">
        <f t="shared" ca="1" si="456"/>
        <v>1</v>
      </c>
      <c r="BBF59">
        <f t="shared" ca="1" si="456"/>
        <v>1</v>
      </c>
      <c r="BBG59">
        <f t="shared" ca="1" si="456"/>
        <v>0</v>
      </c>
      <c r="BBH59">
        <f t="shared" ca="1" si="456"/>
        <v>1</v>
      </c>
      <c r="BBI59">
        <f t="shared" ca="1" si="456"/>
        <v>0</v>
      </c>
      <c r="BBJ59">
        <f t="shared" ca="1" si="456"/>
        <v>0</v>
      </c>
      <c r="BBK59">
        <f t="shared" ca="1" si="456"/>
        <v>1</v>
      </c>
      <c r="BBL59">
        <f t="shared" ca="1" si="456"/>
        <v>0</v>
      </c>
      <c r="BBM59">
        <f t="shared" ca="1" si="456"/>
        <v>1</v>
      </c>
      <c r="BBN59">
        <f t="shared" ca="1" si="456"/>
        <v>0</v>
      </c>
      <c r="BBO59">
        <f t="shared" ca="1" si="456"/>
        <v>0</v>
      </c>
      <c r="BBP59">
        <f t="shared" ca="1" si="456"/>
        <v>1</v>
      </c>
      <c r="BBQ59">
        <f t="shared" ca="1" si="456"/>
        <v>0</v>
      </c>
      <c r="BBR59">
        <f t="shared" ca="1" si="456"/>
        <v>0</v>
      </c>
      <c r="BBS59">
        <f t="shared" ca="1" si="456"/>
        <v>1</v>
      </c>
      <c r="BBT59">
        <f t="shared" ca="1" si="456"/>
        <v>1</v>
      </c>
      <c r="BBU59">
        <f t="shared" ca="1" si="456"/>
        <v>1</v>
      </c>
      <c r="BBV59">
        <f t="shared" ca="1" si="456"/>
        <v>0</v>
      </c>
      <c r="BBW59">
        <f t="shared" ca="1" si="456"/>
        <v>0</v>
      </c>
      <c r="BBX59">
        <f t="shared" ca="1" si="456"/>
        <v>1</v>
      </c>
      <c r="BBY59">
        <f t="shared" ca="1" si="456"/>
        <v>0</v>
      </c>
      <c r="BBZ59">
        <f t="shared" ca="1" si="456"/>
        <v>0</v>
      </c>
      <c r="BCA59">
        <f t="shared" ca="1" si="456"/>
        <v>1</v>
      </c>
      <c r="BCB59">
        <f t="shared" ca="1" si="456"/>
        <v>1</v>
      </c>
      <c r="BCC59">
        <f t="shared" ca="1" si="456"/>
        <v>1</v>
      </c>
      <c r="BCD59">
        <f t="shared" ca="1" si="456"/>
        <v>0</v>
      </c>
      <c r="BCE59">
        <f t="shared" ca="1" si="456"/>
        <v>1</v>
      </c>
      <c r="BCF59">
        <f t="shared" ca="1" si="456"/>
        <v>1</v>
      </c>
      <c r="BCG59">
        <f t="shared" ca="1" si="456"/>
        <v>1</v>
      </c>
      <c r="BCH59">
        <f t="shared" ca="1" si="456"/>
        <v>1</v>
      </c>
      <c r="BCI59">
        <f t="shared" ca="1" si="456"/>
        <v>0</v>
      </c>
      <c r="BCJ59">
        <f t="shared" ca="1" si="456"/>
        <v>0</v>
      </c>
      <c r="BCK59">
        <f t="shared" ca="1" si="456"/>
        <v>0</v>
      </c>
      <c r="BCL59">
        <f t="shared" ca="1" si="456"/>
        <v>0</v>
      </c>
      <c r="BCM59">
        <f t="shared" ca="1" si="456"/>
        <v>0</v>
      </c>
      <c r="BCN59">
        <f t="shared" ca="1" si="456"/>
        <v>0</v>
      </c>
      <c r="BCO59">
        <f t="shared" ca="1" si="456"/>
        <v>1</v>
      </c>
      <c r="BCP59">
        <f t="shared" ca="1" si="456"/>
        <v>0</v>
      </c>
      <c r="BCQ59">
        <f t="shared" ca="1" si="456"/>
        <v>1</v>
      </c>
      <c r="BCR59">
        <f t="shared" ca="1" si="456"/>
        <v>0</v>
      </c>
      <c r="BCS59">
        <f t="shared" ca="1" si="456"/>
        <v>1</v>
      </c>
      <c r="BCT59">
        <f t="shared" ca="1" si="456"/>
        <v>0</v>
      </c>
      <c r="BCU59">
        <f t="shared" ca="1" si="419"/>
        <v>1</v>
      </c>
      <c r="BCV59">
        <f t="shared" ca="1" si="419"/>
        <v>0</v>
      </c>
      <c r="BCW59">
        <f t="shared" ca="1" si="419"/>
        <v>0</v>
      </c>
      <c r="BCX59">
        <f t="shared" ca="1" si="419"/>
        <v>1</v>
      </c>
      <c r="BCY59">
        <f t="shared" ca="1" si="440"/>
        <v>0</v>
      </c>
      <c r="BCZ59">
        <f t="shared" ca="1" si="440"/>
        <v>0</v>
      </c>
      <c r="BDA59">
        <f t="shared" ca="1" si="440"/>
        <v>1</v>
      </c>
      <c r="BDB59">
        <f t="shared" ca="1" si="440"/>
        <v>0</v>
      </c>
      <c r="BDC59">
        <f t="shared" ca="1" si="440"/>
        <v>0</v>
      </c>
      <c r="BDD59">
        <f t="shared" ca="1" si="440"/>
        <v>1</v>
      </c>
      <c r="BDE59">
        <f t="shared" ca="1" si="440"/>
        <v>0</v>
      </c>
      <c r="BDF59">
        <f t="shared" ca="1" si="440"/>
        <v>0</v>
      </c>
      <c r="BDG59">
        <f t="shared" ca="1" si="440"/>
        <v>1</v>
      </c>
      <c r="BDH59">
        <f t="shared" ca="1" si="440"/>
        <v>0</v>
      </c>
      <c r="BDI59">
        <f t="shared" ca="1" si="440"/>
        <v>0</v>
      </c>
      <c r="BDJ59">
        <f t="shared" ca="1" si="440"/>
        <v>1</v>
      </c>
      <c r="BDK59">
        <f t="shared" ca="1" si="440"/>
        <v>0</v>
      </c>
      <c r="BDL59">
        <f t="shared" ca="1" si="440"/>
        <v>1</v>
      </c>
      <c r="BDM59">
        <f t="shared" ca="1" si="440"/>
        <v>1</v>
      </c>
      <c r="BDN59">
        <f t="shared" ca="1" si="440"/>
        <v>1</v>
      </c>
      <c r="BDO59">
        <f t="shared" ca="1" si="440"/>
        <v>0</v>
      </c>
      <c r="BDP59">
        <f t="shared" ca="1" si="440"/>
        <v>1</v>
      </c>
      <c r="BDQ59">
        <f t="shared" ca="1" si="440"/>
        <v>0</v>
      </c>
      <c r="BDR59">
        <f t="shared" ca="1" si="440"/>
        <v>1</v>
      </c>
      <c r="BDS59">
        <f t="shared" ca="1" si="440"/>
        <v>1</v>
      </c>
      <c r="BDT59">
        <f t="shared" ca="1" si="440"/>
        <v>0</v>
      </c>
      <c r="BDU59">
        <f t="shared" ca="1" si="440"/>
        <v>0</v>
      </c>
      <c r="BDV59">
        <f t="shared" ca="1" si="440"/>
        <v>0</v>
      </c>
      <c r="BDW59">
        <f t="shared" ca="1" si="440"/>
        <v>0</v>
      </c>
      <c r="BDX59">
        <f t="shared" ca="1" si="440"/>
        <v>1</v>
      </c>
      <c r="BDY59">
        <f t="shared" ca="1" si="440"/>
        <v>0</v>
      </c>
      <c r="BDZ59">
        <f t="shared" ca="1" si="440"/>
        <v>1</v>
      </c>
      <c r="BEA59">
        <f t="shared" ca="1" si="440"/>
        <v>1</v>
      </c>
      <c r="BEB59">
        <f t="shared" ca="1" si="440"/>
        <v>0</v>
      </c>
      <c r="BEC59">
        <f t="shared" ca="1" si="440"/>
        <v>0</v>
      </c>
      <c r="BED59">
        <f t="shared" ca="1" si="440"/>
        <v>0</v>
      </c>
      <c r="BEE59">
        <f t="shared" ca="1" si="440"/>
        <v>0</v>
      </c>
      <c r="BEF59">
        <f t="shared" ca="1" si="440"/>
        <v>1</v>
      </c>
      <c r="BEG59">
        <f t="shared" ca="1" si="440"/>
        <v>0</v>
      </c>
      <c r="BEH59">
        <f t="shared" ca="1" si="440"/>
        <v>1</v>
      </c>
      <c r="BEI59">
        <f t="shared" ca="1" si="440"/>
        <v>0</v>
      </c>
      <c r="BEJ59">
        <f t="shared" ca="1" si="440"/>
        <v>0</v>
      </c>
      <c r="BEK59">
        <f t="shared" ca="1" si="440"/>
        <v>1</v>
      </c>
      <c r="BEL59">
        <f t="shared" ca="1" si="440"/>
        <v>1</v>
      </c>
      <c r="BEM59">
        <f t="shared" ca="1" si="440"/>
        <v>0</v>
      </c>
      <c r="BEN59">
        <f t="shared" ca="1" si="440"/>
        <v>0</v>
      </c>
      <c r="BEO59">
        <f t="shared" ca="1" si="440"/>
        <v>0</v>
      </c>
      <c r="BEP59">
        <f t="shared" ca="1" si="440"/>
        <v>0</v>
      </c>
      <c r="BEQ59">
        <f t="shared" ca="1" si="440"/>
        <v>1</v>
      </c>
      <c r="BER59">
        <f t="shared" ca="1" si="440"/>
        <v>1</v>
      </c>
      <c r="BES59">
        <f t="shared" ca="1" si="440"/>
        <v>0</v>
      </c>
      <c r="BET59">
        <f t="shared" ca="1" si="440"/>
        <v>0</v>
      </c>
      <c r="BEU59">
        <f t="shared" ca="1" si="440"/>
        <v>1</v>
      </c>
      <c r="BEV59">
        <f t="shared" ca="1" si="440"/>
        <v>0</v>
      </c>
      <c r="BEW59">
        <f t="shared" ca="1" si="440"/>
        <v>1</v>
      </c>
      <c r="BEX59">
        <f t="shared" ca="1" si="440"/>
        <v>1</v>
      </c>
      <c r="BEY59">
        <f t="shared" ca="1" si="440"/>
        <v>1</v>
      </c>
      <c r="BEZ59">
        <f t="shared" ca="1" si="440"/>
        <v>1</v>
      </c>
      <c r="BFA59">
        <f t="shared" ca="1" si="440"/>
        <v>0</v>
      </c>
      <c r="BFB59">
        <f t="shared" ca="1" si="440"/>
        <v>1</v>
      </c>
      <c r="BFC59">
        <f t="shared" ca="1" si="440"/>
        <v>0</v>
      </c>
      <c r="BFD59">
        <f t="shared" ca="1" si="440"/>
        <v>1</v>
      </c>
      <c r="BFE59">
        <f t="shared" ca="1" si="440"/>
        <v>0</v>
      </c>
      <c r="BFF59">
        <f t="shared" ca="1" si="440"/>
        <v>1</v>
      </c>
      <c r="BFG59">
        <f t="shared" ca="1" si="440"/>
        <v>0</v>
      </c>
      <c r="BFH59">
        <f t="shared" ca="1" si="440"/>
        <v>1</v>
      </c>
      <c r="BFI59">
        <f t="shared" ca="1" si="440"/>
        <v>0</v>
      </c>
      <c r="BFJ59">
        <f t="shared" ca="1" si="440"/>
        <v>1</v>
      </c>
      <c r="BFK59">
        <f t="shared" ca="1" si="435"/>
        <v>0</v>
      </c>
      <c r="BFL59">
        <f t="shared" ca="1" si="435"/>
        <v>0</v>
      </c>
      <c r="BFM59">
        <f t="shared" ca="1" si="435"/>
        <v>1</v>
      </c>
      <c r="BFN59">
        <f t="shared" ca="1" si="435"/>
        <v>1</v>
      </c>
      <c r="BFO59">
        <f t="shared" ca="1" si="435"/>
        <v>0</v>
      </c>
      <c r="BFP59">
        <f t="shared" ca="1" si="429"/>
        <v>0</v>
      </c>
      <c r="BFQ59">
        <f t="shared" ca="1" si="429"/>
        <v>1</v>
      </c>
      <c r="BFR59">
        <f t="shared" ca="1" si="429"/>
        <v>1</v>
      </c>
      <c r="BFS59">
        <f t="shared" ca="1" si="429"/>
        <v>0</v>
      </c>
      <c r="BFT59">
        <f t="shared" ca="1" si="429"/>
        <v>0</v>
      </c>
      <c r="BFU59">
        <f t="shared" ca="1" si="429"/>
        <v>0</v>
      </c>
      <c r="BFV59">
        <f t="shared" ca="1" si="429"/>
        <v>1</v>
      </c>
      <c r="BFW59">
        <f t="shared" ca="1" si="429"/>
        <v>0</v>
      </c>
      <c r="BFX59">
        <f t="shared" ca="1" si="429"/>
        <v>1</v>
      </c>
      <c r="BFY59">
        <f t="shared" ca="1" si="429"/>
        <v>0</v>
      </c>
      <c r="BFZ59">
        <f t="shared" ca="1" si="429"/>
        <v>1</v>
      </c>
      <c r="BGA59">
        <f t="shared" ca="1" si="429"/>
        <v>0</v>
      </c>
      <c r="BGB59">
        <f t="shared" ca="1" si="429"/>
        <v>1</v>
      </c>
      <c r="BGC59">
        <f t="shared" ca="1" si="429"/>
        <v>1</v>
      </c>
      <c r="BGD59">
        <f t="shared" ca="1" si="429"/>
        <v>0</v>
      </c>
      <c r="BGE59">
        <f t="shared" ca="1" si="429"/>
        <v>1</v>
      </c>
      <c r="BGF59">
        <f t="shared" ca="1" si="429"/>
        <v>0</v>
      </c>
      <c r="BGG59">
        <f t="shared" ca="1" si="429"/>
        <v>1</v>
      </c>
      <c r="BGH59">
        <f t="shared" ca="1" si="429"/>
        <v>1</v>
      </c>
      <c r="BGI59">
        <f t="shared" ca="1" si="429"/>
        <v>0</v>
      </c>
      <c r="BGJ59">
        <f t="shared" ref="BGJ59:BIO68" ca="1" si="457">IF(RAND()&lt;0.5,1,0)</f>
        <v>1</v>
      </c>
      <c r="BGK59">
        <f t="shared" ca="1" si="457"/>
        <v>1</v>
      </c>
      <c r="BGL59">
        <f t="shared" ca="1" si="457"/>
        <v>0</v>
      </c>
      <c r="BGM59">
        <f t="shared" ca="1" si="457"/>
        <v>1</v>
      </c>
      <c r="BGN59">
        <f t="shared" ca="1" si="457"/>
        <v>0</v>
      </c>
      <c r="BGO59">
        <f t="shared" ca="1" si="457"/>
        <v>1</v>
      </c>
      <c r="BGP59">
        <f t="shared" ca="1" si="457"/>
        <v>1</v>
      </c>
      <c r="BGQ59">
        <f t="shared" ca="1" si="457"/>
        <v>1</v>
      </c>
      <c r="BGR59">
        <f t="shared" ca="1" si="457"/>
        <v>1</v>
      </c>
      <c r="BGS59">
        <f t="shared" ca="1" si="457"/>
        <v>1</v>
      </c>
      <c r="BGT59">
        <f t="shared" ca="1" si="457"/>
        <v>1</v>
      </c>
      <c r="BGU59">
        <f t="shared" ca="1" si="457"/>
        <v>1</v>
      </c>
      <c r="BGV59">
        <f t="shared" ca="1" si="457"/>
        <v>0</v>
      </c>
      <c r="BGW59">
        <f t="shared" ca="1" si="457"/>
        <v>0</v>
      </c>
      <c r="BGX59">
        <f t="shared" ca="1" si="457"/>
        <v>1</v>
      </c>
      <c r="BGY59">
        <f t="shared" ca="1" si="457"/>
        <v>1</v>
      </c>
      <c r="BGZ59">
        <f t="shared" ca="1" si="457"/>
        <v>1</v>
      </c>
      <c r="BHA59">
        <f t="shared" ca="1" si="457"/>
        <v>0</v>
      </c>
      <c r="BHB59">
        <f t="shared" ca="1" si="457"/>
        <v>0</v>
      </c>
      <c r="BHC59">
        <f t="shared" ca="1" si="457"/>
        <v>0</v>
      </c>
      <c r="BHD59">
        <f t="shared" ca="1" si="457"/>
        <v>1</v>
      </c>
      <c r="BHE59">
        <f t="shared" ca="1" si="457"/>
        <v>1</v>
      </c>
      <c r="BHF59">
        <f t="shared" ca="1" si="457"/>
        <v>0</v>
      </c>
      <c r="BHG59">
        <f t="shared" ca="1" si="457"/>
        <v>0</v>
      </c>
      <c r="BHH59">
        <f t="shared" ca="1" si="457"/>
        <v>0</v>
      </c>
      <c r="BHI59">
        <f t="shared" ca="1" si="457"/>
        <v>0</v>
      </c>
      <c r="BHJ59">
        <f t="shared" ca="1" si="457"/>
        <v>0</v>
      </c>
      <c r="BHK59">
        <f t="shared" ca="1" si="457"/>
        <v>0</v>
      </c>
      <c r="BHL59">
        <f t="shared" ca="1" si="457"/>
        <v>1</v>
      </c>
      <c r="BHM59">
        <f t="shared" ca="1" si="457"/>
        <v>0</v>
      </c>
      <c r="BHN59">
        <f t="shared" ca="1" si="457"/>
        <v>0</v>
      </c>
      <c r="BHO59">
        <f t="shared" ca="1" si="457"/>
        <v>1</v>
      </c>
      <c r="BHP59">
        <f t="shared" ca="1" si="457"/>
        <v>1</v>
      </c>
      <c r="BHQ59">
        <f t="shared" ca="1" si="457"/>
        <v>1</v>
      </c>
      <c r="BHR59">
        <f t="shared" ca="1" si="457"/>
        <v>0</v>
      </c>
      <c r="BHS59">
        <f t="shared" ca="1" si="457"/>
        <v>1</v>
      </c>
      <c r="BHT59">
        <f t="shared" ca="1" si="457"/>
        <v>0</v>
      </c>
      <c r="BHU59">
        <f t="shared" ca="1" si="457"/>
        <v>0</v>
      </c>
      <c r="BHV59">
        <f t="shared" ca="1" si="457"/>
        <v>0</v>
      </c>
      <c r="BHW59">
        <f t="shared" ca="1" si="457"/>
        <v>0</v>
      </c>
      <c r="BHX59">
        <f t="shared" ca="1" si="457"/>
        <v>0</v>
      </c>
      <c r="BHY59">
        <f t="shared" ca="1" si="457"/>
        <v>0</v>
      </c>
      <c r="BHZ59">
        <f t="shared" ca="1" si="457"/>
        <v>0</v>
      </c>
      <c r="BIA59">
        <f t="shared" ca="1" si="457"/>
        <v>0</v>
      </c>
      <c r="BIB59">
        <f t="shared" ca="1" si="457"/>
        <v>0</v>
      </c>
      <c r="BIC59">
        <f t="shared" ca="1" si="457"/>
        <v>0</v>
      </c>
      <c r="BID59">
        <f t="shared" ca="1" si="457"/>
        <v>0</v>
      </c>
      <c r="BIE59">
        <f t="shared" ca="1" si="457"/>
        <v>0</v>
      </c>
      <c r="BIF59">
        <f t="shared" ca="1" si="457"/>
        <v>0</v>
      </c>
      <c r="BIG59">
        <f t="shared" ca="1" si="457"/>
        <v>1</v>
      </c>
      <c r="BIH59">
        <f t="shared" ca="1" si="457"/>
        <v>1</v>
      </c>
      <c r="BII59">
        <f t="shared" ca="1" si="457"/>
        <v>0</v>
      </c>
      <c r="BIJ59">
        <f t="shared" ca="1" si="457"/>
        <v>0</v>
      </c>
      <c r="BIK59">
        <f t="shared" ca="1" si="457"/>
        <v>1</v>
      </c>
      <c r="BIL59">
        <f t="shared" ca="1" si="457"/>
        <v>0</v>
      </c>
      <c r="BIM59">
        <f t="shared" ca="1" si="457"/>
        <v>0</v>
      </c>
      <c r="BIN59">
        <f t="shared" ca="1" si="457"/>
        <v>1</v>
      </c>
      <c r="BIO59" s="25">
        <f t="shared" ca="1" si="457"/>
        <v>1</v>
      </c>
    </row>
    <row r="60" spans="1:1601" x14ac:dyDescent="0.2">
      <c r="A60" s="24">
        <v>59</v>
      </c>
      <c r="B60">
        <f t="shared" ca="1" si="25"/>
        <v>0</v>
      </c>
      <c r="C60">
        <f t="shared" ref="C60:BN63" ca="1" si="458">IF(RAND()&lt;0.5,1,0)</f>
        <v>0</v>
      </c>
      <c r="D60">
        <f t="shared" ca="1" si="458"/>
        <v>1</v>
      </c>
      <c r="E60">
        <f t="shared" ca="1" si="458"/>
        <v>1</v>
      </c>
      <c r="F60">
        <f t="shared" ca="1" si="458"/>
        <v>0</v>
      </c>
      <c r="G60">
        <f t="shared" ca="1" si="458"/>
        <v>1</v>
      </c>
      <c r="H60">
        <f t="shared" ca="1" si="458"/>
        <v>0</v>
      </c>
      <c r="I60">
        <f t="shared" ca="1" si="458"/>
        <v>0</v>
      </c>
      <c r="J60">
        <f t="shared" ca="1" si="458"/>
        <v>0</v>
      </c>
      <c r="K60">
        <f t="shared" ca="1" si="458"/>
        <v>0</v>
      </c>
      <c r="L60">
        <f t="shared" ca="1" si="458"/>
        <v>1</v>
      </c>
      <c r="M60">
        <f t="shared" ca="1" si="458"/>
        <v>1</v>
      </c>
      <c r="N60">
        <f t="shared" ca="1" si="458"/>
        <v>0</v>
      </c>
      <c r="O60">
        <f t="shared" ca="1" si="458"/>
        <v>1</v>
      </c>
      <c r="P60">
        <f t="shared" ca="1" si="458"/>
        <v>1</v>
      </c>
      <c r="Q60">
        <f t="shared" ca="1" si="458"/>
        <v>0</v>
      </c>
      <c r="R60">
        <f t="shared" ca="1" si="458"/>
        <v>0</v>
      </c>
      <c r="S60">
        <f t="shared" ca="1" si="458"/>
        <v>1</v>
      </c>
      <c r="T60">
        <f t="shared" ca="1" si="458"/>
        <v>0</v>
      </c>
      <c r="U60">
        <f t="shared" ca="1" si="458"/>
        <v>1</v>
      </c>
      <c r="V60">
        <f t="shared" ca="1" si="458"/>
        <v>0</v>
      </c>
      <c r="W60">
        <f t="shared" ca="1" si="458"/>
        <v>0</v>
      </c>
      <c r="X60">
        <f t="shared" ca="1" si="458"/>
        <v>0</v>
      </c>
      <c r="Y60">
        <f t="shared" ca="1" si="458"/>
        <v>1</v>
      </c>
      <c r="Z60" s="25">
        <f t="shared" ca="1" si="458"/>
        <v>1</v>
      </c>
      <c r="AA60">
        <f t="shared" ca="1" si="458"/>
        <v>1</v>
      </c>
      <c r="AB60">
        <f t="shared" ca="1" si="458"/>
        <v>1</v>
      </c>
      <c r="AC60">
        <f t="shared" ca="1" si="458"/>
        <v>1</v>
      </c>
      <c r="AD60">
        <f t="shared" ca="1" si="458"/>
        <v>0</v>
      </c>
      <c r="AE60">
        <f t="shared" ca="1" si="458"/>
        <v>1</v>
      </c>
      <c r="AF60">
        <f t="shared" ca="1" si="458"/>
        <v>0</v>
      </c>
      <c r="AG60">
        <f t="shared" ca="1" si="458"/>
        <v>1</v>
      </c>
      <c r="AH60">
        <f t="shared" ca="1" si="458"/>
        <v>1</v>
      </c>
      <c r="AI60">
        <f t="shared" ca="1" si="458"/>
        <v>1</v>
      </c>
      <c r="AJ60">
        <f t="shared" ca="1" si="458"/>
        <v>1</v>
      </c>
      <c r="AK60">
        <f t="shared" ca="1" si="458"/>
        <v>0</v>
      </c>
      <c r="AL60">
        <f t="shared" ca="1" si="458"/>
        <v>1</v>
      </c>
      <c r="AM60">
        <f t="shared" ca="1" si="458"/>
        <v>1</v>
      </c>
      <c r="AN60">
        <f t="shared" ca="1" si="458"/>
        <v>1</v>
      </c>
      <c r="AO60">
        <f t="shared" ca="1" si="458"/>
        <v>0</v>
      </c>
      <c r="AP60">
        <f t="shared" ca="1" si="458"/>
        <v>1</v>
      </c>
      <c r="AQ60">
        <f t="shared" ca="1" si="458"/>
        <v>1</v>
      </c>
      <c r="AR60">
        <f t="shared" ca="1" si="458"/>
        <v>0</v>
      </c>
      <c r="AS60">
        <f t="shared" ca="1" si="458"/>
        <v>1</v>
      </c>
      <c r="AT60">
        <f t="shared" ca="1" si="458"/>
        <v>1</v>
      </c>
      <c r="AU60">
        <f t="shared" ca="1" si="458"/>
        <v>1</v>
      </c>
      <c r="AV60">
        <f t="shared" ca="1" si="458"/>
        <v>0</v>
      </c>
      <c r="AW60">
        <f t="shared" ca="1" si="458"/>
        <v>1</v>
      </c>
      <c r="AX60">
        <f t="shared" ca="1" si="458"/>
        <v>1</v>
      </c>
      <c r="AY60">
        <f t="shared" ca="1" si="458"/>
        <v>0</v>
      </c>
      <c r="AZ60">
        <f t="shared" ca="1" si="458"/>
        <v>1</v>
      </c>
      <c r="BA60">
        <f t="shared" ca="1" si="458"/>
        <v>1</v>
      </c>
      <c r="BB60">
        <f t="shared" ca="1" si="458"/>
        <v>1</v>
      </c>
      <c r="BC60">
        <f t="shared" ca="1" si="458"/>
        <v>1</v>
      </c>
      <c r="BD60">
        <f t="shared" ca="1" si="458"/>
        <v>1</v>
      </c>
      <c r="BE60">
        <f t="shared" ca="1" si="458"/>
        <v>1</v>
      </c>
      <c r="BF60">
        <f t="shared" ca="1" si="458"/>
        <v>1</v>
      </c>
      <c r="BG60">
        <f t="shared" ca="1" si="458"/>
        <v>1</v>
      </c>
      <c r="BH60">
        <f t="shared" ca="1" si="458"/>
        <v>1</v>
      </c>
      <c r="BI60">
        <f t="shared" ca="1" si="458"/>
        <v>0</v>
      </c>
      <c r="BJ60">
        <f t="shared" ca="1" si="458"/>
        <v>1</v>
      </c>
      <c r="BK60">
        <f t="shared" ca="1" si="458"/>
        <v>1</v>
      </c>
      <c r="BL60">
        <f t="shared" ca="1" si="458"/>
        <v>0</v>
      </c>
      <c r="BM60">
        <f t="shared" ca="1" si="458"/>
        <v>1</v>
      </c>
      <c r="BN60">
        <f t="shared" ca="1" si="458"/>
        <v>1</v>
      </c>
      <c r="BO60">
        <f t="shared" ca="1" si="449"/>
        <v>1</v>
      </c>
      <c r="BP60">
        <f t="shared" ca="1" si="449"/>
        <v>0</v>
      </c>
      <c r="BQ60">
        <f t="shared" ca="1" si="449"/>
        <v>0</v>
      </c>
      <c r="BR60">
        <f t="shared" ca="1" si="449"/>
        <v>1</v>
      </c>
      <c r="BS60">
        <f t="shared" ca="1" si="449"/>
        <v>0</v>
      </c>
      <c r="BT60">
        <f t="shared" ca="1" si="449"/>
        <v>1</v>
      </c>
      <c r="BU60">
        <f t="shared" ca="1" si="449"/>
        <v>0</v>
      </c>
      <c r="BV60">
        <f t="shared" ca="1" si="449"/>
        <v>1</v>
      </c>
      <c r="BW60">
        <f t="shared" ca="1" si="449"/>
        <v>0</v>
      </c>
      <c r="BX60">
        <f t="shared" ca="1" si="449"/>
        <v>1</v>
      </c>
      <c r="BY60">
        <f t="shared" ca="1" si="449"/>
        <v>1</v>
      </c>
      <c r="BZ60">
        <f t="shared" ca="1" si="449"/>
        <v>1</v>
      </c>
      <c r="CA60">
        <f t="shared" ca="1" si="449"/>
        <v>0</v>
      </c>
      <c r="CB60">
        <f t="shared" ca="1" si="449"/>
        <v>0</v>
      </c>
      <c r="CC60">
        <f t="shared" ca="1" si="449"/>
        <v>1</v>
      </c>
      <c r="CD60">
        <f t="shared" ca="1" si="449"/>
        <v>1</v>
      </c>
      <c r="CE60">
        <f t="shared" ca="1" si="449"/>
        <v>1</v>
      </c>
      <c r="CF60">
        <f t="shared" ca="1" si="449"/>
        <v>0</v>
      </c>
      <c r="CG60">
        <f t="shared" ca="1" si="449"/>
        <v>1</v>
      </c>
      <c r="CH60">
        <f t="shared" ca="1" si="449"/>
        <v>1</v>
      </c>
      <c r="CI60">
        <f t="shared" ca="1" si="449"/>
        <v>1</v>
      </c>
      <c r="CJ60">
        <f t="shared" ca="1" si="449"/>
        <v>0</v>
      </c>
      <c r="CK60">
        <f t="shared" ca="1" si="449"/>
        <v>1</v>
      </c>
      <c r="CL60">
        <f t="shared" ca="1" si="449"/>
        <v>1</v>
      </c>
      <c r="CM60">
        <f t="shared" ca="1" si="449"/>
        <v>1</v>
      </c>
      <c r="CN60">
        <f t="shared" ca="1" si="449"/>
        <v>1</v>
      </c>
      <c r="CO60">
        <f t="shared" ca="1" si="449"/>
        <v>0</v>
      </c>
      <c r="CP60">
        <f t="shared" ca="1" si="449"/>
        <v>0</v>
      </c>
      <c r="CQ60">
        <f t="shared" ca="1" si="449"/>
        <v>1</v>
      </c>
      <c r="CR60">
        <f t="shared" ca="1" si="449"/>
        <v>0</v>
      </c>
      <c r="CS60">
        <f t="shared" ca="1" si="449"/>
        <v>1</v>
      </c>
      <c r="CT60">
        <f t="shared" ca="1" si="449"/>
        <v>0</v>
      </c>
      <c r="CU60">
        <f t="shared" ca="1" si="449"/>
        <v>1</v>
      </c>
      <c r="CV60">
        <f t="shared" ca="1" si="449"/>
        <v>1</v>
      </c>
      <c r="CW60" s="25">
        <f t="shared" ca="1" si="449"/>
        <v>1</v>
      </c>
      <c r="CX60">
        <f t="shared" ca="1" si="449"/>
        <v>1</v>
      </c>
      <c r="CY60">
        <f t="shared" ca="1" si="449"/>
        <v>0</v>
      </c>
      <c r="CZ60">
        <f t="shared" ca="1" si="449"/>
        <v>0</v>
      </c>
      <c r="DA60">
        <f t="shared" ca="1" si="449"/>
        <v>0</v>
      </c>
      <c r="DB60">
        <f t="shared" ca="1" si="449"/>
        <v>0</v>
      </c>
      <c r="DC60">
        <f t="shared" ca="1" si="449"/>
        <v>0</v>
      </c>
      <c r="DD60">
        <f t="shared" ca="1" si="449"/>
        <v>1</v>
      </c>
      <c r="DE60">
        <f t="shared" ca="1" si="449"/>
        <v>1</v>
      </c>
      <c r="DF60">
        <f t="shared" ca="1" si="449"/>
        <v>0</v>
      </c>
      <c r="DG60">
        <f t="shared" ca="1" si="449"/>
        <v>1</v>
      </c>
      <c r="DH60">
        <f t="shared" ca="1" si="449"/>
        <v>0</v>
      </c>
      <c r="DI60">
        <f t="shared" ca="1" si="449"/>
        <v>0</v>
      </c>
      <c r="DJ60">
        <f t="shared" ca="1" si="449"/>
        <v>0</v>
      </c>
      <c r="DK60">
        <f t="shared" ca="1" si="449"/>
        <v>1</v>
      </c>
      <c r="DL60">
        <f t="shared" ca="1" si="449"/>
        <v>1</v>
      </c>
      <c r="DM60">
        <f t="shared" ca="1" si="449"/>
        <v>1</v>
      </c>
      <c r="DN60">
        <f t="shared" ca="1" si="449"/>
        <v>0</v>
      </c>
      <c r="DO60">
        <f t="shared" ca="1" si="449"/>
        <v>0</v>
      </c>
      <c r="DP60">
        <f t="shared" ca="1" si="449"/>
        <v>0</v>
      </c>
      <c r="DQ60">
        <f t="shared" ca="1" si="449"/>
        <v>0</v>
      </c>
      <c r="DR60">
        <f t="shared" ca="1" si="449"/>
        <v>0</v>
      </c>
      <c r="DS60">
        <f t="shared" ca="1" si="449"/>
        <v>1</v>
      </c>
      <c r="DT60">
        <f t="shared" ca="1" si="449"/>
        <v>1</v>
      </c>
      <c r="DU60">
        <f t="shared" ca="1" si="449"/>
        <v>1</v>
      </c>
      <c r="DV60">
        <f t="shared" ca="1" si="449"/>
        <v>0</v>
      </c>
      <c r="DW60">
        <f t="shared" ca="1" si="449"/>
        <v>0</v>
      </c>
      <c r="DX60">
        <f t="shared" ca="1" si="449"/>
        <v>0</v>
      </c>
      <c r="DY60">
        <f t="shared" ca="1" si="449"/>
        <v>1</v>
      </c>
      <c r="DZ60">
        <f t="shared" ca="1" si="441"/>
        <v>0</v>
      </c>
      <c r="EA60">
        <f t="shared" ca="1" si="441"/>
        <v>0</v>
      </c>
      <c r="EB60">
        <f t="shared" ca="1" si="441"/>
        <v>1</v>
      </c>
      <c r="EC60">
        <f t="shared" ca="1" si="441"/>
        <v>0</v>
      </c>
      <c r="ED60">
        <f t="shared" ca="1" si="441"/>
        <v>1</v>
      </c>
      <c r="EE60">
        <f t="shared" ca="1" si="441"/>
        <v>0</v>
      </c>
      <c r="EF60">
        <f t="shared" ca="1" si="441"/>
        <v>1</v>
      </c>
      <c r="EG60">
        <f t="shared" ca="1" si="441"/>
        <v>0</v>
      </c>
      <c r="EH60">
        <f t="shared" ca="1" si="441"/>
        <v>0</v>
      </c>
      <c r="EI60">
        <f t="shared" ca="1" si="441"/>
        <v>0</v>
      </c>
      <c r="EJ60">
        <f t="shared" ca="1" si="441"/>
        <v>1</v>
      </c>
      <c r="EK60">
        <f t="shared" ca="1" si="441"/>
        <v>1</v>
      </c>
      <c r="EL60">
        <f t="shared" ca="1" si="441"/>
        <v>1</v>
      </c>
      <c r="EM60">
        <f t="shared" ca="1" si="441"/>
        <v>1</v>
      </c>
      <c r="EN60">
        <f t="shared" ca="1" si="441"/>
        <v>0</v>
      </c>
      <c r="EO60">
        <f t="shared" ca="1" si="441"/>
        <v>1</v>
      </c>
      <c r="EP60">
        <f t="shared" ca="1" si="441"/>
        <v>1</v>
      </c>
      <c r="EQ60">
        <f t="shared" ca="1" si="441"/>
        <v>1</v>
      </c>
      <c r="ER60">
        <f t="shared" ca="1" si="441"/>
        <v>1</v>
      </c>
      <c r="ES60">
        <f t="shared" ca="1" si="441"/>
        <v>0</v>
      </c>
      <c r="ET60">
        <f t="shared" ca="1" si="441"/>
        <v>1</v>
      </c>
      <c r="EU60">
        <f t="shared" ca="1" si="441"/>
        <v>1</v>
      </c>
      <c r="EV60">
        <f t="shared" ca="1" si="441"/>
        <v>0</v>
      </c>
      <c r="EW60">
        <f t="shared" ca="1" si="441"/>
        <v>0</v>
      </c>
      <c r="EX60">
        <f t="shared" ca="1" si="441"/>
        <v>1</v>
      </c>
      <c r="EY60">
        <f t="shared" ca="1" si="441"/>
        <v>1</v>
      </c>
      <c r="EZ60">
        <f t="shared" ca="1" si="441"/>
        <v>0</v>
      </c>
      <c r="FA60">
        <f t="shared" ca="1" si="441"/>
        <v>1</v>
      </c>
      <c r="FB60">
        <f t="shared" ca="1" si="441"/>
        <v>1</v>
      </c>
      <c r="FC60">
        <f t="shared" ca="1" si="441"/>
        <v>1</v>
      </c>
      <c r="FD60">
        <f t="shared" ca="1" si="441"/>
        <v>1</v>
      </c>
      <c r="FE60">
        <f t="shared" ca="1" si="441"/>
        <v>1</v>
      </c>
      <c r="FF60">
        <f t="shared" ca="1" si="441"/>
        <v>1</v>
      </c>
      <c r="FG60">
        <f t="shared" ca="1" si="441"/>
        <v>1</v>
      </c>
      <c r="FH60">
        <f t="shared" ca="1" si="441"/>
        <v>0</v>
      </c>
      <c r="FI60">
        <f t="shared" ca="1" si="441"/>
        <v>1</v>
      </c>
      <c r="FJ60">
        <f t="shared" ca="1" si="441"/>
        <v>1</v>
      </c>
      <c r="FK60">
        <f t="shared" ca="1" si="441"/>
        <v>1</v>
      </c>
      <c r="FL60">
        <f t="shared" ca="1" si="441"/>
        <v>0</v>
      </c>
      <c r="FM60">
        <f t="shared" ca="1" si="441"/>
        <v>1</v>
      </c>
      <c r="FN60">
        <f t="shared" ca="1" si="441"/>
        <v>1</v>
      </c>
      <c r="FO60">
        <f t="shared" ca="1" si="441"/>
        <v>0</v>
      </c>
      <c r="FP60">
        <f t="shared" ca="1" si="441"/>
        <v>0</v>
      </c>
      <c r="FQ60">
        <f t="shared" ca="1" si="441"/>
        <v>0</v>
      </c>
      <c r="FR60">
        <f t="shared" ca="1" si="441"/>
        <v>0</v>
      </c>
      <c r="FS60">
        <f t="shared" ca="1" si="441"/>
        <v>0</v>
      </c>
      <c r="FT60">
        <f t="shared" ca="1" si="441"/>
        <v>1</v>
      </c>
      <c r="FU60">
        <f t="shared" ca="1" si="441"/>
        <v>0</v>
      </c>
      <c r="FV60">
        <f t="shared" ca="1" si="441"/>
        <v>0</v>
      </c>
      <c r="FW60">
        <f t="shared" ca="1" si="441"/>
        <v>1</v>
      </c>
      <c r="FX60">
        <f t="shared" ca="1" si="441"/>
        <v>1</v>
      </c>
      <c r="FY60">
        <f t="shared" ca="1" si="441"/>
        <v>1</v>
      </c>
      <c r="FZ60">
        <f t="shared" ca="1" si="441"/>
        <v>0</v>
      </c>
      <c r="GA60">
        <f t="shared" ca="1" si="441"/>
        <v>1</v>
      </c>
      <c r="GB60">
        <f t="shared" ca="1" si="441"/>
        <v>1</v>
      </c>
      <c r="GC60">
        <f t="shared" ca="1" si="441"/>
        <v>1</v>
      </c>
      <c r="GD60">
        <f t="shared" ca="1" si="441"/>
        <v>0</v>
      </c>
      <c r="GE60">
        <f t="shared" ca="1" si="441"/>
        <v>1</v>
      </c>
      <c r="GF60">
        <f t="shared" ca="1" si="441"/>
        <v>0</v>
      </c>
      <c r="GG60">
        <f t="shared" ca="1" si="441"/>
        <v>0</v>
      </c>
      <c r="GH60">
        <f t="shared" ca="1" si="441"/>
        <v>0</v>
      </c>
      <c r="GI60">
        <f t="shared" ca="1" si="441"/>
        <v>1</v>
      </c>
      <c r="GJ60">
        <f t="shared" ca="1" si="441"/>
        <v>0</v>
      </c>
      <c r="GK60">
        <f t="shared" ca="1" si="441"/>
        <v>1</v>
      </c>
      <c r="GL60">
        <f t="shared" ca="1" si="436"/>
        <v>0</v>
      </c>
      <c r="GM60">
        <f t="shared" ca="1" si="436"/>
        <v>0</v>
      </c>
      <c r="GN60">
        <f t="shared" ca="1" si="436"/>
        <v>1</v>
      </c>
      <c r="GO60">
        <f t="shared" ca="1" si="436"/>
        <v>1</v>
      </c>
      <c r="GP60">
        <f t="shared" ca="1" si="436"/>
        <v>1</v>
      </c>
      <c r="GQ60">
        <f t="shared" ca="1" si="436"/>
        <v>1</v>
      </c>
      <c r="GR60">
        <f t="shared" ca="1" si="436"/>
        <v>1</v>
      </c>
      <c r="GS60">
        <f t="shared" ca="1" si="436"/>
        <v>0</v>
      </c>
      <c r="GT60">
        <f t="shared" ca="1" si="436"/>
        <v>0</v>
      </c>
      <c r="GU60">
        <f t="shared" ca="1" si="436"/>
        <v>1</v>
      </c>
      <c r="GV60">
        <f t="shared" ca="1" si="436"/>
        <v>0</v>
      </c>
      <c r="GW60">
        <f t="shared" ca="1" si="436"/>
        <v>1</v>
      </c>
      <c r="GX60">
        <f t="shared" ca="1" si="436"/>
        <v>1</v>
      </c>
      <c r="GY60">
        <f t="shared" ca="1" si="436"/>
        <v>0</v>
      </c>
      <c r="GZ60">
        <f t="shared" ca="1" si="436"/>
        <v>0</v>
      </c>
      <c r="HA60">
        <f t="shared" ca="1" si="436"/>
        <v>0</v>
      </c>
      <c r="HB60">
        <f t="shared" ca="1" si="436"/>
        <v>0</v>
      </c>
      <c r="HC60">
        <f t="shared" ca="1" si="436"/>
        <v>1</v>
      </c>
      <c r="HD60">
        <f t="shared" ca="1" si="436"/>
        <v>0</v>
      </c>
      <c r="HE60">
        <f t="shared" ca="1" si="436"/>
        <v>1</v>
      </c>
      <c r="HF60">
        <f t="shared" ca="1" si="436"/>
        <v>1</v>
      </c>
      <c r="HG60">
        <f t="shared" ca="1" si="436"/>
        <v>1</v>
      </c>
      <c r="HH60">
        <f t="shared" ca="1" si="436"/>
        <v>0</v>
      </c>
      <c r="HI60">
        <f t="shared" ca="1" si="436"/>
        <v>0</v>
      </c>
      <c r="HJ60">
        <f t="shared" ca="1" si="436"/>
        <v>1</v>
      </c>
      <c r="HK60">
        <f t="shared" ca="1" si="436"/>
        <v>1</v>
      </c>
      <c r="HL60">
        <f t="shared" ca="1" si="436"/>
        <v>0</v>
      </c>
      <c r="HM60">
        <f t="shared" ca="1" si="436"/>
        <v>1</v>
      </c>
      <c r="HN60">
        <f t="shared" ca="1" si="436"/>
        <v>1</v>
      </c>
      <c r="HO60">
        <f t="shared" ca="1" si="436"/>
        <v>0</v>
      </c>
      <c r="HP60">
        <f t="shared" ca="1" si="436"/>
        <v>0</v>
      </c>
      <c r="HQ60">
        <f t="shared" ca="1" si="436"/>
        <v>1</v>
      </c>
      <c r="HR60">
        <f t="shared" ca="1" si="436"/>
        <v>0</v>
      </c>
      <c r="HS60">
        <f t="shared" ca="1" si="436"/>
        <v>1</v>
      </c>
      <c r="HT60">
        <f t="shared" ca="1" si="436"/>
        <v>1</v>
      </c>
      <c r="HU60">
        <f t="shared" ca="1" si="436"/>
        <v>1</v>
      </c>
      <c r="HV60">
        <f t="shared" ca="1" si="436"/>
        <v>1</v>
      </c>
      <c r="HW60">
        <f t="shared" ca="1" si="436"/>
        <v>0</v>
      </c>
      <c r="HX60">
        <f t="shared" ca="1" si="436"/>
        <v>0</v>
      </c>
      <c r="HY60">
        <f t="shared" ca="1" si="436"/>
        <v>1</v>
      </c>
      <c r="HZ60">
        <f t="shared" ca="1" si="436"/>
        <v>0</v>
      </c>
      <c r="IA60">
        <f t="shared" ca="1" si="436"/>
        <v>1</v>
      </c>
      <c r="IB60">
        <f t="shared" ca="1" si="436"/>
        <v>1</v>
      </c>
      <c r="IC60">
        <f t="shared" ca="1" si="436"/>
        <v>1</v>
      </c>
      <c r="ID60">
        <f t="shared" ca="1" si="436"/>
        <v>0</v>
      </c>
      <c r="IE60">
        <f t="shared" ca="1" si="436"/>
        <v>1</v>
      </c>
      <c r="IF60">
        <f t="shared" ca="1" si="436"/>
        <v>1</v>
      </c>
      <c r="IG60">
        <f t="shared" ca="1" si="436"/>
        <v>0</v>
      </c>
      <c r="IH60">
        <f t="shared" ca="1" si="436"/>
        <v>0</v>
      </c>
      <c r="II60">
        <f t="shared" ca="1" si="436"/>
        <v>0</v>
      </c>
      <c r="IJ60">
        <f t="shared" ca="1" si="436"/>
        <v>1</v>
      </c>
      <c r="IK60">
        <f t="shared" ca="1" si="436"/>
        <v>1</v>
      </c>
      <c r="IL60">
        <f t="shared" ca="1" si="436"/>
        <v>0</v>
      </c>
      <c r="IM60">
        <f t="shared" ca="1" si="436"/>
        <v>0</v>
      </c>
      <c r="IN60">
        <f t="shared" ca="1" si="436"/>
        <v>1</v>
      </c>
      <c r="IO60">
        <f t="shared" ca="1" si="436"/>
        <v>1</v>
      </c>
      <c r="IP60">
        <f t="shared" ca="1" si="436"/>
        <v>1</v>
      </c>
      <c r="IQ60">
        <f t="shared" ca="1" si="436"/>
        <v>0</v>
      </c>
      <c r="IR60">
        <f t="shared" ca="1" si="436"/>
        <v>1</v>
      </c>
      <c r="IS60">
        <f t="shared" ca="1" si="436"/>
        <v>0</v>
      </c>
      <c r="IT60">
        <f t="shared" ca="1" si="436"/>
        <v>1</v>
      </c>
      <c r="IU60">
        <f t="shared" ca="1" si="436"/>
        <v>0</v>
      </c>
      <c r="IV60">
        <f t="shared" ca="1" si="436"/>
        <v>0</v>
      </c>
      <c r="IW60">
        <f t="shared" ref="IW60:LH63" ca="1" si="459">IF(RAND()&lt;0.5,1,0)</f>
        <v>1</v>
      </c>
      <c r="IX60">
        <f t="shared" ca="1" si="459"/>
        <v>1</v>
      </c>
      <c r="IY60">
        <f t="shared" ca="1" si="459"/>
        <v>1</v>
      </c>
      <c r="IZ60">
        <f t="shared" ca="1" si="459"/>
        <v>1</v>
      </c>
      <c r="JA60">
        <f t="shared" ca="1" si="459"/>
        <v>1</v>
      </c>
      <c r="JB60">
        <f t="shared" ca="1" si="459"/>
        <v>0</v>
      </c>
      <c r="JC60">
        <f t="shared" ca="1" si="459"/>
        <v>1</v>
      </c>
      <c r="JD60">
        <f t="shared" ca="1" si="459"/>
        <v>0</v>
      </c>
      <c r="JE60">
        <f t="shared" ca="1" si="459"/>
        <v>1</v>
      </c>
      <c r="JF60">
        <f t="shared" ca="1" si="459"/>
        <v>1</v>
      </c>
      <c r="JG60">
        <f t="shared" ca="1" si="459"/>
        <v>1</v>
      </c>
      <c r="JH60">
        <f t="shared" ca="1" si="459"/>
        <v>0</v>
      </c>
      <c r="JI60">
        <f t="shared" ca="1" si="459"/>
        <v>0</v>
      </c>
      <c r="JJ60">
        <f t="shared" ca="1" si="459"/>
        <v>0</v>
      </c>
      <c r="JK60">
        <f t="shared" ca="1" si="459"/>
        <v>0</v>
      </c>
      <c r="JL60">
        <f t="shared" ca="1" si="459"/>
        <v>1</v>
      </c>
      <c r="JM60">
        <f t="shared" ca="1" si="459"/>
        <v>0</v>
      </c>
      <c r="JN60">
        <f t="shared" ca="1" si="459"/>
        <v>0</v>
      </c>
      <c r="JO60">
        <f t="shared" ca="1" si="459"/>
        <v>0</v>
      </c>
      <c r="JP60">
        <f t="shared" ca="1" si="459"/>
        <v>0</v>
      </c>
      <c r="JQ60">
        <f t="shared" ca="1" si="459"/>
        <v>0</v>
      </c>
      <c r="JR60">
        <f t="shared" ca="1" si="459"/>
        <v>1</v>
      </c>
      <c r="JS60">
        <f t="shared" ca="1" si="459"/>
        <v>0</v>
      </c>
      <c r="JT60">
        <f t="shared" ca="1" si="459"/>
        <v>0</v>
      </c>
      <c r="JU60">
        <f t="shared" ca="1" si="459"/>
        <v>1</v>
      </c>
      <c r="JV60">
        <f t="shared" ca="1" si="459"/>
        <v>1</v>
      </c>
      <c r="JW60">
        <f t="shared" ca="1" si="459"/>
        <v>1</v>
      </c>
      <c r="JX60">
        <f t="shared" ca="1" si="459"/>
        <v>1</v>
      </c>
      <c r="JY60">
        <f t="shared" ca="1" si="459"/>
        <v>1</v>
      </c>
      <c r="JZ60">
        <f t="shared" ca="1" si="459"/>
        <v>1</v>
      </c>
      <c r="KA60">
        <f t="shared" ca="1" si="459"/>
        <v>1</v>
      </c>
      <c r="KB60">
        <f t="shared" ca="1" si="459"/>
        <v>0</v>
      </c>
      <c r="KC60">
        <f t="shared" ca="1" si="459"/>
        <v>1</v>
      </c>
      <c r="KD60">
        <f t="shared" ca="1" si="459"/>
        <v>1</v>
      </c>
      <c r="KE60">
        <f t="shared" ca="1" si="459"/>
        <v>1</v>
      </c>
      <c r="KF60">
        <f t="shared" ca="1" si="459"/>
        <v>0</v>
      </c>
      <c r="KG60">
        <f t="shared" ca="1" si="459"/>
        <v>1</v>
      </c>
      <c r="KH60">
        <f t="shared" ca="1" si="459"/>
        <v>0</v>
      </c>
      <c r="KI60">
        <f t="shared" ca="1" si="459"/>
        <v>1</v>
      </c>
      <c r="KJ60">
        <f t="shared" ca="1" si="459"/>
        <v>0</v>
      </c>
      <c r="KK60">
        <f t="shared" ca="1" si="459"/>
        <v>1</v>
      </c>
      <c r="KL60">
        <f t="shared" ca="1" si="459"/>
        <v>0</v>
      </c>
      <c r="KM60">
        <f t="shared" ca="1" si="459"/>
        <v>0</v>
      </c>
      <c r="KN60">
        <f t="shared" ca="1" si="459"/>
        <v>0</v>
      </c>
      <c r="KO60">
        <f t="shared" ca="1" si="459"/>
        <v>1</v>
      </c>
      <c r="KP60">
        <f t="shared" ca="1" si="459"/>
        <v>1</v>
      </c>
      <c r="KQ60">
        <f t="shared" ca="1" si="459"/>
        <v>0</v>
      </c>
      <c r="KR60">
        <f t="shared" ca="1" si="459"/>
        <v>1</v>
      </c>
      <c r="KS60">
        <f t="shared" ca="1" si="459"/>
        <v>0</v>
      </c>
      <c r="KT60">
        <f t="shared" ca="1" si="459"/>
        <v>0</v>
      </c>
      <c r="KU60">
        <f t="shared" ca="1" si="459"/>
        <v>0</v>
      </c>
      <c r="KV60">
        <f t="shared" ca="1" si="459"/>
        <v>0</v>
      </c>
      <c r="KW60">
        <f t="shared" ca="1" si="459"/>
        <v>1</v>
      </c>
      <c r="KX60">
        <f t="shared" ca="1" si="459"/>
        <v>1</v>
      </c>
      <c r="KY60">
        <f t="shared" ca="1" si="459"/>
        <v>0</v>
      </c>
      <c r="KZ60">
        <f t="shared" ca="1" si="459"/>
        <v>0</v>
      </c>
      <c r="LA60">
        <f t="shared" ca="1" si="459"/>
        <v>0</v>
      </c>
      <c r="LB60">
        <f t="shared" ca="1" si="459"/>
        <v>0</v>
      </c>
      <c r="LC60">
        <f t="shared" ca="1" si="459"/>
        <v>1</v>
      </c>
      <c r="LD60">
        <f t="shared" ca="1" si="459"/>
        <v>0</v>
      </c>
      <c r="LE60">
        <f t="shared" ca="1" si="459"/>
        <v>0</v>
      </c>
      <c r="LF60">
        <f t="shared" ca="1" si="459"/>
        <v>0</v>
      </c>
      <c r="LG60">
        <f t="shared" ca="1" si="459"/>
        <v>0</v>
      </c>
      <c r="LH60">
        <f t="shared" ca="1" si="459"/>
        <v>0</v>
      </c>
      <c r="LI60">
        <f t="shared" ca="1" si="450"/>
        <v>1</v>
      </c>
      <c r="LJ60">
        <f t="shared" ca="1" si="450"/>
        <v>1</v>
      </c>
      <c r="LK60">
        <f t="shared" ca="1" si="450"/>
        <v>0</v>
      </c>
      <c r="LL60">
        <f t="shared" ca="1" si="450"/>
        <v>0</v>
      </c>
      <c r="LM60">
        <f t="shared" ca="1" si="450"/>
        <v>1</v>
      </c>
      <c r="LN60">
        <f t="shared" ca="1" si="450"/>
        <v>0</v>
      </c>
      <c r="LO60">
        <f t="shared" ca="1" si="450"/>
        <v>0</v>
      </c>
      <c r="LP60">
        <f t="shared" ca="1" si="450"/>
        <v>0</v>
      </c>
      <c r="LQ60">
        <f t="shared" ca="1" si="450"/>
        <v>0</v>
      </c>
      <c r="LR60">
        <f t="shared" ca="1" si="450"/>
        <v>1</v>
      </c>
      <c r="LS60">
        <f t="shared" ca="1" si="450"/>
        <v>0</v>
      </c>
      <c r="LT60">
        <f t="shared" ca="1" si="450"/>
        <v>1</v>
      </c>
      <c r="LU60">
        <f t="shared" ca="1" si="450"/>
        <v>0</v>
      </c>
      <c r="LV60">
        <f t="shared" ca="1" si="450"/>
        <v>0</v>
      </c>
      <c r="LW60">
        <f t="shared" ca="1" si="450"/>
        <v>1</v>
      </c>
      <c r="LX60">
        <f t="shared" ca="1" si="450"/>
        <v>0</v>
      </c>
      <c r="LY60">
        <f t="shared" ca="1" si="450"/>
        <v>0</v>
      </c>
      <c r="LZ60">
        <f t="shared" ca="1" si="450"/>
        <v>0</v>
      </c>
      <c r="MA60">
        <f t="shared" ca="1" si="450"/>
        <v>1</v>
      </c>
      <c r="MB60">
        <f t="shared" ca="1" si="450"/>
        <v>1</v>
      </c>
      <c r="MC60">
        <f t="shared" ca="1" si="450"/>
        <v>0</v>
      </c>
      <c r="MD60">
        <f t="shared" ca="1" si="450"/>
        <v>0</v>
      </c>
      <c r="ME60">
        <f t="shared" ca="1" si="450"/>
        <v>1</v>
      </c>
      <c r="MF60">
        <f t="shared" ca="1" si="450"/>
        <v>0</v>
      </c>
      <c r="MG60">
        <f t="shared" ca="1" si="450"/>
        <v>0</v>
      </c>
      <c r="MH60">
        <f t="shared" ca="1" si="450"/>
        <v>1</v>
      </c>
      <c r="MI60">
        <f t="shared" ca="1" si="450"/>
        <v>1</v>
      </c>
      <c r="MJ60">
        <f t="shared" ca="1" si="450"/>
        <v>1</v>
      </c>
      <c r="MK60">
        <f t="shared" ca="1" si="450"/>
        <v>0</v>
      </c>
      <c r="ML60">
        <f t="shared" ca="1" si="450"/>
        <v>0</v>
      </c>
      <c r="MM60">
        <f t="shared" ca="1" si="450"/>
        <v>0</v>
      </c>
      <c r="MN60">
        <f t="shared" ca="1" si="450"/>
        <v>0</v>
      </c>
      <c r="MO60">
        <f t="shared" ca="1" si="450"/>
        <v>0</v>
      </c>
      <c r="MP60">
        <f t="shared" ca="1" si="450"/>
        <v>1</v>
      </c>
      <c r="MQ60">
        <f t="shared" ca="1" si="450"/>
        <v>0</v>
      </c>
      <c r="MR60">
        <f t="shared" ca="1" si="450"/>
        <v>1</v>
      </c>
      <c r="MS60">
        <f t="shared" ca="1" si="450"/>
        <v>0</v>
      </c>
      <c r="MT60">
        <f t="shared" ca="1" si="450"/>
        <v>0</v>
      </c>
      <c r="MU60">
        <f t="shared" ca="1" si="450"/>
        <v>1</v>
      </c>
      <c r="MV60">
        <f t="shared" ca="1" si="450"/>
        <v>0</v>
      </c>
      <c r="MW60">
        <f t="shared" ca="1" si="450"/>
        <v>1</v>
      </c>
      <c r="MX60">
        <f t="shared" ca="1" si="450"/>
        <v>0</v>
      </c>
      <c r="MY60">
        <f t="shared" ca="1" si="450"/>
        <v>1</v>
      </c>
      <c r="MZ60">
        <f t="shared" ca="1" si="450"/>
        <v>0</v>
      </c>
      <c r="NA60">
        <f t="shared" ca="1" si="450"/>
        <v>1</v>
      </c>
      <c r="NB60">
        <f t="shared" ca="1" si="450"/>
        <v>1</v>
      </c>
      <c r="NC60">
        <f t="shared" ca="1" si="450"/>
        <v>1</v>
      </c>
      <c r="ND60">
        <f t="shared" ca="1" si="450"/>
        <v>0</v>
      </c>
      <c r="NE60">
        <f t="shared" ca="1" si="450"/>
        <v>0</v>
      </c>
      <c r="NF60">
        <f t="shared" ca="1" si="450"/>
        <v>1</v>
      </c>
      <c r="NG60">
        <f t="shared" ca="1" si="450"/>
        <v>1</v>
      </c>
      <c r="NH60">
        <f t="shared" ca="1" si="450"/>
        <v>1</v>
      </c>
      <c r="NI60">
        <f t="shared" ca="1" si="450"/>
        <v>1</v>
      </c>
      <c r="NJ60">
        <f t="shared" ca="1" si="450"/>
        <v>0</v>
      </c>
      <c r="NK60">
        <f t="shared" ca="1" si="450"/>
        <v>0</v>
      </c>
      <c r="NL60">
        <f t="shared" ca="1" si="450"/>
        <v>1</v>
      </c>
      <c r="NM60">
        <f t="shared" ca="1" si="450"/>
        <v>0</v>
      </c>
      <c r="NN60">
        <f t="shared" ca="1" si="450"/>
        <v>0</v>
      </c>
      <c r="NO60">
        <f t="shared" ca="1" si="450"/>
        <v>1</v>
      </c>
      <c r="NP60">
        <f t="shared" ca="1" si="450"/>
        <v>0</v>
      </c>
      <c r="NQ60">
        <f t="shared" ca="1" si="450"/>
        <v>0</v>
      </c>
      <c r="NR60">
        <f t="shared" ca="1" si="450"/>
        <v>1</v>
      </c>
      <c r="NS60">
        <f t="shared" ca="1" si="450"/>
        <v>1</v>
      </c>
      <c r="NT60">
        <f t="shared" ca="1" si="442"/>
        <v>1</v>
      </c>
      <c r="NU60">
        <f t="shared" ca="1" si="442"/>
        <v>1</v>
      </c>
      <c r="NV60">
        <f t="shared" ca="1" si="442"/>
        <v>0</v>
      </c>
      <c r="NW60">
        <f t="shared" ca="1" si="442"/>
        <v>0</v>
      </c>
      <c r="NX60">
        <f t="shared" ca="1" si="442"/>
        <v>1</v>
      </c>
      <c r="NY60">
        <f t="shared" ca="1" si="442"/>
        <v>0</v>
      </c>
      <c r="NZ60">
        <f t="shared" ca="1" si="442"/>
        <v>0</v>
      </c>
      <c r="OA60">
        <f t="shared" ca="1" si="442"/>
        <v>1</v>
      </c>
      <c r="OB60">
        <f t="shared" ca="1" si="442"/>
        <v>1</v>
      </c>
      <c r="OC60">
        <f t="shared" ca="1" si="442"/>
        <v>0</v>
      </c>
      <c r="OD60">
        <f t="shared" ca="1" si="442"/>
        <v>0</v>
      </c>
      <c r="OE60">
        <f t="shared" ca="1" si="442"/>
        <v>1</v>
      </c>
      <c r="OF60">
        <f t="shared" ca="1" si="442"/>
        <v>0</v>
      </c>
      <c r="OG60">
        <f t="shared" ca="1" si="442"/>
        <v>0</v>
      </c>
      <c r="OH60">
        <f t="shared" ca="1" si="442"/>
        <v>1</v>
      </c>
      <c r="OI60">
        <f t="shared" ca="1" si="442"/>
        <v>1</v>
      </c>
      <c r="OJ60">
        <f t="shared" ca="1" si="442"/>
        <v>1</v>
      </c>
      <c r="OK60" s="25">
        <f t="shared" ca="1" si="442"/>
        <v>1</v>
      </c>
      <c r="OL60">
        <f t="shared" ca="1" si="442"/>
        <v>1</v>
      </c>
      <c r="OM60">
        <f t="shared" ca="1" si="442"/>
        <v>1</v>
      </c>
      <c r="ON60">
        <f t="shared" ca="1" si="442"/>
        <v>0</v>
      </c>
      <c r="OO60">
        <f t="shared" ca="1" si="442"/>
        <v>1</v>
      </c>
      <c r="OP60">
        <f t="shared" ca="1" si="442"/>
        <v>1</v>
      </c>
      <c r="OQ60">
        <f t="shared" ca="1" si="442"/>
        <v>0</v>
      </c>
      <c r="OR60">
        <f t="shared" ca="1" si="442"/>
        <v>1</v>
      </c>
      <c r="OS60">
        <f t="shared" ca="1" si="442"/>
        <v>1</v>
      </c>
      <c r="OT60">
        <f t="shared" ca="1" si="442"/>
        <v>0</v>
      </c>
      <c r="OU60">
        <f t="shared" ca="1" si="442"/>
        <v>0</v>
      </c>
      <c r="OV60">
        <f t="shared" ca="1" si="442"/>
        <v>0</v>
      </c>
      <c r="OW60">
        <f t="shared" ca="1" si="442"/>
        <v>1</v>
      </c>
      <c r="OX60">
        <f t="shared" ca="1" si="442"/>
        <v>1</v>
      </c>
      <c r="OY60">
        <f t="shared" ca="1" si="442"/>
        <v>1</v>
      </c>
      <c r="OZ60">
        <f t="shared" ca="1" si="442"/>
        <v>0</v>
      </c>
      <c r="PA60">
        <f t="shared" ca="1" si="442"/>
        <v>0</v>
      </c>
      <c r="PB60">
        <f t="shared" ca="1" si="442"/>
        <v>1</v>
      </c>
      <c r="PC60">
        <f t="shared" ca="1" si="442"/>
        <v>0</v>
      </c>
      <c r="PD60">
        <f t="shared" ca="1" si="442"/>
        <v>1</v>
      </c>
      <c r="PE60">
        <f t="shared" ca="1" si="442"/>
        <v>1</v>
      </c>
      <c r="PF60">
        <f t="shared" ca="1" si="442"/>
        <v>0</v>
      </c>
      <c r="PG60">
        <f t="shared" ca="1" si="442"/>
        <v>1</v>
      </c>
      <c r="PH60">
        <f t="shared" ca="1" si="442"/>
        <v>0</v>
      </c>
      <c r="PI60">
        <f t="shared" ca="1" si="442"/>
        <v>0</v>
      </c>
      <c r="PJ60">
        <f t="shared" ca="1" si="442"/>
        <v>1</v>
      </c>
      <c r="PK60">
        <f t="shared" ca="1" si="442"/>
        <v>0</v>
      </c>
      <c r="PL60">
        <f t="shared" ca="1" si="442"/>
        <v>0</v>
      </c>
      <c r="PM60">
        <f t="shared" ca="1" si="442"/>
        <v>1</v>
      </c>
      <c r="PN60">
        <f t="shared" ca="1" si="442"/>
        <v>0</v>
      </c>
      <c r="PO60">
        <f t="shared" ca="1" si="442"/>
        <v>1</v>
      </c>
      <c r="PP60">
        <f t="shared" ca="1" si="442"/>
        <v>1</v>
      </c>
      <c r="PQ60">
        <f t="shared" ca="1" si="442"/>
        <v>0</v>
      </c>
      <c r="PR60">
        <f t="shared" ca="1" si="442"/>
        <v>1</v>
      </c>
      <c r="PS60">
        <f t="shared" ca="1" si="442"/>
        <v>1</v>
      </c>
      <c r="PT60">
        <f t="shared" ca="1" si="442"/>
        <v>1</v>
      </c>
      <c r="PU60">
        <f t="shared" ca="1" si="442"/>
        <v>1</v>
      </c>
      <c r="PV60">
        <f t="shared" ca="1" si="442"/>
        <v>1</v>
      </c>
      <c r="PW60">
        <f t="shared" ca="1" si="442"/>
        <v>0</v>
      </c>
      <c r="PX60">
        <f t="shared" ca="1" si="442"/>
        <v>1</v>
      </c>
      <c r="PY60">
        <f t="shared" ca="1" si="442"/>
        <v>0</v>
      </c>
      <c r="PZ60">
        <f t="shared" ca="1" si="442"/>
        <v>0</v>
      </c>
      <c r="QA60">
        <f t="shared" ca="1" si="442"/>
        <v>0</v>
      </c>
      <c r="QB60">
        <f t="shared" ca="1" si="442"/>
        <v>1</v>
      </c>
      <c r="QC60">
        <f t="shared" ca="1" si="442"/>
        <v>0</v>
      </c>
      <c r="QD60">
        <f t="shared" ca="1" si="442"/>
        <v>1</v>
      </c>
      <c r="QE60">
        <f t="shared" ca="1" si="442"/>
        <v>1</v>
      </c>
      <c r="QF60">
        <f t="shared" ca="1" si="437"/>
        <v>0</v>
      </c>
      <c r="QG60">
        <f t="shared" ca="1" si="437"/>
        <v>0</v>
      </c>
      <c r="QH60">
        <f t="shared" ca="1" si="437"/>
        <v>0</v>
      </c>
      <c r="QI60">
        <f t="shared" ca="1" si="437"/>
        <v>1</v>
      </c>
      <c r="QJ60">
        <f t="shared" ca="1" si="437"/>
        <v>0</v>
      </c>
      <c r="QK60">
        <f t="shared" ca="1" si="437"/>
        <v>1</v>
      </c>
      <c r="QL60">
        <f t="shared" ca="1" si="437"/>
        <v>0</v>
      </c>
      <c r="QM60">
        <f t="shared" ca="1" si="437"/>
        <v>0</v>
      </c>
      <c r="QN60">
        <f t="shared" ca="1" si="437"/>
        <v>0</v>
      </c>
      <c r="QO60">
        <f t="shared" ca="1" si="437"/>
        <v>0</v>
      </c>
      <c r="QP60">
        <f t="shared" ca="1" si="437"/>
        <v>0</v>
      </c>
      <c r="QQ60">
        <f t="shared" ca="1" si="437"/>
        <v>1</v>
      </c>
      <c r="QR60">
        <f t="shared" ca="1" si="437"/>
        <v>0</v>
      </c>
      <c r="QS60">
        <f t="shared" ca="1" si="437"/>
        <v>1</v>
      </c>
      <c r="QT60">
        <f t="shared" ca="1" si="437"/>
        <v>1</v>
      </c>
      <c r="QU60">
        <f t="shared" ca="1" si="437"/>
        <v>1</v>
      </c>
      <c r="QV60">
        <f t="shared" ca="1" si="437"/>
        <v>1</v>
      </c>
      <c r="QW60">
        <f t="shared" ca="1" si="437"/>
        <v>1</v>
      </c>
      <c r="QX60">
        <f t="shared" ca="1" si="437"/>
        <v>0</v>
      </c>
      <c r="QY60">
        <f t="shared" ca="1" si="437"/>
        <v>0</v>
      </c>
      <c r="QZ60">
        <f t="shared" ca="1" si="437"/>
        <v>0</v>
      </c>
      <c r="RA60">
        <f t="shared" ca="1" si="437"/>
        <v>1</v>
      </c>
      <c r="RB60">
        <f t="shared" ca="1" si="437"/>
        <v>1</v>
      </c>
      <c r="RC60">
        <f t="shared" ca="1" si="437"/>
        <v>0</v>
      </c>
      <c r="RD60">
        <f t="shared" ca="1" si="437"/>
        <v>1</v>
      </c>
      <c r="RE60">
        <f t="shared" ca="1" si="437"/>
        <v>1</v>
      </c>
      <c r="RF60">
        <f t="shared" ca="1" si="437"/>
        <v>0</v>
      </c>
      <c r="RG60">
        <f t="shared" ca="1" si="437"/>
        <v>1</v>
      </c>
      <c r="RH60">
        <f t="shared" ca="1" si="437"/>
        <v>0</v>
      </c>
      <c r="RI60">
        <f t="shared" ca="1" si="437"/>
        <v>0</v>
      </c>
      <c r="RJ60">
        <f t="shared" ca="1" si="437"/>
        <v>1</v>
      </c>
      <c r="RK60">
        <f t="shared" ca="1" si="437"/>
        <v>1</v>
      </c>
      <c r="RL60">
        <f t="shared" ca="1" si="437"/>
        <v>0</v>
      </c>
      <c r="RM60">
        <f t="shared" ca="1" si="437"/>
        <v>1</v>
      </c>
      <c r="RN60">
        <f t="shared" ca="1" si="437"/>
        <v>1</v>
      </c>
      <c r="RO60">
        <f t="shared" ca="1" si="437"/>
        <v>1</v>
      </c>
      <c r="RP60">
        <f t="shared" ca="1" si="437"/>
        <v>0</v>
      </c>
      <c r="RQ60">
        <f t="shared" ca="1" si="437"/>
        <v>0</v>
      </c>
      <c r="RR60">
        <f t="shared" ca="1" si="437"/>
        <v>1</v>
      </c>
      <c r="RS60">
        <f t="shared" ca="1" si="437"/>
        <v>0</v>
      </c>
      <c r="RT60">
        <f t="shared" ca="1" si="437"/>
        <v>0</v>
      </c>
      <c r="RU60">
        <f t="shared" ca="1" si="437"/>
        <v>1</v>
      </c>
      <c r="RV60">
        <f t="shared" ca="1" si="437"/>
        <v>1</v>
      </c>
      <c r="RW60">
        <f t="shared" ca="1" si="437"/>
        <v>0</v>
      </c>
      <c r="RX60">
        <f t="shared" ca="1" si="437"/>
        <v>0</v>
      </c>
      <c r="RY60">
        <f t="shared" ca="1" si="437"/>
        <v>1</v>
      </c>
      <c r="RZ60">
        <f t="shared" ca="1" si="437"/>
        <v>0</v>
      </c>
      <c r="SA60">
        <f t="shared" ca="1" si="437"/>
        <v>0</v>
      </c>
      <c r="SB60">
        <f t="shared" ca="1" si="437"/>
        <v>1</v>
      </c>
      <c r="SC60">
        <f t="shared" ca="1" si="437"/>
        <v>0</v>
      </c>
      <c r="SD60">
        <f t="shared" ca="1" si="437"/>
        <v>0</v>
      </c>
      <c r="SE60">
        <f t="shared" ca="1" si="437"/>
        <v>0</v>
      </c>
      <c r="SF60">
        <f t="shared" ca="1" si="437"/>
        <v>0</v>
      </c>
      <c r="SG60">
        <f t="shared" ca="1" si="437"/>
        <v>0</v>
      </c>
      <c r="SH60">
        <f t="shared" ca="1" si="437"/>
        <v>0</v>
      </c>
      <c r="SI60">
        <f t="shared" ca="1" si="437"/>
        <v>0</v>
      </c>
      <c r="SJ60">
        <f t="shared" ca="1" si="437"/>
        <v>0</v>
      </c>
      <c r="SK60">
        <f t="shared" ca="1" si="437"/>
        <v>0</v>
      </c>
      <c r="SL60">
        <f t="shared" ca="1" si="437"/>
        <v>0</v>
      </c>
      <c r="SM60">
        <f t="shared" ca="1" si="437"/>
        <v>0</v>
      </c>
      <c r="SN60">
        <f t="shared" ca="1" si="437"/>
        <v>0</v>
      </c>
      <c r="SO60">
        <f t="shared" ca="1" si="437"/>
        <v>0</v>
      </c>
      <c r="SP60">
        <f t="shared" ca="1" si="437"/>
        <v>0</v>
      </c>
      <c r="SQ60">
        <f t="shared" ca="1" si="451"/>
        <v>0</v>
      </c>
      <c r="SR60">
        <f t="shared" ca="1" si="451"/>
        <v>0</v>
      </c>
      <c r="SS60">
        <f t="shared" ca="1" si="451"/>
        <v>0</v>
      </c>
      <c r="ST60">
        <f t="shared" ca="1" si="451"/>
        <v>0</v>
      </c>
      <c r="SU60">
        <f t="shared" ca="1" si="451"/>
        <v>1</v>
      </c>
      <c r="SV60">
        <f t="shared" ca="1" si="451"/>
        <v>1</v>
      </c>
      <c r="SW60">
        <f t="shared" ca="1" si="451"/>
        <v>1</v>
      </c>
      <c r="SX60">
        <f t="shared" ca="1" si="451"/>
        <v>1</v>
      </c>
      <c r="SY60">
        <f t="shared" ca="1" si="451"/>
        <v>0</v>
      </c>
      <c r="SZ60">
        <f t="shared" ca="1" si="451"/>
        <v>1</v>
      </c>
      <c r="TA60">
        <f t="shared" ca="1" si="451"/>
        <v>0</v>
      </c>
      <c r="TB60">
        <f t="shared" ca="1" si="451"/>
        <v>1</v>
      </c>
      <c r="TC60">
        <f t="shared" ca="1" si="451"/>
        <v>0</v>
      </c>
      <c r="TD60">
        <f t="shared" ca="1" si="451"/>
        <v>0</v>
      </c>
      <c r="TE60">
        <f t="shared" ca="1" si="451"/>
        <v>0</v>
      </c>
      <c r="TF60">
        <f t="shared" ca="1" si="451"/>
        <v>0</v>
      </c>
      <c r="TG60">
        <f t="shared" ca="1" si="451"/>
        <v>1</v>
      </c>
      <c r="TH60">
        <f t="shared" ca="1" si="451"/>
        <v>1</v>
      </c>
      <c r="TI60">
        <f t="shared" ca="1" si="451"/>
        <v>0</v>
      </c>
      <c r="TJ60">
        <f t="shared" ca="1" si="451"/>
        <v>0</v>
      </c>
      <c r="TK60">
        <f t="shared" ca="1" si="451"/>
        <v>1</v>
      </c>
      <c r="TL60">
        <f t="shared" ca="1" si="451"/>
        <v>0</v>
      </c>
      <c r="TM60">
        <f t="shared" ca="1" si="451"/>
        <v>0</v>
      </c>
      <c r="TN60">
        <f t="shared" ca="1" si="451"/>
        <v>1</v>
      </c>
      <c r="TO60">
        <f t="shared" ca="1" si="451"/>
        <v>0</v>
      </c>
      <c r="TP60">
        <f t="shared" ca="1" si="451"/>
        <v>0</v>
      </c>
      <c r="TQ60">
        <f t="shared" ca="1" si="451"/>
        <v>0</v>
      </c>
      <c r="TR60">
        <f t="shared" ca="1" si="451"/>
        <v>0</v>
      </c>
      <c r="TS60">
        <f t="shared" ca="1" si="451"/>
        <v>0</v>
      </c>
      <c r="TT60">
        <f t="shared" ca="1" si="451"/>
        <v>1</v>
      </c>
      <c r="TU60">
        <f t="shared" ca="1" si="451"/>
        <v>0</v>
      </c>
      <c r="TV60">
        <f t="shared" ca="1" si="451"/>
        <v>1</v>
      </c>
      <c r="TW60">
        <f t="shared" ca="1" si="451"/>
        <v>0</v>
      </c>
      <c r="TX60">
        <f t="shared" ca="1" si="451"/>
        <v>0</v>
      </c>
      <c r="TY60">
        <f t="shared" ca="1" si="451"/>
        <v>0</v>
      </c>
      <c r="TZ60">
        <f t="shared" ca="1" si="451"/>
        <v>1</v>
      </c>
      <c r="UA60">
        <f t="shared" ca="1" si="451"/>
        <v>1</v>
      </c>
      <c r="UB60">
        <f t="shared" ca="1" si="451"/>
        <v>0</v>
      </c>
      <c r="UC60">
        <f t="shared" ca="1" si="451"/>
        <v>0</v>
      </c>
      <c r="UD60">
        <f t="shared" ca="1" si="451"/>
        <v>1</v>
      </c>
      <c r="UE60">
        <f t="shared" ca="1" si="451"/>
        <v>1</v>
      </c>
      <c r="UF60">
        <f t="shared" ca="1" si="451"/>
        <v>0</v>
      </c>
      <c r="UG60">
        <f t="shared" ca="1" si="451"/>
        <v>0</v>
      </c>
      <c r="UH60">
        <f t="shared" ca="1" si="451"/>
        <v>0</v>
      </c>
      <c r="UI60">
        <f t="shared" ca="1" si="451"/>
        <v>1</v>
      </c>
      <c r="UJ60">
        <f t="shared" ca="1" si="451"/>
        <v>0</v>
      </c>
      <c r="UK60">
        <f t="shared" ca="1" si="451"/>
        <v>0</v>
      </c>
      <c r="UL60">
        <f t="shared" ca="1" si="451"/>
        <v>0</v>
      </c>
      <c r="UM60">
        <f t="shared" ca="1" si="451"/>
        <v>1</v>
      </c>
      <c r="UN60">
        <f t="shared" ca="1" si="451"/>
        <v>1</v>
      </c>
      <c r="UO60">
        <f t="shared" ca="1" si="451"/>
        <v>1</v>
      </c>
      <c r="UP60">
        <f t="shared" ca="1" si="451"/>
        <v>0</v>
      </c>
      <c r="UQ60">
        <f t="shared" ca="1" si="451"/>
        <v>0</v>
      </c>
      <c r="UR60">
        <f t="shared" ca="1" si="451"/>
        <v>1</v>
      </c>
      <c r="US60">
        <f t="shared" ca="1" si="451"/>
        <v>1</v>
      </c>
      <c r="UT60">
        <f t="shared" ca="1" si="451"/>
        <v>1</v>
      </c>
      <c r="UU60">
        <f t="shared" ca="1" si="451"/>
        <v>0</v>
      </c>
      <c r="UV60">
        <f t="shared" ca="1" si="451"/>
        <v>0</v>
      </c>
      <c r="UW60">
        <f t="shared" ca="1" si="451"/>
        <v>0</v>
      </c>
      <c r="UX60">
        <f t="shared" ca="1" si="451"/>
        <v>0</v>
      </c>
      <c r="UY60">
        <f t="shared" ca="1" si="451"/>
        <v>0</v>
      </c>
      <c r="UZ60">
        <f t="shared" ca="1" si="451"/>
        <v>0</v>
      </c>
      <c r="VA60">
        <f t="shared" ca="1" si="451"/>
        <v>1</v>
      </c>
      <c r="VB60">
        <f t="shared" ca="1" si="451"/>
        <v>0</v>
      </c>
      <c r="VC60">
        <f t="shared" ca="1" si="443"/>
        <v>1</v>
      </c>
      <c r="VD60">
        <f t="shared" ca="1" si="443"/>
        <v>1</v>
      </c>
      <c r="VE60">
        <f t="shared" ca="1" si="443"/>
        <v>0</v>
      </c>
      <c r="VF60">
        <f t="shared" ca="1" si="443"/>
        <v>1</v>
      </c>
      <c r="VG60">
        <f t="shared" ca="1" si="443"/>
        <v>1</v>
      </c>
      <c r="VH60">
        <f t="shared" ca="1" si="443"/>
        <v>1</v>
      </c>
      <c r="VI60">
        <f t="shared" ca="1" si="443"/>
        <v>1</v>
      </c>
      <c r="VJ60">
        <f t="shared" ca="1" si="443"/>
        <v>0</v>
      </c>
      <c r="VK60">
        <f t="shared" ca="1" si="443"/>
        <v>0</v>
      </c>
      <c r="VL60">
        <f t="shared" ca="1" si="444"/>
        <v>1</v>
      </c>
      <c r="VM60">
        <f t="shared" ca="1" si="444"/>
        <v>1</v>
      </c>
      <c r="VN60">
        <f t="shared" ca="1" si="444"/>
        <v>0</v>
      </c>
      <c r="VO60">
        <f t="shared" ca="1" si="444"/>
        <v>1</v>
      </c>
      <c r="VP60">
        <f t="shared" ca="1" si="444"/>
        <v>1</v>
      </c>
      <c r="VQ60">
        <f t="shared" ca="1" si="444"/>
        <v>0</v>
      </c>
      <c r="VR60">
        <f t="shared" ca="1" si="444"/>
        <v>1</v>
      </c>
      <c r="VS60">
        <f t="shared" ca="1" si="444"/>
        <v>0</v>
      </c>
      <c r="VT60">
        <f t="shared" ca="1" si="444"/>
        <v>1</v>
      </c>
      <c r="VU60">
        <f t="shared" ca="1" si="444"/>
        <v>1</v>
      </c>
      <c r="VV60">
        <f t="shared" ca="1" si="444"/>
        <v>1</v>
      </c>
      <c r="VW60">
        <f t="shared" ca="1" si="444"/>
        <v>1</v>
      </c>
      <c r="VX60">
        <f t="shared" ca="1" si="444"/>
        <v>1</v>
      </c>
      <c r="VY60">
        <f t="shared" ca="1" si="444"/>
        <v>0</v>
      </c>
      <c r="VZ60">
        <f t="shared" ca="1" si="444"/>
        <v>0</v>
      </c>
      <c r="WA60">
        <f t="shared" ca="1" si="444"/>
        <v>0</v>
      </c>
      <c r="WB60">
        <f t="shared" ca="1" si="444"/>
        <v>0</v>
      </c>
      <c r="WC60">
        <f t="shared" ca="1" si="444"/>
        <v>0</v>
      </c>
      <c r="WD60">
        <f t="shared" ca="1" si="444"/>
        <v>0</v>
      </c>
      <c r="WE60">
        <f t="shared" ca="1" si="444"/>
        <v>1</v>
      </c>
      <c r="WF60">
        <f t="shared" ca="1" si="444"/>
        <v>0</v>
      </c>
      <c r="WG60">
        <f t="shared" ca="1" si="444"/>
        <v>0</v>
      </c>
      <c r="WH60">
        <f t="shared" ca="1" si="444"/>
        <v>1</v>
      </c>
      <c r="WI60">
        <f t="shared" ca="1" si="444"/>
        <v>0</v>
      </c>
      <c r="WJ60">
        <f t="shared" ca="1" si="444"/>
        <v>0</v>
      </c>
      <c r="WK60">
        <f t="shared" ca="1" si="444"/>
        <v>0</v>
      </c>
      <c r="WL60">
        <f t="shared" ca="1" si="444"/>
        <v>1</v>
      </c>
      <c r="WM60">
        <f t="shared" ca="1" si="444"/>
        <v>1</v>
      </c>
      <c r="WN60">
        <f t="shared" ca="1" si="444"/>
        <v>1</v>
      </c>
      <c r="WO60">
        <f t="shared" ca="1" si="444"/>
        <v>1</v>
      </c>
      <c r="WP60">
        <f t="shared" ca="1" si="444"/>
        <v>1</v>
      </c>
      <c r="WQ60">
        <f t="shared" ca="1" si="444"/>
        <v>1</v>
      </c>
      <c r="WR60">
        <f t="shared" ca="1" si="444"/>
        <v>1</v>
      </c>
      <c r="WS60">
        <f t="shared" ca="1" si="444"/>
        <v>0</v>
      </c>
      <c r="WT60">
        <f t="shared" ca="1" si="444"/>
        <v>1</v>
      </c>
      <c r="WU60">
        <f t="shared" ca="1" si="444"/>
        <v>1</v>
      </c>
      <c r="WV60">
        <f t="shared" ca="1" si="444"/>
        <v>1</v>
      </c>
      <c r="WW60">
        <f t="shared" ca="1" si="444"/>
        <v>0</v>
      </c>
      <c r="WX60">
        <f t="shared" ca="1" si="444"/>
        <v>1</v>
      </c>
      <c r="WY60">
        <f t="shared" ca="1" si="444"/>
        <v>1</v>
      </c>
      <c r="WZ60">
        <f t="shared" ca="1" si="444"/>
        <v>0</v>
      </c>
      <c r="XA60">
        <f t="shared" ca="1" si="444"/>
        <v>1</v>
      </c>
      <c r="XB60">
        <f t="shared" ca="1" si="444"/>
        <v>0</v>
      </c>
      <c r="XC60">
        <f t="shared" ca="1" si="444"/>
        <v>0</v>
      </c>
      <c r="XD60">
        <f t="shared" ca="1" si="444"/>
        <v>0</v>
      </c>
      <c r="XE60">
        <f t="shared" ca="1" si="444"/>
        <v>1</v>
      </c>
      <c r="XF60">
        <f t="shared" ca="1" si="444"/>
        <v>1</v>
      </c>
      <c r="XG60">
        <f t="shared" ca="1" si="444"/>
        <v>1</v>
      </c>
      <c r="XH60">
        <f t="shared" ca="1" si="444"/>
        <v>1</v>
      </c>
      <c r="XI60">
        <f t="shared" ca="1" si="444"/>
        <v>1</v>
      </c>
      <c r="XJ60">
        <f t="shared" ca="1" si="444"/>
        <v>0</v>
      </c>
      <c r="XK60">
        <f t="shared" ca="1" si="444"/>
        <v>1</v>
      </c>
      <c r="XL60">
        <f t="shared" ca="1" si="444"/>
        <v>1</v>
      </c>
      <c r="XM60">
        <f t="shared" ca="1" si="444"/>
        <v>0</v>
      </c>
      <c r="XN60">
        <f t="shared" ca="1" si="444"/>
        <v>0</v>
      </c>
      <c r="XO60">
        <f t="shared" ca="1" si="444"/>
        <v>0</v>
      </c>
      <c r="XP60">
        <f t="shared" ca="1" si="444"/>
        <v>0</v>
      </c>
      <c r="XQ60">
        <f t="shared" ca="1" si="444"/>
        <v>1</v>
      </c>
      <c r="XR60">
        <f t="shared" ca="1" si="444"/>
        <v>1</v>
      </c>
      <c r="XS60">
        <f t="shared" ca="1" si="444"/>
        <v>1</v>
      </c>
      <c r="XT60">
        <f t="shared" ca="1" si="444"/>
        <v>0</v>
      </c>
      <c r="XU60">
        <f t="shared" ca="1" si="444"/>
        <v>1</v>
      </c>
      <c r="XV60">
        <f t="shared" ca="1" si="444"/>
        <v>0</v>
      </c>
      <c r="XW60">
        <f t="shared" ca="1" si="444"/>
        <v>0</v>
      </c>
      <c r="XX60">
        <f t="shared" ca="1" si="438"/>
        <v>0</v>
      </c>
      <c r="XY60">
        <f t="shared" ca="1" si="369"/>
        <v>0</v>
      </c>
      <c r="XZ60">
        <f t="shared" ca="1" si="369"/>
        <v>1</v>
      </c>
      <c r="YA60">
        <f t="shared" ca="1" si="369"/>
        <v>1</v>
      </c>
      <c r="YB60">
        <f t="shared" ca="1" si="369"/>
        <v>1</v>
      </c>
      <c r="YC60">
        <f t="shared" ca="1" si="369"/>
        <v>1</v>
      </c>
      <c r="YD60">
        <f t="shared" ref="YD60:AAO64" ca="1" si="460">IF(RAND()&lt;0.5,1,0)</f>
        <v>0</v>
      </c>
      <c r="YE60">
        <f t="shared" ca="1" si="460"/>
        <v>0</v>
      </c>
      <c r="YF60">
        <f t="shared" ca="1" si="460"/>
        <v>0</v>
      </c>
      <c r="YG60">
        <f t="shared" ca="1" si="460"/>
        <v>0</v>
      </c>
      <c r="YH60">
        <f t="shared" ca="1" si="460"/>
        <v>1</v>
      </c>
      <c r="YI60">
        <f t="shared" ca="1" si="460"/>
        <v>1</v>
      </c>
      <c r="YJ60">
        <f t="shared" ca="1" si="460"/>
        <v>0</v>
      </c>
      <c r="YK60">
        <f t="shared" ca="1" si="460"/>
        <v>1</v>
      </c>
      <c r="YL60">
        <f t="shared" ca="1" si="460"/>
        <v>1</v>
      </c>
      <c r="YM60">
        <f t="shared" ca="1" si="460"/>
        <v>1</v>
      </c>
      <c r="YN60">
        <f t="shared" ca="1" si="460"/>
        <v>0</v>
      </c>
      <c r="YO60">
        <f t="shared" ca="1" si="460"/>
        <v>1</v>
      </c>
      <c r="YP60">
        <f t="shared" ca="1" si="460"/>
        <v>1</v>
      </c>
      <c r="YQ60">
        <f t="shared" ca="1" si="460"/>
        <v>1</v>
      </c>
      <c r="YR60">
        <f t="shared" ca="1" si="460"/>
        <v>0</v>
      </c>
      <c r="YS60">
        <f t="shared" ca="1" si="460"/>
        <v>1</v>
      </c>
      <c r="YT60">
        <f t="shared" ca="1" si="460"/>
        <v>0</v>
      </c>
      <c r="YU60">
        <f t="shared" ca="1" si="460"/>
        <v>0</v>
      </c>
      <c r="YV60">
        <f t="shared" ca="1" si="460"/>
        <v>1</v>
      </c>
      <c r="YW60">
        <f t="shared" ca="1" si="460"/>
        <v>0</v>
      </c>
      <c r="YX60">
        <f t="shared" ca="1" si="460"/>
        <v>1</v>
      </c>
      <c r="YY60">
        <f t="shared" ca="1" si="460"/>
        <v>0</v>
      </c>
      <c r="YZ60">
        <f t="shared" ca="1" si="460"/>
        <v>0</v>
      </c>
      <c r="ZA60">
        <f t="shared" ca="1" si="460"/>
        <v>0</v>
      </c>
      <c r="ZB60">
        <f t="shared" ca="1" si="460"/>
        <v>1</v>
      </c>
      <c r="ZC60">
        <f t="shared" ca="1" si="460"/>
        <v>1</v>
      </c>
      <c r="ZD60">
        <f t="shared" ca="1" si="460"/>
        <v>0</v>
      </c>
      <c r="ZE60">
        <f t="shared" ca="1" si="460"/>
        <v>1</v>
      </c>
      <c r="ZF60">
        <f t="shared" ca="1" si="460"/>
        <v>0</v>
      </c>
      <c r="ZG60">
        <f t="shared" ca="1" si="460"/>
        <v>1</v>
      </c>
      <c r="ZH60">
        <f t="shared" ca="1" si="460"/>
        <v>0</v>
      </c>
      <c r="ZI60">
        <f t="shared" ca="1" si="460"/>
        <v>1</v>
      </c>
      <c r="ZJ60">
        <f t="shared" ca="1" si="460"/>
        <v>1</v>
      </c>
      <c r="ZK60">
        <f t="shared" ca="1" si="460"/>
        <v>1</v>
      </c>
      <c r="ZL60">
        <f t="shared" ca="1" si="460"/>
        <v>1</v>
      </c>
      <c r="ZM60">
        <f t="shared" ca="1" si="460"/>
        <v>1</v>
      </c>
      <c r="ZN60">
        <f t="shared" ca="1" si="460"/>
        <v>1</v>
      </c>
      <c r="ZO60">
        <f t="shared" ca="1" si="460"/>
        <v>0</v>
      </c>
      <c r="ZP60">
        <f t="shared" ca="1" si="460"/>
        <v>0</v>
      </c>
      <c r="ZQ60">
        <f t="shared" ca="1" si="460"/>
        <v>0</v>
      </c>
      <c r="ZR60">
        <f t="shared" ca="1" si="460"/>
        <v>0</v>
      </c>
      <c r="ZS60">
        <f t="shared" ca="1" si="460"/>
        <v>0</v>
      </c>
      <c r="ZT60">
        <f t="shared" ca="1" si="460"/>
        <v>0</v>
      </c>
      <c r="ZU60">
        <f t="shared" ca="1" si="460"/>
        <v>0</v>
      </c>
      <c r="ZV60">
        <f t="shared" ca="1" si="460"/>
        <v>1</v>
      </c>
      <c r="ZW60">
        <f t="shared" ca="1" si="460"/>
        <v>0</v>
      </c>
      <c r="ZX60">
        <f t="shared" ca="1" si="460"/>
        <v>1</v>
      </c>
      <c r="ZY60">
        <f t="shared" ca="1" si="460"/>
        <v>1</v>
      </c>
      <c r="ZZ60">
        <f t="shared" ca="1" si="460"/>
        <v>0</v>
      </c>
      <c r="AAA60">
        <f t="shared" ca="1" si="460"/>
        <v>1</v>
      </c>
      <c r="AAB60">
        <f t="shared" ca="1" si="460"/>
        <v>0</v>
      </c>
      <c r="AAC60">
        <f t="shared" ca="1" si="460"/>
        <v>1</v>
      </c>
      <c r="AAD60">
        <f t="shared" ca="1" si="460"/>
        <v>1</v>
      </c>
      <c r="AAE60">
        <f t="shared" ca="1" si="460"/>
        <v>0</v>
      </c>
      <c r="AAF60">
        <f t="shared" ca="1" si="460"/>
        <v>1</v>
      </c>
      <c r="AAG60">
        <f t="shared" ca="1" si="460"/>
        <v>0</v>
      </c>
      <c r="AAH60">
        <f t="shared" ca="1" si="460"/>
        <v>1</v>
      </c>
      <c r="AAI60">
        <f t="shared" ca="1" si="460"/>
        <v>0</v>
      </c>
      <c r="AAJ60">
        <f t="shared" ca="1" si="460"/>
        <v>1</v>
      </c>
      <c r="AAK60">
        <f t="shared" ca="1" si="460"/>
        <v>1</v>
      </c>
      <c r="AAL60">
        <f t="shared" ca="1" si="460"/>
        <v>0</v>
      </c>
      <c r="AAM60">
        <f t="shared" ca="1" si="460"/>
        <v>0</v>
      </c>
      <c r="AAN60">
        <f t="shared" ca="1" si="460"/>
        <v>1</v>
      </c>
      <c r="AAO60">
        <f t="shared" ca="1" si="460"/>
        <v>1</v>
      </c>
      <c r="AAP60">
        <f t="shared" ca="1" si="452"/>
        <v>0</v>
      </c>
      <c r="AAQ60">
        <f t="shared" ca="1" si="452"/>
        <v>1</v>
      </c>
      <c r="AAR60">
        <f t="shared" ca="1" si="452"/>
        <v>0</v>
      </c>
      <c r="AAS60">
        <f t="shared" ca="1" si="452"/>
        <v>1</v>
      </c>
      <c r="AAT60">
        <f t="shared" ca="1" si="452"/>
        <v>1</v>
      </c>
      <c r="AAU60">
        <f t="shared" ca="1" si="452"/>
        <v>1</v>
      </c>
      <c r="AAV60">
        <f t="shared" ca="1" si="452"/>
        <v>0</v>
      </c>
      <c r="AAW60">
        <f t="shared" ca="1" si="452"/>
        <v>0</v>
      </c>
      <c r="AAX60">
        <f t="shared" ca="1" si="452"/>
        <v>1</v>
      </c>
      <c r="AAY60">
        <f t="shared" ca="1" si="452"/>
        <v>0</v>
      </c>
      <c r="AAZ60">
        <f t="shared" ca="1" si="452"/>
        <v>0</v>
      </c>
      <c r="ABA60">
        <f t="shared" ca="1" si="452"/>
        <v>1</v>
      </c>
      <c r="ABB60">
        <f t="shared" ca="1" si="452"/>
        <v>0</v>
      </c>
      <c r="ABC60">
        <f t="shared" ca="1" si="452"/>
        <v>0</v>
      </c>
      <c r="ABD60">
        <f t="shared" ca="1" si="452"/>
        <v>1</v>
      </c>
      <c r="ABE60">
        <f t="shared" ca="1" si="452"/>
        <v>1</v>
      </c>
      <c r="ABF60">
        <f t="shared" ca="1" si="452"/>
        <v>1</v>
      </c>
      <c r="ABG60">
        <f t="shared" ca="1" si="452"/>
        <v>0</v>
      </c>
      <c r="ABH60">
        <f t="shared" ca="1" si="452"/>
        <v>1</v>
      </c>
      <c r="ABI60">
        <f t="shared" ca="1" si="452"/>
        <v>0</v>
      </c>
      <c r="ABJ60">
        <f t="shared" ca="1" si="452"/>
        <v>1</v>
      </c>
      <c r="ABK60">
        <f t="shared" ca="1" si="452"/>
        <v>1</v>
      </c>
      <c r="ABL60">
        <f t="shared" ca="1" si="452"/>
        <v>0</v>
      </c>
      <c r="ABM60">
        <f t="shared" ca="1" si="452"/>
        <v>0</v>
      </c>
      <c r="ABN60">
        <f t="shared" ca="1" si="452"/>
        <v>1</v>
      </c>
      <c r="ABO60">
        <f t="shared" ca="1" si="452"/>
        <v>1</v>
      </c>
      <c r="ABP60">
        <f t="shared" ca="1" si="452"/>
        <v>1</v>
      </c>
      <c r="ABQ60">
        <f t="shared" ca="1" si="452"/>
        <v>1</v>
      </c>
      <c r="ABR60">
        <f t="shared" ca="1" si="452"/>
        <v>1</v>
      </c>
      <c r="ABS60">
        <f t="shared" ca="1" si="452"/>
        <v>1</v>
      </c>
      <c r="ABT60">
        <f t="shared" ca="1" si="452"/>
        <v>0</v>
      </c>
      <c r="ABU60">
        <f t="shared" ca="1" si="452"/>
        <v>1</v>
      </c>
      <c r="ABV60">
        <f t="shared" ca="1" si="452"/>
        <v>1</v>
      </c>
      <c r="ABW60">
        <f t="shared" ca="1" si="452"/>
        <v>0</v>
      </c>
      <c r="ABX60">
        <f t="shared" ca="1" si="452"/>
        <v>0</v>
      </c>
      <c r="ABY60">
        <f t="shared" ca="1" si="452"/>
        <v>1</v>
      </c>
      <c r="ABZ60">
        <f t="shared" ca="1" si="452"/>
        <v>1</v>
      </c>
      <c r="ACA60">
        <f t="shared" ca="1" si="452"/>
        <v>1</v>
      </c>
      <c r="ACB60">
        <f t="shared" ca="1" si="452"/>
        <v>0</v>
      </c>
      <c r="ACC60">
        <f t="shared" ca="1" si="452"/>
        <v>1</v>
      </c>
      <c r="ACD60">
        <f t="shared" ca="1" si="452"/>
        <v>1</v>
      </c>
      <c r="ACE60">
        <f t="shared" ca="1" si="452"/>
        <v>1</v>
      </c>
      <c r="ACF60">
        <f t="shared" ca="1" si="452"/>
        <v>1</v>
      </c>
      <c r="ACG60">
        <f t="shared" ca="1" si="452"/>
        <v>0</v>
      </c>
      <c r="ACH60">
        <f t="shared" ca="1" si="452"/>
        <v>1</v>
      </c>
      <c r="ACI60">
        <f t="shared" ca="1" si="452"/>
        <v>1</v>
      </c>
      <c r="ACJ60">
        <f t="shared" ca="1" si="452"/>
        <v>0</v>
      </c>
      <c r="ACK60">
        <f t="shared" ca="1" si="452"/>
        <v>1</v>
      </c>
      <c r="ACL60">
        <f t="shared" ca="1" si="452"/>
        <v>0</v>
      </c>
      <c r="ACM60">
        <f t="shared" ca="1" si="452"/>
        <v>1</v>
      </c>
      <c r="ACN60">
        <f t="shared" ca="1" si="452"/>
        <v>0</v>
      </c>
      <c r="ACO60">
        <f t="shared" ca="1" si="452"/>
        <v>1</v>
      </c>
      <c r="ACP60">
        <f t="shared" ca="1" si="452"/>
        <v>0</v>
      </c>
      <c r="ACQ60">
        <f t="shared" ca="1" si="452"/>
        <v>1</v>
      </c>
      <c r="ACR60">
        <f t="shared" ca="1" si="452"/>
        <v>1</v>
      </c>
      <c r="ACS60">
        <f t="shared" ca="1" si="452"/>
        <v>1</v>
      </c>
      <c r="ACT60">
        <f t="shared" ca="1" si="452"/>
        <v>1</v>
      </c>
      <c r="ACU60">
        <f t="shared" ca="1" si="452"/>
        <v>0</v>
      </c>
      <c r="ACV60">
        <f t="shared" ca="1" si="452"/>
        <v>0</v>
      </c>
      <c r="ACW60">
        <f t="shared" ca="1" si="452"/>
        <v>1</v>
      </c>
      <c r="ACX60">
        <f t="shared" ca="1" si="452"/>
        <v>0</v>
      </c>
      <c r="ACY60">
        <f t="shared" ca="1" si="452"/>
        <v>1</v>
      </c>
      <c r="ACZ60">
        <f t="shared" ca="1" si="452"/>
        <v>1</v>
      </c>
      <c r="ADA60">
        <f t="shared" ca="1" si="409"/>
        <v>1</v>
      </c>
      <c r="ADB60">
        <f t="shared" ca="1" si="409"/>
        <v>0</v>
      </c>
      <c r="ADC60">
        <f t="shared" ca="1" si="409"/>
        <v>1</v>
      </c>
      <c r="ADD60">
        <f t="shared" ca="1" si="409"/>
        <v>0</v>
      </c>
      <c r="ADE60">
        <f t="shared" ca="1" si="409"/>
        <v>1</v>
      </c>
      <c r="ADF60">
        <f t="shared" ca="1" si="409"/>
        <v>1</v>
      </c>
      <c r="ADG60">
        <f t="shared" ca="1" si="409"/>
        <v>0</v>
      </c>
      <c r="ADH60">
        <f t="shared" ca="1" si="409"/>
        <v>1</v>
      </c>
      <c r="ADI60">
        <f t="shared" ca="1" si="409"/>
        <v>0</v>
      </c>
      <c r="ADJ60">
        <f t="shared" ca="1" si="401"/>
        <v>1</v>
      </c>
      <c r="ADK60">
        <f t="shared" ca="1" si="401"/>
        <v>1</v>
      </c>
      <c r="ADL60">
        <f t="shared" ca="1" si="391"/>
        <v>0</v>
      </c>
      <c r="ADM60">
        <f t="shared" ca="1" si="391"/>
        <v>1</v>
      </c>
      <c r="ADN60">
        <f t="shared" ca="1" si="391"/>
        <v>1</v>
      </c>
      <c r="ADO60">
        <f t="shared" ca="1" si="391"/>
        <v>0</v>
      </c>
      <c r="ADP60">
        <f t="shared" ca="1" si="453"/>
        <v>0</v>
      </c>
      <c r="ADQ60">
        <f t="shared" ca="1" si="453"/>
        <v>1</v>
      </c>
      <c r="ADR60">
        <f t="shared" ca="1" si="453"/>
        <v>0</v>
      </c>
      <c r="ADS60">
        <f t="shared" ca="1" si="453"/>
        <v>1</v>
      </c>
      <c r="ADT60">
        <f t="shared" ca="1" si="453"/>
        <v>0</v>
      </c>
      <c r="ADU60">
        <f t="shared" ca="1" si="453"/>
        <v>1</v>
      </c>
      <c r="ADV60">
        <f t="shared" ca="1" si="453"/>
        <v>0</v>
      </c>
      <c r="ADW60">
        <f t="shared" ca="1" si="453"/>
        <v>0</v>
      </c>
      <c r="ADX60">
        <f t="shared" ca="1" si="453"/>
        <v>1</v>
      </c>
      <c r="ADY60">
        <f t="shared" ca="1" si="453"/>
        <v>0</v>
      </c>
      <c r="ADZ60">
        <f t="shared" ca="1" si="453"/>
        <v>1</v>
      </c>
      <c r="AEA60">
        <f t="shared" ca="1" si="453"/>
        <v>1</v>
      </c>
      <c r="AEB60">
        <f t="shared" ca="1" si="453"/>
        <v>0</v>
      </c>
      <c r="AEC60">
        <f t="shared" ca="1" si="453"/>
        <v>0</v>
      </c>
      <c r="AED60">
        <f t="shared" ca="1" si="453"/>
        <v>1</v>
      </c>
      <c r="AEE60">
        <f t="shared" ca="1" si="453"/>
        <v>0</v>
      </c>
      <c r="AEF60">
        <f t="shared" ca="1" si="453"/>
        <v>0</v>
      </c>
      <c r="AEG60">
        <f t="shared" ca="1" si="453"/>
        <v>0</v>
      </c>
      <c r="AEH60">
        <f t="shared" ca="1" si="453"/>
        <v>1</v>
      </c>
      <c r="AEI60">
        <f t="shared" ca="1" si="453"/>
        <v>0</v>
      </c>
      <c r="AEJ60">
        <f t="shared" ca="1" si="453"/>
        <v>1</v>
      </c>
      <c r="AEK60">
        <f t="shared" ca="1" si="453"/>
        <v>0</v>
      </c>
      <c r="AEL60">
        <f t="shared" ca="1" si="453"/>
        <v>0</v>
      </c>
      <c r="AEM60">
        <f t="shared" ca="1" si="453"/>
        <v>1</v>
      </c>
      <c r="AEN60">
        <f t="shared" ca="1" si="453"/>
        <v>1</v>
      </c>
      <c r="AEO60">
        <f t="shared" ca="1" si="453"/>
        <v>0</v>
      </c>
      <c r="AEP60">
        <f t="shared" ca="1" si="453"/>
        <v>0</v>
      </c>
      <c r="AEQ60">
        <f t="shared" ca="1" si="453"/>
        <v>0</v>
      </c>
      <c r="AER60">
        <f t="shared" ca="1" si="453"/>
        <v>0</v>
      </c>
      <c r="AES60">
        <f t="shared" ca="1" si="453"/>
        <v>1</v>
      </c>
      <c r="AET60">
        <f t="shared" ca="1" si="453"/>
        <v>0</v>
      </c>
      <c r="AEU60">
        <f t="shared" ca="1" si="453"/>
        <v>1</v>
      </c>
      <c r="AEV60">
        <f t="shared" ca="1" si="453"/>
        <v>0</v>
      </c>
      <c r="AEW60">
        <f t="shared" ca="1" si="453"/>
        <v>0</v>
      </c>
      <c r="AEX60">
        <f t="shared" ca="1" si="453"/>
        <v>0</v>
      </c>
      <c r="AEY60">
        <f t="shared" ca="1" si="453"/>
        <v>0</v>
      </c>
      <c r="AEZ60">
        <f t="shared" ca="1" si="453"/>
        <v>1</v>
      </c>
      <c r="AFA60">
        <f t="shared" ca="1" si="453"/>
        <v>1</v>
      </c>
      <c r="AFB60">
        <f t="shared" ca="1" si="453"/>
        <v>1</v>
      </c>
      <c r="AFC60">
        <f t="shared" ca="1" si="453"/>
        <v>0</v>
      </c>
      <c r="AFD60">
        <f t="shared" ca="1" si="453"/>
        <v>1</v>
      </c>
      <c r="AFE60">
        <f t="shared" ca="1" si="453"/>
        <v>0</v>
      </c>
      <c r="AFF60">
        <f t="shared" ca="1" si="453"/>
        <v>1</v>
      </c>
      <c r="AFG60">
        <f t="shared" ca="1" si="453"/>
        <v>0</v>
      </c>
      <c r="AFH60">
        <f t="shared" ca="1" si="453"/>
        <v>1</v>
      </c>
      <c r="AFI60">
        <f t="shared" ca="1" si="453"/>
        <v>1</v>
      </c>
      <c r="AFJ60">
        <f t="shared" ca="1" si="453"/>
        <v>0</v>
      </c>
      <c r="AFK60">
        <f t="shared" ca="1" si="453"/>
        <v>0</v>
      </c>
      <c r="AFL60">
        <f t="shared" ca="1" si="453"/>
        <v>1</v>
      </c>
      <c r="AFM60">
        <f t="shared" ca="1" si="453"/>
        <v>1</v>
      </c>
      <c r="AFN60">
        <f t="shared" ca="1" si="453"/>
        <v>1</v>
      </c>
      <c r="AFO60">
        <f t="shared" ca="1" si="453"/>
        <v>1</v>
      </c>
      <c r="AFP60">
        <f t="shared" ca="1" si="453"/>
        <v>0</v>
      </c>
      <c r="AFQ60">
        <f t="shared" ca="1" si="453"/>
        <v>1</v>
      </c>
      <c r="AFR60">
        <f t="shared" ca="1" si="453"/>
        <v>1</v>
      </c>
      <c r="AFS60">
        <f t="shared" ca="1" si="453"/>
        <v>1</v>
      </c>
      <c r="AFT60">
        <f t="shared" ca="1" si="453"/>
        <v>0</v>
      </c>
      <c r="AFU60">
        <f t="shared" ca="1" si="453"/>
        <v>1</v>
      </c>
      <c r="AFV60">
        <f t="shared" ca="1" si="453"/>
        <v>1</v>
      </c>
      <c r="AFW60">
        <f t="shared" ca="1" si="453"/>
        <v>1</v>
      </c>
      <c r="AFX60">
        <f t="shared" ca="1" si="453"/>
        <v>0</v>
      </c>
      <c r="AFY60">
        <f t="shared" ca="1" si="453"/>
        <v>1</v>
      </c>
      <c r="AFZ60">
        <f t="shared" ca="1" si="453"/>
        <v>0</v>
      </c>
      <c r="AGA60">
        <f t="shared" ca="1" si="453"/>
        <v>1</v>
      </c>
      <c r="AGB60">
        <f t="shared" ca="1" si="445"/>
        <v>0</v>
      </c>
      <c r="AGC60">
        <f t="shared" ca="1" si="445"/>
        <v>1</v>
      </c>
      <c r="AGD60">
        <f t="shared" ca="1" si="445"/>
        <v>1</v>
      </c>
      <c r="AGE60">
        <f t="shared" ca="1" si="445"/>
        <v>1</v>
      </c>
      <c r="AGF60">
        <f t="shared" ca="1" si="445"/>
        <v>0</v>
      </c>
      <c r="AGG60">
        <f t="shared" ca="1" si="445"/>
        <v>1</v>
      </c>
      <c r="AGH60">
        <f t="shared" ca="1" si="445"/>
        <v>1</v>
      </c>
      <c r="AGI60">
        <f t="shared" ca="1" si="445"/>
        <v>0</v>
      </c>
      <c r="AGJ60">
        <f t="shared" ca="1" si="445"/>
        <v>1</v>
      </c>
      <c r="AGK60">
        <f t="shared" ca="1" si="445"/>
        <v>0</v>
      </c>
      <c r="AGL60">
        <f t="shared" ca="1" si="445"/>
        <v>1</v>
      </c>
      <c r="AGM60">
        <f t="shared" ca="1" si="445"/>
        <v>1</v>
      </c>
      <c r="AGN60">
        <f t="shared" ca="1" si="445"/>
        <v>1</v>
      </c>
      <c r="AGO60">
        <f t="shared" ca="1" si="445"/>
        <v>1</v>
      </c>
      <c r="AGP60">
        <f t="shared" ca="1" si="445"/>
        <v>1</v>
      </c>
      <c r="AGQ60">
        <f t="shared" ca="1" si="445"/>
        <v>1</v>
      </c>
      <c r="AGR60">
        <f t="shared" ca="1" si="445"/>
        <v>0</v>
      </c>
      <c r="AGS60">
        <f t="shared" ca="1" si="445"/>
        <v>1</v>
      </c>
      <c r="AGT60">
        <f t="shared" ca="1" si="445"/>
        <v>1</v>
      </c>
      <c r="AGU60">
        <f t="shared" ca="1" si="445"/>
        <v>0</v>
      </c>
      <c r="AGV60">
        <f t="shared" ca="1" si="445"/>
        <v>0</v>
      </c>
      <c r="AGW60">
        <f t="shared" ca="1" si="445"/>
        <v>1</v>
      </c>
      <c r="AGX60">
        <f t="shared" ca="1" si="445"/>
        <v>1</v>
      </c>
      <c r="AGY60">
        <f t="shared" ca="1" si="445"/>
        <v>1</v>
      </c>
      <c r="AGZ60">
        <f t="shared" ca="1" si="445"/>
        <v>0</v>
      </c>
      <c r="AHA60">
        <f t="shared" ca="1" si="445"/>
        <v>0</v>
      </c>
      <c r="AHB60">
        <f t="shared" ca="1" si="445"/>
        <v>1</v>
      </c>
      <c r="AHC60">
        <f t="shared" ca="1" si="445"/>
        <v>1</v>
      </c>
      <c r="AHD60">
        <f t="shared" ca="1" si="445"/>
        <v>0</v>
      </c>
      <c r="AHE60">
        <f t="shared" ca="1" si="445"/>
        <v>1</v>
      </c>
      <c r="AHF60">
        <f t="shared" ca="1" si="445"/>
        <v>0</v>
      </c>
      <c r="AHG60">
        <f t="shared" ca="1" si="445"/>
        <v>0</v>
      </c>
      <c r="AHH60">
        <f t="shared" ca="1" si="445"/>
        <v>0</v>
      </c>
      <c r="AHI60">
        <f t="shared" ca="1" si="445"/>
        <v>0</v>
      </c>
      <c r="AHJ60">
        <f t="shared" ca="1" si="445"/>
        <v>0</v>
      </c>
      <c r="AHK60">
        <f t="shared" ca="1" si="445"/>
        <v>0</v>
      </c>
      <c r="AHL60">
        <f t="shared" ca="1" si="445"/>
        <v>1</v>
      </c>
      <c r="AHM60">
        <f t="shared" ca="1" si="445"/>
        <v>0</v>
      </c>
      <c r="AHN60">
        <f t="shared" ca="1" si="445"/>
        <v>1</v>
      </c>
      <c r="AHO60">
        <f t="shared" ca="1" si="445"/>
        <v>1</v>
      </c>
      <c r="AHP60">
        <f t="shared" ca="1" si="445"/>
        <v>0</v>
      </c>
      <c r="AHQ60">
        <f t="shared" ca="1" si="445"/>
        <v>1</v>
      </c>
      <c r="AHR60">
        <f t="shared" ca="1" si="445"/>
        <v>0</v>
      </c>
      <c r="AHS60">
        <f t="shared" ca="1" si="445"/>
        <v>1</v>
      </c>
      <c r="AHT60">
        <f t="shared" ca="1" si="445"/>
        <v>1</v>
      </c>
      <c r="AHU60">
        <f t="shared" ca="1" si="445"/>
        <v>1</v>
      </c>
      <c r="AHV60">
        <f t="shared" ca="1" si="445"/>
        <v>1</v>
      </c>
      <c r="AHW60">
        <f t="shared" ca="1" si="445"/>
        <v>0</v>
      </c>
      <c r="AHX60">
        <f t="shared" ca="1" si="445"/>
        <v>0</v>
      </c>
      <c r="AHY60">
        <f t="shared" ca="1" si="445"/>
        <v>1</v>
      </c>
      <c r="AHZ60">
        <f t="shared" ca="1" si="445"/>
        <v>1</v>
      </c>
      <c r="AIA60">
        <f t="shared" ca="1" si="445"/>
        <v>1</v>
      </c>
      <c r="AIB60">
        <f t="shared" ca="1" si="445"/>
        <v>1</v>
      </c>
      <c r="AIC60">
        <f t="shared" ca="1" si="445"/>
        <v>0</v>
      </c>
      <c r="AID60">
        <f t="shared" ca="1" si="445"/>
        <v>1</v>
      </c>
      <c r="AIE60">
        <f t="shared" ca="1" si="445"/>
        <v>1</v>
      </c>
      <c r="AIF60">
        <f t="shared" ca="1" si="445"/>
        <v>1</v>
      </c>
      <c r="AIG60">
        <f t="shared" ca="1" si="445"/>
        <v>0</v>
      </c>
      <c r="AIH60">
        <f t="shared" ca="1" si="445"/>
        <v>0</v>
      </c>
      <c r="AII60">
        <f t="shared" ca="1" si="445"/>
        <v>1</v>
      </c>
      <c r="AIJ60">
        <f t="shared" ca="1" si="445"/>
        <v>1</v>
      </c>
      <c r="AIK60">
        <f t="shared" ca="1" si="445"/>
        <v>1</v>
      </c>
      <c r="AIL60">
        <f t="shared" ca="1" si="445"/>
        <v>1</v>
      </c>
      <c r="AIM60">
        <f t="shared" ca="1" si="425"/>
        <v>0</v>
      </c>
      <c r="AIN60">
        <f t="shared" ca="1" si="425"/>
        <v>0</v>
      </c>
      <c r="AIO60">
        <f t="shared" ca="1" si="425"/>
        <v>0</v>
      </c>
      <c r="AIP60">
        <f t="shared" ca="1" si="425"/>
        <v>1</v>
      </c>
      <c r="AIQ60">
        <f t="shared" ca="1" si="425"/>
        <v>1</v>
      </c>
      <c r="AIR60">
        <f t="shared" ca="1" si="425"/>
        <v>0</v>
      </c>
      <c r="AIS60">
        <f t="shared" ca="1" si="425"/>
        <v>1</v>
      </c>
      <c r="AIT60">
        <f t="shared" ca="1" si="425"/>
        <v>0</v>
      </c>
      <c r="AIU60">
        <f t="shared" ca="1" si="425"/>
        <v>0</v>
      </c>
      <c r="AIV60">
        <f t="shared" ca="1" si="425"/>
        <v>0</v>
      </c>
      <c r="AIW60">
        <f t="shared" ca="1" si="425"/>
        <v>0</v>
      </c>
      <c r="AIX60">
        <f t="shared" ca="1" si="425"/>
        <v>0</v>
      </c>
      <c r="AIY60">
        <f t="shared" ca="1" si="425"/>
        <v>0</v>
      </c>
      <c r="AIZ60">
        <f t="shared" ca="1" si="425"/>
        <v>0</v>
      </c>
      <c r="AJA60">
        <f t="shared" ca="1" si="425"/>
        <v>0</v>
      </c>
      <c r="AJB60">
        <f t="shared" ca="1" si="425"/>
        <v>1</v>
      </c>
      <c r="AJC60">
        <f t="shared" ca="1" si="454"/>
        <v>0</v>
      </c>
      <c r="AJD60">
        <f t="shared" ca="1" si="454"/>
        <v>1</v>
      </c>
      <c r="AJE60">
        <f t="shared" ca="1" si="454"/>
        <v>0</v>
      </c>
      <c r="AJF60">
        <f t="shared" ca="1" si="454"/>
        <v>1</v>
      </c>
      <c r="AJG60">
        <f t="shared" ca="1" si="454"/>
        <v>1</v>
      </c>
      <c r="AJH60">
        <f t="shared" ca="1" si="454"/>
        <v>1</v>
      </c>
      <c r="AJI60">
        <f t="shared" ca="1" si="454"/>
        <v>1</v>
      </c>
      <c r="AJJ60">
        <f t="shared" ca="1" si="454"/>
        <v>1</v>
      </c>
      <c r="AJK60">
        <f t="shared" ca="1" si="454"/>
        <v>1</v>
      </c>
      <c r="AJL60">
        <f t="shared" ca="1" si="454"/>
        <v>0</v>
      </c>
      <c r="AJM60">
        <f t="shared" ca="1" si="454"/>
        <v>0</v>
      </c>
      <c r="AJN60">
        <f t="shared" ca="1" si="454"/>
        <v>0</v>
      </c>
      <c r="AJO60">
        <f t="shared" ca="1" si="454"/>
        <v>1</v>
      </c>
      <c r="AJP60">
        <f t="shared" ca="1" si="454"/>
        <v>0</v>
      </c>
      <c r="AJQ60">
        <f t="shared" ca="1" si="454"/>
        <v>0</v>
      </c>
      <c r="AJR60">
        <f t="shared" ca="1" si="454"/>
        <v>0</v>
      </c>
      <c r="AJS60">
        <f t="shared" ca="1" si="454"/>
        <v>0</v>
      </c>
      <c r="AJT60">
        <f t="shared" ca="1" si="454"/>
        <v>1</v>
      </c>
      <c r="AJU60">
        <f t="shared" ca="1" si="454"/>
        <v>1</v>
      </c>
      <c r="AJV60">
        <f t="shared" ca="1" si="454"/>
        <v>0</v>
      </c>
      <c r="AJW60">
        <f t="shared" ca="1" si="454"/>
        <v>0</v>
      </c>
      <c r="AJX60">
        <f t="shared" ca="1" si="454"/>
        <v>1</v>
      </c>
      <c r="AJY60">
        <f t="shared" ca="1" si="454"/>
        <v>0</v>
      </c>
      <c r="AJZ60">
        <f t="shared" ca="1" si="454"/>
        <v>1</v>
      </c>
      <c r="AKA60">
        <f t="shared" ca="1" si="454"/>
        <v>0</v>
      </c>
      <c r="AKB60">
        <f t="shared" ca="1" si="454"/>
        <v>0</v>
      </c>
      <c r="AKC60">
        <f t="shared" ca="1" si="454"/>
        <v>1</v>
      </c>
      <c r="AKD60">
        <f t="shared" ca="1" si="454"/>
        <v>1</v>
      </c>
      <c r="AKE60">
        <f t="shared" ca="1" si="454"/>
        <v>1</v>
      </c>
      <c r="AKF60">
        <f t="shared" ca="1" si="454"/>
        <v>1</v>
      </c>
      <c r="AKG60">
        <f t="shared" ca="1" si="454"/>
        <v>0</v>
      </c>
      <c r="AKH60">
        <f t="shared" ca="1" si="454"/>
        <v>0</v>
      </c>
      <c r="AKI60">
        <f t="shared" ca="1" si="454"/>
        <v>1</v>
      </c>
      <c r="AKJ60">
        <f t="shared" ca="1" si="454"/>
        <v>1</v>
      </c>
      <c r="AKK60">
        <f t="shared" ca="1" si="454"/>
        <v>0</v>
      </c>
      <c r="AKL60">
        <f t="shared" ca="1" si="454"/>
        <v>0</v>
      </c>
      <c r="AKM60">
        <f t="shared" ca="1" si="454"/>
        <v>0</v>
      </c>
      <c r="AKN60">
        <f t="shared" ca="1" si="454"/>
        <v>1</v>
      </c>
      <c r="AKO60">
        <f t="shared" ca="1" si="454"/>
        <v>1</v>
      </c>
      <c r="AKP60">
        <f t="shared" ca="1" si="454"/>
        <v>1</v>
      </c>
      <c r="AKQ60">
        <f t="shared" ca="1" si="454"/>
        <v>1</v>
      </c>
      <c r="AKR60">
        <f t="shared" ca="1" si="454"/>
        <v>0</v>
      </c>
      <c r="AKS60">
        <f t="shared" ca="1" si="454"/>
        <v>1</v>
      </c>
      <c r="AKT60">
        <f t="shared" ca="1" si="454"/>
        <v>0</v>
      </c>
      <c r="AKU60">
        <f t="shared" ca="1" si="454"/>
        <v>0</v>
      </c>
      <c r="AKV60">
        <f t="shared" ca="1" si="454"/>
        <v>1</v>
      </c>
      <c r="AKW60">
        <f t="shared" ca="1" si="454"/>
        <v>0</v>
      </c>
      <c r="AKX60">
        <f t="shared" ca="1" si="454"/>
        <v>0</v>
      </c>
      <c r="AKY60">
        <f t="shared" ca="1" si="454"/>
        <v>0</v>
      </c>
      <c r="AKZ60">
        <f t="shared" ca="1" si="454"/>
        <v>1</v>
      </c>
      <c r="ALA60">
        <f t="shared" ca="1" si="454"/>
        <v>1</v>
      </c>
      <c r="ALB60">
        <f t="shared" ca="1" si="454"/>
        <v>1</v>
      </c>
      <c r="ALC60">
        <f t="shared" ca="1" si="454"/>
        <v>1</v>
      </c>
      <c r="ALD60">
        <f t="shared" ca="1" si="454"/>
        <v>0</v>
      </c>
      <c r="ALE60">
        <f t="shared" ca="1" si="454"/>
        <v>1</v>
      </c>
      <c r="ALF60">
        <f t="shared" ca="1" si="454"/>
        <v>0</v>
      </c>
      <c r="ALG60">
        <f t="shared" ca="1" si="454"/>
        <v>1</v>
      </c>
      <c r="ALH60">
        <f t="shared" ca="1" si="454"/>
        <v>0</v>
      </c>
      <c r="ALI60">
        <f t="shared" ca="1" si="454"/>
        <v>1</v>
      </c>
      <c r="ALJ60">
        <f t="shared" ca="1" si="454"/>
        <v>1</v>
      </c>
      <c r="ALK60">
        <f t="shared" ca="1" si="454"/>
        <v>1</v>
      </c>
      <c r="ALL60">
        <f t="shared" ca="1" si="454"/>
        <v>0</v>
      </c>
      <c r="ALM60">
        <f t="shared" ca="1" si="454"/>
        <v>1</v>
      </c>
      <c r="ALN60">
        <f t="shared" ca="1" si="454"/>
        <v>1</v>
      </c>
      <c r="ALO60">
        <f t="shared" ca="1" si="446"/>
        <v>1</v>
      </c>
      <c r="ALP60">
        <f t="shared" ca="1" si="446"/>
        <v>1</v>
      </c>
      <c r="ALQ60">
        <f t="shared" ca="1" si="433"/>
        <v>1</v>
      </c>
      <c r="ALR60">
        <f t="shared" ca="1" si="433"/>
        <v>1</v>
      </c>
      <c r="ALS60">
        <f t="shared" ca="1" si="433"/>
        <v>0</v>
      </c>
      <c r="ALT60">
        <f t="shared" ca="1" si="433"/>
        <v>1</v>
      </c>
      <c r="ALU60">
        <f t="shared" ca="1" si="433"/>
        <v>1</v>
      </c>
      <c r="ALV60">
        <f t="shared" ref="ALV60:AOG63" ca="1" si="461">IF(RAND()&lt;0.5,1,0)</f>
        <v>0</v>
      </c>
      <c r="ALW60">
        <f t="shared" ca="1" si="461"/>
        <v>1</v>
      </c>
      <c r="ALX60">
        <f t="shared" ca="1" si="461"/>
        <v>1</v>
      </c>
      <c r="ALY60">
        <f t="shared" ca="1" si="461"/>
        <v>0</v>
      </c>
      <c r="ALZ60">
        <f t="shared" ca="1" si="461"/>
        <v>1</v>
      </c>
      <c r="AMA60">
        <f t="shared" ca="1" si="461"/>
        <v>1</v>
      </c>
      <c r="AMB60">
        <f t="shared" ca="1" si="461"/>
        <v>1</v>
      </c>
      <c r="AMC60">
        <f t="shared" ca="1" si="461"/>
        <v>1</v>
      </c>
      <c r="AMD60">
        <f t="shared" ca="1" si="461"/>
        <v>0</v>
      </c>
      <c r="AME60">
        <f t="shared" ca="1" si="461"/>
        <v>0</v>
      </c>
      <c r="AMF60">
        <f t="shared" ca="1" si="461"/>
        <v>1</v>
      </c>
      <c r="AMG60">
        <f t="shared" ca="1" si="461"/>
        <v>0</v>
      </c>
      <c r="AMH60">
        <f t="shared" ca="1" si="461"/>
        <v>1</v>
      </c>
      <c r="AMI60">
        <f t="shared" ca="1" si="461"/>
        <v>1</v>
      </c>
      <c r="AMJ60">
        <f t="shared" ca="1" si="461"/>
        <v>0</v>
      </c>
      <c r="AMK60">
        <f t="shared" ca="1" si="461"/>
        <v>0</v>
      </c>
      <c r="AML60">
        <f t="shared" ca="1" si="461"/>
        <v>0</v>
      </c>
      <c r="AMM60">
        <f t="shared" ca="1" si="461"/>
        <v>1</v>
      </c>
      <c r="AMN60">
        <f t="shared" ca="1" si="461"/>
        <v>0</v>
      </c>
      <c r="AMO60">
        <f t="shared" ca="1" si="461"/>
        <v>0</v>
      </c>
      <c r="AMP60">
        <f t="shared" ca="1" si="461"/>
        <v>1</v>
      </c>
      <c r="AMQ60">
        <f t="shared" ca="1" si="461"/>
        <v>1</v>
      </c>
      <c r="AMR60">
        <f t="shared" ca="1" si="461"/>
        <v>1</v>
      </c>
      <c r="AMS60">
        <f t="shared" ca="1" si="461"/>
        <v>0</v>
      </c>
      <c r="AMT60">
        <f t="shared" ca="1" si="461"/>
        <v>0</v>
      </c>
      <c r="AMU60">
        <f t="shared" ca="1" si="461"/>
        <v>0</v>
      </c>
      <c r="AMV60">
        <f t="shared" ca="1" si="461"/>
        <v>1</v>
      </c>
      <c r="AMW60">
        <f t="shared" ca="1" si="461"/>
        <v>0</v>
      </c>
      <c r="AMX60">
        <f t="shared" ca="1" si="461"/>
        <v>0</v>
      </c>
      <c r="AMY60">
        <f t="shared" ca="1" si="461"/>
        <v>0</v>
      </c>
      <c r="AMZ60">
        <f t="shared" ca="1" si="461"/>
        <v>1</v>
      </c>
      <c r="ANA60">
        <f t="shared" ca="1" si="461"/>
        <v>0</v>
      </c>
      <c r="ANB60">
        <f t="shared" ca="1" si="461"/>
        <v>1</v>
      </c>
      <c r="ANC60">
        <f t="shared" ca="1" si="461"/>
        <v>1</v>
      </c>
      <c r="AND60">
        <f t="shared" ca="1" si="461"/>
        <v>1</v>
      </c>
      <c r="ANE60">
        <f t="shared" ca="1" si="461"/>
        <v>0</v>
      </c>
      <c r="ANF60">
        <f t="shared" ca="1" si="461"/>
        <v>0</v>
      </c>
      <c r="ANG60">
        <f t="shared" ca="1" si="461"/>
        <v>0</v>
      </c>
      <c r="ANH60">
        <f t="shared" ca="1" si="461"/>
        <v>0</v>
      </c>
      <c r="ANI60">
        <f t="shared" ca="1" si="461"/>
        <v>0</v>
      </c>
      <c r="ANJ60">
        <f t="shared" ca="1" si="461"/>
        <v>0</v>
      </c>
      <c r="ANK60">
        <f t="shared" ca="1" si="461"/>
        <v>0</v>
      </c>
      <c r="ANL60">
        <f t="shared" ca="1" si="461"/>
        <v>1</v>
      </c>
      <c r="ANM60">
        <f t="shared" ca="1" si="461"/>
        <v>1</v>
      </c>
      <c r="ANN60">
        <f t="shared" ca="1" si="461"/>
        <v>1</v>
      </c>
      <c r="ANO60">
        <f t="shared" ca="1" si="461"/>
        <v>0</v>
      </c>
      <c r="ANP60">
        <f t="shared" ca="1" si="461"/>
        <v>1</v>
      </c>
      <c r="ANQ60">
        <f t="shared" ca="1" si="461"/>
        <v>0</v>
      </c>
      <c r="ANR60">
        <f t="shared" ca="1" si="461"/>
        <v>0</v>
      </c>
      <c r="ANS60">
        <f t="shared" ca="1" si="461"/>
        <v>0</v>
      </c>
      <c r="ANT60">
        <f t="shared" ca="1" si="461"/>
        <v>1</v>
      </c>
      <c r="ANU60">
        <f t="shared" ca="1" si="461"/>
        <v>1</v>
      </c>
      <c r="ANV60">
        <f t="shared" ca="1" si="461"/>
        <v>1</v>
      </c>
      <c r="ANW60">
        <f t="shared" ca="1" si="461"/>
        <v>1</v>
      </c>
      <c r="ANX60">
        <f t="shared" ca="1" si="461"/>
        <v>0</v>
      </c>
      <c r="ANY60">
        <f t="shared" ca="1" si="461"/>
        <v>1</v>
      </c>
      <c r="ANZ60">
        <f t="shared" ca="1" si="461"/>
        <v>0</v>
      </c>
      <c r="AOA60">
        <f t="shared" ca="1" si="461"/>
        <v>1</v>
      </c>
      <c r="AOB60">
        <f t="shared" ca="1" si="461"/>
        <v>0</v>
      </c>
      <c r="AOC60">
        <f t="shared" ca="1" si="461"/>
        <v>0</v>
      </c>
      <c r="AOD60">
        <f t="shared" ca="1" si="461"/>
        <v>1</v>
      </c>
      <c r="AOE60">
        <f t="shared" ca="1" si="461"/>
        <v>1</v>
      </c>
      <c r="AOF60">
        <f t="shared" ca="1" si="461"/>
        <v>1</v>
      </c>
      <c r="AOG60">
        <f t="shared" ca="1" si="461"/>
        <v>1</v>
      </c>
      <c r="AOH60">
        <f t="shared" ca="1" si="426"/>
        <v>1</v>
      </c>
      <c r="AOI60">
        <f t="shared" ca="1" si="426"/>
        <v>0</v>
      </c>
      <c r="AOJ60">
        <f t="shared" ca="1" si="426"/>
        <v>1</v>
      </c>
      <c r="AOK60">
        <f t="shared" ca="1" si="426"/>
        <v>1</v>
      </c>
      <c r="AOL60">
        <f t="shared" ca="1" si="426"/>
        <v>1</v>
      </c>
      <c r="AOM60">
        <f t="shared" ca="1" si="426"/>
        <v>1</v>
      </c>
      <c r="AON60">
        <f t="shared" ca="1" si="426"/>
        <v>0</v>
      </c>
      <c r="AOO60">
        <f t="shared" ca="1" si="426"/>
        <v>1</v>
      </c>
      <c r="AOP60">
        <f t="shared" ca="1" si="426"/>
        <v>1</v>
      </c>
      <c r="AOQ60">
        <f t="shared" ca="1" si="426"/>
        <v>0</v>
      </c>
      <c r="AOR60">
        <f t="shared" ca="1" si="426"/>
        <v>0</v>
      </c>
      <c r="AOS60">
        <f t="shared" ca="1" si="426"/>
        <v>0</v>
      </c>
      <c r="AOT60">
        <f t="shared" ca="1" si="426"/>
        <v>1</v>
      </c>
      <c r="AOU60">
        <f t="shared" ca="1" si="426"/>
        <v>1</v>
      </c>
      <c r="AOV60">
        <f t="shared" ca="1" si="426"/>
        <v>1</v>
      </c>
      <c r="AOW60">
        <f t="shared" ca="1" si="426"/>
        <v>0</v>
      </c>
      <c r="AOX60">
        <f t="shared" ca="1" si="426"/>
        <v>1</v>
      </c>
      <c r="AOY60">
        <f t="shared" ca="1" si="426"/>
        <v>1</v>
      </c>
      <c r="AOZ60">
        <f t="shared" ca="1" si="426"/>
        <v>0</v>
      </c>
      <c r="APA60">
        <f t="shared" ca="1" si="426"/>
        <v>1</v>
      </c>
      <c r="APB60">
        <f t="shared" ca="1" si="426"/>
        <v>1</v>
      </c>
      <c r="APC60">
        <f t="shared" ca="1" si="455"/>
        <v>0</v>
      </c>
      <c r="APD60">
        <f t="shared" ca="1" si="455"/>
        <v>1</v>
      </c>
      <c r="APE60">
        <f t="shared" ca="1" si="455"/>
        <v>0</v>
      </c>
      <c r="APF60">
        <f t="shared" ca="1" si="455"/>
        <v>1</v>
      </c>
      <c r="APG60">
        <f t="shared" ca="1" si="455"/>
        <v>1</v>
      </c>
      <c r="APH60">
        <f t="shared" ca="1" si="455"/>
        <v>0</v>
      </c>
      <c r="API60">
        <f t="shared" ca="1" si="455"/>
        <v>1</v>
      </c>
      <c r="APJ60">
        <f t="shared" ca="1" si="455"/>
        <v>0</v>
      </c>
      <c r="APK60">
        <f t="shared" ca="1" si="455"/>
        <v>1</v>
      </c>
      <c r="APL60">
        <f t="shared" ca="1" si="455"/>
        <v>1</v>
      </c>
      <c r="APM60">
        <f t="shared" ca="1" si="455"/>
        <v>1</v>
      </c>
      <c r="APN60">
        <f t="shared" ca="1" si="455"/>
        <v>1</v>
      </c>
      <c r="APO60">
        <f t="shared" ca="1" si="455"/>
        <v>1</v>
      </c>
      <c r="APP60">
        <f t="shared" ca="1" si="455"/>
        <v>0</v>
      </c>
      <c r="APQ60">
        <f t="shared" ca="1" si="455"/>
        <v>0</v>
      </c>
      <c r="APR60">
        <f t="shared" ca="1" si="455"/>
        <v>0</v>
      </c>
      <c r="APS60">
        <f t="shared" ca="1" si="455"/>
        <v>1</v>
      </c>
      <c r="APT60">
        <f t="shared" ca="1" si="455"/>
        <v>0</v>
      </c>
      <c r="APU60">
        <f t="shared" ca="1" si="455"/>
        <v>1</v>
      </c>
      <c r="APV60">
        <f t="shared" ca="1" si="455"/>
        <v>0</v>
      </c>
      <c r="APW60">
        <f t="shared" ca="1" si="455"/>
        <v>1</v>
      </c>
      <c r="APX60">
        <f t="shared" ca="1" si="455"/>
        <v>0</v>
      </c>
      <c r="APY60">
        <f t="shared" ca="1" si="455"/>
        <v>0</v>
      </c>
      <c r="APZ60">
        <f t="shared" ca="1" si="455"/>
        <v>1</v>
      </c>
      <c r="AQA60">
        <f t="shared" ca="1" si="455"/>
        <v>1</v>
      </c>
      <c r="AQB60">
        <f t="shared" ca="1" si="455"/>
        <v>0</v>
      </c>
      <c r="AQC60">
        <f t="shared" ca="1" si="455"/>
        <v>0</v>
      </c>
      <c r="AQD60">
        <f t="shared" ca="1" si="455"/>
        <v>0</v>
      </c>
      <c r="AQE60">
        <f t="shared" ca="1" si="455"/>
        <v>0</v>
      </c>
      <c r="AQF60">
        <f t="shared" ca="1" si="455"/>
        <v>0</v>
      </c>
      <c r="AQG60">
        <f t="shared" ca="1" si="455"/>
        <v>1</v>
      </c>
      <c r="AQH60">
        <f t="shared" ca="1" si="455"/>
        <v>1</v>
      </c>
      <c r="AQI60">
        <f t="shared" ca="1" si="455"/>
        <v>1</v>
      </c>
      <c r="AQJ60">
        <f t="shared" ca="1" si="455"/>
        <v>1</v>
      </c>
      <c r="AQK60">
        <f t="shared" ca="1" si="455"/>
        <v>1</v>
      </c>
      <c r="AQL60">
        <f t="shared" ca="1" si="455"/>
        <v>1</v>
      </c>
      <c r="AQM60">
        <f t="shared" ca="1" si="455"/>
        <v>0</v>
      </c>
      <c r="AQN60">
        <f t="shared" ca="1" si="455"/>
        <v>0</v>
      </c>
      <c r="AQO60">
        <f t="shared" ca="1" si="455"/>
        <v>1</v>
      </c>
      <c r="AQP60">
        <f t="shared" ca="1" si="455"/>
        <v>1</v>
      </c>
      <c r="AQQ60">
        <f t="shared" ca="1" si="455"/>
        <v>1</v>
      </c>
      <c r="AQR60">
        <f t="shared" ca="1" si="455"/>
        <v>1</v>
      </c>
      <c r="AQS60">
        <f t="shared" ca="1" si="455"/>
        <v>0</v>
      </c>
      <c r="AQT60">
        <f t="shared" ca="1" si="455"/>
        <v>1</v>
      </c>
      <c r="AQU60">
        <f t="shared" ca="1" si="455"/>
        <v>1</v>
      </c>
      <c r="AQV60">
        <f t="shared" ca="1" si="455"/>
        <v>0</v>
      </c>
      <c r="AQW60">
        <f t="shared" ca="1" si="455"/>
        <v>0</v>
      </c>
      <c r="AQX60">
        <f t="shared" ca="1" si="455"/>
        <v>1</v>
      </c>
      <c r="AQY60">
        <f t="shared" ca="1" si="455"/>
        <v>0</v>
      </c>
      <c r="AQZ60">
        <f t="shared" ca="1" si="455"/>
        <v>1</v>
      </c>
      <c r="ARA60">
        <f t="shared" ca="1" si="455"/>
        <v>0</v>
      </c>
      <c r="ARB60">
        <f t="shared" ca="1" si="455"/>
        <v>1</v>
      </c>
      <c r="ARC60">
        <f t="shared" ca="1" si="455"/>
        <v>0</v>
      </c>
      <c r="ARD60">
        <f t="shared" ca="1" si="455"/>
        <v>0</v>
      </c>
      <c r="ARE60">
        <f t="shared" ca="1" si="455"/>
        <v>1</v>
      </c>
      <c r="ARF60">
        <f t="shared" ca="1" si="455"/>
        <v>1</v>
      </c>
      <c r="ARG60">
        <f t="shared" ca="1" si="455"/>
        <v>0</v>
      </c>
      <c r="ARH60">
        <f t="shared" ca="1" si="455"/>
        <v>0</v>
      </c>
      <c r="ARI60">
        <f t="shared" ca="1" si="455"/>
        <v>0</v>
      </c>
      <c r="ARJ60">
        <f t="shared" ca="1" si="455"/>
        <v>1</v>
      </c>
      <c r="ARK60">
        <f t="shared" ca="1" si="455"/>
        <v>1</v>
      </c>
      <c r="ARL60">
        <f t="shared" ca="1" si="455"/>
        <v>1</v>
      </c>
      <c r="ARM60">
        <f t="shared" ca="1" si="455"/>
        <v>1</v>
      </c>
      <c r="ARN60">
        <f t="shared" ca="1" si="455"/>
        <v>1</v>
      </c>
      <c r="ARO60">
        <f t="shared" ca="1" si="447"/>
        <v>1</v>
      </c>
      <c r="ARP60">
        <f t="shared" ca="1" si="447"/>
        <v>0</v>
      </c>
      <c r="ARQ60">
        <f t="shared" ca="1" si="447"/>
        <v>0</v>
      </c>
      <c r="ARR60">
        <f t="shared" ca="1" si="447"/>
        <v>1</v>
      </c>
      <c r="ARS60">
        <f t="shared" ca="1" si="447"/>
        <v>1</v>
      </c>
      <c r="ART60">
        <f t="shared" ca="1" si="447"/>
        <v>0</v>
      </c>
      <c r="ARU60">
        <f t="shared" ca="1" si="447"/>
        <v>1</v>
      </c>
      <c r="ARV60">
        <f t="shared" ca="1" si="447"/>
        <v>0</v>
      </c>
      <c r="ARW60">
        <f t="shared" ca="1" si="447"/>
        <v>0</v>
      </c>
      <c r="ARX60">
        <f t="shared" ca="1" si="447"/>
        <v>1</v>
      </c>
      <c r="ARY60">
        <f t="shared" ca="1" si="447"/>
        <v>1</v>
      </c>
      <c r="ARZ60">
        <f t="shared" ca="1" si="447"/>
        <v>1</v>
      </c>
      <c r="ASA60">
        <f t="shared" ca="1" si="447"/>
        <v>0</v>
      </c>
      <c r="ASB60">
        <f t="shared" ca="1" si="447"/>
        <v>0</v>
      </c>
      <c r="ASC60">
        <f t="shared" ca="1" si="447"/>
        <v>0</v>
      </c>
      <c r="ASD60">
        <f t="shared" ca="1" si="447"/>
        <v>0</v>
      </c>
      <c r="ASE60">
        <f t="shared" ca="1" si="447"/>
        <v>1</v>
      </c>
      <c r="ASF60">
        <f t="shared" ca="1" si="447"/>
        <v>1</v>
      </c>
      <c r="ASG60">
        <f t="shared" ca="1" si="447"/>
        <v>0</v>
      </c>
      <c r="ASH60">
        <f t="shared" ca="1" si="447"/>
        <v>0</v>
      </c>
      <c r="ASI60">
        <f t="shared" ca="1" si="447"/>
        <v>0</v>
      </c>
      <c r="ASJ60">
        <f t="shared" ca="1" si="447"/>
        <v>1</v>
      </c>
      <c r="ASK60">
        <f t="shared" ca="1" si="447"/>
        <v>0</v>
      </c>
      <c r="ASL60">
        <f t="shared" ca="1" si="447"/>
        <v>0</v>
      </c>
      <c r="ASM60">
        <f t="shared" ca="1" si="447"/>
        <v>0</v>
      </c>
      <c r="ASN60">
        <f t="shared" ca="1" si="447"/>
        <v>0</v>
      </c>
      <c r="ASO60">
        <f t="shared" ca="1" si="447"/>
        <v>1</v>
      </c>
      <c r="ASP60">
        <f t="shared" ca="1" si="447"/>
        <v>0</v>
      </c>
      <c r="ASQ60">
        <f t="shared" ca="1" si="447"/>
        <v>0</v>
      </c>
      <c r="ASR60">
        <f t="shared" ca="1" si="447"/>
        <v>1</v>
      </c>
      <c r="ASS60">
        <f t="shared" ca="1" si="447"/>
        <v>1</v>
      </c>
      <c r="AST60">
        <f t="shared" ca="1" si="447"/>
        <v>1</v>
      </c>
      <c r="ASU60">
        <f t="shared" ca="1" si="447"/>
        <v>1</v>
      </c>
      <c r="ASV60">
        <f t="shared" ca="1" si="447"/>
        <v>1</v>
      </c>
      <c r="ASW60">
        <f t="shared" ca="1" si="447"/>
        <v>0</v>
      </c>
      <c r="ASX60">
        <f t="shared" ca="1" si="447"/>
        <v>1</v>
      </c>
      <c r="ASY60">
        <f t="shared" ca="1" si="447"/>
        <v>0</v>
      </c>
      <c r="ASZ60">
        <f t="shared" ca="1" si="447"/>
        <v>1</v>
      </c>
      <c r="ATA60">
        <f t="shared" ca="1" si="447"/>
        <v>0</v>
      </c>
      <c r="ATB60">
        <f t="shared" ca="1" si="447"/>
        <v>0</v>
      </c>
      <c r="ATC60">
        <f t="shared" ca="1" si="447"/>
        <v>0</v>
      </c>
      <c r="ATD60">
        <f t="shared" ca="1" si="447"/>
        <v>0</v>
      </c>
      <c r="ATE60">
        <f t="shared" ca="1" si="447"/>
        <v>0</v>
      </c>
      <c r="ATF60">
        <f t="shared" ca="1" si="447"/>
        <v>0</v>
      </c>
      <c r="ATG60">
        <f t="shared" ca="1" si="447"/>
        <v>0</v>
      </c>
      <c r="ATH60">
        <f t="shared" ca="1" si="447"/>
        <v>1</v>
      </c>
      <c r="ATI60">
        <f t="shared" ca="1" si="447"/>
        <v>1</v>
      </c>
      <c r="ATJ60">
        <f t="shared" ca="1" si="447"/>
        <v>1</v>
      </c>
      <c r="ATK60">
        <f t="shared" ca="1" si="447"/>
        <v>1</v>
      </c>
      <c r="ATL60">
        <f t="shared" ca="1" si="447"/>
        <v>0</v>
      </c>
      <c r="ATM60">
        <f t="shared" ca="1" si="447"/>
        <v>1</v>
      </c>
      <c r="ATN60">
        <f t="shared" ca="1" si="447"/>
        <v>0</v>
      </c>
      <c r="ATO60">
        <f t="shared" ca="1" si="447"/>
        <v>1</v>
      </c>
      <c r="ATP60">
        <f t="shared" ca="1" si="447"/>
        <v>0</v>
      </c>
      <c r="ATQ60">
        <f t="shared" ca="1" si="447"/>
        <v>0</v>
      </c>
      <c r="ATR60">
        <f t="shared" ca="1" si="447"/>
        <v>0</v>
      </c>
      <c r="ATS60">
        <f t="shared" ca="1" si="447"/>
        <v>0</v>
      </c>
      <c r="ATT60">
        <f t="shared" ca="1" si="447"/>
        <v>0</v>
      </c>
      <c r="ATU60">
        <f t="shared" ca="1" si="447"/>
        <v>1</v>
      </c>
      <c r="ATV60">
        <f t="shared" ca="1" si="447"/>
        <v>0</v>
      </c>
      <c r="ATW60">
        <f t="shared" ca="1" si="447"/>
        <v>1</v>
      </c>
      <c r="ATX60">
        <f t="shared" ca="1" si="447"/>
        <v>1</v>
      </c>
      <c r="ATY60">
        <f t="shared" ca="1" si="447"/>
        <v>0</v>
      </c>
      <c r="ATZ60">
        <f t="shared" ca="1" si="448"/>
        <v>1</v>
      </c>
      <c r="AUA60">
        <f t="shared" ca="1" si="448"/>
        <v>1</v>
      </c>
      <c r="AUB60">
        <f t="shared" ca="1" si="448"/>
        <v>1</v>
      </c>
      <c r="AUC60">
        <f t="shared" ca="1" si="448"/>
        <v>1</v>
      </c>
      <c r="AUD60">
        <f t="shared" ca="1" si="448"/>
        <v>0</v>
      </c>
      <c r="AUE60">
        <f t="shared" ca="1" si="448"/>
        <v>0</v>
      </c>
      <c r="AUF60">
        <f t="shared" ca="1" si="448"/>
        <v>0</v>
      </c>
      <c r="AUG60">
        <f t="shared" ca="1" si="448"/>
        <v>0</v>
      </c>
      <c r="AUH60">
        <f t="shared" ca="1" si="448"/>
        <v>1</v>
      </c>
      <c r="AUI60">
        <f t="shared" ca="1" si="448"/>
        <v>0</v>
      </c>
      <c r="AUJ60">
        <f t="shared" ca="1" si="448"/>
        <v>1</v>
      </c>
      <c r="AUK60">
        <f t="shared" ca="1" si="448"/>
        <v>1</v>
      </c>
      <c r="AUL60">
        <f t="shared" ca="1" si="448"/>
        <v>1</v>
      </c>
      <c r="AUM60">
        <f t="shared" ca="1" si="448"/>
        <v>0</v>
      </c>
      <c r="AUN60">
        <f t="shared" ca="1" si="448"/>
        <v>0</v>
      </c>
      <c r="AUO60">
        <f t="shared" ca="1" si="448"/>
        <v>1</v>
      </c>
      <c r="AUP60">
        <f t="shared" ca="1" si="448"/>
        <v>0</v>
      </c>
      <c r="AUQ60">
        <f t="shared" ca="1" si="448"/>
        <v>0</v>
      </c>
      <c r="AUR60">
        <f t="shared" ca="1" si="448"/>
        <v>1</v>
      </c>
      <c r="AUS60">
        <f t="shared" ca="1" si="448"/>
        <v>1</v>
      </c>
      <c r="AUT60">
        <f t="shared" ca="1" si="448"/>
        <v>0</v>
      </c>
      <c r="AUU60">
        <f t="shared" ca="1" si="448"/>
        <v>1</v>
      </c>
      <c r="AUV60">
        <f t="shared" ca="1" si="448"/>
        <v>1</v>
      </c>
      <c r="AUW60">
        <f t="shared" ca="1" si="448"/>
        <v>0</v>
      </c>
      <c r="AUX60">
        <f t="shared" ca="1" si="448"/>
        <v>1</v>
      </c>
      <c r="AUY60">
        <f t="shared" ca="1" si="448"/>
        <v>1</v>
      </c>
      <c r="AUZ60">
        <f t="shared" ca="1" si="448"/>
        <v>1</v>
      </c>
      <c r="AVA60">
        <f t="shared" ca="1" si="448"/>
        <v>0</v>
      </c>
      <c r="AVB60">
        <f t="shared" ca="1" si="448"/>
        <v>0</v>
      </c>
      <c r="AVC60">
        <f t="shared" ca="1" si="448"/>
        <v>1</v>
      </c>
      <c r="AVD60">
        <f t="shared" ca="1" si="448"/>
        <v>0</v>
      </c>
      <c r="AVE60">
        <f t="shared" ca="1" si="448"/>
        <v>0</v>
      </c>
      <c r="AVF60">
        <f t="shared" ca="1" si="448"/>
        <v>0</v>
      </c>
      <c r="AVG60">
        <f t="shared" ca="1" si="448"/>
        <v>1</v>
      </c>
      <c r="AVH60">
        <f t="shared" ca="1" si="448"/>
        <v>0</v>
      </c>
      <c r="AVI60">
        <f t="shared" ca="1" si="448"/>
        <v>0</v>
      </c>
      <c r="AVJ60">
        <f t="shared" ca="1" si="448"/>
        <v>0</v>
      </c>
      <c r="AVK60">
        <f t="shared" ca="1" si="448"/>
        <v>0</v>
      </c>
      <c r="AVL60">
        <f t="shared" ca="1" si="448"/>
        <v>0</v>
      </c>
      <c r="AVM60">
        <f t="shared" ca="1" si="448"/>
        <v>1</v>
      </c>
      <c r="AVN60">
        <f t="shared" ca="1" si="448"/>
        <v>1</v>
      </c>
      <c r="AVO60">
        <f t="shared" ca="1" si="448"/>
        <v>0</v>
      </c>
      <c r="AVP60">
        <f t="shared" ca="1" si="448"/>
        <v>1</v>
      </c>
      <c r="AVQ60">
        <f t="shared" ca="1" si="448"/>
        <v>0</v>
      </c>
      <c r="AVR60">
        <f t="shared" ca="1" si="448"/>
        <v>1</v>
      </c>
      <c r="AVS60">
        <f t="shared" ca="1" si="448"/>
        <v>0</v>
      </c>
      <c r="AVT60">
        <f t="shared" ca="1" si="448"/>
        <v>1</v>
      </c>
      <c r="AVU60">
        <f t="shared" ca="1" si="448"/>
        <v>0</v>
      </c>
      <c r="AVV60">
        <f t="shared" ca="1" si="448"/>
        <v>0</v>
      </c>
      <c r="AVW60">
        <f t="shared" ca="1" si="448"/>
        <v>0</v>
      </c>
      <c r="AVX60">
        <f t="shared" ca="1" si="448"/>
        <v>1</v>
      </c>
      <c r="AVY60">
        <f t="shared" ca="1" si="448"/>
        <v>0</v>
      </c>
      <c r="AVZ60">
        <f t="shared" ca="1" si="448"/>
        <v>0</v>
      </c>
      <c r="AWA60">
        <f t="shared" ca="1" si="448"/>
        <v>1</v>
      </c>
      <c r="AWB60">
        <f t="shared" ca="1" si="448"/>
        <v>0</v>
      </c>
      <c r="AWC60">
        <f t="shared" ca="1" si="448"/>
        <v>1</v>
      </c>
      <c r="AWD60">
        <f t="shared" ca="1" si="448"/>
        <v>0</v>
      </c>
      <c r="AWE60">
        <f t="shared" ca="1" si="448"/>
        <v>1</v>
      </c>
      <c r="AWF60">
        <f t="shared" ca="1" si="448"/>
        <v>0</v>
      </c>
      <c r="AWG60">
        <f t="shared" ca="1" si="448"/>
        <v>1</v>
      </c>
      <c r="AWH60">
        <f t="shared" ca="1" si="448"/>
        <v>1</v>
      </c>
      <c r="AWI60">
        <f t="shared" ca="1" si="448"/>
        <v>0</v>
      </c>
      <c r="AWJ60">
        <f t="shared" ca="1" si="448"/>
        <v>1</v>
      </c>
      <c r="AWK60">
        <f t="shared" ca="1" si="448"/>
        <v>0</v>
      </c>
      <c r="AWL60">
        <f t="shared" ca="1" si="439"/>
        <v>0</v>
      </c>
      <c r="AWM60">
        <f t="shared" ca="1" si="439"/>
        <v>1</v>
      </c>
      <c r="AWN60">
        <f t="shared" ca="1" si="439"/>
        <v>1</v>
      </c>
      <c r="AWO60">
        <f t="shared" ca="1" si="439"/>
        <v>0</v>
      </c>
      <c r="AWP60">
        <f t="shared" ca="1" si="439"/>
        <v>0</v>
      </c>
      <c r="AWQ60">
        <f t="shared" ca="1" si="439"/>
        <v>0</v>
      </c>
      <c r="AWR60">
        <f t="shared" ca="1" si="439"/>
        <v>0</v>
      </c>
      <c r="AWS60">
        <f t="shared" ca="1" si="439"/>
        <v>1</v>
      </c>
      <c r="AWT60">
        <f t="shared" ca="1" si="439"/>
        <v>1</v>
      </c>
      <c r="AWU60">
        <f t="shared" ca="1" si="439"/>
        <v>0</v>
      </c>
      <c r="AWV60">
        <f t="shared" ca="1" si="439"/>
        <v>1</v>
      </c>
      <c r="AWW60">
        <f t="shared" ca="1" si="439"/>
        <v>1</v>
      </c>
      <c r="AWX60">
        <f t="shared" ca="1" si="439"/>
        <v>0</v>
      </c>
      <c r="AWY60">
        <f t="shared" ca="1" si="439"/>
        <v>1</v>
      </c>
      <c r="AWZ60">
        <f t="shared" ca="1" si="439"/>
        <v>0</v>
      </c>
      <c r="AXA60">
        <f t="shared" ca="1" si="439"/>
        <v>0</v>
      </c>
      <c r="AXB60">
        <f t="shared" ca="1" si="439"/>
        <v>0</v>
      </c>
      <c r="AXC60">
        <f t="shared" ca="1" si="439"/>
        <v>1</v>
      </c>
      <c r="AXD60">
        <f t="shared" ca="1" si="439"/>
        <v>0</v>
      </c>
      <c r="AXE60">
        <f t="shared" ca="1" si="439"/>
        <v>0</v>
      </c>
      <c r="AXF60">
        <f t="shared" ca="1" si="439"/>
        <v>1</v>
      </c>
      <c r="AXG60">
        <f t="shared" ca="1" si="439"/>
        <v>0</v>
      </c>
      <c r="AXH60">
        <f t="shared" ca="1" si="439"/>
        <v>0</v>
      </c>
      <c r="AXI60">
        <f t="shared" ca="1" si="385"/>
        <v>1</v>
      </c>
      <c r="AXJ60">
        <f t="shared" ca="1" si="385"/>
        <v>1</v>
      </c>
      <c r="AXK60">
        <f t="shared" ca="1" si="385"/>
        <v>1</v>
      </c>
      <c r="AXL60">
        <f t="shared" ca="1" si="385"/>
        <v>0</v>
      </c>
      <c r="AXM60">
        <f t="shared" ca="1" si="385"/>
        <v>1</v>
      </c>
      <c r="AXN60">
        <f t="shared" ca="1" si="385"/>
        <v>0</v>
      </c>
      <c r="AXO60">
        <f t="shared" ca="1" si="385"/>
        <v>1</v>
      </c>
      <c r="AXP60">
        <f t="shared" ca="1" si="385"/>
        <v>1</v>
      </c>
      <c r="AXQ60">
        <f t="shared" ca="1" si="385"/>
        <v>0</v>
      </c>
      <c r="AXR60">
        <f t="shared" ca="1" si="385"/>
        <v>1</v>
      </c>
      <c r="AXS60">
        <f t="shared" ca="1" si="385"/>
        <v>0</v>
      </c>
      <c r="AXT60">
        <f t="shared" ca="1" si="385"/>
        <v>0</v>
      </c>
      <c r="AXU60">
        <f t="shared" ca="1" si="385"/>
        <v>0</v>
      </c>
      <c r="AXV60">
        <f t="shared" ca="1" si="385"/>
        <v>1</v>
      </c>
      <c r="AXW60">
        <f t="shared" ca="1" si="385"/>
        <v>0</v>
      </c>
      <c r="AXX60">
        <f t="shared" ref="AXX60:BAI65" ca="1" si="462">IF(RAND()&lt;0.5,1,0)</f>
        <v>0</v>
      </c>
      <c r="AXY60">
        <f t="shared" ca="1" si="462"/>
        <v>0</v>
      </c>
      <c r="AXZ60">
        <f t="shared" ca="1" si="462"/>
        <v>1</v>
      </c>
      <c r="AYA60">
        <f t="shared" ca="1" si="462"/>
        <v>0</v>
      </c>
      <c r="AYB60">
        <f t="shared" ca="1" si="462"/>
        <v>0</v>
      </c>
      <c r="AYC60">
        <f t="shared" ca="1" si="462"/>
        <v>1</v>
      </c>
      <c r="AYD60">
        <f t="shared" ca="1" si="462"/>
        <v>1</v>
      </c>
      <c r="AYE60">
        <f t="shared" ca="1" si="462"/>
        <v>0</v>
      </c>
      <c r="AYF60">
        <f t="shared" ca="1" si="462"/>
        <v>0</v>
      </c>
      <c r="AYG60">
        <f t="shared" ca="1" si="462"/>
        <v>0</v>
      </c>
      <c r="AYH60">
        <f t="shared" ca="1" si="462"/>
        <v>1</v>
      </c>
      <c r="AYI60">
        <f t="shared" ca="1" si="462"/>
        <v>1</v>
      </c>
      <c r="AYJ60">
        <f t="shared" ca="1" si="462"/>
        <v>1</v>
      </c>
      <c r="AYK60">
        <f t="shared" ca="1" si="462"/>
        <v>0</v>
      </c>
      <c r="AYL60">
        <f t="shared" ca="1" si="462"/>
        <v>1</v>
      </c>
      <c r="AYM60">
        <f t="shared" ca="1" si="462"/>
        <v>1</v>
      </c>
      <c r="AYN60">
        <f t="shared" ca="1" si="462"/>
        <v>1</v>
      </c>
      <c r="AYO60">
        <f t="shared" ca="1" si="462"/>
        <v>1</v>
      </c>
      <c r="AYP60">
        <f t="shared" ca="1" si="462"/>
        <v>0</v>
      </c>
      <c r="AYQ60">
        <f t="shared" ca="1" si="462"/>
        <v>1</v>
      </c>
      <c r="AYR60">
        <f t="shared" ca="1" si="462"/>
        <v>1</v>
      </c>
      <c r="AYS60">
        <f t="shared" ca="1" si="462"/>
        <v>0</v>
      </c>
      <c r="AYT60">
        <f t="shared" ca="1" si="462"/>
        <v>1</v>
      </c>
      <c r="AYU60">
        <f t="shared" ca="1" si="462"/>
        <v>0</v>
      </c>
      <c r="AYV60">
        <f t="shared" ca="1" si="462"/>
        <v>0</v>
      </c>
      <c r="AYW60">
        <f t="shared" ca="1" si="462"/>
        <v>1</v>
      </c>
      <c r="AYX60">
        <f t="shared" ca="1" si="462"/>
        <v>0</v>
      </c>
      <c r="AYY60">
        <f t="shared" ca="1" si="462"/>
        <v>0</v>
      </c>
      <c r="AYZ60">
        <f t="shared" ca="1" si="462"/>
        <v>1</v>
      </c>
      <c r="AZA60">
        <f t="shared" ca="1" si="462"/>
        <v>1</v>
      </c>
      <c r="AZB60">
        <f t="shared" ca="1" si="462"/>
        <v>1</v>
      </c>
      <c r="AZC60">
        <f t="shared" ca="1" si="462"/>
        <v>1</v>
      </c>
      <c r="AZD60">
        <f t="shared" ca="1" si="462"/>
        <v>0</v>
      </c>
      <c r="AZE60">
        <f t="shared" ca="1" si="462"/>
        <v>0</v>
      </c>
      <c r="AZF60">
        <f t="shared" ca="1" si="462"/>
        <v>0</v>
      </c>
      <c r="AZG60">
        <f t="shared" ca="1" si="462"/>
        <v>0</v>
      </c>
      <c r="AZH60">
        <f t="shared" ca="1" si="462"/>
        <v>1</v>
      </c>
      <c r="AZI60">
        <f t="shared" ca="1" si="462"/>
        <v>0</v>
      </c>
      <c r="AZJ60">
        <f t="shared" ca="1" si="462"/>
        <v>0</v>
      </c>
      <c r="AZK60">
        <f t="shared" ca="1" si="462"/>
        <v>0</v>
      </c>
      <c r="AZL60">
        <f t="shared" ca="1" si="462"/>
        <v>0</v>
      </c>
      <c r="AZM60">
        <f t="shared" ca="1" si="462"/>
        <v>1</v>
      </c>
      <c r="AZN60">
        <f t="shared" ca="1" si="462"/>
        <v>1</v>
      </c>
      <c r="AZO60">
        <f t="shared" ca="1" si="462"/>
        <v>0</v>
      </c>
      <c r="AZP60">
        <f t="shared" ca="1" si="462"/>
        <v>1</v>
      </c>
      <c r="AZQ60">
        <f t="shared" ca="1" si="462"/>
        <v>1</v>
      </c>
      <c r="AZR60">
        <f t="shared" ca="1" si="462"/>
        <v>1</v>
      </c>
      <c r="AZS60">
        <f t="shared" ca="1" si="462"/>
        <v>1</v>
      </c>
      <c r="AZT60">
        <f t="shared" ca="1" si="462"/>
        <v>1</v>
      </c>
      <c r="AZU60">
        <f t="shared" ca="1" si="462"/>
        <v>0</v>
      </c>
      <c r="AZV60">
        <f t="shared" ca="1" si="462"/>
        <v>1</v>
      </c>
      <c r="AZW60">
        <f t="shared" ca="1" si="462"/>
        <v>1</v>
      </c>
      <c r="AZX60">
        <f t="shared" ca="1" si="462"/>
        <v>1</v>
      </c>
      <c r="AZY60">
        <f t="shared" ca="1" si="462"/>
        <v>1</v>
      </c>
      <c r="AZZ60">
        <f t="shared" ca="1" si="462"/>
        <v>0</v>
      </c>
      <c r="BAA60">
        <f t="shared" ca="1" si="462"/>
        <v>0</v>
      </c>
      <c r="BAB60">
        <f t="shared" ca="1" si="462"/>
        <v>0</v>
      </c>
      <c r="BAC60">
        <f t="shared" ca="1" si="462"/>
        <v>0</v>
      </c>
      <c r="BAD60">
        <f t="shared" ca="1" si="462"/>
        <v>1</v>
      </c>
      <c r="BAE60">
        <f t="shared" ca="1" si="462"/>
        <v>1</v>
      </c>
      <c r="BAF60">
        <f t="shared" ca="1" si="462"/>
        <v>0</v>
      </c>
      <c r="BAG60">
        <f t="shared" ca="1" si="462"/>
        <v>0</v>
      </c>
      <c r="BAH60">
        <f t="shared" ca="1" si="462"/>
        <v>1</v>
      </c>
      <c r="BAI60">
        <f t="shared" ca="1" si="462"/>
        <v>1</v>
      </c>
      <c r="BAJ60">
        <f t="shared" ca="1" si="456"/>
        <v>0</v>
      </c>
      <c r="BAK60">
        <f t="shared" ca="1" si="456"/>
        <v>0</v>
      </c>
      <c r="BAL60">
        <f t="shared" ca="1" si="456"/>
        <v>1</v>
      </c>
      <c r="BAM60">
        <f t="shared" ca="1" si="456"/>
        <v>1</v>
      </c>
      <c r="BAN60">
        <f t="shared" ca="1" si="456"/>
        <v>0</v>
      </c>
      <c r="BAO60">
        <f t="shared" ca="1" si="456"/>
        <v>0</v>
      </c>
      <c r="BAP60">
        <f t="shared" ca="1" si="456"/>
        <v>1</v>
      </c>
      <c r="BAQ60">
        <f t="shared" ca="1" si="456"/>
        <v>1</v>
      </c>
      <c r="BAR60">
        <f t="shared" ca="1" si="456"/>
        <v>0</v>
      </c>
      <c r="BAS60">
        <f t="shared" ca="1" si="456"/>
        <v>1</v>
      </c>
      <c r="BAT60">
        <f t="shared" ca="1" si="456"/>
        <v>1</v>
      </c>
      <c r="BAU60">
        <f t="shared" ca="1" si="456"/>
        <v>0</v>
      </c>
      <c r="BAV60">
        <f t="shared" ca="1" si="456"/>
        <v>1</v>
      </c>
      <c r="BAW60">
        <f t="shared" ca="1" si="456"/>
        <v>0</v>
      </c>
      <c r="BAX60">
        <f t="shared" ca="1" si="456"/>
        <v>0</v>
      </c>
      <c r="BAY60">
        <f t="shared" ca="1" si="456"/>
        <v>0</v>
      </c>
      <c r="BAZ60">
        <f t="shared" ca="1" si="456"/>
        <v>1</v>
      </c>
      <c r="BBA60">
        <f t="shared" ca="1" si="456"/>
        <v>0</v>
      </c>
      <c r="BBB60">
        <f t="shared" ca="1" si="456"/>
        <v>1</v>
      </c>
      <c r="BBC60">
        <f t="shared" ca="1" si="456"/>
        <v>0</v>
      </c>
      <c r="BBD60">
        <f t="shared" ca="1" si="456"/>
        <v>0</v>
      </c>
      <c r="BBE60">
        <f t="shared" ca="1" si="456"/>
        <v>1</v>
      </c>
      <c r="BBF60">
        <f t="shared" ca="1" si="456"/>
        <v>1</v>
      </c>
      <c r="BBG60">
        <f t="shared" ca="1" si="456"/>
        <v>0</v>
      </c>
      <c r="BBH60">
        <f t="shared" ca="1" si="456"/>
        <v>0</v>
      </c>
      <c r="BBI60">
        <f t="shared" ca="1" si="456"/>
        <v>1</v>
      </c>
      <c r="BBJ60">
        <f t="shared" ca="1" si="456"/>
        <v>0</v>
      </c>
      <c r="BBK60">
        <f t="shared" ca="1" si="456"/>
        <v>0</v>
      </c>
      <c r="BBL60">
        <f t="shared" ca="1" si="456"/>
        <v>0</v>
      </c>
      <c r="BBM60">
        <f t="shared" ca="1" si="456"/>
        <v>1</v>
      </c>
      <c r="BBN60">
        <f t="shared" ca="1" si="456"/>
        <v>0</v>
      </c>
      <c r="BBO60">
        <f t="shared" ca="1" si="456"/>
        <v>1</v>
      </c>
      <c r="BBP60">
        <f t="shared" ca="1" si="456"/>
        <v>1</v>
      </c>
      <c r="BBQ60">
        <f t="shared" ca="1" si="456"/>
        <v>0</v>
      </c>
      <c r="BBR60">
        <f t="shared" ca="1" si="456"/>
        <v>1</v>
      </c>
      <c r="BBS60">
        <f t="shared" ca="1" si="456"/>
        <v>0</v>
      </c>
      <c r="BBT60">
        <f t="shared" ca="1" si="456"/>
        <v>0</v>
      </c>
      <c r="BBU60">
        <f t="shared" ca="1" si="456"/>
        <v>1</v>
      </c>
      <c r="BBV60">
        <f t="shared" ca="1" si="456"/>
        <v>0</v>
      </c>
      <c r="BBW60">
        <f t="shared" ca="1" si="456"/>
        <v>0</v>
      </c>
      <c r="BBX60">
        <f t="shared" ca="1" si="456"/>
        <v>1</v>
      </c>
      <c r="BBY60">
        <f t="shared" ca="1" si="456"/>
        <v>0</v>
      </c>
      <c r="BBZ60">
        <f t="shared" ca="1" si="456"/>
        <v>1</v>
      </c>
      <c r="BCA60">
        <f t="shared" ca="1" si="456"/>
        <v>1</v>
      </c>
      <c r="BCB60">
        <f t="shared" ca="1" si="456"/>
        <v>1</v>
      </c>
      <c r="BCC60">
        <f t="shared" ca="1" si="456"/>
        <v>1</v>
      </c>
      <c r="BCD60">
        <f t="shared" ca="1" si="456"/>
        <v>1</v>
      </c>
      <c r="BCE60">
        <f t="shared" ca="1" si="456"/>
        <v>1</v>
      </c>
      <c r="BCF60">
        <f t="shared" ca="1" si="456"/>
        <v>1</v>
      </c>
      <c r="BCG60">
        <f t="shared" ca="1" si="456"/>
        <v>1</v>
      </c>
      <c r="BCH60">
        <f t="shared" ca="1" si="456"/>
        <v>0</v>
      </c>
      <c r="BCI60">
        <f t="shared" ca="1" si="456"/>
        <v>1</v>
      </c>
      <c r="BCJ60">
        <f t="shared" ca="1" si="456"/>
        <v>1</v>
      </c>
      <c r="BCK60">
        <f t="shared" ca="1" si="456"/>
        <v>0</v>
      </c>
      <c r="BCL60">
        <f t="shared" ca="1" si="456"/>
        <v>0</v>
      </c>
      <c r="BCM60">
        <f t="shared" ca="1" si="456"/>
        <v>1</v>
      </c>
      <c r="BCN60">
        <f t="shared" ca="1" si="456"/>
        <v>1</v>
      </c>
      <c r="BCO60">
        <f t="shared" ca="1" si="456"/>
        <v>0</v>
      </c>
      <c r="BCP60">
        <f t="shared" ca="1" si="456"/>
        <v>0</v>
      </c>
      <c r="BCQ60">
        <f t="shared" ca="1" si="456"/>
        <v>0</v>
      </c>
      <c r="BCR60">
        <f t="shared" ca="1" si="456"/>
        <v>0</v>
      </c>
      <c r="BCS60">
        <f t="shared" ca="1" si="456"/>
        <v>0</v>
      </c>
      <c r="BCT60">
        <f t="shared" ca="1" si="456"/>
        <v>1</v>
      </c>
      <c r="BCU60">
        <f t="shared" ca="1" si="419"/>
        <v>0</v>
      </c>
      <c r="BCV60">
        <f t="shared" ca="1" si="419"/>
        <v>0</v>
      </c>
      <c r="BCW60">
        <f t="shared" ca="1" si="419"/>
        <v>1</v>
      </c>
      <c r="BCX60">
        <f t="shared" ca="1" si="419"/>
        <v>0</v>
      </c>
      <c r="BCY60">
        <f t="shared" ca="1" si="440"/>
        <v>0</v>
      </c>
      <c r="BCZ60">
        <f t="shared" ca="1" si="440"/>
        <v>0</v>
      </c>
      <c r="BDA60">
        <f t="shared" ca="1" si="440"/>
        <v>0</v>
      </c>
      <c r="BDB60">
        <f t="shared" ca="1" si="440"/>
        <v>0</v>
      </c>
      <c r="BDC60">
        <f t="shared" ca="1" si="440"/>
        <v>0</v>
      </c>
      <c r="BDD60">
        <f t="shared" ca="1" si="440"/>
        <v>0</v>
      </c>
      <c r="BDE60">
        <f t="shared" ca="1" si="440"/>
        <v>0</v>
      </c>
      <c r="BDF60">
        <f t="shared" ca="1" si="440"/>
        <v>1</v>
      </c>
      <c r="BDG60">
        <f t="shared" ca="1" si="440"/>
        <v>1</v>
      </c>
      <c r="BDH60">
        <f t="shared" ca="1" si="440"/>
        <v>1</v>
      </c>
      <c r="BDI60">
        <f t="shared" ca="1" si="440"/>
        <v>1</v>
      </c>
      <c r="BDJ60">
        <f t="shared" ca="1" si="440"/>
        <v>1</v>
      </c>
      <c r="BDK60">
        <f t="shared" ca="1" si="440"/>
        <v>1</v>
      </c>
      <c r="BDL60">
        <f t="shared" ca="1" si="440"/>
        <v>0</v>
      </c>
      <c r="BDM60">
        <f t="shared" ca="1" si="440"/>
        <v>1</v>
      </c>
      <c r="BDN60">
        <f t="shared" ca="1" si="440"/>
        <v>1</v>
      </c>
      <c r="BDO60">
        <f t="shared" ca="1" si="440"/>
        <v>1</v>
      </c>
      <c r="BDP60">
        <f t="shared" ca="1" si="440"/>
        <v>1</v>
      </c>
      <c r="BDQ60">
        <f t="shared" ca="1" si="440"/>
        <v>1</v>
      </c>
      <c r="BDR60">
        <f t="shared" ca="1" si="440"/>
        <v>0</v>
      </c>
      <c r="BDS60">
        <f t="shared" ca="1" si="440"/>
        <v>0</v>
      </c>
      <c r="BDT60">
        <f t="shared" ca="1" si="440"/>
        <v>1</v>
      </c>
      <c r="BDU60">
        <f t="shared" ca="1" si="440"/>
        <v>0</v>
      </c>
      <c r="BDV60">
        <f t="shared" ca="1" si="440"/>
        <v>1</v>
      </c>
      <c r="BDW60">
        <f t="shared" ca="1" si="440"/>
        <v>1</v>
      </c>
      <c r="BDX60">
        <f t="shared" ca="1" si="440"/>
        <v>0</v>
      </c>
      <c r="BDY60">
        <f t="shared" ca="1" si="440"/>
        <v>0</v>
      </c>
      <c r="BDZ60">
        <f t="shared" ca="1" si="440"/>
        <v>1</v>
      </c>
      <c r="BEA60">
        <f t="shared" ca="1" si="440"/>
        <v>1</v>
      </c>
      <c r="BEB60">
        <f t="shared" ca="1" si="440"/>
        <v>1</v>
      </c>
      <c r="BEC60">
        <f t="shared" ca="1" si="440"/>
        <v>1</v>
      </c>
      <c r="BED60">
        <f t="shared" ca="1" si="440"/>
        <v>1</v>
      </c>
      <c r="BEE60">
        <f t="shared" ca="1" si="440"/>
        <v>1</v>
      </c>
      <c r="BEF60">
        <f t="shared" ca="1" si="440"/>
        <v>1</v>
      </c>
      <c r="BEG60">
        <f t="shared" ca="1" si="440"/>
        <v>1</v>
      </c>
      <c r="BEH60">
        <f t="shared" ca="1" si="440"/>
        <v>1</v>
      </c>
      <c r="BEI60">
        <f t="shared" ca="1" si="440"/>
        <v>0</v>
      </c>
      <c r="BEJ60">
        <f t="shared" ca="1" si="440"/>
        <v>1</v>
      </c>
      <c r="BEK60">
        <f t="shared" ca="1" si="440"/>
        <v>0</v>
      </c>
      <c r="BEL60">
        <f t="shared" ca="1" si="440"/>
        <v>1</v>
      </c>
      <c r="BEM60">
        <f t="shared" ca="1" si="440"/>
        <v>1</v>
      </c>
      <c r="BEN60">
        <f t="shared" ca="1" si="440"/>
        <v>0</v>
      </c>
      <c r="BEO60">
        <f t="shared" ca="1" si="440"/>
        <v>0</v>
      </c>
      <c r="BEP60">
        <f t="shared" ca="1" si="440"/>
        <v>1</v>
      </c>
      <c r="BEQ60">
        <f t="shared" ca="1" si="440"/>
        <v>1</v>
      </c>
      <c r="BER60">
        <f t="shared" ca="1" si="440"/>
        <v>0</v>
      </c>
      <c r="BES60">
        <f t="shared" ca="1" si="440"/>
        <v>0</v>
      </c>
      <c r="BET60">
        <f t="shared" ca="1" si="440"/>
        <v>1</v>
      </c>
      <c r="BEU60">
        <f t="shared" ca="1" si="440"/>
        <v>1</v>
      </c>
      <c r="BEV60">
        <f t="shared" ca="1" si="440"/>
        <v>0</v>
      </c>
      <c r="BEW60">
        <f t="shared" ca="1" si="440"/>
        <v>0</v>
      </c>
      <c r="BEX60">
        <f t="shared" ca="1" si="440"/>
        <v>1</v>
      </c>
      <c r="BEY60">
        <f t="shared" ca="1" si="440"/>
        <v>1</v>
      </c>
      <c r="BEZ60">
        <f t="shared" ca="1" si="440"/>
        <v>1</v>
      </c>
      <c r="BFA60">
        <f t="shared" ca="1" si="440"/>
        <v>0</v>
      </c>
      <c r="BFB60">
        <f t="shared" ca="1" si="440"/>
        <v>1</v>
      </c>
      <c r="BFC60">
        <f t="shared" ca="1" si="440"/>
        <v>0</v>
      </c>
      <c r="BFD60">
        <f t="shared" ca="1" si="440"/>
        <v>0</v>
      </c>
      <c r="BFE60">
        <f t="shared" ca="1" si="440"/>
        <v>1</v>
      </c>
      <c r="BFF60">
        <f t="shared" ca="1" si="440"/>
        <v>0</v>
      </c>
      <c r="BFG60">
        <f t="shared" ca="1" si="440"/>
        <v>1</v>
      </c>
      <c r="BFH60">
        <f t="shared" ca="1" si="440"/>
        <v>1</v>
      </c>
      <c r="BFI60">
        <f t="shared" ca="1" si="440"/>
        <v>0</v>
      </c>
      <c r="BFJ60">
        <f t="shared" ref="BFJ60:BHU63" ca="1" si="463">IF(RAND()&lt;0.5,1,0)</f>
        <v>0</v>
      </c>
      <c r="BFK60">
        <f t="shared" ca="1" si="463"/>
        <v>0</v>
      </c>
      <c r="BFL60">
        <f t="shared" ca="1" si="463"/>
        <v>0</v>
      </c>
      <c r="BFM60">
        <f t="shared" ca="1" si="463"/>
        <v>0</v>
      </c>
      <c r="BFN60">
        <f t="shared" ca="1" si="463"/>
        <v>1</v>
      </c>
      <c r="BFO60">
        <f t="shared" ca="1" si="463"/>
        <v>1</v>
      </c>
      <c r="BFP60">
        <f t="shared" ca="1" si="463"/>
        <v>0</v>
      </c>
      <c r="BFQ60">
        <f t="shared" ca="1" si="463"/>
        <v>0</v>
      </c>
      <c r="BFR60">
        <f t="shared" ca="1" si="463"/>
        <v>1</v>
      </c>
      <c r="BFS60">
        <f t="shared" ca="1" si="463"/>
        <v>0</v>
      </c>
      <c r="BFT60">
        <f t="shared" ca="1" si="463"/>
        <v>0</v>
      </c>
      <c r="BFU60">
        <f t="shared" ca="1" si="463"/>
        <v>1</v>
      </c>
      <c r="BFV60">
        <f t="shared" ca="1" si="463"/>
        <v>0</v>
      </c>
      <c r="BFW60">
        <f t="shared" ca="1" si="463"/>
        <v>1</v>
      </c>
      <c r="BFX60">
        <f t="shared" ca="1" si="463"/>
        <v>0</v>
      </c>
      <c r="BFY60">
        <f t="shared" ca="1" si="463"/>
        <v>1</v>
      </c>
      <c r="BFZ60">
        <f t="shared" ca="1" si="463"/>
        <v>1</v>
      </c>
      <c r="BGA60">
        <f t="shared" ca="1" si="463"/>
        <v>1</v>
      </c>
      <c r="BGB60">
        <f t="shared" ca="1" si="463"/>
        <v>0</v>
      </c>
      <c r="BGC60">
        <f t="shared" ca="1" si="463"/>
        <v>0</v>
      </c>
      <c r="BGD60">
        <f t="shared" ca="1" si="463"/>
        <v>1</v>
      </c>
      <c r="BGE60">
        <f t="shared" ca="1" si="463"/>
        <v>1</v>
      </c>
      <c r="BGF60">
        <f t="shared" ca="1" si="463"/>
        <v>1</v>
      </c>
      <c r="BGG60">
        <f t="shared" ca="1" si="463"/>
        <v>0</v>
      </c>
      <c r="BGH60">
        <f t="shared" ca="1" si="463"/>
        <v>1</v>
      </c>
      <c r="BGI60">
        <f t="shared" ca="1" si="463"/>
        <v>0</v>
      </c>
      <c r="BGJ60">
        <f t="shared" ca="1" si="463"/>
        <v>1</v>
      </c>
      <c r="BGK60">
        <f t="shared" ca="1" si="463"/>
        <v>1</v>
      </c>
      <c r="BGL60">
        <f t="shared" ca="1" si="463"/>
        <v>0</v>
      </c>
      <c r="BGM60">
        <f t="shared" ca="1" si="463"/>
        <v>0</v>
      </c>
      <c r="BGN60">
        <f t="shared" ca="1" si="463"/>
        <v>0</v>
      </c>
      <c r="BGO60">
        <f t="shared" ca="1" si="463"/>
        <v>0</v>
      </c>
      <c r="BGP60">
        <f t="shared" ca="1" si="463"/>
        <v>0</v>
      </c>
      <c r="BGQ60">
        <f t="shared" ca="1" si="463"/>
        <v>0</v>
      </c>
      <c r="BGR60">
        <f t="shared" ca="1" si="463"/>
        <v>1</v>
      </c>
      <c r="BGS60">
        <f t="shared" ca="1" si="463"/>
        <v>0</v>
      </c>
      <c r="BGT60">
        <f t="shared" ca="1" si="463"/>
        <v>0</v>
      </c>
      <c r="BGU60">
        <f t="shared" ca="1" si="463"/>
        <v>0</v>
      </c>
      <c r="BGV60">
        <f t="shared" ca="1" si="463"/>
        <v>1</v>
      </c>
      <c r="BGW60">
        <f t="shared" ca="1" si="463"/>
        <v>1</v>
      </c>
      <c r="BGX60">
        <f t="shared" ca="1" si="463"/>
        <v>1</v>
      </c>
      <c r="BGY60">
        <f t="shared" ca="1" si="463"/>
        <v>1</v>
      </c>
      <c r="BGZ60">
        <f t="shared" ca="1" si="463"/>
        <v>1</v>
      </c>
      <c r="BHA60">
        <f t="shared" ca="1" si="463"/>
        <v>0</v>
      </c>
      <c r="BHB60">
        <f t="shared" ca="1" si="463"/>
        <v>1</v>
      </c>
      <c r="BHC60">
        <f t="shared" ca="1" si="463"/>
        <v>1</v>
      </c>
      <c r="BHD60">
        <f t="shared" ca="1" si="463"/>
        <v>1</v>
      </c>
      <c r="BHE60">
        <f t="shared" ca="1" si="463"/>
        <v>1</v>
      </c>
      <c r="BHF60">
        <f t="shared" ca="1" si="463"/>
        <v>0</v>
      </c>
      <c r="BHG60">
        <f t="shared" ca="1" si="463"/>
        <v>0</v>
      </c>
      <c r="BHH60">
        <f t="shared" ca="1" si="463"/>
        <v>0</v>
      </c>
      <c r="BHI60">
        <f t="shared" ca="1" si="463"/>
        <v>1</v>
      </c>
      <c r="BHJ60">
        <f t="shared" ca="1" si="463"/>
        <v>1</v>
      </c>
      <c r="BHK60">
        <f t="shared" ca="1" si="463"/>
        <v>0</v>
      </c>
      <c r="BHL60">
        <f t="shared" ca="1" si="463"/>
        <v>0</v>
      </c>
      <c r="BHM60">
        <f t="shared" ca="1" si="463"/>
        <v>0</v>
      </c>
      <c r="BHN60">
        <f t="shared" ca="1" si="463"/>
        <v>0</v>
      </c>
      <c r="BHO60">
        <f t="shared" ca="1" si="463"/>
        <v>1</v>
      </c>
      <c r="BHP60">
        <f t="shared" ca="1" si="463"/>
        <v>0</v>
      </c>
      <c r="BHQ60">
        <f t="shared" ca="1" si="463"/>
        <v>0</v>
      </c>
      <c r="BHR60">
        <f t="shared" ca="1" si="463"/>
        <v>0</v>
      </c>
      <c r="BHS60">
        <f t="shared" ca="1" si="463"/>
        <v>0</v>
      </c>
      <c r="BHT60">
        <f t="shared" ca="1" si="463"/>
        <v>1</v>
      </c>
      <c r="BHU60">
        <f t="shared" ca="1" si="463"/>
        <v>0</v>
      </c>
      <c r="BHV60">
        <f t="shared" ca="1" si="457"/>
        <v>0</v>
      </c>
      <c r="BHW60">
        <f t="shared" ca="1" si="457"/>
        <v>1</v>
      </c>
      <c r="BHX60">
        <f t="shared" ca="1" si="457"/>
        <v>1</v>
      </c>
      <c r="BHY60">
        <f t="shared" ca="1" si="457"/>
        <v>0</v>
      </c>
      <c r="BHZ60">
        <f t="shared" ca="1" si="457"/>
        <v>0</v>
      </c>
      <c r="BIA60">
        <f t="shared" ca="1" si="457"/>
        <v>1</v>
      </c>
      <c r="BIB60">
        <f t="shared" ca="1" si="457"/>
        <v>0</v>
      </c>
      <c r="BIC60">
        <f t="shared" ca="1" si="457"/>
        <v>0</v>
      </c>
      <c r="BID60">
        <f t="shared" ca="1" si="457"/>
        <v>0</v>
      </c>
      <c r="BIE60">
        <f t="shared" ca="1" si="457"/>
        <v>0</v>
      </c>
      <c r="BIF60">
        <f t="shared" ca="1" si="457"/>
        <v>0</v>
      </c>
      <c r="BIG60">
        <f t="shared" ca="1" si="457"/>
        <v>0</v>
      </c>
      <c r="BIH60">
        <f t="shared" ca="1" si="457"/>
        <v>0</v>
      </c>
      <c r="BII60">
        <f t="shared" ca="1" si="457"/>
        <v>1</v>
      </c>
      <c r="BIJ60">
        <f t="shared" ca="1" si="457"/>
        <v>1</v>
      </c>
      <c r="BIK60">
        <f t="shared" ca="1" si="457"/>
        <v>0</v>
      </c>
      <c r="BIL60">
        <f t="shared" ca="1" si="457"/>
        <v>1</v>
      </c>
      <c r="BIM60">
        <f t="shared" ca="1" si="457"/>
        <v>1</v>
      </c>
      <c r="BIN60">
        <f t="shared" ca="1" si="457"/>
        <v>1</v>
      </c>
      <c r="BIO60" s="25">
        <f t="shared" ca="1" si="457"/>
        <v>1</v>
      </c>
    </row>
    <row r="61" spans="1:1601" x14ac:dyDescent="0.2">
      <c r="A61" s="24">
        <v>60</v>
      </c>
      <c r="B61">
        <f t="shared" ca="1" si="25"/>
        <v>0</v>
      </c>
      <c r="C61">
        <f t="shared" ca="1" si="458"/>
        <v>0</v>
      </c>
      <c r="D61">
        <f t="shared" ca="1" si="458"/>
        <v>1</v>
      </c>
      <c r="E61">
        <f t="shared" ca="1" si="458"/>
        <v>1</v>
      </c>
      <c r="F61">
        <f t="shared" ca="1" si="458"/>
        <v>0</v>
      </c>
      <c r="G61">
        <f t="shared" ca="1" si="458"/>
        <v>0</v>
      </c>
      <c r="H61">
        <f t="shared" ca="1" si="458"/>
        <v>0</v>
      </c>
      <c r="I61">
        <f t="shared" ca="1" si="458"/>
        <v>1</v>
      </c>
      <c r="J61">
        <f t="shared" ca="1" si="458"/>
        <v>0</v>
      </c>
      <c r="K61">
        <f t="shared" ca="1" si="458"/>
        <v>0</v>
      </c>
      <c r="L61">
        <f t="shared" ca="1" si="458"/>
        <v>0</v>
      </c>
      <c r="M61">
        <f t="shared" ca="1" si="458"/>
        <v>0</v>
      </c>
      <c r="N61">
        <f t="shared" ca="1" si="458"/>
        <v>1</v>
      </c>
      <c r="O61">
        <f t="shared" ca="1" si="458"/>
        <v>0</v>
      </c>
      <c r="P61">
        <f t="shared" ca="1" si="458"/>
        <v>1</v>
      </c>
      <c r="Q61">
        <f t="shared" ca="1" si="458"/>
        <v>0</v>
      </c>
      <c r="R61">
        <f t="shared" ca="1" si="458"/>
        <v>0</v>
      </c>
      <c r="S61">
        <f t="shared" ca="1" si="458"/>
        <v>1</v>
      </c>
      <c r="T61">
        <f t="shared" ca="1" si="458"/>
        <v>0</v>
      </c>
      <c r="U61">
        <f t="shared" ca="1" si="458"/>
        <v>0</v>
      </c>
      <c r="V61">
        <f t="shared" ca="1" si="458"/>
        <v>0</v>
      </c>
      <c r="W61">
        <f t="shared" ca="1" si="458"/>
        <v>1</v>
      </c>
      <c r="X61">
        <f t="shared" ca="1" si="458"/>
        <v>0</v>
      </c>
      <c r="Y61">
        <f t="shared" ca="1" si="458"/>
        <v>0</v>
      </c>
      <c r="Z61" s="25">
        <f t="shared" ca="1" si="458"/>
        <v>0</v>
      </c>
      <c r="AA61">
        <f t="shared" ca="1" si="458"/>
        <v>0</v>
      </c>
      <c r="AB61">
        <f t="shared" ca="1" si="458"/>
        <v>0</v>
      </c>
      <c r="AC61">
        <f t="shared" ca="1" si="458"/>
        <v>0</v>
      </c>
      <c r="AD61">
        <f t="shared" ca="1" si="458"/>
        <v>1</v>
      </c>
      <c r="AE61">
        <f t="shared" ca="1" si="458"/>
        <v>1</v>
      </c>
      <c r="AF61">
        <f t="shared" ca="1" si="458"/>
        <v>1</v>
      </c>
      <c r="AG61">
        <f t="shared" ca="1" si="458"/>
        <v>1</v>
      </c>
      <c r="AH61">
        <f t="shared" ca="1" si="458"/>
        <v>0</v>
      </c>
      <c r="AI61">
        <f t="shared" ca="1" si="458"/>
        <v>1</v>
      </c>
      <c r="AJ61">
        <f t="shared" ca="1" si="458"/>
        <v>1</v>
      </c>
      <c r="AK61">
        <f t="shared" ca="1" si="458"/>
        <v>0</v>
      </c>
      <c r="AL61">
        <f t="shared" ca="1" si="458"/>
        <v>0</v>
      </c>
      <c r="AM61">
        <f t="shared" ca="1" si="458"/>
        <v>1</v>
      </c>
      <c r="AN61">
        <f t="shared" ca="1" si="458"/>
        <v>0</v>
      </c>
      <c r="AO61">
        <f t="shared" ca="1" si="458"/>
        <v>0</v>
      </c>
      <c r="AP61">
        <f t="shared" ca="1" si="458"/>
        <v>1</v>
      </c>
      <c r="AQ61">
        <f t="shared" ca="1" si="458"/>
        <v>1</v>
      </c>
      <c r="AR61">
        <f t="shared" ca="1" si="458"/>
        <v>0</v>
      </c>
      <c r="AS61">
        <f t="shared" ca="1" si="458"/>
        <v>0</v>
      </c>
      <c r="AT61">
        <f t="shared" ca="1" si="458"/>
        <v>1</v>
      </c>
      <c r="AU61">
        <f t="shared" ca="1" si="458"/>
        <v>1</v>
      </c>
      <c r="AV61">
        <f t="shared" ca="1" si="458"/>
        <v>0</v>
      </c>
      <c r="AW61">
        <f t="shared" ca="1" si="458"/>
        <v>1</v>
      </c>
      <c r="AX61">
        <f t="shared" ca="1" si="458"/>
        <v>0</v>
      </c>
      <c r="AY61">
        <f t="shared" ca="1" si="458"/>
        <v>0</v>
      </c>
      <c r="AZ61">
        <f t="shared" ca="1" si="458"/>
        <v>0</v>
      </c>
      <c r="BA61">
        <f t="shared" ca="1" si="458"/>
        <v>0</v>
      </c>
      <c r="BB61">
        <f t="shared" ca="1" si="458"/>
        <v>0</v>
      </c>
      <c r="BC61">
        <f t="shared" ca="1" si="458"/>
        <v>1</v>
      </c>
      <c r="BD61">
        <f t="shared" ca="1" si="458"/>
        <v>0</v>
      </c>
      <c r="BE61">
        <f t="shared" ca="1" si="458"/>
        <v>0</v>
      </c>
      <c r="BF61">
        <f t="shared" ca="1" si="458"/>
        <v>1</v>
      </c>
      <c r="BG61">
        <f t="shared" ca="1" si="458"/>
        <v>1</v>
      </c>
      <c r="BH61">
        <f t="shared" ca="1" si="458"/>
        <v>0</v>
      </c>
      <c r="BI61">
        <f t="shared" ca="1" si="458"/>
        <v>0</v>
      </c>
      <c r="BJ61">
        <f t="shared" ca="1" si="458"/>
        <v>0</v>
      </c>
      <c r="BK61">
        <f t="shared" ca="1" si="458"/>
        <v>0</v>
      </c>
      <c r="BL61">
        <f t="shared" ca="1" si="458"/>
        <v>1</v>
      </c>
      <c r="BM61">
        <f t="shared" ca="1" si="458"/>
        <v>0</v>
      </c>
      <c r="BN61">
        <f t="shared" ca="1" si="458"/>
        <v>1</v>
      </c>
      <c r="BO61">
        <f t="shared" ca="1" si="449"/>
        <v>1</v>
      </c>
      <c r="BP61">
        <f t="shared" ca="1" si="449"/>
        <v>0</v>
      </c>
      <c r="BQ61">
        <f t="shared" ca="1" si="449"/>
        <v>0</v>
      </c>
      <c r="BR61">
        <f t="shared" ca="1" si="449"/>
        <v>0</v>
      </c>
      <c r="BS61">
        <f t="shared" ca="1" si="449"/>
        <v>1</v>
      </c>
      <c r="BT61">
        <f t="shared" ca="1" si="449"/>
        <v>1</v>
      </c>
      <c r="BU61">
        <f t="shared" ca="1" si="449"/>
        <v>0</v>
      </c>
      <c r="BV61">
        <f t="shared" ca="1" si="449"/>
        <v>0</v>
      </c>
      <c r="BW61">
        <f t="shared" ca="1" si="449"/>
        <v>0</v>
      </c>
      <c r="BX61">
        <f t="shared" ca="1" si="449"/>
        <v>1</v>
      </c>
      <c r="BY61">
        <f t="shared" ca="1" si="449"/>
        <v>0</v>
      </c>
      <c r="BZ61">
        <f t="shared" ca="1" si="449"/>
        <v>1</v>
      </c>
      <c r="CA61">
        <f t="shared" ca="1" si="449"/>
        <v>0</v>
      </c>
      <c r="CB61">
        <f t="shared" ca="1" si="449"/>
        <v>0</v>
      </c>
      <c r="CC61">
        <f t="shared" ca="1" si="449"/>
        <v>0</v>
      </c>
      <c r="CD61">
        <f t="shared" ca="1" si="449"/>
        <v>1</v>
      </c>
      <c r="CE61">
        <f t="shared" ca="1" si="449"/>
        <v>1</v>
      </c>
      <c r="CF61">
        <f t="shared" ca="1" si="449"/>
        <v>0</v>
      </c>
      <c r="CG61">
        <f t="shared" ca="1" si="449"/>
        <v>1</v>
      </c>
      <c r="CH61">
        <f t="shared" ca="1" si="449"/>
        <v>1</v>
      </c>
      <c r="CI61">
        <f t="shared" ca="1" si="449"/>
        <v>0</v>
      </c>
      <c r="CJ61">
        <f t="shared" ca="1" si="449"/>
        <v>1</v>
      </c>
      <c r="CK61">
        <f t="shared" ca="1" si="449"/>
        <v>1</v>
      </c>
      <c r="CL61">
        <f t="shared" ca="1" si="449"/>
        <v>0</v>
      </c>
      <c r="CM61">
        <f t="shared" ca="1" si="449"/>
        <v>1</v>
      </c>
      <c r="CN61">
        <f t="shared" ca="1" si="449"/>
        <v>1</v>
      </c>
      <c r="CO61">
        <f t="shared" ca="1" si="449"/>
        <v>0</v>
      </c>
      <c r="CP61">
        <f t="shared" ca="1" si="449"/>
        <v>0</v>
      </c>
      <c r="CQ61">
        <f t="shared" ca="1" si="449"/>
        <v>0</v>
      </c>
      <c r="CR61">
        <f t="shared" ca="1" si="449"/>
        <v>1</v>
      </c>
      <c r="CS61">
        <f t="shared" ca="1" si="449"/>
        <v>1</v>
      </c>
      <c r="CT61">
        <f t="shared" ca="1" si="449"/>
        <v>0</v>
      </c>
      <c r="CU61">
        <f t="shared" ca="1" si="449"/>
        <v>0</v>
      </c>
      <c r="CV61">
        <f t="shared" ca="1" si="449"/>
        <v>1</v>
      </c>
      <c r="CW61" s="25">
        <f t="shared" ca="1" si="449"/>
        <v>1</v>
      </c>
      <c r="CX61">
        <f t="shared" ca="1" si="449"/>
        <v>1</v>
      </c>
      <c r="CY61">
        <f t="shared" ca="1" si="449"/>
        <v>0</v>
      </c>
      <c r="CZ61">
        <f t="shared" ca="1" si="449"/>
        <v>1</v>
      </c>
      <c r="DA61">
        <f t="shared" ca="1" si="449"/>
        <v>0</v>
      </c>
      <c r="DB61">
        <f t="shared" ca="1" si="449"/>
        <v>1</v>
      </c>
      <c r="DC61">
        <f t="shared" ca="1" si="449"/>
        <v>1</v>
      </c>
      <c r="DD61">
        <f t="shared" ca="1" si="449"/>
        <v>0</v>
      </c>
      <c r="DE61">
        <f t="shared" ca="1" si="449"/>
        <v>1</v>
      </c>
      <c r="DF61">
        <f t="shared" ca="1" si="449"/>
        <v>1</v>
      </c>
      <c r="DG61">
        <f t="shared" ca="1" si="449"/>
        <v>0</v>
      </c>
      <c r="DH61">
        <f t="shared" ca="1" si="449"/>
        <v>0</v>
      </c>
      <c r="DI61">
        <f t="shared" ca="1" si="449"/>
        <v>1</v>
      </c>
      <c r="DJ61">
        <f t="shared" ca="1" si="449"/>
        <v>1</v>
      </c>
      <c r="DK61">
        <f t="shared" ca="1" si="449"/>
        <v>1</v>
      </c>
      <c r="DL61">
        <f t="shared" ca="1" si="449"/>
        <v>1</v>
      </c>
      <c r="DM61">
        <f t="shared" ca="1" si="449"/>
        <v>0</v>
      </c>
      <c r="DN61">
        <f t="shared" ca="1" si="449"/>
        <v>0</v>
      </c>
      <c r="DO61">
        <f t="shared" ca="1" si="449"/>
        <v>0</v>
      </c>
      <c r="DP61">
        <f t="shared" ca="1" si="449"/>
        <v>0</v>
      </c>
      <c r="DQ61">
        <f t="shared" ca="1" si="449"/>
        <v>0</v>
      </c>
      <c r="DR61">
        <f t="shared" ca="1" si="449"/>
        <v>1</v>
      </c>
      <c r="DS61">
        <f t="shared" ca="1" si="449"/>
        <v>1</v>
      </c>
      <c r="DT61">
        <f t="shared" ca="1" si="449"/>
        <v>1</v>
      </c>
      <c r="DU61">
        <f t="shared" ca="1" si="449"/>
        <v>1</v>
      </c>
      <c r="DV61">
        <f t="shared" ca="1" si="449"/>
        <v>0</v>
      </c>
      <c r="DW61">
        <f t="shared" ca="1" si="449"/>
        <v>0</v>
      </c>
      <c r="DX61">
        <f t="shared" ca="1" si="449"/>
        <v>1</v>
      </c>
      <c r="DY61">
        <f t="shared" ca="1" si="449"/>
        <v>1</v>
      </c>
      <c r="DZ61">
        <f t="shared" ca="1" si="441"/>
        <v>0</v>
      </c>
      <c r="EA61">
        <f t="shared" ca="1" si="441"/>
        <v>0</v>
      </c>
      <c r="EB61">
        <f t="shared" ca="1" si="441"/>
        <v>0</v>
      </c>
      <c r="EC61">
        <f t="shared" ca="1" si="441"/>
        <v>1</v>
      </c>
      <c r="ED61">
        <f t="shared" ca="1" si="441"/>
        <v>0</v>
      </c>
      <c r="EE61">
        <f t="shared" ca="1" si="441"/>
        <v>0</v>
      </c>
      <c r="EF61">
        <f t="shared" ca="1" si="441"/>
        <v>0</v>
      </c>
      <c r="EG61">
        <f t="shared" ca="1" si="441"/>
        <v>0</v>
      </c>
      <c r="EH61">
        <f t="shared" ca="1" si="441"/>
        <v>1</v>
      </c>
      <c r="EI61">
        <f t="shared" ca="1" si="441"/>
        <v>1</v>
      </c>
      <c r="EJ61">
        <f t="shared" ca="1" si="441"/>
        <v>1</v>
      </c>
      <c r="EK61">
        <f t="shared" ca="1" si="441"/>
        <v>1</v>
      </c>
      <c r="EL61">
        <f t="shared" ca="1" si="441"/>
        <v>0</v>
      </c>
      <c r="EM61">
        <f t="shared" ca="1" si="441"/>
        <v>1</v>
      </c>
      <c r="EN61">
        <f t="shared" ca="1" si="441"/>
        <v>0</v>
      </c>
      <c r="EO61">
        <f t="shared" ca="1" si="441"/>
        <v>0</v>
      </c>
      <c r="EP61">
        <f t="shared" ca="1" si="441"/>
        <v>1</v>
      </c>
      <c r="EQ61">
        <f t="shared" ca="1" si="441"/>
        <v>0</v>
      </c>
      <c r="ER61">
        <f t="shared" ca="1" si="441"/>
        <v>0</v>
      </c>
      <c r="ES61">
        <f t="shared" ca="1" si="441"/>
        <v>0</v>
      </c>
      <c r="ET61">
        <f t="shared" ca="1" si="441"/>
        <v>1</v>
      </c>
      <c r="EU61">
        <f t="shared" ca="1" si="441"/>
        <v>0</v>
      </c>
      <c r="EV61">
        <f t="shared" ca="1" si="441"/>
        <v>0</v>
      </c>
      <c r="EW61">
        <f t="shared" ca="1" si="441"/>
        <v>0</v>
      </c>
      <c r="EX61">
        <f t="shared" ca="1" si="441"/>
        <v>1</v>
      </c>
      <c r="EY61">
        <f t="shared" ca="1" si="441"/>
        <v>1</v>
      </c>
      <c r="EZ61">
        <f t="shared" ca="1" si="441"/>
        <v>0</v>
      </c>
      <c r="FA61">
        <f t="shared" ca="1" si="441"/>
        <v>0</v>
      </c>
      <c r="FB61">
        <f t="shared" ca="1" si="441"/>
        <v>0</v>
      </c>
      <c r="FC61">
        <f t="shared" ca="1" si="441"/>
        <v>1</v>
      </c>
      <c r="FD61">
        <f t="shared" ca="1" si="441"/>
        <v>0</v>
      </c>
      <c r="FE61">
        <f t="shared" ca="1" si="441"/>
        <v>1</v>
      </c>
      <c r="FF61">
        <f t="shared" ca="1" si="441"/>
        <v>1</v>
      </c>
      <c r="FG61">
        <f t="shared" ca="1" si="441"/>
        <v>1</v>
      </c>
      <c r="FH61">
        <f t="shared" ca="1" si="441"/>
        <v>0</v>
      </c>
      <c r="FI61">
        <f t="shared" ca="1" si="441"/>
        <v>1</v>
      </c>
      <c r="FJ61">
        <f t="shared" ca="1" si="441"/>
        <v>1</v>
      </c>
      <c r="FK61">
        <f t="shared" ca="1" si="441"/>
        <v>0</v>
      </c>
      <c r="FL61">
        <f t="shared" ca="1" si="441"/>
        <v>1</v>
      </c>
      <c r="FM61">
        <f t="shared" ca="1" si="441"/>
        <v>0</v>
      </c>
      <c r="FN61">
        <f t="shared" ca="1" si="441"/>
        <v>0</v>
      </c>
      <c r="FO61">
        <f t="shared" ca="1" si="441"/>
        <v>1</v>
      </c>
      <c r="FP61">
        <f t="shared" ca="1" si="441"/>
        <v>1</v>
      </c>
      <c r="FQ61">
        <f t="shared" ca="1" si="441"/>
        <v>0</v>
      </c>
      <c r="FR61">
        <f t="shared" ca="1" si="441"/>
        <v>0</v>
      </c>
      <c r="FS61">
        <f t="shared" ca="1" si="441"/>
        <v>0</v>
      </c>
      <c r="FT61">
        <f t="shared" ca="1" si="441"/>
        <v>1</v>
      </c>
      <c r="FU61">
        <f t="shared" ca="1" si="441"/>
        <v>0</v>
      </c>
      <c r="FV61">
        <f t="shared" ca="1" si="441"/>
        <v>1</v>
      </c>
      <c r="FW61">
        <f t="shared" ca="1" si="441"/>
        <v>0</v>
      </c>
      <c r="FX61">
        <f t="shared" ca="1" si="441"/>
        <v>0</v>
      </c>
      <c r="FY61">
        <f t="shared" ca="1" si="441"/>
        <v>0</v>
      </c>
      <c r="FZ61">
        <f t="shared" ca="1" si="441"/>
        <v>0</v>
      </c>
      <c r="GA61">
        <f t="shared" ca="1" si="441"/>
        <v>0</v>
      </c>
      <c r="GB61">
        <f t="shared" ca="1" si="441"/>
        <v>0</v>
      </c>
      <c r="GC61">
        <f t="shared" ca="1" si="441"/>
        <v>0</v>
      </c>
      <c r="GD61">
        <f t="shared" ca="1" si="441"/>
        <v>1</v>
      </c>
      <c r="GE61">
        <f t="shared" ca="1" si="441"/>
        <v>1</v>
      </c>
      <c r="GF61">
        <f t="shared" ca="1" si="441"/>
        <v>1</v>
      </c>
      <c r="GG61">
        <f t="shared" ca="1" si="441"/>
        <v>0</v>
      </c>
      <c r="GH61">
        <f t="shared" ca="1" si="441"/>
        <v>0</v>
      </c>
      <c r="GI61">
        <f t="shared" ca="1" si="441"/>
        <v>1</v>
      </c>
      <c r="GJ61">
        <f t="shared" ca="1" si="441"/>
        <v>0</v>
      </c>
      <c r="GK61">
        <f t="shared" ref="GK61:IV64" ca="1" si="464">IF(RAND()&lt;0.5,1,0)</f>
        <v>1</v>
      </c>
      <c r="GL61">
        <f t="shared" ca="1" si="464"/>
        <v>0</v>
      </c>
      <c r="GM61">
        <f t="shared" ca="1" si="464"/>
        <v>0</v>
      </c>
      <c r="GN61">
        <f t="shared" ca="1" si="464"/>
        <v>0</v>
      </c>
      <c r="GO61">
        <f t="shared" ca="1" si="464"/>
        <v>0</v>
      </c>
      <c r="GP61">
        <f t="shared" ca="1" si="464"/>
        <v>0</v>
      </c>
      <c r="GQ61">
        <f t="shared" ca="1" si="464"/>
        <v>0</v>
      </c>
      <c r="GR61">
        <f t="shared" ca="1" si="464"/>
        <v>0</v>
      </c>
      <c r="GS61">
        <f t="shared" ca="1" si="464"/>
        <v>0</v>
      </c>
      <c r="GT61">
        <f t="shared" ca="1" si="464"/>
        <v>1</v>
      </c>
      <c r="GU61">
        <f t="shared" ca="1" si="464"/>
        <v>0</v>
      </c>
      <c r="GV61">
        <f t="shared" ca="1" si="464"/>
        <v>0</v>
      </c>
      <c r="GW61">
        <f t="shared" ca="1" si="464"/>
        <v>1</v>
      </c>
      <c r="GX61">
        <f t="shared" ca="1" si="464"/>
        <v>0</v>
      </c>
      <c r="GY61">
        <f t="shared" ca="1" si="464"/>
        <v>1</v>
      </c>
      <c r="GZ61">
        <f t="shared" ca="1" si="464"/>
        <v>1</v>
      </c>
      <c r="HA61">
        <f t="shared" ca="1" si="464"/>
        <v>1</v>
      </c>
      <c r="HB61">
        <f t="shared" ca="1" si="464"/>
        <v>0</v>
      </c>
      <c r="HC61">
        <f t="shared" ca="1" si="464"/>
        <v>1</v>
      </c>
      <c r="HD61">
        <f t="shared" ca="1" si="464"/>
        <v>1</v>
      </c>
      <c r="HE61">
        <f t="shared" ca="1" si="464"/>
        <v>1</v>
      </c>
      <c r="HF61">
        <f t="shared" ca="1" si="464"/>
        <v>1</v>
      </c>
      <c r="HG61">
        <f t="shared" ca="1" si="464"/>
        <v>1</v>
      </c>
      <c r="HH61">
        <f t="shared" ca="1" si="464"/>
        <v>1</v>
      </c>
      <c r="HI61">
        <f t="shared" ca="1" si="464"/>
        <v>0</v>
      </c>
      <c r="HJ61">
        <f t="shared" ca="1" si="464"/>
        <v>0</v>
      </c>
      <c r="HK61">
        <f t="shared" ca="1" si="464"/>
        <v>1</v>
      </c>
      <c r="HL61">
        <f t="shared" ca="1" si="464"/>
        <v>1</v>
      </c>
      <c r="HM61">
        <f t="shared" ca="1" si="464"/>
        <v>1</v>
      </c>
      <c r="HN61">
        <f t="shared" ca="1" si="464"/>
        <v>0</v>
      </c>
      <c r="HO61">
        <f t="shared" ca="1" si="464"/>
        <v>0</v>
      </c>
      <c r="HP61">
        <f t="shared" ca="1" si="464"/>
        <v>0</v>
      </c>
      <c r="HQ61">
        <f t="shared" ca="1" si="464"/>
        <v>0</v>
      </c>
      <c r="HR61">
        <f t="shared" ca="1" si="464"/>
        <v>0</v>
      </c>
      <c r="HS61">
        <f t="shared" ca="1" si="464"/>
        <v>0</v>
      </c>
      <c r="HT61">
        <f t="shared" ca="1" si="464"/>
        <v>0</v>
      </c>
      <c r="HU61">
        <f t="shared" ca="1" si="464"/>
        <v>1</v>
      </c>
      <c r="HV61">
        <f t="shared" ca="1" si="464"/>
        <v>1</v>
      </c>
      <c r="HW61">
        <f t="shared" ca="1" si="464"/>
        <v>0</v>
      </c>
      <c r="HX61">
        <f t="shared" ca="1" si="464"/>
        <v>0</v>
      </c>
      <c r="HY61">
        <f t="shared" ca="1" si="464"/>
        <v>1</v>
      </c>
      <c r="HZ61">
        <f t="shared" ca="1" si="464"/>
        <v>0</v>
      </c>
      <c r="IA61">
        <f t="shared" ca="1" si="464"/>
        <v>0</v>
      </c>
      <c r="IB61">
        <f t="shared" ca="1" si="464"/>
        <v>0</v>
      </c>
      <c r="IC61">
        <f t="shared" ca="1" si="464"/>
        <v>0</v>
      </c>
      <c r="ID61">
        <f t="shared" ca="1" si="464"/>
        <v>1</v>
      </c>
      <c r="IE61">
        <f t="shared" ca="1" si="464"/>
        <v>0</v>
      </c>
      <c r="IF61">
        <f t="shared" ca="1" si="464"/>
        <v>1</v>
      </c>
      <c r="IG61">
        <f t="shared" ca="1" si="464"/>
        <v>1</v>
      </c>
      <c r="IH61">
        <f t="shared" ca="1" si="464"/>
        <v>1</v>
      </c>
      <c r="II61">
        <f t="shared" ca="1" si="464"/>
        <v>0</v>
      </c>
      <c r="IJ61">
        <f t="shared" ca="1" si="464"/>
        <v>1</v>
      </c>
      <c r="IK61">
        <f t="shared" ca="1" si="464"/>
        <v>1</v>
      </c>
      <c r="IL61">
        <f t="shared" ca="1" si="464"/>
        <v>0</v>
      </c>
      <c r="IM61">
        <f t="shared" ca="1" si="464"/>
        <v>0</v>
      </c>
      <c r="IN61">
        <f t="shared" ca="1" si="464"/>
        <v>1</v>
      </c>
      <c r="IO61">
        <f t="shared" ca="1" si="464"/>
        <v>1</v>
      </c>
      <c r="IP61">
        <f t="shared" ca="1" si="464"/>
        <v>1</v>
      </c>
      <c r="IQ61">
        <f t="shared" ca="1" si="464"/>
        <v>0</v>
      </c>
      <c r="IR61">
        <f t="shared" ca="1" si="464"/>
        <v>0</v>
      </c>
      <c r="IS61">
        <f t="shared" ca="1" si="464"/>
        <v>1</v>
      </c>
      <c r="IT61">
        <f t="shared" ca="1" si="464"/>
        <v>0</v>
      </c>
      <c r="IU61">
        <f t="shared" ca="1" si="464"/>
        <v>0</v>
      </c>
      <c r="IV61">
        <f t="shared" ca="1" si="464"/>
        <v>0</v>
      </c>
      <c r="IW61">
        <f t="shared" ca="1" si="459"/>
        <v>1</v>
      </c>
      <c r="IX61">
        <f t="shared" ca="1" si="459"/>
        <v>1</v>
      </c>
      <c r="IY61">
        <f t="shared" ca="1" si="459"/>
        <v>1</v>
      </c>
      <c r="IZ61">
        <f t="shared" ca="1" si="459"/>
        <v>0</v>
      </c>
      <c r="JA61">
        <f t="shared" ca="1" si="459"/>
        <v>1</v>
      </c>
      <c r="JB61">
        <f t="shared" ca="1" si="459"/>
        <v>0</v>
      </c>
      <c r="JC61">
        <f t="shared" ca="1" si="459"/>
        <v>0</v>
      </c>
      <c r="JD61">
        <f t="shared" ca="1" si="459"/>
        <v>1</v>
      </c>
      <c r="JE61">
        <f t="shared" ca="1" si="459"/>
        <v>1</v>
      </c>
      <c r="JF61">
        <f t="shared" ca="1" si="459"/>
        <v>0</v>
      </c>
      <c r="JG61">
        <f t="shared" ca="1" si="459"/>
        <v>0</v>
      </c>
      <c r="JH61">
        <f t="shared" ca="1" si="459"/>
        <v>0</v>
      </c>
      <c r="JI61">
        <f t="shared" ca="1" si="459"/>
        <v>1</v>
      </c>
      <c r="JJ61">
        <f t="shared" ca="1" si="459"/>
        <v>0</v>
      </c>
      <c r="JK61">
        <f t="shared" ca="1" si="459"/>
        <v>1</v>
      </c>
      <c r="JL61">
        <f t="shared" ca="1" si="459"/>
        <v>0</v>
      </c>
      <c r="JM61">
        <f t="shared" ca="1" si="459"/>
        <v>1</v>
      </c>
      <c r="JN61">
        <f t="shared" ca="1" si="459"/>
        <v>0</v>
      </c>
      <c r="JO61">
        <f t="shared" ca="1" si="459"/>
        <v>0</v>
      </c>
      <c r="JP61">
        <f t="shared" ca="1" si="459"/>
        <v>0</v>
      </c>
      <c r="JQ61">
        <f t="shared" ca="1" si="459"/>
        <v>1</v>
      </c>
      <c r="JR61">
        <f t="shared" ca="1" si="459"/>
        <v>0</v>
      </c>
      <c r="JS61">
        <f t="shared" ca="1" si="459"/>
        <v>1</v>
      </c>
      <c r="JT61">
        <f t="shared" ca="1" si="459"/>
        <v>1</v>
      </c>
      <c r="JU61">
        <f t="shared" ca="1" si="459"/>
        <v>0</v>
      </c>
      <c r="JV61">
        <f t="shared" ca="1" si="459"/>
        <v>1</v>
      </c>
      <c r="JW61">
        <f t="shared" ca="1" si="459"/>
        <v>1</v>
      </c>
      <c r="JX61">
        <f t="shared" ca="1" si="459"/>
        <v>1</v>
      </c>
      <c r="JY61">
        <f t="shared" ca="1" si="459"/>
        <v>0</v>
      </c>
      <c r="JZ61">
        <f t="shared" ca="1" si="459"/>
        <v>0</v>
      </c>
      <c r="KA61">
        <f t="shared" ca="1" si="459"/>
        <v>1</v>
      </c>
      <c r="KB61">
        <f t="shared" ca="1" si="459"/>
        <v>0</v>
      </c>
      <c r="KC61">
        <f t="shared" ca="1" si="459"/>
        <v>0</v>
      </c>
      <c r="KD61">
        <f t="shared" ca="1" si="459"/>
        <v>1</v>
      </c>
      <c r="KE61">
        <f t="shared" ca="1" si="459"/>
        <v>1</v>
      </c>
      <c r="KF61">
        <f t="shared" ca="1" si="459"/>
        <v>1</v>
      </c>
      <c r="KG61">
        <f t="shared" ca="1" si="459"/>
        <v>1</v>
      </c>
      <c r="KH61">
        <f t="shared" ca="1" si="459"/>
        <v>0</v>
      </c>
      <c r="KI61">
        <f t="shared" ca="1" si="459"/>
        <v>1</v>
      </c>
      <c r="KJ61">
        <f t="shared" ca="1" si="459"/>
        <v>0</v>
      </c>
      <c r="KK61">
        <f t="shared" ca="1" si="459"/>
        <v>1</v>
      </c>
      <c r="KL61">
        <f t="shared" ca="1" si="459"/>
        <v>0</v>
      </c>
      <c r="KM61">
        <f t="shared" ca="1" si="459"/>
        <v>1</v>
      </c>
      <c r="KN61">
        <f t="shared" ca="1" si="459"/>
        <v>1</v>
      </c>
      <c r="KO61">
        <f t="shared" ca="1" si="459"/>
        <v>1</v>
      </c>
      <c r="KP61">
        <f t="shared" ca="1" si="459"/>
        <v>0</v>
      </c>
      <c r="KQ61">
        <f t="shared" ca="1" si="459"/>
        <v>0</v>
      </c>
      <c r="KR61">
        <f t="shared" ca="1" si="459"/>
        <v>0</v>
      </c>
      <c r="KS61">
        <f t="shared" ca="1" si="459"/>
        <v>1</v>
      </c>
      <c r="KT61">
        <f t="shared" ca="1" si="459"/>
        <v>0</v>
      </c>
      <c r="KU61">
        <f t="shared" ca="1" si="459"/>
        <v>0</v>
      </c>
      <c r="KV61">
        <f t="shared" ca="1" si="459"/>
        <v>0</v>
      </c>
      <c r="KW61">
        <f t="shared" ca="1" si="459"/>
        <v>0</v>
      </c>
      <c r="KX61">
        <f t="shared" ca="1" si="459"/>
        <v>0</v>
      </c>
      <c r="KY61">
        <f t="shared" ca="1" si="459"/>
        <v>0</v>
      </c>
      <c r="KZ61">
        <f t="shared" ca="1" si="459"/>
        <v>1</v>
      </c>
      <c r="LA61">
        <f t="shared" ca="1" si="459"/>
        <v>0</v>
      </c>
      <c r="LB61">
        <f t="shared" ca="1" si="459"/>
        <v>1</v>
      </c>
      <c r="LC61">
        <f t="shared" ca="1" si="459"/>
        <v>0</v>
      </c>
      <c r="LD61">
        <f t="shared" ca="1" si="459"/>
        <v>1</v>
      </c>
      <c r="LE61">
        <f t="shared" ca="1" si="459"/>
        <v>1</v>
      </c>
      <c r="LF61">
        <f t="shared" ca="1" si="459"/>
        <v>0</v>
      </c>
      <c r="LG61">
        <f t="shared" ca="1" si="459"/>
        <v>0</v>
      </c>
      <c r="LH61">
        <f t="shared" ca="1" si="459"/>
        <v>1</v>
      </c>
      <c r="LI61">
        <f t="shared" ca="1" si="450"/>
        <v>1</v>
      </c>
      <c r="LJ61">
        <f t="shared" ca="1" si="450"/>
        <v>0</v>
      </c>
      <c r="LK61">
        <f t="shared" ca="1" si="450"/>
        <v>1</v>
      </c>
      <c r="LL61">
        <f t="shared" ca="1" si="450"/>
        <v>1</v>
      </c>
      <c r="LM61">
        <f t="shared" ca="1" si="450"/>
        <v>0</v>
      </c>
      <c r="LN61">
        <f t="shared" ca="1" si="450"/>
        <v>1</v>
      </c>
      <c r="LO61">
        <f t="shared" ca="1" si="450"/>
        <v>1</v>
      </c>
      <c r="LP61">
        <f t="shared" ca="1" si="450"/>
        <v>0</v>
      </c>
      <c r="LQ61">
        <f t="shared" ca="1" si="450"/>
        <v>0</v>
      </c>
      <c r="LR61">
        <f t="shared" ca="1" si="450"/>
        <v>0</v>
      </c>
      <c r="LS61">
        <f t="shared" ca="1" si="450"/>
        <v>1</v>
      </c>
      <c r="LT61">
        <f t="shared" ca="1" si="450"/>
        <v>1</v>
      </c>
      <c r="LU61">
        <f t="shared" ca="1" si="450"/>
        <v>1</v>
      </c>
      <c r="LV61">
        <f t="shared" ca="1" si="450"/>
        <v>0</v>
      </c>
      <c r="LW61">
        <f t="shared" ca="1" si="450"/>
        <v>1</v>
      </c>
      <c r="LX61">
        <f t="shared" ca="1" si="450"/>
        <v>1</v>
      </c>
      <c r="LY61">
        <f t="shared" ca="1" si="450"/>
        <v>1</v>
      </c>
      <c r="LZ61">
        <f t="shared" ca="1" si="450"/>
        <v>0</v>
      </c>
      <c r="MA61">
        <f t="shared" ca="1" si="450"/>
        <v>1</v>
      </c>
      <c r="MB61">
        <f t="shared" ca="1" si="450"/>
        <v>0</v>
      </c>
      <c r="MC61">
        <f t="shared" ca="1" si="450"/>
        <v>1</v>
      </c>
      <c r="MD61">
        <f t="shared" ca="1" si="450"/>
        <v>0</v>
      </c>
      <c r="ME61">
        <f t="shared" ca="1" si="450"/>
        <v>0</v>
      </c>
      <c r="MF61">
        <f t="shared" ca="1" si="450"/>
        <v>1</v>
      </c>
      <c r="MG61">
        <f t="shared" ca="1" si="450"/>
        <v>1</v>
      </c>
      <c r="MH61">
        <f t="shared" ca="1" si="450"/>
        <v>0</v>
      </c>
      <c r="MI61">
        <f t="shared" ca="1" si="450"/>
        <v>1</v>
      </c>
      <c r="MJ61">
        <f t="shared" ca="1" si="450"/>
        <v>1</v>
      </c>
      <c r="MK61">
        <f t="shared" ca="1" si="450"/>
        <v>1</v>
      </c>
      <c r="ML61">
        <f t="shared" ca="1" si="450"/>
        <v>0</v>
      </c>
      <c r="MM61">
        <f t="shared" ca="1" si="450"/>
        <v>0</v>
      </c>
      <c r="MN61">
        <f t="shared" ca="1" si="450"/>
        <v>0</v>
      </c>
      <c r="MO61">
        <f t="shared" ca="1" si="450"/>
        <v>1</v>
      </c>
      <c r="MP61">
        <f t="shared" ca="1" si="450"/>
        <v>1</v>
      </c>
      <c r="MQ61">
        <f t="shared" ca="1" si="450"/>
        <v>0</v>
      </c>
      <c r="MR61">
        <f t="shared" ca="1" si="450"/>
        <v>1</v>
      </c>
      <c r="MS61">
        <f t="shared" ca="1" si="450"/>
        <v>0</v>
      </c>
      <c r="MT61">
        <f t="shared" ca="1" si="450"/>
        <v>1</v>
      </c>
      <c r="MU61">
        <f t="shared" ca="1" si="450"/>
        <v>0</v>
      </c>
      <c r="MV61">
        <f t="shared" ca="1" si="450"/>
        <v>1</v>
      </c>
      <c r="MW61">
        <f t="shared" ca="1" si="450"/>
        <v>1</v>
      </c>
      <c r="MX61">
        <f t="shared" ca="1" si="450"/>
        <v>0</v>
      </c>
      <c r="MY61">
        <f t="shared" ca="1" si="450"/>
        <v>1</v>
      </c>
      <c r="MZ61">
        <f t="shared" ca="1" si="450"/>
        <v>0</v>
      </c>
      <c r="NA61">
        <f t="shared" ca="1" si="450"/>
        <v>0</v>
      </c>
      <c r="NB61">
        <f t="shared" ca="1" si="450"/>
        <v>0</v>
      </c>
      <c r="NC61">
        <f t="shared" ca="1" si="450"/>
        <v>1</v>
      </c>
      <c r="ND61">
        <f t="shared" ca="1" si="450"/>
        <v>1</v>
      </c>
      <c r="NE61">
        <f t="shared" ca="1" si="450"/>
        <v>0</v>
      </c>
      <c r="NF61">
        <f t="shared" ca="1" si="450"/>
        <v>0</v>
      </c>
      <c r="NG61">
        <f t="shared" ca="1" si="450"/>
        <v>1</v>
      </c>
      <c r="NH61">
        <f t="shared" ca="1" si="450"/>
        <v>0</v>
      </c>
      <c r="NI61">
        <f t="shared" ca="1" si="450"/>
        <v>1</v>
      </c>
      <c r="NJ61">
        <f t="shared" ca="1" si="450"/>
        <v>1</v>
      </c>
      <c r="NK61">
        <f t="shared" ca="1" si="450"/>
        <v>0</v>
      </c>
      <c r="NL61">
        <f t="shared" ca="1" si="450"/>
        <v>0</v>
      </c>
      <c r="NM61">
        <f t="shared" ca="1" si="450"/>
        <v>1</v>
      </c>
      <c r="NN61">
        <f t="shared" ca="1" si="450"/>
        <v>1</v>
      </c>
      <c r="NO61">
        <f t="shared" ca="1" si="450"/>
        <v>0</v>
      </c>
      <c r="NP61">
        <f t="shared" ca="1" si="450"/>
        <v>0</v>
      </c>
      <c r="NQ61">
        <f t="shared" ca="1" si="450"/>
        <v>1</v>
      </c>
      <c r="NR61">
        <f t="shared" ca="1" si="450"/>
        <v>1</v>
      </c>
      <c r="NS61">
        <f t="shared" ca="1" si="450"/>
        <v>1</v>
      </c>
      <c r="NT61">
        <f t="shared" ca="1" si="442"/>
        <v>0</v>
      </c>
      <c r="NU61">
        <f t="shared" ca="1" si="442"/>
        <v>0</v>
      </c>
      <c r="NV61">
        <f t="shared" ca="1" si="442"/>
        <v>0</v>
      </c>
      <c r="NW61">
        <f t="shared" ca="1" si="442"/>
        <v>0</v>
      </c>
      <c r="NX61">
        <f t="shared" ca="1" si="442"/>
        <v>0</v>
      </c>
      <c r="NY61">
        <f t="shared" ca="1" si="442"/>
        <v>1</v>
      </c>
      <c r="NZ61">
        <f t="shared" ca="1" si="442"/>
        <v>0</v>
      </c>
      <c r="OA61">
        <f t="shared" ca="1" si="442"/>
        <v>1</v>
      </c>
      <c r="OB61">
        <f t="shared" ca="1" si="442"/>
        <v>1</v>
      </c>
      <c r="OC61">
        <f t="shared" ca="1" si="442"/>
        <v>0</v>
      </c>
      <c r="OD61">
        <f t="shared" ca="1" si="442"/>
        <v>1</v>
      </c>
      <c r="OE61">
        <f t="shared" ca="1" si="442"/>
        <v>1</v>
      </c>
      <c r="OF61">
        <f t="shared" ca="1" si="442"/>
        <v>1</v>
      </c>
      <c r="OG61">
        <f t="shared" ca="1" si="442"/>
        <v>1</v>
      </c>
      <c r="OH61">
        <f t="shared" ca="1" si="442"/>
        <v>0</v>
      </c>
      <c r="OI61">
        <f t="shared" ca="1" si="442"/>
        <v>0</v>
      </c>
      <c r="OJ61">
        <f t="shared" ca="1" si="442"/>
        <v>0</v>
      </c>
      <c r="OK61" s="25">
        <f t="shared" ca="1" si="442"/>
        <v>1</v>
      </c>
      <c r="OL61">
        <f t="shared" ca="1" si="442"/>
        <v>0</v>
      </c>
      <c r="OM61">
        <f t="shared" ca="1" si="442"/>
        <v>1</v>
      </c>
      <c r="ON61">
        <f t="shared" ca="1" si="442"/>
        <v>0</v>
      </c>
      <c r="OO61">
        <f t="shared" ca="1" si="442"/>
        <v>0</v>
      </c>
      <c r="OP61">
        <f t="shared" ca="1" si="442"/>
        <v>0</v>
      </c>
      <c r="OQ61">
        <f t="shared" ca="1" si="442"/>
        <v>1</v>
      </c>
      <c r="OR61">
        <f t="shared" ca="1" si="442"/>
        <v>0</v>
      </c>
      <c r="OS61">
        <f t="shared" ca="1" si="442"/>
        <v>1</v>
      </c>
      <c r="OT61">
        <f t="shared" ca="1" si="442"/>
        <v>0</v>
      </c>
      <c r="OU61">
        <f t="shared" ca="1" si="442"/>
        <v>1</v>
      </c>
      <c r="OV61">
        <f t="shared" ca="1" si="442"/>
        <v>0</v>
      </c>
      <c r="OW61">
        <f t="shared" ca="1" si="442"/>
        <v>0</v>
      </c>
      <c r="OX61">
        <f t="shared" ca="1" si="442"/>
        <v>1</v>
      </c>
      <c r="OY61">
        <f t="shared" ca="1" si="442"/>
        <v>1</v>
      </c>
      <c r="OZ61">
        <f t="shared" ca="1" si="442"/>
        <v>0</v>
      </c>
      <c r="PA61">
        <f t="shared" ca="1" si="442"/>
        <v>0</v>
      </c>
      <c r="PB61">
        <f t="shared" ca="1" si="442"/>
        <v>1</v>
      </c>
      <c r="PC61">
        <f t="shared" ca="1" si="442"/>
        <v>0</v>
      </c>
      <c r="PD61">
        <f t="shared" ca="1" si="442"/>
        <v>1</v>
      </c>
      <c r="PE61">
        <f t="shared" ca="1" si="442"/>
        <v>0</v>
      </c>
      <c r="PF61">
        <f t="shared" ca="1" si="442"/>
        <v>0</v>
      </c>
      <c r="PG61">
        <f t="shared" ca="1" si="442"/>
        <v>1</v>
      </c>
      <c r="PH61">
        <f t="shared" ca="1" si="442"/>
        <v>0</v>
      </c>
      <c r="PI61">
        <f t="shared" ca="1" si="442"/>
        <v>1</v>
      </c>
      <c r="PJ61">
        <f t="shared" ca="1" si="442"/>
        <v>1</v>
      </c>
      <c r="PK61">
        <f t="shared" ca="1" si="442"/>
        <v>1</v>
      </c>
      <c r="PL61">
        <f t="shared" ca="1" si="442"/>
        <v>1</v>
      </c>
      <c r="PM61">
        <f t="shared" ca="1" si="442"/>
        <v>1</v>
      </c>
      <c r="PN61">
        <f t="shared" ca="1" si="442"/>
        <v>0</v>
      </c>
      <c r="PO61">
        <f t="shared" ca="1" si="442"/>
        <v>1</v>
      </c>
      <c r="PP61">
        <f t="shared" ca="1" si="442"/>
        <v>1</v>
      </c>
      <c r="PQ61">
        <f t="shared" ca="1" si="442"/>
        <v>1</v>
      </c>
      <c r="PR61">
        <f t="shared" ca="1" si="442"/>
        <v>0</v>
      </c>
      <c r="PS61">
        <f t="shared" ca="1" si="442"/>
        <v>0</v>
      </c>
      <c r="PT61">
        <f t="shared" ca="1" si="442"/>
        <v>1</v>
      </c>
      <c r="PU61">
        <f t="shared" ca="1" si="442"/>
        <v>0</v>
      </c>
      <c r="PV61">
        <f t="shared" ca="1" si="442"/>
        <v>0</v>
      </c>
      <c r="PW61">
        <f t="shared" ca="1" si="442"/>
        <v>1</v>
      </c>
      <c r="PX61">
        <f t="shared" ca="1" si="442"/>
        <v>0</v>
      </c>
      <c r="PY61">
        <f t="shared" ca="1" si="442"/>
        <v>1</v>
      </c>
      <c r="PZ61">
        <f t="shared" ca="1" si="442"/>
        <v>0</v>
      </c>
      <c r="QA61">
        <f t="shared" ca="1" si="442"/>
        <v>1</v>
      </c>
      <c r="QB61">
        <f t="shared" ca="1" si="442"/>
        <v>1</v>
      </c>
      <c r="QC61">
        <f t="shared" ca="1" si="442"/>
        <v>1</v>
      </c>
      <c r="QD61">
        <f t="shared" ca="1" si="442"/>
        <v>0</v>
      </c>
      <c r="QE61">
        <f t="shared" ref="QE61:SP64" ca="1" si="465">IF(RAND()&lt;0.5,1,0)</f>
        <v>1</v>
      </c>
      <c r="QF61">
        <f t="shared" ca="1" si="465"/>
        <v>1</v>
      </c>
      <c r="QG61">
        <f t="shared" ca="1" si="465"/>
        <v>1</v>
      </c>
      <c r="QH61">
        <f t="shared" ca="1" si="465"/>
        <v>0</v>
      </c>
      <c r="QI61">
        <f t="shared" ca="1" si="465"/>
        <v>0</v>
      </c>
      <c r="QJ61">
        <f t="shared" ca="1" si="465"/>
        <v>0</v>
      </c>
      <c r="QK61">
        <f t="shared" ca="1" si="465"/>
        <v>0</v>
      </c>
      <c r="QL61">
        <f t="shared" ca="1" si="465"/>
        <v>0</v>
      </c>
      <c r="QM61">
        <f t="shared" ca="1" si="465"/>
        <v>1</v>
      </c>
      <c r="QN61">
        <f t="shared" ca="1" si="465"/>
        <v>0</v>
      </c>
      <c r="QO61">
        <f t="shared" ca="1" si="465"/>
        <v>0</v>
      </c>
      <c r="QP61">
        <f t="shared" ca="1" si="465"/>
        <v>0</v>
      </c>
      <c r="QQ61">
        <f t="shared" ca="1" si="465"/>
        <v>1</v>
      </c>
      <c r="QR61">
        <f t="shared" ca="1" si="465"/>
        <v>0</v>
      </c>
      <c r="QS61">
        <f t="shared" ca="1" si="465"/>
        <v>0</v>
      </c>
      <c r="QT61">
        <f t="shared" ca="1" si="465"/>
        <v>0</v>
      </c>
      <c r="QU61">
        <f t="shared" ca="1" si="465"/>
        <v>1</v>
      </c>
      <c r="QV61">
        <f t="shared" ca="1" si="465"/>
        <v>1</v>
      </c>
      <c r="QW61">
        <f t="shared" ca="1" si="465"/>
        <v>1</v>
      </c>
      <c r="QX61">
        <f t="shared" ca="1" si="465"/>
        <v>0</v>
      </c>
      <c r="QY61">
        <f t="shared" ca="1" si="465"/>
        <v>1</v>
      </c>
      <c r="QZ61">
        <f t="shared" ca="1" si="465"/>
        <v>0</v>
      </c>
      <c r="RA61">
        <f t="shared" ca="1" si="465"/>
        <v>0</v>
      </c>
      <c r="RB61">
        <f t="shared" ca="1" si="465"/>
        <v>0</v>
      </c>
      <c r="RC61">
        <f t="shared" ca="1" si="465"/>
        <v>0</v>
      </c>
      <c r="RD61">
        <f t="shared" ca="1" si="465"/>
        <v>1</v>
      </c>
      <c r="RE61">
        <f t="shared" ca="1" si="465"/>
        <v>1</v>
      </c>
      <c r="RF61">
        <f t="shared" ca="1" si="465"/>
        <v>1</v>
      </c>
      <c r="RG61">
        <f t="shared" ca="1" si="465"/>
        <v>0</v>
      </c>
      <c r="RH61">
        <f t="shared" ca="1" si="465"/>
        <v>1</v>
      </c>
      <c r="RI61">
        <f t="shared" ca="1" si="465"/>
        <v>0</v>
      </c>
      <c r="RJ61">
        <f t="shared" ca="1" si="465"/>
        <v>0</v>
      </c>
      <c r="RK61">
        <f t="shared" ca="1" si="465"/>
        <v>0</v>
      </c>
      <c r="RL61">
        <f t="shared" ca="1" si="465"/>
        <v>1</v>
      </c>
      <c r="RM61">
        <f t="shared" ca="1" si="465"/>
        <v>1</v>
      </c>
      <c r="RN61">
        <f t="shared" ca="1" si="465"/>
        <v>0</v>
      </c>
      <c r="RO61">
        <f t="shared" ca="1" si="465"/>
        <v>0</v>
      </c>
      <c r="RP61">
        <f t="shared" ca="1" si="465"/>
        <v>0</v>
      </c>
      <c r="RQ61">
        <f t="shared" ca="1" si="465"/>
        <v>1</v>
      </c>
      <c r="RR61">
        <f t="shared" ca="1" si="465"/>
        <v>0</v>
      </c>
      <c r="RS61">
        <f t="shared" ca="1" si="465"/>
        <v>0</v>
      </c>
      <c r="RT61">
        <f t="shared" ca="1" si="465"/>
        <v>1</v>
      </c>
      <c r="RU61">
        <f t="shared" ca="1" si="465"/>
        <v>1</v>
      </c>
      <c r="RV61">
        <f t="shared" ca="1" si="465"/>
        <v>1</v>
      </c>
      <c r="RW61">
        <f t="shared" ca="1" si="465"/>
        <v>1</v>
      </c>
      <c r="RX61">
        <f t="shared" ca="1" si="465"/>
        <v>0</v>
      </c>
      <c r="RY61">
        <f t="shared" ca="1" si="465"/>
        <v>0</v>
      </c>
      <c r="RZ61">
        <f t="shared" ca="1" si="465"/>
        <v>0</v>
      </c>
      <c r="SA61">
        <f t="shared" ca="1" si="465"/>
        <v>0</v>
      </c>
      <c r="SB61">
        <f t="shared" ca="1" si="465"/>
        <v>0</v>
      </c>
      <c r="SC61">
        <f t="shared" ca="1" si="465"/>
        <v>1</v>
      </c>
      <c r="SD61">
        <f t="shared" ca="1" si="465"/>
        <v>1</v>
      </c>
      <c r="SE61">
        <f t="shared" ca="1" si="465"/>
        <v>0</v>
      </c>
      <c r="SF61">
        <f t="shared" ca="1" si="465"/>
        <v>1</v>
      </c>
      <c r="SG61">
        <f t="shared" ca="1" si="465"/>
        <v>0</v>
      </c>
      <c r="SH61">
        <f t="shared" ca="1" si="465"/>
        <v>1</v>
      </c>
      <c r="SI61">
        <f t="shared" ca="1" si="465"/>
        <v>1</v>
      </c>
      <c r="SJ61">
        <f t="shared" ca="1" si="465"/>
        <v>1</v>
      </c>
      <c r="SK61">
        <f t="shared" ca="1" si="465"/>
        <v>1</v>
      </c>
      <c r="SL61">
        <f t="shared" ca="1" si="465"/>
        <v>1</v>
      </c>
      <c r="SM61">
        <f t="shared" ca="1" si="465"/>
        <v>0</v>
      </c>
      <c r="SN61">
        <f t="shared" ca="1" si="465"/>
        <v>0</v>
      </c>
      <c r="SO61">
        <f t="shared" ca="1" si="465"/>
        <v>0</v>
      </c>
      <c r="SP61">
        <f t="shared" ca="1" si="465"/>
        <v>0</v>
      </c>
      <c r="SQ61">
        <f t="shared" ca="1" si="451"/>
        <v>0</v>
      </c>
      <c r="SR61">
        <f t="shared" ca="1" si="451"/>
        <v>1</v>
      </c>
      <c r="SS61">
        <f t="shared" ca="1" si="451"/>
        <v>1</v>
      </c>
      <c r="ST61">
        <f t="shared" ca="1" si="451"/>
        <v>1</v>
      </c>
      <c r="SU61">
        <f t="shared" ca="1" si="451"/>
        <v>0</v>
      </c>
      <c r="SV61">
        <f t="shared" ca="1" si="451"/>
        <v>1</v>
      </c>
      <c r="SW61">
        <f t="shared" ca="1" si="451"/>
        <v>1</v>
      </c>
      <c r="SX61">
        <f t="shared" ca="1" si="451"/>
        <v>0</v>
      </c>
      <c r="SY61">
        <f t="shared" ca="1" si="451"/>
        <v>0</v>
      </c>
      <c r="SZ61">
        <f t="shared" ca="1" si="451"/>
        <v>0</v>
      </c>
      <c r="TA61">
        <f t="shared" ca="1" si="451"/>
        <v>0</v>
      </c>
      <c r="TB61">
        <f t="shared" ca="1" si="451"/>
        <v>0</v>
      </c>
      <c r="TC61">
        <f t="shared" ca="1" si="451"/>
        <v>0</v>
      </c>
      <c r="TD61">
        <f t="shared" ca="1" si="451"/>
        <v>1</v>
      </c>
      <c r="TE61">
        <f t="shared" ca="1" si="451"/>
        <v>0</v>
      </c>
      <c r="TF61">
        <f t="shared" ca="1" si="451"/>
        <v>1</v>
      </c>
      <c r="TG61">
        <f t="shared" ca="1" si="451"/>
        <v>1</v>
      </c>
      <c r="TH61">
        <f t="shared" ca="1" si="451"/>
        <v>0</v>
      </c>
      <c r="TI61">
        <f t="shared" ca="1" si="451"/>
        <v>0</v>
      </c>
      <c r="TJ61">
        <f t="shared" ca="1" si="451"/>
        <v>0</v>
      </c>
      <c r="TK61">
        <f t="shared" ca="1" si="451"/>
        <v>0</v>
      </c>
      <c r="TL61">
        <f t="shared" ca="1" si="451"/>
        <v>0</v>
      </c>
      <c r="TM61">
        <f t="shared" ca="1" si="451"/>
        <v>1</v>
      </c>
      <c r="TN61">
        <f t="shared" ca="1" si="451"/>
        <v>1</v>
      </c>
      <c r="TO61">
        <f t="shared" ca="1" si="451"/>
        <v>0</v>
      </c>
      <c r="TP61">
        <f t="shared" ca="1" si="451"/>
        <v>1</v>
      </c>
      <c r="TQ61">
        <f t="shared" ca="1" si="451"/>
        <v>1</v>
      </c>
      <c r="TR61">
        <f t="shared" ca="1" si="451"/>
        <v>0</v>
      </c>
      <c r="TS61">
        <f t="shared" ca="1" si="451"/>
        <v>1</v>
      </c>
      <c r="TT61">
        <f t="shared" ca="1" si="451"/>
        <v>0</v>
      </c>
      <c r="TU61">
        <f t="shared" ca="1" si="451"/>
        <v>0</v>
      </c>
      <c r="TV61">
        <f t="shared" ca="1" si="451"/>
        <v>0</v>
      </c>
      <c r="TW61">
        <f t="shared" ca="1" si="451"/>
        <v>0</v>
      </c>
      <c r="TX61">
        <f t="shared" ca="1" si="451"/>
        <v>0</v>
      </c>
      <c r="TY61">
        <f t="shared" ca="1" si="451"/>
        <v>1</v>
      </c>
      <c r="TZ61">
        <f t="shared" ca="1" si="451"/>
        <v>0</v>
      </c>
      <c r="UA61">
        <f t="shared" ca="1" si="451"/>
        <v>0</v>
      </c>
      <c r="UB61">
        <f t="shared" ca="1" si="451"/>
        <v>0</v>
      </c>
      <c r="UC61">
        <f t="shared" ca="1" si="451"/>
        <v>1</v>
      </c>
      <c r="UD61">
        <f t="shared" ca="1" si="451"/>
        <v>1</v>
      </c>
      <c r="UE61">
        <f t="shared" ca="1" si="451"/>
        <v>1</v>
      </c>
      <c r="UF61">
        <f t="shared" ca="1" si="451"/>
        <v>1</v>
      </c>
      <c r="UG61">
        <f t="shared" ca="1" si="451"/>
        <v>0</v>
      </c>
      <c r="UH61">
        <f t="shared" ca="1" si="451"/>
        <v>0</v>
      </c>
      <c r="UI61">
        <f t="shared" ca="1" si="451"/>
        <v>1</v>
      </c>
      <c r="UJ61">
        <f t="shared" ca="1" si="451"/>
        <v>0</v>
      </c>
      <c r="UK61">
        <f t="shared" ca="1" si="451"/>
        <v>0</v>
      </c>
      <c r="UL61">
        <f t="shared" ca="1" si="451"/>
        <v>1</v>
      </c>
      <c r="UM61">
        <f t="shared" ca="1" si="451"/>
        <v>0</v>
      </c>
      <c r="UN61">
        <f t="shared" ca="1" si="451"/>
        <v>0</v>
      </c>
      <c r="UO61">
        <f t="shared" ca="1" si="451"/>
        <v>1</v>
      </c>
      <c r="UP61">
        <f t="shared" ca="1" si="451"/>
        <v>0</v>
      </c>
      <c r="UQ61">
        <f t="shared" ca="1" si="451"/>
        <v>1</v>
      </c>
      <c r="UR61">
        <f t="shared" ca="1" si="451"/>
        <v>1</v>
      </c>
      <c r="US61">
        <f t="shared" ca="1" si="451"/>
        <v>0</v>
      </c>
      <c r="UT61">
        <f t="shared" ca="1" si="451"/>
        <v>0</v>
      </c>
      <c r="UU61">
        <f t="shared" ca="1" si="451"/>
        <v>0</v>
      </c>
      <c r="UV61">
        <f t="shared" ca="1" si="451"/>
        <v>0</v>
      </c>
      <c r="UW61">
        <f t="shared" ca="1" si="451"/>
        <v>0</v>
      </c>
      <c r="UX61">
        <f t="shared" ca="1" si="451"/>
        <v>1</v>
      </c>
      <c r="UY61">
        <f t="shared" ca="1" si="451"/>
        <v>0</v>
      </c>
      <c r="UZ61">
        <f t="shared" ca="1" si="451"/>
        <v>1</v>
      </c>
      <c r="VA61">
        <f t="shared" ca="1" si="451"/>
        <v>1</v>
      </c>
      <c r="VB61">
        <f t="shared" ca="1" si="451"/>
        <v>0</v>
      </c>
      <c r="VC61">
        <f t="shared" ca="1" si="443"/>
        <v>0</v>
      </c>
      <c r="VD61">
        <f t="shared" ca="1" si="443"/>
        <v>0</v>
      </c>
      <c r="VE61">
        <f t="shared" ca="1" si="443"/>
        <v>1</v>
      </c>
      <c r="VF61">
        <f t="shared" ca="1" si="443"/>
        <v>1</v>
      </c>
      <c r="VG61">
        <f t="shared" ca="1" si="443"/>
        <v>0</v>
      </c>
      <c r="VH61">
        <f t="shared" ca="1" si="443"/>
        <v>0</v>
      </c>
      <c r="VI61">
        <f t="shared" ca="1" si="443"/>
        <v>1</v>
      </c>
      <c r="VJ61">
        <f t="shared" ca="1" si="443"/>
        <v>1</v>
      </c>
      <c r="VK61">
        <f t="shared" ca="1" si="443"/>
        <v>1</v>
      </c>
      <c r="VL61">
        <f t="shared" ca="1" si="444"/>
        <v>0</v>
      </c>
      <c r="VM61">
        <f t="shared" ca="1" si="444"/>
        <v>1</v>
      </c>
      <c r="VN61">
        <f t="shared" ca="1" si="444"/>
        <v>0</v>
      </c>
      <c r="VO61">
        <f t="shared" ca="1" si="444"/>
        <v>0</v>
      </c>
      <c r="VP61">
        <f t="shared" ca="1" si="444"/>
        <v>1</v>
      </c>
      <c r="VQ61">
        <f t="shared" ca="1" si="444"/>
        <v>1</v>
      </c>
      <c r="VR61">
        <f t="shared" ca="1" si="444"/>
        <v>1</v>
      </c>
      <c r="VS61">
        <f t="shared" ca="1" si="444"/>
        <v>0</v>
      </c>
      <c r="VT61">
        <f t="shared" ca="1" si="444"/>
        <v>0</v>
      </c>
      <c r="VU61">
        <f t="shared" ca="1" si="444"/>
        <v>1</v>
      </c>
      <c r="VV61">
        <f t="shared" ca="1" si="444"/>
        <v>1</v>
      </c>
      <c r="VW61">
        <f t="shared" ca="1" si="444"/>
        <v>1</v>
      </c>
      <c r="VX61">
        <f t="shared" ca="1" si="444"/>
        <v>1</v>
      </c>
      <c r="VY61">
        <f t="shared" ca="1" si="444"/>
        <v>0</v>
      </c>
      <c r="VZ61">
        <f t="shared" ca="1" si="444"/>
        <v>0</v>
      </c>
      <c r="WA61">
        <f t="shared" ca="1" si="444"/>
        <v>0</v>
      </c>
      <c r="WB61">
        <f t="shared" ca="1" si="444"/>
        <v>1</v>
      </c>
      <c r="WC61">
        <f t="shared" ca="1" si="444"/>
        <v>0</v>
      </c>
      <c r="WD61">
        <f t="shared" ca="1" si="444"/>
        <v>1</v>
      </c>
      <c r="WE61">
        <f t="shared" ca="1" si="444"/>
        <v>0</v>
      </c>
      <c r="WF61">
        <f t="shared" ca="1" si="444"/>
        <v>1</v>
      </c>
      <c r="WG61">
        <f t="shared" ca="1" si="444"/>
        <v>1</v>
      </c>
      <c r="WH61">
        <f t="shared" ca="1" si="444"/>
        <v>0</v>
      </c>
      <c r="WI61">
        <f t="shared" ca="1" si="444"/>
        <v>0</v>
      </c>
      <c r="WJ61">
        <f t="shared" ca="1" si="444"/>
        <v>0</v>
      </c>
      <c r="WK61">
        <f t="shared" ca="1" si="444"/>
        <v>1</v>
      </c>
      <c r="WL61">
        <f t="shared" ca="1" si="444"/>
        <v>0</v>
      </c>
      <c r="WM61">
        <f t="shared" ca="1" si="444"/>
        <v>0</v>
      </c>
      <c r="WN61">
        <f t="shared" ca="1" si="444"/>
        <v>1</v>
      </c>
      <c r="WO61">
        <f t="shared" ca="1" si="444"/>
        <v>0</v>
      </c>
      <c r="WP61">
        <f t="shared" ca="1" si="444"/>
        <v>1</v>
      </c>
      <c r="WQ61">
        <f t="shared" ca="1" si="444"/>
        <v>1</v>
      </c>
      <c r="WR61">
        <f t="shared" ca="1" si="444"/>
        <v>0</v>
      </c>
      <c r="WS61">
        <f t="shared" ca="1" si="444"/>
        <v>1</v>
      </c>
      <c r="WT61">
        <f t="shared" ca="1" si="444"/>
        <v>1</v>
      </c>
      <c r="WU61">
        <f t="shared" ca="1" si="444"/>
        <v>1</v>
      </c>
      <c r="WV61">
        <f t="shared" ca="1" si="444"/>
        <v>1</v>
      </c>
      <c r="WW61">
        <f t="shared" ca="1" si="444"/>
        <v>0</v>
      </c>
      <c r="WX61">
        <f t="shared" ca="1" si="444"/>
        <v>0</v>
      </c>
      <c r="WY61">
        <f t="shared" ca="1" si="444"/>
        <v>1</v>
      </c>
      <c r="WZ61">
        <f t="shared" ca="1" si="444"/>
        <v>0</v>
      </c>
      <c r="XA61">
        <f t="shared" ca="1" si="444"/>
        <v>0</v>
      </c>
      <c r="XB61">
        <f t="shared" ca="1" si="444"/>
        <v>0</v>
      </c>
      <c r="XC61">
        <f t="shared" ca="1" si="444"/>
        <v>1</v>
      </c>
      <c r="XD61">
        <f t="shared" ca="1" si="444"/>
        <v>1</v>
      </c>
      <c r="XE61">
        <f t="shared" ca="1" si="444"/>
        <v>1</v>
      </c>
      <c r="XF61">
        <f t="shared" ca="1" si="444"/>
        <v>1</v>
      </c>
      <c r="XG61">
        <f t="shared" ca="1" si="444"/>
        <v>1</v>
      </c>
      <c r="XH61">
        <f t="shared" ca="1" si="444"/>
        <v>1</v>
      </c>
      <c r="XI61">
        <f t="shared" ca="1" si="444"/>
        <v>1</v>
      </c>
      <c r="XJ61">
        <f t="shared" ca="1" si="444"/>
        <v>1</v>
      </c>
      <c r="XK61">
        <f t="shared" ca="1" si="444"/>
        <v>1</v>
      </c>
      <c r="XL61">
        <f t="shared" ca="1" si="444"/>
        <v>0</v>
      </c>
      <c r="XM61">
        <f t="shared" ca="1" si="444"/>
        <v>1</v>
      </c>
      <c r="XN61">
        <f t="shared" ca="1" si="444"/>
        <v>0</v>
      </c>
      <c r="XO61">
        <f t="shared" ca="1" si="444"/>
        <v>0</v>
      </c>
      <c r="XP61">
        <f t="shared" ca="1" si="444"/>
        <v>0</v>
      </c>
      <c r="XQ61">
        <f t="shared" ca="1" si="444"/>
        <v>0</v>
      </c>
      <c r="XR61">
        <f t="shared" ca="1" si="444"/>
        <v>0</v>
      </c>
      <c r="XS61">
        <f t="shared" ca="1" si="444"/>
        <v>1</v>
      </c>
      <c r="XT61">
        <f t="shared" ca="1" si="444"/>
        <v>1</v>
      </c>
      <c r="XU61">
        <f t="shared" ca="1" si="444"/>
        <v>1</v>
      </c>
      <c r="XV61">
        <f t="shared" ca="1" si="444"/>
        <v>0</v>
      </c>
      <c r="XW61">
        <f t="shared" ref="XW61:AAH64" ca="1" si="466">IF(RAND()&lt;0.5,1,0)</f>
        <v>1</v>
      </c>
      <c r="XX61">
        <f t="shared" ca="1" si="466"/>
        <v>1</v>
      </c>
      <c r="XY61">
        <f t="shared" ca="1" si="466"/>
        <v>1</v>
      </c>
      <c r="XZ61">
        <f t="shared" ca="1" si="466"/>
        <v>0</v>
      </c>
      <c r="YA61">
        <f t="shared" ca="1" si="466"/>
        <v>0</v>
      </c>
      <c r="YB61">
        <f t="shared" ca="1" si="466"/>
        <v>0</v>
      </c>
      <c r="YC61">
        <f t="shared" ca="1" si="466"/>
        <v>0</v>
      </c>
      <c r="YD61">
        <f t="shared" ca="1" si="466"/>
        <v>1</v>
      </c>
      <c r="YE61">
        <f t="shared" ca="1" si="466"/>
        <v>1</v>
      </c>
      <c r="YF61">
        <f t="shared" ca="1" si="466"/>
        <v>0</v>
      </c>
      <c r="YG61">
        <f t="shared" ca="1" si="466"/>
        <v>1</v>
      </c>
      <c r="YH61">
        <f t="shared" ca="1" si="466"/>
        <v>1</v>
      </c>
      <c r="YI61">
        <f t="shared" ca="1" si="466"/>
        <v>0</v>
      </c>
      <c r="YJ61">
        <f t="shared" ca="1" si="466"/>
        <v>0</v>
      </c>
      <c r="YK61">
        <f t="shared" ca="1" si="466"/>
        <v>1</v>
      </c>
      <c r="YL61">
        <f t="shared" ca="1" si="466"/>
        <v>1</v>
      </c>
      <c r="YM61">
        <f t="shared" ca="1" si="466"/>
        <v>1</v>
      </c>
      <c r="YN61">
        <f t="shared" ca="1" si="466"/>
        <v>0</v>
      </c>
      <c r="YO61">
        <f t="shared" ca="1" si="466"/>
        <v>0</v>
      </c>
      <c r="YP61">
        <f t="shared" ca="1" si="466"/>
        <v>0</v>
      </c>
      <c r="YQ61">
        <f t="shared" ca="1" si="466"/>
        <v>1</v>
      </c>
      <c r="YR61">
        <f t="shared" ca="1" si="466"/>
        <v>1</v>
      </c>
      <c r="YS61">
        <f t="shared" ca="1" si="466"/>
        <v>0</v>
      </c>
      <c r="YT61">
        <f t="shared" ca="1" si="466"/>
        <v>0</v>
      </c>
      <c r="YU61">
        <f t="shared" ca="1" si="466"/>
        <v>0</v>
      </c>
      <c r="YV61">
        <f t="shared" ca="1" si="466"/>
        <v>1</v>
      </c>
      <c r="YW61">
        <f t="shared" ca="1" si="466"/>
        <v>1</v>
      </c>
      <c r="YX61">
        <f t="shared" ca="1" si="466"/>
        <v>0</v>
      </c>
      <c r="YY61">
        <f t="shared" ca="1" si="466"/>
        <v>1</v>
      </c>
      <c r="YZ61">
        <f t="shared" ca="1" si="466"/>
        <v>0</v>
      </c>
      <c r="ZA61">
        <f t="shared" ca="1" si="466"/>
        <v>1</v>
      </c>
      <c r="ZB61">
        <f t="shared" ca="1" si="466"/>
        <v>0</v>
      </c>
      <c r="ZC61">
        <f t="shared" ca="1" si="466"/>
        <v>0</v>
      </c>
      <c r="ZD61">
        <f t="shared" ca="1" si="466"/>
        <v>0</v>
      </c>
      <c r="ZE61">
        <f t="shared" ca="1" si="466"/>
        <v>0</v>
      </c>
      <c r="ZF61">
        <f t="shared" ca="1" si="466"/>
        <v>1</v>
      </c>
      <c r="ZG61">
        <f t="shared" ca="1" si="466"/>
        <v>0</v>
      </c>
      <c r="ZH61">
        <f t="shared" ca="1" si="466"/>
        <v>0</v>
      </c>
      <c r="ZI61">
        <f t="shared" ca="1" si="466"/>
        <v>1</v>
      </c>
      <c r="ZJ61">
        <f t="shared" ca="1" si="466"/>
        <v>1</v>
      </c>
      <c r="ZK61">
        <f t="shared" ca="1" si="466"/>
        <v>1</v>
      </c>
      <c r="ZL61">
        <f t="shared" ca="1" si="466"/>
        <v>0</v>
      </c>
      <c r="ZM61">
        <f t="shared" ca="1" si="466"/>
        <v>0</v>
      </c>
      <c r="ZN61">
        <f t="shared" ca="1" si="466"/>
        <v>1</v>
      </c>
      <c r="ZO61">
        <f t="shared" ca="1" si="466"/>
        <v>0</v>
      </c>
      <c r="ZP61">
        <f t="shared" ca="1" si="466"/>
        <v>0</v>
      </c>
      <c r="ZQ61">
        <f t="shared" ca="1" si="466"/>
        <v>0</v>
      </c>
      <c r="ZR61">
        <f t="shared" ca="1" si="466"/>
        <v>1</v>
      </c>
      <c r="ZS61">
        <f t="shared" ca="1" si="466"/>
        <v>0</v>
      </c>
      <c r="ZT61">
        <f t="shared" ca="1" si="466"/>
        <v>0</v>
      </c>
      <c r="ZU61">
        <f t="shared" ca="1" si="466"/>
        <v>1</v>
      </c>
      <c r="ZV61">
        <f t="shared" ca="1" si="466"/>
        <v>0</v>
      </c>
      <c r="ZW61">
        <f t="shared" ca="1" si="466"/>
        <v>1</v>
      </c>
      <c r="ZX61">
        <f t="shared" ca="1" si="466"/>
        <v>0</v>
      </c>
      <c r="ZY61">
        <f t="shared" ca="1" si="466"/>
        <v>1</v>
      </c>
      <c r="ZZ61">
        <f t="shared" ca="1" si="466"/>
        <v>0</v>
      </c>
      <c r="AAA61">
        <f t="shared" ca="1" si="466"/>
        <v>1</v>
      </c>
      <c r="AAB61">
        <f t="shared" ca="1" si="466"/>
        <v>1</v>
      </c>
      <c r="AAC61">
        <f t="shared" ca="1" si="466"/>
        <v>1</v>
      </c>
      <c r="AAD61">
        <f t="shared" ca="1" si="466"/>
        <v>1</v>
      </c>
      <c r="AAE61">
        <f t="shared" ca="1" si="466"/>
        <v>1</v>
      </c>
      <c r="AAF61">
        <f t="shared" ca="1" si="466"/>
        <v>1</v>
      </c>
      <c r="AAG61">
        <f t="shared" ca="1" si="466"/>
        <v>0</v>
      </c>
      <c r="AAH61">
        <f t="shared" ca="1" si="466"/>
        <v>1</v>
      </c>
      <c r="AAI61">
        <f t="shared" ca="1" si="460"/>
        <v>1</v>
      </c>
      <c r="AAJ61">
        <f t="shared" ca="1" si="460"/>
        <v>0</v>
      </c>
      <c r="AAK61">
        <f t="shared" ca="1" si="460"/>
        <v>0</v>
      </c>
      <c r="AAL61">
        <f t="shared" ca="1" si="460"/>
        <v>0</v>
      </c>
      <c r="AAM61">
        <f t="shared" ca="1" si="460"/>
        <v>0</v>
      </c>
      <c r="AAN61">
        <f t="shared" ca="1" si="460"/>
        <v>0</v>
      </c>
      <c r="AAO61">
        <f t="shared" ca="1" si="460"/>
        <v>0</v>
      </c>
      <c r="AAP61">
        <f t="shared" ca="1" si="452"/>
        <v>1</v>
      </c>
      <c r="AAQ61">
        <f t="shared" ca="1" si="452"/>
        <v>1</v>
      </c>
      <c r="AAR61">
        <f t="shared" ca="1" si="452"/>
        <v>0</v>
      </c>
      <c r="AAS61">
        <f t="shared" ca="1" si="452"/>
        <v>1</v>
      </c>
      <c r="AAT61">
        <f t="shared" ca="1" si="452"/>
        <v>1</v>
      </c>
      <c r="AAU61">
        <f t="shared" ca="1" si="452"/>
        <v>1</v>
      </c>
      <c r="AAV61">
        <f t="shared" ca="1" si="452"/>
        <v>1</v>
      </c>
      <c r="AAW61">
        <f t="shared" ca="1" si="452"/>
        <v>1</v>
      </c>
      <c r="AAX61">
        <f t="shared" ca="1" si="452"/>
        <v>0</v>
      </c>
      <c r="AAY61">
        <f t="shared" ca="1" si="452"/>
        <v>1</v>
      </c>
      <c r="AAZ61">
        <f t="shared" ca="1" si="452"/>
        <v>0</v>
      </c>
      <c r="ABA61">
        <f t="shared" ca="1" si="452"/>
        <v>1</v>
      </c>
      <c r="ABB61">
        <f t="shared" ca="1" si="452"/>
        <v>1</v>
      </c>
      <c r="ABC61">
        <f t="shared" ca="1" si="452"/>
        <v>1</v>
      </c>
      <c r="ABD61">
        <f t="shared" ca="1" si="452"/>
        <v>1</v>
      </c>
      <c r="ABE61">
        <f t="shared" ca="1" si="452"/>
        <v>1</v>
      </c>
      <c r="ABF61">
        <f t="shared" ca="1" si="452"/>
        <v>1</v>
      </c>
      <c r="ABG61">
        <f t="shared" ca="1" si="452"/>
        <v>1</v>
      </c>
      <c r="ABH61">
        <f t="shared" ca="1" si="452"/>
        <v>0</v>
      </c>
      <c r="ABI61">
        <f t="shared" ca="1" si="452"/>
        <v>1</v>
      </c>
      <c r="ABJ61">
        <f t="shared" ca="1" si="452"/>
        <v>0</v>
      </c>
      <c r="ABK61">
        <f t="shared" ca="1" si="452"/>
        <v>1</v>
      </c>
      <c r="ABL61">
        <f t="shared" ca="1" si="452"/>
        <v>1</v>
      </c>
      <c r="ABM61">
        <f t="shared" ca="1" si="452"/>
        <v>1</v>
      </c>
      <c r="ABN61">
        <f t="shared" ca="1" si="452"/>
        <v>0</v>
      </c>
      <c r="ABO61">
        <f t="shared" ca="1" si="452"/>
        <v>1</v>
      </c>
      <c r="ABP61">
        <f t="shared" ca="1" si="452"/>
        <v>1</v>
      </c>
      <c r="ABQ61">
        <f t="shared" ca="1" si="452"/>
        <v>0</v>
      </c>
      <c r="ABR61">
        <f t="shared" ca="1" si="452"/>
        <v>0</v>
      </c>
      <c r="ABS61">
        <f t="shared" ca="1" si="452"/>
        <v>1</v>
      </c>
      <c r="ABT61">
        <f t="shared" ca="1" si="452"/>
        <v>0</v>
      </c>
      <c r="ABU61">
        <f t="shared" ca="1" si="452"/>
        <v>1</v>
      </c>
      <c r="ABV61">
        <f t="shared" ca="1" si="452"/>
        <v>1</v>
      </c>
      <c r="ABW61">
        <f t="shared" ca="1" si="452"/>
        <v>0</v>
      </c>
      <c r="ABX61">
        <f t="shared" ca="1" si="452"/>
        <v>1</v>
      </c>
      <c r="ABY61">
        <f t="shared" ca="1" si="452"/>
        <v>1</v>
      </c>
      <c r="ABZ61">
        <f t="shared" ca="1" si="452"/>
        <v>0</v>
      </c>
      <c r="ACA61">
        <f t="shared" ca="1" si="452"/>
        <v>1</v>
      </c>
      <c r="ACB61">
        <f t="shared" ca="1" si="452"/>
        <v>0</v>
      </c>
      <c r="ACC61">
        <f t="shared" ca="1" si="452"/>
        <v>1</v>
      </c>
      <c r="ACD61">
        <f t="shared" ca="1" si="452"/>
        <v>1</v>
      </c>
      <c r="ACE61">
        <f t="shared" ca="1" si="452"/>
        <v>1</v>
      </c>
      <c r="ACF61">
        <f t="shared" ca="1" si="452"/>
        <v>1</v>
      </c>
      <c r="ACG61">
        <f t="shared" ca="1" si="452"/>
        <v>0</v>
      </c>
      <c r="ACH61">
        <f t="shared" ca="1" si="452"/>
        <v>0</v>
      </c>
      <c r="ACI61">
        <f t="shared" ca="1" si="452"/>
        <v>1</v>
      </c>
      <c r="ACJ61">
        <f t="shared" ca="1" si="452"/>
        <v>0</v>
      </c>
      <c r="ACK61">
        <f t="shared" ca="1" si="452"/>
        <v>1</v>
      </c>
      <c r="ACL61">
        <f t="shared" ca="1" si="452"/>
        <v>0</v>
      </c>
      <c r="ACM61">
        <f t="shared" ca="1" si="452"/>
        <v>0</v>
      </c>
      <c r="ACN61">
        <f t="shared" ca="1" si="452"/>
        <v>1</v>
      </c>
      <c r="ACO61">
        <f t="shared" ca="1" si="452"/>
        <v>1</v>
      </c>
      <c r="ACP61">
        <f t="shared" ca="1" si="452"/>
        <v>1</v>
      </c>
      <c r="ACQ61">
        <f t="shared" ca="1" si="452"/>
        <v>0</v>
      </c>
      <c r="ACR61">
        <f t="shared" ca="1" si="452"/>
        <v>0</v>
      </c>
      <c r="ACS61">
        <f t="shared" ca="1" si="452"/>
        <v>0</v>
      </c>
      <c r="ACT61">
        <f t="shared" ca="1" si="452"/>
        <v>1</v>
      </c>
      <c r="ACU61">
        <f t="shared" ca="1" si="452"/>
        <v>0</v>
      </c>
      <c r="ACV61">
        <f t="shared" ca="1" si="452"/>
        <v>0</v>
      </c>
      <c r="ACW61">
        <f t="shared" ca="1" si="452"/>
        <v>1</v>
      </c>
      <c r="ACX61">
        <f t="shared" ca="1" si="452"/>
        <v>1</v>
      </c>
      <c r="ACY61">
        <f t="shared" ca="1" si="452"/>
        <v>1</v>
      </c>
      <c r="ACZ61">
        <f t="shared" ca="1" si="452"/>
        <v>1</v>
      </c>
      <c r="ADA61">
        <f t="shared" ca="1" si="409"/>
        <v>0</v>
      </c>
      <c r="ADB61">
        <f t="shared" ca="1" si="409"/>
        <v>0</v>
      </c>
      <c r="ADC61">
        <f t="shared" ca="1" si="409"/>
        <v>1</v>
      </c>
      <c r="ADD61">
        <f t="shared" ca="1" si="409"/>
        <v>1</v>
      </c>
      <c r="ADE61">
        <f t="shared" ca="1" si="409"/>
        <v>0</v>
      </c>
      <c r="ADF61">
        <f t="shared" ca="1" si="409"/>
        <v>0</v>
      </c>
      <c r="ADG61">
        <f t="shared" ca="1" si="409"/>
        <v>0</v>
      </c>
      <c r="ADH61">
        <f t="shared" ca="1" si="409"/>
        <v>1</v>
      </c>
      <c r="ADI61">
        <f t="shared" ca="1" si="409"/>
        <v>0</v>
      </c>
      <c r="ADJ61">
        <f t="shared" ca="1" si="401"/>
        <v>1</v>
      </c>
      <c r="ADK61">
        <f t="shared" ca="1" si="401"/>
        <v>0</v>
      </c>
      <c r="ADL61">
        <f t="shared" ca="1" si="391"/>
        <v>1</v>
      </c>
      <c r="ADM61">
        <f t="shared" ca="1" si="391"/>
        <v>0</v>
      </c>
      <c r="ADN61">
        <f t="shared" ca="1" si="391"/>
        <v>1</v>
      </c>
      <c r="ADO61">
        <f t="shared" ca="1" si="391"/>
        <v>1</v>
      </c>
      <c r="ADP61">
        <f t="shared" ca="1" si="453"/>
        <v>0</v>
      </c>
      <c r="ADQ61">
        <f t="shared" ca="1" si="453"/>
        <v>1</v>
      </c>
      <c r="ADR61">
        <f t="shared" ca="1" si="453"/>
        <v>0</v>
      </c>
      <c r="ADS61">
        <f t="shared" ca="1" si="453"/>
        <v>0</v>
      </c>
      <c r="ADT61">
        <f t="shared" ca="1" si="453"/>
        <v>0</v>
      </c>
      <c r="ADU61">
        <f t="shared" ca="1" si="453"/>
        <v>1</v>
      </c>
      <c r="ADV61">
        <f t="shared" ca="1" si="453"/>
        <v>0</v>
      </c>
      <c r="ADW61">
        <f t="shared" ca="1" si="453"/>
        <v>1</v>
      </c>
      <c r="ADX61">
        <f t="shared" ca="1" si="453"/>
        <v>0</v>
      </c>
      <c r="ADY61">
        <f t="shared" ca="1" si="453"/>
        <v>1</v>
      </c>
      <c r="ADZ61">
        <f t="shared" ca="1" si="453"/>
        <v>1</v>
      </c>
      <c r="AEA61">
        <f t="shared" ca="1" si="453"/>
        <v>1</v>
      </c>
      <c r="AEB61">
        <f t="shared" ca="1" si="453"/>
        <v>1</v>
      </c>
      <c r="AEC61">
        <f t="shared" ca="1" si="453"/>
        <v>1</v>
      </c>
      <c r="AED61">
        <f t="shared" ca="1" si="453"/>
        <v>0</v>
      </c>
      <c r="AEE61">
        <f t="shared" ca="1" si="453"/>
        <v>1</v>
      </c>
      <c r="AEF61">
        <f t="shared" ca="1" si="453"/>
        <v>0</v>
      </c>
      <c r="AEG61">
        <f t="shared" ca="1" si="453"/>
        <v>0</v>
      </c>
      <c r="AEH61">
        <f t="shared" ca="1" si="453"/>
        <v>0</v>
      </c>
      <c r="AEI61">
        <f t="shared" ca="1" si="453"/>
        <v>0</v>
      </c>
      <c r="AEJ61">
        <f t="shared" ca="1" si="453"/>
        <v>1</v>
      </c>
      <c r="AEK61">
        <f t="shared" ca="1" si="453"/>
        <v>1</v>
      </c>
      <c r="AEL61">
        <f t="shared" ca="1" si="453"/>
        <v>0</v>
      </c>
      <c r="AEM61">
        <f t="shared" ca="1" si="453"/>
        <v>1</v>
      </c>
      <c r="AEN61">
        <f t="shared" ca="1" si="453"/>
        <v>0</v>
      </c>
      <c r="AEO61">
        <f t="shared" ca="1" si="453"/>
        <v>0</v>
      </c>
      <c r="AEP61">
        <f t="shared" ca="1" si="453"/>
        <v>0</v>
      </c>
      <c r="AEQ61">
        <f t="shared" ca="1" si="453"/>
        <v>0</v>
      </c>
      <c r="AER61">
        <f t="shared" ca="1" si="453"/>
        <v>0</v>
      </c>
      <c r="AES61">
        <f t="shared" ca="1" si="453"/>
        <v>1</v>
      </c>
      <c r="AET61">
        <f t="shared" ca="1" si="453"/>
        <v>1</v>
      </c>
      <c r="AEU61">
        <f t="shared" ca="1" si="453"/>
        <v>1</v>
      </c>
      <c r="AEV61">
        <f t="shared" ca="1" si="453"/>
        <v>0</v>
      </c>
      <c r="AEW61">
        <f t="shared" ca="1" si="453"/>
        <v>1</v>
      </c>
      <c r="AEX61">
        <f t="shared" ca="1" si="453"/>
        <v>1</v>
      </c>
      <c r="AEY61">
        <f t="shared" ca="1" si="453"/>
        <v>0</v>
      </c>
      <c r="AEZ61">
        <f t="shared" ca="1" si="453"/>
        <v>1</v>
      </c>
      <c r="AFA61">
        <f t="shared" ca="1" si="453"/>
        <v>1</v>
      </c>
      <c r="AFB61">
        <f t="shared" ca="1" si="453"/>
        <v>1</v>
      </c>
      <c r="AFC61">
        <f t="shared" ca="1" si="453"/>
        <v>0</v>
      </c>
      <c r="AFD61">
        <f t="shared" ca="1" si="453"/>
        <v>0</v>
      </c>
      <c r="AFE61">
        <f t="shared" ca="1" si="453"/>
        <v>1</v>
      </c>
      <c r="AFF61">
        <f t="shared" ca="1" si="453"/>
        <v>1</v>
      </c>
      <c r="AFG61">
        <f t="shared" ca="1" si="453"/>
        <v>1</v>
      </c>
      <c r="AFH61">
        <f t="shared" ca="1" si="453"/>
        <v>1</v>
      </c>
      <c r="AFI61">
        <f t="shared" ca="1" si="453"/>
        <v>1</v>
      </c>
      <c r="AFJ61">
        <f t="shared" ca="1" si="453"/>
        <v>0</v>
      </c>
      <c r="AFK61">
        <f t="shared" ca="1" si="453"/>
        <v>0</v>
      </c>
      <c r="AFL61">
        <f t="shared" ca="1" si="453"/>
        <v>1</v>
      </c>
      <c r="AFM61">
        <f t="shared" ca="1" si="453"/>
        <v>0</v>
      </c>
      <c r="AFN61">
        <f t="shared" ca="1" si="453"/>
        <v>0</v>
      </c>
      <c r="AFO61">
        <f t="shared" ca="1" si="453"/>
        <v>0</v>
      </c>
      <c r="AFP61">
        <f t="shared" ca="1" si="453"/>
        <v>1</v>
      </c>
      <c r="AFQ61">
        <f t="shared" ca="1" si="453"/>
        <v>1</v>
      </c>
      <c r="AFR61">
        <f t="shared" ca="1" si="453"/>
        <v>0</v>
      </c>
      <c r="AFS61">
        <f t="shared" ca="1" si="453"/>
        <v>0</v>
      </c>
      <c r="AFT61">
        <f t="shared" ca="1" si="453"/>
        <v>0</v>
      </c>
      <c r="AFU61">
        <f t="shared" ca="1" si="453"/>
        <v>0</v>
      </c>
      <c r="AFV61">
        <f t="shared" ca="1" si="453"/>
        <v>0</v>
      </c>
      <c r="AFW61">
        <f t="shared" ca="1" si="453"/>
        <v>1</v>
      </c>
      <c r="AFX61">
        <f t="shared" ca="1" si="453"/>
        <v>0</v>
      </c>
      <c r="AFY61">
        <f t="shared" ca="1" si="453"/>
        <v>0</v>
      </c>
      <c r="AFZ61">
        <f t="shared" ca="1" si="453"/>
        <v>0</v>
      </c>
      <c r="AGA61">
        <f t="shared" ca="1" si="453"/>
        <v>0</v>
      </c>
      <c r="AGB61">
        <f t="shared" ca="1" si="445"/>
        <v>0</v>
      </c>
      <c r="AGC61">
        <f t="shared" ca="1" si="445"/>
        <v>1</v>
      </c>
      <c r="AGD61">
        <f t="shared" ca="1" si="445"/>
        <v>0</v>
      </c>
      <c r="AGE61">
        <f t="shared" ca="1" si="445"/>
        <v>1</v>
      </c>
      <c r="AGF61">
        <f t="shared" ca="1" si="445"/>
        <v>0</v>
      </c>
      <c r="AGG61">
        <f t="shared" ca="1" si="445"/>
        <v>0</v>
      </c>
      <c r="AGH61">
        <f t="shared" ca="1" si="445"/>
        <v>0</v>
      </c>
      <c r="AGI61">
        <f t="shared" ca="1" si="445"/>
        <v>0</v>
      </c>
      <c r="AGJ61">
        <f t="shared" ca="1" si="445"/>
        <v>1</v>
      </c>
      <c r="AGK61">
        <f t="shared" ca="1" si="445"/>
        <v>0</v>
      </c>
      <c r="AGL61">
        <f t="shared" ca="1" si="445"/>
        <v>1</v>
      </c>
      <c r="AGM61">
        <f t="shared" ca="1" si="445"/>
        <v>0</v>
      </c>
      <c r="AGN61">
        <f t="shared" ca="1" si="445"/>
        <v>0</v>
      </c>
      <c r="AGO61">
        <f t="shared" ca="1" si="445"/>
        <v>0</v>
      </c>
      <c r="AGP61">
        <f t="shared" ca="1" si="445"/>
        <v>0</v>
      </c>
      <c r="AGQ61">
        <f t="shared" ca="1" si="445"/>
        <v>0</v>
      </c>
      <c r="AGR61">
        <f t="shared" ca="1" si="445"/>
        <v>0</v>
      </c>
      <c r="AGS61">
        <f t="shared" ca="1" si="445"/>
        <v>0</v>
      </c>
      <c r="AGT61">
        <f t="shared" ca="1" si="445"/>
        <v>1</v>
      </c>
      <c r="AGU61">
        <f t="shared" ca="1" si="445"/>
        <v>0</v>
      </c>
      <c r="AGV61">
        <f t="shared" ca="1" si="445"/>
        <v>1</v>
      </c>
      <c r="AGW61">
        <f t="shared" ca="1" si="445"/>
        <v>0</v>
      </c>
      <c r="AGX61">
        <f t="shared" ca="1" si="445"/>
        <v>1</v>
      </c>
      <c r="AGY61">
        <f t="shared" ca="1" si="445"/>
        <v>1</v>
      </c>
      <c r="AGZ61">
        <f t="shared" ca="1" si="445"/>
        <v>0</v>
      </c>
      <c r="AHA61">
        <f t="shared" ca="1" si="445"/>
        <v>1</v>
      </c>
      <c r="AHB61">
        <f t="shared" ca="1" si="445"/>
        <v>0</v>
      </c>
      <c r="AHC61">
        <f t="shared" ca="1" si="445"/>
        <v>1</v>
      </c>
      <c r="AHD61">
        <f t="shared" ca="1" si="445"/>
        <v>1</v>
      </c>
      <c r="AHE61">
        <f t="shared" ca="1" si="445"/>
        <v>1</v>
      </c>
      <c r="AHF61">
        <f t="shared" ca="1" si="445"/>
        <v>1</v>
      </c>
      <c r="AHG61">
        <f t="shared" ca="1" si="445"/>
        <v>0</v>
      </c>
      <c r="AHH61">
        <f t="shared" ca="1" si="445"/>
        <v>1</v>
      </c>
      <c r="AHI61">
        <f t="shared" ca="1" si="445"/>
        <v>0</v>
      </c>
      <c r="AHJ61">
        <f t="shared" ca="1" si="445"/>
        <v>1</v>
      </c>
      <c r="AHK61">
        <f t="shared" ca="1" si="445"/>
        <v>1</v>
      </c>
      <c r="AHL61">
        <f t="shared" ca="1" si="445"/>
        <v>1</v>
      </c>
      <c r="AHM61">
        <f t="shared" ca="1" si="445"/>
        <v>0</v>
      </c>
      <c r="AHN61">
        <f t="shared" ca="1" si="445"/>
        <v>0</v>
      </c>
      <c r="AHO61">
        <f t="shared" ca="1" si="445"/>
        <v>0</v>
      </c>
      <c r="AHP61">
        <f t="shared" ca="1" si="445"/>
        <v>0</v>
      </c>
      <c r="AHQ61">
        <f t="shared" ca="1" si="445"/>
        <v>1</v>
      </c>
      <c r="AHR61">
        <f t="shared" ca="1" si="445"/>
        <v>0</v>
      </c>
      <c r="AHS61">
        <f t="shared" ca="1" si="445"/>
        <v>0</v>
      </c>
      <c r="AHT61">
        <f t="shared" ca="1" si="445"/>
        <v>1</v>
      </c>
      <c r="AHU61">
        <f t="shared" ca="1" si="445"/>
        <v>0</v>
      </c>
      <c r="AHV61">
        <f t="shared" ca="1" si="445"/>
        <v>1</v>
      </c>
      <c r="AHW61">
        <f t="shared" ca="1" si="445"/>
        <v>0</v>
      </c>
      <c r="AHX61">
        <f t="shared" ca="1" si="445"/>
        <v>1</v>
      </c>
      <c r="AHY61">
        <f t="shared" ca="1" si="445"/>
        <v>1</v>
      </c>
      <c r="AHZ61">
        <f t="shared" ca="1" si="445"/>
        <v>1</v>
      </c>
      <c r="AIA61">
        <f t="shared" ca="1" si="445"/>
        <v>0</v>
      </c>
      <c r="AIB61">
        <f t="shared" ca="1" si="445"/>
        <v>0</v>
      </c>
      <c r="AIC61">
        <f t="shared" ca="1" si="445"/>
        <v>0</v>
      </c>
      <c r="AID61">
        <f t="shared" ca="1" si="445"/>
        <v>0</v>
      </c>
      <c r="AIE61">
        <f t="shared" ca="1" si="445"/>
        <v>1</v>
      </c>
      <c r="AIF61">
        <f t="shared" ca="1" si="445"/>
        <v>1</v>
      </c>
      <c r="AIG61">
        <f t="shared" ca="1" si="445"/>
        <v>0</v>
      </c>
      <c r="AIH61">
        <f t="shared" ca="1" si="445"/>
        <v>1</v>
      </c>
      <c r="AII61">
        <f t="shared" ca="1" si="445"/>
        <v>0</v>
      </c>
      <c r="AIJ61">
        <f t="shared" ca="1" si="445"/>
        <v>0</v>
      </c>
      <c r="AIK61">
        <f t="shared" ca="1" si="445"/>
        <v>1</v>
      </c>
      <c r="AIL61">
        <f t="shared" ca="1" si="445"/>
        <v>1</v>
      </c>
      <c r="AIM61">
        <f t="shared" ca="1" si="425"/>
        <v>1</v>
      </c>
      <c r="AIN61">
        <f t="shared" ca="1" si="425"/>
        <v>1</v>
      </c>
      <c r="AIO61">
        <f t="shared" ca="1" si="425"/>
        <v>0</v>
      </c>
      <c r="AIP61">
        <f t="shared" ca="1" si="425"/>
        <v>0</v>
      </c>
      <c r="AIQ61">
        <f t="shared" ca="1" si="425"/>
        <v>0</v>
      </c>
      <c r="AIR61">
        <f t="shared" ca="1" si="425"/>
        <v>0</v>
      </c>
      <c r="AIS61">
        <f t="shared" ca="1" si="425"/>
        <v>0</v>
      </c>
      <c r="AIT61">
        <f t="shared" ca="1" si="425"/>
        <v>1</v>
      </c>
      <c r="AIU61">
        <f t="shared" ca="1" si="425"/>
        <v>0</v>
      </c>
      <c r="AIV61">
        <f t="shared" ca="1" si="425"/>
        <v>1</v>
      </c>
      <c r="AIW61">
        <f t="shared" ca="1" si="425"/>
        <v>1</v>
      </c>
      <c r="AIX61">
        <f t="shared" ca="1" si="425"/>
        <v>1</v>
      </c>
      <c r="AIY61">
        <f t="shared" ca="1" si="425"/>
        <v>1</v>
      </c>
      <c r="AIZ61">
        <f t="shared" ca="1" si="425"/>
        <v>0</v>
      </c>
      <c r="AJA61">
        <f t="shared" ca="1" si="425"/>
        <v>1</v>
      </c>
      <c r="AJB61">
        <f t="shared" ref="AJB61:ALM64" ca="1" si="467">IF(RAND()&lt;0.5,1,0)</f>
        <v>0</v>
      </c>
      <c r="AJC61">
        <f t="shared" ca="1" si="467"/>
        <v>0</v>
      </c>
      <c r="AJD61">
        <f t="shared" ca="1" si="467"/>
        <v>1</v>
      </c>
      <c r="AJE61">
        <f t="shared" ca="1" si="467"/>
        <v>0</v>
      </c>
      <c r="AJF61">
        <f t="shared" ca="1" si="467"/>
        <v>0</v>
      </c>
      <c r="AJG61">
        <f t="shared" ca="1" si="467"/>
        <v>1</v>
      </c>
      <c r="AJH61">
        <f t="shared" ca="1" si="467"/>
        <v>0</v>
      </c>
      <c r="AJI61">
        <f t="shared" ca="1" si="467"/>
        <v>1</v>
      </c>
      <c r="AJJ61">
        <f t="shared" ca="1" si="467"/>
        <v>1</v>
      </c>
      <c r="AJK61">
        <f t="shared" ca="1" si="467"/>
        <v>1</v>
      </c>
      <c r="AJL61">
        <f t="shared" ca="1" si="467"/>
        <v>0</v>
      </c>
      <c r="AJM61">
        <f t="shared" ca="1" si="467"/>
        <v>1</v>
      </c>
      <c r="AJN61">
        <f t="shared" ca="1" si="467"/>
        <v>0</v>
      </c>
      <c r="AJO61">
        <f t="shared" ca="1" si="467"/>
        <v>0</v>
      </c>
      <c r="AJP61">
        <f t="shared" ca="1" si="467"/>
        <v>0</v>
      </c>
      <c r="AJQ61">
        <f t="shared" ca="1" si="467"/>
        <v>1</v>
      </c>
      <c r="AJR61">
        <f t="shared" ca="1" si="467"/>
        <v>1</v>
      </c>
      <c r="AJS61">
        <f t="shared" ca="1" si="467"/>
        <v>1</v>
      </c>
      <c r="AJT61">
        <f t="shared" ca="1" si="467"/>
        <v>1</v>
      </c>
      <c r="AJU61">
        <f t="shared" ca="1" si="467"/>
        <v>0</v>
      </c>
      <c r="AJV61">
        <f t="shared" ca="1" si="467"/>
        <v>1</v>
      </c>
      <c r="AJW61">
        <f t="shared" ca="1" si="467"/>
        <v>1</v>
      </c>
      <c r="AJX61">
        <f t="shared" ca="1" si="467"/>
        <v>1</v>
      </c>
      <c r="AJY61">
        <f t="shared" ca="1" si="467"/>
        <v>0</v>
      </c>
      <c r="AJZ61">
        <f t="shared" ca="1" si="467"/>
        <v>0</v>
      </c>
      <c r="AKA61">
        <f t="shared" ca="1" si="467"/>
        <v>0</v>
      </c>
      <c r="AKB61">
        <f t="shared" ca="1" si="467"/>
        <v>1</v>
      </c>
      <c r="AKC61">
        <f t="shared" ca="1" si="467"/>
        <v>1</v>
      </c>
      <c r="AKD61">
        <f t="shared" ca="1" si="467"/>
        <v>0</v>
      </c>
      <c r="AKE61">
        <f t="shared" ca="1" si="467"/>
        <v>1</v>
      </c>
      <c r="AKF61">
        <f t="shared" ca="1" si="467"/>
        <v>0</v>
      </c>
      <c r="AKG61">
        <f t="shared" ca="1" si="467"/>
        <v>1</v>
      </c>
      <c r="AKH61">
        <f t="shared" ca="1" si="467"/>
        <v>1</v>
      </c>
      <c r="AKI61">
        <f t="shared" ca="1" si="467"/>
        <v>1</v>
      </c>
      <c r="AKJ61">
        <f t="shared" ca="1" si="467"/>
        <v>0</v>
      </c>
      <c r="AKK61">
        <f t="shared" ca="1" si="467"/>
        <v>1</v>
      </c>
      <c r="AKL61">
        <f t="shared" ca="1" si="467"/>
        <v>0</v>
      </c>
      <c r="AKM61">
        <f t="shared" ca="1" si="467"/>
        <v>1</v>
      </c>
      <c r="AKN61">
        <f t="shared" ca="1" si="467"/>
        <v>1</v>
      </c>
      <c r="AKO61">
        <f t="shared" ca="1" si="467"/>
        <v>0</v>
      </c>
      <c r="AKP61">
        <f t="shared" ca="1" si="467"/>
        <v>1</v>
      </c>
      <c r="AKQ61">
        <f t="shared" ca="1" si="467"/>
        <v>1</v>
      </c>
      <c r="AKR61">
        <f t="shared" ca="1" si="467"/>
        <v>1</v>
      </c>
      <c r="AKS61">
        <f t="shared" ca="1" si="467"/>
        <v>1</v>
      </c>
      <c r="AKT61">
        <f t="shared" ca="1" si="467"/>
        <v>0</v>
      </c>
      <c r="AKU61">
        <f t="shared" ca="1" si="467"/>
        <v>1</v>
      </c>
      <c r="AKV61">
        <f t="shared" ca="1" si="467"/>
        <v>0</v>
      </c>
      <c r="AKW61">
        <f t="shared" ca="1" si="467"/>
        <v>0</v>
      </c>
      <c r="AKX61">
        <f t="shared" ca="1" si="467"/>
        <v>1</v>
      </c>
      <c r="AKY61">
        <f t="shared" ca="1" si="467"/>
        <v>1</v>
      </c>
      <c r="AKZ61">
        <f t="shared" ca="1" si="467"/>
        <v>1</v>
      </c>
      <c r="ALA61">
        <f t="shared" ca="1" si="467"/>
        <v>1</v>
      </c>
      <c r="ALB61">
        <f t="shared" ca="1" si="467"/>
        <v>0</v>
      </c>
      <c r="ALC61">
        <f t="shared" ca="1" si="467"/>
        <v>0</v>
      </c>
      <c r="ALD61">
        <f t="shared" ca="1" si="467"/>
        <v>1</v>
      </c>
      <c r="ALE61">
        <f t="shared" ca="1" si="467"/>
        <v>0</v>
      </c>
      <c r="ALF61">
        <f t="shared" ca="1" si="467"/>
        <v>0</v>
      </c>
      <c r="ALG61">
        <f t="shared" ca="1" si="467"/>
        <v>1</v>
      </c>
      <c r="ALH61">
        <f t="shared" ca="1" si="467"/>
        <v>0</v>
      </c>
      <c r="ALI61">
        <f t="shared" ca="1" si="467"/>
        <v>0</v>
      </c>
      <c r="ALJ61">
        <f t="shared" ca="1" si="467"/>
        <v>1</v>
      </c>
      <c r="ALK61">
        <f t="shared" ca="1" si="467"/>
        <v>0</v>
      </c>
      <c r="ALL61">
        <f t="shared" ca="1" si="467"/>
        <v>1</v>
      </c>
      <c r="ALM61">
        <f t="shared" ca="1" si="467"/>
        <v>1</v>
      </c>
      <c r="ALN61">
        <f t="shared" ca="1" si="454"/>
        <v>0</v>
      </c>
      <c r="ALO61">
        <f t="shared" ca="1" si="446"/>
        <v>0</v>
      </c>
      <c r="ALP61">
        <f t="shared" ca="1" si="446"/>
        <v>1</v>
      </c>
      <c r="ALQ61">
        <f t="shared" ref="ALQ61:AOB64" ca="1" si="468">IF(RAND()&lt;0.5,1,0)</f>
        <v>1</v>
      </c>
      <c r="ALR61">
        <f t="shared" ca="1" si="468"/>
        <v>0</v>
      </c>
      <c r="ALS61">
        <f t="shared" ca="1" si="468"/>
        <v>0</v>
      </c>
      <c r="ALT61">
        <f t="shared" ca="1" si="468"/>
        <v>1</v>
      </c>
      <c r="ALU61">
        <f t="shared" ca="1" si="468"/>
        <v>0</v>
      </c>
      <c r="ALV61">
        <f t="shared" ca="1" si="468"/>
        <v>1</v>
      </c>
      <c r="ALW61">
        <f t="shared" ca="1" si="468"/>
        <v>0</v>
      </c>
      <c r="ALX61">
        <f t="shared" ca="1" si="468"/>
        <v>0</v>
      </c>
      <c r="ALY61">
        <f t="shared" ca="1" si="468"/>
        <v>0</v>
      </c>
      <c r="ALZ61">
        <f t="shared" ca="1" si="468"/>
        <v>1</v>
      </c>
      <c r="AMA61">
        <f t="shared" ca="1" si="468"/>
        <v>1</v>
      </c>
      <c r="AMB61">
        <f t="shared" ca="1" si="468"/>
        <v>1</v>
      </c>
      <c r="AMC61">
        <f t="shared" ca="1" si="468"/>
        <v>0</v>
      </c>
      <c r="AMD61">
        <f t="shared" ca="1" si="468"/>
        <v>1</v>
      </c>
      <c r="AME61">
        <f t="shared" ca="1" si="468"/>
        <v>1</v>
      </c>
      <c r="AMF61">
        <f t="shared" ca="1" si="468"/>
        <v>0</v>
      </c>
      <c r="AMG61">
        <f t="shared" ca="1" si="468"/>
        <v>1</v>
      </c>
      <c r="AMH61">
        <f t="shared" ca="1" si="468"/>
        <v>1</v>
      </c>
      <c r="AMI61">
        <f t="shared" ca="1" si="468"/>
        <v>1</v>
      </c>
      <c r="AMJ61">
        <f t="shared" ca="1" si="468"/>
        <v>1</v>
      </c>
      <c r="AMK61">
        <f t="shared" ca="1" si="468"/>
        <v>1</v>
      </c>
      <c r="AML61">
        <f t="shared" ca="1" si="468"/>
        <v>0</v>
      </c>
      <c r="AMM61">
        <f t="shared" ca="1" si="468"/>
        <v>1</v>
      </c>
      <c r="AMN61">
        <f t="shared" ca="1" si="468"/>
        <v>0</v>
      </c>
      <c r="AMO61">
        <f t="shared" ca="1" si="468"/>
        <v>0</v>
      </c>
      <c r="AMP61">
        <f t="shared" ca="1" si="468"/>
        <v>0</v>
      </c>
      <c r="AMQ61">
        <f t="shared" ca="1" si="468"/>
        <v>0</v>
      </c>
      <c r="AMR61">
        <f t="shared" ca="1" si="468"/>
        <v>1</v>
      </c>
      <c r="AMS61">
        <f t="shared" ca="1" si="468"/>
        <v>0</v>
      </c>
      <c r="AMT61">
        <f t="shared" ca="1" si="468"/>
        <v>1</v>
      </c>
      <c r="AMU61">
        <f t="shared" ca="1" si="468"/>
        <v>1</v>
      </c>
      <c r="AMV61">
        <f t="shared" ca="1" si="468"/>
        <v>1</v>
      </c>
      <c r="AMW61">
        <f t="shared" ca="1" si="468"/>
        <v>1</v>
      </c>
      <c r="AMX61">
        <f t="shared" ca="1" si="468"/>
        <v>1</v>
      </c>
      <c r="AMY61">
        <f t="shared" ca="1" si="468"/>
        <v>1</v>
      </c>
      <c r="AMZ61">
        <f t="shared" ca="1" si="468"/>
        <v>0</v>
      </c>
      <c r="ANA61">
        <f t="shared" ca="1" si="468"/>
        <v>1</v>
      </c>
      <c r="ANB61">
        <f t="shared" ca="1" si="468"/>
        <v>0</v>
      </c>
      <c r="ANC61">
        <f t="shared" ca="1" si="468"/>
        <v>1</v>
      </c>
      <c r="AND61">
        <f t="shared" ca="1" si="468"/>
        <v>0</v>
      </c>
      <c r="ANE61">
        <f t="shared" ca="1" si="468"/>
        <v>1</v>
      </c>
      <c r="ANF61">
        <f t="shared" ca="1" si="468"/>
        <v>0</v>
      </c>
      <c r="ANG61">
        <f t="shared" ca="1" si="468"/>
        <v>1</v>
      </c>
      <c r="ANH61">
        <f t="shared" ca="1" si="468"/>
        <v>0</v>
      </c>
      <c r="ANI61">
        <f t="shared" ca="1" si="468"/>
        <v>0</v>
      </c>
      <c r="ANJ61">
        <f t="shared" ca="1" si="468"/>
        <v>1</v>
      </c>
      <c r="ANK61">
        <f t="shared" ca="1" si="468"/>
        <v>0</v>
      </c>
      <c r="ANL61">
        <f t="shared" ca="1" si="468"/>
        <v>1</v>
      </c>
      <c r="ANM61">
        <f t="shared" ca="1" si="468"/>
        <v>1</v>
      </c>
      <c r="ANN61">
        <f t="shared" ca="1" si="468"/>
        <v>1</v>
      </c>
      <c r="ANO61">
        <f t="shared" ca="1" si="468"/>
        <v>1</v>
      </c>
      <c r="ANP61">
        <f t="shared" ca="1" si="468"/>
        <v>1</v>
      </c>
      <c r="ANQ61">
        <f t="shared" ca="1" si="468"/>
        <v>0</v>
      </c>
      <c r="ANR61">
        <f t="shared" ca="1" si="468"/>
        <v>1</v>
      </c>
      <c r="ANS61">
        <f t="shared" ca="1" si="468"/>
        <v>1</v>
      </c>
      <c r="ANT61">
        <f t="shared" ca="1" si="468"/>
        <v>1</v>
      </c>
      <c r="ANU61">
        <f t="shared" ca="1" si="468"/>
        <v>1</v>
      </c>
      <c r="ANV61">
        <f t="shared" ca="1" si="468"/>
        <v>1</v>
      </c>
      <c r="ANW61">
        <f t="shared" ca="1" si="468"/>
        <v>0</v>
      </c>
      <c r="ANX61">
        <f t="shared" ca="1" si="468"/>
        <v>0</v>
      </c>
      <c r="ANY61">
        <f t="shared" ca="1" si="468"/>
        <v>1</v>
      </c>
      <c r="ANZ61">
        <f t="shared" ca="1" si="468"/>
        <v>1</v>
      </c>
      <c r="AOA61">
        <f t="shared" ca="1" si="468"/>
        <v>0</v>
      </c>
      <c r="AOB61">
        <f t="shared" ca="1" si="468"/>
        <v>1</v>
      </c>
      <c r="AOC61">
        <f t="shared" ca="1" si="461"/>
        <v>1</v>
      </c>
      <c r="AOD61">
        <f t="shared" ca="1" si="461"/>
        <v>1</v>
      </c>
      <c r="AOE61">
        <f t="shared" ca="1" si="461"/>
        <v>0</v>
      </c>
      <c r="AOF61">
        <f t="shared" ca="1" si="461"/>
        <v>0</v>
      </c>
      <c r="AOG61">
        <f t="shared" ca="1" si="461"/>
        <v>1</v>
      </c>
      <c r="AOH61">
        <f t="shared" ca="1" si="426"/>
        <v>1</v>
      </c>
      <c r="AOI61">
        <f t="shared" ca="1" si="426"/>
        <v>1</v>
      </c>
      <c r="AOJ61">
        <f t="shared" ca="1" si="426"/>
        <v>0</v>
      </c>
      <c r="AOK61">
        <f t="shared" ca="1" si="426"/>
        <v>0</v>
      </c>
      <c r="AOL61">
        <f t="shared" ca="1" si="426"/>
        <v>0</v>
      </c>
      <c r="AOM61">
        <f t="shared" ca="1" si="426"/>
        <v>0</v>
      </c>
      <c r="AON61">
        <f t="shared" ca="1" si="426"/>
        <v>1</v>
      </c>
      <c r="AOO61">
        <f t="shared" ca="1" si="426"/>
        <v>0</v>
      </c>
      <c r="AOP61">
        <f t="shared" ca="1" si="426"/>
        <v>0</v>
      </c>
      <c r="AOQ61">
        <f t="shared" ca="1" si="426"/>
        <v>1</v>
      </c>
      <c r="AOR61">
        <f t="shared" ca="1" si="426"/>
        <v>0</v>
      </c>
      <c r="AOS61">
        <f t="shared" ca="1" si="426"/>
        <v>0</v>
      </c>
      <c r="AOT61">
        <f t="shared" ca="1" si="426"/>
        <v>1</v>
      </c>
      <c r="AOU61">
        <f t="shared" ca="1" si="426"/>
        <v>0</v>
      </c>
      <c r="AOV61">
        <f t="shared" ca="1" si="426"/>
        <v>0</v>
      </c>
      <c r="AOW61">
        <f t="shared" ca="1" si="426"/>
        <v>1</v>
      </c>
      <c r="AOX61">
        <f t="shared" ca="1" si="426"/>
        <v>0</v>
      </c>
      <c r="AOY61">
        <f t="shared" ca="1" si="426"/>
        <v>0</v>
      </c>
      <c r="AOZ61">
        <f t="shared" ca="1" si="426"/>
        <v>0</v>
      </c>
      <c r="APA61">
        <f t="shared" ca="1" si="426"/>
        <v>1</v>
      </c>
      <c r="APB61">
        <f t="shared" ca="1" si="426"/>
        <v>1</v>
      </c>
      <c r="APC61">
        <f t="shared" ca="1" si="455"/>
        <v>1</v>
      </c>
      <c r="APD61">
        <f t="shared" ca="1" si="455"/>
        <v>0</v>
      </c>
      <c r="APE61">
        <f t="shared" ca="1" si="455"/>
        <v>0</v>
      </c>
      <c r="APF61">
        <f t="shared" ca="1" si="455"/>
        <v>1</v>
      </c>
      <c r="APG61">
        <f t="shared" ca="1" si="455"/>
        <v>1</v>
      </c>
      <c r="APH61">
        <f t="shared" ca="1" si="455"/>
        <v>1</v>
      </c>
      <c r="API61">
        <f t="shared" ca="1" si="455"/>
        <v>1</v>
      </c>
      <c r="APJ61">
        <f t="shared" ca="1" si="455"/>
        <v>0</v>
      </c>
      <c r="APK61">
        <f t="shared" ca="1" si="455"/>
        <v>0</v>
      </c>
      <c r="APL61">
        <f t="shared" ca="1" si="455"/>
        <v>0</v>
      </c>
      <c r="APM61">
        <f t="shared" ca="1" si="455"/>
        <v>1</v>
      </c>
      <c r="APN61">
        <f t="shared" ca="1" si="455"/>
        <v>0</v>
      </c>
      <c r="APO61">
        <f t="shared" ca="1" si="455"/>
        <v>1</v>
      </c>
      <c r="APP61">
        <f t="shared" ca="1" si="455"/>
        <v>1</v>
      </c>
      <c r="APQ61">
        <f t="shared" ca="1" si="455"/>
        <v>0</v>
      </c>
      <c r="APR61">
        <f t="shared" ca="1" si="455"/>
        <v>0</v>
      </c>
      <c r="APS61">
        <f t="shared" ca="1" si="455"/>
        <v>0</v>
      </c>
      <c r="APT61">
        <f t="shared" ca="1" si="455"/>
        <v>0</v>
      </c>
      <c r="APU61">
        <f t="shared" ca="1" si="455"/>
        <v>0</v>
      </c>
      <c r="APV61">
        <f t="shared" ca="1" si="455"/>
        <v>1</v>
      </c>
      <c r="APW61">
        <f t="shared" ca="1" si="455"/>
        <v>1</v>
      </c>
      <c r="APX61">
        <f t="shared" ca="1" si="455"/>
        <v>1</v>
      </c>
      <c r="APY61">
        <f t="shared" ca="1" si="455"/>
        <v>0</v>
      </c>
      <c r="APZ61">
        <f t="shared" ca="1" si="455"/>
        <v>1</v>
      </c>
      <c r="AQA61">
        <f t="shared" ca="1" si="455"/>
        <v>0</v>
      </c>
      <c r="AQB61">
        <f t="shared" ca="1" si="455"/>
        <v>0</v>
      </c>
      <c r="AQC61">
        <f t="shared" ca="1" si="455"/>
        <v>1</v>
      </c>
      <c r="AQD61">
        <f t="shared" ca="1" si="455"/>
        <v>1</v>
      </c>
      <c r="AQE61">
        <f t="shared" ca="1" si="455"/>
        <v>0</v>
      </c>
      <c r="AQF61">
        <f t="shared" ca="1" si="455"/>
        <v>1</v>
      </c>
      <c r="AQG61">
        <f t="shared" ca="1" si="455"/>
        <v>1</v>
      </c>
      <c r="AQH61">
        <f t="shared" ca="1" si="455"/>
        <v>1</v>
      </c>
      <c r="AQI61">
        <f t="shared" ca="1" si="455"/>
        <v>1</v>
      </c>
      <c r="AQJ61">
        <f t="shared" ca="1" si="455"/>
        <v>1</v>
      </c>
      <c r="AQK61">
        <f t="shared" ca="1" si="455"/>
        <v>0</v>
      </c>
      <c r="AQL61">
        <f t="shared" ca="1" si="455"/>
        <v>0</v>
      </c>
      <c r="AQM61">
        <f t="shared" ca="1" si="455"/>
        <v>0</v>
      </c>
      <c r="AQN61">
        <f t="shared" ca="1" si="455"/>
        <v>0</v>
      </c>
      <c r="AQO61">
        <f t="shared" ca="1" si="455"/>
        <v>0</v>
      </c>
      <c r="AQP61">
        <f t="shared" ca="1" si="455"/>
        <v>1</v>
      </c>
      <c r="AQQ61">
        <f t="shared" ca="1" si="455"/>
        <v>1</v>
      </c>
      <c r="AQR61">
        <f t="shared" ca="1" si="455"/>
        <v>1</v>
      </c>
      <c r="AQS61">
        <f t="shared" ca="1" si="455"/>
        <v>1</v>
      </c>
      <c r="AQT61">
        <f t="shared" ca="1" si="455"/>
        <v>1</v>
      </c>
      <c r="AQU61">
        <f t="shared" ca="1" si="455"/>
        <v>1</v>
      </c>
      <c r="AQV61">
        <f t="shared" ca="1" si="455"/>
        <v>1</v>
      </c>
      <c r="AQW61">
        <f t="shared" ca="1" si="455"/>
        <v>0</v>
      </c>
      <c r="AQX61">
        <f t="shared" ca="1" si="455"/>
        <v>0</v>
      </c>
      <c r="AQY61">
        <f t="shared" ca="1" si="455"/>
        <v>0</v>
      </c>
      <c r="AQZ61">
        <f t="shared" ca="1" si="455"/>
        <v>1</v>
      </c>
      <c r="ARA61">
        <f t="shared" ca="1" si="455"/>
        <v>0</v>
      </c>
      <c r="ARB61">
        <f t="shared" ca="1" si="455"/>
        <v>0</v>
      </c>
      <c r="ARC61">
        <f t="shared" ca="1" si="455"/>
        <v>1</v>
      </c>
      <c r="ARD61">
        <f t="shared" ca="1" si="455"/>
        <v>0</v>
      </c>
      <c r="ARE61">
        <f t="shared" ca="1" si="455"/>
        <v>0</v>
      </c>
      <c r="ARF61">
        <f t="shared" ca="1" si="455"/>
        <v>0</v>
      </c>
      <c r="ARG61">
        <f t="shared" ca="1" si="455"/>
        <v>0</v>
      </c>
      <c r="ARH61">
        <f t="shared" ca="1" si="455"/>
        <v>1</v>
      </c>
      <c r="ARI61">
        <f t="shared" ca="1" si="455"/>
        <v>0</v>
      </c>
      <c r="ARJ61">
        <f t="shared" ca="1" si="455"/>
        <v>1</v>
      </c>
      <c r="ARK61">
        <f t="shared" ca="1" si="455"/>
        <v>0</v>
      </c>
      <c r="ARL61">
        <f t="shared" ca="1" si="455"/>
        <v>0</v>
      </c>
      <c r="ARM61">
        <f t="shared" ca="1" si="455"/>
        <v>0</v>
      </c>
      <c r="ARN61">
        <f t="shared" ca="1" si="455"/>
        <v>1</v>
      </c>
      <c r="ARO61">
        <f t="shared" ca="1" si="447"/>
        <v>0</v>
      </c>
      <c r="ARP61">
        <f t="shared" ca="1" si="447"/>
        <v>1</v>
      </c>
      <c r="ARQ61">
        <f t="shared" ca="1" si="447"/>
        <v>0</v>
      </c>
      <c r="ARR61">
        <f t="shared" ca="1" si="447"/>
        <v>1</v>
      </c>
      <c r="ARS61">
        <f t="shared" ca="1" si="447"/>
        <v>0</v>
      </c>
      <c r="ART61">
        <f t="shared" ca="1" si="447"/>
        <v>0</v>
      </c>
      <c r="ARU61">
        <f t="shared" ca="1" si="447"/>
        <v>0</v>
      </c>
      <c r="ARV61">
        <f t="shared" ca="1" si="447"/>
        <v>1</v>
      </c>
      <c r="ARW61">
        <f t="shared" ca="1" si="447"/>
        <v>1</v>
      </c>
      <c r="ARX61">
        <f t="shared" ca="1" si="447"/>
        <v>1</v>
      </c>
      <c r="ARY61">
        <f t="shared" ca="1" si="447"/>
        <v>1</v>
      </c>
      <c r="ARZ61">
        <f t="shared" ca="1" si="447"/>
        <v>1</v>
      </c>
      <c r="ASA61">
        <f t="shared" ca="1" si="447"/>
        <v>1</v>
      </c>
      <c r="ASB61">
        <f t="shared" ca="1" si="447"/>
        <v>0</v>
      </c>
      <c r="ASC61">
        <f t="shared" ca="1" si="447"/>
        <v>1</v>
      </c>
      <c r="ASD61">
        <f t="shared" ca="1" si="447"/>
        <v>0</v>
      </c>
      <c r="ASE61">
        <f t="shared" ca="1" si="447"/>
        <v>0</v>
      </c>
      <c r="ASF61">
        <f t="shared" ca="1" si="447"/>
        <v>1</v>
      </c>
      <c r="ASG61">
        <f t="shared" ca="1" si="447"/>
        <v>0</v>
      </c>
      <c r="ASH61">
        <f t="shared" ca="1" si="447"/>
        <v>1</v>
      </c>
      <c r="ASI61">
        <f t="shared" ca="1" si="447"/>
        <v>0</v>
      </c>
      <c r="ASJ61">
        <f t="shared" ca="1" si="447"/>
        <v>0</v>
      </c>
      <c r="ASK61">
        <f t="shared" ca="1" si="447"/>
        <v>0</v>
      </c>
      <c r="ASL61">
        <f t="shared" ca="1" si="447"/>
        <v>0</v>
      </c>
      <c r="ASM61">
        <f t="shared" ca="1" si="447"/>
        <v>1</v>
      </c>
      <c r="ASN61">
        <f t="shared" ca="1" si="447"/>
        <v>0</v>
      </c>
      <c r="ASO61">
        <f t="shared" ca="1" si="447"/>
        <v>0</v>
      </c>
      <c r="ASP61">
        <f t="shared" ca="1" si="447"/>
        <v>1</v>
      </c>
      <c r="ASQ61">
        <f t="shared" ca="1" si="447"/>
        <v>0</v>
      </c>
      <c r="ASR61">
        <f t="shared" ca="1" si="447"/>
        <v>1</v>
      </c>
      <c r="ASS61">
        <f t="shared" ca="1" si="447"/>
        <v>1</v>
      </c>
      <c r="AST61">
        <f t="shared" ca="1" si="447"/>
        <v>1</v>
      </c>
      <c r="ASU61">
        <f t="shared" ca="1" si="447"/>
        <v>0</v>
      </c>
      <c r="ASV61">
        <f t="shared" ca="1" si="447"/>
        <v>0</v>
      </c>
      <c r="ASW61">
        <f t="shared" ca="1" si="447"/>
        <v>1</v>
      </c>
      <c r="ASX61">
        <f t="shared" ca="1" si="447"/>
        <v>0</v>
      </c>
      <c r="ASY61">
        <f t="shared" ca="1" si="447"/>
        <v>1</v>
      </c>
      <c r="ASZ61">
        <f t="shared" ca="1" si="447"/>
        <v>0</v>
      </c>
      <c r="ATA61">
        <f t="shared" ca="1" si="447"/>
        <v>0</v>
      </c>
      <c r="ATB61">
        <f t="shared" ca="1" si="447"/>
        <v>1</v>
      </c>
      <c r="ATC61">
        <f t="shared" ca="1" si="447"/>
        <v>0</v>
      </c>
      <c r="ATD61">
        <f t="shared" ca="1" si="447"/>
        <v>1</v>
      </c>
      <c r="ATE61">
        <f t="shared" ca="1" si="447"/>
        <v>1</v>
      </c>
      <c r="ATF61">
        <f t="shared" ca="1" si="447"/>
        <v>1</v>
      </c>
      <c r="ATG61">
        <f t="shared" ca="1" si="447"/>
        <v>1</v>
      </c>
      <c r="ATH61">
        <f t="shared" ca="1" si="447"/>
        <v>0</v>
      </c>
      <c r="ATI61">
        <f t="shared" ca="1" si="447"/>
        <v>0</v>
      </c>
      <c r="ATJ61">
        <f t="shared" ca="1" si="447"/>
        <v>0</v>
      </c>
      <c r="ATK61">
        <f t="shared" ca="1" si="447"/>
        <v>0</v>
      </c>
      <c r="ATL61">
        <f t="shared" ca="1" si="447"/>
        <v>1</v>
      </c>
      <c r="ATM61">
        <f t="shared" ca="1" si="447"/>
        <v>0</v>
      </c>
      <c r="ATN61">
        <f t="shared" ca="1" si="447"/>
        <v>0</v>
      </c>
      <c r="ATO61">
        <f t="shared" ca="1" si="447"/>
        <v>0</v>
      </c>
      <c r="ATP61">
        <f t="shared" ca="1" si="447"/>
        <v>0</v>
      </c>
      <c r="ATQ61">
        <f t="shared" ca="1" si="447"/>
        <v>1</v>
      </c>
      <c r="ATR61">
        <f t="shared" ca="1" si="447"/>
        <v>0</v>
      </c>
      <c r="ATS61">
        <f t="shared" ca="1" si="447"/>
        <v>1</v>
      </c>
      <c r="ATT61">
        <f t="shared" ca="1" si="447"/>
        <v>1</v>
      </c>
      <c r="ATU61">
        <f t="shared" ca="1" si="447"/>
        <v>1</v>
      </c>
      <c r="ATV61">
        <f t="shared" ca="1" si="447"/>
        <v>1</v>
      </c>
      <c r="ATW61">
        <f t="shared" ca="1" si="447"/>
        <v>1</v>
      </c>
      <c r="ATX61">
        <f t="shared" ca="1" si="447"/>
        <v>0</v>
      </c>
      <c r="ATY61">
        <f t="shared" ca="1" si="447"/>
        <v>0</v>
      </c>
      <c r="ATZ61">
        <f t="shared" ca="1" si="448"/>
        <v>1</v>
      </c>
      <c r="AUA61">
        <f t="shared" ca="1" si="448"/>
        <v>1</v>
      </c>
      <c r="AUB61">
        <f t="shared" ca="1" si="448"/>
        <v>0</v>
      </c>
      <c r="AUC61">
        <f t="shared" ca="1" si="448"/>
        <v>0</v>
      </c>
      <c r="AUD61">
        <f t="shared" ca="1" si="448"/>
        <v>1</v>
      </c>
      <c r="AUE61">
        <f t="shared" ca="1" si="448"/>
        <v>0</v>
      </c>
      <c r="AUF61">
        <f t="shared" ca="1" si="448"/>
        <v>1</v>
      </c>
      <c r="AUG61">
        <f t="shared" ca="1" si="448"/>
        <v>1</v>
      </c>
      <c r="AUH61">
        <f t="shared" ca="1" si="448"/>
        <v>1</v>
      </c>
      <c r="AUI61">
        <f t="shared" ca="1" si="448"/>
        <v>1</v>
      </c>
      <c r="AUJ61">
        <f t="shared" ca="1" si="448"/>
        <v>0</v>
      </c>
      <c r="AUK61">
        <f t="shared" ca="1" si="448"/>
        <v>0</v>
      </c>
      <c r="AUL61">
        <f t="shared" ca="1" si="448"/>
        <v>1</v>
      </c>
      <c r="AUM61">
        <f t="shared" ca="1" si="448"/>
        <v>1</v>
      </c>
      <c r="AUN61">
        <f t="shared" ca="1" si="448"/>
        <v>1</v>
      </c>
      <c r="AUO61">
        <f t="shared" ca="1" si="448"/>
        <v>0</v>
      </c>
      <c r="AUP61">
        <f t="shared" ca="1" si="448"/>
        <v>1</v>
      </c>
      <c r="AUQ61">
        <f t="shared" ca="1" si="448"/>
        <v>0</v>
      </c>
      <c r="AUR61">
        <f t="shared" ca="1" si="448"/>
        <v>1</v>
      </c>
      <c r="AUS61">
        <f t="shared" ca="1" si="448"/>
        <v>0</v>
      </c>
      <c r="AUT61">
        <f t="shared" ca="1" si="448"/>
        <v>0</v>
      </c>
      <c r="AUU61">
        <f t="shared" ca="1" si="448"/>
        <v>1</v>
      </c>
      <c r="AUV61">
        <f t="shared" ca="1" si="448"/>
        <v>0</v>
      </c>
      <c r="AUW61">
        <f t="shared" ca="1" si="448"/>
        <v>1</v>
      </c>
      <c r="AUX61">
        <f t="shared" ca="1" si="448"/>
        <v>1</v>
      </c>
      <c r="AUY61">
        <f t="shared" ca="1" si="448"/>
        <v>0</v>
      </c>
      <c r="AUZ61">
        <f t="shared" ca="1" si="448"/>
        <v>1</v>
      </c>
      <c r="AVA61">
        <f t="shared" ca="1" si="448"/>
        <v>0</v>
      </c>
      <c r="AVB61">
        <f t="shared" ca="1" si="448"/>
        <v>0</v>
      </c>
      <c r="AVC61">
        <f t="shared" ca="1" si="448"/>
        <v>0</v>
      </c>
      <c r="AVD61">
        <f t="shared" ca="1" si="448"/>
        <v>1</v>
      </c>
      <c r="AVE61">
        <f t="shared" ca="1" si="448"/>
        <v>1</v>
      </c>
      <c r="AVF61">
        <f t="shared" ca="1" si="448"/>
        <v>1</v>
      </c>
      <c r="AVG61">
        <f t="shared" ca="1" si="448"/>
        <v>0</v>
      </c>
      <c r="AVH61">
        <f t="shared" ca="1" si="448"/>
        <v>0</v>
      </c>
      <c r="AVI61">
        <f t="shared" ca="1" si="448"/>
        <v>0</v>
      </c>
      <c r="AVJ61">
        <f t="shared" ca="1" si="448"/>
        <v>0</v>
      </c>
      <c r="AVK61">
        <f t="shared" ca="1" si="448"/>
        <v>1</v>
      </c>
      <c r="AVL61">
        <f t="shared" ca="1" si="448"/>
        <v>1</v>
      </c>
      <c r="AVM61">
        <f t="shared" ca="1" si="448"/>
        <v>0</v>
      </c>
      <c r="AVN61">
        <f t="shared" ca="1" si="448"/>
        <v>1</v>
      </c>
      <c r="AVO61">
        <f t="shared" ca="1" si="448"/>
        <v>0</v>
      </c>
      <c r="AVP61">
        <f t="shared" ca="1" si="448"/>
        <v>1</v>
      </c>
      <c r="AVQ61">
        <f t="shared" ca="1" si="448"/>
        <v>0</v>
      </c>
      <c r="AVR61">
        <f t="shared" ca="1" si="448"/>
        <v>0</v>
      </c>
      <c r="AVS61">
        <f t="shared" ca="1" si="448"/>
        <v>0</v>
      </c>
      <c r="AVT61">
        <f t="shared" ca="1" si="448"/>
        <v>1</v>
      </c>
      <c r="AVU61">
        <f t="shared" ca="1" si="448"/>
        <v>1</v>
      </c>
      <c r="AVV61">
        <f t="shared" ca="1" si="448"/>
        <v>1</v>
      </c>
      <c r="AVW61">
        <f t="shared" ca="1" si="448"/>
        <v>1</v>
      </c>
      <c r="AVX61">
        <f t="shared" ca="1" si="448"/>
        <v>0</v>
      </c>
      <c r="AVY61">
        <f t="shared" ca="1" si="448"/>
        <v>1</v>
      </c>
      <c r="AVZ61">
        <f t="shared" ca="1" si="448"/>
        <v>0</v>
      </c>
      <c r="AWA61">
        <f t="shared" ca="1" si="448"/>
        <v>1</v>
      </c>
      <c r="AWB61">
        <f t="shared" ca="1" si="448"/>
        <v>1</v>
      </c>
      <c r="AWC61">
        <f t="shared" ca="1" si="448"/>
        <v>0</v>
      </c>
      <c r="AWD61">
        <f t="shared" ca="1" si="448"/>
        <v>0</v>
      </c>
      <c r="AWE61">
        <f t="shared" ca="1" si="448"/>
        <v>0</v>
      </c>
      <c r="AWF61">
        <f t="shared" ca="1" si="448"/>
        <v>0</v>
      </c>
      <c r="AWG61">
        <f t="shared" ca="1" si="448"/>
        <v>1</v>
      </c>
      <c r="AWH61">
        <f t="shared" ca="1" si="448"/>
        <v>1</v>
      </c>
      <c r="AWI61">
        <f t="shared" ca="1" si="448"/>
        <v>1</v>
      </c>
      <c r="AWJ61">
        <f t="shared" ca="1" si="448"/>
        <v>1</v>
      </c>
      <c r="AWK61">
        <f t="shared" ref="AWK61:AYV64" ca="1" si="469">IF(RAND()&lt;0.5,1,0)</f>
        <v>0</v>
      </c>
      <c r="AWL61">
        <f t="shared" ca="1" si="469"/>
        <v>0</v>
      </c>
      <c r="AWM61">
        <f t="shared" ca="1" si="469"/>
        <v>1</v>
      </c>
      <c r="AWN61">
        <f t="shared" ca="1" si="469"/>
        <v>0</v>
      </c>
      <c r="AWO61">
        <f t="shared" ca="1" si="469"/>
        <v>0</v>
      </c>
      <c r="AWP61">
        <f t="shared" ca="1" si="469"/>
        <v>1</v>
      </c>
      <c r="AWQ61">
        <f t="shared" ca="1" si="469"/>
        <v>1</v>
      </c>
      <c r="AWR61">
        <f t="shared" ca="1" si="469"/>
        <v>1</v>
      </c>
      <c r="AWS61">
        <f t="shared" ca="1" si="469"/>
        <v>1</v>
      </c>
      <c r="AWT61">
        <f t="shared" ca="1" si="469"/>
        <v>1</v>
      </c>
      <c r="AWU61">
        <f t="shared" ca="1" si="469"/>
        <v>0</v>
      </c>
      <c r="AWV61">
        <f t="shared" ca="1" si="469"/>
        <v>0</v>
      </c>
      <c r="AWW61">
        <f t="shared" ca="1" si="469"/>
        <v>0</v>
      </c>
      <c r="AWX61">
        <f t="shared" ca="1" si="469"/>
        <v>0</v>
      </c>
      <c r="AWY61">
        <f t="shared" ca="1" si="469"/>
        <v>1</v>
      </c>
      <c r="AWZ61">
        <f t="shared" ca="1" si="469"/>
        <v>0</v>
      </c>
      <c r="AXA61">
        <f t="shared" ca="1" si="469"/>
        <v>1</v>
      </c>
      <c r="AXB61">
        <f t="shared" ca="1" si="469"/>
        <v>0</v>
      </c>
      <c r="AXC61">
        <f t="shared" ca="1" si="469"/>
        <v>1</v>
      </c>
      <c r="AXD61">
        <f t="shared" ca="1" si="469"/>
        <v>1</v>
      </c>
      <c r="AXE61">
        <f t="shared" ca="1" si="469"/>
        <v>1</v>
      </c>
      <c r="AXF61">
        <f t="shared" ca="1" si="469"/>
        <v>1</v>
      </c>
      <c r="AXG61">
        <f t="shared" ca="1" si="469"/>
        <v>1</v>
      </c>
      <c r="AXH61">
        <f t="shared" ca="1" si="469"/>
        <v>0</v>
      </c>
      <c r="AXI61">
        <f t="shared" ca="1" si="469"/>
        <v>1</v>
      </c>
      <c r="AXJ61">
        <f t="shared" ca="1" si="469"/>
        <v>1</v>
      </c>
      <c r="AXK61">
        <f t="shared" ca="1" si="469"/>
        <v>1</v>
      </c>
      <c r="AXL61">
        <f t="shared" ca="1" si="469"/>
        <v>0</v>
      </c>
      <c r="AXM61">
        <f t="shared" ca="1" si="469"/>
        <v>1</v>
      </c>
      <c r="AXN61">
        <f t="shared" ca="1" si="469"/>
        <v>1</v>
      </c>
      <c r="AXO61">
        <f t="shared" ca="1" si="469"/>
        <v>1</v>
      </c>
      <c r="AXP61">
        <f t="shared" ca="1" si="469"/>
        <v>1</v>
      </c>
      <c r="AXQ61">
        <f t="shared" ca="1" si="469"/>
        <v>0</v>
      </c>
      <c r="AXR61">
        <f t="shared" ca="1" si="469"/>
        <v>0</v>
      </c>
      <c r="AXS61">
        <f t="shared" ca="1" si="469"/>
        <v>1</v>
      </c>
      <c r="AXT61">
        <f t="shared" ca="1" si="469"/>
        <v>1</v>
      </c>
      <c r="AXU61">
        <f t="shared" ca="1" si="469"/>
        <v>0</v>
      </c>
      <c r="AXV61">
        <f t="shared" ca="1" si="469"/>
        <v>0</v>
      </c>
      <c r="AXW61">
        <f t="shared" ca="1" si="469"/>
        <v>1</v>
      </c>
      <c r="AXX61">
        <f t="shared" ca="1" si="469"/>
        <v>1</v>
      </c>
      <c r="AXY61">
        <f t="shared" ca="1" si="469"/>
        <v>1</v>
      </c>
      <c r="AXZ61">
        <f t="shared" ca="1" si="469"/>
        <v>0</v>
      </c>
      <c r="AYA61">
        <f t="shared" ca="1" si="469"/>
        <v>0</v>
      </c>
      <c r="AYB61">
        <f t="shared" ca="1" si="469"/>
        <v>1</v>
      </c>
      <c r="AYC61">
        <f t="shared" ca="1" si="469"/>
        <v>0</v>
      </c>
      <c r="AYD61">
        <f t="shared" ca="1" si="469"/>
        <v>0</v>
      </c>
      <c r="AYE61">
        <f t="shared" ca="1" si="469"/>
        <v>1</v>
      </c>
      <c r="AYF61">
        <f t="shared" ca="1" si="469"/>
        <v>1</v>
      </c>
      <c r="AYG61">
        <f t="shared" ca="1" si="469"/>
        <v>1</v>
      </c>
      <c r="AYH61">
        <f t="shared" ca="1" si="469"/>
        <v>1</v>
      </c>
      <c r="AYI61">
        <f t="shared" ca="1" si="469"/>
        <v>0</v>
      </c>
      <c r="AYJ61">
        <f t="shared" ca="1" si="469"/>
        <v>0</v>
      </c>
      <c r="AYK61">
        <f t="shared" ca="1" si="469"/>
        <v>0</v>
      </c>
      <c r="AYL61">
        <f t="shared" ca="1" si="469"/>
        <v>0</v>
      </c>
      <c r="AYM61">
        <f t="shared" ca="1" si="469"/>
        <v>1</v>
      </c>
      <c r="AYN61">
        <f t="shared" ca="1" si="469"/>
        <v>0</v>
      </c>
      <c r="AYO61">
        <f t="shared" ca="1" si="469"/>
        <v>1</v>
      </c>
      <c r="AYP61">
        <f t="shared" ca="1" si="469"/>
        <v>0</v>
      </c>
      <c r="AYQ61">
        <f t="shared" ca="1" si="469"/>
        <v>1</v>
      </c>
      <c r="AYR61">
        <f t="shared" ca="1" si="469"/>
        <v>1</v>
      </c>
      <c r="AYS61">
        <f t="shared" ca="1" si="469"/>
        <v>0</v>
      </c>
      <c r="AYT61">
        <f t="shared" ca="1" si="469"/>
        <v>0</v>
      </c>
      <c r="AYU61">
        <f t="shared" ca="1" si="469"/>
        <v>0</v>
      </c>
      <c r="AYV61">
        <f t="shared" ca="1" si="469"/>
        <v>0</v>
      </c>
      <c r="AYW61">
        <f t="shared" ca="1" si="462"/>
        <v>0</v>
      </c>
      <c r="AYX61">
        <f t="shared" ca="1" si="462"/>
        <v>0</v>
      </c>
      <c r="AYY61">
        <f t="shared" ca="1" si="462"/>
        <v>0</v>
      </c>
      <c r="AYZ61">
        <f t="shared" ca="1" si="462"/>
        <v>0</v>
      </c>
      <c r="AZA61">
        <f t="shared" ca="1" si="462"/>
        <v>0</v>
      </c>
      <c r="AZB61">
        <f t="shared" ca="1" si="462"/>
        <v>0</v>
      </c>
      <c r="AZC61">
        <f t="shared" ca="1" si="462"/>
        <v>1</v>
      </c>
      <c r="AZD61">
        <f t="shared" ca="1" si="462"/>
        <v>0</v>
      </c>
      <c r="AZE61">
        <f t="shared" ca="1" si="462"/>
        <v>0</v>
      </c>
      <c r="AZF61">
        <f t="shared" ca="1" si="462"/>
        <v>0</v>
      </c>
      <c r="AZG61">
        <f t="shared" ca="1" si="462"/>
        <v>0</v>
      </c>
      <c r="AZH61">
        <f t="shared" ca="1" si="462"/>
        <v>1</v>
      </c>
      <c r="AZI61">
        <f t="shared" ca="1" si="462"/>
        <v>0</v>
      </c>
      <c r="AZJ61">
        <f t="shared" ca="1" si="462"/>
        <v>0</v>
      </c>
      <c r="AZK61">
        <f t="shared" ca="1" si="462"/>
        <v>1</v>
      </c>
      <c r="AZL61">
        <f t="shared" ca="1" si="462"/>
        <v>0</v>
      </c>
      <c r="AZM61">
        <f t="shared" ca="1" si="462"/>
        <v>1</v>
      </c>
      <c r="AZN61">
        <f t="shared" ca="1" si="462"/>
        <v>1</v>
      </c>
      <c r="AZO61">
        <f t="shared" ca="1" si="462"/>
        <v>1</v>
      </c>
      <c r="AZP61">
        <f t="shared" ca="1" si="462"/>
        <v>1</v>
      </c>
      <c r="AZQ61">
        <f t="shared" ca="1" si="462"/>
        <v>1</v>
      </c>
      <c r="AZR61">
        <f t="shared" ca="1" si="462"/>
        <v>0</v>
      </c>
      <c r="AZS61">
        <f t="shared" ca="1" si="462"/>
        <v>1</v>
      </c>
      <c r="AZT61">
        <f t="shared" ca="1" si="462"/>
        <v>0</v>
      </c>
      <c r="AZU61">
        <f t="shared" ca="1" si="462"/>
        <v>0</v>
      </c>
      <c r="AZV61">
        <f t="shared" ca="1" si="462"/>
        <v>0</v>
      </c>
      <c r="AZW61">
        <f t="shared" ca="1" si="462"/>
        <v>0</v>
      </c>
      <c r="AZX61">
        <f t="shared" ca="1" si="462"/>
        <v>1</v>
      </c>
      <c r="AZY61">
        <f t="shared" ca="1" si="462"/>
        <v>0</v>
      </c>
      <c r="AZZ61">
        <f t="shared" ca="1" si="462"/>
        <v>0</v>
      </c>
      <c r="BAA61">
        <f t="shared" ca="1" si="462"/>
        <v>1</v>
      </c>
      <c r="BAB61">
        <f t="shared" ca="1" si="462"/>
        <v>1</v>
      </c>
      <c r="BAC61">
        <f t="shared" ca="1" si="462"/>
        <v>1</v>
      </c>
      <c r="BAD61">
        <f t="shared" ca="1" si="462"/>
        <v>1</v>
      </c>
      <c r="BAE61">
        <f t="shared" ca="1" si="462"/>
        <v>0</v>
      </c>
      <c r="BAF61">
        <f t="shared" ca="1" si="462"/>
        <v>1</v>
      </c>
      <c r="BAG61">
        <f t="shared" ca="1" si="462"/>
        <v>1</v>
      </c>
      <c r="BAH61">
        <f t="shared" ca="1" si="462"/>
        <v>0</v>
      </c>
      <c r="BAI61">
        <f t="shared" ca="1" si="462"/>
        <v>0</v>
      </c>
      <c r="BAJ61">
        <f t="shared" ca="1" si="456"/>
        <v>0</v>
      </c>
      <c r="BAK61">
        <f t="shared" ca="1" si="456"/>
        <v>1</v>
      </c>
      <c r="BAL61">
        <f t="shared" ca="1" si="456"/>
        <v>0</v>
      </c>
      <c r="BAM61">
        <f t="shared" ca="1" si="456"/>
        <v>0</v>
      </c>
      <c r="BAN61">
        <f t="shared" ca="1" si="456"/>
        <v>1</v>
      </c>
      <c r="BAO61">
        <f t="shared" ca="1" si="456"/>
        <v>1</v>
      </c>
      <c r="BAP61">
        <f t="shared" ca="1" si="456"/>
        <v>0</v>
      </c>
      <c r="BAQ61">
        <f t="shared" ca="1" si="456"/>
        <v>1</v>
      </c>
      <c r="BAR61">
        <f t="shared" ca="1" si="456"/>
        <v>1</v>
      </c>
      <c r="BAS61">
        <f t="shared" ca="1" si="456"/>
        <v>1</v>
      </c>
      <c r="BAT61">
        <f t="shared" ca="1" si="456"/>
        <v>0</v>
      </c>
      <c r="BAU61">
        <f t="shared" ca="1" si="456"/>
        <v>1</v>
      </c>
      <c r="BAV61">
        <f t="shared" ca="1" si="456"/>
        <v>1</v>
      </c>
      <c r="BAW61">
        <f t="shared" ca="1" si="456"/>
        <v>0</v>
      </c>
      <c r="BAX61">
        <f t="shared" ca="1" si="456"/>
        <v>1</v>
      </c>
      <c r="BAY61">
        <f t="shared" ca="1" si="456"/>
        <v>0</v>
      </c>
      <c r="BAZ61">
        <f t="shared" ca="1" si="456"/>
        <v>1</v>
      </c>
      <c r="BBA61">
        <f t="shared" ca="1" si="456"/>
        <v>1</v>
      </c>
      <c r="BBB61">
        <f t="shared" ca="1" si="456"/>
        <v>1</v>
      </c>
      <c r="BBC61">
        <f t="shared" ca="1" si="456"/>
        <v>0</v>
      </c>
      <c r="BBD61">
        <f t="shared" ca="1" si="456"/>
        <v>0</v>
      </c>
      <c r="BBE61">
        <f t="shared" ca="1" si="456"/>
        <v>1</v>
      </c>
      <c r="BBF61">
        <f t="shared" ca="1" si="456"/>
        <v>0</v>
      </c>
      <c r="BBG61">
        <f t="shared" ca="1" si="456"/>
        <v>0</v>
      </c>
      <c r="BBH61">
        <f t="shared" ca="1" si="456"/>
        <v>0</v>
      </c>
      <c r="BBI61">
        <f t="shared" ca="1" si="456"/>
        <v>0</v>
      </c>
      <c r="BBJ61">
        <f t="shared" ca="1" si="456"/>
        <v>0</v>
      </c>
      <c r="BBK61">
        <f t="shared" ca="1" si="456"/>
        <v>1</v>
      </c>
      <c r="BBL61">
        <f t="shared" ca="1" si="456"/>
        <v>0</v>
      </c>
      <c r="BBM61">
        <f t="shared" ca="1" si="456"/>
        <v>1</v>
      </c>
      <c r="BBN61">
        <f t="shared" ca="1" si="456"/>
        <v>1</v>
      </c>
      <c r="BBO61">
        <f t="shared" ca="1" si="456"/>
        <v>1</v>
      </c>
      <c r="BBP61">
        <f t="shared" ca="1" si="456"/>
        <v>0</v>
      </c>
      <c r="BBQ61">
        <f t="shared" ca="1" si="456"/>
        <v>0</v>
      </c>
      <c r="BBR61">
        <f t="shared" ca="1" si="456"/>
        <v>1</v>
      </c>
      <c r="BBS61">
        <f t="shared" ca="1" si="456"/>
        <v>1</v>
      </c>
      <c r="BBT61">
        <f t="shared" ca="1" si="456"/>
        <v>0</v>
      </c>
      <c r="BBU61">
        <f t="shared" ca="1" si="456"/>
        <v>1</v>
      </c>
      <c r="BBV61">
        <f t="shared" ca="1" si="456"/>
        <v>1</v>
      </c>
      <c r="BBW61">
        <f t="shared" ca="1" si="456"/>
        <v>1</v>
      </c>
      <c r="BBX61">
        <f t="shared" ca="1" si="456"/>
        <v>0</v>
      </c>
      <c r="BBY61">
        <f t="shared" ca="1" si="456"/>
        <v>1</v>
      </c>
      <c r="BBZ61">
        <f t="shared" ca="1" si="456"/>
        <v>1</v>
      </c>
      <c r="BCA61">
        <f t="shared" ca="1" si="456"/>
        <v>0</v>
      </c>
      <c r="BCB61">
        <f t="shared" ca="1" si="456"/>
        <v>1</v>
      </c>
      <c r="BCC61">
        <f t="shared" ca="1" si="456"/>
        <v>0</v>
      </c>
      <c r="BCD61">
        <f t="shared" ca="1" si="456"/>
        <v>1</v>
      </c>
      <c r="BCE61">
        <f t="shared" ca="1" si="456"/>
        <v>1</v>
      </c>
      <c r="BCF61">
        <f t="shared" ca="1" si="456"/>
        <v>1</v>
      </c>
      <c r="BCG61">
        <f t="shared" ca="1" si="456"/>
        <v>0</v>
      </c>
      <c r="BCH61">
        <f t="shared" ca="1" si="456"/>
        <v>0</v>
      </c>
      <c r="BCI61">
        <f t="shared" ca="1" si="456"/>
        <v>0</v>
      </c>
      <c r="BCJ61">
        <f t="shared" ca="1" si="456"/>
        <v>0</v>
      </c>
      <c r="BCK61">
        <f t="shared" ca="1" si="456"/>
        <v>0</v>
      </c>
      <c r="BCL61">
        <f t="shared" ca="1" si="456"/>
        <v>0</v>
      </c>
      <c r="BCM61">
        <f t="shared" ca="1" si="456"/>
        <v>0</v>
      </c>
      <c r="BCN61">
        <f t="shared" ca="1" si="456"/>
        <v>1</v>
      </c>
      <c r="BCO61">
        <f t="shared" ca="1" si="456"/>
        <v>0</v>
      </c>
      <c r="BCP61">
        <f t="shared" ca="1" si="456"/>
        <v>1</v>
      </c>
      <c r="BCQ61">
        <f t="shared" ca="1" si="456"/>
        <v>0</v>
      </c>
      <c r="BCR61">
        <f t="shared" ca="1" si="456"/>
        <v>0</v>
      </c>
      <c r="BCS61">
        <f t="shared" ca="1" si="456"/>
        <v>0</v>
      </c>
      <c r="BCT61">
        <f t="shared" ca="1" si="456"/>
        <v>0</v>
      </c>
      <c r="BCU61">
        <f t="shared" ca="1" si="419"/>
        <v>1</v>
      </c>
      <c r="BCV61">
        <f t="shared" ca="1" si="419"/>
        <v>1</v>
      </c>
      <c r="BCW61">
        <f t="shared" ca="1" si="419"/>
        <v>0</v>
      </c>
      <c r="BCX61">
        <f t="shared" ca="1" si="419"/>
        <v>1</v>
      </c>
      <c r="BCY61">
        <f t="shared" ref="BCY61:BFJ64" ca="1" si="470">IF(RAND()&lt;0.5,1,0)</f>
        <v>1</v>
      </c>
      <c r="BCZ61">
        <f t="shared" ca="1" si="470"/>
        <v>0</v>
      </c>
      <c r="BDA61">
        <f t="shared" ca="1" si="470"/>
        <v>0</v>
      </c>
      <c r="BDB61">
        <f t="shared" ca="1" si="470"/>
        <v>1</v>
      </c>
      <c r="BDC61">
        <f t="shared" ca="1" si="470"/>
        <v>0</v>
      </c>
      <c r="BDD61">
        <f t="shared" ca="1" si="470"/>
        <v>0</v>
      </c>
      <c r="BDE61">
        <f t="shared" ca="1" si="470"/>
        <v>0</v>
      </c>
      <c r="BDF61">
        <f t="shared" ca="1" si="470"/>
        <v>0</v>
      </c>
      <c r="BDG61">
        <f t="shared" ca="1" si="470"/>
        <v>0</v>
      </c>
      <c r="BDH61">
        <f t="shared" ca="1" si="470"/>
        <v>1</v>
      </c>
      <c r="BDI61">
        <f t="shared" ca="1" si="470"/>
        <v>1</v>
      </c>
      <c r="BDJ61">
        <f t="shared" ca="1" si="470"/>
        <v>1</v>
      </c>
      <c r="BDK61">
        <f t="shared" ca="1" si="470"/>
        <v>0</v>
      </c>
      <c r="BDL61">
        <f t="shared" ca="1" si="470"/>
        <v>0</v>
      </c>
      <c r="BDM61">
        <f t="shared" ca="1" si="470"/>
        <v>0</v>
      </c>
      <c r="BDN61">
        <f t="shared" ca="1" si="470"/>
        <v>1</v>
      </c>
      <c r="BDO61">
        <f t="shared" ca="1" si="470"/>
        <v>0</v>
      </c>
      <c r="BDP61">
        <f t="shared" ca="1" si="470"/>
        <v>1</v>
      </c>
      <c r="BDQ61">
        <f t="shared" ca="1" si="470"/>
        <v>1</v>
      </c>
      <c r="BDR61">
        <f t="shared" ca="1" si="470"/>
        <v>0</v>
      </c>
      <c r="BDS61">
        <f t="shared" ca="1" si="470"/>
        <v>1</v>
      </c>
      <c r="BDT61">
        <f t="shared" ca="1" si="470"/>
        <v>1</v>
      </c>
      <c r="BDU61">
        <f t="shared" ca="1" si="470"/>
        <v>0</v>
      </c>
      <c r="BDV61">
        <f t="shared" ca="1" si="470"/>
        <v>0</v>
      </c>
      <c r="BDW61">
        <f t="shared" ca="1" si="470"/>
        <v>1</v>
      </c>
      <c r="BDX61">
        <f t="shared" ca="1" si="470"/>
        <v>0</v>
      </c>
      <c r="BDY61">
        <f t="shared" ca="1" si="470"/>
        <v>1</v>
      </c>
      <c r="BDZ61">
        <f t="shared" ca="1" si="470"/>
        <v>0</v>
      </c>
      <c r="BEA61">
        <f t="shared" ca="1" si="470"/>
        <v>0</v>
      </c>
      <c r="BEB61">
        <f t="shared" ca="1" si="470"/>
        <v>1</v>
      </c>
      <c r="BEC61">
        <f t="shared" ca="1" si="470"/>
        <v>1</v>
      </c>
      <c r="BED61">
        <f t="shared" ca="1" si="470"/>
        <v>1</v>
      </c>
      <c r="BEE61">
        <f t="shared" ca="1" si="470"/>
        <v>0</v>
      </c>
      <c r="BEF61">
        <f t="shared" ca="1" si="470"/>
        <v>1</v>
      </c>
      <c r="BEG61">
        <f t="shared" ca="1" si="470"/>
        <v>0</v>
      </c>
      <c r="BEH61">
        <f t="shared" ca="1" si="470"/>
        <v>1</v>
      </c>
      <c r="BEI61">
        <f t="shared" ca="1" si="470"/>
        <v>0</v>
      </c>
      <c r="BEJ61">
        <f t="shared" ca="1" si="470"/>
        <v>1</v>
      </c>
      <c r="BEK61">
        <f t="shared" ca="1" si="470"/>
        <v>1</v>
      </c>
      <c r="BEL61">
        <f t="shared" ca="1" si="470"/>
        <v>1</v>
      </c>
      <c r="BEM61">
        <f t="shared" ca="1" si="470"/>
        <v>1</v>
      </c>
      <c r="BEN61">
        <f t="shared" ca="1" si="470"/>
        <v>0</v>
      </c>
      <c r="BEO61">
        <f t="shared" ca="1" si="470"/>
        <v>0</v>
      </c>
      <c r="BEP61">
        <f t="shared" ca="1" si="470"/>
        <v>0</v>
      </c>
      <c r="BEQ61">
        <f t="shared" ca="1" si="470"/>
        <v>0</v>
      </c>
      <c r="BER61">
        <f t="shared" ca="1" si="470"/>
        <v>1</v>
      </c>
      <c r="BES61">
        <f t="shared" ca="1" si="470"/>
        <v>0</v>
      </c>
      <c r="BET61">
        <f t="shared" ca="1" si="470"/>
        <v>1</v>
      </c>
      <c r="BEU61">
        <f t="shared" ca="1" si="470"/>
        <v>0</v>
      </c>
      <c r="BEV61">
        <f t="shared" ca="1" si="470"/>
        <v>1</v>
      </c>
      <c r="BEW61">
        <f t="shared" ca="1" si="470"/>
        <v>0</v>
      </c>
      <c r="BEX61">
        <f t="shared" ca="1" si="470"/>
        <v>0</v>
      </c>
      <c r="BEY61">
        <f t="shared" ca="1" si="470"/>
        <v>0</v>
      </c>
      <c r="BEZ61">
        <f t="shared" ca="1" si="470"/>
        <v>0</v>
      </c>
      <c r="BFA61">
        <f t="shared" ca="1" si="470"/>
        <v>0</v>
      </c>
      <c r="BFB61">
        <f t="shared" ca="1" si="470"/>
        <v>0</v>
      </c>
      <c r="BFC61">
        <f t="shared" ca="1" si="470"/>
        <v>1</v>
      </c>
      <c r="BFD61">
        <f t="shared" ca="1" si="470"/>
        <v>1</v>
      </c>
      <c r="BFE61">
        <f t="shared" ca="1" si="470"/>
        <v>0</v>
      </c>
      <c r="BFF61">
        <f t="shared" ca="1" si="470"/>
        <v>1</v>
      </c>
      <c r="BFG61">
        <f t="shared" ca="1" si="470"/>
        <v>0</v>
      </c>
      <c r="BFH61">
        <f t="shared" ca="1" si="470"/>
        <v>1</v>
      </c>
      <c r="BFI61">
        <f t="shared" ca="1" si="470"/>
        <v>0</v>
      </c>
      <c r="BFJ61">
        <f t="shared" ca="1" si="470"/>
        <v>1</v>
      </c>
      <c r="BFK61">
        <f t="shared" ca="1" si="463"/>
        <v>1</v>
      </c>
      <c r="BFL61">
        <f t="shared" ca="1" si="463"/>
        <v>1</v>
      </c>
      <c r="BFM61">
        <f t="shared" ca="1" si="463"/>
        <v>0</v>
      </c>
      <c r="BFN61">
        <f t="shared" ca="1" si="463"/>
        <v>1</v>
      </c>
      <c r="BFO61">
        <f t="shared" ca="1" si="463"/>
        <v>0</v>
      </c>
      <c r="BFP61">
        <f t="shared" ca="1" si="463"/>
        <v>0</v>
      </c>
      <c r="BFQ61">
        <f t="shared" ca="1" si="463"/>
        <v>1</v>
      </c>
      <c r="BFR61">
        <f t="shared" ca="1" si="463"/>
        <v>1</v>
      </c>
      <c r="BFS61">
        <f t="shared" ca="1" si="463"/>
        <v>1</v>
      </c>
      <c r="BFT61">
        <f t="shared" ca="1" si="463"/>
        <v>1</v>
      </c>
      <c r="BFU61">
        <f t="shared" ca="1" si="463"/>
        <v>1</v>
      </c>
      <c r="BFV61">
        <f t="shared" ca="1" si="463"/>
        <v>0</v>
      </c>
      <c r="BFW61">
        <f t="shared" ca="1" si="463"/>
        <v>1</v>
      </c>
      <c r="BFX61">
        <f t="shared" ca="1" si="463"/>
        <v>1</v>
      </c>
      <c r="BFY61">
        <f t="shared" ca="1" si="463"/>
        <v>1</v>
      </c>
      <c r="BFZ61">
        <f t="shared" ca="1" si="463"/>
        <v>0</v>
      </c>
      <c r="BGA61">
        <f t="shared" ca="1" si="463"/>
        <v>1</v>
      </c>
      <c r="BGB61">
        <f t="shared" ca="1" si="463"/>
        <v>1</v>
      </c>
      <c r="BGC61">
        <f t="shared" ca="1" si="463"/>
        <v>1</v>
      </c>
      <c r="BGD61">
        <f t="shared" ca="1" si="463"/>
        <v>0</v>
      </c>
      <c r="BGE61">
        <f t="shared" ca="1" si="463"/>
        <v>1</v>
      </c>
      <c r="BGF61">
        <f t="shared" ca="1" si="463"/>
        <v>1</v>
      </c>
      <c r="BGG61">
        <f t="shared" ca="1" si="463"/>
        <v>1</v>
      </c>
      <c r="BGH61">
        <f t="shared" ca="1" si="463"/>
        <v>1</v>
      </c>
      <c r="BGI61">
        <f t="shared" ca="1" si="463"/>
        <v>1</v>
      </c>
      <c r="BGJ61">
        <f t="shared" ca="1" si="463"/>
        <v>1</v>
      </c>
      <c r="BGK61">
        <f t="shared" ca="1" si="463"/>
        <v>0</v>
      </c>
      <c r="BGL61">
        <f t="shared" ca="1" si="463"/>
        <v>0</v>
      </c>
      <c r="BGM61">
        <f t="shared" ca="1" si="463"/>
        <v>1</v>
      </c>
      <c r="BGN61">
        <f t="shared" ca="1" si="463"/>
        <v>0</v>
      </c>
      <c r="BGO61">
        <f t="shared" ca="1" si="463"/>
        <v>0</v>
      </c>
      <c r="BGP61">
        <f t="shared" ca="1" si="463"/>
        <v>0</v>
      </c>
      <c r="BGQ61">
        <f t="shared" ca="1" si="463"/>
        <v>1</v>
      </c>
      <c r="BGR61">
        <f t="shared" ca="1" si="463"/>
        <v>0</v>
      </c>
      <c r="BGS61">
        <f t="shared" ca="1" si="463"/>
        <v>1</v>
      </c>
      <c r="BGT61">
        <f t="shared" ca="1" si="463"/>
        <v>1</v>
      </c>
      <c r="BGU61">
        <f t="shared" ca="1" si="463"/>
        <v>1</v>
      </c>
      <c r="BGV61">
        <f t="shared" ca="1" si="463"/>
        <v>1</v>
      </c>
      <c r="BGW61">
        <f t="shared" ca="1" si="463"/>
        <v>0</v>
      </c>
      <c r="BGX61">
        <f t="shared" ca="1" si="463"/>
        <v>1</v>
      </c>
      <c r="BGY61">
        <f t="shared" ca="1" si="463"/>
        <v>0</v>
      </c>
      <c r="BGZ61">
        <f t="shared" ca="1" si="463"/>
        <v>0</v>
      </c>
      <c r="BHA61">
        <f t="shared" ca="1" si="463"/>
        <v>1</v>
      </c>
      <c r="BHB61">
        <f t="shared" ca="1" si="463"/>
        <v>0</v>
      </c>
      <c r="BHC61">
        <f t="shared" ca="1" si="463"/>
        <v>1</v>
      </c>
      <c r="BHD61">
        <f t="shared" ca="1" si="463"/>
        <v>1</v>
      </c>
      <c r="BHE61">
        <f t="shared" ca="1" si="463"/>
        <v>1</v>
      </c>
      <c r="BHF61">
        <f t="shared" ca="1" si="463"/>
        <v>1</v>
      </c>
      <c r="BHG61">
        <f t="shared" ca="1" si="463"/>
        <v>0</v>
      </c>
      <c r="BHH61">
        <f t="shared" ca="1" si="463"/>
        <v>0</v>
      </c>
      <c r="BHI61">
        <f t="shared" ca="1" si="463"/>
        <v>1</v>
      </c>
      <c r="BHJ61">
        <f t="shared" ca="1" si="463"/>
        <v>1</v>
      </c>
      <c r="BHK61">
        <f t="shared" ca="1" si="463"/>
        <v>1</v>
      </c>
      <c r="BHL61">
        <f t="shared" ca="1" si="463"/>
        <v>1</v>
      </c>
      <c r="BHM61">
        <f t="shared" ca="1" si="463"/>
        <v>0</v>
      </c>
      <c r="BHN61">
        <f t="shared" ca="1" si="463"/>
        <v>0</v>
      </c>
      <c r="BHO61">
        <f t="shared" ca="1" si="463"/>
        <v>1</v>
      </c>
      <c r="BHP61">
        <f t="shared" ca="1" si="463"/>
        <v>0</v>
      </c>
      <c r="BHQ61">
        <f t="shared" ca="1" si="463"/>
        <v>1</v>
      </c>
      <c r="BHR61">
        <f t="shared" ca="1" si="463"/>
        <v>1</v>
      </c>
      <c r="BHS61">
        <f t="shared" ca="1" si="463"/>
        <v>0</v>
      </c>
      <c r="BHT61">
        <f t="shared" ca="1" si="463"/>
        <v>1</v>
      </c>
      <c r="BHU61">
        <f t="shared" ca="1" si="463"/>
        <v>0</v>
      </c>
      <c r="BHV61">
        <f t="shared" ca="1" si="457"/>
        <v>0</v>
      </c>
      <c r="BHW61">
        <f t="shared" ca="1" si="457"/>
        <v>0</v>
      </c>
      <c r="BHX61">
        <f t="shared" ca="1" si="457"/>
        <v>0</v>
      </c>
      <c r="BHY61">
        <f t="shared" ca="1" si="457"/>
        <v>0</v>
      </c>
      <c r="BHZ61">
        <f t="shared" ca="1" si="457"/>
        <v>1</v>
      </c>
      <c r="BIA61">
        <f t="shared" ca="1" si="457"/>
        <v>1</v>
      </c>
      <c r="BIB61">
        <f t="shared" ca="1" si="457"/>
        <v>1</v>
      </c>
      <c r="BIC61">
        <f t="shared" ca="1" si="457"/>
        <v>1</v>
      </c>
      <c r="BID61">
        <f t="shared" ca="1" si="457"/>
        <v>0</v>
      </c>
      <c r="BIE61">
        <f t="shared" ca="1" si="457"/>
        <v>1</v>
      </c>
      <c r="BIF61">
        <f t="shared" ca="1" si="457"/>
        <v>1</v>
      </c>
      <c r="BIG61">
        <f t="shared" ca="1" si="457"/>
        <v>1</v>
      </c>
      <c r="BIH61">
        <f t="shared" ca="1" si="457"/>
        <v>0</v>
      </c>
      <c r="BII61">
        <f t="shared" ca="1" si="457"/>
        <v>1</v>
      </c>
      <c r="BIJ61">
        <f t="shared" ca="1" si="457"/>
        <v>1</v>
      </c>
      <c r="BIK61">
        <f t="shared" ca="1" si="457"/>
        <v>0</v>
      </c>
      <c r="BIL61">
        <f t="shared" ca="1" si="457"/>
        <v>1</v>
      </c>
      <c r="BIM61">
        <f t="shared" ca="1" si="457"/>
        <v>0</v>
      </c>
      <c r="BIN61">
        <f t="shared" ca="1" si="457"/>
        <v>1</v>
      </c>
      <c r="BIO61" s="25">
        <f t="shared" ca="1" si="457"/>
        <v>0</v>
      </c>
    </row>
    <row r="62" spans="1:1601" x14ac:dyDescent="0.2">
      <c r="A62" s="24">
        <v>61</v>
      </c>
      <c r="B62">
        <f t="shared" ca="1" si="25"/>
        <v>0</v>
      </c>
      <c r="C62">
        <f t="shared" ca="1" si="458"/>
        <v>1</v>
      </c>
      <c r="D62">
        <f t="shared" ca="1" si="458"/>
        <v>0</v>
      </c>
      <c r="E62">
        <f t="shared" ca="1" si="458"/>
        <v>1</v>
      </c>
      <c r="F62">
        <f t="shared" ca="1" si="458"/>
        <v>1</v>
      </c>
      <c r="G62">
        <f t="shared" ca="1" si="458"/>
        <v>1</v>
      </c>
      <c r="H62">
        <f t="shared" ca="1" si="458"/>
        <v>1</v>
      </c>
      <c r="I62">
        <f t="shared" ca="1" si="458"/>
        <v>1</v>
      </c>
      <c r="J62">
        <f t="shared" ca="1" si="458"/>
        <v>1</v>
      </c>
      <c r="K62">
        <f t="shared" ca="1" si="458"/>
        <v>1</v>
      </c>
      <c r="L62">
        <f t="shared" ca="1" si="458"/>
        <v>1</v>
      </c>
      <c r="M62">
        <f t="shared" ca="1" si="458"/>
        <v>1</v>
      </c>
      <c r="N62">
        <f t="shared" ca="1" si="458"/>
        <v>0</v>
      </c>
      <c r="O62">
        <f t="shared" ca="1" si="458"/>
        <v>0</v>
      </c>
      <c r="P62">
        <f t="shared" ca="1" si="458"/>
        <v>0</v>
      </c>
      <c r="Q62">
        <f t="shared" ca="1" si="458"/>
        <v>0</v>
      </c>
      <c r="R62">
        <f t="shared" ca="1" si="458"/>
        <v>0</v>
      </c>
      <c r="S62">
        <f t="shared" ca="1" si="458"/>
        <v>0</v>
      </c>
      <c r="T62">
        <f t="shared" ca="1" si="458"/>
        <v>1</v>
      </c>
      <c r="U62">
        <f t="shared" ca="1" si="458"/>
        <v>1</v>
      </c>
      <c r="V62">
        <f t="shared" ca="1" si="458"/>
        <v>0</v>
      </c>
      <c r="W62">
        <f t="shared" ca="1" si="458"/>
        <v>0</v>
      </c>
      <c r="X62">
        <f t="shared" ca="1" si="458"/>
        <v>0</v>
      </c>
      <c r="Y62">
        <f t="shared" ca="1" si="458"/>
        <v>1</v>
      </c>
      <c r="Z62" s="25">
        <f t="shared" ca="1" si="458"/>
        <v>0</v>
      </c>
      <c r="AA62">
        <f t="shared" ca="1" si="458"/>
        <v>0</v>
      </c>
      <c r="AB62">
        <f t="shared" ca="1" si="458"/>
        <v>1</v>
      </c>
      <c r="AC62">
        <f t="shared" ca="1" si="458"/>
        <v>1</v>
      </c>
      <c r="AD62">
        <f t="shared" ca="1" si="458"/>
        <v>0</v>
      </c>
      <c r="AE62">
        <f t="shared" ca="1" si="458"/>
        <v>1</v>
      </c>
      <c r="AF62">
        <f t="shared" ca="1" si="458"/>
        <v>0</v>
      </c>
      <c r="AG62">
        <f t="shared" ca="1" si="458"/>
        <v>1</v>
      </c>
      <c r="AH62">
        <f t="shared" ca="1" si="458"/>
        <v>1</v>
      </c>
      <c r="AI62">
        <f t="shared" ca="1" si="458"/>
        <v>1</v>
      </c>
      <c r="AJ62">
        <f t="shared" ca="1" si="458"/>
        <v>0</v>
      </c>
      <c r="AK62">
        <f t="shared" ca="1" si="458"/>
        <v>1</v>
      </c>
      <c r="AL62">
        <f t="shared" ca="1" si="458"/>
        <v>1</v>
      </c>
      <c r="AM62">
        <f t="shared" ca="1" si="458"/>
        <v>0</v>
      </c>
      <c r="AN62">
        <f t="shared" ca="1" si="458"/>
        <v>1</v>
      </c>
      <c r="AO62">
        <f t="shared" ca="1" si="458"/>
        <v>0</v>
      </c>
      <c r="AP62">
        <f t="shared" ca="1" si="458"/>
        <v>0</v>
      </c>
      <c r="AQ62">
        <f t="shared" ca="1" si="458"/>
        <v>1</v>
      </c>
      <c r="AR62">
        <f t="shared" ca="1" si="458"/>
        <v>0</v>
      </c>
      <c r="AS62">
        <f t="shared" ca="1" si="458"/>
        <v>0</v>
      </c>
      <c r="AT62">
        <f t="shared" ca="1" si="458"/>
        <v>1</v>
      </c>
      <c r="AU62">
        <f t="shared" ca="1" si="458"/>
        <v>0</v>
      </c>
      <c r="AV62">
        <f t="shared" ca="1" si="458"/>
        <v>1</v>
      </c>
      <c r="AW62">
        <f t="shared" ca="1" si="458"/>
        <v>0</v>
      </c>
      <c r="AX62">
        <f t="shared" ca="1" si="458"/>
        <v>0</v>
      </c>
      <c r="AY62">
        <f t="shared" ca="1" si="458"/>
        <v>0</v>
      </c>
      <c r="AZ62">
        <f t="shared" ca="1" si="458"/>
        <v>1</v>
      </c>
      <c r="BA62">
        <f t="shared" ca="1" si="458"/>
        <v>0</v>
      </c>
      <c r="BB62">
        <f t="shared" ca="1" si="458"/>
        <v>0</v>
      </c>
      <c r="BC62">
        <f t="shared" ca="1" si="458"/>
        <v>1</v>
      </c>
      <c r="BD62">
        <f t="shared" ca="1" si="458"/>
        <v>1</v>
      </c>
      <c r="BE62">
        <f t="shared" ca="1" si="458"/>
        <v>0</v>
      </c>
      <c r="BF62">
        <f t="shared" ca="1" si="458"/>
        <v>0</v>
      </c>
      <c r="BG62">
        <f t="shared" ca="1" si="458"/>
        <v>0</v>
      </c>
      <c r="BH62">
        <f t="shared" ca="1" si="458"/>
        <v>0</v>
      </c>
      <c r="BI62">
        <f t="shared" ca="1" si="458"/>
        <v>1</v>
      </c>
      <c r="BJ62">
        <f t="shared" ca="1" si="458"/>
        <v>1</v>
      </c>
      <c r="BK62">
        <f t="shared" ca="1" si="458"/>
        <v>1</v>
      </c>
      <c r="BL62">
        <f t="shared" ca="1" si="458"/>
        <v>0</v>
      </c>
      <c r="BM62">
        <f t="shared" ca="1" si="458"/>
        <v>1</v>
      </c>
      <c r="BN62">
        <f t="shared" ca="1" si="458"/>
        <v>0</v>
      </c>
      <c r="BO62">
        <f t="shared" ca="1" si="449"/>
        <v>1</v>
      </c>
      <c r="BP62">
        <f t="shared" ca="1" si="449"/>
        <v>0</v>
      </c>
      <c r="BQ62">
        <f t="shared" ca="1" si="449"/>
        <v>1</v>
      </c>
      <c r="BR62">
        <f t="shared" ca="1" si="449"/>
        <v>1</v>
      </c>
      <c r="BS62">
        <f t="shared" ca="1" si="449"/>
        <v>1</v>
      </c>
      <c r="BT62">
        <f t="shared" ca="1" si="449"/>
        <v>0</v>
      </c>
      <c r="BU62">
        <f t="shared" ca="1" si="449"/>
        <v>0</v>
      </c>
      <c r="BV62">
        <f t="shared" ca="1" si="449"/>
        <v>0</v>
      </c>
      <c r="BW62">
        <f t="shared" ca="1" si="449"/>
        <v>0</v>
      </c>
      <c r="BX62">
        <f t="shared" ca="1" si="449"/>
        <v>0</v>
      </c>
      <c r="BY62">
        <f t="shared" ca="1" si="449"/>
        <v>1</v>
      </c>
      <c r="BZ62">
        <f t="shared" ca="1" si="449"/>
        <v>1</v>
      </c>
      <c r="CA62">
        <f t="shared" ca="1" si="449"/>
        <v>0</v>
      </c>
      <c r="CB62">
        <f t="shared" ca="1" si="449"/>
        <v>0</v>
      </c>
      <c r="CC62">
        <f t="shared" ca="1" si="449"/>
        <v>1</v>
      </c>
      <c r="CD62">
        <f t="shared" ca="1" si="449"/>
        <v>0</v>
      </c>
      <c r="CE62">
        <f t="shared" ca="1" si="449"/>
        <v>0</v>
      </c>
      <c r="CF62">
        <f t="shared" ca="1" si="449"/>
        <v>1</v>
      </c>
      <c r="CG62">
        <f t="shared" ca="1" si="449"/>
        <v>1</v>
      </c>
      <c r="CH62">
        <f t="shared" ca="1" si="449"/>
        <v>0</v>
      </c>
      <c r="CI62">
        <f t="shared" ca="1" si="449"/>
        <v>0</v>
      </c>
      <c r="CJ62">
        <f t="shared" ca="1" si="449"/>
        <v>0</v>
      </c>
      <c r="CK62">
        <f t="shared" ca="1" si="449"/>
        <v>0</v>
      </c>
      <c r="CL62">
        <f t="shared" ca="1" si="449"/>
        <v>1</v>
      </c>
      <c r="CM62">
        <f t="shared" ca="1" si="449"/>
        <v>0</v>
      </c>
      <c r="CN62">
        <f t="shared" ca="1" si="449"/>
        <v>0</v>
      </c>
      <c r="CO62">
        <f t="shared" ca="1" si="449"/>
        <v>0</v>
      </c>
      <c r="CP62">
        <f t="shared" ca="1" si="449"/>
        <v>1</v>
      </c>
      <c r="CQ62">
        <f t="shared" ca="1" si="449"/>
        <v>0</v>
      </c>
      <c r="CR62">
        <f t="shared" ca="1" si="449"/>
        <v>0</v>
      </c>
      <c r="CS62">
        <f t="shared" ca="1" si="449"/>
        <v>1</v>
      </c>
      <c r="CT62">
        <f t="shared" ca="1" si="449"/>
        <v>1</v>
      </c>
      <c r="CU62">
        <f t="shared" ca="1" si="449"/>
        <v>1</v>
      </c>
      <c r="CV62">
        <f t="shared" ca="1" si="449"/>
        <v>1</v>
      </c>
      <c r="CW62" s="25">
        <f t="shared" ca="1" si="449"/>
        <v>0</v>
      </c>
      <c r="CX62">
        <f t="shared" ca="1" si="449"/>
        <v>1</v>
      </c>
      <c r="CY62">
        <f t="shared" ca="1" si="449"/>
        <v>1</v>
      </c>
      <c r="CZ62">
        <f t="shared" ca="1" si="449"/>
        <v>0</v>
      </c>
      <c r="DA62">
        <f t="shared" ca="1" si="449"/>
        <v>1</v>
      </c>
      <c r="DB62">
        <f t="shared" ca="1" si="449"/>
        <v>1</v>
      </c>
      <c r="DC62">
        <f t="shared" ca="1" si="449"/>
        <v>1</v>
      </c>
      <c r="DD62">
        <f t="shared" ca="1" si="449"/>
        <v>0</v>
      </c>
      <c r="DE62">
        <f t="shared" ca="1" si="449"/>
        <v>1</v>
      </c>
      <c r="DF62">
        <f t="shared" ca="1" si="449"/>
        <v>1</v>
      </c>
      <c r="DG62">
        <f t="shared" ca="1" si="449"/>
        <v>1</v>
      </c>
      <c r="DH62">
        <f t="shared" ca="1" si="449"/>
        <v>1</v>
      </c>
      <c r="DI62">
        <f t="shared" ca="1" si="449"/>
        <v>1</v>
      </c>
      <c r="DJ62">
        <f t="shared" ca="1" si="449"/>
        <v>0</v>
      </c>
      <c r="DK62">
        <f t="shared" ca="1" si="449"/>
        <v>1</v>
      </c>
      <c r="DL62">
        <f t="shared" ca="1" si="449"/>
        <v>1</v>
      </c>
      <c r="DM62">
        <f t="shared" ca="1" si="449"/>
        <v>1</v>
      </c>
      <c r="DN62">
        <f t="shared" ca="1" si="449"/>
        <v>1</v>
      </c>
      <c r="DO62">
        <f t="shared" ca="1" si="449"/>
        <v>0</v>
      </c>
      <c r="DP62">
        <f t="shared" ca="1" si="449"/>
        <v>0</v>
      </c>
      <c r="DQ62">
        <f t="shared" ca="1" si="449"/>
        <v>0</v>
      </c>
      <c r="DR62">
        <f t="shared" ca="1" si="449"/>
        <v>1</v>
      </c>
      <c r="DS62">
        <f t="shared" ca="1" si="449"/>
        <v>0</v>
      </c>
      <c r="DT62">
        <f t="shared" ca="1" si="449"/>
        <v>1</v>
      </c>
      <c r="DU62">
        <f t="shared" ca="1" si="449"/>
        <v>1</v>
      </c>
      <c r="DV62">
        <f t="shared" ca="1" si="449"/>
        <v>1</v>
      </c>
      <c r="DW62">
        <f t="shared" ca="1" si="449"/>
        <v>1</v>
      </c>
      <c r="DX62">
        <f t="shared" ca="1" si="449"/>
        <v>1</v>
      </c>
      <c r="DY62">
        <f t="shared" ca="1" si="449"/>
        <v>1</v>
      </c>
      <c r="DZ62">
        <f t="shared" ref="DZ62:GK65" ca="1" si="471">IF(RAND()&lt;0.5,1,0)</f>
        <v>1</v>
      </c>
      <c r="EA62">
        <f t="shared" ca="1" si="471"/>
        <v>0</v>
      </c>
      <c r="EB62">
        <f t="shared" ca="1" si="471"/>
        <v>1</v>
      </c>
      <c r="EC62">
        <f t="shared" ca="1" si="471"/>
        <v>0</v>
      </c>
      <c r="ED62">
        <f t="shared" ca="1" si="471"/>
        <v>1</v>
      </c>
      <c r="EE62">
        <f t="shared" ca="1" si="471"/>
        <v>0</v>
      </c>
      <c r="EF62">
        <f t="shared" ca="1" si="471"/>
        <v>0</v>
      </c>
      <c r="EG62">
        <f t="shared" ca="1" si="471"/>
        <v>0</v>
      </c>
      <c r="EH62">
        <f t="shared" ca="1" si="471"/>
        <v>1</v>
      </c>
      <c r="EI62">
        <f t="shared" ca="1" si="471"/>
        <v>0</v>
      </c>
      <c r="EJ62">
        <f t="shared" ca="1" si="471"/>
        <v>1</v>
      </c>
      <c r="EK62">
        <f t="shared" ca="1" si="471"/>
        <v>0</v>
      </c>
      <c r="EL62">
        <f t="shared" ca="1" si="471"/>
        <v>0</v>
      </c>
      <c r="EM62">
        <f t="shared" ca="1" si="471"/>
        <v>0</v>
      </c>
      <c r="EN62">
        <f t="shared" ca="1" si="471"/>
        <v>1</v>
      </c>
      <c r="EO62">
        <f t="shared" ca="1" si="471"/>
        <v>0</v>
      </c>
      <c r="EP62">
        <f t="shared" ca="1" si="471"/>
        <v>1</v>
      </c>
      <c r="EQ62">
        <f t="shared" ca="1" si="471"/>
        <v>1</v>
      </c>
      <c r="ER62">
        <f t="shared" ca="1" si="471"/>
        <v>1</v>
      </c>
      <c r="ES62">
        <f t="shared" ca="1" si="471"/>
        <v>0</v>
      </c>
      <c r="ET62">
        <f t="shared" ca="1" si="471"/>
        <v>1</v>
      </c>
      <c r="EU62">
        <f t="shared" ca="1" si="471"/>
        <v>0</v>
      </c>
      <c r="EV62">
        <f t="shared" ca="1" si="471"/>
        <v>0</v>
      </c>
      <c r="EW62">
        <f t="shared" ca="1" si="471"/>
        <v>0</v>
      </c>
      <c r="EX62">
        <f t="shared" ca="1" si="471"/>
        <v>1</v>
      </c>
      <c r="EY62">
        <f t="shared" ca="1" si="471"/>
        <v>1</v>
      </c>
      <c r="EZ62">
        <f t="shared" ca="1" si="471"/>
        <v>1</v>
      </c>
      <c r="FA62">
        <f t="shared" ca="1" si="471"/>
        <v>0</v>
      </c>
      <c r="FB62">
        <f t="shared" ca="1" si="471"/>
        <v>0</v>
      </c>
      <c r="FC62">
        <f t="shared" ca="1" si="471"/>
        <v>0</v>
      </c>
      <c r="FD62">
        <f t="shared" ca="1" si="471"/>
        <v>1</v>
      </c>
      <c r="FE62">
        <f t="shared" ca="1" si="471"/>
        <v>0</v>
      </c>
      <c r="FF62">
        <f t="shared" ca="1" si="471"/>
        <v>0</v>
      </c>
      <c r="FG62">
        <f t="shared" ca="1" si="471"/>
        <v>1</v>
      </c>
      <c r="FH62">
        <f t="shared" ca="1" si="471"/>
        <v>1</v>
      </c>
      <c r="FI62">
        <f t="shared" ca="1" si="471"/>
        <v>1</v>
      </c>
      <c r="FJ62">
        <f t="shared" ca="1" si="471"/>
        <v>0</v>
      </c>
      <c r="FK62">
        <f t="shared" ca="1" si="471"/>
        <v>0</v>
      </c>
      <c r="FL62">
        <f t="shared" ca="1" si="471"/>
        <v>0</v>
      </c>
      <c r="FM62">
        <f t="shared" ca="1" si="471"/>
        <v>1</v>
      </c>
      <c r="FN62">
        <f t="shared" ca="1" si="471"/>
        <v>1</v>
      </c>
      <c r="FO62">
        <f t="shared" ca="1" si="471"/>
        <v>0</v>
      </c>
      <c r="FP62">
        <f t="shared" ca="1" si="471"/>
        <v>0</v>
      </c>
      <c r="FQ62">
        <f t="shared" ca="1" si="471"/>
        <v>1</v>
      </c>
      <c r="FR62">
        <f t="shared" ca="1" si="471"/>
        <v>0</v>
      </c>
      <c r="FS62">
        <f t="shared" ca="1" si="471"/>
        <v>0</v>
      </c>
      <c r="FT62">
        <f t="shared" ca="1" si="471"/>
        <v>0</v>
      </c>
      <c r="FU62">
        <f t="shared" ca="1" si="471"/>
        <v>1</v>
      </c>
      <c r="FV62">
        <f t="shared" ca="1" si="471"/>
        <v>1</v>
      </c>
      <c r="FW62">
        <f t="shared" ca="1" si="471"/>
        <v>0</v>
      </c>
      <c r="FX62">
        <f t="shared" ca="1" si="471"/>
        <v>0</v>
      </c>
      <c r="FY62">
        <f t="shared" ca="1" si="471"/>
        <v>0</v>
      </c>
      <c r="FZ62">
        <f t="shared" ca="1" si="471"/>
        <v>1</v>
      </c>
      <c r="GA62">
        <f t="shared" ca="1" si="471"/>
        <v>0</v>
      </c>
      <c r="GB62">
        <f t="shared" ca="1" si="471"/>
        <v>1</v>
      </c>
      <c r="GC62">
        <f t="shared" ca="1" si="471"/>
        <v>0</v>
      </c>
      <c r="GD62">
        <f t="shared" ca="1" si="471"/>
        <v>1</v>
      </c>
      <c r="GE62">
        <f t="shared" ca="1" si="471"/>
        <v>1</v>
      </c>
      <c r="GF62">
        <f t="shared" ca="1" si="471"/>
        <v>1</v>
      </c>
      <c r="GG62">
        <f t="shared" ca="1" si="471"/>
        <v>0</v>
      </c>
      <c r="GH62">
        <f t="shared" ca="1" si="471"/>
        <v>1</v>
      </c>
      <c r="GI62">
        <f t="shared" ca="1" si="471"/>
        <v>0</v>
      </c>
      <c r="GJ62">
        <f t="shared" ca="1" si="471"/>
        <v>1</v>
      </c>
      <c r="GK62">
        <f t="shared" ca="1" si="471"/>
        <v>1</v>
      </c>
      <c r="GL62">
        <f t="shared" ca="1" si="464"/>
        <v>0</v>
      </c>
      <c r="GM62">
        <f t="shared" ca="1" si="464"/>
        <v>1</v>
      </c>
      <c r="GN62">
        <f t="shared" ca="1" si="464"/>
        <v>1</v>
      </c>
      <c r="GO62">
        <f t="shared" ca="1" si="464"/>
        <v>0</v>
      </c>
      <c r="GP62">
        <f t="shared" ca="1" si="464"/>
        <v>1</v>
      </c>
      <c r="GQ62">
        <f t="shared" ca="1" si="464"/>
        <v>1</v>
      </c>
      <c r="GR62">
        <f t="shared" ca="1" si="464"/>
        <v>1</v>
      </c>
      <c r="GS62">
        <f t="shared" ca="1" si="464"/>
        <v>1</v>
      </c>
      <c r="GT62">
        <f t="shared" ca="1" si="464"/>
        <v>1</v>
      </c>
      <c r="GU62">
        <f t="shared" ca="1" si="464"/>
        <v>0</v>
      </c>
      <c r="GV62">
        <f t="shared" ca="1" si="464"/>
        <v>0</v>
      </c>
      <c r="GW62">
        <f t="shared" ca="1" si="464"/>
        <v>1</v>
      </c>
      <c r="GX62">
        <f t="shared" ca="1" si="464"/>
        <v>0</v>
      </c>
      <c r="GY62">
        <f t="shared" ca="1" si="464"/>
        <v>0</v>
      </c>
      <c r="GZ62">
        <f t="shared" ca="1" si="464"/>
        <v>0</v>
      </c>
      <c r="HA62">
        <f t="shared" ca="1" si="464"/>
        <v>0</v>
      </c>
      <c r="HB62">
        <f t="shared" ca="1" si="464"/>
        <v>1</v>
      </c>
      <c r="HC62">
        <f t="shared" ca="1" si="464"/>
        <v>0</v>
      </c>
      <c r="HD62">
        <f t="shared" ca="1" si="464"/>
        <v>0</v>
      </c>
      <c r="HE62">
        <f t="shared" ca="1" si="464"/>
        <v>1</v>
      </c>
      <c r="HF62">
        <f t="shared" ca="1" si="464"/>
        <v>1</v>
      </c>
      <c r="HG62">
        <f t="shared" ca="1" si="464"/>
        <v>0</v>
      </c>
      <c r="HH62">
        <f t="shared" ca="1" si="464"/>
        <v>1</v>
      </c>
      <c r="HI62">
        <f t="shared" ca="1" si="464"/>
        <v>0</v>
      </c>
      <c r="HJ62">
        <f t="shared" ca="1" si="464"/>
        <v>0</v>
      </c>
      <c r="HK62">
        <f t="shared" ca="1" si="464"/>
        <v>1</v>
      </c>
      <c r="HL62">
        <f t="shared" ca="1" si="464"/>
        <v>0</v>
      </c>
      <c r="HM62">
        <f t="shared" ca="1" si="464"/>
        <v>1</v>
      </c>
      <c r="HN62">
        <f t="shared" ca="1" si="464"/>
        <v>1</v>
      </c>
      <c r="HO62">
        <f t="shared" ca="1" si="464"/>
        <v>1</v>
      </c>
      <c r="HP62">
        <f t="shared" ca="1" si="464"/>
        <v>0</v>
      </c>
      <c r="HQ62">
        <f t="shared" ca="1" si="464"/>
        <v>1</v>
      </c>
      <c r="HR62">
        <f t="shared" ca="1" si="464"/>
        <v>1</v>
      </c>
      <c r="HS62">
        <f t="shared" ca="1" si="464"/>
        <v>0</v>
      </c>
      <c r="HT62">
        <f t="shared" ca="1" si="464"/>
        <v>1</v>
      </c>
      <c r="HU62">
        <f t="shared" ca="1" si="464"/>
        <v>0</v>
      </c>
      <c r="HV62">
        <f t="shared" ca="1" si="464"/>
        <v>0</v>
      </c>
      <c r="HW62">
        <f t="shared" ca="1" si="464"/>
        <v>1</v>
      </c>
      <c r="HX62">
        <f t="shared" ca="1" si="464"/>
        <v>0</v>
      </c>
      <c r="HY62">
        <f t="shared" ca="1" si="464"/>
        <v>1</v>
      </c>
      <c r="HZ62">
        <f t="shared" ca="1" si="464"/>
        <v>0</v>
      </c>
      <c r="IA62">
        <f t="shared" ca="1" si="464"/>
        <v>1</v>
      </c>
      <c r="IB62">
        <f t="shared" ca="1" si="464"/>
        <v>1</v>
      </c>
      <c r="IC62">
        <f t="shared" ca="1" si="464"/>
        <v>1</v>
      </c>
      <c r="ID62">
        <f t="shared" ca="1" si="464"/>
        <v>0</v>
      </c>
      <c r="IE62">
        <f t="shared" ca="1" si="464"/>
        <v>1</v>
      </c>
      <c r="IF62">
        <f t="shared" ca="1" si="464"/>
        <v>0</v>
      </c>
      <c r="IG62">
        <f t="shared" ca="1" si="464"/>
        <v>0</v>
      </c>
      <c r="IH62">
        <f t="shared" ca="1" si="464"/>
        <v>0</v>
      </c>
      <c r="II62">
        <f t="shared" ca="1" si="464"/>
        <v>0</v>
      </c>
      <c r="IJ62">
        <f t="shared" ca="1" si="464"/>
        <v>0</v>
      </c>
      <c r="IK62">
        <f t="shared" ca="1" si="464"/>
        <v>1</v>
      </c>
      <c r="IL62">
        <f t="shared" ca="1" si="464"/>
        <v>0</v>
      </c>
      <c r="IM62">
        <f t="shared" ca="1" si="464"/>
        <v>1</v>
      </c>
      <c r="IN62">
        <f t="shared" ca="1" si="464"/>
        <v>1</v>
      </c>
      <c r="IO62">
        <f t="shared" ca="1" si="464"/>
        <v>0</v>
      </c>
      <c r="IP62">
        <f t="shared" ca="1" si="464"/>
        <v>1</v>
      </c>
      <c r="IQ62">
        <f t="shared" ca="1" si="464"/>
        <v>0</v>
      </c>
      <c r="IR62">
        <f t="shared" ca="1" si="464"/>
        <v>1</v>
      </c>
      <c r="IS62">
        <f t="shared" ca="1" si="464"/>
        <v>0</v>
      </c>
      <c r="IT62">
        <f t="shared" ca="1" si="464"/>
        <v>0</v>
      </c>
      <c r="IU62">
        <f t="shared" ca="1" si="464"/>
        <v>1</v>
      </c>
      <c r="IV62">
        <f t="shared" ca="1" si="464"/>
        <v>0</v>
      </c>
      <c r="IW62">
        <f t="shared" ca="1" si="459"/>
        <v>1</v>
      </c>
      <c r="IX62">
        <f t="shared" ca="1" si="459"/>
        <v>1</v>
      </c>
      <c r="IY62">
        <f t="shared" ca="1" si="459"/>
        <v>0</v>
      </c>
      <c r="IZ62">
        <f t="shared" ca="1" si="459"/>
        <v>0</v>
      </c>
      <c r="JA62">
        <f t="shared" ca="1" si="459"/>
        <v>1</v>
      </c>
      <c r="JB62">
        <f t="shared" ca="1" si="459"/>
        <v>1</v>
      </c>
      <c r="JC62">
        <f t="shared" ca="1" si="459"/>
        <v>1</v>
      </c>
      <c r="JD62">
        <f t="shared" ca="1" si="459"/>
        <v>0</v>
      </c>
      <c r="JE62">
        <f t="shared" ca="1" si="459"/>
        <v>1</v>
      </c>
      <c r="JF62">
        <f t="shared" ca="1" si="459"/>
        <v>0</v>
      </c>
      <c r="JG62">
        <f t="shared" ca="1" si="459"/>
        <v>1</v>
      </c>
      <c r="JH62">
        <f t="shared" ca="1" si="459"/>
        <v>1</v>
      </c>
      <c r="JI62">
        <f t="shared" ca="1" si="459"/>
        <v>1</v>
      </c>
      <c r="JJ62">
        <f t="shared" ca="1" si="459"/>
        <v>1</v>
      </c>
      <c r="JK62">
        <f t="shared" ca="1" si="459"/>
        <v>0</v>
      </c>
      <c r="JL62">
        <f t="shared" ca="1" si="459"/>
        <v>1</v>
      </c>
      <c r="JM62">
        <f t="shared" ca="1" si="459"/>
        <v>0</v>
      </c>
      <c r="JN62">
        <f t="shared" ca="1" si="459"/>
        <v>0</v>
      </c>
      <c r="JO62">
        <f t="shared" ca="1" si="459"/>
        <v>0</v>
      </c>
      <c r="JP62">
        <f t="shared" ca="1" si="459"/>
        <v>1</v>
      </c>
      <c r="JQ62">
        <f t="shared" ca="1" si="459"/>
        <v>0</v>
      </c>
      <c r="JR62">
        <f t="shared" ca="1" si="459"/>
        <v>0</v>
      </c>
      <c r="JS62">
        <f t="shared" ca="1" si="459"/>
        <v>1</v>
      </c>
      <c r="JT62">
        <f t="shared" ca="1" si="459"/>
        <v>0</v>
      </c>
      <c r="JU62">
        <f t="shared" ca="1" si="459"/>
        <v>0</v>
      </c>
      <c r="JV62">
        <f t="shared" ca="1" si="459"/>
        <v>1</v>
      </c>
      <c r="JW62">
        <f t="shared" ca="1" si="459"/>
        <v>1</v>
      </c>
      <c r="JX62">
        <f t="shared" ca="1" si="459"/>
        <v>1</v>
      </c>
      <c r="JY62">
        <f t="shared" ca="1" si="459"/>
        <v>0</v>
      </c>
      <c r="JZ62">
        <f t="shared" ca="1" si="459"/>
        <v>0</v>
      </c>
      <c r="KA62">
        <f t="shared" ca="1" si="459"/>
        <v>0</v>
      </c>
      <c r="KB62">
        <f t="shared" ca="1" si="459"/>
        <v>0</v>
      </c>
      <c r="KC62">
        <f t="shared" ca="1" si="459"/>
        <v>1</v>
      </c>
      <c r="KD62">
        <f t="shared" ca="1" si="459"/>
        <v>0</v>
      </c>
      <c r="KE62">
        <f t="shared" ca="1" si="459"/>
        <v>0</v>
      </c>
      <c r="KF62">
        <f t="shared" ca="1" si="459"/>
        <v>0</v>
      </c>
      <c r="KG62">
        <f t="shared" ca="1" si="459"/>
        <v>0</v>
      </c>
      <c r="KH62">
        <f t="shared" ca="1" si="459"/>
        <v>0</v>
      </c>
      <c r="KI62">
        <f t="shared" ca="1" si="459"/>
        <v>0</v>
      </c>
      <c r="KJ62">
        <f t="shared" ca="1" si="459"/>
        <v>1</v>
      </c>
      <c r="KK62">
        <f t="shared" ca="1" si="459"/>
        <v>1</v>
      </c>
      <c r="KL62">
        <f t="shared" ca="1" si="459"/>
        <v>1</v>
      </c>
      <c r="KM62">
        <f t="shared" ca="1" si="459"/>
        <v>1</v>
      </c>
      <c r="KN62">
        <f t="shared" ca="1" si="459"/>
        <v>0</v>
      </c>
      <c r="KO62">
        <f t="shared" ca="1" si="459"/>
        <v>0</v>
      </c>
      <c r="KP62">
        <f t="shared" ca="1" si="459"/>
        <v>0</v>
      </c>
      <c r="KQ62">
        <f t="shared" ca="1" si="459"/>
        <v>0</v>
      </c>
      <c r="KR62">
        <f t="shared" ca="1" si="459"/>
        <v>0</v>
      </c>
      <c r="KS62">
        <f t="shared" ca="1" si="459"/>
        <v>0</v>
      </c>
      <c r="KT62">
        <f t="shared" ca="1" si="459"/>
        <v>0</v>
      </c>
      <c r="KU62">
        <f t="shared" ca="1" si="459"/>
        <v>1</v>
      </c>
      <c r="KV62">
        <f t="shared" ca="1" si="459"/>
        <v>1</v>
      </c>
      <c r="KW62">
        <f t="shared" ca="1" si="459"/>
        <v>1</v>
      </c>
      <c r="KX62">
        <f t="shared" ca="1" si="459"/>
        <v>1</v>
      </c>
      <c r="KY62">
        <f t="shared" ca="1" si="459"/>
        <v>0</v>
      </c>
      <c r="KZ62">
        <f t="shared" ca="1" si="459"/>
        <v>1</v>
      </c>
      <c r="LA62">
        <f t="shared" ca="1" si="459"/>
        <v>1</v>
      </c>
      <c r="LB62">
        <f t="shared" ca="1" si="459"/>
        <v>1</v>
      </c>
      <c r="LC62">
        <f t="shared" ca="1" si="459"/>
        <v>1</v>
      </c>
      <c r="LD62">
        <f t="shared" ca="1" si="459"/>
        <v>1</v>
      </c>
      <c r="LE62">
        <f t="shared" ca="1" si="459"/>
        <v>1</v>
      </c>
      <c r="LF62">
        <f t="shared" ca="1" si="459"/>
        <v>0</v>
      </c>
      <c r="LG62">
        <f t="shared" ca="1" si="459"/>
        <v>0</v>
      </c>
      <c r="LH62">
        <f t="shared" ca="1" si="459"/>
        <v>1</v>
      </c>
      <c r="LI62">
        <f t="shared" ca="1" si="450"/>
        <v>1</v>
      </c>
      <c r="LJ62">
        <f t="shared" ca="1" si="450"/>
        <v>0</v>
      </c>
      <c r="LK62">
        <f t="shared" ca="1" si="450"/>
        <v>1</v>
      </c>
      <c r="LL62">
        <f t="shared" ca="1" si="450"/>
        <v>0</v>
      </c>
      <c r="LM62">
        <f t="shared" ca="1" si="450"/>
        <v>0</v>
      </c>
      <c r="LN62">
        <f t="shared" ca="1" si="450"/>
        <v>0</v>
      </c>
      <c r="LO62">
        <f t="shared" ca="1" si="450"/>
        <v>1</v>
      </c>
      <c r="LP62">
        <f t="shared" ca="1" si="450"/>
        <v>0</v>
      </c>
      <c r="LQ62">
        <f t="shared" ca="1" si="450"/>
        <v>1</v>
      </c>
      <c r="LR62">
        <f t="shared" ca="1" si="450"/>
        <v>0</v>
      </c>
      <c r="LS62">
        <f t="shared" ca="1" si="450"/>
        <v>0</v>
      </c>
      <c r="LT62">
        <f t="shared" ca="1" si="450"/>
        <v>0</v>
      </c>
      <c r="LU62">
        <f t="shared" ca="1" si="450"/>
        <v>1</v>
      </c>
      <c r="LV62">
        <f t="shared" ca="1" si="450"/>
        <v>0</v>
      </c>
      <c r="LW62">
        <f t="shared" ca="1" si="450"/>
        <v>0</v>
      </c>
      <c r="LX62">
        <f t="shared" ca="1" si="450"/>
        <v>1</v>
      </c>
      <c r="LY62">
        <f t="shared" ca="1" si="450"/>
        <v>0</v>
      </c>
      <c r="LZ62">
        <f t="shared" ca="1" si="450"/>
        <v>0</v>
      </c>
      <c r="MA62">
        <f t="shared" ca="1" si="450"/>
        <v>0</v>
      </c>
      <c r="MB62">
        <f t="shared" ca="1" si="450"/>
        <v>0</v>
      </c>
      <c r="MC62">
        <f t="shared" ca="1" si="450"/>
        <v>1</v>
      </c>
      <c r="MD62">
        <f t="shared" ca="1" si="450"/>
        <v>1</v>
      </c>
      <c r="ME62">
        <f t="shared" ca="1" si="450"/>
        <v>0</v>
      </c>
      <c r="MF62">
        <f t="shared" ca="1" si="450"/>
        <v>1</v>
      </c>
      <c r="MG62">
        <f t="shared" ca="1" si="450"/>
        <v>0</v>
      </c>
      <c r="MH62">
        <f t="shared" ca="1" si="450"/>
        <v>1</v>
      </c>
      <c r="MI62">
        <f t="shared" ca="1" si="450"/>
        <v>0</v>
      </c>
      <c r="MJ62">
        <f t="shared" ca="1" si="450"/>
        <v>0</v>
      </c>
      <c r="MK62">
        <f t="shared" ca="1" si="450"/>
        <v>1</v>
      </c>
      <c r="ML62">
        <f t="shared" ca="1" si="450"/>
        <v>0</v>
      </c>
      <c r="MM62">
        <f t="shared" ca="1" si="450"/>
        <v>0</v>
      </c>
      <c r="MN62">
        <f t="shared" ca="1" si="450"/>
        <v>0</v>
      </c>
      <c r="MO62">
        <f t="shared" ca="1" si="450"/>
        <v>0</v>
      </c>
      <c r="MP62">
        <f t="shared" ca="1" si="450"/>
        <v>1</v>
      </c>
      <c r="MQ62">
        <f t="shared" ca="1" si="450"/>
        <v>1</v>
      </c>
      <c r="MR62">
        <f t="shared" ca="1" si="450"/>
        <v>0</v>
      </c>
      <c r="MS62">
        <f t="shared" ca="1" si="450"/>
        <v>0</v>
      </c>
      <c r="MT62">
        <f t="shared" ca="1" si="450"/>
        <v>1</v>
      </c>
      <c r="MU62">
        <f t="shared" ca="1" si="450"/>
        <v>0</v>
      </c>
      <c r="MV62">
        <f t="shared" ca="1" si="450"/>
        <v>0</v>
      </c>
      <c r="MW62">
        <f t="shared" ca="1" si="450"/>
        <v>0</v>
      </c>
      <c r="MX62">
        <f t="shared" ca="1" si="450"/>
        <v>1</v>
      </c>
      <c r="MY62">
        <f t="shared" ca="1" si="450"/>
        <v>0</v>
      </c>
      <c r="MZ62">
        <f t="shared" ca="1" si="450"/>
        <v>1</v>
      </c>
      <c r="NA62">
        <f t="shared" ca="1" si="450"/>
        <v>0</v>
      </c>
      <c r="NB62">
        <f t="shared" ca="1" si="450"/>
        <v>1</v>
      </c>
      <c r="NC62">
        <f t="shared" ca="1" si="450"/>
        <v>1</v>
      </c>
      <c r="ND62">
        <f t="shared" ca="1" si="450"/>
        <v>0</v>
      </c>
      <c r="NE62">
        <f t="shared" ca="1" si="450"/>
        <v>0</v>
      </c>
      <c r="NF62">
        <f t="shared" ca="1" si="450"/>
        <v>0</v>
      </c>
      <c r="NG62">
        <f t="shared" ca="1" si="450"/>
        <v>0</v>
      </c>
      <c r="NH62">
        <f t="shared" ca="1" si="450"/>
        <v>0</v>
      </c>
      <c r="NI62">
        <f t="shared" ca="1" si="450"/>
        <v>0</v>
      </c>
      <c r="NJ62">
        <f t="shared" ca="1" si="450"/>
        <v>0</v>
      </c>
      <c r="NK62">
        <f t="shared" ca="1" si="450"/>
        <v>0</v>
      </c>
      <c r="NL62">
        <f t="shared" ca="1" si="450"/>
        <v>1</v>
      </c>
      <c r="NM62">
        <f t="shared" ca="1" si="450"/>
        <v>0</v>
      </c>
      <c r="NN62">
        <f t="shared" ca="1" si="450"/>
        <v>0</v>
      </c>
      <c r="NO62">
        <f t="shared" ca="1" si="450"/>
        <v>0</v>
      </c>
      <c r="NP62">
        <f t="shared" ca="1" si="450"/>
        <v>0</v>
      </c>
      <c r="NQ62">
        <f t="shared" ca="1" si="450"/>
        <v>1</v>
      </c>
      <c r="NR62">
        <f t="shared" ca="1" si="450"/>
        <v>0</v>
      </c>
      <c r="NS62">
        <f t="shared" ca="1" si="450"/>
        <v>0</v>
      </c>
      <c r="NT62">
        <f t="shared" ref="NT62:QE65" ca="1" si="472">IF(RAND()&lt;0.5,1,0)</f>
        <v>0</v>
      </c>
      <c r="NU62">
        <f t="shared" ca="1" si="472"/>
        <v>1</v>
      </c>
      <c r="NV62">
        <f t="shared" ca="1" si="472"/>
        <v>0</v>
      </c>
      <c r="NW62">
        <f t="shared" ca="1" si="472"/>
        <v>1</v>
      </c>
      <c r="NX62">
        <f t="shared" ca="1" si="472"/>
        <v>0</v>
      </c>
      <c r="NY62">
        <f t="shared" ca="1" si="472"/>
        <v>1</v>
      </c>
      <c r="NZ62">
        <f t="shared" ca="1" si="472"/>
        <v>1</v>
      </c>
      <c r="OA62">
        <f t="shared" ca="1" si="472"/>
        <v>1</v>
      </c>
      <c r="OB62">
        <f t="shared" ca="1" si="472"/>
        <v>1</v>
      </c>
      <c r="OC62">
        <f t="shared" ca="1" si="472"/>
        <v>1</v>
      </c>
      <c r="OD62">
        <f t="shared" ca="1" si="472"/>
        <v>0</v>
      </c>
      <c r="OE62">
        <f t="shared" ca="1" si="472"/>
        <v>0</v>
      </c>
      <c r="OF62">
        <f t="shared" ca="1" si="472"/>
        <v>1</v>
      </c>
      <c r="OG62">
        <f t="shared" ca="1" si="472"/>
        <v>0</v>
      </c>
      <c r="OH62">
        <f t="shared" ca="1" si="472"/>
        <v>0</v>
      </c>
      <c r="OI62">
        <f t="shared" ca="1" si="472"/>
        <v>0</v>
      </c>
      <c r="OJ62">
        <f t="shared" ca="1" si="472"/>
        <v>0</v>
      </c>
      <c r="OK62" s="25">
        <f t="shared" ca="1" si="472"/>
        <v>1</v>
      </c>
      <c r="OL62">
        <f t="shared" ca="1" si="472"/>
        <v>1</v>
      </c>
      <c r="OM62">
        <f t="shared" ca="1" si="472"/>
        <v>0</v>
      </c>
      <c r="ON62">
        <f t="shared" ca="1" si="472"/>
        <v>1</v>
      </c>
      <c r="OO62">
        <f t="shared" ca="1" si="472"/>
        <v>0</v>
      </c>
      <c r="OP62">
        <f t="shared" ca="1" si="472"/>
        <v>1</v>
      </c>
      <c r="OQ62">
        <f t="shared" ca="1" si="472"/>
        <v>1</v>
      </c>
      <c r="OR62">
        <f t="shared" ca="1" si="472"/>
        <v>1</v>
      </c>
      <c r="OS62">
        <f t="shared" ca="1" si="472"/>
        <v>0</v>
      </c>
      <c r="OT62">
        <f t="shared" ca="1" si="472"/>
        <v>1</v>
      </c>
      <c r="OU62">
        <f t="shared" ca="1" si="472"/>
        <v>1</v>
      </c>
      <c r="OV62">
        <f t="shared" ca="1" si="472"/>
        <v>0</v>
      </c>
      <c r="OW62">
        <f t="shared" ca="1" si="472"/>
        <v>1</v>
      </c>
      <c r="OX62">
        <f t="shared" ca="1" si="472"/>
        <v>0</v>
      </c>
      <c r="OY62">
        <f t="shared" ca="1" si="472"/>
        <v>0</v>
      </c>
      <c r="OZ62">
        <f t="shared" ca="1" si="472"/>
        <v>1</v>
      </c>
      <c r="PA62">
        <f t="shared" ca="1" si="472"/>
        <v>0</v>
      </c>
      <c r="PB62">
        <f t="shared" ca="1" si="472"/>
        <v>0</v>
      </c>
      <c r="PC62">
        <f t="shared" ca="1" si="472"/>
        <v>0</v>
      </c>
      <c r="PD62">
        <f t="shared" ca="1" si="472"/>
        <v>1</v>
      </c>
      <c r="PE62">
        <f t="shared" ca="1" si="472"/>
        <v>0</v>
      </c>
      <c r="PF62">
        <f t="shared" ca="1" si="472"/>
        <v>1</v>
      </c>
      <c r="PG62">
        <f t="shared" ca="1" si="472"/>
        <v>1</v>
      </c>
      <c r="PH62">
        <f t="shared" ca="1" si="472"/>
        <v>0</v>
      </c>
      <c r="PI62">
        <f t="shared" ca="1" si="472"/>
        <v>1</v>
      </c>
      <c r="PJ62">
        <f t="shared" ca="1" si="472"/>
        <v>0</v>
      </c>
      <c r="PK62">
        <f t="shared" ca="1" si="472"/>
        <v>0</v>
      </c>
      <c r="PL62">
        <f t="shared" ca="1" si="472"/>
        <v>1</v>
      </c>
      <c r="PM62">
        <f t="shared" ca="1" si="472"/>
        <v>0</v>
      </c>
      <c r="PN62">
        <f t="shared" ca="1" si="472"/>
        <v>1</v>
      </c>
      <c r="PO62">
        <f t="shared" ca="1" si="472"/>
        <v>0</v>
      </c>
      <c r="PP62">
        <f t="shared" ca="1" si="472"/>
        <v>0</v>
      </c>
      <c r="PQ62">
        <f t="shared" ca="1" si="472"/>
        <v>1</v>
      </c>
      <c r="PR62">
        <f t="shared" ca="1" si="472"/>
        <v>1</v>
      </c>
      <c r="PS62">
        <f t="shared" ca="1" si="472"/>
        <v>1</v>
      </c>
      <c r="PT62">
        <f t="shared" ca="1" si="472"/>
        <v>1</v>
      </c>
      <c r="PU62">
        <f t="shared" ca="1" si="472"/>
        <v>0</v>
      </c>
      <c r="PV62">
        <f t="shared" ca="1" si="472"/>
        <v>1</v>
      </c>
      <c r="PW62">
        <f t="shared" ca="1" si="472"/>
        <v>0</v>
      </c>
      <c r="PX62">
        <f t="shared" ca="1" si="472"/>
        <v>1</v>
      </c>
      <c r="PY62">
        <f t="shared" ca="1" si="472"/>
        <v>0</v>
      </c>
      <c r="PZ62">
        <f t="shared" ca="1" si="472"/>
        <v>1</v>
      </c>
      <c r="QA62">
        <f t="shared" ca="1" si="472"/>
        <v>0</v>
      </c>
      <c r="QB62">
        <f t="shared" ca="1" si="472"/>
        <v>0</v>
      </c>
      <c r="QC62">
        <f t="shared" ca="1" si="472"/>
        <v>0</v>
      </c>
      <c r="QD62">
        <f t="shared" ca="1" si="472"/>
        <v>0</v>
      </c>
      <c r="QE62">
        <f t="shared" ca="1" si="472"/>
        <v>0</v>
      </c>
      <c r="QF62">
        <f t="shared" ca="1" si="465"/>
        <v>1</v>
      </c>
      <c r="QG62">
        <f t="shared" ca="1" si="465"/>
        <v>0</v>
      </c>
      <c r="QH62">
        <f t="shared" ca="1" si="465"/>
        <v>0</v>
      </c>
      <c r="QI62">
        <f t="shared" ca="1" si="465"/>
        <v>1</v>
      </c>
      <c r="QJ62">
        <f t="shared" ca="1" si="465"/>
        <v>1</v>
      </c>
      <c r="QK62">
        <f t="shared" ca="1" si="465"/>
        <v>0</v>
      </c>
      <c r="QL62">
        <f t="shared" ca="1" si="465"/>
        <v>0</v>
      </c>
      <c r="QM62">
        <f t="shared" ca="1" si="465"/>
        <v>1</v>
      </c>
      <c r="QN62">
        <f t="shared" ca="1" si="465"/>
        <v>0</v>
      </c>
      <c r="QO62">
        <f t="shared" ca="1" si="465"/>
        <v>0</v>
      </c>
      <c r="QP62">
        <f t="shared" ca="1" si="465"/>
        <v>0</v>
      </c>
      <c r="QQ62">
        <f t="shared" ca="1" si="465"/>
        <v>0</v>
      </c>
      <c r="QR62">
        <f t="shared" ca="1" si="465"/>
        <v>1</v>
      </c>
      <c r="QS62">
        <f t="shared" ca="1" si="465"/>
        <v>0</v>
      </c>
      <c r="QT62">
        <f t="shared" ca="1" si="465"/>
        <v>1</v>
      </c>
      <c r="QU62">
        <f t="shared" ca="1" si="465"/>
        <v>1</v>
      </c>
      <c r="QV62">
        <f t="shared" ca="1" si="465"/>
        <v>0</v>
      </c>
      <c r="QW62">
        <f t="shared" ca="1" si="465"/>
        <v>0</v>
      </c>
      <c r="QX62">
        <f t="shared" ca="1" si="465"/>
        <v>0</v>
      </c>
      <c r="QY62">
        <f t="shared" ca="1" si="465"/>
        <v>0</v>
      </c>
      <c r="QZ62">
        <f t="shared" ca="1" si="465"/>
        <v>0</v>
      </c>
      <c r="RA62">
        <f t="shared" ca="1" si="465"/>
        <v>1</v>
      </c>
      <c r="RB62">
        <f t="shared" ca="1" si="465"/>
        <v>0</v>
      </c>
      <c r="RC62">
        <f t="shared" ca="1" si="465"/>
        <v>1</v>
      </c>
      <c r="RD62">
        <f t="shared" ca="1" si="465"/>
        <v>0</v>
      </c>
      <c r="RE62">
        <f t="shared" ca="1" si="465"/>
        <v>1</v>
      </c>
      <c r="RF62">
        <f t="shared" ca="1" si="465"/>
        <v>1</v>
      </c>
      <c r="RG62">
        <f t="shared" ca="1" si="465"/>
        <v>0</v>
      </c>
      <c r="RH62">
        <f t="shared" ca="1" si="465"/>
        <v>1</v>
      </c>
      <c r="RI62">
        <f t="shared" ca="1" si="465"/>
        <v>0</v>
      </c>
      <c r="RJ62">
        <f t="shared" ca="1" si="465"/>
        <v>1</v>
      </c>
      <c r="RK62">
        <f t="shared" ca="1" si="465"/>
        <v>1</v>
      </c>
      <c r="RL62">
        <f t="shared" ca="1" si="465"/>
        <v>1</v>
      </c>
      <c r="RM62">
        <f t="shared" ca="1" si="465"/>
        <v>1</v>
      </c>
      <c r="RN62">
        <f t="shared" ca="1" si="465"/>
        <v>0</v>
      </c>
      <c r="RO62">
        <f t="shared" ca="1" si="465"/>
        <v>1</v>
      </c>
      <c r="RP62">
        <f t="shared" ca="1" si="465"/>
        <v>1</v>
      </c>
      <c r="RQ62">
        <f t="shared" ca="1" si="465"/>
        <v>0</v>
      </c>
      <c r="RR62">
        <f t="shared" ca="1" si="465"/>
        <v>1</v>
      </c>
      <c r="RS62">
        <f t="shared" ca="1" si="465"/>
        <v>1</v>
      </c>
      <c r="RT62">
        <f t="shared" ca="1" si="465"/>
        <v>1</v>
      </c>
      <c r="RU62">
        <f t="shared" ca="1" si="465"/>
        <v>0</v>
      </c>
      <c r="RV62">
        <f t="shared" ca="1" si="465"/>
        <v>1</v>
      </c>
      <c r="RW62">
        <f t="shared" ca="1" si="465"/>
        <v>0</v>
      </c>
      <c r="RX62">
        <f t="shared" ca="1" si="465"/>
        <v>0</v>
      </c>
      <c r="RY62">
        <f t="shared" ca="1" si="465"/>
        <v>0</v>
      </c>
      <c r="RZ62">
        <f t="shared" ca="1" si="465"/>
        <v>1</v>
      </c>
      <c r="SA62">
        <f t="shared" ca="1" si="465"/>
        <v>1</v>
      </c>
      <c r="SB62">
        <f t="shared" ca="1" si="465"/>
        <v>0</v>
      </c>
      <c r="SC62">
        <f t="shared" ca="1" si="465"/>
        <v>0</v>
      </c>
      <c r="SD62">
        <f t="shared" ca="1" si="465"/>
        <v>0</v>
      </c>
      <c r="SE62">
        <f t="shared" ca="1" si="465"/>
        <v>1</v>
      </c>
      <c r="SF62">
        <f t="shared" ca="1" si="465"/>
        <v>1</v>
      </c>
      <c r="SG62">
        <f t="shared" ca="1" si="465"/>
        <v>0</v>
      </c>
      <c r="SH62">
        <f t="shared" ca="1" si="465"/>
        <v>0</v>
      </c>
      <c r="SI62">
        <f t="shared" ca="1" si="465"/>
        <v>0</v>
      </c>
      <c r="SJ62">
        <f t="shared" ca="1" si="465"/>
        <v>1</v>
      </c>
      <c r="SK62">
        <f t="shared" ca="1" si="465"/>
        <v>0</v>
      </c>
      <c r="SL62">
        <f t="shared" ca="1" si="465"/>
        <v>0</v>
      </c>
      <c r="SM62">
        <f t="shared" ca="1" si="465"/>
        <v>0</v>
      </c>
      <c r="SN62">
        <f t="shared" ca="1" si="465"/>
        <v>0</v>
      </c>
      <c r="SO62">
        <f t="shared" ca="1" si="465"/>
        <v>0</v>
      </c>
      <c r="SP62">
        <f t="shared" ca="1" si="465"/>
        <v>0</v>
      </c>
      <c r="SQ62">
        <f t="shared" ca="1" si="451"/>
        <v>0</v>
      </c>
      <c r="SR62">
        <f t="shared" ca="1" si="451"/>
        <v>1</v>
      </c>
      <c r="SS62">
        <f t="shared" ca="1" si="451"/>
        <v>1</v>
      </c>
      <c r="ST62">
        <f t="shared" ca="1" si="451"/>
        <v>1</v>
      </c>
      <c r="SU62">
        <f t="shared" ca="1" si="451"/>
        <v>1</v>
      </c>
      <c r="SV62">
        <f t="shared" ca="1" si="451"/>
        <v>1</v>
      </c>
      <c r="SW62">
        <f t="shared" ca="1" si="451"/>
        <v>1</v>
      </c>
      <c r="SX62">
        <f t="shared" ca="1" si="451"/>
        <v>1</v>
      </c>
      <c r="SY62">
        <f t="shared" ca="1" si="451"/>
        <v>0</v>
      </c>
      <c r="SZ62">
        <f t="shared" ca="1" si="451"/>
        <v>0</v>
      </c>
      <c r="TA62">
        <f t="shared" ca="1" si="451"/>
        <v>0</v>
      </c>
      <c r="TB62">
        <f t="shared" ca="1" si="451"/>
        <v>0</v>
      </c>
      <c r="TC62">
        <f t="shared" ca="1" si="451"/>
        <v>1</v>
      </c>
      <c r="TD62">
        <f t="shared" ca="1" si="451"/>
        <v>0</v>
      </c>
      <c r="TE62">
        <f t="shared" ca="1" si="451"/>
        <v>0</v>
      </c>
      <c r="TF62">
        <f t="shared" ca="1" si="451"/>
        <v>1</v>
      </c>
      <c r="TG62">
        <f t="shared" ca="1" si="451"/>
        <v>0</v>
      </c>
      <c r="TH62">
        <f t="shared" ca="1" si="451"/>
        <v>1</v>
      </c>
      <c r="TI62">
        <f t="shared" ca="1" si="451"/>
        <v>0</v>
      </c>
      <c r="TJ62">
        <f t="shared" ca="1" si="451"/>
        <v>0</v>
      </c>
      <c r="TK62">
        <f t="shared" ca="1" si="451"/>
        <v>1</v>
      </c>
      <c r="TL62">
        <f t="shared" ca="1" si="451"/>
        <v>1</v>
      </c>
      <c r="TM62">
        <f t="shared" ca="1" si="451"/>
        <v>0</v>
      </c>
      <c r="TN62">
        <f t="shared" ca="1" si="451"/>
        <v>0</v>
      </c>
      <c r="TO62">
        <f t="shared" ca="1" si="451"/>
        <v>0</v>
      </c>
      <c r="TP62">
        <f t="shared" ca="1" si="451"/>
        <v>1</v>
      </c>
      <c r="TQ62">
        <f t="shared" ca="1" si="451"/>
        <v>0</v>
      </c>
      <c r="TR62">
        <f t="shared" ca="1" si="451"/>
        <v>0</v>
      </c>
      <c r="TS62">
        <f t="shared" ca="1" si="451"/>
        <v>1</v>
      </c>
      <c r="TT62">
        <f t="shared" ca="1" si="451"/>
        <v>0</v>
      </c>
      <c r="TU62">
        <f t="shared" ca="1" si="451"/>
        <v>0</v>
      </c>
      <c r="TV62">
        <f t="shared" ca="1" si="451"/>
        <v>1</v>
      </c>
      <c r="TW62">
        <f t="shared" ca="1" si="451"/>
        <v>1</v>
      </c>
      <c r="TX62">
        <f t="shared" ca="1" si="451"/>
        <v>1</v>
      </c>
      <c r="TY62">
        <f t="shared" ca="1" si="451"/>
        <v>0</v>
      </c>
      <c r="TZ62">
        <f t="shared" ca="1" si="451"/>
        <v>0</v>
      </c>
      <c r="UA62">
        <f t="shared" ca="1" si="451"/>
        <v>0</v>
      </c>
      <c r="UB62">
        <f t="shared" ca="1" si="451"/>
        <v>0</v>
      </c>
      <c r="UC62">
        <f t="shared" ca="1" si="451"/>
        <v>0</v>
      </c>
      <c r="UD62">
        <f t="shared" ca="1" si="451"/>
        <v>1</v>
      </c>
      <c r="UE62">
        <f t="shared" ca="1" si="451"/>
        <v>1</v>
      </c>
      <c r="UF62">
        <f t="shared" ca="1" si="451"/>
        <v>0</v>
      </c>
      <c r="UG62">
        <f t="shared" ca="1" si="451"/>
        <v>1</v>
      </c>
      <c r="UH62">
        <f t="shared" ca="1" si="451"/>
        <v>0</v>
      </c>
      <c r="UI62">
        <f t="shared" ca="1" si="451"/>
        <v>1</v>
      </c>
      <c r="UJ62">
        <f t="shared" ca="1" si="451"/>
        <v>1</v>
      </c>
      <c r="UK62">
        <f t="shared" ca="1" si="451"/>
        <v>0</v>
      </c>
      <c r="UL62">
        <f t="shared" ca="1" si="451"/>
        <v>1</v>
      </c>
      <c r="UM62">
        <f t="shared" ca="1" si="451"/>
        <v>1</v>
      </c>
      <c r="UN62">
        <f t="shared" ca="1" si="451"/>
        <v>0</v>
      </c>
      <c r="UO62">
        <f t="shared" ca="1" si="451"/>
        <v>1</v>
      </c>
      <c r="UP62">
        <f t="shared" ca="1" si="451"/>
        <v>1</v>
      </c>
      <c r="UQ62">
        <f t="shared" ca="1" si="451"/>
        <v>1</v>
      </c>
      <c r="UR62">
        <f t="shared" ca="1" si="451"/>
        <v>1</v>
      </c>
      <c r="US62">
        <f t="shared" ca="1" si="451"/>
        <v>1</v>
      </c>
      <c r="UT62">
        <f t="shared" ca="1" si="451"/>
        <v>1</v>
      </c>
      <c r="UU62">
        <f t="shared" ca="1" si="451"/>
        <v>0</v>
      </c>
      <c r="UV62">
        <f t="shared" ca="1" si="451"/>
        <v>1</v>
      </c>
      <c r="UW62">
        <f t="shared" ca="1" si="451"/>
        <v>0</v>
      </c>
      <c r="UX62">
        <f t="shared" ca="1" si="451"/>
        <v>0</v>
      </c>
      <c r="UY62">
        <f t="shared" ca="1" si="451"/>
        <v>0</v>
      </c>
      <c r="UZ62">
        <f t="shared" ca="1" si="451"/>
        <v>1</v>
      </c>
      <c r="VA62">
        <f t="shared" ca="1" si="451"/>
        <v>0</v>
      </c>
      <c r="VB62">
        <f t="shared" ref="VB62:XM65" ca="1" si="473">IF(RAND()&lt;0.5,1,0)</f>
        <v>0</v>
      </c>
      <c r="VC62">
        <f t="shared" ca="1" si="473"/>
        <v>0</v>
      </c>
      <c r="VD62">
        <f t="shared" ca="1" si="473"/>
        <v>1</v>
      </c>
      <c r="VE62">
        <f t="shared" ca="1" si="473"/>
        <v>0</v>
      </c>
      <c r="VF62">
        <f t="shared" ca="1" si="473"/>
        <v>1</v>
      </c>
      <c r="VG62">
        <f t="shared" ca="1" si="473"/>
        <v>1</v>
      </c>
      <c r="VH62">
        <f t="shared" ca="1" si="473"/>
        <v>0</v>
      </c>
      <c r="VI62">
        <f t="shared" ca="1" si="473"/>
        <v>0</v>
      </c>
      <c r="VJ62">
        <f t="shared" ca="1" si="473"/>
        <v>0</v>
      </c>
      <c r="VK62">
        <f t="shared" ca="1" si="473"/>
        <v>1</v>
      </c>
      <c r="VL62">
        <f t="shared" ca="1" si="473"/>
        <v>1</v>
      </c>
      <c r="VM62">
        <f t="shared" ca="1" si="473"/>
        <v>1</v>
      </c>
      <c r="VN62">
        <f t="shared" ca="1" si="473"/>
        <v>1</v>
      </c>
      <c r="VO62">
        <f t="shared" ca="1" si="473"/>
        <v>0</v>
      </c>
      <c r="VP62">
        <f t="shared" ca="1" si="473"/>
        <v>0</v>
      </c>
      <c r="VQ62">
        <f t="shared" ca="1" si="473"/>
        <v>1</v>
      </c>
      <c r="VR62">
        <f t="shared" ca="1" si="473"/>
        <v>0</v>
      </c>
      <c r="VS62">
        <f t="shared" ca="1" si="473"/>
        <v>1</v>
      </c>
      <c r="VT62">
        <f t="shared" ca="1" si="473"/>
        <v>1</v>
      </c>
      <c r="VU62">
        <f t="shared" ca="1" si="473"/>
        <v>1</v>
      </c>
      <c r="VV62">
        <f t="shared" ca="1" si="473"/>
        <v>0</v>
      </c>
      <c r="VW62">
        <f t="shared" ca="1" si="473"/>
        <v>0</v>
      </c>
      <c r="VX62">
        <f t="shared" ca="1" si="473"/>
        <v>0</v>
      </c>
      <c r="VY62">
        <f t="shared" ca="1" si="473"/>
        <v>0</v>
      </c>
      <c r="VZ62">
        <f t="shared" ca="1" si="473"/>
        <v>1</v>
      </c>
      <c r="WA62">
        <f t="shared" ca="1" si="473"/>
        <v>1</v>
      </c>
      <c r="WB62">
        <f t="shared" ca="1" si="473"/>
        <v>1</v>
      </c>
      <c r="WC62">
        <f t="shared" ca="1" si="473"/>
        <v>1</v>
      </c>
      <c r="WD62">
        <f t="shared" ca="1" si="473"/>
        <v>1</v>
      </c>
      <c r="WE62">
        <f t="shared" ca="1" si="473"/>
        <v>1</v>
      </c>
      <c r="WF62">
        <f t="shared" ca="1" si="473"/>
        <v>1</v>
      </c>
      <c r="WG62">
        <f t="shared" ca="1" si="473"/>
        <v>0</v>
      </c>
      <c r="WH62">
        <f t="shared" ca="1" si="473"/>
        <v>1</v>
      </c>
      <c r="WI62">
        <f t="shared" ca="1" si="473"/>
        <v>1</v>
      </c>
      <c r="WJ62">
        <f t="shared" ca="1" si="473"/>
        <v>0</v>
      </c>
      <c r="WK62">
        <f t="shared" ca="1" si="473"/>
        <v>0</v>
      </c>
      <c r="WL62">
        <f t="shared" ca="1" si="473"/>
        <v>0</v>
      </c>
      <c r="WM62">
        <f t="shared" ca="1" si="473"/>
        <v>0</v>
      </c>
      <c r="WN62">
        <f t="shared" ca="1" si="473"/>
        <v>0</v>
      </c>
      <c r="WO62">
        <f t="shared" ca="1" si="473"/>
        <v>0</v>
      </c>
      <c r="WP62">
        <f t="shared" ca="1" si="473"/>
        <v>1</v>
      </c>
      <c r="WQ62">
        <f t="shared" ca="1" si="473"/>
        <v>0</v>
      </c>
      <c r="WR62">
        <f t="shared" ca="1" si="473"/>
        <v>1</v>
      </c>
      <c r="WS62">
        <f t="shared" ca="1" si="473"/>
        <v>1</v>
      </c>
      <c r="WT62">
        <f t="shared" ca="1" si="473"/>
        <v>1</v>
      </c>
      <c r="WU62">
        <f t="shared" ca="1" si="473"/>
        <v>1</v>
      </c>
      <c r="WV62">
        <f t="shared" ca="1" si="473"/>
        <v>0</v>
      </c>
      <c r="WW62">
        <f t="shared" ca="1" si="473"/>
        <v>0</v>
      </c>
      <c r="WX62">
        <f t="shared" ca="1" si="473"/>
        <v>0</v>
      </c>
      <c r="WY62">
        <f t="shared" ca="1" si="473"/>
        <v>0</v>
      </c>
      <c r="WZ62">
        <f t="shared" ca="1" si="473"/>
        <v>1</v>
      </c>
      <c r="XA62">
        <f t="shared" ca="1" si="473"/>
        <v>1</v>
      </c>
      <c r="XB62">
        <f t="shared" ca="1" si="473"/>
        <v>1</v>
      </c>
      <c r="XC62">
        <f t="shared" ca="1" si="473"/>
        <v>0</v>
      </c>
      <c r="XD62">
        <f t="shared" ca="1" si="473"/>
        <v>0</v>
      </c>
      <c r="XE62">
        <f t="shared" ca="1" si="473"/>
        <v>1</v>
      </c>
      <c r="XF62">
        <f t="shared" ca="1" si="473"/>
        <v>1</v>
      </c>
      <c r="XG62">
        <f t="shared" ca="1" si="473"/>
        <v>1</v>
      </c>
      <c r="XH62">
        <f t="shared" ca="1" si="473"/>
        <v>1</v>
      </c>
      <c r="XI62">
        <f t="shared" ca="1" si="473"/>
        <v>0</v>
      </c>
      <c r="XJ62">
        <f t="shared" ca="1" si="473"/>
        <v>0</v>
      </c>
      <c r="XK62">
        <f t="shared" ca="1" si="473"/>
        <v>0</v>
      </c>
      <c r="XL62">
        <f t="shared" ca="1" si="473"/>
        <v>0</v>
      </c>
      <c r="XM62">
        <f t="shared" ca="1" si="473"/>
        <v>0</v>
      </c>
      <c r="XN62">
        <f t="shared" ref="XN62:ZY65" ca="1" si="474">IF(RAND()&lt;0.5,1,0)</f>
        <v>1</v>
      </c>
      <c r="XO62">
        <f t="shared" ca="1" si="474"/>
        <v>0</v>
      </c>
      <c r="XP62">
        <f t="shared" ca="1" si="474"/>
        <v>1</v>
      </c>
      <c r="XQ62">
        <f t="shared" ca="1" si="474"/>
        <v>1</v>
      </c>
      <c r="XR62">
        <f t="shared" ca="1" si="474"/>
        <v>1</v>
      </c>
      <c r="XS62">
        <f t="shared" ca="1" si="474"/>
        <v>0</v>
      </c>
      <c r="XT62">
        <f t="shared" ca="1" si="474"/>
        <v>0</v>
      </c>
      <c r="XU62">
        <f t="shared" ca="1" si="474"/>
        <v>1</v>
      </c>
      <c r="XV62">
        <f t="shared" ca="1" si="474"/>
        <v>1</v>
      </c>
      <c r="XW62">
        <f t="shared" ca="1" si="474"/>
        <v>1</v>
      </c>
      <c r="XX62">
        <f t="shared" ca="1" si="474"/>
        <v>1</v>
      </c>
      <c r="XY62">
        <f t="shared" ca="1" si="474"/>
        <v>1</v>
      </c>
      <c r="XZ62">
        <f t="shared" ca="1" si="474"/>
        <v>1</v>
      </c>
      <c r="YA62">
        <f t="shared" ca="1" si="474"/>
        <v>0</v>
      </c>
      <c r="YB62">
        <f t="shared" ca="1" si="474"/>
        <v>0</v>
      </c>
      <c r="YC62">
        <f t="shared" ca="1" si="474"/>
        <v>1</v>
      </c>
      <c r="YD62">
        <f t="shared" ca="1" si="474"/>
        <v>0</v>
      </c>
      <c r="YE62">
        <f t="shared" ca="1" si="474"/>
        <v>1</v>
      </c>
      <c r="YF62">
        <f t="shared" ca="1" si="474"/>
        <v>1</v>
      </c>
      <c r="YG62">
        <f t="shared" ca="1" si="474"/>
        <v>0</v>
      </c>
      <c r="YH62">
        <f t="shared" ca="1" si="474"/>
        <v>0</v>
      </c>
      <c r="YI62">
        <f t="shared" ca="1" si="474"/>
        <v>0</v>
      </c>
      <c r="YJ62">
        <f t="shared" ca="1" si="474"/>
        <v>0</v>
      </c>
      <c r="YK62">
        <f t="shared" ca="1" si="474"/>
        <v>1</v>
      </c>
      <c r="YL62">
        <f t="shared" ca="1" si="474"/>
        <v>1</v>
      </c>
      <c r="YM62">
        <f t="shared" ca="1" si="474"/>
        <v>1</v>
      </c>
      <c r="YN62">
        <f t="shared" ca="1" si="474"/>
        <v>0</v>
      </c>
      <c r="YO62">
        <f t="shared" ca="1" si="474"/>
        <v>0</v>
      </c>
      <c r="YP62">
        <f t="shared" ca="1" si="474"/>
        <v>1</v>
      </c>
      <c r="YQ62">
        <f t="shared" ca="1" si="474"/>
        <v>1</v>
      </c>
      <c r="YR62">
        <f t="shared" ca="1" si="474"/>
        <v>0</v>
      </c>
      <c r="YS62">
        <f t="shared" ca="1" si="474"/>
        <v>0</v>
      </c>
      <c r="YT62">
        <f t="shared" ca="1" si="474"/>
        <v>1</v>
      </c>
      <c r="YU62">
        <f t="shared" ca="1" si="474"/>
        <v>1</v>
      </c>
      <c r="YV62">
        <f t="shared" ca="1" si="474"/>
        <v>0</v>
      </c>
      <c r="YW62">
        <f t="shared" ca="1" si="474"/>
        <v>1</v>
      </c>
      <c r="YX62">
        <f t="shared" ca="1" si="474"/>
        <v>0</v>
      </c>
      <c r="YY62">
        <f t="shared" ca="1" si="474"/>
        <v>0</v>
      </c>
      <c r="YZ62">
        <f t="shared" ca="1" si="474"/>
        <v>0</v>
      </c>
      <c r="ZA62">
        <f t="shared" ca="1" si="474"/>
        <v>0</v>
      </c>
      <c r="ZB62">
        <f t="shared" ca="1" si="474"/>
        <v>0</v>
      </c>
      <c r="ZC62">
        <f t="shared" ca="1" si="474"/>
        <v>0</v>
      </c>
      <c r="ZD62">
        <f t="shared" ca="1" si="474"/>
        <v>0</v>
      </c>
      <c r="ZE62">
        <f t="shared" ca="1" si="474"/>
        <v>0</v>
      </c>
      <c r="ZF62">
        <f t="shared" ca="1" si="474"/>
        <v>0</v>
      </c>
      <c r="ZG62">
        <f t="shared" ca="1" si="474"/>
        <v>1</v>
      </c>
      <c r="ZH62">
        <f t="shared" ca="1" si="474"/>
        <v>1</v>
      </c>
      <c r="ZI62">
        <f t="shared" ca="1" si="474"/>
        <v>1</v>
      </c>
      <c r="ZJ62">
        <f t="shared" ca="1" si="474"/>
        <v>0</v>
      </c>
      <c r="ZK62">
        <f t="shared" ca="1" si="474"/>
        <v>0</v>
      </c>
      <c r="ZL62">
        <f t="shared" ca="1" si="474"/>
        <v>0</v>
      </c>
      <c r="ZM62">
        <f t="shared" ca="1" si="474"/>
        <v>1</v>
      </c>
      <c r="ZN62">
        <f t="shared" ca="1" si="474"/>
        <v>1</v>
      </c>
      <c r="ZO62">
        <f t="shared" ca="1" si="474"/>
        <v>1</v>
      </c>
      <c r="ZP62">
        <f t="shared" ca="1" si="474"/>
        <v>1</v>
      </c>
      <c r="ZQ62">
        <f t="shared" ca="1" si="474"/>
        <v>0</v>
      </c>
      <c r="ZR62">
        <f t="shared" ca="1" si="474"/>
        <v>0</v>
      </c>
      <c r="ZS62">
        <f t="shared" ca="1" si="474"/>
        <v>1</v>
      </c>
      <c r="ZT62">
        <f t="shared" ca="1" si="474"/>
        <v>0</v>
      </c>
      <c r="ZU62">
        <f t="shared" ca="1" si="474"/>
        <v>0</v>
      </c>
      <c r="ZV62">
        <f t="shared" ca="1" si="474"/>
        <v>0</v>
      </c>
      <c r="ZW62">
        <f t="shared" ca="1" si="474"/>
        <v>1</v>
      </c>
      <c r="ZX62">
        <f t="shared" ca="1" si="474"/>
        <v>1</v>
      </c>
      <c r="ZY62">
        <f t="shared" ca="1" si="474"/>
        <v>1</v>
      </c>
      <c r="ZZ62">
        <f t="shared" ca="1" si="466"/>
        <v>0</v>
      </c>
      <c r="AAA62">
        <f t="shared" ca="1" si="466"/>
        <v>0</v>
      </c>
      <c r="AAB62">
        <f t="shared" ca="1" si="466"/>
        <v>1</v>
      </c>
      <c r="AAC62">
        <f t="shared" ca="1" si="466"/>
        <v>0</v>
      </c>
      <c r="AAD62">
        <f t="shared" ca="1" si="466"/>
        <v>0</v>
      </c>
      <c r="AAE62">
        <f t="shared" ca="1" si="466"/>
        <v>1</v>
      </c>
      <c r="AAF62">
        <f t="shared" ca="1" si="466"/>
        <v>0</v>
      </c>
      <c r="AAG62">
        <f t="shared" ca="1" si="466"/>
        <v>0</v>
      </c>
      <c r="AAH62">
        <f t="shared" ca="1" si="466"/>
        <v>0</v>
      </c>
      <c r="AAI62">
        <f t="shared" ca="1" si="460"/>
        <v>0</v>
      </c>
      <c r="AAJ62">
        <f t="shared" ca="1" si="460"/>
        <v>1</v>
      </c>
      <c r="AAK62">
        <f t="shared" ca="1" si="460"/>
        <v>0</v>
      </c>
      <c r="AAL62">
        <f t="shared" ca="1" si="460"/>
        <v>0</v>
      </c>
      <c r="AAM62">
        <f t="shared" ca="1" si="460"/>
        <v>0</v>
      </c>
      <c r="AAN62">
        <f t="shared" ca="1" si="460"/>
        <v>1</v>
      </c>
      <c r="AAO62">
        <f t="shared" ca="1" si="460"/>
        <v>1</v>
      </c>
      <c r="AAP62">
        <f t="shared" ca="1" si="452"/>
        <v>0</v>
      </c>
      <c r="AAQ62">
        <f t="shared" ca="1" si="452"/>
        <v>1</v>
      </c>
      <c r="AAR62">
        <f t="shared" ca="1" si="452"/>
        <v>0</v>
      </c>
      <c r="AAS62">
        <f t="shared" ca="1" si="452"/>
        <v>1</v>
      </c>
      <c r="AAT62">
        <f t="shared" ca="1" si="452"/>
        <v>1</v>
      </c>
      <c r="AAU62">
        <f t="shared" ca="1" si="452"/>
        <v>1</v>
      </c>
      <c r="AAV62">
        <f t="shared" ca="1" si="452"/>
        <v>0</v>
      </c>
      <c r="AAW62">
        <f t="shared" ca="1" si="452"/>
        <v>0</v>
      </c>
      <c r="AAX62">
        <f t="shared" ca="1" si="452"/>
        <v>0</v>
      </c>
      <c r="AAY62">
        <f t="shared" ca="1" si="452"/>
        <v>1</v>
      </c>
      <c r="AAZ62">
        <f t="shared" ca="1" si="452"/>
        <v>1</v>
      </c>
      <c r="ABA62">
        <f t="shared" ca="1" si="452"/>
        <v>0</v>
      </c>
      <c r="ABB62">
        <f t="shared" ca="1" si="452"/>
        <v>0</v>
      </c>
      <c r="ABC62">
        <f t="shared" ca="1" si="452"/>
        <v>0</v>
      </c>
      <c r="ABD62">
        <f t="shared" ca="1" si="452"/>
        <v>1</v>
      </c>
      <c r="ABE62">
        <f t="shared" ca="1" si="452"/>
        <v>1</v>
      </c>
      <c r="ABF62">
        <f t="shared" ca="1" si="452"/>
        <v>1</v>
      </c>
      <c r="ABG62">
        <f t="shared" ca="1" si="452"/>
        <v>0</v>
      </c>
      <c r="ABH62">
        <f t="shared" ca="1" si="452"/>
        <v>0</v>
      </c>
      <c r="ABI62">
        <f t="shared" ca="1" si="452"/>
        <v>1</v>
      </c>
      <c r="ABJ62">
        <f t="shared" ca="1" si="452"/>
        <v>0</v>
      </c>
      <c r="ABK62">
        <f t="shared" ca="1" si="452"/>
        <v>0</v>
      </c>
      <c r="ABL62">
        <f t="shared" ca="1" si="452"/>
        <v>0</v>
      </c>
      <c r="ABM62">
        <f t="shared" ca="1" si="452"/>
        <v>1</v>
      </c>
      <c r="ABN62">
        <f t="shared" ca="1" si="452"/>
        <v>0</v>
      </c>
      <c r="ABO62">
        <f t="shared" ca="1" si="452"/>
        <v>1</v>
      </c>
      <c r="ABP62">
        <f t="shared" ca="1" si="452"/>
        <v>0</v>
      </c>
      <c r="ABQ62">
        <f t="shared" ca="1" si="452"/>
        <v>1</v>
      </c>
      <c r="ABR62">
        <f t="shared" ca="1" si="452"/>
        <v>1</v>
      </c>
      <c r="ABS62">
        <f t="shared" ca="1" si="452"/>
        <v>0</v>
      </c>
      <c r="ABT62">
        <f t="shared" ca="1" si="452"/>
        <v>0</v>
      </c>
      <c r="ABU62">
        <f t="shared" ca="1" si="452"/>
        <v>0</v>
      </c>
      <c r="ABV62">
        <f t="shared" ca="1" si="452"/>
        <v>1</v>
      </c>
      <c r="ABW62">
        <f t="shared" ca="1" si="452"/>
        <v>1</v>
      </c>
      <c r="ABX62">
        <f t="shared" ca="1" si="452"/>
        <v>0</v>
      </c>
      <c r="ABY62">
        <f t="shared" ca="1" si="452"/>
        <v>1</v>
      </c>
      <c r="ABZ62">
        <f t="shared" ca="1" si="452"/>
        <v>1</v>
      </c>
      <c r="ACA62">
        <f t="shared" ca="1" si="452"/>
        <v>1</v>
      </c>
      <c r="ACB62">
        <f t="shared" ca="1" si="452"/>
        <v>0</v>
      </c>
      <c r="ACC62">
        <f t="shared" ca="1" si="452"/>
        <v>1</v>
      </c>
      <c r="ACD62">
        <f t="shared" ca="1" si="452"/>
        <v>0</v>
      </c>
      <c r="ACE62">
        <f t="shared" ca="1" si="452"/>
        <v>1</v>
      </c>
      <c r="ACF62">
        <f t="shared" ca="1" si="452"/>
        <v>0</v>
      </c>
      <c r="ACG62">
        <f t="shared" ca="1" si="452"/>
        <v>0</v>
      </c>
      <c r="ACH62">
        <f t="shared" ca="1" si="452"/>
        <v>0</v>
      </c>
      <c r="ACI62">
        <f t="shared" ca="1" si="452"/>
        <v>0</v>
      </c>
      <c r="ACJ62">
        <f t="shared" ca="1" si="452"/>
        <v>1</v>
      </c>
      <c r="ACK62">
        <f t="shared" ca="1" si="452"/>
        <v>1</v>
      </c>
      <c r="ACL62">
        <f t="shared" ca="1" si="452"/>
        <v>1</v>
      </c>
      <c r="ACM62">
        <f t="shared" ca="1" si="452"/>
        <v>0</v>
      </c>
      <c r="ACN62">
        <f t="shared" ca="1" si="452"/>
        <v>0</v>
      </c>
      <c r="ACO62">
        <f t="shared" ca="1" si="452"/>
        <v>1</v>
      </c>
      <c r="ACP62">
        <f t="shared" ca="1" si="452"/>
        <v>0</v>
      </c>
      <c r="ACQ62">
        <f t="shared" ca="1" si="452"/>
        <v>1</v>
      </c>
      <c r="ACR62">
        <f t="shared" ca="1" si="452"/>
        <v>1</v>
      </c>
      <c r="ACS62">
        <f t="shared" ca="1" si="452"/>
        <v>0</v>
      </c>
      <c r="ACT62">
        <f t="shared" ca="1" si="452"/>
        <v>0</v>
      </c>
      <c r="ACU62">
        <f t="shared" ca="1" si="452"/>
        <v>1</v>
      </c>
      <c r="ACV62">
        <f t="shared" ca="1" si="452"/>
        <v>0</v>
      </c>
      <c r="ACW62">
        <f t="shared" ca="1" si="452"/>
        <v>0</v>
      </c>
      <c r="ACX62">
        <f t="shared" ca="1" si="452"/>
        <v>0</v>
      </c>
      <c r="ACY62">
        <f t="shared" ca="1" si="452"/>
        <v>0</v>
      </c>
      <c r="ACZ62">
        <f t="shared" ca="1" si="452"/>
        <v>1</v>
      </c>
      <c r="ADA62">
        <f t="shared" ca="1" si="409"/>
        <v>0</v>
      </c>
      <c r="ADB62">
        <f t="shared" ca="1" si="409"/>
        <v>0</v>
      </c>
      <c r="ADC62">
        <f t="shared" ca="1" si="409"/>
        <v>0</v>
      </c>
      <c r="ADD62">
        <f t="shared" ca="1" si="409"/>
        <v>1</v>
      </c>
      <c r="ADE62">
        <f t="shared" ca="1" si="409"/>
        <v>1</v>
      </c>
      <c r="ADF62">
        <f t="shared" ca="1" si="409"/>
        <v>1</v>
      </c>
      <c r="ADG62">
        <f t="shared" ca="1" si="409"/>
        <v>1</v>
      </c>
      <c r="ADH62">
        <f t="shared" ca="1" si="409"/>
        <v>0</v>
      </c>
      <c r="ADI62">
        <f t="shared" ca="1" si="409"/>
        <v>0</v>
      </c>
      <c r="ADJ62">
        <f t="shared" ca="1" si="401"/>
        <v>0</v>
      </c>
      <c r="ADK62">
        <f t="shared" ca="1" si="401"/>
        <v>0</v>
      </c>
      <c r="ADL62">
        <f t="shared" ca="1" si="391"/>
        <v>0</v>
      </c>
      <c r="ADM62">
        <f t="shared" ca="1" si="391"/>
        <v>1</v>
      </c>
      <c r="ADN62">
        <f t="shared" ca="1" si="391"/>
        <v>0</v>
      </c>
      <c r="ADO62">
        <f t="shared" ca="1" si="391"/>
        <v>1</v>
      </c>
      <c r="ADP62">
        <f t="shared" ca="1" si="453"/>
        <v>1</v>
      </c>
      <c r="ADQ62">
        <f t="shared" ca="1" si="453"/>
        <v>0</v>
      </c>
      <c r="ADR62">
        <f t="shared" ca="1" si="453"/>
        <v>1</v>
      </c>
      <c r="ADS62">
        <f t="shared" ca="1" si="453"/>
        <v>1</v>
      </c>
      <c r="ADT62">
        <f t="shared" ca="1" si="453"/>
        <v>0</v>
      </c>
      <c r="ADU62">
        <f t="shared" ca="1" si="453"/>
        <v>1</v>
      </c>
      <c r="ADV62">
        <f t="shared" ca="1" si="453"/>
        <v>0</v>
      </c>
      <c r="ADW62">
        <f t="shared" ca="1" si="453"/>
        <v>0</v>
      </c>
      <c r="ADX62">
        <f t="shared" ca="1" si="453"/>
        <v>1</v>
      </c>
      <c r="ADY62">
        <f t="shared" ca="1" si="453"/>
        <v>0</v>
      </c>
      <c r="ADZ62">
        <f t="shared" ca="1" si="453"/>
        <v>1</v>
      </c>
      <c r="AEA62">
        <f t="shared" ca="1" si="453"/>
        <v>1</v>
      </c>
      <c r="AEB62">
        <f t="shared" ca="1" si="453"/>
        <v>1</v>
      </c>
      <c r="AEC62">
        <f t="shared" ca="1" si="453"/>
        <v>0</v>
      </c>
      <c r="AED62">
        <f t="shared" ca="1" si="453"/>
        <v>1</v>
      </c>
      <c r="AEE62">
        <f t="shared" ca="1" si="453"/>
        <v>0</v>
      </c>
      <c r="AEF62">
        <f t="shared" ca="1" si="453"/>
        <v>1</v>
      </c>
      <c r="AEG62">
        <f t="shared" ca="1" si="453"/>
        <v>1</v>
      </c>
      <c r="AEH62">
        <f t="shared" ca="1" si="453"/>
        <v>0</v>
      </c>
      <c r="AEI62">
        <f t="shared" ca="1" si="453"/>
        <v>0</v>
      </c>
      <c r="AEJ62">
        <f t="shared" ca="1" si="453"/>
        <v>1</v>
      </c>
      <c r="AEK62">
        <f t="shared" ca="1" si="453"/>
        <v>1</v>
      </c>
      <c r="AEL62">
        <f t="shared" ca="1" si="453"/>
        <v>0</v>
      </c>
      <c r="AEM62">
        <f t="shared" ca="1" si="453"/>
        <v>1</v>
      </c>
      <c r="AEN62">
        <f t="shared" ca="1" si="453"/>
        <v>1</v>
      </c>
      <c r="AEO62">
        <f t="shared" ca="1" si="453"/>
        <v>1</v>
      </c>
      <c r="AEP62">
        <f t="shared" ca="1" si="453"/>
        <v>0</v>
      </c>
      <c r="AEQ62">
        <f t="shared" ca="1" si="453"/>
        <v>1</v>
      </c>
      <c r="AER62">
        <f t="shared" ca="1" si="453"/>
        <v>0</v>
      </c>
      <c r="AES62">
        <f t="shared" ca="1" si="453"/>
        <v>0</v>
      </c>
      <c r="AET62">
        <f t="shared" ca="1" si="453"/>
        <v>0</v>
      </c>
      <c r="AEU62">
        <f t="shared" ca="1" si="453"/>
        <v>1</v>
      </c>
      <c r="AEV62">
        <f t="shared" ca="1" si="453"/>
        <v>0</v>
      </c>
      <c r="AEW62">
        <f t="shared" ca="1" si="453"/>
        <v>1</v>
      </c>
      <c r="AEX62">
        <f t="shared" ca="1" si="453"/>
        <v>1</v>
      </c>
      <c r="AEY62">
        <f t="shared" ca="1" si="453"/>
        <v>1</v>
      </c>
      <c r="AEZ62">
        <f t="shared" ca="1" si="453"/>
        <v>0</v>
      </c>
      <c r="AFA62">
        <f t="shared" ca="1" si="453"/>
        <v>0</v>
      </c>
      <c r="AFB62">
        <f t="shared" ca="1" si="453"/>
        <v>0</v>
      </c>
      <c r="AFC62">
        <f t="shared" ca="1" si="453"/>
        <v>0</v>
      </c>
      <c r="AFD62">
        <f t="shared" ca="1" si="453"/>
        <v>1</v>
      </c>
      <c r="AFE62">
        <f t="shared" ca="1" si="453"/>
        <v>1</v>
      </c>
      <c r="AFF62">
        <f t="shared" ca="1" si="453"/>
        <v>0</v>
      </c>
      <c r="AFG62">
        <f t="shared" ca="1" si="453"/>
        <v>1</v>
      </c>
      <c r="AFH62">
        <f t="shared" ca="1" si="453"/>
        <v>1</v>
      </c>
      <c r="AFI62">
        <f t="shared" ca="1" si="453"/>
        <v>1</v>
      </c>
      <c r="AFJ62">
        <f t="shared" ca="1" si="453"/>
        <v>1</v>
      </c>
      <c r="AFK62">
        <f t="shared" ca="1" si="453"/>
        <v>0</v>
      </c>
      <c r="AFL62">
        <f t="shared" ca="1" si="453"/>
        <v>1</v>
      </c>
      <c r="AFM62">
        <f t="shared" ca="1" si="453"/>
        <v>1</v>
      </c>
      <c r="AFN62">
        <f t="shared" ca="1" si="453"/>
        <v>0</v>
      </c>
      <c r="AFO62">
        <f t="shared" ca="1" si="453"/>
        <v>0</v>
      </c>
      <c r="AFP62">
        <f t="shared" ca="1" si="453"/>
        <v>1</v>
      </c>
      <c r="AFQ62">
        <f t="shared" ca="1" si="453"/>
        <v>1</v>
      </c>
      <c r="AFR62">
        <f t="shared" ca="1" si="453"/>
        <v>1</v>
      </c>
      <c r="AFS62">
        <f t="shared" ca="1" si="453"/>
        <v>1</v>
      </c>
      <c r="AFT62">
        <f t="shared" ca="1" si="453"/>
        <v>0</v>
      </c>
      <c r="AFU62">
        <f t="shared" ca="1" si="453"/>
        <v>1</v>
      </c>
      <c r="AFV62">
        <f t="shared" ca="1" si="453"/>
        <v>0</v>
      </c>
      <c r="AFW62">
        <f t="shared" ca="1" si="453"/>
        <v>0</v>
      </c>
      <c r="AFX62">
        <f t="shared" ca="1" si="453"/>
        <v>1</v>
      </c>
      <c r="AFY62">
        <f t="shared" ca="1" si="453"/>
        <v>1</v>
      </c>
      <c r="AFZ62">
        <f t="shared" ca="1" si="453"/>
        <v>0</v>
      </c>
      <c r="AGA62">
        <f t="shared" ref="AGA62:AIL65" ca="1" si="475">IF(RAND()&lt;0.5,1,0)</f>
        <v>0</v>
      </c>
      <c r="AGB62">
        <f t="shared" ca="1" si="475"/>
        <v>0</v>
      </c>
      <c r="AGC62">
        <f t="shared" ca="1" si="475"/>
        <v>1</v>
      </c>
      <c r="AGD62">
        <f t="shared" ca="1" si="475"/>
        <v>0</v>
      </c>
      <c r="AGE62">
        <f t="shared" ca="1" si="475"/>
        <v>0</v>
      </c>
      <c r="AGF62">
        <f t="shared" ca="1" si="475"/>
        <v>1</v>
      </c>
      <c r="AGG62">
        <f t="shared" ca="1" si="475"/>
        <v>1</v>
      </c>
      <c r="AGH62">
        <f t="shared" ca="1" si="475"/>
        <v>0</v>
      </c>
      <c r="AGI62">
        <f t="shared" ca="1" si="475"/>
        <v>1</v>
      </c>
      <c r="AGJ62">
        <f t="shared" ca="1" si="475"/>
        <v>0</v>
      </c>
      <c r="AGK62">
        <f t="shared" ca="1" si="475"/>
        <v>1</v>
      </c>
      <c r="AGL62">
        <f t="shared" ca="1" si="475"/>
        <v>0</v>
      </c>
      <c r="AGM62">
        <f t="shared" ca="1" si="475"/>
        <v>0</v>
      </c>
      <c r="AGN62">
        <f t="shared" ca="1" si="475"/>
        <v>0</v>
      </c>
      <c r="AGO62">
        <f t="shared" ca="1" si="475"/>
        <v>0</v>
      </c>
      <c r="AGP62">
        <f t="shared" ca="1" si="475"/>
        <v>1</v>
      </c>
      <c r="AGQ62">
        <f t="shared" ca="1" si="475"/>
        <v>1</v>
      </c>
      <c r="AGR62">
        <f t="shared" ca="1" si="475"/>
        <v>1</v>
      </c>
      <c r="AGS62">
        <f t="shared" ca="1" si="475"/>
        <v>1</v>
      </c>
      <c r="AGT62">
        <f t="shared" ca="1" si="475"/>
        <v>0</v>
      </c>
      <c r="AGU62">
        <f t="shared" ca="1" si="475"/>
        <v>1</v>
      </c>
      <c r="AGV62">
        <f t="shared" ca="1" si="475"/>
        <v>0</v>
      </c>
      <c r="AGW62">
        <f t="shared" ca="1" si="475"/>
        <v>0</v>
      </c>
      <c r="AGX62">
        <f t="shared" ca="1" si="475"/>
        <v>1</v>
      </c>
      <c r="AGY62">
        <f t="shared" ca="1" si="475"/>
        <v>0</v>
      </c>
      <c r="AGZ62">
        <f t="shared" ca="1" si="475"/>
        <v>1</v>
      </c>
      <c r="AHA62">
        <f t="shared" ca="1" si="475"/>
        <v>0</v>
      </c>
      <c r="AHB62">
        <f t="shared" ca="1" si="475"/>
        <v>1</v>
      </c>
      <c r="AHC62">
        <f t="shared" ca="1" si="475"/>
        <v>0</v>
      </c>
      <c r="AHD62">
        <f t="shared" ca="1" si="475"/>
        <v>1</v>
      </c>
      <c r="AHE62">
        <f t="shared" ca="1" si="475"/>
        <v>0</v>
      </c>
      <c r="AHF62">
        <f t="shared" ca="1" si="475"/>
        <v>0</v>
      </c>
      <c r="AHG62">
        <f t="shared" ca="1" si="475"/>
        <v>0</v>
      </c>
      <c r="AHH62">
        <f t="shared" ca="1" si="475"/>
        <v>1</v>
      </c>
      <c r="AHI62">
        <f t="shared" ca="1" si="475"/>
        <v>0</v>
      </c>
      <c r="AHJ62">
        <f t="shared" ca="1" si="475"/>
        <v>0</v>
      </c>
      <c r="AHK62">
        <f t="shared" ca="1" si="475"/>
        <v>0</v>
      </c>
      <c r="AHL62">
        <f t="shared" ca="1" si="475"/>
        <v>1</v>
      </c>
      <c r="AHM62">
        <f t="shared" ca="1" si="475"/>
        <v>1</v>
      </c>
      <c r="AHN62">
        <f t="shared" ca="1" si="475"/>
        <v>1</v>
      </c>
      <c r="AHO62">
        <f t="shared" ca="1" si="475"/>
        <v>1</v>
      </c>
      <c r="AHP62">
        <f t="shared" ca="1" si="475"/>
        <v>0</v>
      </c>
      <c r="AHQ62">
        <f t="shared" ca="1" si="475"/>
        <v>1</v>
      </c>
      <c r="AHR62">
        <f t="shared" ca="1" si="475"/>
        <v>1</v>
      </c>
      <c r="AHS62">
        <f t="shared" ca="1" si="475"/>
        <v>1</v>
      </c>
      <c r="AHT62">
        <f t="shared" ca="1" si="475"/>
        <v>1</v>
      </c>
      <c r="AHU62">
        <f t="shared" ca="1" si="475"/>
        <v>0</v>
      </c>
      <c r="AHV62">
        <f t="shared" ca="1" si="475"/>
        <v>1</v>
      </c>
      <c r="AHW62">
        <f t="shared" ca="1" si="475"/>
        <v>1</v>
      </c>
      <c r="AHX62">
        <f t="shared" ca="1" si="475"/>
        <v>0</v>
      </c>
      <c r="AHY62">
        <f t="shared" ca="1" si="475"/>
        <v>0</v>
      </c>
      <c r="AHZ62">
        <f t="shared" ca="1" si="475"/>
        <v>0</v>
      </c>
      <c r="AIA62">
        <f t="shared" ca="1" si="475"/>
        <v>1</v>
      </c>
      <c r="AIB62">
        <f t="shared" ca="1" si="475"/>
        <v>1</v>
      </c>
      <c r="AIC62">
        <f t="shared" ca="1" si="475"/>
        <v>0</v>
      </c>
      <c r="AID62">
        <f t="shared" ca="1" si="475"/>
        <v>1</v>
      </c>
      <c r="AIE62">
        <f t="shared" ca="1" si="475"/>
        <v>1</v>
      </c>
      <c r="AIF62">
        <f t="shared" ca="1" si="475"/>
        <v>0</v>
      </c>
      <c r="AIG62">
        <f t="shared" ca="1" si="475"/>
        <v>0</v>
      </c>
      <c r="AIH62">
        <f t="shared" ca="1" si="475"/>
        <v>0</v>
      </c>
      <c r="AII62">
        <f t="shared" ca="1" si="475"/>
        <v>1</v>
      </c>
      <c r="AIJ62">
        <f t="shared" ca="1" si="475"/>
        <v>0</v>
      </c>
      <c r="AIK62">
        <f t="shared" ca="1" si="475"/>
        <v>0</v>
      </c>
      <c r="AIL62">
        <f t="shared" ca="1" si="475"/>
        <v>1</v>
      </c>
      <c r="AIM62">
        <f t="shared" ref="AIM62:AKX65" ca="1" si="476">IF(RAND()&lt;0.5,1,0)</f>
        <v>0</v>
      </c>
      <c r="AIN62">
        <f t="shared" ca="1" si="476"/>
        <v>0</v>
      </c>
      <c r="AIO62">
        <f t="shared" ca="1" si="476"/>
        <v>0</v>
      </c>
      <c r="AIP62">
        <f t="shared" ca="1" si="476"/>
        <v>0</v>
      </c>
      <c r="AIQ62">
        <f t="shared" ca="1" si="476"/>
        <v>1</v>
      </c>
      <c r="AIR62">
        <f t="shared" ca="1" si="476"/>
        <v>0</v>
      </c>
      <c r="AIS62">
        <f t="shared" ca="1" si="476"/>
        <v>1</v>
      </c>
      <c r="AIT62">
        <f t="shared" ca="1" si="476"/>
        <v>1</v>
      </c>
      <c r="AIU62">
        <f t="shared" ca="1" si="476"/>
        <v>0</v>
      </c>
      <c r="AIV62">
        <f t="shared" ca="1" si="476"/>
        <v>0</v>
      </c>
      <c r="AIW62">
        <f t="shared" ca="1" si="476"/>
        <v>1</v>
      </c>
      <c r="AIX62">
        <f t="shared" ca="1" si="476"/>
        <v>1</v>
      </c>
      <c r="AIY62">
        <f t="shared" ca="1" si="476"/>
        <v>0</v>
      </c>
      <c r="AIZ62">
        <f t="shared" ca="1" si="476"/>
        <v>0</v>
      </c>
      <c r="AJA62">
        <f t="shared" ca="1" si="476"/>
        <v>0</v>
      </c>
      <c r="AJB62">
        <f t="shared" ca="1" si="476"/>
        <v>0</v>
      </c>
      <c r="AJC62">
        <f t="shared" ca="1" si="476"/>
        <v>1</v>
      </c>
      <c r="AJD62">
        <f t="shared" ca="1" si="476"/>
        <v>0</v>
      </c>
      <c r="AJE62">
        <f t="shared" ca="1" si="476"/>
        <v>0</v>
      </c>
      <c r="AJF62">
        <f t="shared" ca="1" si="476"/>
        <v>0</v>
      </c>
      <c r="AJG62">
        <f t="shared" ca="1" si="476"/>
        <v>0</v>
      </c>
      <c r="AJH62">
        <f t="shared" ca="1" si="476"/>
        <v>1</v>
      </c>
      <c r="AJI62">
        <f t="shared" ca="1" si="476"/>
        <v>0</v>
      </c>
      <c r="AJJ62">
        <f t="shared" ca="1" si="476"/>
        <v>0</v>
      </c>
      <c r="AJK62">
        <f t="shared" ca="1" si="476"/>
        <v>0</v>
      </c>
      <c r="AJL62">
        <f t="shared" ca="1" si="476"/>
        <v>0</v>
      </c>
      <c r="AJM62">
        <f t="shared" ca="1" si="476"/>
        <v>1</v>
      </c>
      <c r="AJN62">
        <f t="shared" ca="1" si="476"/>
        <v>1</v>
      </c>
      <c r="AJO62">
        <f t="shared" ca="1" si="476"/>
        <v>0</v>
      </c>
      <c r="AJP62">
        <f t="shared" ca="1" si="476"/>
        <v>1</v>
      </c>
      <c r="AJQ62">
        <f t="shared" ca="1" si="476"/>
        <v>0</v>
      </c>
      <c r="AJR62">
        <f t="shared" ca="1" si="476"/>
        <v>1</v>
      </c>
      <c r="AJS62">
        <f t="shared" ca="1" si="476"/>
        <v>0</v>
      </c>
      <c r="AJT62">
        <f t="shared" ca="1" si="476"/>
        <v>1</v>
      </c>
      <c r="AJU62">
        <f t="shared" ca="1" si="476"/>
        <v>0</v>
      </c>
      <c r="AJV62">
        <f t="shared" ca="1" si="476"/>
        <v>1</v>
      </c>
      <c r="AJW62">
        <f t="shared" ca="1" si="476"/>
        <v>0</v>
      </c>
      <c r="AJX62">
        <f t="shared" ca="1" si="476"/>
        <v>0</v>
      </c>
      <c r="AJY62">
        <f t="shared" ca="1" si="476"/>
        <v>1</v>
      </c>
      <c r="AJZ62">
        <f t="shared" ca="1" si="476"/>
        <v>1</v>
      </c>
      <c r="AKA62">
        <f t="shared" ca="1" si="476"/>
        <v>0</v>
      </c>
      <c r="AKB62">
        <f t="shared" ca="1" si="476"/>
        <v>1</v>
      </c>
      <c r="AKC62">
        <f t="shared" ca="1" si="476"/>
        <v>1</v>
      </c>
      <c r="AKD62">
        <f t="shared" ca="1" si="476"/>
        <v>1</v>
      </c>
      <c r="AKE62">
        <f t="shared" ca="1" si="476"/>
        <v>0</v>
      </c>
      <c r="AKF62">
        <f t="shared" ca="1" si="476"/>
        <v>1</v>
      </c>
      <c r="AKG62">
        <f t="shared" ca="1" si="476"/>
        <v>1</v>
      </c>
      <c r="AKH62">
        <f t="shared" ca="1" si="476"/>
        <v>1</v>
      </c>
      <c r="AKI62">
        <f t="shared" ca="1" si="476"/>
        <v>0</v>
      </c>
      <c r="AKJ62">
        <f t="shared" ca="1" si="476"/>
        <v>1</v>
      </c>
      <c r="AKK62">
        <f t="shared" ca="1" si="476"/>
        <v>1</v>
      </c>
      <c r="AKL62">
        <f t="shared" ca="1" si="476"/>
        <v>0</v>
      </c>
      <c r="AKM62">
        <f t="shared" ca="1" si="476"/>
        <v>1</v>
      </c>
      <c r="AKN62">
        <f t="shared" ca="1" si="476"/>
        <v>1</v>
      </c>
      <c r="AKO62">
        <f t="shared" ca="1" si="476"/>
        <v>0</v>
      </c>
      <c r="AKP62">
        <f t="shared" ca="1" si="476"/>
        <v>1</v>
      </c>
      <c r="AKQ62">
        <f t="shared" ca="1" si="476"/>
        <v>0</v>
      </c>
      <c r="AKR62">
        <f t="shared" ca="1" si="476"/>
        <v>1</v>
      </c>
      <c r="AKS62">
        <f t="shared" ca="1" si="476"/>
        <v>0</v>
      </c>
      <c r="AKT62">
        <f t="shared" ca="1" si="476"/>
        <v>0</v>
      </c>
      <c r="AKU62">
        <f t="shared" ca="1" si="476"/>
        <v>1</v>
      </c>
      <c r="AKV62">
        <f t="shared" ca="1" si="476"/>
        <v>1</v>
      </c>
      <c r="AKW62">
        <f t="shared" ca="1" si="476"/>
        <v>0</v>
      </c>
      <c r="AKX62">
        <f t="shared" ca="1" si="476"/>
        <v>1</v>
      </c>
      <c r="AKY62">
        <f t="shared" ca="1" si="467"/>
        <v>0</v>
      </c>
      <c r="AKZ62">
        <f t="shared" ca="1" si="467"/>
        <v>0</v>
      </c>
      <c r="ALA62">
        <f t="shared" ca="1" si="467"/>
        <v>0</v>
      </c>
      <c r="ALB62">
        <f t="shared" ca="1" si="467"/>
        <v>1</v>
      </c>
      <c r="ALC62">
        <f t="shared" ca="1" si="467"/>
        <v>0</v>
      </c>
      <c r="ALD62">
        <f t="shared" ca="1" si="467"/>
        <v>0</v>
      </c>
      <c r="ALE62">
        <f t="shared" ca="1" si="467"/>
        <v>1</v>
      </c>
      <c r="ALF62">
        <f t="shared" ca="1" si="467"/>
        <v>0</v>
      </c>
      <c r="ALG62">
        <f t="shared" ca="1" si="467"/>
        <v>0</v>
      </c>
      <c r="ALH62">
        <f t="shared" ca="1" si="467"/>
        <v>0</v>
      </c>
      <c r="ALI62">
        <f t="shared" ca="1" si="467"/>
        <v>0</v>
      </c>
      <c r="ALJ62">
        <f t="shared" ca="1" si="467"/>
        <v>1</v>
      </c>
      <c r="ALK62">
        <f t="shared" ca="1" si="467"/>
        <v>1</v>
      </c>
      <c r="ALL62">
        <f t="shared" ca="1" si="467"/>
        <v>0</v>
      </c>
      <c r="ALM62">
        <f t="shared" ca="1" si="467"/>
        <v>1</v>
      </c>
      <c r="ALN62">
        <f t="shared" ca="1" si="454"/>
        <v>1</v>
      </c>
      <c r="ALO62">
        <f t="shared" ca="1" si="446"/>
        <v>0</v>
      </c>
      <c r="ALP62">
        <f t="shared" ca="1" si="446"/>
        <v>1</v>
      </c>
      <c r="ALQ62">
        <f t="shared" ca="1" si="468"/>
        <v>0</v>
      </c>
      <c r="ALR62">
        <f t="shared" ca="1" si="468"/>
        <v>1</v>
      </c>
      <c r="ALS62">
        <f t="shared" ca="1" si="468"/>
        <v>1</v>
      </c>
      <c r="ALT62">
        <f t="shared" ca="1" si="468"/>
        <v>0</v>
      </c>
      <c r="ALU62">
        <f t="shared" ca="1" si="468"/>
        <v>0</v>
      </c>
      <c r="ALV62">
        <f t="shared" ca="1" si="468"/>
        <v>1</v>
      </c>
      <c r="ALW62">
        <f t="shared" ca="1" si="468"/>
        <v>0</v>
      </c>
      <c r="ALX62">
        <f t="shared" ca="1" si="468"/>
        <v>1</v>
      </c>
      <c r="ALY62">
        <f t="shared" ca="1" si="468"/>
        <v>1</v>
      </c>
      <c r="ALZ62">
        <f t="shared" ca="1" si="468"/>
        <v>1</v>
      </c>
      <c r="AMA62">
        <f t="shared" ca="1" si="468"/>
        <v>0</v>
      </c>
      <c r="AMB62">
        <f t="shared" ca="1" si="468"/>
        <v>1</v>
      </c>
      <c r="AMC62">
        <f t="shared" ca="1" si="468"/>
        <v>1</v>
      </c>
      <c r="AMD62">
        <f t="shared" ca="1" si="468"/>
        <v>0</v>
      </c>
      <c r="AME62">
        <f t="shared" ca="1" si="468"/>
        <v>0</v>
      </c>
      <c r="AMF62">
        <f t="shared" ca="1" si="468"/>
        <v>0</v>
      </c>
      <c r="AMG62">
        <f t="shared" ca="1" si="468"/>
        <v>0</v>
      </c>
      <c r="AMH62">
        <f t="shared" ca="1" si="468"/>
        <v>0</v>
      </c>
      <c r="AMI62">
        <f t="shared" ca="1" si="468"/>
        <v>0</v>
      </c>
      <c r="AMJ62">
        <f t="shared" ca="1" si="468"/>
        <v>0</v>
      </c>
      <c r="AMK62">
        <f t="shared" ca="1" si="468"/>
        <v>0</v>
      </c>
      <c r="AML62">
        <f t="shared" ca="1" si="468"/>
        <v>0</v>
      </c>
      <c r="AMM62">
        <f t="shared" ca="1" si="468"/>
        <v>0</v>
      </c>
      <c r="AMN62">
        <f t="shared" ca="1" si="468"/>
        <v>1</v>
      </c>
      <c r="AMO62">
        <f t="shared" ca="1" si="468"/>
        <v>0</v>
      </c>
      <c r="AMP62">
        <f t="shared" ca="1" si="468"/>
        <v>0</v>
      </c>
      <c r="AMQ62">
        <f t="shared" ca="1" si="468"/>
        <v>0</v>
      </c>
      <c r="AMR62">
        <f t="shared" ca="1" si="468"/>
        <v>0</v>
      </c>
      <c r="AMS62">
        <f t="shared" ca="1" si="468"/>
        <v>0</v>
      </c>
      <c r="AMT62">
        <f t="shared" ca="1" si="468"/>
        <v>1</v>
      </c>
      <c r="AMU62">
        <f t="shared" ca="1" si="468"/>
        <v>1</v>
      </c>
      <c r="AMV62">
        <f t="shared" ca="1" si="468"/>
        <v>0</v>
      </c>
      <c r="AMW62">
        <f t="shared" ca="1" si="468"/>
        <v>1</v>
      </c>
      <c r="AMX62">
        <f t="shared" ca="1" si="468"/>
        <v>0</v>
      </c>
      <c r="AMY62">
        <f t="shared" ca="1" si="468"/>
        <v>1</v>
      </c>
      <c r="AMZ62">
        <f t="shared" ca="1" si="468"/>
        <v>0</v>
      </c>
      <c r="ANA62">
        <f t="shared" ca="1" si="468"/>
        <v>1</v>
      </c>
      <c r="ANB62">
        <f t="shared" ca="1" si="468"/>
        <v>0</v>
      </c>
      <c r="ANC62">
        <f t="shared" ca="1" si="468"/>
        <v>0</v>
      </c>
      <c r="AND62">
        <f t="shared" ca="1" si="468"/>
        <v>0</v>
      </c>
      <c r="ANE62">
        <f t="shared" ca="1" si="468"/>
        <v>1</v>
      </c>
      <c r="ANF62">
        <f t="shared" ca="1" si="468"/>
        <v>0</v>
      </c>
      <c r="ANG62">
        <f t="shared" ca="1" si="468"/>
        <v>1</v>
      </c>
      <c r="ANH62">
        <f t="shared" ca="1" si="468"/>
        <v>1</v>
      </c>
      <c r="ANI62">
        <f t="shared" ca="1" si="468"/>
        <v>1</v>
      </c>
      <c r="ANJ62">
        <f t="shared" ca="1" si="468"/>
        <v>0</v>
      </c>
      <c r="ANK62">
        <f t="shared" ca="1" si="468"/>
        <v>1</v>
      </c>
      <c r="ANL62">
        <f t="shared" ca="1" si="468"/>
        <v>1</v>
      </c>
      <c r="ANM62">
        <f t="shared" ca="1" si="468"/>
        <v>1</v>
      </c>
      <c r="ANN62">
        <f t="shared" ca="1" si="468"/>
        <v>1</v>
      </c>
      <c r="ANO62">
        <f t="shared" ca="1" si="468"/>
        <v>0</v>
      </c>
      <c r="ANP62">
        <f t="shared" ca="1" si="468"/>
        <v>1</v>
      </c>
      <c r="ANQ62">
        <f t="shared" ca="1" si="468"/>
        <v>0</v>
      </c>
      <c r="ANR62">
        <f t="shared" ca="1" si="468"/>
        <v>0</v>
      </c>
      <c r="ANS62">
        <f t="shared" ca="1" si="468"/>
        <v>0</v>
      </c>
      <c r="ANT62">
        <f t="shared" ca="1" si="468"/>
        <v>0</v>
      </c>
      <c r="ANU62">
        <f t="shared" ca="1" si="468"/>
        <v>1</v>
      </c>
      <c r="ANV62">
        <f t="shared" ca="1" si="468"/>
        <v>0</v>
      </c>
      <c r="ANW62">
        <f t="shared" ca="1" si="468"/>
        <v>1</v>
      </c>
      <c r="ANX62">
        <f t="shared" ca="1" si="468"/>
        <v>0</v>
      </c>
      <c r="ANY62">
        <f t="shared" ca="1" si="468"/>
        <v>0</v>
      </c>
      <c r="ANZ62">
        <f t="shared" ca="1" si="468"/>
        <v>1</v>
      </c>
      <c r="AOA62">
        <f t="shared" ca="1" si="468"/>
        <v>0</v>
      </c>
      <c r="AOB62">
        <f t="shared" ca="1" si="468"/>
        <v>0</v>
      </c>
      <c r="AOC62">
        <f t="shared" ca="1" si="461"/>
        <v>1</v>
      </c>
      <c r="AOD62">
        <f t="shared" ca="1" si="461"/>
        <v>1</v>
      </c>
      <c r="AOE62">
        <f t="shared" ca="1" si="461"/>
        <v>1</v>
      </c>
      <c r="AOF62">
        <f t="shared" ca="1" si="461"/>
        <v>1</v>
      </c>
      <c r="AOG62">
        <f t="shared" ca="1" si="461"/>
        <v>1</v>
      </c>
      <c r="AOH62">
        <f t="shared" ca="1" si="426"/>
        <v>1</v>
      </c>
      <c r="AOI62">
        <f t="shared" ca="1" si="426"/>
        <v>0</v>
      </c>
      <c r="AOJ62">
        <f t="shared" ca="1" si="426"/>
        <v>1</v>
      </c>
      <c r="AOK62">
        <f t="shared" ca="1" si="426"/>
        <v>1</v>
      </c>
      <c r="AOL62">
        <f t="shared" ca="1" si="426"/>
        <v>0</v>
      </c>
      <c r="AOM62">
        <f t="shared" ca="1" si="426"/>
        <v>1</v>
      </c>
      <c r="AON62">
        <f t="shared" ca="1" si="426"/>
        <v>1</v>
      </c>
      <c r="AOO62">
        <f t="shared" ca="1" si="426"/>
        <v>0</v>
      </c>
      <c r="AOP62">
        <f t="shared" ca="1" si="426"/>
        <v>1</v>
      </c>
      <c r="AOQ62">
        <f t="shared" ca="1" si="426"/>
        <v>1</v>
      </c>
      <c r="AOR62">
        <f t="shared" ca="1" si="426"/>
        <v>1</v>
      </c>
      <c r="AOS62">
        <f t="shared" ca="1" si="426"/>
        <v>1</v>
      </c>
      <c r="AOT62">
        <f t="shared" ca="1" si="426"/>
        <v>1</v>
      </c>
      <c r="AOU62">
        <f t="shared" ca="1" si="426"/>
        <v>0</v>
      </c>
      <c r="AOV62">
        <f t="shared" ca="1" si="426"/>
        <v>0</v>
      </c>
      <c r="AOW62">
        <f t="shared" ca="1" si="426"/>
        <v>0</v>
      </c>
      <c r="AOX62">
        <f t="shared" ca="1" si="426"/>
        <v>0</v>
      </c>
      <c r="AOY62">
        <f t="shared" ca="1" si="426"/>
        <v>0</v>
      </c>
      <c r="AOZ62">
        <f t="shared" ca="1" si="426"/>
        <v>1</v>
      </c>
      <c r="APA62">
        <f t="shared" ca="1" si="426"/>
        <v>1</v>
      </c>
      <c r="APB62">
        <f t="shared" ca="1" si="426"/>
        <v>0</v>
      </c>
      <c r="APC62">
        <f t="shared" ca="1" si="455"/>
        <v>1</v>
      </c>
      <c r="APD62">
        <f t="shared" ca="1" si="455"/>
        <v>1</v>
      </c>
      <c r="APE62">
        <f t="shared" ca="1" si="455"/>
        <v>1</v>
      </c>
      <c r="APF62">
        <f t="shared" ca="1" si="455"/>
        <v>1</v>
      </c>
      <c r="APG62">
        <f t="shared" ca="1" si="455"/>
        <v>0</v>
      </c>
      <c r="APH62">
        <f t="shared" ca="1" si="455"/>
        <v>1</v>
      </c>
      <c r="API62">
        <f t="shared" ca="1" si="455"/>
        <v>1</v>
      </c>
      <c r="APJ62">
        <f t="shared" ca="1" si="455"/>
        <v>0</v>
      </c>
      <c r="APK62">
        <f t="shared" ca="1" si="455"/>
        <v>0</v>
      </c>
      <c r="APL62">
        <f t="shared" ca="1" si="455"/>
        <v>1</v>
      </c>
      <c r="APM62">
        <f t="shared" ca="1" si="455"/>
        <v>0</v>
      </c>
      <c r="APN62">
        <f t="shared" ca="1" si="455"/>
        <v>0</v>
      </c>
      <c r="APO62">
        <f t="shared" ca="1" si="455"/>
        <v>0</v>
      </c>
      <c r="APP62">
        <f t="shared" ca="1" si="455"/>
        <v>1</v>
      </c>
      <c r="APQ62">
        <f t="shared" ca="1" si="455"/>
        <v>1</v>
      </c>
      <c r="APR62">
        <f t="shared" ca="1" si="455"/>
        <v>1</v>
      </c>
      <c r="APS62">
        <f t="shared" ca="1" si="455"/>
        <v>0</v>
      </c>
      <c r="APT62">
        <f t="shared" ca="1" si="455"/>
        <v>1</v>
      </c>
      <c r="APU62">
        <f t="shared" ca="1" si="455"/>
        <v>1</v>
      </c>
      <c r="APV62">
        <f t="shared" ca="1" si="455"/>
        <v>0</v>
      </c>
      <c r="APW62">
        <f t="shared" ca="1" si="455"/>
        <v>1</v>
      </c>
      <c r="APX62">
        <f t="shared" ca="1" si="455"/>
        <v>1</v>
      </c>
      <c r="APY62">
        <f t="shared" ca="1" si="455"/>
        <v>1</v>
      </c>
      <c r="APZ62">
        <f t="shared" ca="1" si="455"/>
        <v>0</v>
      </c>
      <c r="AQA62">
        <f t="shared" ca="1" si="455"/>
        <v>1</v>
      </c>
      <c r="AQB62">
        <f t="shared" ca="1" si="455"/>
        <v>0</v>
      </c>
      <c r="AQC62">
        <f t="shared" ca="1" si="455"/>
        <v>1</v>
      </c>
      <c r="AQD62">
        <f t="shared" ca="1" si="455"/>
        <v>1</v>
      </c>
      <c r="AQE62">
        <f t="shared" ca="1" si="455"/>
        <v>1</v>
      </c>
      <c r="AQF62">
        <f t="shared" ca="1" si="455"/>
        <v>1</v>
      </c>
      <c r="AQG62">
        <f t="shared" ca="1" si="455"/>
        <v>0</v>
      </c>
      <c r="AQH62">
        <f t="shared" ca="1" si="455"/>
        <v>1</v>
      </c>
      <c r="AQI62">
        <f t="shared" ca="1" si="455"/>
        <v>0</v>
      </c>
      <c r="AQJ62">
        <f t="shared" ca="1" si="455"/>
        <v>0</v>
      </c>
      <c r="AQK62">
        <f t="shared" ca="1" si="455"/>
        <v>0</v>
      </c>
      <c r="AQL62">
        <f t="shared" ca="1" si="455"/>
        <v>0</v>
      </c>
      <c r="AQM62">
        <f t="shared" ca="1" si="455"/>
        <v>0</v>
      </c>
      <c r="AQN62">
        <f t="shared" ca="1" si="455"/>
        <v>0</v>
      </c>
      <c r="AQO62">
        <f t="shared" ca="1" si="455"/>
        <v>1</v>
      </c>
      <c r="AQP62">
        <f t="shared" ca="1" si="455"/>
        <v>1</v>
      </c>
      <c r="AQQ62">
        <f t="shared" ca="1" si="455"/>
        <v>0</v>
      </c>
      <c r="AQR62">
        <f t="shared" ca="1" si="455"/>
        <v>1</v>
      </c>
      <c r="AQS62">
        <f t="shared" ca="1" si="455"/>
        <v>0</v>
      </c>
      <c r="AQT62">
        <f t="shared" ca="1" si="455"/>
        <v>1</v>
      </c>
      <c r="AQU62">
        <f t="shared" ca="1" si="455"/>
        <v>1</v>
      </c>
      <c r="AQV62">
        <f t="shared" ca="1" si="455"/>
        <v>0</v>
      </c>
      <c r="AQW62">
        <f t="shared" ca="1" si="455"/>
        <v>0</v>
      </c>
      <c r="AQX62">
        <f t="shared" ca="1" si="455"/>
        <v>1</v>
      </c>
      <c r="AQY62">
        <f t="shared" ca="1" si="455"/>
        <v>0</v>
      </c>
      <c r="AQZ62">
        <f t="shared" ca="1" si="455"/>
        <v>0</v>
      </c>
      <c r="ARA62">
        <f t="shared" ca="1" si="455"/>
        <v>0</v>
      </c>
      <c r="ARB62">
        <f t="shared" ca="1" si="455"/>
        <v>0</v>
      </c>
      <c r="ARC62">
        <f t="shared" ca="1" si="455"/>
        <v>1</v>
      </c>
      <c r="ARD62">
        <f t="shared" ca="1" si="455"/>
        <v>1</v>
      </c>
      <c r="ARE62">
        <f t="shared" ca="1" si="455"/>
        <v>0</v>
      </c>
      <c r="ARF62">
        <f t="shared" ca="1" si="455"/>
        <v>0</v>
      </c>
      <c r="ARG62">
        <f t="shared" ca="1" si="455"/>
        <v>0</v>
      </c>
      <c r="ARH62">
        <f t="shared" ca="1" si="455"/>
        <v>1</v>
      </c>
      <c r="ARI62">
        <f t="shared" ca="1" si="455"/>
        <v>1</v>
      </c>
      <c r="ARJ62">
        <f t="shared" ca="1" si="455"/>
        <v>0</v>
      </c>
      <c r="ARK62">
        <f t="shared" ca="1" si="455"/>
        <v>0</v>
      </c>
      <c r="ARL62">
        <f t="shared" ca="1" si="455"/>
        <v>1</v>
      </c>
      <c r="ARM62">
        <f t="shared" ca="1" si="455"/>
        <v>1</v>
      </c>
      <c r="ARN62">
        <f t="shared" ref="ARN62:ATY65" ca="1" si="477">IF(RAND()&lt;0.5,1,0)</f>
        <v>0</v>
      </c>
      <c r="ARO62">
        <f t="shared" ca="1" si="477"/>
        <v>1</v>
      </c>
      <c r="ARP62">
        <f t="shared" ca="1" si="477"/>
        <v>0</v>
      </c>
      <c r="ARQ62">
        <f t="shared" ca="1" si="477"/>
        <v>1</v>
      </c>
      <c r="ARR62">
        <f t="shared" ca="1" si="477"/>
        <v>0</v>
      </c>
      <c r="ARS62">
        <f t="shared" ca="1" si="477"/>
        <v>0</v>
      </c>
      <c r="ART62">
        <f t="shared" ca="1" si="477"/>
        <v>1</v>
      </c>
      <c r="ARU62">
        <f t="shared" ca="1" si="477"/>
        <v>0</v>
      </c>
      <c r="ARV62">
        <f t="shared" ca="1" si="477"/>
        <v>0</v>
      </c>
      <c r="ARW62">
        <f t="shared" ca="1" si="477"/>
        <v>1</v>
      </c>
      <c r="ARX62">
        <f t="shared" ca="1" si="477"/>
        <v>0</v>
      </c>
      <c r="ARY62">
        <f t="shared" ca="1" si="477"/>
        <v>1</v>
      </c>
      <c r="ARZ62">
        <f t="shared" ca="1" si="477"/>
        <v>0</v>
      </c>
      <c r="ASA62">
        <f t="shared" ca="1" si="477"/>
        <v>1</v>
      </c>
      <c r="ASB62">
        <f t="shared" ca="1" si="477"/>
        <v>1</v>
      </c>
      <c r="ASC62">
        <f t="shared" ca="1" si="477"/>
        <v>1</v>
      </c>
      <c r="ASD62">
        <f t="shared" ca="1" si="477"/>
        <v>0</v>
      </c>
      <c r="ASE62">
        <f t="shared" ca="1" si="477"/>
        <v>0</v>
      </c>
      <c r="ASF62">
        <f t="shared" ca="1" si="477"/>
        <v>1</v>
      </c>
      <c r="ASG62">
        <f t="shared" ca="1" si="477"/>
        <v>1</v>
      </c>
      <c r="ASH62">
        <f t="shared" ca="1" si="477"/>
        <v>0</v>
      </c>
      <c r="ASI62">
        <f t="shared" ca="1" si="477"/>
        <v>1</v>
      </c>
      <c r="ASJ62">
        <f t="shared" ca="1" si="477"/>
        <v>0</v>
      </c>
      <c r="ASK62">
        <f t="shared" ca="1" si="477"/>
        <v>0</v>
      </c>
      <c r="ASL62">
        <f t="shared" ca="1" si="477"/>
        <v>0</v>
      </c>
      <c r="ASM62">
        <f t="shared" ca="1" si="477"/>
        <v>1</v>
      </c>
      <c r="ASN62">
        <f t="shared" ca="1" si="477"/>
        <v>1</v>
      </c>
      <c r="ASO62">
        <f t="shared" ca="1" si="477"/>
        <v>1</v>
      </c>
      <c r="ASP62">
        <f t="shared" ca="1" si="477"/>
        <v>0</v>
      </c>
      <c r="ASQ62">
        <f t="shared" ca="1" si="477"/>
        <v>0</v>
      </c>
      <c r="ASR62">
        <f t="shared" ca="1" si="477"/>
        <v>1</v>
      </c>
      <c r="ASS62">
        <f t="shared" ca="1" si="477"/>
        <v>0</v>
      </c>
      <c r="AST62">
        <f t="shared" ca="1" si="477"/>
        <v>1</v>
      </c>
      <c r="ASU62">
        <f t="shared" ca="1" si="477"/>
        <v>0</v>
      </c>
      <c r="ASV62">
        <f t="shared" ca="1" si="477"/>
        <v>0</v>
      </c>
      <c r="ASW62">
        <f t="shared" ca="1" si="477"/>
        <v>0</v>
      </c>
      <c r="ASX62">
        <f t="shared" ca="1" si="477"/>
        <v>1</v>
      </c>
      <c r="ASY62">
        <f t="shared" ca="1" si="477"/>
        <v>0</v>
      </c>
      <c r="ASZ62">
        <f t="shared" ca="1" si="477"/>
        <v>0</v>
      </c>
      <c r="ATA62">
        <f t="shared" ca="1" si="477"/>
        <v>0</v>
      </c>
      <c r="ATB62">
        <f t="shared" ca="1" si="477"/>
        <v>0</v>
      </c>
      <c r="ATC62">
        <f t="shared" ca="1" si="477"/>
        <v>0</v>
      </c>
      <c r="ATD62">
        <f t="shared" ca="1" si="477"/>
        <v>0</v>
      </c>
      <c r="ATE62">
        <f t="shared" ca="1" si="477"/>
        <v>1</v>
      </c>
      <c r="ATF62">
        <f t="shared" ca="1" si="477"/>
        <v>1</v>
      </c>
      <c r="ATG62">
        <f t="shared" ca="1" si="477"/>
        <v>1</v>
      </c>
      <c r="ATH62">
        <f t="shared" ca="1" si="477"/>
        <v>1</v>
      </c>
      <c r="ATI62">
        <f t="shared" ca="1" si="477"/>
        <v>0</v>
      </c>
      <c r="ATJ62">
        <f t="shared" ca="1" si="477"/>
        <v>0</v>
      </c>
      <c r="ATK62">
        <f t="shared" ca="1" si="477"/>
        <v>1</v>
      </c>
      <c r="ATL62">
        <f t="shared" ca="1" si="477"/>
        <v>1</v>
      </c>
      <c r="ATM62">
        <f t="shared" ca="1" si="477"/>
        <v>0</v>
      </c>
      <c r="ATN62">
        <f t="shared" ca="1" si="477"/>
        <v>0</v>
      </c>
      <c r="ATO62">
        <f t="shared" ca="1" si="477"/>
        <v>1</v>
      </c>
      <c r="ATP62">
        <f t="shared" ca="1" si="477"/>
        <v>0</v>
      </c>
      <c r="ATQ62">
        <f t="shared" ca="1" si="477"/>
        <v>1</v>
      </c>
      <c r="ATR62">
        <f t="shared" ca="1" si="477"/>
        <v>1</v>
      </c>
      <c r="ATS62">
        <f t="shared" ca="1" si="477"/>
        <v>0</v>
      </c>
      <c r="ATT62">
        <f t="shared" ca="1" si="477"/>
        <v>0</v>
      </c>
      <c r="ATU62">
        <f t="shared" ca="1" si="477"/>
        <v>0</v>
      </c>
      <c r="ATV62">
        <f t="shared" ca="1" si="477"/>
        <v>1</v>
      </c>
      <c r="ATW62">
        <f t="shared" ca="1" si="477"/>
        <v>1</v>
      </c>
      <c r="ATX62">
        <f t="shared" ca="1" si="477"/>
        <v>0</v>
      </c>
      <c r="ATY62">
        <f t="shared" ca="1" si="477"/>
        <v>1</v>
      </c>
      <c r="ATZ62">
        <f t="shared" ref="ATZ62:AWK65" ca="1" si="478">IF(RAND()&lt;0.5,1,0)</f>
        <v>1</v>
      </c>
      <c r="AUA62">
        <f t="shared" ca="1" si="478"/>
        <v>0</v>
      </c>
      <c r="AUB62">
        <f t="shared" ca="1" si="478"/>
        <v>1</v>
      </c>
      <c r="AUC62">
        <f t="shared" ca="1" si="478"/>
        <v>1</v>
      </c>
      <c r="AUD62">
        <f t="shared" ca="1" si="478"/>
        <v>1</v>
      </c>
      <c r="AUE62">
        <f t="shared" ca="1" si="478"/>
        <v>1</v>
      </c>
      <c r="AUF62">
        <f t="shared" ca="1" si="478"/>
        <v>0</v>
      </c>
      <c r="AUG62">
        <f t="shared" ca="1" si="478"/>
        <v>1</v>
      </c>
      <c r="AUH62">
        <f t="shared" ca="1" si="478"/>
        <v>1</v>
      </c>
      <c r="AUI62">
        <f t="shared" ca="1" si="478"/>
        <v>0</v>
      </c>
      <c r="AUJ62">
        <f t="shared" ca="1" si="478"/>
        <v>0</v>
      </c>
      <c r="AUK62">
        <f t="shared" ca="1" si="478"/>
        <v>1</v>
      </c>
      <c r="AUL62">
        <f t="shared" ca="1" si="478"/>
        <v>0</v>
      </c>
      <c r="AUM62">
        <f t="shared" ca="1" si="478"/>
        <v>1</v>
      </c>
      <c r="AUN62">
        <f t="shared" ca="1" si="478"/>
        <v>1</v>
      </c>
      <c r="AUO62">
        <f t="shared" ca="1" si="478"/>
        <v>0</v>
      </c>
      <c r="AUP62">
        <f t="shared" ca="1" si="478"/>
        <v>0</v>
      </c>
      <c r="AUQ62">
        <f t="shared" ca="1" si="478"/>
        <v>0</v>
      </c>
      <c r="AUR62">
        <f t="shared" ca="1" si="478"/>
        <v>0</v>
      </c>
      <c r="AUS62">
        <f t="shared" ca="1" si="478"/>
        <v>1</v>
      </c>
      <c r="AUT62">
        <f t="shared" ca="1" si="478"/>
        <v>1</v>
      </c>
      <c r="AUU62">
        <f t="shared" ca="1" si="478"/>
        <v>1</v>
      </c>
      <c r="AUV62">
        <f t="shared" ca="1" si="478"/>
        <v>0</v>
      </c>
      <c r="AUW62">
        <f t="shared" ca="1" si="478"/>
        <v>1</v>
      </c>
      <c r="AUX62">
        <f t="shared" ca="1" si="478"/>
        <v>0</v>
      </c>
      <c r="AUY62">
        <f t="shared" ca="1" si="478"/>
        <v>1</v>
      </c>
      <c r="AUZ62">
        <f t="shared" ca="1" si="478"/>
        <v>1</v>
      </c>
      <c r="AVA62">
        <f t="shared" ca="1" si="478"/>
        <v>1</v>
      </c>
      <c r="AVB62">
        <f t="shared" ca="1" si="478"/>
        <v>1</v>
      </c>
      <c r="AVC62">
        <f t="shared" ca="1" si="478"/>
        <v>0</v>
      </c>
      <c r="AVD62">
        <f t="shared" ca="1" si="478"/>
        <v>1</v>
      </c>
      <c r="AVE62">
        <f t="shared" ca="1" si="478"/>
        <v>1</v>
      </c>
      <c r="AVF62">
        <f t="shared" ca="1" si="478"/>
        <v>0</v>
      </c>
      <c r="AVG62">
        <f t="shared" ca="1" si="478"/>
        <v>0</v>
      </c>
      <c r="AVH62">
        <f t="shared" ca="1" si="478"/>
        <v>1</v>
      </c>
      <c r="AVI62">
        <f t="shared" ca="1" si="478"/>
        <v>1</v>
      </c>
      <c r="AVJ62">
        <f t="shared" ca="1" si="478"/>
        <v>0</v>
      </c>
      <c r="AVK62">
        <f t="shared" ca="1" si="478"/>
        <v>1</v>
      </c>
      <c r="AVL62">
        <f t="shared" ca="1" si="478"/>
        <v>1</v>
      </c>
      <c r="AVM62">
        <f t="shared" ca="1" si="478"/>
        <v>1</v>
      </c>
      <c r="AVN62">
        <f t="shared" ca="1" si="478"/>
        <v>0</v>
      </c>
      <c r="AVO62">
        <f t="shared" ca="1" si="478"/>
        <v>0</v>
      </c>
      <c r="AVP62">
        <f t="shared" ca="1" si="478"/>
        <v>0</v>
      </c>
      <c r="AVQ62">
        <f t="shared" ca="1" si="478"/>
        <v>1</v>
      </c>
      <c r="AVR62">
        <f t="shared" ca="1" si="478"/>
        <v>1</v>
      </c>
      <c r="AVS62">
        <f t="shared" ca="1" si="478"/>
        <v>0</v>
      </c>
      <c r="AVT62">
        <f t="shared" ca="1" si="478"/>
        <v>1</v>
      </c>
      <c r="AVU62">
        <f t="shared" ca="1" si="478"/>
        <v>1</v>
      </c>
      <c r="AVV62">
        <f t="shared" ca="1" si="478"/>
        <v>0</v>
      </c>
      <c r="AVW62">
        <f t="shared" ca="1" si="478"/>
        <v>1</v>
      </c>
      <c r="AVX62">
        <f t="shared" ca="1" si="478"/>
        <v>0</v>
      </c>
      <c r="AVY62">
        <f t="shared" ca="1" si="478"/>
        <v>1</v>
      </c>
      <c r="AVZ62">
        <f t="shared" ca="1" si="478"/>
        <v>1</v>
      </c>
      <c r="AWA62">
        <f t="shared" ca="1" si="478"/>
        <v>0</v>
      </c>
      <c r="AWB62">
        <f t="shared" ca="1" si="478"/>
        <v>0</v>
      </c>
      <c r="AWC62">
        <f t="shared" ca="1" si="478"/>
        <v>1</v>
      </c>
      <c r="AWD62">
        <f t="shared" ca="1" si="478"/>
        <v>1</v>
      </c>
      <c r="AWE62">
        <f t="shared" ca="1" si="478"/>
        <v>0</v>
      </c>
      <c r="AWF62">
        <f t="shared" ca="1" si="478"/>
        <v>0</v>
      </c>
      <c r="AWG62">
        <f t="shared" ca="1" si="478"/>
        <v>0</v>
      </c>
      <c r="AWH62">
        <f t="shared" ca="1" si="478"/>
        <v>1</v>
      </c>
      <c r="AWI62">
        <f t="shared" ca="1" si="478"/>
        <v>0</v>
      </c>
      <c r="AWJ62">
        <f t="shared" ca="1" si="478"/>
        <v>0</v>
      </c>
      <c r="AWK62">
        <f t="shared" ca="1" si="478"/>
        <v>0</v>
      </c>
      <c r="AWL62">
        <f t="shared" ca="1" si="469"/>
        <v>1</v>
      </c>
      <c r="AWM62">
        <f t="shared" ca="1" si="469"/>
        <v>0</v>
      </c>
      <c r="AWN62">
        <f t="shared" ca="1" si="469"/>
        <v>0</v>
      </c>
      <c r="AWO62">
        <f t="shared" ca="1" si="469"/>
        <v>1</v>
      </c>
      <c r="AWP62">
        <f t="shared" ca="1" si="469"/>
        <v>1</v>
      </c>
      <c r="AWQ62">
        <f t="shared" ca="1" si="469"/>
        <v>0</v>
      </c>
      <c r="AWR62">
        <f t="shared" ca="1" si="469"/>
        <v>0</v>
      </c>
      <c r="AWS62">
        <f t="shared" ca="1" si="469"/>
        <v>0</v>
      </c>
      <c r="AWT62">
        <f t="shared" ca="1" si="469"/>
        <v>0</v>
      </c>
      <c r="AWU62">
        <f t="shared" ca="1" si="469"/>
        <v>0</v>
      </c>
      <c r="AWV62">
        <f t="shared" ca="1" si="469"/>
        <v>0</v>
      </c>
      <c r="AWW62">
        <f t="shared" ca="1" si="469"/>
        <v>0</v>
      </c>
      <c r="AWX62">
        <f t="shared" ca="1" si="469"/>
        <v>1</v>
      </c>
      <c r="AWY62">
        <f t="shared" ca="1" si="469"/>
        <v>1</v>
      </c>
      <c r="AWZ62">
        <f t="shared" ca="1" si="469"/>
        <v>0</v>
      </c>
      <c r="AXA62">
        <f t="shared" ca="1" si="469"/>
        <v>1</v>
      </c>
      <c r="AXB62">
        <f t="shared" ca="1" si="469"/>
        <v>1</v>
      </c>
      <c r="AXC62">
        <f t="shared" ca="1" si="469"/>
        <v>0</v>
      </c>
      <c r="AXD62">
        <f t="shared" ca="1" si="469"/>
        <v>1</v>
      </c>
      <c r="AXE62">
        <f t="shared" ca="1" si="469"/>
        <v>1</v>
      </c>
      <c r="AXF62">
        <f t="shared" ca="1" si="469"/>
        <v>1</v>
      </c>
      <c r="AXG62">
        <f t="shared" ca="1" si="469"/>
        <v>0</v>
      </c>
      <c r="AXH62">
        <f t="shared" ca="1" si="469"/>
        <v>1</v>
      </c>
      <c r="AXI62">
        <f t="shared" ca="1" si="469"/>
        <v>0</v>
      </c>
      <c r="AXJ62">
        <f t="shared" ca="1" si="469"/>
        <v>0</v>
      </c>
      <c r="AXK62">
        <f t="shared" ca="1" si="469"/>
        <v>0</v>
      </c>
      <c r="AXL62">
        <f t="shared" ca="1" si="469"/>
        <v>0</v>
      </c>
      <c r="AXM62">
        <f t="shared" ca="1" si="469"/>
        <v>0</v>
      </c>
      <c r="AXN62">
        <f t="shared" ca="1" si="469"/>
        <v>0</v>
      </c>
      <c r="AXO62">
        <f t="shared" ca="1" si="469"/>
        <v>0</v>
      </c>
      <c r="AXP62">
        <f t="shared" ca="1" si="469"/>
        <v>0</v>
      </c>
      <c r="AXQ62">
        <f t="shared" ca="1" si="469"/>
        <v>1</v>
      </c>
      <c r="AXR62">
        <f t="shared" ca="1" si="469"/>
        <v>1</v>
      </c>
      <c r="AXS62">
        <f t="shared" ca="1" si="469"/>
        <v>1</v>
      </c>
      <c r="AXT62">
        <f t="shared" ca="1" si="469"/>
        <v>0</v>
      </c>
      <c r="AXU62">
        <f t="shared" ca="1" si="469"/>
        <v>0</v>
      </c>
      <c r="AXV62">
        <f t="shared" ca="1" si="469"/>
        <v>0</v>
      </c>
      <c r="AXW62">
        <f t="shared" ca="1" si="469"/>
        <v>1</v>
      </c>
      <c r="AXX62">
        <f t="shared" ca="1" si="469"/>
        <v>0</v>
      </c>
      <c r="AXY62">
        <f t="shared" ca="1" si="469"/>
        <v>0</v>
      </c>
      <c r="AXZ62">
        <f t="shared" ca="1" si="469"/>
        <v>0</v>
      </c>
      <c r="AYA62">
        <f t="shared" ca="1" si="469"/>
        <v>1</v>
      </c>
      <c r="AYB62">
        <f t="shared" ca="1" si="469"/>
        <v>1</v>
      </c>
      <c r="AYC62">
        <f t="shared" ca="1" si="469"/>
        <v>1</v>
      </c>
      <c r="AYD62">
        <f t="shared" ca="1" si="469"/>
        <v>1</v>
      </c>
      <c r="AYE62">
        <f t="shared" ca="1" si="469"/>
        <v>0</v>
      </c>
      <c r="AYF62">
        <f t="shared" ca="1" si="469"/>
        <v>1</v>
      </c>
      <c r="AYG62">
        <f t="shared" ca="1" si="469"/>
        <v>1</v>
      </c>
      <c r="AYH62">
        <f t="shared" ca="1" si="469"/>
        <v>0</v>
      </c>
      <c r="AYI62">
        <f t="shared" ca="1" si="469"/>
        <v>1</v>
      </c>
      <c r="AYJ62">
        <f t="shared" ca="1" si="469"/>
        <v>1</v>
      </c>
      <c r="AYK62">
        <f t="shared" ca="1" si="469"/>
        <v>0</v>
      </c>
      <c r="AYL62">
        <f t="shared" ca="1" si="469"/>
        <v>0</v>
      </c>
      <c r="AYM62">
        <f t="shared" ca="1" si="469"/>
        <v>0</v>
      </c>
      <c r="AYN62">
        <f t="shared" ca="1" si="469"/>
        <v>0</v>
      </c>
      <c r="AYO62">
        <f t="shared" ca="1" si="469"/>
        <v>1</v>
      </c>
      <c r="AYP62">
        <f t="shared" ca="1" si="469"/>
        <v>1</v>
      </c>
      <c r="AYQ62">
        <f t="shared" ca="1" si="469"/>
        <v>0</v>
      </c>
      <c r="AYR62">
        <f t="shared" ca="1" si="469"/>
        <v>0</v>
      </c>
      <c r="AYS62">
        <f t="shared" ca="1" si="469"/>
        <v>0</v>
      </c>
      <c r="AYT62">
        <f t="shared" ca="1" si="469"/>
        <v>1</v>
      </c>
      <c r="AYU62">
        <f t="shared" ca="1" si="469"/>
        <v>0</v>
      </c>
      <c r="AYV62">
        <f t="shared" ca="1" si="469"/>
        <v>0</v>
      </c>
      <c r="AYW62">
        <f t="shared" ca="1" si="462"/>
        <v>0</v>
      </c>
      <c r="AYX62">
        <f t="shared" ca="1" si="462"/>
        <v>0</v>
      </c>
      <c r="AYY62">
        <f t="shared" ca="1" si="462"/>
        <v>1</v>
      </c>
      <c r="AYZ62">
        <f t="shared" ca="1" si="462"/>
        <v>0</v>
      </c>
      <c r="AZA62">
        <f t="shared" ca="1" si="462"/>
        <v>0</v>
      </c>
      <c r="AZB62">
        <f t="shared" ca="1" si="462"/>
        <v>0</v>
      </c>
      <c r="AZC62">
        <f t="shared" ca="1" si="462"/>
        <v>1</v>
      </c>
      <c r="AZD62">
        <f t="shared" ca="1" si="462"/>
        <v>0</v>
      </c>
      <c r="AZE62">
        <f t="shared" ca="1" si="462"/>
        <v>0</v>
      </c>
      <c r="AZF62">
        <f t="shared" ca="1" si="462"/>
        <v>0</v>
      </c>
      <c r="AZG62">
        <f t="shared" ca="1" si="462"/>
        <v>0</v>
      </c>
      <c r="AZH62">
        <f t="shared" ca="1" si="462"/>
        <v>1</v>
      </c>
      <c r="AZI62">
        <f t="shared" ca="1" si="462"/>
        <v>0</v>
      </c>
      <c r="AZJ62">
        <f t="shared" ca="1" si="462"/>
        <v>0</v>
      </c>
      <c r="AZK62">
        <f t="shared" ca="1" si="462"/>
        <v>1</v>
      </c>
      <c r="AZL62">
        <f t="shared" ca="1" si="462"/>
        <v>1</v>
      </c>
      <c r="AZM62">
        <f t="shared" ca="1" si="462"/>
        <v>0</v>
      </c>
      <c r="AZN62">
        <f t="shared" ca="1" si="462"/>
        <v>0</v>
      </c>
      <c r="AZO62">
        <f t="shared" ca="1" si="462"/>
        <v>0</v>
      </c>
      <c r="AZP62">
        <f t="shared" ca="1" si="462"/>
        <v>0</v>
      </c>
      <c r="AZQ62">
        <f t="shared" ca="1" si="462"/>
        <v>1</v>
      </c>
      <c r="AZR62">
        <f t="shared" ca="1" si="462"/>
        <v>1</v>
      </c>
      <c r="AZS62">
        <f t="shared" ca="1" si="462"/>
        <v>1</v>
      </c>
      <c r="AZT62">
        <f t="shared" ca="1" si="462"/>
        <v>0</v>
      </c>
      <c r="AZU62">
        <f t="shared" ca="1" si="462"/>
        <v>0</v>
      </c>
      <c r="AZV62">
        <f t="shared" ca="1" si="462"/>
        <v>1</v>
      </c>
      <c r="AZW62">
        <f t="shared" ca="1" si="462"/>
        <v>0</v>
      </c>
      <c r="AZX62">
        <f t="shared" ca="1" si="462"/>
        <v>1</v>
      </c>
      <c r="AZY62">
        <f t="shared" ca="1" si="462"/>
        <v>0</v>
      </c>
      <c r="AZZ62">
        <f t="shared" ca="1" si="462"/>
        <v>0</v>
      </c>
      <c r="BAA62">
        <f t="shared" ca="1" si="462"/>
        <v>0</v>
      </c>
      <c r="BAB62">
        <f t="shared" ca="1" si="462"/>
        <v>0</v>
      </c>
      <c r="BAC62">
        <f t="shared" ca="1" si="462"/>
        <v>1</v>
      </c>
      <c r="BAD62">
        <f t="shared" ca="1" si="462"/>
        <v>0</v>
      </c>
      <c r="BAE62">
        <f t="shared" ca="1" si="462"/>
        <v>1</v>
      </c>
      <c r="BAF62">
        <f t="shared" ca="1" si="462"/>
        <v>0</v>
      </c>
      <c r="BAG62">
        <f t="shared" ca="1" si="462"/>
        <v>0</v>
      </c>
      <c r="BAH62">
        <f t="shared" ca="1" si="462"/>
        <v>0</v>
      </c>
      <c r="BAI62">
        <f t="shared" ca="1" si="462"/>
        <v>1</v>
      </c>
      <c r="BAJ62">
        <f t="shared" ca="1" si="456"/>
        <v>0</v>
      </c>
      <c r="BAK62">
        <f t="shared" ca="1" si="456"/>
        <v>1</v>
      </c>
      <c r="BAL62">
        <f t="shared" ca="1" si="456"/>
        <v>1</v>
      </c>
      <c r="BAM62">
        <f t="shared" ca="1" si="456"/>
        <v>1</v>
      </c>
      <c r="BAN62">
        <f t="shared" ca="1" si="456"/>
        <v>0</v>
      </c>
      <c r="BAO62">
        <f t="shared" ca="1" si="456"/>
        <v>1</v>
      </c>
      <c r="BAP62">
        <f t="shared" ca="1" si="456"/>
        <v>1</v>
      </c>
      <c r="BAQ62">
        <f t="shared" ca="1" si="456"/>
        <v>0</v>
      </c>
      <c r="BAR62">
        <f t="shared" ca="1" si="456"/>
        <v>0</v>
      </c>
      <c r="BAS62">
        <f t="shared" ca="1" si="456"/>
        <v>1</v>
      </c>
      <c r="BAT62">
        <f t="shared" ca="1" si="456"/>
        <v>0</v>
      </c>
      <c r="BAU62">
        <f t="shared" ca="1" si="456"/>
        <v>1</v>
      </c>
      <c r="BAV62">
        <f t="shared" ca="1" si="456"/>
        <v>0</v>
      </c>
      <c r="BAW62">
        <f t="shared" ca="1" si="456"/>
        <v>0</v>
      </c>
      <c r="BAX62">
        <f t="shared" ca="1" si="456"/>
        <v>1</v>
      </c>
      <c r="BAY62">
        <f t="shared" ca="1" si="456"/>
        <v>1</v>
      </c>
      <c r="BAZ62">
        <f t="shared" ca="1" si="456"/>
        <v>1</v>
      </c>
      <c r="BBA62">
        <f t="shared" ca="1" si="456"/>
        <v>1</v>
      </c>
      <c r="BBB62">
        <f t="shared" ca="1" si="456"/>
        <v>1</v>
      </c>
      <c r="BBC62">
        <f t="shared" ca="1" si="456"/>
        <v>1</v>
      </c>
      <c r="BBD62">
        <f t="shared" ca="1" si="456"/>
        <v>0</v>
      </c>
      <c r="BBE62">
        <f t="shared" ca="1" si="456"/>
        <v>1</v>
      </c>
      <c r="BBF62">
        <f t="shared" ca="1" si="456"/>
        <v>1</v>
      </c>
      <c r="BBG62">
        <f t="shared" ca="1" si="456"/>
        <v>1</v>
      </c>
      <c r="BBH62">
        <f t="shared" ca="1" si="456"/>
        <v>0</v>
      </c>
      <c r="BBI62">
        <f t="shared" ca="1" si="456"/>
        <v>0</v>
      </c>
      <c r="BBJ62">
        <f t="shared" ca="1" si="456"/>
        <v>1</v>
      </c>
      <c r="BBK62">
        <f t="shared" ca="1" si="456"/>
        <v>0</v>
      </c>
      <c r="BBL62">
        <f t="shared" ca="1" si="456"/>
        <v>0</v>
      </c>
      <c r="BBM62">
        <f t="shared" ca="1" si="456"/>
        <v>0</v>
      </c>
      <c r="BBN62">
        <f t="shared" ca="1" si="456"/>
        <v>0</v>
      </c>
      <c r="BBO62">
        <f t="shared" ca="1" si="456"/>
        <v>0</v>
      </c>
      <c r="BBP62">
        <f t="shared" ca="1" si="456"/>
        <v>0</v>
      </c>
      <c r="BBQ62">
        <f t="shared" ca="1" si="456"/>
        <v>1</v>
      </c>
      <c r="BBR62">
        <f t="shared" ca="1" si="456"/>
        <v>1</v>
      </c>
      <c r="BBS62">
        <f t="shared" ca="1" si="456"/>
        <v>0</v>
      </c>
      <c r="BBT62">
        <f t="shared" ca="1" si="456"/>
        <v>0</v>
      </c>
      <c r="BBU62">
        <f t="shared" ca="1" si="456"/>
        <v>0</v>
      </c>
      <c r="BBV62">
        <f t="shared" ca="1" si="456"/>
        <v>1</v>
      </c>
      <c r="BBW62">
        <f t="shared" ca="1" si="456"/>
        <v>1</v>
      </c>
      <c r="BBX62">
        <f t="shared" ca="1" si="456"/>
        <v>0</v>
      </c>
      <c r="BBY62">
        <f t="shared" ca="1" si="456"/>
        <v>0</v>
      </c>
      <c r="BBZ62">
        <f t="shared" ca="1" si="456"/>
        <v>0</v>
      </c>
      <c r="BCA62">
        <f t="shared" ca="1" si="456"/>
        <v>0</v>
      </c>
      <c r="BCB62">
        <f t="shared" ca="1" si="456"/>
        <v>0</v>
      </c>
      <c r="BCC62">
        <f t="shared" ca="1" si="456"/>
        <v>1</v>
      </c>
      <c r="BCD62">
        <f t="shared" ca="1" si="456"/>
        <v>1</v>
      </c>
      <c r="BCE62">
        <f t="shared" ca="1" si="456"/>
        <v>1</v>
      </c>
      <c r="BCF62">
        <f t="shared" ca="1" si="456"/>
        <v>1</v>
      </c>
      <c r="BCG62">
        <f t="shared" ca="1" si="456"/>
        <v>0</v>
      </c>
      <c r="BCH62">
        <f t="shared" ca="1" si="456"/>
        <v>1</v>
      </c>
      <c r="BCI62">
        <f t="shared" ca="1" si="456"/>
        <v>0</v>
      </c>
      <c r="BCJ62">
        <f t="shared" ca="1" si="456"/>
        <v>0</v>
      </c>
      <c r="BCK62">
        <f t="shared" ca="1" si="456"/>
        <v>0</v>
      </c>
      <c r="BCL62">
        <f t="shared" ca="1" si="456"/>
        <v>0</v>
      </c>
      <c r="BCM62">
        <f t="shared" ca="1" si="456"/>
        <v>1</v>
      </c>
      <c r="BCN62">
        <f t="shared" ca="1" si="456"/>
        <v>1</v>
      </c>
      <c r="BCO62">
        <f t="shared" ca="1" si="456"/>
        <v>1</v>
      </c>
      <c r="BCP62">
        <f t="shared" ca="1" si="456"/>
        <v>1</v>
      </c>
      <c r="BCQ62">
        <f t="shared" ca="1" si="456"/>
        <v>1</v>
      </c>
      <c r="BCR62">
        <f t="shared" ca="1" si="456"/>
        <v>0</v>
      </c>
      <c r="BCS62">
        <f t="shared" ca="1" si="456"/>
        <v>1</v>
      </c>
      <c r="BCT62">
        <f t="shared" ca="1" si="456"/>
        <v>1</v>
      </c>
      <c r="BCU62">
        <f t="shared" ca="1" si="419"/>
        <v>1</v>
      </c>
      <c r="BCV62">
        <f t="shared" ca="1" si="419"/>
        <v>1</v>
      </c>
      <c r="BCW62">
        <f t="shared" ca="1" si="419"/>
        <v>1</v>
      </c>
      <c r="BCX62">
        <f t="shared" ca="1" si="419"/>
        <v>1</v>
      </c>
      <c r="BCY62">
        <f t="shared" ca="1" si="470"/>
        <v>1</v>
      </c>
      <c r="BCZ62">
        <f t="shared" ca="1" si="470"/>
        <v>1</v>
      </c>
      <c r="BDA62">
        <f t="shared" ca="1" si="470"/>
        <v>0</v>
      </c>
      <c r="BDB62">
        <f t="shared" ca="1" si="470"/>
        <v>0</v>
      </c>
      <c r="BDC62">
        <f t="shared" ca="1" si="470"/>
        <v>0</v>
      </c>
      <c r="BDD62">
        <f t="shared" ca="1" si="470"/>
        <v>0</v>
      </c>
      <c r="BDE62">
        <f t="shared" ca="1" si="470"/>
        <v>0</v>
      </c>
      <c r="BDF62">
        <f t="shared" ca="1" si="470"/>
        <v>1</v>
      </c>
      <c r="BDG62">
        <f t="shared" ca="1" si="470"/>
        <v>1</v>
      </c>
      <c r="BDH62">
        <f t="shared" ca="1" si="470"/>
        <v>1</v>
      </c>
      <c r="BDI62">
        <f t="shared" ca="1" si="470"/>
        <v>0</v>
      </c>
      <c r="BDJ62">
        <f t="shared" ca="1" si="470"/>
        <v>0</v>
      </c>
      <c r="BDK62">
        <f t="shared" ca="1" si="470"/>
        <v>0</v>
      </c>
      <c r="BDL62">
        <f t="shared" ca="1" si="470"/>
        <v>1</v>
      </c>
      <c r="BDM62">
        <f t="shared" ca="1" si="470"/>
        <v>0</v>
      </c>
      <c r="BDN62">
        <f t="shared" ca="1" si="470"/>
        <v>0</v>
      </c>
      <c r="BDO62">
        <f t="shared" ca="1" si="470"/>
        <v>0</v>
      </c>
      <c r="BDP62">
        <f t="shared" ca="1" si="470"/>
        <v>1</v>
      </c>
      <c r="BDQ62">
        <f t="shared" ca="1" si="470"/>
        <v>1</v>
      </c>
      <c r="BDR62">
        <f t="shared" ca="1" si="470"/>
        <v>0</v>
      </c>
      <c r="BDS62">
        <f t="shared" ca="1" si="470"/>
        <v>1</v>
      </c>
      <c r="BDT62">
        <f t="shared" ca="1" si="470"/>
        <v>0</v>
      </c>
      <c r="BDU62">
        <f t="shared" ca="1" si="470"/>
        <v>0</v>
      </c>
      <c r="BDV62">
        <f t="shared" ca="1" si="470"/>
        <v>0</v>
      </c>
      <c r="BDW62">
        <f t="shared" ca="1" si="470"/>
        <v>1</v>
      </c>
      <c r="BDX62">
        <f t="shared" ca="1" si="470"/>
        <v>0</v>
      </c>
      <c r="BDY62">
        <f t="shared" ca="1" si="470"/>
        <v>0</v>
      </c>
      <c r="BDZ62">
        <f t="shared" ca="1" si="470"/>
        <v>1</v>
      </c>
      <c r="BEA62">
        <f t="shared" ca="1" si="470"/>
        <v>1</v>
      </c>
      <c r="BEB62">
        <f t="shared" ca="1" si="470"/>
        <v>0</v>
      </c>
      <c r="BEC62">
        <f t="shared" ca="1" si="470"/>
        <v>0</v>
      </c>
      <c r="BED62">
        <f t="shared" ca="1" si="470"/>
        <v>1</v>
      </c>
      <c r="BEE62">
        <f t="shared" ca="1" si="470"/>
        <v>1</v>
      </c>
      <c r="BEF62">
        <f t="shared" ca="1" si="470"/>
        <v>0</v>
      </c>
      <c r="BEG62">
        <f t="shared" ca="1" si="470"/>
        <v>0</v>
      </c>
      <c r="BEH62">
        <f t="shared" ca="1" si="470"/>
        <v>1</v>
      </c>
      <c r="BEI62">
        <f t="shared" ca="1" si="470"/>
        <v>1</v>
      </c>
      <c r="BEJ62">
        <f t="shared" ca="1" si="470"/>
        <v>0</v>
      </c>
      <c r="BEK62">
        <f t="shared" ca="1" si="470"/>
        <v>1</v>
      </c>
      <c r="BEL62">
        <f t="shared" ca="1" si="470"/>
        <v>0</v>
      </c>
      <c r="BEM62">
        <f t="shared" ca="1" si="470"/>
        <v>1</v>
      </c>
      <c r="BEN62">
        <f t="shared" ca="1" si="470"/>
        <v>1</v>
      </c>
      <c r="BEO62">
        <f t="shared" ca="1" si="470"/>
        <v>1</v>
      </c>
      <c r="BEP62">
        <f t="shared" ca="1" si="470"/>
        <v>1</v>
      </c>
      <c r="BEQ62">
        <f t="shared" ca="1" si="470"/>
        <v>1</v>
      </c>
      <c r="BER62">
        <f t="shared" ca="1" si="470"/>
        <v>0</v>
      </c>
      <c r="BES62">
        <f t="shared" ca="1" si="470"/>
        <v>0</v>
      </c>
      <c r="BET62">
        <f t="shared" ca="1" si="470"/>
        <v>0</v>
      </c>
      <c r="BEU62">
        <f t="shared" ca="1" si="470"/>
        <v>1</v>
      </c>
      <c r="BEV62">
        <f t="shared" ca="1" si="470"/>
        <v>0</v>
      </c>
      <c r="BEW62">
        <f t="shared" ca="1" si="470"/>
        <v>0</v>
      </c>
      <c r="BEX62">
        <f t="shared" ca="1" si="470"/>
        <v>1</v>
      </c>
      <c r="BEY62">
        <f t="shared" ca="1" si="470"/>
        <v>0</v>
      </c>
      <c r="BEZ62">
        <f t="shared" ca="1" si="470"/>
        <v>0</v>
      </c>
      <c r="BFA62">
        <f t="shared" ca="1" si="470"/>
        <v>0</v>
      </c>
      <c r="BFB62">
        <f t="shared" ca="1" si="470"/>
        <v>1</v>
      </c>
      <c r="BFC62">
        <f t="shared" ca="1" si="470"/>
        <v>1</v>
      </c>
      <c r="BFD62">
        <f t="shared" ca="1" si="470"/>
        <v>1</v>
      </c>
      <c r="BFE62">
        <f t="shared" ca="1" si="470"/>
        <v>1</v>
      </c>
      <c r="BFF62">
        <f t="shared" ca="1" si="470"/>
        <v>0</v>
      </c>
      <c r="BFG62">
        <f t="shared" ca="1" si="470"/>
        <v>1</v>
      </c>
      <c r="BFH62">
        <f t="shared" ca="1" si="470"/>
        <v>0</v>
      </c>
      <c r="BFI62">
        <f t="shared" ca="1" si="470"/>
        <v>1</v>
      </c>
      <c r="BFJ62">
        <f t="shared" ca="1" si="470"/>
        <v>0</v>
      </c>
      <c r="BFK62">
        <f t="shared" ca="1" si="463"/>
        <v>0</v>
      </c>
      <c r="BFL62">
        <f t="shared" ca="1" si="463"/>
        <v>1</v>
      </c>
      <c r="BFM62">
        <f t="shared" ca="1" si="463"/>
        <v>0</v>
      </c>
      <c r="BFN62">
        <f t="shared" ca="1" si="463"/>
        <v>1</v>
      </c>
      <c r="BFO62">
        <f t="shared" ca="1" si="463"/>
        <v>0</v>
      </c>
      <c r="BFP62">
        <f t="shared" ca="1" si="463"/>
        <v>1</v>
      </c>
      <c r="BFQ62">
        <f t="shared" ca="1" si="463"/>
        <v>1</v>
      </c>
      <c r="BFR62">
        <f t="shared" ca="1" si="463"/>
        <v>1</v>
      </c>
      <c r="BFS62">
        <f t="shared" ca="1" si="463"/>
        <v>1</v>
      </c>
      <c r="BFT62">
        <f t="shared" ca="1" si="463"/>
        <v>1</v>
      </c>
      <c r="BFU62">
        <f t="shared" ca="1" si="463"/>
        <v>0</v>
      </c>
      <c r="BFV62">
        <f t="shared" ca="1" si="463"/>
        <v>0</v>
      </c>
      <c r="BFW62">
        <f t="shared" ca="1" si="463"/>
        <v>0</v>
      </c>
      <c r="BFX62">
        <f t="shared" ca="1" si="463"/>
        <v>1</v>
      </c>
      <c r="BFY62">
        <f t="shared" ca="1" si="463"/>
        <v>0</v>
      </c>
      <c r="BFZ62">
        <f t="shared" ca="1" si="463"/>
        <v>0</v>
      </c>
      <c r="BGA62">
        <f t="shared" ca="1" si="463"/>
        <v>1</v>
      </c>
      <c r="BGB62">
        <f t="shared" ca="1" si="463"/>
        <v>0</v>
      </c>
      <c r="BGC62">
        <f t="shared" ca="1" si="463"/>
        <v>0</v>
      </c>
      <c r="BGD62">
        <f t="shared" ca="1" si="463"/>
        <v>1</v>
      </c>
      <c r="BGE62">
        <f t="shared" ca="1" si="463"/>
        <v>0</v>
      </c>
      <c r="BGF62">
        <f t="shared" ca="1" si="463"/>
        <v>1</v>
      </c>
      <c r="BGG62">
        <f t="shared" ca="1" si="463"/>
        <v>0</v>
      </c>
      <c r="BGH62">
        <f t="shared" ca="1" si="463"/>
        <v>0</v>
      </c>
      <c r="BGI62">
        <f t="shared" ca="1" si="463"/>
        <v>1</v>
      </c>
      <c r="BGJ62">
        <f t="shared" ca="1" si="463"/>
        <v>0</v>
      </c>
      <c r="BGK62">
        <f t="shared" ca="1" si="463"/>
        <v>1</v>
      </c>
      <c r="BGL62">
        <f t="shared" ca="1" si="463"/>
        <v>1</v>
      </c>
      <c r="BGM62">
        <f t="shared" ca="1" si="463"/>
        <v>1</v>
      </c>
      <c r="BGN62">
        <f t="shared" ca="1" si="463"/>
        <v>1</v>
      </c>
      <c r="BGO62">
        <f t="shared" ca="1" si="463"/>
        <v>0</v>
      </c>
      <c r="BGP62">
        <f t="shared" ca="1" si="463"/>
        <v>0</v>
      </c>
      <c r="BGQ62">
        <f t="shared" ca="1" si="463"/>
        <v>1</v>
      </c>
      <c r="BGR62">
        <f t="shared" ca="1" si="463"/>
        <v>0</v>
      </c>
      <c r="BGS62">
        <f t="shared" ca="1" si="463"/>
        <v>0</v>
      </c>
      <c r="BGT62">
        <f t="shared" ca="1" si="463"/>
        <v>1</v>
      </c>
      <c r="BGU62">
        <f t="shared" ca="1" si="463"/>
        <v>1</v>
      </c>
      <c r="BGV62">
        <f t="shared" ca="1" si="463"/>
        <v>0</v>
      </c>
      <c r="BGW62">
        <f t="shared" ca="1" si="463"/>
        <v>1</v>
      </c>
      <c r="BGX62">
        <f t="shared" ca="1" si="463"/>
        <v>0</v>
      </c>
      <c r="BGY62">
        <f t="shared" ca="1" si="463"/>
        <v>1</v>
      </c>
      <c r="BGZ62">
        <f t="shared" ca="1" si="463"/>
        <v>0</v>
      </c>
      <c r="BHA62">
        <f t="shared" ca="1" si="463"/>
        <v>0</v>
      </c>
      <c r="BHB62">
        <f t="shared" ca="1" si="463"/>
        <v>1</v>
      </c>
      <c r="BHC62">
        <f t="shared" ca="1" si="463"/>
        <v>1</v>
      </c>
      <c r="BHD62">
        <f t="shared" ca="1" si="463"/>
        <v>0</v>
      </c>
      <c r="BHE62">
        <f t="shared" ca="1" si="463"/>
        <v>0</v>
      </c>
      <c r="BHF62">
        <f t="shared" ca="1" si="463"/>
        <v>1</v>
      </c>
      <c r="BHG62">
        <f t="shared" ca="1" si="463"/>
        <v>1</v>
      </c>
      <c r="BHH62">
        <f t="shared" ca="1" si="463"/>
        <v>1</v>
      </c>
      <c r="BHI62">
        <f t="shared" ca="1" si="463"/>
        <v>1</v>
      </c>
      <c r="BHJ62">
        <f t="shared" ca="1" si="463"/>
        <v>1</v>
      </c>
      <c r="BHK62">
        <f t="shared" ca="1" si="463"/>
        <v>1</v>
      </c>
      <c r="BHL62">
        <f t="shared" ca="1" si="463"/>
        <v>0</v>
      </c>
      <c r="BHM62">
        <f t="shared" ca="1" si="463"/>
        <v>1</v>
      </c>
      <c r="BHN62">
        <f t="shared" ca="1" si="463"/>
        <v>1</v>
      </c>
      <c r="BHO62">
        <f t="shared" ca="1" si="463"/>
        <v>0</v>
      </c>
      <c r="BHP62">
        <f t="shared" ca="1" si="463"/>
        <v>0</v>
      </c>
      <c r="BHQ62">
        <f t="shared" ca="1" si="463"/>
        <v>0</v>
      </c>
      <c r="BHR62">
        <f t="shared" ca="1" si="463"/>
        <v>1</v>
      </c>
      <c r="BHS62">
        <f t="shared" ca="1" si="463"/>
        <v>1</v>
      </c>
      <c r="BHT62">
        <f t="shared" ca="1" si="463"/>
        <v>1</v>
      </c>
      <c r="BHU62">
        <f t="shared" ca="1" si="463"/>
        <v>1</v>
      </c>
      <c r="BHV62">
        <f t="shared" ca="1" si="457"/>
        <v>1</v>
      </c>
      <c r="BHW62">
        <f t="shared" ca="1" si="457"/>
        <v>0</v>
      </c>
      <c r="BHX62">
        <f t="shared" ca="1" si="457"/>
        <v>0</v>
      </c>
      <c r="BHY62">
        <f t="shared" ca="1" si="457"/>
        <v>0</v>
      </c>
      <c r="BHZ62">
        <f t="shared" ca="1" si="457"/>
        <v>0</v>
      </c>
      <c r="BIA62">
        <f t="shared" ca="1" si="457"/>
        <v>1</v>
      </c>
      <c r="BIB62">
        <f t="shared" ca="1" si="457"/>
        <v>1</v>
      </c>
      <c r="BIC62">
        <f t="shared" ca="1" si="457"/>
        <v>0</v>
      </c>
      <c r="BID62">
        <f t="shared" ca="1" si="457"/>
        <v>0</v>
      </c>
      <c r="BIE62">
        <f t="shared" ca="1" si="457"/>
        <v>0</v>
      </c>
      <c r="BIF62">
        <f t="shared" ca="1" si="457"/>
        <v>1</v>
      </c>
      <c r="BIG62">
        <f t="shared" ca="1" si="457"/>
        <v>0</v>
      </c>
      <c r="BIH62">
        <f t="shared" ca="1" si="457"/>
        <v>1</v>
      </c>
      <c r="BII62">
        <f t="shared" ca="1" si="457"/>
        <v>0</v>
      </c>
      <c r="BIJ62">
        <f t="shared" ca="1" si="457"/>
        <v>0</v>
      </c>
      <c r="BIK62">
        <f t="shared" ca="1" si="457"/>
        <v>0</v>
      </c>
      <c r="BIL62">
        <f t="shared" ca="1" si="457"/>
        <v>1</v>
      </c>
      <c r="BIM62">
        <f t="shared" ca="1" si="457"/>
        <v>1</v>
      </c>
      <c r="BIN62">
        <f t="shared" ca="1" si="457"/>
        <v>0</v>
      </c>
      <c r="BIO62" s="25">
        <f t="shared" ca="1" si="457"/>
        <v>0</v>
      </c>
    </row>
    <row r="63" spans="1:1601" x14ac:dyDescent="0.2">
      <c r="A63" s="24">
        <v>62</v>
      </c>
      <c r="B63">
        <f t="shared" ca="1" si="25"/>
        <v>1</v>
      </c>
      <c r="C63">
        <f t="shared" ca="1" si="458"/>
        <v>0</v>
      </c>
      <c r="D63">
        <f t="shared" ca="1" si="458"/>
        <v>1</v>
      </c>
      <c r="E63">
        <f t="shared" ca="1" si="458"/>
        <v>0</v>
      </c>
      <c r="F63">
        <f t="shared" ca="1" si="458"/>
        <v>1</v>
      </c>
      <c r="G63">
        <f t="shared" ca="1" si="458"/>
        <v>0</v>
      </c>
      <c r="H63">
        <f t="shared" ca="1" si="458"/>
        <v>0</v>
      </c>
      <c r="I63">
        <f t="shared" ca="1" si="458"/>
        <v>0</v>
      </c>
      <c r="J63">
        <f t="shared" ca="1" si="458"/>
        <v>1</v>
      </c>
      <c r="K63">
        <f t="shared" ca="1" si="458"/>
        <v>1</v>
      </c>
      <c r="L63">
        <f t="shared" ca="1" si="458"/>
        <v>0</v>
      </c>
      <c r="M63">
        <f t="shared" ca="1" si="458"/>
        <v>0</v>
      </c>
      <c r="N63">
        <f t="shared" ca="1" si="458"/>
        <v>1</v>
      </c>
      <c r="O63">
        <f t="shared" ca="1" si="458"/>
        <v>0</v>
      </c>
      <c r="P63">
        <f t="shared" ca="1" si="458"/>
        <v>1</v>
      </c>
      <c r="Q63">
        <f t="shared" ca="1" si="458"/>
        <v>1</v>
      </c>
      <c r="R63">
        <f t="shared" ca="1" si="458"/>
        <v>0</v>
      </c>
      <c r="S63">
        <f t="shared" ca="1" si="458"/>
        <v>1</v>
      </c>
      <c r="T63">
        <f t="shared" ca="1" si="458"/>
        <v>1</v>
      </c>
      <c r="U63">
        <f t="shared" ca="1" si="458"/>
        <v>1</v>
      </c>
      <c r="V63">
        <f t="shared" ca="1" si="458"/>
        <v>0</v>
      </c>
      <c r="W63">
        <f t="shared" ca="1" si="458"/>
        <v>1</v>
      </c>
      <c r="X63">
        <f t="shared" ca="1" si="458"/>
        <v>0</v>
      </c>
      <c r="Y63">
        <f t="shared" ca="1" si="458"/>
        <v>0</v>
      </c>
      <c r="Z63" s="25">
        <f t="shared" ca="1" si="458"/>
        <v>0</v>
      </c>
      <c r="AA63">
        <f t="shared" ca="1" si="458"/>
        <v>1</v>
      </c>
      <c r="AB63">
        <f t="shared" ca="1" si="458"/>
        <v>1</v>
      </c>
      <c r="AC63">
        <f t="shared" ca="1" si="458"/>
        <v>1</v>
      </c>
      <c r="AD63">
        <f t="shared" ca="1" si="458"/>
        <v>0</v>
      </c>
      <c r="AE63">
        <f t="shared" ca="1" si="458"/>
        <v>1</v>
      </c>
      <c r="AF63">
        <f t="shared" ca="1" si="458"/>
        <v>1</v>
      </c>
      <c r="AG63">
        <f t="shared" ca="1" si="458"/>
        <v>1</v>
      </c>
      <c r="AH63">
        <f t="shared" ca="1" si="458"/>
        <v>1</v>
      </c>
      <c r="AI63">
        <f t="shared" ca="1" si="458"/>
        <v>1</v>
      </c>
      <c r="AJ63">
        <f t="shared" ca="1" si="458"/>
        <v>1</v>
      </c>
      <c r="AK63">
        <f t="shared" ca="1" si="458"/>
        <v>0</v>
      </c>
      <c r="AL63">
        <f t="shared" ca="1" si="458"/>
        <v>1</v>
      </c>
      <c r="AM63">
        <f t="shared" ca="1" si="458"/>
        <v>0</v>
      </c>
      <c r="AN63">
        <f t="shared" ca="1" si="458"/>
        <v>1</v>
      </c>
      <c r="AO63">
        <f t="shared" ca="1" si="458"/>
        <v>0</v>
      </c>
      <c r="AP63">
        <f t="shared" ca="1" si="458"/>
        <v>1</v>
      </c>
      <c r="AQ63">
        <f t="shared" ca="1" si="458"/>
        <v>0</v>
      </c>
      <c r="AR63">
        <f t="shared" ca="1" si="458"/>
        <v>1</v>
      </c>
      <c r="AS63">
        <f t="shared" ca="1" si="458"/>
        <v>0</v>
      </c>
      <c r="AT63">
        <f t="shared" ca="1" si="458"/>
        <v>1</v>
      </c>
      <c r="AU63">
        <f t="shared" ca="1" si="458"/>
        <v>0</v>
      </c>
      <c r="AV63">
        <f t="shared" ca="1" si="458"/>
        <v>1</v>
      </c>
      <c r="AW63">
        <f t="shared" ca="1" si="458"/>
        <v>0</v>
      </c>
      <c r="AX63">
        <f t="shared" ca="1" si="458"/>
        <v>1</v>
      </c>
      <c r="AY63">
        <f t="shared" ca="1" si="458"/>
        <v>0</v>
      </c>
      <c r="AZ63">
        <f t="shared" ca="1" si="458"/>
        <v>0</v>
      </c>
      <c r="BA63">
        <f t="shared" ca="1" si="458"/>
        <v>0</v>
      </c>
      <c r="BB63">
        <f t="shared" ca="1" si="458"/>
        <v>0</v>
      </c>
      <c r="BC63">
        <f t="shared" ca="1" si="458"/>
        <v>0</v>
      </c>
      <c r="BD63">
        <f t="shared" ca="1" si="458"/>
        <v>0</v>
      </c>
      <c r="BE63">
        <f t="shared" ca="1" si="458"/>
        <v>0</v>
      </c>
      <c r="BF63">
        <f t="shared" ca="1" si="458"/>
        <v>1</v>
      </c>
      <c r="BG63">
        <f t="shared" ca="1" si="458"/>
        <v>0</v>
      </c>
      <c r="BH63">
        <f t="shared" ca="1" si="458"/>
        <v>0</v>
      </c>
      <c r="BI63">
        <f t="shared" ca="1" si="458"/>
        <v>1</v>
      </c>
      <c r="BJ63">
        <f t="shared" ca="1" si="458"/>
        <v>0</v>
      </c>
      <c r="BK63">
        <f t="shared" ca="1" si="458"/>
        <v>1</v>
      </c>
      <c r="BL63">
        <f t="shared" ca="1" si="458"/>
        <v>0</v>
      </c>
      <c r="BM63">
        <f t="shared" ca="1" si="458"/>
        <v>0</v>
      </c>
      <c r="BN63">
        <f t="shared" ref="BN63:DY67" ca="1" si="479">IF(RAND()&lt;0.5,1,0)</f>
        <v>1</v>
      </c>
      <c r="BO63">
        <f t="shared" ca="1" si="479"/>
        <v>0</v>
      </c>
      <c r="BP63">
        <f t="shared" ca="1" si="479"/>
        <v>0</v>
      </c>
      <c r="BQ63">
        <f t="shared" ca="1" si="479"/>
        <v>0</v>
      </c>
      <c r="BR63">
        <f t="shared" ca="1" si="479"/>
        <v>1</v>
      </c>
      <c r="BS63">
        <f t="shared" ca="1" si="479"/>
        <v>0</v>
      </c>
      <c r="BT63">
        <f t="shared" ca="1" si="479"/>
        <v>0</v>
      </c>
      <c r="BU63">
        <f t="shared" ca="1" si="479"/>
        <v>1</v>
      </c>
      <c r="BV63">
        <f t="shared" ca="1" si="479"/>
        <v>0</v>
      </c>
      <c r="BW63">
        <f t="shared" ca="1" si="479"/>
        <v>0</v>
      </c>
      <c r="BX63">
        <f t="shared" ca="1" si="479"/>
        <v>1</v>
      </c>
      <c r="BY63">
        <f t="shared" ca="1" si="479"/>
        <v>1</v>
      </c>
      <c r="BZ63">
        <f t="shared" ca="1" si="479"/>
        <v>0</v>
      </c>
      <c r="CA63">
        <f t="shared" ca="1" si="479"/>
        <v>1</v>
      </c>
      <c r="CB63">
        <f t="shared" ca="1" si="479"/>
        <v>0</v>
      </c>
      <c r="CC63">
        <f t="shared" ca="1" si="479"/>
        <v>0</v>
      </c>
      <c r="CD63">
        <f t="shared" ca="1" si="479"/>
        <v>1</v>
      </c>
      <c r="CE63">
        <f t="shared" ca="1" si="479"/>
        <v>1</v>
      </c>
      <c r="CF63">
        <f t="shared" ca="1" si="479"/>
        <v>0</v>
      </c>
      <c r="CG63">
        <f t="shared" ca="1" si="479"/>
        <v>1</v>
      </c>
      <c r="CH63">
        <f t="shared" ca="1" si="479"/>
        <v>1</v>
      </c>
      <c r="CI63">
        <f t="shared" ca="1" si="479"/>
        <v>0</v>
      </c>
      <c r="CJ63">
        <f t="shared" ca="1" si="479"/>
        <v>1</v>
      </c>
      <c r="CK63">
        <f t="shared" ca="1" si="479"/>
        <v>1</v>
      </c>
      <c r="CL63">
        <f t="shared" ca="1" si="479"/>
        <v>1</v>
      </c>
      <c r="CM63">
        <f t="shared" ca="1" si="479"/>
        <v>0</v>
      </c>
      <c r="CN63">
        <f t="shared" ca="1" si="479"/>
        <v>0</v>
      </c>
      <c r="CO63">
        <f t="shared" ca="1" si="479"/>
        <v>1</v>
      </c>
      <c r="CP63">
        <f t="shared" ca="1" si="479"/>
        <v>1</v>
      </c>
      <c r="CQ63">
        <f t="shared" ca="1" si="479"/>
        <v>0</v>
      </c>
      <c r="CR63">
        <f t="shared" ca="1" si="479"/>
        <v>1</v>
      </c>
      <c r="CS63">
        <f t="shared" ca="1" si="479"/>
        <v>1</v>
      </c>
      <c r="CT63">
        <f t="shared" ca="1" si="479"/>
        <v>0</v>
      </c>
      <c r="CU63">
        <f t="shared" ca="1" si="479"/>
        <v>0</v>
      </c>
      <c r="CV63">
        <f t="shared" ca="1" si="479"/>
        <v>0</v>
      </c>
      <c r="CW63" s="25">
        <f t="shared" ca="1" si="479"/>
        <v>1</v>
      </c>
      <c r="CX63">
        <f t="shared" ca="1" si="479"/>
        <v>0</v>
      </c>
      <c r="CY63">
        <f t="shared" ca="1" si="479"/>
        <v>0</v>
      </c>
      <c r="CZ63">
        <f t="shared" ca="1" si="479"/>
        <v>1</v>
      </c>
      <c r="DA63">
        <f t="shared" ca="1" si="479"/>
        <v>0</v>
      </c>
      <c r="DB63">
        <f t="shared" ca="1" si="479"/>
        <v>0</v>
      </c>
      <c r="DC63">
        <f t="shared" ca="1" si="479"/>
        <v>1</v>
      </c>
      <c r="DD63">
        <f t="shared" ca="1" si="479"/>
        <v>1</v>
      </c>
      <c r="DE63">
        <f t="shared" ca="1" si="479"/>
        <v>0</v>
      </c>
      <c r="DF63">
        <f t="shared" ca="1" si="479"/>
        <v>1</v>
      </c>
      <c r="DG63">
        <f t="shared" ca="1" si="479"/>
        <v>0</v>
      </c>
      <c r="DH63">
        <f t="shared" ca="1" si="479"/>
        <v>0</v>
      </c>
      <c r="DI63">
        <f t="shared" ca="1" si="479"/>
        <v>0</v>
      </c>
      <c r="DJ63">
        <f t="shared" ca="1" si="479"/>
        <v>0</v>
      </c>
      <c r="DK63">
        <f t="shared" ca="1" si="479"/>
        <v>0</v>
      </c>
      <c r="DL63">
        <f t="shared" ca="1" si="479"/>
        <v>1</v>
      </c>
      <c r="DM63">
        <f t="shared" ca="1" si="479"/>
        <v>1</v>
      </c>
      <c r="DN63">
        <f t="shared" ca="1" si="479"/>
        <v>1</v>
      </c>
      <c r="DO63">
        <f t="shared" ca="1" si="479"/>
        <v>1</v>
      </c>
      <c r="DP63">
        <f t="shared" ca="1" si="479"/>
        <v>0</v>
      </c>
      <c r="DQ63">
        <f t="shared" ca="1" si="479"/>
        <v>0</v>
      </c>
      <c r="DR63">
        <f t="shared" ca="1" si="479"/>
        <v>0</v>
      </c>
      <c r="DS63">
        <f t="shared" ca="1" si="479"/>
        <v>1</v>
      </c>
      <c r="DT63">
        <f t="shared" ca="1" si="479"/>
        <v>1</v>
      </c>
      <c r="DU63">
        <f t="shared" ca="1" si="479"/>
        <v>0</v>
      </c>
      <c r="DV63">
        <f t="shared" ca="1" si="479"/>
        <v>0</v>
      </c>
      <c r="DW63">
        <f t="shared" ca="1" si="479"/>
        <v>1</v>
      </c>
      <c r="DX63">
        <f t="shared" ca="1" si="479"/>
        <v>1</v>
      </c>
      <c r="DY63">
        <f t="shared" ca="1" si="479"/>
        <v>1</v>
      </c>
      <c r="DZ63">
        <f t="shared" ca="1" si="471"/>
        <v>0</v>
      </c>
      <c r="EA63">
        <f t="shared" ca="1" si="471"/>
        <v>1</v>
      </c>
      <c r="EB63">
        <f t="shared" ca="1" si="471"/>
        <v>1</v>
      </c>
      <c r="EC63">
        <f t="shared" ca="1" si="471"/>
        <v>1</v>
      </c>
      <c r="ED63">
        <f t="shared" ca="1" si="471"/>
        <v>0</v>
      </c>
      <c r="EE63">
        <f t="shared" ca="1" si="471"/>
        <v>1</v>
      </c>
      <c r="EF63">
        <f t="shared" ca="1" si="471"/>
        <v>1</v>
      </c>
      <c r="EG63">
        <f t="shared" ca="1" si="471"/>
        <v>1</v>
      </c>
      <c r="EH63">
        <f t="shared" ca="1" si="471"/>
        <v>1</v>
      </c>
      <c r="EI63">
        <f t="shared" ca="1" si="471"/>
        <v>0</v>
      </c>
      <c r="EJ63">
        <f t="shared" ca="1" si="471"/>
        <v>1</v>
      </c>
      <c r="EK63">
        <f t="shared" ca="1" si="471"/>
        <v>0</v>
      </c>
      <c r="EL63">
        <f t="shared" ca="1" si="471"/>
        <v>1</v>
      </c>
      <c r="EM63">
        <f t="shared" ca="1" si="471"/>
        <v>0</v>
      </c>
      <c r="EN63">
        <f t="shared" ca="1" si="471"/>
        <v>0</v>
      </c>
      <c r="EO63">
        <f t="shared" ca="1" si="471"/>
        <v>1</v>
      </c>
      <c r="EP63">
        <f t="shared" ca="1" si="471"/>
        <v>0</v>
      </c>
      <c r="EQ63">
        <f t="shared" ca="1" si="471"/>
        <v>1</v>
      </c>
      <c r="ER63">
        <f t="shared" ca="1" si="471"/>
        <v>1</v>
      </c>
      <c r="ES63">
        <f t="shared" ca="1" si="471"/>
        <v>1</v>
      </c>
      <c r="ET63">
        <f t="shared" ca="1" si="471"/>
        <v>0</v>
      </c>
      <c r="EU63">
        <f t="shared" ca="1" si="471"/>
        <v>1</v>
      </c>
      <c r="EV63">
        <f t="shared" ca="1" si="471"/>
        <v>1</v>
      </c>
      <c r="EW63">
        <f t="shared" ca="1" si="471"/>
        <v>1</v>
      </c>
      <c r="EX63">
        <f t="shared" ca="1" si="471"/>
        <v>1</v>
      </c>
      <c r="EY63">
        <f t="shared" ca="1" si="471"/>
        <v>0</v>
      </c>
      <c r="EZ63">
        <f t="shared" ca="1" si="471"/>
        <v>0</v>
      </c>
      <c r="FA63">
        <f t="shared" ca="1" si="471"/>
        <v>1</v>
      </c>
      <c r="FB63">
        <f t="shared" ca="1" si="471"/>
        <v>0</v>
      </c>
      <c r="FC63">
        <f t="shared" ca="1" si="471"/>
        <v>1</v>
      </c>
      <c r="FD63">
        <f t="shared" ca="1" si="471"/>
        <v>1</v>
      </c>
      <c r="FE63">
        <f t="shared" ca="1" si="471"/>
        <v>1</v>
      </c>
      <c r="FF63">
        <f t="shared" ca="1" si="471"/>
        <v>0</v>
      </c>
      <c r="FG63">
        <f t="shared" ca="1" si="471"/>
        <v>1</v>
      </c>
      <c r="FH63">
        <f t="shared" ca="1" si="471"/>
        <v>0</v>
      </c>
      <c r="FI63">
        <f t="shared" ca="1" si="471"/>
        <v>1</v>
      </c>
      <c r="FJ63">
        <f t="shared" ca="1" si="471"/>
        <v>1</v>
      </c>
      <c r="FK63">
        <f t="shared" ca="1" si="471"/>
        <v>0</v>
      </c>
      <c r="FL63">
        <f t="shared" ca="1" si="471"/>
        <v>1</v>
      </c>
      <c r="FM63">
        <f t="shared" ca="1" si="471"/>
        <v>1</v>
      </c>
      <c r="FN63">
        <f t="shared" ca="1" si="471"/>
        <v>0</v>
      </c>
      <c r="FO63">
        <f t="shared" ca="1" si="471"/>
        <v>1</v>
      </c>
      <c r="FP63">
        <f t="shared" ca="1" si="471"/>
        <v>0</v>
      </c>
      <c r="FQ63">
        <f t="shared" ca="1" si="471"/>
        <v>1</v>
      </c>
      <c r="FR63">
        <f t="shared" ca="1" si="471"/>
        <v>0</v>
      </c>
      <c r="FS63">
        <f t="shared" ca="1" si="471"/>
        <v>0</v>
      </c>
      <c r="FT63">
        <f t="shared" ca="1" si="471"/>
        <v>1</v>
      </c>
      <c r="FU63">
        <f t="shared" ca="1" si="471"/>
        <v>0</v>
      </c>
      <c r="FV63">
        <f t="shared" ca="1" si="471"/>
        <v>1</v>
      </c>
      <c r="FW63">
        <f t="shared" ca="1" si="471"/>
        <v>0</v>
      </c>
      <c r="FX63">
        <f t="shared" ca="1" si="471"/>
        <v>1</v>
      </c>
      <c r="FY63">
        <f t="shared" ca="1" si="471"/>
        <v>1</v>
      </c>
      <c r="FZ63">
        <f t="shared" ca="1" si="471"/>
        <v>1</v>
      </c>
      <c r="GA63">
        <f t="shared" ca="1" si="471"/>
        <v>0</v>
      </c>
      <c r="GB63">
        <f t="shared" ca="1" si="471"/>
        <v>1</v>
      </c>
      <c r="GC63">
        <f t="shared" ca="1" si="471"/>
        <v>0</v>
      </c>
      <c r="GD63">
        <f t="shared" ca="1" si="471"/>
        <v>1</v>
      </c>
      <c r="GE63">
        <f t="shared" ca="1" si="471"/>
        <v>1</v>
      </c>
      <c r="GF63">
        <f t="shared" ca="1" si="471"/>
        <v>1</v>
      </c>
      <c r="GG63">
        <f t="shared" ca="1" si="471"/>
        <v>0</v>
      </c>
      <c r="GH63">
        <f t="shared" ca="1" si="471"/>
        <v>0</v>
      </c>
      <c r="GI63">
        <f t="shared" ca="1" si="471"/>
        <v>0</v>
      </c>
      <c r="GJ63">
        <f t="shared" ca="1" si="471"/>
        <v>0</v>
      </c>
      <c r="GK63">
        <f t="shared" ca="1" si="471"/>
        <v>1</v>
      </c>
      <c r="GL63">
        <f t="shared" ca="1" si="464"/>
        <v>0</v>
      </c>
      <c r="GM63">
        <f t="shared" ca="1" si="464"/>
        <v>1</v>
      </c>
      <c r="GN63">
        <f t="shared" ca="1" si="464"/>
        <v>0</v>
      </c>
      <c r="GO63">
        <f t="shared" ca="1" si="464"/>
        <v>0</v>
      </c>
      <c r="GP63">
        <f t="shared" ca="1" si="464"/>
        <v>0</v>
      </c>
      <c r="GQ63">
        <f t="shared" ca="1" si="464"/>
        <v>0</v>
      </c>
      <c r="GR63">
        <f t="shared" ca="1" si="464"/>
        <v>1</v>
      </c>
      <c r="GS63">
        <f t="shared" ca="1" si="464"/>
        <v>0</v>
      </c>
      <c r="GT63">
        <f t="shared" ca="1" si="464"/>
        <v>0</v>
      </c>
      <c r="GU63">
        <f t="shared" ca="1" si="464"/>
        <v>1</v>
      </c>
      <c r="GV63">
        <f t="shared" ca="1" si="464"/>
        <v>1</v>
      </c>
      <c r="GW63">
        <f t="shared" ca="1" si="464"/>
        <v>1</v>
      </c>
      <c r="GX63">
        <f t="shared" ca="1" si="464"/>
        <v>0</v>
      </c>
      <c r="GY63">
        <f t="shared" ca="1" si="464"/>
        <v>1</v>
      </c>
      <c r="GZ63">
        <f t="shared" ca="1" si="464"/>
        <v>0</v>
      </c>
      <c r="HA63">
        <f t="shared" ca="1" si="464"/>
        <v>0</v>
      </c>
      <c r="HB63">
        <f t="shared" ca="1" si="464"/>
        <v>0</v>
      </c>
      <c r="HC63">
        <f t="shared" ca="1" si="464"/>
        <v>0</v>
      </c>
      <c r="HD63">
        <f t="shared" ca="1" si="464"/>
        <v>0</v>
      </c>
      <c r="HE63">
        <f t="shared" ca="1" si="464"/>
        <v>0</v>
      </c>
      <c r="HF63">
        <f t="shared" ca="1" si="464"/>
        <v>1</v>
      </c>
      <c r="HG63">
        <f t="shared" ca="1" si="464"/>
        <v>0</v>
      </c>
      <c r="HH63">
        <f t="shared" ca="1" si="464"/>
        <v>0</v>
      </c>
      <c r="HI63">
        <f t="shared" ca="1" si="464"/>
        <v>1</v>
      </c>
      <c r="HJ63">
        <f t="shared" ca="1" si="464"/>
        <v>0</v>
      </c>
      <c r="HK63">
        <f t="shared" ca="1" si="464"/>
        <v>0</v>
      </c>
      <c r="HL63">
        <f t="shared" ca="1" si="464"/>
        <v>0</v>
      </c>
      <c r="HM63">
        <f t="shared" ca="1" si="464"/>
        <v>0</v>
      </c>
      <c r="HN63">
        <f t="shared" ca="1" si="464"/>
        <v>1</v>
      </c>
      <c r="HO63">
        <f t="shared" ca="1" si="464"/>
        <v>1</v>
      </c>
      <c r="HP63">
        <f t="shared" ca="1" si="464"/>
        <v>1</v>
      </c>
      <c r="HQ63">
        <f t="shared" ca="1" si="464"/>
        <v>1</v>
      </c>
      <c r="HR63">
        <f t="shared" ca="1" si="464"/>
        <v>0</v>
      </c>
      <c r="HS63">
        <f t="shared" ca="1" si="464"/>
        <v>1</v>
      </c>
      <c r="HT63">
        <f t="shared" ca="1" si="464"/>
        <v>0</v>
      </c>
      <c r="HU63">
        <f t="shared" ca="1" si="464"/>
        <v>0</v>
      </c>
      <c r="HV63">
        <f t="shared" ca="1" si="464"/>
        <v>1</v>
      </c>
      <c r="HW63">
        <f t="shared" ca="1" si="464"/>
        <v>1</v>
      </c>
      <c r="HX63">
        <f t="shared" ca="1" si="464"/>
        <v>1</v>
      </c>
      <c r="HY63">
        <f t="shared" ca="1" si="464"/>
        <v>1</v>
      </c>
      <c r="HZ63">
        <f t="shared" ca="1" si="464"/>
        <v>1</v>
      </c>
      <c r="IA63">
        <f t="shared" ca="1" si="464"/>
        <v>1</v>
      </c>
      <c r="IB63">
        <f t="shared" ca="1" si="464"/>
        <v>1</v>
      </c>
      <c r="IC63">
        <f t="shared" ca="1" si="464"/>
        <v>1</v>
      </c>
      <c r="ID63">
        <f t="shared" ca="1" si="464"/>
        <v>0</v>
      </c>
      <c r="IE63">
        <f t="shared" ca="1" si="464"/>
        <v>1</v>
      </c>
      <c r="IF63">
        <f t="shared" ca="1" si="464"/>
        <v>1</v>
      </c>
      <c r="IG63">
        <f t="shared" ca="1" si="464"/>
        <v>1</v>
      </c>
      <c r="IH63">
        <f t="shared" ca="1" si="464"/>
        <v>1</v>
      </c>
      <c r="II63">
        <f t="shared" ca="1" si="464"/>
        <v>0</v>
      </c>
      <c r="IJ63">
        <f t="shared" ca="1" si="464"/>
        <v>0</v>
      </c>
      <c r="IK63">
        <f t="shared" ca="1" si="464"/>
        <v>0</v>
      </c>
      <c r="IL63">
        <f t="shared" ca="1" si="464"/>
        <v>0</v>
      </c>
      <c r="IM63">
        <f t="shared" ca="1" si="464"/>
        <v>1</v>
      </c>
      <c r="IN63">
        <f t="shared" ca="1" si="464"/>
        <v>0</v>
      </c>
      <c r="IO63">
        <f t="shared" ca="1" si="464"/>
        <v>1</v>
      </c>
      <c r="IP63">
        <f t="shared" ca="1" si="464"/>
        <v>0</v>
      </c>
      <c r="IQ63">
        <f t="shared" ca="1" si="464"/>
        <v>1</v>
      </c>
      <c r="IR63">
        <f t="shared" ca="1" si="464"/>
        <v>1</v>
      </c>
      <c r="IS63">
        <f t="shared" ca="1" si="464"/>
        <v>0</v>
      </c>
      <c r="IT63">
        <f t="shared" ca="1" si="464"/>
        <v>1</v>
      </c>
      <c r="IU63">
        <f t="shared" ca="1" si="464"/>
        <v>0</v>
      </c>
      <c r="IV63">
        <f t="shared" ca="1" si="464"/>
        <v>0</v>
      </c>
      <c r="IW63">
        <f t="shared" ca="1" si="459"/>
        <v>0</v>
      </c>
      <c r="IX63">
        <f t="shared" ca="1" si="459"/>
        <v>1</v>
      </c>
      <c r="IY63">
        <f t="shared" ca="1" si="459"/>
        <v>0</v>
      </c>
      <c r="IZ63">
        <f t="shared" ca="1" si="459"/>
        <v>1</v>
      </c>
      <c r="JA63">
        <f t="shared" ca="1" si="459"/>
        <v>0</v>
      </c>
      <c r="JB63">
        <f t="shared" ca="1" si="459"/>
        <v>1</v>
      </c>
      <c r="JC63">
        <f t="shared" ca="1" si="459"/>
        <v>1</v>
      </c>
      <c r="JD63">
        <f t="shared" ca="1" si="459"/>
        <v>0</v>
      </c>
      <c r="JE63">
        <f t="shared" ca="1" si="459"/>
        <v>1</v>
      </c>
      <c r="JF63">
        <f t="shared" ca="1" si="459"/>
        <v>0</v>
      </c>
      <c r="JG63">
        <f t="shared" ca="1" si="459"/>
        <v>0</v>
      </c>
      <c r="JH63">
        <f t="shared" ca="1" si="459"/>
        <v>0</v>
      </c>
      <c r="JI63">
        <f t="shared" ca="1" si="459"/>
        <v>0</v>
      </c>
      <c r="JJ63">
        <f t="shared" ca="1" si="459"/>
        <v>1</v>
      </c>
      <c r="JK63">
        <f t="shared" ca="1" si="459"/>
        <v>0</v>
      </c>
      <c r="JL63">
        <f t="shared" ca="1" si="459"/>
        <v>0</v>
      </c>
      <c r="JM63">
        <f t="shared" ca="1" si="459"/>
        <v>0</v>
      </c>
      <c r="JN63">
        <f t="shared" ca="1" si="459"/>
        <v>0</v>
      </c>
      <c r="JO63">
        <f t="shared" ca="1" si="459"/>
        <v>1</v>
      </c>
      <c r="JP63">
        <f t="shared" ca="1" si="459"/>
        <v>1</v>
      </c>
      <c r="JQ63">
        <f t="shared" ca="1" si="459"/>
        <v>0</v>
      </c>
      <c r="JR63">
        <f t="shared" ca="1" si="459"/>
        <v>0</v>
      </c>
      <c r="JS63">
        <f t="shared" ca="1" si="459"/>
        <v>1</v>
      </c>
      <c r="JT63">
        <f t="shared" ca="1" si="459"/>
        <v>1</v>
      </c>
      <c r="JU63">
        <f t="shared" ca="1" si="459"/>
        <v>0</v>
      </c>
      <c r="JV63">
        <f t="shared" ca="1" si="459"/>
        <v>1</v>
      </c>
      <c r="JW63">
        <f t="shared" ca="1" si="459"/>
        <v>0</v>
      </c>
      <c r="JX63">
        <f t="shared" ca="1" si="459"/>
        <v>1</v>
      </c>
      <c r="JY63">
        <f t="shared" ca="1" si="459"/>
        <v>1</v>
      </c>
      <c r="JZ63">
        <f t="shared" ca="1" si="459"/>
        <v>1</v>
      </c>
      <c r="KA63">
        <f t="shared" ca="1" si="459"/>
        <v>0</v>
      </c>
      <c r="KB63">
        <f t="shared" ca="1" si="459"/>
        <v>0</v>
      </c>
      <c r="KC63">
        <f t="shared" ca="1" si="459"/>
        <v>0</v>
      </c>
      <c r="KD63">
        <f t="shared" ca="1" si="459"/>
        <v>1</v>
      </c>
      <c r="KE63">
        <f t="shared" ca="1" si="459"/>
        <v>0</v>
      </c>
      <c r="KF63">
        <f t="shared" ca="1" si="459"/>
        <v>1</v>
      </c>
      <c r="KG63">
        <f t="shared" ca="1" si="459"/>
        <v>1</v>
      </c>
      <c r="KH63">
        <f t="shared" ca="1" si="459"/>
        <v>1</v>
      </c>
      <c r="KI63">
        <f t="shared" ca="1" si="459"/>
        <v>1</v>
      </c>
      <c r="KJ63">
        <f t="shared" ca="1" si="459"/>
        <v>0</v>
      </c>
      <c r="KK63">
        <f t="shared" ca="1" si="459"/>
        <v>0</v>
      </c>
      <c r="KL63">
        <f t="shared" ca="1" si="459"/>
        <v>0</v>
      </c>
      <c r="KM63">
        <f t="shared" ca="1" si="459"/>
        <v>1</v>
      </c>
      <c r="KN63">
        <f t="shared" ca="1" si="459"/>
        <v>1</v>
      </c>
      <c r="KO63">
        <f t="shared" ca="1" si="459"/>
        <v>0</v>
      </c>
      <c r="KP63">
        <f t="shared" ca="1" si="459"/>
        <v>0</v>
      </c>
      <c r="KQ63">
        <f t="shared" ca="1" si="459"/>
        <v>1</v>
      </c>
      <c r="KR63">
        <f t="shared" ca="1" si="459"/>
        <v>1</v>
      </c>
      <c r="KS63">
        <f t="shared" ca="1" si="459"/>
        <v>0</v>
      </c>
      <c r="KT63">
        <f t="shared" ca="1" si="459"/>
        <v>0</v>
      </c>
      <c r="KU63">
        <f t="shared" ca="1" si="459"/>
        <v>1</v>
      </c>
      <c r="KV63">
        <f t="shared" ca="1" si="459"/>
        <v>0</v>
      </c>
      <c r="KW63">
        <f t="shared" ca="1" si="459"/>
        <v>0</v>
      </c>
      <c r="KX63">
        <f t="shared" ca="1" si="459"/>
        <v>0</v>
      </c>
      <c r="KY63">
        <f t="shared" ca="1" si="459"/>
        <v>0</v>
      </c>
      <c r="KZ63">
        <f t="shared" ca="1" si="459"/>
        <v>0</v>
      </c>
      <c r="LA63">
        <f t="shared" ca="1" si="459"/>
        <v>1</v>
      </c>
      <c r="LB63">
        <f t="shared" ca="1" si="459"/>
        <v>0</v>
      </c>
      <c r="LC63">
        <f t="shared" ca="1" si="459"/>
        <v>0</v>
      </c>
      <c r="LD63">
        <f t="shared" ca="1" si="459"/>
        <v>0</v>
      </c>
      <c r="LE63">
        <f t="shared" ca="1" si="459"/>
        <v>1</v>
      </c>
      <c r="LF63">
        <f t="shared" ca="1" si="459"/>
        <v>1</v>
      </c>
      <c r="LG63">
        <f t="shared" ca="1" si="459"/>
        <v>0</v>
      </c>
      <c r="LH63">
        <f t="shared" ref="LH63:NS66" ca="1" si="480">IF(RAND()&lt;0.5,1,0)</f>
        <v>0</v>
      </c>
      <c r="LI63">
        <f t="shared" ca="1" si="480"/>
        <v>1</v>
      </c>
      <c r="LJ63">
        <f t="shared" ca="1" si="480"/>
        <v>1</v>
      </c>
      <c r="LK63">
        <f t="shared" ca="1" si="480"/>
        <v>1</v>
      </c>
      <c r="LL63">
        <f t="shared" ca="1" si="480"/>
        <v>0</v>
      </c>
      <c r="LM63">
        <f t="shared" ca="1" si="480"/>
        <v>0</v>
      </c>
      <c r="LN63">
        <f t="shared" ca="1" si="480"/>
        <v>0</v>
      </c>
      <c r="LO63">
        <f t="shared" ca="1" si="480"/>
        <v>0</v>
      </c>
      <c r="LP63">
        <f t="shared" ca="1" si="480"/>
        <v>1</v>
      </c>
      <c r="LQ63">
        <f t="shared" ca="1" si="480"/>
        <v>0</v>
      </c>
      <c r="LR63">
        <f t="shared" ca="1" si="480"/>
        <v>0</v>
      </c>
      <c r="LS63">
        <f t="shared" ca="1" si="480"/>
        <v>0</v>
      </c>
      <c r="LT63">
        <f t="shared" ca="1" si="480"/>
        <v>1</v>
      </c>
      <c r="LU63">
        <f t="shared" ca="1" si="480"/>
        <v>1</v>
      </c>
      <c r="LV63">
        <f t="shared" ca="1" si="480"/>
        <v>1</v>
      </c>
      <c r="LW63">
        <f t="shared" ca="1" si="480"/>
        <v>0</v>
      </c>
      <c r="LX63">
        <f t="shared" ca="1" si="480"/>
        <v>0</v>
      </c>
      <c r="LY63">
        <f t="shared" ca="1" si="480"/>
        <v>1</v>
      </c>
      <c r="LZ63">
        <f t="shared" ca="1" si="480"/>
        <v>0</v>
      </c>
      <c r="MA63">
        <f t="shared" ca="1" si="480"/>
        <v>1</v>
      </c>
      <c r="MB63">
        <f t="shared" ca="1" si="480"/>
        <v>0</v>
      </c>
      <c r="MC63">
        <f t="shared" ca="1" si="480"/>
        <v>1</v>
      </c>
      <c r="MD63">
        <f t="shared" ca="1" si="480"/>
        <v>1</v>
      </c>
      <c r="ME63">
        <f t="shared" ca="1" si="480"/>
        <v>1</v>
      </c>
      <c r="MF63">
        <f t="shared" ca="1" si="480"/>
        <v>0</v>
      </c>
      <c r="MG63">
        <f t="shared" ca="1" si="480"/>
        <v>0</v>
      </c>
      <c r="MH63">
        <f t="shared" ca="1" si="480"/>
        <v>1</v>
      </c>
      <c r="MI63">
        <f t="shared" ca="1" si="480"/>
        <v>0</v>
      </c>
      <c r="MJ63">
        <f t="shared" ca="1" si="480"/>
        <v>0</v>
      </c>
      <c r="MK63">
        <f t="shared" ca="1" si="480"/>
        <v>1</v>
      </c>
      <c r="ML63">
        <f t="shared" ca="1" si="480"/>
        <v>0</v>
      </c>
      <c r="MM63">
        <f t="shared" ca="1" si="480"/>
        <v>0</v>
      </c>
      <c r="MN63">
        <f t="shared" ca="1" si="480"/>
        <v>1</v>
      </c>
      <c r="MO63">
        <f t="shared" ca="1" si="480"/>
        <v>0</v>
      </c>
      <c r="MP63">
        <f t="shared" ca="1" si="480"/>
        <v>1</v>
      </c>
      <c r="MQ63">
        <f t="shared" ca="1" si="480"/>
        <v>0</v>
      </c>
      <c r="MR63">
        <f t="shared" ca="1" si="480"/>
        <v>1</v>
      </c>
      <c r="MS63">
        <f t="shared" ca="1" si="480"/>
        <v>0</v>
      </c>
      <c r="MT63">
        <f t="shared" ca="1" si="480"/>
        <v>1</v>
      </c>
      <c r="MU63">
        <f t="shared" ca="1" si="480"/>
        <v>0</v>
      </c>
      <c r="MV63">
        <f t="shared" ca="1" si="480"/>
        <v>0</v>
      </c>
      <c r="MW63">
        <f t="shared" ca="1" si="480"/>
        <v>0</v>
      </c>
      <c r="MX63">
        <f t="shared" ca="1" si="480"/>
        <v>0</v>
      </c>
      <c r="MY63">
        <f t="shared" ca="1" si="480"/>
        <v>0</v>
      </c>
      <c r="MZ63">
        <f t="shared" ca="1" si="480"/>
        <v>0</v>
      </c>
      <c r="NA63">
        <f t="shared" ca="1" si="480"/>
        <v>1</v>
      </c>
      <c r="NB63">
        <f t="shared" ca="1" si="480"/>
        <v>0</v>
      </c>
      <c r="NC63">
        <f t="shared" ca="1" si="480"/>
        <v>1</v>
      </c>
      <c r="ND63">
        <f t="shared" ca="1" si="480"/>
        <v>0</v>
      </c>
      <c r="NE63">
        <f t="shared" ca="1" si="480"/>
        <v>0</v>
      </c>
      <c r="NF63">
        <f t="shared" ca="1" si="480"/>
        <v>1</v>
      </c>
      <c r="NG63">
        <f t="shared" ca="1" si="480"/>
        <v>1</v>
      </c>
      <c r="NH63">
        <f t="shared" ca="1" si="480"/>
        <v>0</v>
      </c>
      <c r="NI63">
        <f t="shared" ca="1" si="480"/>
        <v>0</v>
      </c>
      <c r="NJ63">
        <f t="shared" ca="1" si="480"/>
        <v>0</v>
      </c>
      <c r="NK63">
        <f t="shared" ca="1" si="480"/>
        <v>1</v>
      </c>
      <c r="NL63">
        <f t="shared" ca="1" si="480"/>
        <v>1</v>
      </c>
      <c r="NM63">
        <f t="shared" ca="1" si="480"/>
        <v>1</v>
      </c>
      <c r="NN63">
        <f t="shared" ca="1" si="480"/>
        <v>1</v>
      </c>
      <c r="NO63">
        <f t="shared" ca="1" si="480"/>
        <v>0</v>
      </c>
      <c r="NP63">
        <f t="shared" ca="1" si="480"/>
        <v>1</v>
      </c>
      <c r="NQ63">
        <f t="shared" ca="1" si="480"/>
        <v>0</v>
      </c>
      <c r="NR63">
        <f t="shared" ca="1" si="480"/>
        <v>1</v>
      </c>
      <c r="NS63">
        <f t="shared" ca="1" si="480"/>
        <v>1</v>
      </c>
      <c r="NT63">
        <f t="shared" ca="1" si="472"/>
        <v>0</v>
      </c>
      <c r="NU63">
        <f t="shared" ca="1" si="472"/>
        <v>0</v>
      </c>
      <c r="NV63">
        <f t="shared" ca="1" si="472"/>
        <v>1</v>
      </c>
      <c r="NW63">
        <f t="shared" ca="1" si="472"/>
        <v>0</v>
      </c>
      <c r="NX63">
        <f t="shared" ca="1" si="472"/>
        <v>1</v>
      </c>
      <c r="NY63">
        <f t="shared" ca="1" si="472"/>
        <v>0</v>
      </c>
      <c r="NZ63">
        <f t="shared" ca="1" si="472"/>
        <v>0</v>
      </c>
      <c r="OA63">
        <f t="shared" ca="1" si="472"/>
        <v>1</v>
      </c>
      <c r="OB63">
        <f t="shared" ca="1" si="472"/>
        <v>1</v>
      </c>
      <c r="OC63">
        <f t="shared" ca="1" si="472"/>
        <v>1</v>
      </c>
      <c r="OD63">
        <f t="shared" ca="1" si="472"/>
        <v>0</v>
      </c>
      <c r="OE63">
        <f t="shared" ca="1" si="472"/>
        <v>1</v>
      </c>
      <c r="OF63">
        <f t="shared" ca="1" si="472"/>
        <v>0</v>
      </c>
      <c r="OG63">
        <f t="shared" ca="1" si="472"/>
        <v>0</v>
      </c>
      <c r="OH63">
        <f t="shared" ca="1" si="472"/>
        <v>0</v>
      </c>
      <c r="OI63">
        <f t="shared" ca="1" si="472"/>
        <v>1</v>
      </c>
      <c r="OJ63">
        <f t="shared" ca="1" si="472"/>
        <v>0</v>
      </c>
      <c r="OK63" s="25">
        <f t="shared" ca="1" si="472"/>
        <v>1</v>
      </c>
      <c r="OL63">
        <f t="shared" ca="1" si="472"/>
        <v>0</v>
      </c>
      <c r="OM63">
        <f t="shared" ca="1" si="472"/>
        <v>0</v>
      </c>
      <c r="ON63">
        <f t="shared" ca="1" si="472"/>
        <v>1</v>
      </c>
      <c r="OO63">
        <f t="shared" ca="1" si="472"/>
        <v>0</v>
      </c>
      <c r="OP63">
        <f t="shared" ca="1" si="472"/>
        <v>0</v>
      </c>
      <c r="OQ63">
        <f t="shared" ca="1" si="472"/>
        <v>1</v>
      </c>
      <c r="OR63">
        <f t="shared" ca="1" si="472"/>
        <v>0</v>
      </c>
      <c r="OS63">
        <f t="shared" ca="1" si="472"/>
        <v>1</v>
      </c>
      <c r="OT63">
        <f t="shared" ca="1" si="472"/>
        <v>1</v>
      </c>
      <c r="OU63">
        <f t="shared" ca="1" si="472"/>
        <v>0</v>
      </c>
      <c r="OV63">
        <f t="shared" ca="1" si="472"/>
        <v>0</v>
      </c>
      <c r="OW63">
        <f t="shared" ca="1" si="472"/>
        <v>0</v>
      </c>
      <c r="OX63">
        <f t="shared" ca="1" si="472"/>
        <v>0</v>
      </c>
      <c r="OY63">
        <f t="shared" ca="1" si="472"/>
        <v>1</v>
      </c>
      <c r="OZ63">
        <f t="shared" ca="1" si="472"/>
        <v>0</v>
      </c>
      <c r="PA63">
        <f t="shared" ca="1" si="472"/>
        <v>0</v>
      </c>
      <c r="PB63">
        <f t="shared" ca="1" si="472"/>
        <v>0</v>
      </c>
      <c r="PC63">
        <f t="shared" ca="1" si="472"/>
        <v>1</v>
      </c>
      <c r="PD63">
        <f t="shared" ca="1" si="472"/>
        <v>1</v>
      </c>
      <c r="PE63">
        <f t="shared" ca="1" si="472"/>
        <v>1</v>
      </c>
      <c r="PF63">
        <f t="shared" ca="1" si="472"/>
        <v>1</v>
      </c>
      <c r="PG63">
        <f t="shared" ca="1" si="472"/>
        <v>1</v>
      </c>
      <c r="PH63">
        <f t="shared" ca="1" si="472"/>
        <v>1</v>
      </c>
      <c r="PI63">
        <f t="shared" ca="1" si="472"/>
        <v>0</v>
      </c>
      <c r="PJ63">
        <f t="shared" ca="1" si="472"/>
        <v>0</v>
      </c>
      <c r="PK63">
        <f t="shared" ca="1" si="472"/>
        <v>1</v>
      </c>
      <c r="PL63">
        <f t="shared" ca="1" si="472"/>
        <v>1</v>
      </c>
      <c r="PM63">
        <f t="shared" ca="1" si="472"/>
        <v>1</v>
      </c>
      <c r="PN63">
        <f t="shared" ca="1" si="472"/>
        <v>0</v>
      </c>
      <c r="PO63">
        <f t="shared" ca="1" si="472"/>
        <v>0</v>
      </c>
      <c r="PP63">
        <f t="shared" ca="1" si="472"/>
        <v>1</v>
      </c>
      <c r="PQ63">
        <f t="shared" ca="1" si="472"/>
        <v>1</v>
      </c>
      <c r="PR63">
        <f t="shared" ca="1" si="472"/>
        <v>1</v>
      </c>
      <c r="PS63">
        <f t="shared" ca="1" si="472"/>
        <v>1</v>
      </c>
      <c r="PT63">
        <f t="shared" ca="1" si="472"/>
        <v>0</v>
      </c>
      <c r="PU63">
        <f t="shared" ca="1" si="472"/>
        <v>1</v>
      </c>
      <c r="PV63">
        <f t="shared" ca="1" si="472"/>
        <v>1</v>
      </c>
      <c r="PW63">
        <f t="shared" ca="1" si="472"/>
        <v>1</v>
      </c>
      <c r="PX63">
        <f t="shared" ca="1" si="472"/>
        <v>1</v>
      </c>
      <c r="PY63">
        <f t="shared" ca="1" si="472"/>
        <v>1</v>
      </c>
      <c r="PZ63">
        <f t="shared" ca="1" si="472"/>
        <v>0</v>
      </c>
      <c r="QA63">
        <f t="shared" ca="1" si="472"/>
        <v>1</v>
      </c>
      <c r="QB63">
        <f t="shared" ca="1" si="472"/>
        <v>0</v>
      </c>
      <c r="QC63">
        <f t="shared" ca="1" si="472"/>
        <v>0</v>
      </c>
      <c r="QD63">
        <f t="shared" ca="1" si="472"/>
        <v>0</v>
      </c>
      <c r="QE63">
        <f t="shared" ca="1" si="472"/>
        <v>0</v>
      </c>
      <c r="QF63">
        <f t="shared" ca="1" si="465"/>
        <v>0</v>
      </c>
      <c r="QG63">
        <f t="shared" ca="1" si="465"/>
        <v>0</v>
      </c>
      <c r="QH63">
        <f t="shared" ca="1" si="465"/>
        <v>0</v>
      </c>
      <c r="QI63">
        <f t="shared" ca="1" si="465"/>
        <v>0</v>
      </c>
      <c r="QJ63">
        <f t="shared" ca="1" si="465"/>
        <v>1</v>
      </c>
      <c r="QK63">
        <f t="shared" ca="1" si="465"/>
        <v>1</v>
      </c>
      <c r="QL63">
        <f t="shared" ca="1" si="465"/>
        <v>0</v>
      </c>
      <c r="QM63">
        <f t="shared" ca="1" si="465"/>
        <v>1</v>
      </c>
      <c r="QN63">
        <f t="shared" ca="1" si="465"/>
        <v>1</v>
      </c>
      <c r="QO63">
        <f t="shared" ca="1" si="465"/>
        <v>0</v>
      </c>
      <c r="QP63">
        <f t="shared" ca="1" si="465"/>
        <v>0</v>
      </c>
      <c r="QQ63">
        <f t="shared" ca="1" si="465"/>
        <v>0</v>
      </c>
      <c r="QR63">
        <f t="shared" ca="1" si="465"/>
        <v>0</v>
      </c>
      <c r="QS63">
        <f t="shared" ca="1" si="465"/>
        <v>0</v>
      </c>
      <c r="QT63">
        <f t="shared" ca="1" si="465"/>
        <v>0</v>
      </c>
      <c r="QU63">
        <f t="shared" ca="1" si="465"/>
        <v>1</v>
      </c>
      <c r="QV63">
        <f t="shared" ca="1" si="465"/>
        <v>1</v>
      </c>
      <c r="QW63">
        <f t="shared" ca="1" si="465"/>
        <v>1</v>
      </c>
      <c r="QX63">
        <f t="shared" ca="1" si="465"/>
        <v>1</v>
      </c>
      <c r="QY63">
        <f t="shared" ca="1" si="465"/>
        <v>1</v>
      </c>
      <c r="QZ63">
        <f t="shared" ca="1" si="465"/>
        <v>1</v>
      </c>
      <c r="RA63">
        <f t="shared" ca="1" si="465"/>
        <v>0</v>
      </c>
      <c r="RB63">
        <f t="shared" ca="1" si="465"/>
        <v>1</v>
      </c>
      <c r="RC63">
        <f t="shared" ca="1" si="465"/>
        <v>0</v>
      </c>
      <c r="RD63">
        <f t="shared" ca="1" si="465"/>
        <v>0</v>
      </c>
      <c r="RE63">
        <f t="shared" ca="1" si="465"/>
        <v>0</v>
      </c>
      <c r="RF63">
        <f t="shared" ca="1" si="465"/>
        <v>1</v>
      </c>
      <c r="RG63">
        <f t="shared" ca="1" si="465"/>
        <v>1</v>
      </c>
      <c r="RH63">
        <f t="shared" ca="1" si="465"/>
        <v>0</v>
      </c>
      <c r="RI63">
        <f t="shared" ca="1" si="465"/>
        <v>0</v>
      </c>
      <c r="RJ63">
        <f t="shared" ca="1" si="465"/>
        <v>0</v>
      </c>
      <c r="RK63">
        <f t="shared" ca="1" si="465"/>
        <v>0</v>
      </c>
      <c r="RL63">
        <f t="shared" ca="1" si="465"/>
        <v>0</v>
      </c>
      <c r="RM63">
        <f t="shared" ca="1" si="465"/>
        <v>1</v>
      </c>
      <c r="RN63">
        <f t="shared" ca="1" si="465"/>
        <v>0</v>
      </c>
      <c r="RO63">
        <f t="shared" ca="1" si="465"/>
        <v>0</v>
      </c>
      <c r="RP63">
        <f t="shared" ca="1" si="465"/>
        <v>0</v>
      </c>
      <c r="RQ63">
        <f t="shared" ca="1" si="465"/>
        <v>1</v>
      </c>
      <c r="RR63">
        <f t="shared" ca="1" si="465"/>
        <v>0</v>
      </c>
      <c r="RS63">
        <f t="shared" ca="1" si="465"/>
        <v>0</v>
      </c>
      <c r="RT63">
        <f t="shared" ca="1" si="465"/>
        <v>1</v>
      </c>
      <c r="RU63">
        <f t="shared" ca="1" si="465"/>
        <v>1</v>
      </c>
      <c r="RV63">
        <f t="shared" ca="1" si="465"/>
        <v>0</v>
      </c>
      <c r="RW63">
        <f t="shared" ca="1" si="465"/>
        <v>0</v>
      </c>
      <c r="RX63">
        <f t="shared" ca="1" si="465"/>
        <v>0</v>
      </c>
      <c r="RY63">
        <f t="shared" ca="1" si="465"/>
        <v>0</v>
      </c>
      <c r="RZ63">
        <f t="shared" ca="1" si="465"/>
        <v>1</v>
      </c>
      <c r="SA63">
        <f t="shared" ca="1" si="465"/>
        <v>1</v>
      </c>
      <c r="SB63">
        <f t="shared" ca="1" si="465"/>
        <v>0</v>
      </c>
      <c r="SC63">
        <f t="shared" ca="1" si="465"/>
        <v>1</v>
      </c>
      <c r="SD63">
        <f t="shared" ca="1" si="465"/>
        <v>1</v>
      </c>
      <c r="SE63">
        <f t="shared" ca="1" si="465"/>
        <v>1</v>
      </c>
      <c r="SF63">
        <f t="shared" ca="1" si="465"/>
        <v>1</v>
      </c>
      <c r="SG63">
        <f t="shared" ca="1" si="465"/>
        <v>0</v>
      </c>
      <c r="SH63">
        <f t="shared" ca="1" si="465"/>
        <v>0</v>
      </c>
      <c r="SI63">
        <f t="shared" ca="1" si="465"/>
        <v>0</v>
      </c>
      <c r="SJ63">
        <f t="shared" ca="1" si="465"/>
        <v>1</v>
      </c>
      <c r="SK63">
        <f t="shared" ca="1" si="465"/>
        <v>1</v>
      </c>
      <c r="SL63">
        <f t="shared" ca="1" si="465"/>
        <v>1</v>
      </c>
      <c r="SM63">
        <f t="shared" ca="1" si="465"/>
        <v>1</v>
      </c>
      <c r="SN63">
        <f t="shared" ca="1" si="465"/>
        <v>1</v>
      </c>
      <c r="SO63">
        <f t="shared" ca="1" si="465"/>
        <v>1</v>
      </c>
      <c r="SP63">
        <f t="shared" ca="1" si="465"/>
        <v>0</v>
      </c>
      <c r="SQ63">
        <f t="shared" ref="SQ63:VB66" ca="1" si="481">IF(RAND()&lt;0.5,1,0)</f>
        <v>0</v>
      </c>
      <c r="SR63">
        <f t="shared" ca="1" si="481"/>
        <v>1</v>
      </c>
      <c r="SS63">
        <f t="shared" ca="1" si="481"/>
        <v>1</v>
      </c>
      <c r="ST63">
        <f t="shared" ca="1" si="481"/>
        <v>0</v>
      </c>
      <c r="SU63">
        <f t="shared" ca="1" si="481"/>
        <v>1</v>
      </c>
      <c r="SV63">
        <f t="shared" ca="1" si="481"/>
        <v>0</v>
      </c>
      <c r="SW63">
        <f t="shared" ca="1" si="481"/>
        <v>1</v>
      </c>
      <c r="SX63">
        <f t="shared" ca="1" si="481"/>
        <v>0</v>
      </c>
      <c r="SY63">
        <f t="shared" ca="1" si="481"/>
        <v>0</v>
      </c>
      <c r="SZ63">
        <f t="shared" ca="1" si="481"/>
        <v>0</v>
      </c>
      <c r="TA63">
        <f t="shared" ca="1" si="481"/>
        <v>1</v>
      </c>
      <c r="TB63">
        <f t="shared" ca="1" si="481"/>
        <v>1</v>
      </c>
      <c r="TC63">
        <f t="shared" ca="1" si="481"/>
        <v>1</v>
      </c>
      <c r="TD63">
        <f t="shared" ca="1" si="481"/>
        <v>0</v>
      </c>
      <c r="TE63">
        <f t="shared" ca="1" si="481"/>
        <v>1</v>
      </c>
      <c r="TF63">
        <f t="shared" ca="1" si="481"/>
        <v>1</v>
      </c>
      <c r="TG63">
        <f t="shared" ca="1" si="481"/>
        <v>1</v>
      </c>
      <c r="TH63">
        <f t="shared" ca="1" si="481"/>
        <v>0</v>
      </c>
      <c r="TI63">
        <f t="shared" ca="1" si="481"/>
        <v>1</v>
      </c>
      <c r="TJ63">
        <f t="shared" ca="1" si="481"/>
        <v>1</v>
      </c>
      <c r="TK63">
        <f t="shared" ca="1" si="481"/>
        <v>1</v>
      </c>
      <c r="TL63">
        <f t="shared" ca="1" si="481"/>
        <v>0</v>
      </c>
      <c r="TM63">
        <f t="shared" ca="1" si="481"/>
        <v>1</v>
      </c>
      <c r="TN63">
        <f t="shared" ca="1" si="481"/>
        <v>1</v>
      </c>
      <c r="TO63">
        <f t="shared" ca="1" si="481"/>
        <v>1</v>
      </c>
      <c r="TP63">
        <f t="shared" ca="1" si="481"/>
        <v>1</v>
      </c>
      <c r="TQ63">
        <f t="shared" ca="1" si="481"/>
        <v>1</v>
      </c>
      <c r="TR63">
        <f t="shared" ca="1" si="481"/>
        <v>0</v>
      </c>
      <c r="TS63">
        <f t="shared" ca="1" si="481"/>
        <v>0</v>
      </c>
      <c r="TT63">
        <f t="shared" ca="1" si="481"/>
        <v>0</v>
      </c>
      <c r="TU63">
        <f t="shared" ca="1" si="481"/>
        <v>1</v>
      </c>
      <c r="TV63">
        <f t="shared" ca="1" si="481"/>
        <v>0</v>
      </c>
      <c r="TW63">
        <f t="shared" ca="1" si="481"/>
        <v>1</v>
      </c>
      <c r="TX63">
        <f t="shared" ca="1" si="481"/>
        <v>1</v>
      </c>
      <c r="TY63">
        <f t="shared" ca="1" si="481"/>
        <v>0</v>
      </c>
      <c r="TZ63">
        <f t="shared" ca="1" si="481"/>
        <v>1</v>
      </c>
      <c r="UA63">
        <f t="shared" ca="1" si="481"/>
        <v>0</v>
      </c>
      <c r="UB63">
        <f t="shared" ca="1" si="481"/>
        <v>0</v>
      </c>
      <c r="UC63">
        <f t="shared" ca="1" si="481"/>
        <v>0</v>
      </c>
      <c r="UD63">
        <f t="shared" ca="1" si="481"/>
        <v>0</v>
      </c>
      <c r="UE63">
        <f t="shared" ca="1" si="481"/>
        <v>1</v>
      </c>
      <c r="UF63">
        <f t="shared" ca="1" si="481"/>
        <v>0</v>
      </c>
      <c r="UG63">
        <f t="shared" ca="1" si="481"/>
        <v>0</v>
      </c>
      <c r="UH63">
        <f t="shared" ca="1" si="481"/>
        <v>1</v>
      </c>
      <c r="UI63">
        <f t="shared" ca="1" si="481"/>
        <v>1</v>
      </c>
      <c r="UJ63">
        <f t="shared" ca="1" si="481"/>
        <v>1</v>
      </c>
      <c r="UK63">
        <f t="shared" ca="1" si="481"/>
        <v>0</v>
      </c>
      <c r="UL63">
        <f t="shared" ca="1" si="481"/>
        <v>0</v>
      </c>
      <c r="UM63">
        <f t="shared" ca="1" si="481"/>
        <v>0</v>
      </c>
      <c r="UN63">
        <f t="shared" ca="1" si="481"/>
        <v>0</v>
      </c>
      <c r="UO63">
        <f t="shared" ca="1" si="481"/>
        <v>1</v>
      </c>
      <c r="UP63">
        <f t="shared" ca="1" si="481"/>
        <v>0</v>
      </c>
      <c r="UQ63">
        <f t="shared" ca="1" si="481"/>
        <v>0</v>
      </c>
      <c r="UR63">
        <f t="shared" ca="1" si="481"/>
        <v>0</v>
      </c>
      <c r="US63">
        <f t="shared" ca="1" si="481"/>
        <v>0</v>
      </c>
      <c r="UT63">
        <f t="shared" ca="1" si="481"/>
        <v>0</v>
      </c>
      <c r="UU63">
        <f t="shared" ca="1" si="481"/>
        <v>0</v>
      </c>
      <c r="UV63">
        <f t="shared" ca="1" si="481"/>
        <v>0</v>
      </c>
      <c r="UW63">
        <f t="shared" ca="1" si="481"/>
        <v>1</v>
      </c>
      <c r="UX63">
        <f t="shared" ca="1" si="481"/>
        <v>1</v>
      </c>
      <c r="UY63">
        <f t="shared" ca="1" si="481"/>
        <v>1</v>
      </c>
      <c r="UZ63">
        <f t="shared" ca="1" si="481"/>
        <v>0</v>
      </c>
      <c r="VA63">
        <f t="shared" ca="1" si="481"/>
        <v>1</v>
      </c>
      <c r="VB63">
        <f t="shared" ca="1" si="481"/>
        <v>0</v>
      </c>
      <c r="VC63">
        <f t="shared" ca="1" si="473"/>
        <v>1</v>
      </c>
      <c r="VD63">
        <f t="shared" ca="1" si="473"/>
        <v>1</v>
      </c>
      <c r="VE63">
        <f t="shared" ca="1" si="473"/>
        <v>1</v>
      </c>
      <c r="VF63">
        <f t="shared" ca="1" si="473"/>
        <v>1</v>
      </c>
      <c r="VG63">
        <f t="shared" ca="1" si="473"/>
        <v>0</v>
      </c>
      <c r="VH63">
        <f t="shared" ca="1" si="473"/>
        <v>1</v>
      </c>
      <c r="VI63">
        <f t="shared" ca="1" si="473"/>
        <v>1</v>
      </c>
      <c r="VJ63">
        <f t="shared" ca="1" si="473"/>
        <v>1</v>
      </c>
      <c r="VK63">
        <f t="shared" ca="1" si="473"/>
        <v>1</v>
      </c>
      <c r="VL63">
        <f t="shared" ca="1" si="473"/>
        <v>1</v>
      </c>
      <c r="VM63">
        <f t="shared" ca="1" si="473"/>
        <v>1</v>
      </c>
      <c r="VN63">
        <f t="shared" ca="1" si="473"/>
        <v>0</v>
      </c>
      <c r="VO63">
        <f t="shared" ca="1" si="473"/>
        <v>0</v>
      </c>
      <c r="VP63">
        <f t="shared" ca="1" si="473"/>
        <v>0</v>
      </c>
      <c r="VQ63">
        <f t="shared" ca="1" si="473"/>
        <v>1</v>
      </c>
      <c r="VR63">
        <f t="shared" ca="1" si="473"/>
        <v>1</v>
      </c>
      <c r="VS63">
        <f t="shared" ca="1" si="473"/>
        <v>1</v>
      </c>
      <c r="VT63">
        <f t="shared" ca="1" si="473"/>
        <v>1</v>
      </c>
      <c r="VU63">
        <f t="shared" ca="1" si="473"/>
        <v>0</v>
      </c>
      <c r="VV63">
        <f t="shared" ca="1" si="473"/>
        <v>1</v>
      </c>
      <c r="VW63">
        <f t="shared" ca="1" si="473"/>
        <v>0</v>
      </c>
      <c r="VX63">
        <f t="shared" ca="1" si="473"/>
        <v>1</v>
      </c>
      <c r="VY63">
        <f t="shared" ca="1" si="473"/>
        <v>0</v>
      </c>
      <c r="VZ63">
        <f t="shared" ca="1" si="473"/>
        <v>0</v>
      </c>
      <c r="WA63">
        <f t="shared" ca="1" si="473"/>
        <v>0</v>
      </c>
      <c r="WB63">
        <f t="shared" ca="1" si="473"/>
        <v>0</v>
      </c>
      <c r="WC63">
        <f t="shared" ca="1" si="473"/>
        <v>1</v>
      </c>
      <c r="WD63">
        <f t="shared" ca="1" si="473"/>
        <v>1</v>
      </c>
      <c r="WE63">
        <f t="shared" ca="1" si="473"/>
        <v>1</v>
      </c>
      <c r="WF63">
        <f t="shared" ca="1" si="473"/>
        <v>1</v>
      </c>
      <c r="WG63">
        <f t="shared" ca="1" si="473"/>
        <v>0</v>
      </c>
      <c r="WH63">
        <f t="shared" ca="1" si="473"/>
        <v>1</v>
      </c>
      <c r="WI63">
        <f t="shared" ca="1" si="473"/>
        <v>0</v>
      </c>
      <c r="WJ63">
        <f t="shared" ca="1" si="473"/>
        <v>1</v>
      </c>
      <c r="WK63">
        <f t="shared" ca="1" si="473"/>
        <v>0</v>
      </c>
      <c r="WL63">
        <f t="shared" ca="1" si="473"/>
        <v>0</v>
      </c>
      <c r="WM63">
        <f t="shared" ca="1" si="473"/>
        <v>1</v>
      </c>
      <c r="WN63">
        <f t="shared" ca="1" si="473"/>
        <v>1</v>
      </c>
      <c r="WO63">
        <f t="shared" ca="1" si="473"/>
        <v>1</v>
      </c>
      <c r="WP63">
        <f t="shared" ca="1" si="473"/>
        <v>1</v>
      </c>
      <c r="WQ63">
        <f t="shared" ca="1" si="473"/>
        <v>1</v>
      </c>
      <c r="WR63">
        <f t="shared" ca="1" si="473"/>
        <v>0</v>
      </c>
      <c r="WS63">
        <f t="shared" ca="1" si="473"/>
        <v>0</v>
      </c>
      <c r="WT63">
        <f t="shared" ca="1" si="473"/>
        <v>0</v>
      </c>
      <c r="WU63">
        <f t="shared" ca="1" si="473"/>
        <v>0</v>
      </c>
      <c r="WV63">
        <f t="shared" ca="1" si="473"/>
        <v>1</v>
      </c>
      <c r="WW63">
        <f t="shared" ca="1" si="473"/>
        <v>0</v>
      </c>
      <c r="WX63">
        <f t="shared" ca="1" si="473"/>
        <v>1</v>
      </c>
      <c r="WY63">
        <f t="shared" ca="1" si="473"/>
        <v>0</v>
      </c>
      <c r="WZ63">
        <f t="shared" ca="1" si="473"/>
        <v>0</v>
      </c>
      <c r="XA63">
        <f t="shared" ca="1" si="473"/>
        <v>1</v>
      </c>
      <c r="XB63">
        <f t="shared" ca="1" si="473"/>
        <v>1</v>
      </c>
      <c r="XC63">
        <f t="shared" ca="1" si="473"/>
        <v>1</v>
      </c>
      <c r="XD63">
        <f t="shared" ca="1" si="473"/>
        <v>0</v>
      </c>
      <c r="XE63">
        <f t="shared" ca="1" si="473"/>
        <v>0</v>
      </c>
      <c r="XF63">
        <f t="shared" ca="1" si="473"/>
        <v>0</v>
      </c>
      <c r="XG63">
        <f t="shared" ca="1" si="473"/>
        <v>0</v>
      </c>
      <c r="XH63">
        <f t="shared" ca="1" si="473"/>
        <v>0</v>
      </c>
      <c r="XI63">
        <f t="shared" ca="1" si="473"/>
        <v>0</v>
      </c>
      <c r="XJ63">
        <f t="shared" ca="1" si="473"/>
        <v>1</v>
      </c>
      <c r="XK63">
        <f t="shared" ca="1" si="473"/>
        <v>0</v>
      </c>
      <c r="XL63">
        <f t="shared" ca="1" si="473"/>
        <v>0</v>
      </c>
      <c r="XM63">
        <f t="shared" ca="1" si="473"/>
        <v>1</v>
      </c>
      <c r="XN63">
        <f t="shared" ca="1" si="474"/>
        <v>0</v>
      </c>
      <c r="XO63">
        <f t="shared" ca="1" si="474"/>
        <v>1</v>
      </c>
      <c r="XP63">
        <f t="shared" ca="1" si="474"/>
        <v>1</v>
      </c>
      <c r="XQ63">
        <f t="shared" ca="1" si="474"/>
        <v>1</v>
      </c>
      <c r="XR63">
        <f t="shared" ca="1" si="474"/>
        <v>1</v>
      </c>
      <c r="XS63">
        <f t="shared" ca="1" si="474"/>
        <v>0</v>
      </c>
      <c r="XT63">
        <f t="shared" ca="1" si="474"/>
        <v>1</v>
      </c>
      <c r="XU63">
        <f t="shared" ca="1" si="474"/>
        <v>1</v>
      </c>
      <c r="XV63">
        <f t="shared" ca="1" si="474"/>
        <v>0</v>
      </c>
      <c r="XW63">
        <f t="shared" ca="1" si="474"/>
        <v>0</v>
      </c>
      <c r="XX63">
        <f t="shared" ca="1" si="474"/>
        <v>0</v>
      </c>
      <c r="XY63">
        <f t="shared" ca="1" si="474"/>
        <v>0</v>
      </c>
      <c r="XZ63">
        <f t="shared" ca="1" si="474"/>
        <v>0</v>
      </c>
      <c r="YA63">
        <f t="shared" ca="1" si="474"/>
        <v>0</v>
      </c>
      <c r="YB63">
        <f t="shared" ca="1" si="474"/>
        <v>1</v>
      </c>
      <c r="YC63">
        <f t="shared" ca="1" si="474"/>
        <v>1</v>
      </c>
      <c r="YD63">
        <f t="shared" ca="1" si="474"/>
        <v>0</v>
      </c>
      <c r="YE63">
        <f t="shared" ca="1" si="474"/>
        <v>1</v>
      </c>
      <c r="YF63">
        <f t="shared" ca="1" si="474"/>
        <v>0</v>
      </c>
      <c r="YG63">
        <f t="shared" ca="1" si="474"/>
        <v>1</v>
      </c>
      <c r="YH63">
        <f t="shared" ca="1" si="474"/>
        <v>0</v>
      </c>
      <c r="YI63">
        <f t="shared" ca="1" si="474"/>
        <v>0</v>
      </c>
      <c r="YJ63">
        <f t="shared" ca="1" si="474"/>
        <v>0</v>
      </c>
      <c r="YK63">
        <f t="shared" ca="1" si="474"/>
        <v>0</v>
      </c>
      <c r="YL63">
        <f t="shared" ca="1" si="474"/>
        <v>1</v>
      </c>
      <c r="YM63">
        <f t="shared" ca="1" si="474"/>
        <v>0</v>
      </c>
      <c r="YN63">
        <f t="shared" ca="1" si="474"/>
        <v>0</v>
      </c>
      <c r="YO63">
        <f t="shared" ca="1" si="474"/>
        <v>1</v>
      </c>
      <c r="YP63">
        <f t="shared" ca="1" si="474"/>
        <v>0</v>
      </c>
      <c r="YQ63">
        <f t="shared" ca="1" si="474"/>
        <v>0</v>
      </c>
      <c r="YR63">
        <f t="shared" ca="1" si="474"/>
        <v>1</v>
      </c>
      <c r="YS63">
        <f t="shared" ca="1" si="474"/>
        <v>1</v>
      </c>
      <c r="YT63">
        <f t="shared" ca="1" si="474"/>
        <v>1</v>
      </c>
      <c r="YU63">
        <f t="shared" ca="1" si="474"/>
        <v>1</v>
      </c>
      <c r="YV63">
        <f t="shared" ca="1" si="474"/>
        <v>0</v>
      </c>
      <c r="YW63">
        <f t="shared" ca="1" si="474"/>
        <v>1</v>
      </c>
      <c r="YX63">
        <f t="shared" ca="1" si="474"/>
        <v>0</v>
      </c>
      <c r="YY63">
        <f t="shared" ca="1" si="474"/>
        <v>0</v>
      </c>
      <c r="YZ63">
        <f t="shared" ca="1" si="474"/>
        <v>0</v>
      </c>
      <c r="ZA63">
        <f t="shared" ca="1" si="474"/>
        <v>0</v>
      </c>
      <c r="ZB63">
        <f t="shared" ca="1" si="474"/>
        <v>1</v>
      </c>
      <c r="ZC63">
        <f t="shared" ca="1" si="474"/>
        <v>1</v>
      </c>
      <c r="ZD63">
        <f t="shared" ca="1" si="474"/>
        <v>0</v>
      </c>
      <c r="ZE63">
        <f t="shared" ca="1" si="474"/>
        <v>0</v>
      </c>
      <c r="ZF63">
        <f t="shared" ca="1" si="474"/>
        <v>1</v>
      </c>
      <c r="ZG63">
        <f t="shared" ca="1" si="474"/>
        <v>1</v>
      </c>
      <c r="ZH63">
        <f t="shared" ca="1" si="474"/>
        <v>1</v>
      </c>
      <c r="ZI63">
        <f t="shared" ca="1" si="474"/>
        <v>1</v>
      </c>
      <c r="ZJ63">
        <f t="shared" ca="1" si="474"/>
        <v>1</v>
      </c>
      <c r="ZK63">
        <f t="shared" ca="1" si="474"/>
        <v>1</v>
      </c>
      <c r="ZL63">
        <f t="shared" ca="1" si="474"/>
        <v>0</v>
      </c>
      <c r="ZM63">
        <f t="shared" ca="1" si="474"/>
        <v>1</v>
      </c>
      <c r="ZN63">
        <f t="shared" ca="1" si="474"/>
        <v>1</v>
      </c>
      <c r="ZO63">
        <f t="shared" ca="1" si="474"/>
        <v>1</v>
      </c>
      <c r="ZP63">
        <f t="shared" ca="1" si="474"/>
        <v>1</v>
      </c>
      <c r="ZQ63">
        <f t="shared" ca="1" si="474"/>
        <v>0</v>
      </c>
      <c r="ZR63">
        <f t="shared" ca="1" si="474"/>
        <v>1</v>
      </c>
      <c r="ZS63">
        <f t="shared" ca="1" si="474"/>
        <v>1</v>
      </c>
      <c r="ZT63">
        <f t="shared" ca="1" si="474"/>
        <v>1</v>
      </c>
      <c r="ZU63">
        <f t="shared" ca="1" si="474"/>
        <v>1</v>
      </c>
      <c r="ZV63">
        <f t="shared" ca="1" si="474"/>
        <v>0</v>
      </c>
      <c r="ZW63">
        <f t="shared" ca="1" si="474"/>
        <v>0</v>
      </c>
      <c r="ZX63">
        <f t="shared" ca="1" si="474"/>
        <v>0</v>
      </c>
      <c r="ZY63">
        <f t="shared" ca="1" si="474"/>
        <v>0</v>
      </c>
      <c r="ZZ63">
        <f t="shared" ca="1" si="466"/>
        <v>0</v>
      </c>
      <c r="AAA63">
        <f t="shared" ca="1" si="466"/>
        <v>1</v>
      </c>
      <c r="AAB63">
        <f t="shared" ca="1" si="466"/>
        <v>1</v>
      </c>
      <c r="AAC63">
        <f t="shared" ca="1" si="466"/>
        <v>0</v>
      </c>
      <c r="AAD63">
        <f t="shared" ca="1" si="466"/>
        <v>0</v>
      </c>
      <c r="AAE63">
        <f t="shared" ca="1" si="466"/>
        <v>0</v>
      </c>
      <c r="AAF63">
        <f t="shared" ca="1" si="466"/>
        <v>0</v>
      </c>
      <c r="AAG63">
        <f t="shared" ca="1" si="466"/>
        <v>1</v>
      </c>
      <c r="AAH63">
        <f t="shared" ca="1" si="466"/>
        <v>1</v>
      </c>
      <c r="AAI63">
        <f t="shared" ca="1" si="460"/>
        <v>0</v>
      </c>
      <c r="AAJ63">
        <f t="shared" ca="1" si="460"/>
        <v>0</v>
      </c>
      <c r="AAK63">
        <f t="shared" ca="1" si="460"/>
        <v>1</v>
      </c>
      <c r="AAL63">
        <f t="shared" ca="1" si="460"/>
        <v>1</v>
      </c>
      <c r="AAM63">
        <f t="shared" ca="1" si="460"/>
        <v>0</v>
      </c>
      <c r="AAN63">
        <f t="shared" ca="1" si="460"/>
        <v>1</v>
      </c>
      <c r="AAO63">
        <f t="shared" ca="1" si="460"/>
        <v>1</v>
      </c>
      <c r="AAP63">
        <f t="shared" ca="1" si="452"/>
        <v>0</v>
      </c>
      <c r="AAQ63">
        <f t="shared" ca="1" si="452"/>
        <v>0</v>
      </c>
      <c r="AAR63">
        <f t="shared" ref="AAR63:ADC75" ca="1" si="482">IF(RAND()&lt;0.5,1,0)</f>
        <v>1</v>
      </c>
      <c r="AAS63">
        <f t="shared" ca="1" si="482"/>
        <v>1</v>
      </c>
      <c r="AAT63">
        <f t="shared" ca="1" si="482"/>
        <v>0</v>
      </c>
      <c r="AAU63">
        <f t="shared" ca="1" si="482"/>
        <v>1</v>
      </c>
      <c r="AAV63">
        <f t="shared" ca="1" si="482"/>
        <v>0</v>
      </c>
      <c r="AAW63">
        <f t="shared" ca="1" si="482"/>
        <v>0</v>
      </c>
      <c r="AAX63">
        <f t="shared" ca="1" si="482"/>
        <v>0</v>
      </c>
      <c r="AAY63">
        <f t="shared" ca="1" si="482"/>
        <v>0</v>
      </c>
      <c r="AAZ63">
        <f t="shared" ca="1" si="482"/>
        <v>1</v>
      </c>
      <c r="ABA63">
        <f t="shared" ca="1" si="482"/>
        <v>1</v>
      </c>
      <c r="ABB63">
        <f t="shared" ca="1" si="482"/>
        <v>0</v>
      </c>
      <c r="ABC63">
        <f t="shared" ca="1" si="482"/>
        <v>1</v>
      </c>
      <c r="ABD63">
        <f t="shared" ca="1" si="482"/>
        <v>0</v>
      </c>
      <c r="ABE63">
        <f t="shared" ca="1" si="482"/>
        <v>0</v>
      </c>
      <c r="ABF63">
        <f t="shared" ca="1" si="482"/>
        <v>0</v>
      </c>
      <c r="ABG63">
        <f t="shared" ca="1" si="482"/>
        <v>1</v>
      </c>
      <c r="ABH63">
        <f t="shared" ca="1" si="482"/>
        <v>0</v>
      </c>
      <c r="ABI63">
        <f t="shared" ca="1" si="482"/>
        <v>0</v>
      </c>
      <c r="ABJ63">
        <f t="shared" ca="1" si="482"/>
        <v>0</v>
      </c>
      <c r="ABK63">
        <f t="shared" ca="1" si="482"/>
        <v>0</v>
      </c>
      <c r="ABL63">
        <f t="shared" ca="1" si="482"/>
        <v>1</v>
      </c>
      <c r="ABM63">
        <f t="shared" ca="1" si="482"/>
        <v>1</v>
      </c>
      <c r="ABN63">
        <f t="shared" ca="1" si="482"/>
        <v>0</v>
      </c>
      <c r="ABO63">
        <f t="shared" ca="1" si="482"/>
        <v>0</v>
      </c>
      <c r="ABP63">
        <f t="shared" ca="1" si="482"/>
        <v>0</v>
      </c>
      <c r="ABQ63">
        <f t="shared" ca="1" si="482"/>
        <v>0</v>
      </c>
      <c r="ABR63">
        <f t="shared" ca="1" si="482"/>
        <v>0</v>
      </c>
      <c r="ABS63">
        <f t="shared" ca="1" si="482"/>
        <v>0</v>
      </c>
      <c r="ABT63">
        <f t="shared" ca="1" si="482"/>
        <v>1</v>
      </c>
      <c r="ABU63">
        <f t="shared" ca="1" si="482"/>
        <v>1</v>
      </c>
      <c r="ABV63">
        <f t="shared" ca="1" si="482"/>
        <v>0</v>
      </c>
      <c r="ABW63">
        <f t="shared" ca="1" si="482"/>
        <v>1</v>
      </c>
      <c r="ABX63">
        <f t="shared" ca="1" si="482"/>
        <v>1</v>
      </c>
      <c r="ABY63">
        <f t="shared" ca="1" si="482"/>
        <v>1</v>
      </c>
      <c r="ABZ63">
        <f t="shared" ca="1" si="482"/>
        <v>1</v>
      </c>
      <c r="ACA63">
        <f t="shared" ca="1" si="482"/>
        <v>1</v>
      </c>
      <c r="ACB63">
        <f t="shared" ca="1" si="482"/>
        <v>1</v>
      </c>
      <c r="ACC63">
        <f t="shared" ca="1" si="482"/>
        <v>1</v>
      </c>
      <c r="ACD63">
        <f t="shared" ca="1" si="482"/>
        <v>0</v>
      </c>
      <c r="ACE63">
        <f t="shared" ca="1" si="482"/>
        <v>1</v>
      </c>
      <c r="ACF63">
        <f t="shared" ca="1" si="482"/>
        <v>1</v>
      </c>
      <c r="ACG63">
        <f t="shared" ca="1" si="482"/>
        <v>0</v>
      </c>
      <c r="ACH63">
        <f t="shared" ca="1" si="482"/>
        <v>0</v>
      </c>
      <c r="ACI63">
        <f t="shared" ca="1" si="482"/>
        <v>0</v>
      </c>
      <c r="ACJ63">
        <f t="shared" ca="1" si="482"/>
        <v>0</v>
      </c>
      <c r="ACK63">
        <f t="shared" ca="1" si="482"/>
        <v>0</v>
      </c>
      <c r="ACL63">
        <f t="shared" ca="1" si="482"/>
        <v>1</v>
      </c>
      <c r="ACM63">
        <f t="shared" ca="1" si="482"/>
        <v>1</v>
      </c>
      <c r="ACN63">
        <f t="shared" ca="1" si="482"/>
        <v>1</v>
      </c>
      <c r="ACO63">
        <f t="shared" ca="1" si="482"/>
        <v>0</v>
      </c>
      <c r="ACP63">
        <f t="shared" ca="1" si="482"/>
        <v>0</v>
      </c>
      <c r="ACQ63">
        <f t="shared" ca="1" si="482"/>
        <v>1</v>
      </c>
      <c r="ACR63">
        <f t="shared" ca="1" si="482"/>
        <v>1</v>
      </c>
      <c r="ACS63">
        <f t="shared" ca="1" si="482"/>
        <v>0</v>
      </c>
      <c r="ACT63">
        <f t="shared" ca="1" si="482"/>
        <v>1</v>
      </c>
      <c r="ACU63">
        <f t="shared" ca="1" si="482"/>
        <v>1</v>
      </c>
      <c r="ACV63">
        <f t="shared" ca="1" si="482"/>
        <v>1</v>
      </c>
      <c r="ACW63">
        <f t="shared" ca="1" si="482"/>
        <v>1</v>
      </c>
      <c r="ACX63">
        <f t="shared" ca="1" si="482"/>
        <v>1</v>
      </c>
      <c r="ACY63">
        <f t="shared" ca="1" si="482"/>
        <v>1</v>
      </c>
      <c r="ACZ63">
        <f t="shared" ca="1" si="482"/>
        <v>0</v>
      </c>
      <c r="ADA63">
        <f t="shared" ca="1" si="482"/>
        <v>0</v>
      </c>
      <c r="ADB63">
        <f t="shared" ca="1" si="482"/>
        <v>1</v>
      </c>
      <c r="ADC63">
        <f t="shared" ca="1" si="482"/>
        <v>1</v>
      </c>
      <c r="ADD63">
        <f t="shared" ca="1" si="409"/>
        <v>0</v>
      </c>
      <c r="ADE63">
        <f t="shared" ca="1" si="409"/>
        <v>1</v>
      </c>
      <c r="ADF63">
        <f t="shared" ca="1" si="409"/>
        <v>0</v>
      </c>
      <c r="ADG63">
        <f t="shared" ca="1" si="409"/>
        <v>1</v>
      </c>
      <c r="ADH63">
        <f t="shared" ca="1" si="409"/>
        <v>0</v>
      </c>
      <c r="ADI63">
        <f t="shared" ca="1" si="409"/>
        <v>0</v>
      </c>
      <c r="ADJ63">
        <f t="shared" ca="1" si="401"/>
        <v>1</v>
      </c>
      <c r="ADK63">
        <f t="shared" ca="1" si="401"/>
        <v>0</v>
      </c>
      <c r="ADL63">
        <f t="shared" ca="1" si="391"/>
        <v>1</v>
      </c>
      <c r="ADM63">
        <f t="shared" ca="1" si="391"/>
        <v>1</v>
      </c>
      <c r="ADN63">
        <f t="shared" ca="1" si="391"/>
        <v>1</v>
      </c>
      <c r="ADO63">
        <f t="shared" ca="1" si="391"/>
        <v>1</v>
      </c>
      <c r="ADP63">
        <f t="shared" ref="ADP63:AGA66" ca="1" si="483">IF(RAND()&lt;0.5,1,0)</f>
        <v>1</v>
      </c>
      <c r="ADQ63">
        <f t="shared" ca="1" si="483"/>
        <v>1</v>
      </c>
      <c r="ADR63">
        <f t="shared" ca="1" si="483"/>
        <v>1</v>
      </c>
      <c r="ADS63">
        <f t="shared" ca="1" si="483"/>
        <v>1</v>
      </c>
      <c r="ADT63">
        <f t="shared" ca="1" si="483"/>
        <v>0</v>
      </c>
      <c r="ADU63">
        <f t="shared" ca="1" si="483"/>
        <v>0</v>
      </c>
      <c r="ADV63">
        <f t="shared" ca="1" si="483"/>
        <v>1</v>
      </c>
      <c r="ADW63">
        <f t="shared" ca="1" si="483"/>
        <v>1</v>
      </c>
      <c r="ADX63">
        <f t="shared" ca="1" si="483"/>
        <v>0</v>
      </c>
      <c r="ADY63">
        <f t="shared" ca="1" si="483"/>
        <v>1</v>
      </c>
      <c r="ADZ63">
        <f t="shared" ca="1" si="483"/>
        <v>1</v>
      </c>
      <c r="AEA63">
        <f t="shared" ca="1" si="483"/>
        <v>0</v>
      </c>
      <c r="AEB63">
        <f t="shared" ca="1" si="483"/>
        <v>1</v>
      </c>
      <c r="AEC63">
        <f t="shared" ca="1" si="483"/>
        <v>0</v>
      </c>
      <c r="AED63">
        <f t="shared" ca="1" si="483"/>
        <v>1</v>
      </c>
      <c r="AEE63">
        <f t="shared" ca="1" si="483"/>
        <v>0</v>
      </c>
      <c r="AEF63">
        <f t="shared" ca="1" si="483"/>
        <v>1</v>
      </c>
      <c r="AEG63">
        <f t="shared" ca="1" si="483"/>
        <v>0</v>
      </c>
      <c r="AEH63">
        <f t="shared" ca="1" si="483"/>
        <v>1</v>
      </c>
      <c r="AEI63">
        <f t="shared" ca="1" si="483"/>
        <v>0</v>
      </c>
      <c r="AEJ63">
        <f t="shared" ca="1" si="483"/>
        <v>0</v>
      </c>
      <c r="AEK63">
        <f t="shared" ca="1" si="483"/>
        <v>1</v>
      </c>
      <c r="AEL63">
        <f t="shared" ca="1" si="483"/>
        <v>1</v>
      </c>
      <c r="AEM63">
        <f t="shared" ca="1" si="483"/>
        <v>1</v>
      </c>
      <c r="AEN63">
        <f t="shared" ca="1" si="483"/>
        <v>1</v>
      </c>
      <c r="AEO63">
        <f t="shared" ca="1" si="483"/>
        <v>0</v>
      </c>
      <c r="AEP63">
        <f t="shared" ca="1" si="483"/>
        <v>0</v>
      </c>
      <c r="AEQ63">
        <f t="shared" ca="1" si="483"/>
        <v>1</v>
      </c>
      <c r="AER63">
        <f t="shared" ca="1" si="483"/>
        <v>0</v>
      </c>
      <c r="AES63">
        <f t="shared" ca="1" si="483"/>
        <v>0</v>
      </c>
      <c r="AET63">
        <f t="shared" ca="1" si="483"/>
        <v>1</v>
      </c>
      <c r="AEU63">
        <f t="shared" ca="1" si="483"/>
        <v>1</v>
      </c>
      <c r="AEV63">
        <f t="shared" ca="1" si="483"/>
        <v>1</v>
      </c>
      <c r="AEW63">
        <f t="shared" ca="1" si="483"/>
        <v>0</v>
      </c>
      <c r="AEX63">
        <f t="shared" ca="1" si="483"/>
        <v>1</v>
      </c>
      <c r="AEY63">
        <f t="shared" ca="1" si="483"/>
        <v>0</v>
      </c>
      <c r="AEZ63">
        <f t="shared" ca="1" si="483"/>
        <v>1</v>
      </c>
      <c r="AFA63">
        <f t="shared" ca="1" si="483"/>
        <v>0</v>
      </c>
      <c r="AFB63">
        <f t="shared" ca="1" si="483"/>
        <v>0</v>
      </c>
      <c r="AFC63">
        <f t="shared" ca="1" si="483"/>
        <v>1</v>
      </c>
      <c r="AFD63">
        <f t="shared" ca="1" si="483"/>
        <v>1</v>
      </c>
      <c r="AFE63">
        <f t="shared" ca="1" si="483"/>
        <v>1</v>
      </c>
      <c r="AFF63">
        <f t="shared" ca="1" si="483"/>
        <v>0</v>
      </c>
      <c r="AFG63">
        <f t="shared" ca="1" si="483"/>
        <v>0</v>
      </c>
      <c r="AFH63">
        <f t="shared" ca="1" si="483"/>
        <v>0</v>
      </c>
      <c r="AFI63">
        <f t="shared" ca="1" si="483"/>
        <v>1</v>
      </c>
      <c r="AFJ63">
        <f t="shared" ca="1" si="483"/>
        <v>1</v>
      </c>
      <c r="AFK63">
        <f t="shared" ca="1" si="483"/>
        <v>0</v>
      </c>
      <c r="AFL63">
        <f t="shared" ca="1" si="483"/>
        <v>0</v>
      </c>
      <c r="AFM63">
        <f t="shared" ca="1" si="483"/>
        <v>1</v>
      </c>
      <c r="AFN63">
        <f t="shared" ca="1" si="483"/>
        <v>1</v>
      </c>
      <c r="AFO63">
        <f t="shared" ca="1" si="483"/>
        <v>1</v>
      </c>
      <c r="AFP63">
        <f t="shared" ca="1" si="483"/>
        <v>1</v>
      </c>
      <c r="AFQ63">
        <f t="shared" ca="1" si="483"/>
        <v>0</v>
      </c>
      <c r="AFR63">
        <f t="shared" ca="1" si="483"/>
        <v>1</v>
      </c>
      <c r="AFS63">
        <f t="shared" ca="1" si="483"/>
        <v>1</v>
      </c>
      <c r="AFT63">
        <f t="shared" ca="1" si="483"/>
        <v>0</v>
      </c>
      <c r="AFU63">
        <f t="shared" ca="1" si="483"/>
        <v>1</v>
      </c>
      <c r="AFV63">
        <f t="shared" ca="1" si="483"/>
        <v>0</v>
      </c>
      <c r="AFW63">
        <f t="shared" ca="1" si="483"/>
        <v>1</v>
      </c>
      <c r="AFX63">
        <f t="shared" ca="1" si="483"/>
        <v>1</v>
      </c>
      <c r="AFY63">
        <f t="shared" ca="1" si="483"/>
        <v>1</v>
      </c>
      <c r="AFZ63">
        <f t="shared" ca="1" si="483"/>
        <v>1</v>
      </c>
      <c r="AGA63">
        <f t="shared" ca="1" si="483"/>
        <v>1</v>
      </c>
      <c r="AGB63">
        <f t="shared" ca="1" si="475"/>
        <v>1</v>
      </c>
      <c r="AGC63">
        <f t="shared" ca="1" si="475"/>
        <v>1</v>
      </c>
      <c r="AGD63">
        <f t="shared" ca="1" si="475"/>
        <v>0</v>
      </c>
      <c r="AGE63">
        <f t="shared" ca="1" si="475"/>
        <v>1</v>
      </c>
      <c r="AGF63">
        <f t="shared" ca="1" si="475"/>
        <v>0</v>
      </c>
      <c r="AGG63">
        <f t="shared" ca="1" si="475"/>
        <v>0</v>
      </c>
      <c r="AGH63">
        <f t="shared" ca="1" si="475"/>
        <v>0</v>
      </c>
      <c r="AGI63">
        <f t="shared" ca="1" si="475"/>
        <v>0</v>
      </c>
      <c r="AGJ63">
        <f t="shared" ca="1" si="475"/>
        <v>0</v>
      </c>
      <c r="AGK63">
        <f t="shared" ca="1" si="475"/>
        <v>0</v>
      </c>
      <c r="AGL63">
        <f t="shared" ca="1" si="475"/>
        <v>0</v>
      </c>
      <c r="AGM63">
        <f t="shared" ca="1" si="475"/>
        <v>0</v>
      </c>
      <c r="AGN63">
        <f t="shared" ca="1" si="475"/>
        <v>1</v>
      </c>
      <c r="AGO63">
        <f t="shared" ca="1" si="475"/>
        <v>0</v>
      </c>
      <c r="AGP63">
        <f t="shared" ca="1" si="475"/>
        <v>1</v>
      </c>
      <c r="AGQ63">
        <f t="shared" ca="1" si="475"/>
        <v>0</v>
      </c>
      <c r="AGR63">
        <f t="shared" ca="1" si="475"/>
        <v>1</v>
      </c>
      <c r="AGS63">
        <f t="shared" ca="1" si="475"/>
        <v>1</v>
      </c>
      <c r="AGT63">
        <f t="shared" ca="1" si="475"/>
        <v>1</v>
      </c>
      <c r="AGU63">
        <f t="shared" ca="1" si="475"/>
        <v>1</v>
      </c>
      <c r="AGV63">
        <f t="shared" ca="1" si="475"/>
        <v>1</v>
      </c>
      <c r="AGW63">
        <f t="shared" ca="1" si="475"/>
        <v>0</v>
      </c>
      <c r="AGX63">
        <f t="shared" ca="1" si="475"/>
        <v>1</v>
      </c>
      <c r="AGY63">
        <f t="shared" ca="1" si="475"/>
        <v>1</v>
      </c>
      <c r="AGZ63">
        <f t="shared" ca="1" si="475"/>
        <v>1</v>
      </c>
      <c r="AHA63">
        <f t="shared" ca="1" si="475"/>
        <v>0</v>
      </c>
      <c r="AHB63">
        <f t="shared" ca="1" si="475"/>
        <v>1</v>
      </c>
      <c r="AHC63">
        <f t="shared" ca="1" si="475"/>
        <v>1</v>
      </c>
      <c r="AHD63">
        <f t="shared" ca="1" si="475"/>
        <v>1</v>
      </c>
      <c r="AHE63">
        <f t="shared" ca="1" si="475"/>
        <v>0</v>
      </c>
      <c r="AHF63">
        <f t="shared" ca="1" si="475"/>
        <v>0</v>
      </c>
      <c r="AHG63">
        <f t="shared" ca="1" si="475"/>
        <v>1</v>
      </c>
      <c r="AHH63">
        <f t="shared" ca="1" si="475"/>
        <v>1</v>
      </c>
      <c r="AHI63">
        <f t="shared" ca="1" si="475"/>
        <v>0</v>
      </c>
      <c r="AHJ63">
        <f t="shared" ca="1" si="475"/>
        <v>0</v>
      </c>
      <c r="AHK63">
        <f t="shared" ca="1" si="475"/>
        <v>1</v>
      </c>
      <c r="AHL63">
        <f t="shared" ca="1" si="475"/>
        <v>1</v>
      </c>
      <c r="AHM63">
        <f t="shared" ca="1" si="475"/>
        <v>0</v>
      </c>
      <c r="AHN63">
        <f t="shared" ca="1" si="475"/>
        <v>1</v>
      </c>
      <c r="AHO63">
        <f t="shared" ca="1" si="475"/>
        <v>1</v>
      </c>
      <c r="AHP63">
        <f t="shared" ca="1" si="475"/>
        <v>0</v>
      </c>
      <c r="AHQ63">
        <f t="shared" ca="1" si="475"/>
        <v>0</v>
      </c>
      <c r="AHR63">
        <f t="shared" ca="1" si="475"/>
        <v>0</v>
      </c>
      <c r="AHS63">
        <f t="shared" ca="1" si="475"/>
        <v>0</v>
      </c>
      <c r="AHT63">
        <f t="shared" ca="1" si="475"/>
        <v>1</v>
      </c>
      <c r="AHU63">
        <f t="shared" ca="1" si="475"/>
        <v>0</v>
      </c>
      <c r="AHV63">
        <f t="shared" ca="1" si="475"/>
        <v>1</v>
      </c>
      <c r="AHW63">
        <f t="shared" ca="1" si="475"/>
        <v>0</v>
      </c>
      <c r="AHX63">
        <f t="shared" ca="1" si="475"/>
        <v>0</v>
      </c>
      <c r="AHY63">
        <f t="shared" ca="1" si="475"/>
        <v>1</v>
      </c>
      <c r="AHZ63">
        <f t="shared" ca="1" si="475"/>
        <v>0</v>
      </c>
      <c r="AIA63">
        <f t="shared" ca="1" si="475"/>
        <v>1</v>
      </c>
      <c r="AIB63">
        <f t="shared" ca="1" si="475"/>
        <v>1</v>
      </c>
      <c r="AIC63">
        <f t="shared" ca="1" si="475"/>
        <v>0</v>
      </c>
      <c r="AID63">
        <f t="shared" ca="1" si="475"/>
        <v>1</v>
      </c>
      <c r="AIE63">
        <f t="shared" ca="1" si="475"/>
        <v>0</v>
      </c>
      <c r="AIF63">
        <f t="shared" ca="1" si="475"/>
        <v>1</v>
      </c>
      <c r="AIG63">
        <f t="shared" ca="1" si="475"/>
        <v>1</v>
      </c>
      <c r="AIH63">
        <f t="shared" ca="1" si="475"/>
        <v>1</v>
      </c>
      <c r="AII63">
        <f t="shared" ca="1" si="475"/>
        <v>0</v>
      </c>
      <c r="AIJ63">
        <f t="shared" ca="1" si="475"/>
        <v>1</v>
      </c>
      <c r="AIK63">
        <f t="shared" ca="1" si="475"/>
        <v>0</v>
      </c>
      <c r="AIL63">
        <f t="shared" ca="1" si="475"/>
        <v>0</v>
      </c>
      <c r="AIM63">
        <f t="shared" ca="1" si="476"/>
        <v>0</v>
      </c>
      <c r="AIN63">
        <f t="shared" ca="1" si="476"/>
        <v>0</v>
      </c>
      <c r="AIO63">
        <f t="shared" ca="1" si="476"/>
        <v>0</v>
      </c>
      <c r="AIP63">
        <f t="shared" ca="1" si="476"/>
        <v>0</v>
      </c>
      <c r="AIQ63">
        <f t="shared" ca="1" si="476"/>
        <v>0</v>
      </c>
      <c r="AIR63">
        <f t="shared" ca="1" si="476"/>
        <v>1</v>
      </c>
      <c r="AIS63">
        <f t="shared" ca="1" si="476"/>
        <v>0</v>
      </c>
      <c r="AIT63">
        <f t="shared" ca="1" si="476"/>
        <v>0</v>
      </c>
      <c r="AIU63">
        <f t="shared" ca="1" si="476"/>
        <v>0</v>
      </c>
      <c r="AIV63">
        <f t="shared" ca="1" si="476"/>
        <v>0</v>
      </c>
      <c r="AIW63">
        <f t="shared" ca="1" si="476"/>
        <v>1</v>
      </c>
      <c r="AIX63">
        <f t="shared" ca="1" si="476"/>
        <v>1</v>
      </c>
      <c r="AIY63">
        <f t="shared" ca="1" si="476"/>
        <v>1</v>
      </c>
      <c r="AIZ63">
        <f t="shared" ca="1" si="476"/>
        <v>1</v>
      </c>
      <c r="AJA63">
        <f t="shared" ca="1" si="476"/>
        <v>0</v>
      </c>
      <c r="AJB63">
        <f t="shared" ca="1" si="476"/>
        <v>1</v>
      </c>
      <c r="AJC63">
        <f t="shared" ca="1" si="476"/>
        <v>0</v>
      </c>
      <c r="AJD63">
        <f t="shared" ca="1" si="476"/>
        <v>0</v>
      </c>
      <c r="AJE63">
        <f t="shared" ca="1" si="476"/>
        <v>1</v>
      </c>
      <c r="AJF63">
        <f t="shared" ca="1" si="476"/>
        <v>1</v>
      </c>
      <c r="AJG63">
        <f t="shared" ca="1" si="476"/>
        <v>1</v>
      </c>
      <c r="AJH63">
        <f t="shared" ca="1" si="476"/>
        <v>1</v>
      </c>
      <c r="AJI63">
        <f t="shared" ca="1" si="476"/>
        <v>1</v>
      </c>
      <c r="AJJ63">
        <f t="shared" ca="1" si="476"/>
        <v>0</v>
      </c>
      <c r="AJK63">
        <f t="shared" ca="1" si="476"/>
        <v>0</v>
      </c>
      <c r="AJL63">
        <f t="shared" ca="1" si="476"/>
        <v>0</v>
      </c>
      <c r="AJM63">
        <f t="shared" ca="1" si="476"/>
        <v>1</v>
      </c>
      <c r="AJN63">
        <f t="shared" ca="1" si="476"/>
        <v>1</v>
      </c>
      <c r="AJO63">
        <f t="shared" ca="1" si="476"/>
        <v>1</v>
      </c>
      <c r="AJP63">
        <f t="shared" ca="1" si="476"/>
        <v>1</v>
      </c>
      <c r="AJQ63">
        <f t="shared" ca="1" si="476"/>
        <v>0</v>
      </c>
      <c r="AJR63">
        <f t="shared" ca="1" si="476"/>
        <v>0</v>
      </c>
      <c r="AJS63">
        <f t="shared" ca="1" si="476"/>
        <v>1</v>
      </c>
      <c r="AJT63">
        <f t="shared" ca="1" si="476"/>
        <v>0</v>
      </c>
      <c r="AJU63">
        <f t="shared" ca="1" si="476"/>
        <v>0</v>
      </c>
      <c r="AJV63">
        <f t="shared" ca="1" si="476"/>
        <v>1</v>
      </c>
      <c r="AJW63">
        <f t="shared" ca="1" si="476"/>
        <v>1</v>
      </c>
      <c r="AJX63">
        <f t="shared" ca="1" si="476"/>
        <v>1</v>
      </c>
      <c r="AJY63">
        <f t="shared" ca="1" si="476"/>
        <v>1</v>
      </c>
      <c r="AJZ63">
        <f t="shared" ca="1" si="476"/>
        <v>0</v>
      </c>
      <c r="AKA63">
        <f t="shared" ca="1" si="476"/>
        <v>1</v>
      </c>
      <c r="AKB63">
        <f t="shared" ca="1" si="476"/>
        <v>0</v>
      </c>
      <c r="AKC63">
        <f t="shared" ca="1" si="476"/>
        <v>1</v>
      </c>
      <c r="AKD63">
        <f t="shared" ca="1" si="476"/>
        <v>1</v>
      </c>
      <c r="AKE63">
        <f t="shared" ca="1" si="476"/>
        <v>0</v>
      </c>
      <c r="AKF63">
        <f t="shared" ca="1" si="476"/>
        <v>1</v>
      </c>
      <c r="AKG63">
        <f t="shared" ca="1" si="476"/>
        <v>1</v>
      </c>
      <c r="AKH63">
        <f t="shared" ca="1" si="476"/>
        <v>0</v>
      </c>
      <c r="AKI63">
        <f t="shared" ca="1" si="476"/>
        <v>1</v>
      </c>
      <c r="AKJ63">
        <f t="shared" ca="1" si="476"/>
        <v>1</v>
      </c>
      <c r="AKK63">
        <f t="shared" ca="1" si="476"/>
        <v>1</v>
      </c>
      <c r="AKL63">
        <f t="shared" ca="1" si="476"/>
        <v>0</v>
      </c>
      <c r="AKM63">
        <f t="shared" ca="1" si="476"/>
        <v>1</v>
      </c>
      <c r="AKN63">
        <f t="shared" ca="1" si="476"/>
        <v>1</v>
      </c>
      <c r="AKO63">
        <f t="shared" ca="1" si="476"/>
        <v>1</v>
      </c>
      <c r="AKP63">
        <f t="shared" ca="1" si="476"/>
        <v>0</v>
      </c>
      <c r="AKQ63">
        <f t="shared" ca="1" si="476"/>
        <v>0</v>
      </c>
      <c r="AKR63">
        <f t="shared" ca="1" si="476"/>
        <v>1</v>
      </c>
      <c r="AKS63">
        <f t="shared" ca="1" si="476"/>
        <v>0</v>
      </c>
      <c r="AKT63">
        <f t="shared" ca="1" si="476"/>
        <v>0</v>
      </c>
      <c r="AKU63">
        <f t="shared" ca="1" si="476"/>
        <v>1</v>
      </c>
      <c r="AKV63">
        <f t="shared" ca="1" si="476"/>
        <v>0</v>
      </c>
      <c r="AKW63">
        <f t="shared" ca="1" si="476"/>
        <v>1</v>
      </c>
      <c r="AKX63">
        <f t="shared" ca="1" si="476"/>
        <v>0</v>
      </c>
      <c r="AKY63">
        <f t="shared" ca="1" si="467"/>
        <v>0</v>
      </c>
      <c r="AKZ63">
        <f t="shared" ca="1" si="467"/>
        <v>0</v>
      </c>
      <c r="ALA63">
        <f t="shared" ca="1" si="467"/>
        <v>0</v>
      </c>
      <c r="ALB63">
        <f t="shared" ca="1" si="467"/>
        <v>1</v>
      </c>
      <c r="ALC63">
        <f t="shared" ca="1" si="467"/>
        <v>1</v>
      </c>
      <c r="ALD63">
        <f t="shared" ca="1" si="467"/>
        <v>1</v>
      </c>
      <c r="ALE63">
        <f t="shared" ca="1" si="467"/>
        <v>1</v>
      </c>
      <c r="ALF63">
        <f t="shared" ca="1" si="467"/>
        <v>0</v>
      </c>
      <c r="ALG63">
        <f t="shared" ca="1" si="467"/>
        <v>0</v>
      </c>
      <c r="ALH63">
        <f t="shared" ca="1" si="467"/>
        <v>0</v>
      </c>
      <c r="ALI63">
        <f t="shared" ca="1" si="467"/>
        <v>0</v>
      </c>
      <c r="ALJ63">
        <f t="shared" ca="1" si="467"/>
        <v>0</v>
      </c>
      <c r="ALK63">
        <f t="shared" ca="1" si="467"/>
        <v>0</v>
      </c>
      <c r="ALL63">
        <f t="shared" ca="1" si="467"/>
        <v>1</v>
      </c>
      <c r="ALM63">
        <f t="shared" ca="1" si="467"/>
        <v>1</v>
      </c>
      <c r="ALN63">
        <f t="shared" ca="1" si="454"/>
        <v>0</v>
      </c>
      <c r="ALO63">
        <f t="shared" ca="1" si="446"/>
        <v>1</v>
      </c>
      <c r="ALP63">
        <f t="shared" ca="1" si="446"/>
        <v>1</v>
      </c>
      <c r="ALQ63">
        <f t="shared" ca="1" si="468"/>
        <v>1</v>
      </c>
      <c r="ALR63">
        <f t="shared" ca="1" si="468"/>
        <v>1</v>
      </c>
      <c r="ALS63">
        <f t="shared" ca="1" si="468"/>
        <v>1</v>
      </c>
      <c r="ALT63">
        <f t="shared" ca="1" si="468"/>
        <v>1</v>
      </c>
      <c r="ALU63">
        <f t="shared" ca="1" si="468"/>
        <v>0</v>
      </c>
      <c r="ALV63">
        <f t="shared" ca="1" si="468"/>
        <v>1</v>
      </c>
      <c r="ALW63">
        <f t="shared" ca="1" si="468"/>
        <v>1</v>
      </c>
      <c r="ALX63">
        <f t="shared" ca="1" si="468"/>
        <v>0</v>
      </c>
      <c r="ALY63">
        <f t="shared" ca="1" si="468"/>
        <v>1</v>
      </c>
      <c r="ALZ63">
        <f t="shared" ca="1" si="468"/>
        <v>1</v>
      </c>
      <c r="AMA63">
        <f t="shared" ca="1" si="468"/>
        <v>0</v>
      </c>
      <c r="AMB63">
        <f t="shared" ca="1" si="468"/>
        <v>1</v>
      </c>
      <c r="AMC63">
        <f t="shared" ca="1" si="468"/>
        <v>0</v>
      </c>
      <c r="AMD63">
        <f t="shared" ca="1" si="468"/>
        <v>0</v>
      </c>
      <c r="AME63">
        <f t="shared" ca="1" si="468"/>
        <v>0</v>
      </c>
      <c r="AMF63">
        <f t="shared" ca="1" si="468"/>
        <v>0</v>
      </c>
      <c r="AMG63">
        <f t="shared" ca="1" si="468"/>
        <v>0</v>
      </c>
      <c r="AMH63">
        <f t="shared" ca="1" si="468"/>
        <v>0</v>
      </c>
      <c r="AMI63">
        <f t="shared" ca="1" si="468"/>
        <v>1</v>
      </c>
      <c r="AMJ63">
        <f t="shared" ca="1" si="468"/>
        <v>1</v>
      </c>
      <c r="AMK63">
        <f t="shared" ca="1" si="468"/>
        <v>0</v>
      </c>
      <c r="AML63">
        <f t="shared" ca="1" si="468"/>
        <v>0</v>
      </c>
      <c r="AMM63">
        <f t="shared" ca="1" si="468"/>
        <v>0</v>
      </c>
      <c r="AMN63">
        <f t="shared" ca="1" si="468"/>
        <v>0</v>
      </c>
      <c r="AMO63">
        <f t="shared" ca="1" si="468"/>
        <v>0</v>
      </c>
      <c r="AMP63">
        <f t="shared" ca="1" si="468"/>
        <v>0</v>
      </c>
      <c r="AMQ63">
        <f t="shared" ca="1" si="468"/>
        <v>1</v>
      </c>
      <c r="AMR63">
        <f t="shared" ca="1" si="468"/>
        <v>1</v>
      </c>
      <c r="AMS63">
        <f t="shared" ca="1" si="468"/>
        <v>1</v>
      </c>
      <c r="AMT63">
        <f t="shared" ca="1" si="468"/>
        <v>0</v>
      </c>
      <c r="AMU63">
        <f t="shared" ca="1" si="468"/>
        <v>0</v>
      </c>
      <c r="AMV63">
        <f t="shared" ca="1" si="468"/>
        <v>1</v>
      </c>
      <c r="AMW63">
        <f t="shared" ca="1" si="468"/>
        <v>0</v>
      </c>
      <c r="AMX63">
        <f t="shared" ca="1" si="468"/>
        <v>0</v>
      </c>
      <c r="AMY63">
        <f t="shared" ca="1" si="468"/>
        <v>0</v>
      </c>
      <c r="AMZ63">
        <f t="shared" ca="1" si="468"/>
        <v>0</v>
      </c>
      <c r="ANA63">
        <f t="shared" ca="1" si="468"/>
        <v>0</v>
      </c>
      <c r="ANB63">
        <f t="shared" ca="1" si="468"/>
        <v>0</v>
      </c>
      <c r="ANC63">
        <f t="shared" ca="1" si="468"/>
        <v>1</v>
      </c>
      <c r="AND63">
        <f t="shared" ca="1" si="468"/>
        <v>1</v>
      </c>
      <c r="ANE63">
        <f t="shared" ca="1" si="468"/>
        <v>1</v>
      </c>
      <c r="ANF63">
        <f t="shared" ca="1" si="468"/>
        <v>0</v>
      </c>
      <c r="ANG63">
        <f t="shared" ca="1" si="468"/>
        <v>1</v>
      </c>
      <c r="ANH63">
        <f t="shared" ca="1" si="468"/>
        <v>1</v>
      </c>
      <c r="ANI63">
        <f t="shared" ca="1" si="468"/>
        <v>0</v>
      </c>
      <c r="ANJ63">
        <f t="shared" ca="1" si="468"/>
        <v>1</v>
      </c>
      <c r="ANK63">
        <f t="shared" ca="1" si="468"/>
        <v>1</v>
      </c>
      <c r="ANL63">
        <f t="shared" ca="1" si="468"/>
        <v>0</v>
      </c>
      <c r="ANM63">
        <f t="shared" ca="1" si="468"/>
        <v>0</v>
      </c>
      <c r="ANN63">
        <f t="shared" ca="1" si="468"/>
        <v>1</v>
      </c>
      <c r="ANO63">
        <f t="shared" ca="1" si="468"/>
        <v>1</v>
      </c>
      <c r="ANP63">
        <f t="shared" ca="1" si="468"/>
        <v>0</v>
      </c>
      <c r="ANQ63">
        <f t="shared" ca="1" si="468"/>
        <v>0</v>
      </c>
      <c r="ANR63">
        <f t="shared" ca="1" si="468"/>
        <v>0</v>
      </c>
      <c r="ANS63">
        <f t="shared" ca="1" si="468"/>
        <v>0</v>
      </c>
      <c r="ANT63">
        <f t="shared" ca="1" si="468"/>
        <v>1</v>
      </c>
      <c r="ANU63">
        <f t="shared" ca="1" si="468"/>
        <v>0</v>
      </c>
      <c r="ANV63">
        <f t="shared" ca="1" si="468"/>
        <v>0</v>
      </c>
      <c r="ANW63">
        <f t="shared" ca="1" si="468"/>
        <v>0</v>
      </c>
      <c r="ANX63">
        <f t="shared" ca="1" si="468"/>
        <v>1</v>
      </c>
      <c r="ANY63">
        <f t="shared" ca="1" si="468"/>
        <v>0</v>
      </c>
      <c r="ANZ63">
        <f t="shared" ca="1" si="468"/>
        <v>0</v>
      </c>
      <c r="AOA63">
        <f t="shared" ca="1" si="468"/>
        <v>0</v>
      </c>
      <c r="AOB63">
        <f t="shared" ca="1" si="468"/>
        <v>0</v>
      </c>
      <c r="AOC63">
        <f t="shared" ca="1" si="461"/>
        <v>0</v>
      </c>
      <c r="AOD63">
        <f t="shared" ca="1" si="461"/>
        <v>0</v>
      </c>
      <c r="AOE63">
        <f t="shared" ca="1" si="461"/>
        <v>1</v>
      </c>
      <c r="AOF63">
        <f t="shared" ca="1" si="461"/>
        <v>1</v>
      </c>
      <c r="AOG63">
        <f t="shared" ca="1" si="461"/>
        <v>0</v>
      </c>
      <c r="AOH63">
        <f t="shared" ca="1" si="426"/>
        <v>1</v>
      </c>
      <c r="AOI63">
        <f t="shared" ca="1" si="426"/>
        <v>0</v>
      </c>
      <c r="AOJ63">
        <f t="shared" ca="1" si="426"/>
        <v>1</v>
      </c>
      <c r="AOK63">
        <f t="shared" ca="1" si="426"/>
        <v>1</v>
      </c>
      <c r="AOL63">
        <f t="shared" ca="1" si="426"/>
        <v>1</v>
      </c>
      <c r="AOM63">
        <f t="shared" ca="1" si="426"/>
        <v>1</v>
      </c>
      <c r="AON63">
        <f t="shared" ca="1" si="426"/>
        <v>1</v>
      </c>
      <c r="AOO63">
        <f t="shared" ca="1" si="426"/>
        <v>0</v>
      </c>
      <c r="AOP63">
        <f t="shared" ca="1" si="426"/>
        <v>1</v>
      </c>
      <c r="AOQ63">
        <f t="shared" ca="1" si="426"/>
        <v>0</v>
      </c>
      <c r="AOR63">
        <f t="shared" ca="1" si="426"/>
        <v>1</v>
      </c>
      <c r="AOS63">
        <f t="shared" ca="1" si="426"/>
        <v>0</v>
      </c>
      <c r="AOT63">
        <f t="shared" ref="AOT63:ARE67" ca="1" si="484">IF(RAND()&lt;0.5,1,0)</f>
        <v>0</v>
      </c>
      <c r="AOU63">
        <f t="shared" ca="1" si="484"/>
        <v>1</v>
      </c>
      <c r="AOV63">
        <f t="shared" ca="1" si="484"/>
        <v>0</v>
      </c>
      <c r="AOW63">
        <f t="shared" ca="1" si="484"/>
        <v>0</v>
      </c>
      <c r="AOX63">
        <f t="shared" ca="1" si="484"/>
        <v>1</v>
      </c>
      <c r="AOY63">
        <f t="shared" ca="1" si="484"/>
        <v>0</v>
      </c>
      <c r="AOZ63">
        <f t="shared" ca="1" si="484"/>
        <v>0</v>
      </c>
      <c r="APA63">
        <f t="shared" ca="1" si="484"/>
        <v>1</v>
      </c>
      <c r="APB63">
        <f t="shared" ca="1" si="484"/>
        <v>0</v>
      </c>
      <c r="APC63">
        <f t="shared" ca="1" si="484"/>
        <v>1</v>
      </c>
      <c r="APD63">
        <f t="shared" ca="1" si="484"/>
        <v>1</v>
      </c>
      <c r="APE63">
        <f t="shared" ca="1" si="484"/>
        <v>0</v>
      </c>
      <c r="APF63">
        <f t="shared" ca="1" si="484"/>
        <v>1</v>
      </c>
      <c r="APG63">
        <f t="shared" ca="1" si="484"/>
        <v>0</v>
      </c>
      <c r="APH63">
        <f t="shared" ca="1" si="484"/>
        <v>0</v>
      </c>
      <c r="API63">
        <f t="shared" ca="1" si="484"/>
        <v>1</v>
      </c>
      <c r="APJ63">
        <f t="shared" ca="1" si="484"/>
        <v>1</v>
      </c>
      <c r="APK63">
        <f t="shared" ca="1" si="484"/>
        <v>1</v>
      </c>
      <c r="APL63">
        <f t="shared" ca="1" si="484"/>
        <v>1</v>
      </c>
      <c r="APM63">
        <f t="shared" ca="1" si="484"/>
        <v>0</v>
      </c>
      <c r="APN63">
        <f t="shared" ca="1" si="484"/>
        <v>1</v>
      </c>
      <c r="APO63">
        <f t="shared" ca="1" si="484"/>
        <v>1</v>
      </c>
      <c r="APP63">
        <f t="shared" ca="1" si="484"/>
        <v>1</v>
      </c>
      <c r="APQ63">
        <f t="shared" ca="1" si="484"/>
        <v>0</v>
      </c>
      <c r="APR63">
        <f t="shared" ca="1" si="484"/>
        <v>0</v>
      </c>
      <c r="APS63">
        <f t="shared" ca="1" si="484"/>
        <v>1</v>
      </c>
      <c r="APT63">
        <f t="shared" ca="1" si="484"/>
        <v>1</v>
      </c>
      <c r="APU63">
        <f t="shared" ca="1" si="484"/>
        <v>0</v>
      </c>
      <c r="APV63">
        <f t="shared" ca="1" si="484"/>
        <v>0</v>
      </c>
      <c r="APW63">
        <f t="shared" ca="1" si="484"/>
        <v>0</v>
      </c>
      <c r="APX63">
        <f t="shared" ca="1" si="484"/>
        <v>1</v>
      </c>
      <c r="APY63">
        <f t="shared" ca="1" si="484"/>
        <v>0</v>
      </c>
      <c r="APZ63">
        <f t="shared" ca="1" si="484"/>
        <v>0</v>
      </c>
      <c r="AQA63">
        <f t="shared" ca="1" si="484"/>
        <v>1</v>
      </c>
      <c r="AQB63">
        <f t="shared" ca="1" si="484"/>
        <v>0</v>
      </c>
      <c r="AQC63">
        <f t="shared" ca="1" si="484"/>
        <v>1</v>
      </c>
      <c r="AQD63">
        <f t="shared" ca="1" si="484"/>
        <v>0</v>
      </c>
      <c r="AQE63">
        <f t="shared" ca="1" si="484"/>
        <v>0</v>
      </c>
      <c r="AQF63">
        <f t="shared" ca="1" si="484"/>
        <v>0</v>
      </c>
      <c r="AQG63">
        <f t="shared" ca="1" si="484"/>
        <v>0</v>
      </c>
      <c r="AQH63">
        <f t="shared" ca="1" si="484"/>
        <v>1</v>
      </c>
      <c r="AQI63">
        <f t="shared" ca="1" si="484"/>
        <v>1</v>
      </c>
      <c r="AQJ63">
        <f t="shared" ca="1" si="484"/>
        <v>0</v>
      </c>
      <c r="AQK63">
        <f t="shared" ca="1" si="484"/>
        <v>1</v>
      </c>
      <c r="AQL63">
        <f t="shared" ca="1" si="484"/>
        <v>0</v>
      </c>
      <c r="AQM63">
        <f t="shared" ca="1" si="484"/>
        <v>1</v>
      </c>
      <c r="AQN63">
        <f t="shared" ca="1" si="484"/>
        <v>1</v>
      </c>
      <c r="AQO63">
        <f t="shared" ca="1" si="484"/>
        <v>0</v>
      </c>
      <c r="AQP63">
        <f t="shared" ca="1" si="484"/>
        <v>0</v>
      </c>
      <c r="AQQ63">
        <f t="shared" ca="1" si="484"/>
        <v>0</v>
      </c>
      <c r="AQR63">
        <f t="shared" ca="1" si="484"/>
        <v>0</v>
      </c>
      <c r="AQS63">
        <f t="shared" ca="1" si="484"/>
        <v>1</v>
      </c>
      <c r="AQT63">
        <f t="shared" ca="1" si="484"/>
        <v>1</v>
      </c>
      <c r="AQU63">
        <f t="shared" ca="1" si="484"/>
        <v>0</v>
      </c>
      <c r="AQV63">
        <f t="shared" ca="1" si="484"/>
        <v>0</v>
      </c>
      <c r="AQW63">
        <f t="shared" ca="1" si="484"/>
        <v>0</v>
      </c>
      <c r="AQX63">
        <f t="shared" ca="1" si="484"/>
        <v>0</v>
      </c>
      <c r="AQY63">
        <f t="shared" ca="1" si="484"/>
        <v>0</v>
      </c>
      <c r="AQZ63">
        <f t="shared" ca="1" si="484"/>
        <v>0</v>
      </c>
      <c r="ARA63">
        <f t="shared" ca="1" si="484"/>
        <v>0</v>
      </c>
      <c r="ARB63">
        <f t="shared" ca="1" si="484"/>
        <v>1</v>
      </c>
      <c r="ARC63">
        <f t="shared" ca="1" si="484"/>
        <v>1</v>
      </c>
      <c r="ARD63">
        <f t="shared" ca="1" si="484"/>
        <v>0</v>
      </c>
      <c r="ARE63">
        <f t="shared" ca="1" si="484"/>
        <v>0</v>
      </c>
      <c r="ARF63">
        <f t="shared" ref="ARF63:ATQ66" ca="1" si="485">IF(RAND()&lt;0.5,1,0)</f>
        <v>0</v>
      </c>
      <c r="ARG63">
        <f t="shared" ca="1" si="485"/>
        <v>1</v>
      </c>
      <c r="ARH63">
        <f t="shared" ca="1" si="485"/>
        <v>1</v>
      </c>
      <c r="ARI63">
        <f t="shared" ca="1" si="485"/>
        <v>0</v>
      </c>
      <c r="ARJ63">
        <f t="shared" ca="1" si="485"/>
        <v>0</v>
      </c>
      <c r="ARK63">
        <f t="shared" ca="1" si="485"/>
        <v>0</v>
      </c>
      <c r="ARL63">
        <f t="shared" ca="1" si="485"/>
        <v>1</v>
      </c>
      <c r="ARM63">
        <f t="shared" ca="1" si="485"/>
        <v>1</v>
      </c>
      <c r="ARN63">
        <f t="shared" ca="1" si="485"/>
        <v>0</v>
      </c>
      <c r="ARO63">
        <f t="shared" ca="1" si="485"/>
        <v>0</v>
      </c>
      <c r="ARP63">
        <f t="shared" ca="1" si="485"/>
        <v>0</v>
      </c>
      <c r="ARQ63">
        <f t="shared" ca="1" si="485"/>
        <v>1</v>
      </c>
      <c r="ARR63">
        <f t="shared" ca="1" si="485"/>
        <v>1</v>
      </c>
      <c r="ARS63">
        <f t="shared" ca="1" si="485"/>
        <v>1</v>
      </c>
      <c r="ART63">
        <f t="shared" ca="1" si="485"/>
        <v>1</v>
      </c>
      <c r="ARU63">
        <f t="shared" ca="1" si="485"/>
        <v>1</v>
      </c>
      <c r="ARV63">
        <f t="shared" ca="1" si="485"/>
        <v>0</v>
      </c>
      <c r="ARW63">
        <f t="shared" ca="1" si="485"/>
        <v>0</v>
      </c>
      <c r="ARX63">
        <f t="shared" ca="1" si="485"/>
        <v>0</v>
      </c>
      <c r="ARY63">
        <f t="shared" ca="1" si="485"/>
        <v>1</v>
      </c>
      <c r="ARZ63">
        <f t="shared" ca="1" si="485"/>
        <v>1</v>
      </c>
      <c r="ASA63">
        <f t="shared" ca="1" si="485"/>
        <v>1</v>
      </c>
      <c r="ASB63">
        <f t="shared" ca="1" si="485"/>
        <v>1</v>
      </c>
      <c r="ASC63">
        <f t="shared" ca="1" si="485"/>
        <v>1</v>
      </c>
      <c r="ASD63">
        <f t="shared" ca="1" si="485"/>
        <v>1</v>
      </c>
      <c r="ASE63">
        <f t="shared" ca="1" si="485"/>
        <v>1</v>
      </c>
      <c r="ASF63">
        <f t="shared" ca="1" si="485"/>
        <v>1</v>
      </c>
      <c r="ASG63">
        <f t="shared" ca="1" si="485"/>
        <v>0</v>
      </c>
      <c r="ASH63">
        <f t="shared" ca="1" si="485"/>
        <v>1</v>
      </c>
      <c r="ASI63">
        <f t="shared" ca="1" si="485"/>
        <v>1</v>
      </c>
      <c r="ASJ63">
        <f t="shared" ca="1" si="485"/>
        <v>1</v>
      </c>
      <c r="ASK63">
        <f t="shared" ca="1" si="485"/>
        <v>1</v>
      </c>
      <c r="ASL63">
        <f t="shared" ca="1" si="485"/>
        <v>1</v>
      </c>
      <c r="ASM63">
        <f t="shared" ca="1" si="485"/>
        <v>0</v>
      </c>
      <c r="ASN63">
        <f t="shared" ca="1" si="485"/>
        <v>1</v>
      </c>
      <c r="ASO63">
        <f t="shared" ca="1" si="485"/>
        <v>1</v>
      </c>
      <c r="ASP63">
        <f t="shared" ca="1" si="485"/>
        <v>1</v>
      </c>
      <c r="ASQ63">
        <f t="shared" ca="1" si="485"/>
        <v>0</v>
      </c>
      <c r="ASR63">
        <f t="shared" ca="1" si="485"/>
        <v>0</v>
      </c>
      <c r="ASS63">
        <f t="shared" ca="1" si="485"/>
        <v>1</v>
      </c>
      <c r="AST63">
        <f t="shared" ca="1" si="485"/>
        <v>1</v>
      </c>
      <c r="ASU63">
        <f t="shared" ca="1" si="485"/>
        <v>0</v>
      </c>
      <c r="ASV63">
        <f t="shared" ca="1" si="485"/>
        <v>0</v>
      </c>
      <c r="ASW63">
        <f t="shared" ca="1" si="485"/>
        <v>0</v>
      </c>
      <c r="ASX63">
        <f t="shared" ca="1" si="485"/>
        <v>1</v>
      </c>
      <c r="ASY63">
        <f t="shared" ca="1" si="485"/>
        <v>0</v>
      </c>
      <c r="ASZ63">
        <f t="shared" ca="1" si="485"/>
        <v>1</v>
      </c>
      <c r="ATA63">
        <f t="shared" ca="1" si="485"/>
        <v>0</v>
      </c>
      <c r="ATB63">
        <f t="shared" ca="1" si="485"/>
        <v>0</v>
      </c>
      <c r="ATC63">
        <f t="shared" ca="1" si="485"/>
        <v>1</v>
      </c>
      <c r="ATD63">
        <f t="shared" ca="1" si="485"/>
        <v>1</v>
      </c>
      <c r="ATE63">
        <f t="shared" ca="1" si="485"/>
        <v>0</v>
      </c>
      <c r="ATF63">
        <f t="shared" ca="1" si="485"/>
        <v>0</v>
      </c>
      <c r="ATG63">
        <f t="shared" ca="1" si="485"/>
        <v>0</v>
      </c>
      <c r="ATH63">
        <f t="shared" ca="1" si="485"/>
        <v>1</v>
      </c>
      <c r="ATI63">
        <f t="shared" ca="1" si="485"/>
        <v>0</v>
      </c>
      <c r="ATJ63">
        <f t="shared" ca="1" si="485"/>
        <v>0</v>
      </c>
      <c r="ATK63">
        <f t="shared" ca="1" si="485"/>
        <v>0</v>
      </c>
      <c r="ATL63">
        <f t="shared" ca="1" si="485"/>
        <v>0</v>
      </c>
      <c r="ATM63">
        <f t="shared" ca="1" si="485"/>
        <v>1</v>
      </c>
      <c r="ATN63">
        <f t="shared" ca="1" si="485"/>
        <v>0</v>
      </c>
      <c r="ATO63">
        <f t="shared" ca="1" si="485"/>
        <v>0</v>
      </c>
      <c r="ATP63">
        <f t="shared" ca="1" si="485"/>
        <v>0</v>
      </c>
      <c r="ATQ63">
        <f t="shared" ca="1" si="485"/>
        <v>1</v>
      </c>
      <c r="ATR63">
        <f t="shared" ca="1" si="477"/>
        <v>0</v>
      </c>
      <c r="ATS63">
        <f t="shared" ca="1" si="477"/>
        <v>0</v>
      </c>
      <c r="ATT63">
        <f t="shared" ca="1" si="477"/>
        <v>0</v>
      </c>
      <c r="ATU63">
        <f t="shared" ca="1" si="477"/>
        <v>1</v>
      </c>
      <c r="ATV63">
        <f t="shared" ca="1" si="477"/>
        <v>1</v>
      </c>
      <c r="ATW63">
        <f t="shared" ca="1" si="477"/>
        <v>0</v>
      </c>
      <c r="ATX63">
        <f t="shared" ca="1" si="477"/>
        <v>0</v>
      </c>
      <c r="ATY63">
        <f t="shared" ca="1" si="477"/>
        <v>1</v>
      </c>
      <c r="ATZ63">
        <f t="shared" ca="1" si="478"/>
        <v>0</v>
      </c>
      <c r="AUA63">
        <f t="shared" ca="1" si="478"/>
        <v>0</v>
      </c>
      <c r="AUB63">
        <f t="shared" ca="1" si="478"/>
        <v>0</v>
      </c>
      <c r="AUC63">
        <f t="shared" ca="1" si="478"/>
        <v>1</v>
      </c>
      <c r="AUD63">
        <f t="shared" ca="1" si="478"/>
        <v>0</v>
      </c>
      <c r="AUE63">
        <f t="shared" ca="1" si="478"/>
        <v>0</v>
      </c>
      <c r="AUF63">
        <f t="shared" ca="1" si="478"/>
        <v>1</v>
      </c>
      <c r="AUG63">
        <f t="shared" ca="1" si="478"/>
        <v>0</v>
      </c>
      <c r="AUH63">
        <f t="shared" ca="1" si="478"/>
        <v>1</v>
      </c>
      <c r="AUI63">
        <f t="shared" ca="1" si="478"/>
        <v>0</v>
      </c>
      <c r="AUJ63">
        <f t="shared" ca="1" si="478"/>
        <v>1</v>
      </c>
      <c r="AUK63">
        <f t="shared" ca="1" si="478"/>
        <v>1</v>
      </c>
      <c r="AUL63">
        <f t="shared" ca="1" si="478"/>
        <v>1</v>
      </c>
      <c r="AUM63">
        <f t="shared" ca="1" si="478"/>
        <v>0</v>
      </c>
      <c r="AUN63">
        <f t="shared" ca="1" si="478"/>
        <v>1</v>
      </c>
      <c r="AUO63">
        <f t="shared" ca="1" si="478"/>
        <v>0</v>
      </c>
      <c r="AUP63">
        <f t="shared" ca="1" si="478"/>
        <v>0</v>
      </c>
      <c r="AUQ63">
        <f t="shared" ca="1" si="478"/>
        <v>0</v>
      </c>
      <c r="AUR63">
        <f t="shared" ca="1" si="478"/>
        <v>0</v>
      </c>
      <c r="AUS63">
        <f t="shared" ca="1" si="478"/>
        <v>0</v>
      </c>
      <c r="AUT63">
        <f t="shared" ca="1" si="478"/>
        <v>0</v>
      </c>
      <c r="AUU63">
        <f t="shared" ca="1" si="478"/>
        <v>1</v>
      </c>
      <c r="AUV63">
        <f t="shared" ca="1" si="478"/>
        <v>1</v>
      </c>
      <c r="AUW63">
        <f t="shared" ca="1" si="478"/>
        <v>0</v>
      </c>
      <c r="AUX63">
        <f t="shared" ca="1" si="478"/>
        <v>0</v>
      </c>
      <c r="AUY63">
        <f t="shared" ca="1" si="478"/>
        <v>0</v>
      </c>
      <c r="AUZ63">
        <f t="shared" ca="1" si="478"/>
        <v>0</v>
      </c>
      <c r="AVA63">
        <f t="shared" ca="1" si="478"/>
        <v>1</v>
      </c>
      <c r="AVB63">
        <f t="shared" ca="1" si="478"/>
        <v>0</v>
      </c>
      <c r="AVC63">
        <f t="shared" ca="1" si="478"/>
        <v>0</v>
      </c>
      <c r="AVD63">
        <f t="shared" ca="1" si="478"/>
        <v>1</v>
      </c>
      <c r="AVE63">
        <f t="shared" ca="1" si="478"/>
        <v>1</v>
      </c>
      <c r="AVF63">
        <f t="shared" ca="1" si="478"/>
        <v>1</v>
      </c>
      <c r="AVG63">
        <f t="shared" ca="1" si="478"/>
        <v>1</v>
      </c>
      <c r="AVH63">
        <f t="shared" ca="1" si="478"/>
        <v>0</v>
      </c>
      <c r="AVI63">
        <f t="shared" ca="1" si="478"/>
        <v>0</v>
      </c>
      <c r="AVJ63">
        <f t="shared" ca="1" si="478"/>
        <v>0</v>
      </c>
      <c r="AVK63">
        <f t="shared" ca="1" si="478"/>
        <v>0</v>
      </c>
      <c r="AVL63">
        <f t="shared" ca="1" si="478"/>
        <v>0</v>
      </c>
      <c r="AVM63">
        <f t="shared" ca="1" si="478"/>
        <v>1</v>
      </c>
      <c r="AVN63">
        <f t="shared" ca="1" si="478"/>
        <v>1</v>
      </c>
      <c r="AVO63">
        <f t="shared" ca="1" si="478"/>
        <v>0</v>
      </c>
      <c r="AVP63">
        <f t="shared" ca="1" si="478"/>
        <v>1</v>
      </c>
      <c r="AVQ63">
        <f t="shared" ca="1" si="478"/>
        <v>1</v>
      </c>
      <c r="AVR63">
        <f t="shared" ca="1" si="478"/>
        <v>0</v>
      </c>
      <c r="AVS63">
        <f t="shared" ca="1" si="478"/>
        <v>1</v>
      </c>
      <c r="AVT63">
        <f t="shared" ca="1" si="478"/>
        <v>1</v>
      </c>
      <c r="AVU63">
        <f t="shared" ca="1" si="478"/>
        <v>1</v>
      </c>
      <c r="AVV63">
        <f t="shared" ca="1" si="478"/>
        <v>0</v>
      </c>
      <c r="AVW63">
        <f t="shared" ca="1" si="478"/>
        <v>0</v>
      </c>
      <c r="AVX63">
        <f t="shared" ca="1" si="478"/>
        <v>0</v>
      </c>
      <c r="AVY63">
        <f t="shared" ca="1" si="478"/>
        <v>0</v>
      </c>
      <c r="AVZ63">
        <f t="shared" ca="1" si="478"/>
        <v>0</v>
      </c>
      <c r="AWA63">
        <f t="shared" ca="1" si="478"/>
        <v>0</v>
      </c>
      <c r="AWB63">
        <f t="shared" ca="1" si="478"/>
        <v>1</v>
      </c>
      <c r="AWC63">
        <f t="shared" ca="1" si="478"/>
        <v>1</v>
      </c>
      <c r="AWD63">
        <f t="shared" ca="1" si="478"/>
        <v>1</v>
      </c>
      <c r="AWE63">
        <f t="shared" ca="1" si="478"/>
        <v>1</v>
      </c>
      <c r="AWF63">
        <f t="shared" ca="1" si="478"/>
        <v>0</v>
      </c>
      <c r="AWG63">
        <f t="shared" ca="1" si="478"/>
        <v>1</v>
      </c>
      <c r="AWH63">
        <f t="shared" ca="1" si="478"/>
        <v>0</v>
      </c>
      <c r="AWI63">
        <f t="shared" ca="1" si="478"/>
        <v>0</v>
      </c>
      <c r="AWJ63">
        <f t="shared" ca="1" si="478"/>
        <v>1</v>
      </c>
      <c r="AWK63">
        <f t="shared" ca="1" si="478"/>
        <v>0</v>
      </c>
      <c r="AWL63">
        <f t="shared" ca="1" si="469"/>
        <v>1</v>
      </c>
      <c r="AWM63">
        <f t="shared" ca="1" si="469"/>
        <v>0</v>
      </c>
      <c r="AWN63">
        <f t="shared" ca="1" si="469"/>
        <v>0</v>
      </c>
      <c r="AWO63">
        <f t="shared" ca="1" si="469"/>
        <v>0</v>
      </c>
      <c r="AWP63">
        <f t="shared" ca="1" si="469"/>
        <v>0</v>
      </c>
      <c r="AWQ63">
        <f t="shared" ca="1" si="469"/>
        <v>0</v>
      </c>
      <c r="AWR63">
        <f t="shared" ca="1" si="469"/>
        <v>0</v>
      </c>
      <c r="AWS63">
        <f t="shared" ca="1" si="469"/>
        <v>1</v>
      </c>
      <c r="AWT63">
        <f t="shared" ca="1" si="469"/>
        <v>1</v>
      </c>
      <c r="AWU63">
        <f t="shared" ca="1" si="469"/>
        <v>0</v>
      </c>
      <c r="AWV63">
        <f t="shared" ca="1" si="469"/>
        <v>1</v>
      </c>
      <c r="AWW63">
        <f t="shared" ca="1" si="469"/>
        <v>0</v>
      </c>
      <c r="AWX63">
        <f t="shared" ca="1" si="469"/>
        <v>1</v>
      </c>
      <c r="AWY63">
        <f t="shared" ca="1" si="469"/>
        <v>1</v>
      </c>
      <c r="AWZ63">
        <f t="shared" ca="1" si="469"/>
        <v>0</v>
      </c>
      <c r="AXA63">
        <f t="shared" ca="1" si="469"/>
        <v>0</v>
      </c>
      <c r="AXB63">
        <f t="shared" ca="1" si="469"/>
        <v>1</v>
      </c>
      <c r="AXC63">
        <f t="shared" ca="1" si="469"/>
        <v>1</v>
      </c>
      <c r="AXD63">
        <f t="shared" ca="1" si="469"/>
        <v>1</v>
      </c>
      <c r="AXE63">
        <f t="shared" ca="1" si="469"/>
        <v>0</v>
      </c>
      <c r="AXF63">
        <f t="shared" ca="1" si="469"/>
        <v>0</v>
      </c>
      <c r="AXG63">
        <f t="shared" ca="1" si="469"/>
        <v>1</v>
      </c>
      <c r="AXH63">
        <f t="shared" ca="1" si="469"/>
        <v>0</v>
      </c>
      <c r="AXI63">
        <f t="shared" ca="1" si="469"/>
        <v>1</v>
      </c>
      <c r="AXJ63">
        <f t="shared" ca="1" si="469"/>
        <v>0</v>
      </c>
      <c r="AXK63">
        <f t="shared" ca="1" si="469"/>
        <v>0</v>
      </c>
      <c r="AXL63">
        <f t="shared" ca="1" si="469"/>
        <v>1</v>
      </c>
      <c r="AXM63">
        <f t="shared" ca="1" si="469"/>
        <v>0</v>
      </c>
      <c r="AXN63">
        <f t="shared" ca="1" si="469"/>
        <v>1</v>
      </c>
      <c r="AXO63">
        <f t="shared" ca="1" si="469"/>
        <v>0</v>
      </c>
      <c r="AXP63">
        <f t="shared" ca="1" si="469"/>
        <v>1</v>
      </c>
      <c r="AXQ63">
        <f t="shared" ca="1" si="469"/>
        <v>0</v>
      </c>
      <c r="AXR63">
        <f t="shared" ca="1" si="469"/>
        <v>1</v>
      </c>
      <c r="AXS63">
        <f t="shared" ca="1" si="469"/>
        <v>1</v>
      </c>
      <c r="AXT63">
        <f t="shared" ca="1" si="469"/>
        <v>1</v>
      </c>
      <c r="AXU63">
        <f t="shared" ca="1" si="469"/>
        <v>0</v>
      </c>
      <c r="AXV63">
        <f t="shared" ca="1" si="469"/>
        <v>1</v>
      </c>
      <c r="AXW63">
        <f t="shared" ca="1" si="469"/>
        <v>0</v>
      </c>
      <c r="AXX63">
        <f t="shared" ca="1" si="469"/>
        <v>0</v>
      </c>
      <c r="AXY63">
        <f t="shared" ca="1" si="469"/>
        <v>1</v>
      </c>
      <c r="AXZ63">
        <f t="shared" ca="1" si="469"/>
        <v>1</v>
      </c>
      <c r="AYA63">
        <f t="shared" ca="1" si="469"/>
        <v>1</v>
      </c>
      <c r="AYB63">
        <f t="shared" ca="1" si="469"/>
        <v>1</v>
      </c>
      <c r="AYC63">
        <f t="shared" ca="1" si="469"/>
        <v>1</v>
      </c>
      <c r="AYD63">
        <f t="shared" ca="1" si="469"/>
        <v>0</v>
      </c>
      <c r="AYE63">
        <f t="shared" ca="1" si="469"/>
        <v>0</v>
      </c>
      <c r="AYF63">
        <f t="shared" ca="1" si="469"/>
        <v>0</v>
      </c>
      <c r="AYG63">
        <f t="shared" ca="1" si="469"/>
        <v>0</v>
      </c>
      <c r="AYH63">
        <f t="shared" ca="1" si="469"/>
        <v>1</v>
      </c>
      <c r="AYI63">
        <f t="shared" ca="1" si="469"/>
        <v>0</v>
      </c>
      <c r="AYJ63">
        <f t="shared" ca="1" si="469"/>
        <v>0</v>
      </c>
      <c r="AYK63">
        <f t="shared" ca="1" si="469"/>
        <v>0</v>
      </c>
      <c r="AYL63">
        <f t="shared" ca="1" si="469"/>
        <v>1</v>
      </c>
      <c r="AYM63">
        <f t="shared" ca="1" si="469"/>
        <v>1</v>
      </c>
      <c r="AYN63">
        <f t="shared" ca="1" si="469"/>
        <v>0</v>
      </c>
      <c r="AYO63">
        <f t="shared" ca="1" si="469"/>
        <v>1</v>
      </c>
      <c r="AYP63">
        <f t="shared" ca="1" si="469"/>
        <v>1</v>
      </c>
      <c r="AYQ63">
        <f t="shared" ca="1" si="469"/>
        <v>1</v>
      </c>
      <c r="AYR63">
        <f t="shared" ca="1" si="469"/>
        <v>1</v>
      </c>
      <c r="AYS63">
        <f t="shared" ca="1" si="469"/>
        <v>1</v>
      </c>
      <c r="AYT63">
        <f t="shared" ca="1" si="469"/>
        <v>1</v>
      </c>
      <c r="AYU63">
        <f t="shared" ca="1" si="469"/>
        <v>1</v>
      </c>
      <c r="AYV63">
        <f t="shared" ca="1" si="469"/>
        <v>0</v>
      </c>
      <c r="AYW63">
        <f t="shared" ca="1" si="462"/>
        <v>0</v>
      </c>
      <c r="AYX63">
        <f t="shared" ca="1" si="462"/>
        <v>0</v>
      </c>
      <c r="AYY63">
        <f t="shared" ca="1" si="462"/>
        <v>0</v>
      </c>
      <c r="AYZ63">
        <f t="shared" ca="1" si="462"/>
        <v>1</v>
      </c>
      <c r="AZA63">
        <f t="shared" ca="1" si="462"/>
        <v>0</v>
      </c>
      <c r="AZB63">
        <f t="shared" ca="1" si="462"/>
        <v>0</v>
      </c>
      <c r="AZC63">
        <f t="shared" ca="1" si="462"/>
        <v>0</v>
      </c>
      <c r="AZD63">
        <f t="shared" ca="1" si="462"/>
        <v>1</v>
      </c>
      <c r="AZE63">
        <f t="shared" ca="1" si="462"/>
        <v>1</v>
      </c>
      <c r="AZF63">
        <f t="shared" ca="1" si="462"/>
        <v>1</v>
      </c>
      <c r="AZG63">
        <f t="shared" ca="1" si="462"/>
        <v>1</v>
      </c>
      <c r="AZH63">
        <f t="shared" ca="1" si="462"/>
        <v>1</v>
      </c>
      <c r="AZI63">
        <f t="shared" ca="1" si="462"/>
        <v>1</v>
      </c>
      <c r="AZJ63">
        <f t="shared" ca="1" si="462"/>
        <v>1</v>
      </c>
      <c r="AZK63">
        <f t="shared" ca="1" si="462"/>
        <v>1</v>
      </c>
      <c r="AZL63">
        <f t="shared" ca="1" si="462"/>
        <v>1</v>
      </c>
      <c r="AZM63">
        <f t="shared" ca="1" si="462"/>
        <v>1</v>
      </c>
      <c r="AZN63">
        <f t="shared" ca="1" si="462"/>
        <v>1</v>
      </c>
      <c r="AZO63">
        <f t="shared" ca="1" si="462"/>
        <v>0</v>
      </c>
      <c r="AZP63">
        <f t="shared" ca="1" si="462"/>
        <v>0</v>
      </c>
      <c r="AZQ63">
        <f t="shared" ca="1" si="462"/>
        <v>1</v>
      </c>
      <c r="AZR63">
        <f t="shared" ca="1" si="462"/>
        <v>0</v>
      </c>
      <c r="AZS63">
        <f t="shared" ca="1" si="462"/>
        <v>0</v>
      </c>
      <c r="AZT63">
        <f t="shared" ca="1" si="462"/>
        <v>0</v>
      </c>
      <c r="AZU63">
        <f t="shared" ca="1" si="462"/>
        <v>0</v>
      </c>
      <c r="AZV63">
        <f t="shared" ca="1" si="462"/>
        <v>0</v>
      </c>
      <c r="AZW63">
        <f t="shared" ca="1" si="462"/>
        <v>0</v>
      </c>
      <c r="AZX63">
        <f t="shared" ca="1" si="462"/>
        <v>1</v>
      </c>
      <c r="AZY63">
        <f t="shared" ca="1" si="462"/>
        <v>1</v>
      </c>
      <c r="AZZ63">
        <f t="shared" ca="1" si="462"/>
        <v>1</v>
      </c>
      <c r="BAA63">
        <f t="shared" ca="1" si="462"/>
        <v>1</v>
      </c>
      <c r="BAB63">
        <f t="shared" ca="1" si="462"/>
        <v>0</v>
      </c>
      <c r="BAC63">
        <f t="shared" ca="1" si="462"/>
        <v>1</v>
      </c>
      <c r="BAD63">
        <f t="shared" ca="1" si="462"/>
        <v>0</v>
      </c>
      <c r="BAE63">
        <f t="shared" ca="1" si="462"/>
        <v>0</v>
      </c>
      <c r="BAF63">
        <f t="shared" ca="1" si="462"/>
        <v>1</v>
      </c>
      <c r="BAG63">
        <f t="shared" ca="1" si="462"/>
        <v>0</v>
      </c>
      <c r="BAH63">
        <f t="shared" ca="1" si="462"/>
        <v>0</v>
      </c>
      <c r="BAI63">
        <f t="shared" ca="1" si="462"/>
        <v>0</v>
      </c>
      <c r="BAJ63">
        <f t="shared" ca="1" si="456"/>
        <v>1</v>
      </c>
      <c r="BAK63">
        <f t="shared" ca="1" si="456"/>
        <v>1</v>
      </c>
      <c r="BAL63">
        <f t="shared" ref="BAL63:BCW70" ca="1" si="486">IF(RAND()&lt;0.5,1,0)</f>
        <v>0</v>
      </c>
      <c r="BAM63">
        <f t="shared" ca="1" si="486"/>
        <v>1</v>
      </c>
      <c r="BAN63">
        <f t="shared" ca="1" si="486"/>
        <v>1</v>
      </c>
      <c r="BAO63">
        <f t="shared" ca="1" si="486"/>
        <v>1</v>
      </c>
      <c r="BAP63">
        <f t="shared" ca="1" si="486"/>
        <v>0</v>
      </c>
      <c r="BAQ63">
        <f t="shared" ca="1" si="486"/>
        <v>0</v>
      </c>
      <c r="BAR63">
        <f t="shared" ca="1" si="486"/>
        <v>0</v>
      </c>
      <c r="BAS63">
        <f t="shared" ca="1" si="486"/>
        <v>0</v>
      </c>
      <c r="BAT63">
        <f t="shared" ca="1" si="486"/>
        <v>1</v>
      </c>
      <c r="BAU63">
        <f t="shared" ca="1" si="486"/>
        <v>0</v>
      </c>
      <c r="BAV63">
        <f t="shared" ca="1" si="486"/>
        <v>0</v>
      </c>
      <c r="BAW63">
        <f t="shared" ca="1" si="486"/>
        <v>0</v>
      </c>
      <c r="BAX63">
        <f t="shared" ca="1" si="486"/>
        <v>0</v>
      </c>
      <c r="BAY63">
        <f t="shared" ca="1" si="486"/>
        <v>0</v>
      </c>
      <c r="BAZ63">
        <f t="shared" ca="1" si="486"/>
        <v>0</v>
      </c>
      <c r="BBA63">
        <f t="shared" ca="1" si="486"/>
        <v>0</v>
      </c>
      <c r="BBB63">
        <f t="shared" ca="1" si="486"/>
        <v>0</v>
      </c>
      <c r="BBC63">
        <f t="shared" ca="1" si="486"/>
        <v>1</v>
      </c>
      <c r="BBD63">
        <f t="shared" ca="1" si="486"/>
        <v>0</v>
      </c>
      <c r="BBE63">
        <f t="shared" ca="1" si="486"/>
        <v>0</v>
      </c>
      <c r="BBF63">
        <f t="shared" ca="1" si="486"/>
        <v>0</v>
      </c>
      <c r="BBG63">
        <f t="shared" ca="1" si="486"/>
        <v>0</v>
      </c>
      <c r="BBH63">
        <f t="shared" ca="1" si="486"/>
        <v>1</v>
      </c>
      <c r="BBI63">
        <f t="shared" ca="1" si="486"/>
        <v>1</v>
      </c>
      <c r="BBJ63">
        <f t="shared" ca="1" si="486"/>
        <v>0</v>
      </c>
      <c r="BBK63">
        <f t="shared" ca="1" si="486"/>
        <v>0</v>
      </c>
      <c r="BBL63">
        <f t="shared" ca="1" si="486"/>
        <v>1</v>
      </c>
      <c r="BBM63">
        <f t="shared" ca="1" si="486"/>
        <v>0</v>
      </c>
      <c r="BBN63">
        <f t="shared" ca="1" si="486"/>
        <v>0</v>
      </c>
      <c r="BBO63">
        <f t="shared" ca="1" si="486"/>
        <v>1</v>
      </c>
      <c r="BBP63">
        <f t="shared" ca="1" si="486"/>
        <v>1</v>
      </c>
      <c r="BBQ63">
        <f t="shared" ca="1" si="486"/>
        <v>0</v>
      </c>
      <c r="BBR63">
        <f t="shared" ca="1" si="486"/>
        <v>1</v>
      </c>
      <c r="BBS63">
        <f t="shared" ca="1" si="486"/>
        <v>0</v>
      </c>
      <c r="BBT63">
        <f t="shared" ca="1" si="486"/>
        <v>0</v>
      </c>
      <c r="BBU63">
        <f t="shared" ca="1" si="486"/>
        <v>0</v>
      </c>
      <c r="BBV63">
        <f t="shared" ca="1" si="486"/>
        <v>0</v>
      </c>
      <c r="BBW63">
        <f t="shared" ca="1" si="486"/>
        <v>1</v>
      </c>
      <c r="BBX63">
        <f t="shared" ca="1" si="486"/>
        <v>0</v>
      </c>
      <c r="BBY63">
        <f t="shared" ca="1" si="486"/>
        <v>1</v>
      </c>
      <c r="BBZ63">
        <f t="shared" ca="1" si="486"/>
        <v>1</v>
      </c>
      <c r="BCA63">
        <f t="shared" ca="1" si="486"/>
        <v>1</v>
      </c>
      <c r="BCB63">
        <f t="shared" ca="1" si="486"/>
        <v>0</v>
      </c>
      <c r="BCC63">
        <f t="shared" ca="1" si="486"/>
        <v>0</v>
      </c>
      <c r="BCD63">
        <f t="shared" ca="1" si="486"/>
        <v>1</v>
      </c>
      <c r="BCE63">
        <f t="shared" ca="1" si="486"/>
        <v>0</v>
      </c>
      <c r="BCF63">
        <f t="shared" ca="1" si="486"/>
        <v>0</v>
      </c>
      <c r="BCG63">
        <f t="shared" ca="1" si="486"/>
        <v>1</v>
      </c>
      <c r="BCH63">
        <f t="shared" ca="1" si="486"/>
        <v>1</v>
      </c>
      <c r="BCI63">
        <f t="shared" ca="1" si="486"/>
        <v>1</v>
      </c>
      <c r="BCJ63">
        <f t="shared" ca="1" si="486"/>
        <v>0</v>
      </c>
      <c r="BCK63">
        <f t="shared" ca="1" si="486"/>
        <v>1</v>
      </c>
      <c r="BCL63">
        <f t="shared" ca="1" si="486"/>
        <v>1</v>
      </c>
      <c r="BCM63">
        <f t="shared" ca="1" si="486"/>
        <v>1</v>
      </c>
      <c r="BCN63">
        <f t="shared" ca="1" si="486"/>
        <v>0</v>
      </c>
      <c r="BCO63">
        <f t="shared" ca="1" si="486"/>
        <v>0</v>
      </c>
      <c r="BCP63">
        <f t="shared" ca="1" si="486"/>
        <v>1</v>
      </c>
      <c r="BCQ63">
        <f t="shared" ca="1" si="486"/>
        <v>1</v>
      </c>
      <c r="BCR63">
        <f t="shared" ca="1" si="486"/>
        <v>0</v>
      </c>
      <c r="BCS63">
        <f t="shared" ca="1" si="486"/>
        <v>1</v>
      </c>
      <c r="BCT63">
        <f t="shared" ca="1" si="486"/>
        <v>0</v>
      </c>
      <c r="BCU63">
        <f t="shared" ca="1" si="486"/>
        <v>0</v>
      </c>
      <c r="BCV63">
        <f t="shared" ca="1" si="486"/>
        <v>1</v>
      </c>
      <c r="BCW63">
        <f t="shared" ca="1" si="486"/>
        <v>1</v>
      </c>
      <c r="BCX63">
        <f t="shared" ca="1" si="419"/>
        <v>0</v>
      </c>
      <c r="BCY63">
        <f t="shared" ca="1" si="470"/>
        <v>0</v>
      </c>
      <c r="BCZ63">
        <f t="shared" ca="1" si="470"/>
        <v>1</v>
      </c>
      <c r="BDA63">
        <f t="shared" ca="1" si="470"/>
        <v>0</v>
      </c>
      <c r="BDB63">
        <f t="shared" ca="1" si="470"/>
        <v>0</v>
      </c>
      <c r="BDC63">
        <f t="shared" ca="1" si="470"/>
        <v>0</v>
      </c>
      <c r="BDD63">
        <f t="shared" ca="1" si="470"/>
        <v>0</v>
      </c>
      <c r="BDE63">
        <f t="shared" ca="1" si="470"/>
        <v>0</v>
      </c>
      <c r="BDF63">
        <f t="shared" ca="1" si="470"/>
        <v>0</v>
      </c>
      <c r="BDG63">
        <f t="shared" ca="1" si="470"/>
        <v>1</v>
      </c>
      <c r="BDH63">
        <f t="shared" ca="1" si="470"/>
        <v>0</v>
      </c>
      <c r="BDI63">
        <f t="shared" ca="1" si="470"/>
        <v>0</v>
      </c>
      <c r="BDJ63">
        <f t="shared" ca="1" si="470"/>
        <v>0</v>
      </c>
      <c r="BDK63">
        <f t="shared" ca="1" si="470"/>
        <v>1</v>
      </c>
      <c r="BDL63">
        <f t="shared" ca="1" si="470"/>
        <v>0</v>
      </c>
      <c r="BDM63">
        <f t="shared" ca="1" si="470"/>
        <v>0</v>
      </c>
      <c r="BDN63">
        <f t="shared" ca="1" si="470"/>
        <v>1</v>
      </c>
      <c r="BDO63">
        <f t="shared" ca="1" si="470"/>
        <v>0</v>
      </c>
      <c r="BDP63">
        <f t="shared" ca="1" si="470"/>
        <v>1</v>
      </c>
      <c r="BDQ63">
        <f t="shared" ca="1" si="470"/>
        <v>0</v>
      </c>
      <c r="BDR63">
        <f t="shared" ca="1" si="470"/>
        <v>0</v>
      </c>
      <c r="BDS63">
        <f t="shared" ca="1" si="470"/>
        <v>0</v>
      </c>
      <c r="BDT63">
        <f t="shared" ca="1" si="470"/>
        <v>1</v>
      </c>
      <c r="BDU63">
        <f t="shared" ca="1" si="470"/>
        <v>0</v>
      </c>
      <c r="BDV63">
        <f t="shared" ca="1" si="470"/>
        <v>0</v>
      </c>
      <c r="BDW63">
        <f t="shared" ca="1" si="470"/>
        <v>1</v>
      </c>
      <c r="BDX63">
        <f t="shared" ca="1" si="470"/>
        <v>1</v>
      </c>
      <c r="BDY63">
        <f t="shared" ca="1" si="470"/>
        <v>0</v>
      </c>
      <c r="BDZ63">
        <f t="shared" ca="1" si="470"/>
        <v>1</v>
      </c>
      <c r="BEA63">
        <f t="shared" ca="1" si="470"/>
        <v>1</v>
      </c>
      <c r="BEB63">
        <f t="shared" ca="1" si="470"/>
        <v>1</v>
      </c>
      <c r="BEC63">
        <f t="shared" ca="1" si="470"/>
        <v>1</v>
      </c>
      <c r="BED63">
        <f t="shared" ca="1" si="470"/>
        <v>0</v>
      </c>
      <c r="BEE63">
        <f t="shared" ca="1" si="470"/>
        <v>1</v>
      </c>
      <c r="BEF63">
        <f t="shared" ca="1" si="470"/>
        <v>1</v>
      </c>
      <c r="BEG63">
        <f t="shared" ca="1" si="470"/>
        <v>0</v>
      </c>
      <c r="BEH63">
        <f t="shared" ca="1" si="470"/>
        <v>0</v>
      </c>
      <c r="BEI63">
        <f t="shared" ca="1" si="470"/>
        <v>0</v>
      </c>
      <c r="BEJ63">
        <f t="shared" ca="1" si="470"/>
        <v>1</v>
      </c>
      <c r="BEK63">
        <f t="shared" ca="1" si="470"/>
        <v>1</v>
      </c>
      <c r="BEL63">
        <f t="shared" ca="1" si="470"/>
        <v>1</v>
      </c>
      <c r="BEM63">
        <f t="shared" ca="1" si="470"/>
        <v>0</v>
      </c>
      <c r="BEN63">
        <f t="shared" ca="1" si="470"/>
        <v>1</v>
      </c>
      <c r="BEO63">
        <f t="shared" ca="1" si="470"/>
        <v>1</v>
      </c>
      <c r="BEP63">
        <f t="shared" ca="1" si="470"/>
        <v>0</v>
      </c>
      <c r="BEQ63">
        <f t="shared" ca="1" si="470"/>
        <v>0</v>
      </c>
      <c r="BER63">
        <f t="shared" ca="1" si="470"/>
        <v>1</v>
      </c>
      <c r="BES63">
        <f t="shared" ca="1" si="470"/>
        <v>1</v>
      </c>
      <c r="BET63">
        <f t="shared" ca="1" si="470"/>
        <v>1</v>
      </c>
      <c r="BEU63">
        <f t="shared" ca="1" si="470"/>
        <v>0</v>
      </c>
      <c r="BEV63">
        <f t="shared" ca="1" si="470"/>
        <v>1</v>
      </c>
      <c r="BEW63">
        <f t="shared" ca="1" si="470"/>
        <v>0</v>
      </c>
      <c r="BEX63">
        <f t="shared" ca="1" si="470"/>
        <v>1</v>
      </c>
      <c r="BEY63">
        <f t="shared" ca="1" si="470"/>
        <v>0</v>
      </c>
      <c r="BEZ63">
        <f t="shared" ca="1" si="470"/>
        <v>0</v>
      </c>
      <c r="BFA63">
        <f t="shared" ca="1" si="470"/>
        <v>0</v>
      </c>
      <c r="BFB63">
        <f t="shared" ca="1" si="470"/>
        <v>1</v>
      </c>
      <c r="BFC63">
        <f t="shared" ca="1" si="470"/>
        <v>1</v>
      </c>
      <c r="BFD63">
        <f t="shared" ca="1" si="470"/>
        <v>0</v>
      </c>
      <c r="BFE63">
        <f t="shared" ca="1" si="470"/>
        <v>0</v>
      </c>
      <c r="BFF63">
        <f t="shared" ca="1" si="470"/>
        <v>1</v>
      </c>
      <c r="BFG63">
        <f t="shared" ca="1" si="470"/>
        <v>0</v>
      </c>
      <c r="BFH63">
        <f t="shared" ca="1" si="470"/>
        <v>0</v>
      </c>
      <c r="BFI63">
        <f t="shared" ca="1" si="470"/>
        <v>0</v>
      </c>
      <c r="BFJ63">
        <f t="shared" ca="1" si="470"/>
        <v>0</v>
      </c>
      <c r="BFK63">
        <f t="shared" ca="1" si="463"/>
        <v>0</v>
      </c>
      <c r="BFL63">
        <f t="shared" ca="1" si="463"/>
        <v>0</v>
      </c>
      <c r="BFM63">
        <f t="shared" ca="1" si="463"/>
        <v>1</v>
      </c>
      <c r="BFN63">
        <f t="shared" ca="1" si="463"/>
        <v>0</v>
      </c>
      <c r="BFO63">
        <f t="shared" ca="1" si="463"/>
        <v>0</v>
      </c>
      <c r="BFP63">
        <f t="shared" ca="1" si="463"/>
        <v>1</v>
      </c>
      <c r="BFQ63">
        <f t="shared" ca="1" si="463"/>
        <v>0</v>
      </c>
      <c r="BFR63">
        <f t="shared" ca="1" si="463"/>
        <v>1</v>
      </c>
      <c r="BFS63">
        <f t="shared" ca="1" si="463"/>
        <v>0</v>
      </c>
      <c r="BFT63">
        <f t="shared" ca="1" si="463"/>
        <v>0</v>
      </c>
      <c r="BFU63">
        <f t="shared" ca="1" si="463"/>
        <v>1</v>
      </c>
      <c r="BFV63">
        <f t="shared" ca="1" si="463"/>
        <v>0</v>
      </c>
      <c r="BFW63">
        <f t="shared" ca="1" si="463"/>
        <v>1</v>
      </c>
      <c r="BFX63">
        <f t="shared" ca="1" si="463"/>
        <v>1</v>
      </c>
      <c r="BFY63">
        <f t="shared" ca="1" si="463"/>
        <v>1</v>
      </c>
      <c r="BFZ63">
        <f t="shared" ca="1" si="463"/>
        <v>1</v>
      </c>
      <c r="BGA63">
        <f t="shared" ca="1" si="463"/>
        <v>0</v>
      </c>
      <c r="BGB63">
        <f t="shared" ca="1" si="463"/>
        <v>0</v>
      </c>
      <c r="BGC63">
        <f t="shared" ca="1" si="463"/>
        <v>1</v>
      </c>
      <c r="BGD63">
        <f t="shared" ca="1" si="463"/>
        <v>1</v>
      </c>
      <c r="BGE63">
        <f t="shared" ca="1" si="463"/>
        <v>1</v>
      </c>
      <c r="BGF63">
        <f t="shared" ca="1" si="463"/>
        <v>1</v>
      </c>
      <c r="BGG63">
        <f t="shared" ca="1" si="463"/>
        <v>1</v>
      </c>
      <c r="BGH63">
        <f t="shared" ca="1" si="463"/>
        <v>0</v>
      </c>
      <c r="BGI63">
        <f t="shared" ca="1" si="463"/>
        <v>0</v>
      </c>
      <c r="BGJ63">
        <f t="shared" ca="1" si="463"/>
        <v>0</v>
      </c>
      <c r="BGK63">
        <f t="shared" ca="1" si="463"/>
        <v>0</v>
      </c>
      <c r="BGL63">
        <f t="shared" ca="1" si="463"/>
        <v>1</v>
      </c>
      <c r="BGM63">
        <f t="shared" ca="1" si="463"/>
        <v>0</v>
      </c>
      <c r="BGN63">
        <f t="shared" ca="1" si="463"/>
        <v>0</v>
      </c>
      <c r="BGO63">
        <f t="shared" ca="1" si="463"/>
        <v>0</v>
      </c>
      <c r="BGP63">
        <f t="shared" ca="1" si="463"/>
        <v>1</v>
      </c>
      <c r="BGQ63">
        <f t="shared" ca="1" si="463"/>
        <v>1</v>
      </c>
      <c r="BGR63">
        <f t="shared" ca="1" si="463"/>
        <v>0</v>
      </c>
      <c r="BGS63">
        <f t="shared" ca="1" si="463"/>
        <v>1</v>
      </c>
      <c r="BGT63">
        <f t="shared" ca="1" si="463"/>
        <v>0</v>
      </c>
      <c r="BGU63">
        <f t="shared" ca="1" si="463"/>
        <v>1</v>
      </c>
      <c r="BGV63">
        <f t="shared" ca="1" si="463"/>
        <v>1</v>
      </c>
      <c r="BGW63">
        <f t="shared" ca="1" si="463"/>
        <v>1</v>
      </c>
      <c r="BGX63">
        <f t="shared" ca="1" si="463"/>
        <v>0</v>
      </c>
      <c r="BGY63">
        <f t="shared" ca="1" si="463"/>
        <v>1</v>
      </c>
      <c r="BGZ63">
        <f t="shared" ca="1" si="463"/>
        <v>0</v>
      </c>
      <c r="BHA63">
        <f t="shared" ca="1" si="463"/>
        <v>0</v>
      </c>
      <c r="BHB63">
        <f t="shared" ca="1" si="463"/>
        <v>1</v>
      </c>
      <c r="BHC63">
        <f t="shared" ca="1" si="463"/>
        <v>0</v>
      </c>
      <c r="BHD63">
        <f t="shared" ca="1" si="463"/>
        <v>0</v>
      </c>
      <c r="BHE63">
        <f t="shared" ca="1" si="463"/>
        <v>0</v>
      </c>
      <c r="BHF63">
        <f t="shared" ca="1" si="463"/>
        <v>1</v>
      </c>
      <c r="BHG63">
        <f t="shared" ca="1" si="463"/>
        <v>0</v>
      </c>
      <c r="BHH63">
        <f t="shared" ca="1" si="463"/>
        <v>0</v>
      </c>
      <c r="BHI63">
        <f t="shared" ca="1" si="463"/>
        <v>0</v>
      </c>
      <c r="BHJ63">
        <f t="shared" ca="1" si="463"/>
        <v>0</v>
      </c>
      <c r="BHK63">
        <f t="shared" ca="1" si="463"/>
        <v>0</v>
      </c>
      <c r="BHL63">
        <f t="shared" ca="1" si="463"/>
        <v>1</v>
      </c>
      <c r="BHM63">
        <f t="shared" ca="1" si="463"/>
        <v>0</v>
      </c>
      <c r="BHN63">
        <f t="shared" ca="1" si="463"/>
        <v>0</v>
      </c>
      <c r="BHO63">
        <f t="shared" ca="1" si="463"/>
        <v>0</v>
      </c>
      <c r="BHP63">
        <f t="shared" ca="1" si="463"/>
        <v>0</v>
      </c>
      <c r="BHQ63">
        <f t="shared" ca="1" si="463"/>
        <v>0</v>
      </c>
      <c r="BHR63">
        <f t="shared" ca="1" si="463"/>
        <v>0</v>
      </c>
      <c r="BHS63">
        <f t="shared" ca="1" si="463"/>
        <v>1</v>
      </c>
      <c r="BHT63">
        <f t="shared" ca="1" si="463"/>
        <v>1</v>
      </c>
      <c r="BHU63">
        <f t="shared" ca="1" si="463"/>
        <v>1</v>
      </c>
      <c r="BHV63">
        <f t="shared" ca="1" si="457"/>
        <v>0</v>
      </c>
      <c r="BHW63">
        <f t="shared" ca="1" si="457"/>
        <v>1</v>
      </c>
      <c r="BHX63">
        <f t="shared" ca="1" si="457"/>
        <v>0</v>
      </c>
      <c r="BHY63">
        <f t="shared" ca="1" si="457"/>
        <v>1</v>
      </c>
      <c r="BHZ63">
        <f t="shared" ca="1" si="457"/>
        <v>1</v>
      </c>
      <c r="BIA63">
        <f t="shared" ca="1" si="457"/>
        <v>1</v>
      </c>
      <c r="BIB63">
        <f t="shared" ca="1" si="457"/>
        <v>0</v>
      </c>
      <c r="BIC63">
        <f t="shared" ca="1" si="457"/>
        <v>0</v>
      </c>
      <c r="BID63">
        <f t="shared" ca="1" si="457"/>
        <v>0</v>
      </c>
      <c r="BIE63">
        <f t="shared" ca="1" si="457"/>
        <v>0</v>
      </c>
      <c r="BIF63">
        <f t="shared" ca="1" si="457"/>
        <v>0</v>
      </c>
      <c r="BIG63">
        <f t="shared" ca="1" si="457"/>
        <v>0</v>
      </c>
      <c r="BIH63">
        <f t="shared" ca="1" si="457"/>
        <v>0</v>
      </c>
      <c r="BII63">
        <f t="shared" ca="1" si="457"/>
        <v>1</v>
      </c>
      <c r="BIJ63">
        <f t="shared" ca="1" si="457"/>
        <v>0</v>
      </c>
      <c r="BIK63">
        <f t="shared" ca="1" si="457"/>
        <v>0</v>
      </c>
      <c r="BIL63">
        <f t="shared" ca="1" si="457"/>
        <v>1</v>
      </c>
      <c r="BIM63">
        <f t="shared" ca="1" si="457"/>
        <v>1</v>
      </c>
      <c r="BIN63">
        <f t="shared" ca="1" si="457"/>
        <v>0</v>
      </c>
      <c r="BIO63" s="25">
        <f t="shared" ca="1" si="457"/>
        <v>0</v>
      </c>
    </row>
    <row r="64" spans="1:1601" x14ac:dyDescent="0.2">
      <c r="A64" s="24">
        <v>63</v>
      </c>
      <c r="B64">
        <f t="shared" ca="1" si="25"/>
        <v>0</v>
      </c>
      <c r="C64">
        <f t="shared" ref="C64:BN67" ca="1" si="487">IF(RAND()&lt;0.5,1,0)</f>
        <v>1</v>
      </c>
      <c r="D64">
        <f t="shared" ca="1" si="487"/>
        <v>0</v>
      </c>
      <c r="E64">
        <f t="shared" ca="1" si="487"/>
        <v>0</v>
      </c>
      <c r="F64">
        <f t="shared" ca="1" si="487"/>
        <v>1</v>
      </c>
      <c r="G64">
        <f t="shared" ca="1" si="487"/>
        <v>0</v>
      </c>
      <c r="H64">
        <f t="shared" ca="1" si="487"/>
        <v>0</v>
      </c>
      <c r="I64">
        <f t="shared" ca="1" si="487"/>
        <v>0</v>
      </c>
      <c r="J64">
        <f t="shared" ca="1" si="487"/>
        <v>0</v>
      </c>
      <c r="K64">
        <f t="shared" ca="1" si="487"/>
        <v>1</v>
      </c>
      <c r="L64">
        <f t="shared" ca="1" si="487"/>
        <v>0</v>
      </c>
      <c r="M64">
        <f t="shared" ca="1" si="487"/>
        <v>1</v>
      </c>
      <c r="N64">
        <f t="shared" ca="1" si="487"/>
        <v>0</v>
      </c>
      <c r="O64">
        <f t="shared" ca="1" si="487"/>
        <v>1</v>
      </c>
      <c r="P64">
        <f t="shared" ca="1" si="487"/>
        <v>0</v>
      </c>
      <c r="Q64">
        <f t="shared" ca="1" si="487"/>
        <v>0</v>
      </c>
      <c r="R64">
        <f t="shared" ca="1" si="487"/>
        <v>1</v>
      </c>
      <c r="S64">
        <f t="shared" ca="1" si="487"/>
        <v>0</v>
      </c>
      <c r="T64">
        <f t="shared" ca="1" si="487"/>
        <v>0</v>
      </c>
      <c r="U64">
        <f t="shared" ca="1" si="487"/>
        <v>1</v>
      </c>
      <c r="V64">
        <f t="shared" ca="1" si="487"/>
        <v>1</v>
      </c>
      <c r="W64">
        <f t="shared" ca="1" si="487"/>
        <v>0</v>
      </c>
      <c r="X64">
        <f t="shared" ca="1" si="487"/>
        <v>1</v>
      </c>
      <c r="Y64">
        <f t="shared" ca="1" si="487"/>
        <v>1</v>
      </c>
      <c r="Z64" s="25">
        <f t="shared" ca="1" si="487"/>
        <v>0</v>
      </c>
      <c r="AA64">
        <f t="shared" ca="1" si="487"/>
        <v>1</v>
      </c>
      <c r="AB64">
        <f t="shared" ca="1" si="487"/>
        <v>0</v>
      </c>
      <c r="AC64">
        <f t="shared" ca="1" si="487"/>
        <v>0</v>
      </c>
      <c r="AD64">
        <f t="shared" ca="1" si="487"/>
        <v>1</v>
      </c>
      <c r="AE64">
        <f t="shared" ca="1" si="487"/>
        <v>1</v>
      </c>
      <c r="AF64">
        <f t="shared" ca="1" si="487"/>
        <v>1</v>
      </c>
      <c r="AG64">
        <f t="shared" ca="1" si="487"/>
        <v>0</v>
      </c>
      <c r="AH64">
        <f t="shared" ca="1" si="487"/>
        <v>0</v>
      </c>
      <c r="AI64">
        <f t="shared" ca="1" si="487"/>
        <v>1</v>
      </c>
      <c r="AJ64">
        <f t="shared" ca="1" si="487"/>
        <v>1</v>
      </c>
      <c r="AK64">
        <f t="shared" ca="1" si="487"/>
        <v>1</v>
      </c>
      <c r="AL64">
        <f t="shared" ca="1" si="487"/>
        <v>0</v>
      </c>
      <c r="AM64">
        <f t="shared" ca="1" si="487"/>
        <v>0</v>
      </c>
      <c r="AN64">
        <f t="shared" ca="1" si="487"/>
        <v>1</v>
      </c>
      <c r="AO64">
        <f t="shared" ca="1" si="487"/>
        <v>1</v>
      </c>
      <c r="AP64">
        <f t="shared" ca="1" si="487"/>
        <v>1</v>
      </c>
      <c r="AQ64">
        <f t="shared" ca="1" si="487"/>
        <v>0</v>
      </c>
      <c r="AR64">
        <f t="shared" ca="1" si="487"/>
        <v>0</v>
      </c>
      <c r="AS64">
        <f t="shared" ca="1" si="487"/>
        <v>1</v>
      </c>
      <c r="AT64">
        <f t="shared" ca="1" si="487"/>
        <v>1</v>
      </c>
      <c r="AU64">
        <f t="shared" ca="1" si="487"/>
        <v>0</v>
      </c>
      <c r="AV64">
        <f t="shared" ca="1" si="487"/>
        <v>1</v>
      </c>
      <c r="AW64">
        <f t="shared" ca="1" si="487"/>
        <v>0</v>
      </c>
      <c r="AX64">
        <f t="shared" ca="1" si="487"/>
        <v>1</v>
      </c>
      <c r="AY64">
        <f t="shared" ca="1" si="487"/>
        <v>1</v>
      </c>
      <c r="AZ64">
        <f t="shared" ca="1" si="487"/>
        <v>0</v>
      </c>
      <c r="BA64">
        <f t="shared" ca="1" si="487"/>
        <v>1</v>
      </c>
      <c r="BB64">
        <f t="shared" ca="1" si="487"/>
        <v>1</v>
      </c>
      <c r="BC64">
        <f t="shared" ca="1" si="487"/>
        <v>1</v>
      </c>
      <c r="BD64">
        <f t="shared" ca="1" si="487"/>
        <v>0</v>
      </c>
      <c r="BE64">
        <f t="shared" ca="1" si="487"/>
        <v>0</v>
      </c>
      <c r="BF64">
        <f t="shared" ca="1" si="487"/>
        <v>1</v>
      </c>
      <c r="BG64">
        <f t="shared" ca="1" si="487"/>
        <v>1</v>
      </c>
      <c r="BH64">
        <f t="shared" ca="1" si="487"/>
        <v>0</v>
      </c>
      <c r="BI64">
        <f t="shared" ca="1" si="487"/>
        <v>1</v>
      </c>
      <c r="BJ64">
        <f t="shared" ca="1" si="487"/>
        <v>1</v>
      </c>
      <c r="BK64">
        <f t="shared" ca="1" si="487"/>
        <v>0</v>
      </c>
      <c r="BL64">
        <f t="shared" ca="1" si="487"/>
        <v>0</v>
      </c>
      <c r="BM64">
        <f t="shared" ca="1" si="487"/>
        <v>0</v>
      </c>
      <c r="BN64">
        <f t="shared" ca="1" si="487"/>
        <v>0</v>
      </c>
      <c r="BO64">
        <f t="shared" ca="1" si="479"/>
        <v>0</v>
      </c>
      <c r="BP64">
        <f t="shared" ca="1" si="479"/>
        <v>1</v>
      </c>
      <c r="BQ64">
        <f t="shared" ca="1" si="479"/>
        <v>0</v>
      </c>
      <c r="BR64">
        <f t="shared" ca="1" si="479"/>
        <v>1</v>
      </c>
      <c r="BS64">
        <f t="shared" ca="1" si="479"/>
        <v>0</v>
      </c>
      <c r="BT64">
        <f t="shared" ca="1" si="479"/>
        <v>1</v>
      </c>
      <c r="BU64">
        <f t="shared" ca="1" si="479"/>
        <v>0</v>
      </c>
      <c r="BV64">
        <f t="shared" ca="1" si="479"/>
        <v>0</v>
      </c>
      <c r="BW64">
        <f t="shared" ca="1" si="479"/>
        <v>1</v>
      </c>
      <c r="BX64">
        <f t="shared" ca="1" si="479"/>
        <v>0</v>
      </c>
      <c r="BY64">
        <f t="shared" ca="1" si="479"/>
        <v>1</v>
      </c>
      <c r="BZ64">
        <f t="shared" ca="1" si="479"/>
        <v>0</v>
      </c>
      <c r="CA64">
        <f t="shared" ca="1" si="479"/>
        <v>0</v>
      </c>
      <c r="CB64">
        <f t="shared" ca="1" si="479"/>
        <v>0</v>
      </c>
      <c r="CC64">
        <f t="shared" ca="1" si="479"/>
        <v>1</v>
      </c>
      <c r="CD64">
        <f t="shared" ca="1" si="479"/>
        <v>0</v>
      </c>
      <c r="CE64">
        <f t="shared" ca="1" si="479"/>
        <v>0</v>
      </c>
      <c r="CF64">
        <f t="shared" ca="1" si="479"/>
        <v>0</v>
      </c>
      <c r="CG64">
        <f t="shared" ca="1" si="479"/>
        <v>1</v>
      </c>
      <c r="CH64">
        <f t="shared" ca="1" si="479"/>
        <v>0</v>
      </c>
      <c r="CI64">
        <f t="shared" ca="1" si="479"/>
        <v>0</v>
      </c>
      <c r="CJ64">
        <f t="shared" ca="1" si="479"/>
        <v>1</v>
      </c>
      <c r="CK64">
        <f t="shared" ca="1" si="479"/>
        <v>0</v>
      </c>
      <c r="CL64">
        <f t="shared" ca="1" si="479"/>
        <v>1</v>
      </c>
      <c r="CM64">
        <f t="shared" ca="1" si="479"/>
        <v>1</v>
      </c>
      <c r="CN64">
        <f t="shared" ca="1" si="479"/>
        <v>0</v>
      </c>
      <c r="CO64">
        <f t="shared" ca="1" si="479"/>
        <v>1</v>
      </c>
      <c r="CP64">
        <f t="shared" ca="1" si="479"/>
        <v>0</v>
      </c>
      <c r="CQ64">
        <f t="shared" ca="1" si="479"/>
        <v>0</v>
      </c>
      <c r="CR64">
        <f t="shared" ca="1" si="479"/>
        <v>0</v>
      </c>
      <c r="CS64">
        <f t="shared" ca="1" si="479"/>
        <v>1</v>
      </c>
      <c r="CT64">
        <f t="shared" ca="1" si="479"/>
        <v>0</v>
      </c>
      <c r="CU64">
        <f t="shared" ca="1" si="479"/>
        <v>1</v>
      </c>
      <c r="CV64">
        <f t="shared" ca="1" si="479"/>
        <v>1</v>
      </c>
      <c r="CW64" s="25">
        <f t="shared" ca="1" si="479"/>
        <v>1</v>
      </c>
      <c r="CX64">
        <f t="shared" ca="1" si="479"/>
        <v>0</v>
      </c>
      <c r="CY64">
        <f t="shared" ca="1" si="479"/>
        <v>0</v>
      </c>
      <c r="CZ64">
        <f t="shared" ca="1" si="479"/>
        <v>1</v>
      </c>
      <c r="DA64">
        <f t="shared" ca="1" si="479"/>
        <v>0</v>
      </c>
      <c r="DB64">
        <f t="shared" ca="1" si="479"/>
        <v>1</v>
      </c>
      <c r="DC64">
        <f t="shared" ca="1" si="479"/>
        <v>1</v>
      </c>
      <c r="DD64">
        <f t="shared" ca="1" si="479"/>
        <v>1</v>
      </c>
      <c r="DE64">
        <f t="shared" ca="1" si="479"/>
        <v>1</v>
      </c>
      <c r="DF64">
        <f t="shared" ca="1" si="479"/>
        <v>0</v>
      </c>
      <c r="DG64">
        <f t="shared" ca="1" si="479"/>
        <v>0</v>
      </c>
      <c r="DH64">
        <f t="shared" ca="1" si="479"/>
        <v>0</v>
      </c>
      <c r="DI64">
        <f t="shared" ca="1" si="479"/>
        <v>1</v>
      </c>
      <c r="DJ64">
        <f t="shared" ca="1" si="479"/>
        <v>0</v>
      </c>
      <c r="DK64">
        <f t="shared" ca="1" si="479"/>
        <v>0</v>
      </c>
      <c r="DL64">
        <f t="shared" ca="1" si="479"/>
        <v>1</v>
      </c>
      <c r="DM64">
        <f t="shared" ca="1" si="479"/>
        <v>0</v>
      </c>
      <c r="DN64">
        <f t="shared" ca="1" si="479"/>
        <v>0</v>
      </c>
      <c r="DO64">
        <f t="shared" ca="1" si="479"/>
        <v>0</v>
      </c>
      <c r="DP64">
        <f t="shared" ca="1" si="479"/>
        <v>0</v>
      </c>
      <c r="DQ64">
        <f t="shared" ca="1" si="479"/>
        <v>0</v>
      </c>
      <c r="DR64">
        <f t="shared" ca="1" si="479"/>
        <v>1</v>
      </c>
      <c r="DS64">
        <f t="shared" ca="1" si="479"/>
        <v>0</v>
      </c>
      <c r="DT64">
        <f t="shared" ca="1" si="479"/>
        <v>1</v>
      </c>
      <c r="DU64">
        <f t="shared" ca="1" si="479"/>
        <v>0</v>
      </c>
      <c r="DV64">
        <f t="shared" ca="1" si="479"/>
        <v>0</v>
      </c>
      <c r="DW64">
        <f t="shared" ca="1" si="479"/>
        <v>0</v>
      </c>
      <c r="DX64">
        <f t="shared" ca="1" si="479"/>
        <v>1</v>
      </c>
      <c r="DY64">
        <f t="shared" ca="1" si="479"/>
        <v>0</v>
      </c>
      <c r="DZ64">
        <f t="shared" ca="1" si="471"/>
        <v>1</v>
      </c>
      <c r="EA64">
        <f t="shared" ca="1" si="471"/>
        <v>0</v>
      </c>
      <c r="EB64">
        <f t="shared" ca="1" si="471"/>
        <v>1</v>
      </c>
      <c r="EC64">
        <f t="shared" ca="1" si="471"/>
        <v>1</v>
      </c>
      <c r="ED64">
        <f t="shared" ca="1" si="471"/>
        <v>0</v>
      </c>
      <c r="EE64">
        <f t="shared" ca="1" si="471"/>
        <v>0</v>
      </c>
      <c r="EF64">
        <f t="shared" ca="1" si="471"/>
        <v>0</v>
      </c>
      <c r="EG64">
        <f t="shared" ca="1" si="471"/>
        <v>1</v>
      </c>
      <c r="EH64">
        <f t="shared" ca="1" si="471"/>
        <v>0</v>
      </c>
      <c r="EI64">
        <f t="shared" ca="1" si="471"/>
        <v>1</v>
      </c>
      <c r="EJ64">
        <f t="shared" ca="1" si="471"/>
        <v>0</v>
      </c>
      <c r="EK64">
        <f t="shared" ca="1" si="471"/>
        <v>1</v>
      </c>
      <c r="EL64">
        <f t="shared" ca="1" si="471"/>
        <v>0</v>
      </c>
      <c r="EM64">
        <f t="shared" ca="1" si="471"/>
        <v>1</v>
      </c>
      <c r="EN64">
        <f t="shared" ca="1" si="471"/>
        <v>1</v>
      </c>
      <c r="EO64">
        <f t="shared" ca="1" si="471"/>
        <v>1</v>
      </c>
      <c r="EP64">
        <f t="shared" ca="1" si="471"/>
        <v>1</v>
      </c>
      <c r="EQ64">
        <f t="shared" ca="1" si="471"/>
        <v>0</v>
      </c>
      <c r="ER64">
        <f t="shared" ca="1" si="471"/>
        <v>1</v>
      </c>
      <c r="ES64">
        <f t="shared" ca="1" si="471"/>
        <v>0</v>
      </c>
      <c r="ET64">
        <f t="shared" ca="1" si="471"/>
        <v>0</v>
      </c>
      <c r="EU64">
        <f t="shared" ca="1" si="471"/>
        <v>1</v>
      </c>
      <c r="EV64">
        <f t="shared" ca="1" si="471"/>
        <v>0</v>
      </c>
      <c r="EW64">
        <f t="shared" ca="1" si="471"/>
        <v>1</v>
      </c>
      <c r="EX64">
        <f t="shared" ca="1" si="471"/>
        <v>1</v>
      </c>
      <c r="EY64">
        <f t="shared" ca="1" si="471"/>
        <v>0</v>
      </c>
      <c r="EZ64">
        <f t="shared" ca="1" si="471"/>
        <v>0</v>
      </c>
      <c r="FA64">
        <f t="shared" ca="1" si="471"/>
        <v>1</v>
      </c>
      <c r="FB64">
        <f t="shared" ca="1" si="471"/>
        <v>1</v>
      </c>
      <c r="FC64">
        <f t="shared" ca="1" si="471"/>
        <v>0</v>
      </c>
      <c r="FD64">
        <f t="shared" ca="1" si="471"/>
        <v>1</v>
      </c>
      <c r="FE64">
        <f t="shared" ca="1" si="471"/>
        <v>1</v>
      </c>
      <c r="FF64">
        <f t="shared" ca="1" si="471"/>
        <v>1</v>
      </c>
      <c r="FG64">
        <f t="shared" ca="1" si="471"/>
        <v>1</v>
      </c>
      <c r="FH64">
        <f t="shared" ca="1" si="471"/>
        <v>1</v>
      </c>
      <c r="FI64">
        <f t="shared" ca="1" si="471"/>
        <v>0</v>
      </c>
      <c r="FJ64">
        <f t="shared" ca="1" si="471"/>
        <v>1</v>
      </c>
      <c r="FK64">
        <f t="shared" ca="1" si="471"/>
        <v>1</v>
      </c>
      <c r="FL64">
        <f t="shared" ca="1" si="471"/>
        <v>1</v>
      </c>
      <c r="FM64">
        <f t="shared" ca="1" si="471"/>
        <v>0</v>
      </c>
      <c r="FN64">
        <f t="shared" ca="1" si="471"/>
        <v>1</v>
      </c>
      <c r="FO64">
        <f t="shared" ca="1" si="471"/>
        <v>0</v>
      </c>
      <c r="FP64">
        <f t="shared" ca="1" si="471"/>
        <v>1</v>
      </c>
      <c r="FQ64">
        <f t="shared" ca="1" si="471"/>
        <v>1</v>
      </c>
      <c r="FR64">
        <f t="shared" ca="1" si="471"/>
        <v>0</v>
      </c>
      <c r="FS64">
        <f t="shared" ca="1" si="471"/>
        <v>0</v>
      </c>
      <c r="FT64">
        <f t="shared" ca="1" si="471"/>
        <v>1</v>
      </c>
      <c r="FU64">
        <f t="shared" ca="1" si="471"/>
        <v>1</v>
      </c>
      <c r="FV64">
        <f t="shared" ca="1" si="471"/>
        <v>1</v>
      </c>
      <c r="FW64">
        <f t="shared" ca="1" si="471"/>
        <v>1</v>
      </c>
      <c r="FX64">
        <f t="shared" ca="1" si="471"/>
        <v>1</v>
      </c>
      <c r="FY64">
        <f t="shared" ca="1" si="471"/>
        <v>0</v>
      </c>
      <c r="FZ64">
        <f t="shared" ca="1" si="471"/>
        <v>0</v>
      </c>
      <c r="GA64">
        <f t="shared" ca="1" si="471"/>
        <v>0</v>
      </c>
      <c r="GB64">
        <f t="shared" ca="1" si="471"/>
        <v>1</v>
      </c>
      <c r="GC64">
        <f t="shared" ca="1" si="471"/>
        <v>1</v>
      </c>
      <c r="GD64">
        <f t="shared" ca="1" si="471"/>
        <v>1</v>
      </c>
      <c r="GE64">
        <f t="shared" ca="1" si="471"/>
        <v>1</v>
      </c>
      <c r="GF64">
        <f t="shared" ca="1" si="471"/>
        <v>0</v>
      </c>
      <c r="GG64">
        <f t="shared" ca="1" si="471"/>
        <v>1</v>
      </c>
      <c r="GH64">
        <f t="shared" ca="1" si="471"/>
        <v>1</v>
      </c>
      <c r="GI64">
        <f t="shared" ca="1" si="471"/>
        <v>0</v>
      </c>
      <c r="GJ64">
        <f t="shared" ca="1" si="471"/>
        <v>1</v>
      </c>
      <c r="GK64">
        <f t="shared" ca="1" si="471"/>
        <v>0</v>
      </c>
      <c r="GL64">
        <f t="shared" ca="1" si="464"/>
        <v>1</v>
      </c>
      <c r="GM64">
        <f t="shared" ca="1" si="464"/>
        <v>0</v>
      </c>
      <c r="GN64">
        <f t="shared" ca="1" si="464"/>
        <v>0</v>
      </c>
      <c r="GO64">
        <f t="shared" ca="1" si="464"/>
        <v>1</v>
      </c>
      <c r="GP64">
        <f t="shared" ca="1" si="464"/>
        <v>1</v>
      </c>
      <c r="GQ64">
        <f t="shared" ca="1" si="464"/>
        <v>1</v>
      </c>
      <c r="GR64">
        <f t="shared" ca="1" si="464"/>
        <v>1</v>
      </c>
      <c r="GS64">
        <f t="shared" ca="1" si="464"/>
        <v>0</v>
      </c>
      <c r="GT64">
        <f t="shared" ca="1" si="464"/>
        <v>0</v>
      </c>
      <c r="GU64">
        <f t="shared" ca="1" si="464"/>
        <v>1</v>
      </c>
      <c r="GV64">
        <f t="shared" ca="1" si="464"/>
        <v>1</v>
      </c>
      <c r="GW64">
        <f t="shared" ca="1" si="464"/>
        <v>0</v>
      </c>
      <c r="GX64">
        <f t="shared" ca="1" si="464"/>
        <v>1</v>
      </c>
      <c r="GY64">
        <f t="shared" ca="1" si="464"/>
        <v>0</v>
      </c>
      <c r="GZ64">
        <f t="shared" ca="1" si="464"/>
        <v>0</v>
      </c>
      <c r="HA64">
        <f t="shared" ca="1" si="464"/>
        <v>0</v>
      </c>
      <c r="HB64">
        <f t="shared" ca="1" si="464"/>
        <v>1</v>
      </c>
      <c r="HC64">
        <f t="shared" ca="1" si="464"/>
        <v>1</v>
      </c>
      <c r="HD64">
        <f t="shared" ca="1" si="464"/>
        <v>1</v>
      </c>
      <c r="HE64">
        <f t="shared" ca="1" si="464"/>
        <v>0</v>
      </c>
      <c r="HF64">
        <f t="shared" ca="1" si="464"/>
        <v>1</v>
      </c>
      <c r="HG64">
        <f t="shared" ca="1" si="464"/>
        <v>0</v>
      </c>
      <c r="HH64">
        <f t="shared" ca="1" si="464"/>
        <v>1</v>
      </c>
      <c r="HI64">
        <f t="shared" ca="1" si="464"/>
        <v>1</v>
      </c>
      <c r="HJ64">
        <f t="shared" ca="1" si="464"/>
        <v>0</v>
      </c>
      <c r="HK64">
        <f t="shared" ca="1" si="464"/>
        <v>1</v>
      </c>
      <c r="HL64">
        <f t="shared" ca="1" si="464"/>
        <v>0</v>
      </c>
      <c r="HM64">
        <f t="shared" ca="1" si="464"/>
        <v>1</v>
      </c>
      <c r="HN64">
        <f t="shared" ca="1" si="464"/>
        <v>1</v>
      </c>
      <c r="HO64">
        <f t="shared" ca="1" si="464"/>
        <v>1</v>
      </c>
      <c r="HP64">
        <f t="shared" ca="1" si="464"/>
        <v>0</v>
      </c>
      <c r="HQ64">
        <f t="shared" ca="1" si="464"/>
        <v>1</v>
      </c>
      <c r="HR64">
        <f t="shared" ca="1" si="464"/>
        <v>0</v>
      </c>
      <c r="HS64">
        <f t="shared" ca="1" si="464"/>
        <v>0</v>
      </c>
      <c r="HT64">
        <f t="shared" ca="1" si="464"/>
        <v>1</v>
      </c>
      <c r="HU64">
        <f t="shared" ca="1" si="464"/>
        <v>0</v>
      </c>
      <c r="HV64">
        <f t="shared" ca="1" si="464"/>
        <v>1</v>
      </c>
      <c r="HW64">
        <f t="shared" ca="1" si="464"/>
        <v>1</v>
      </c>
      <c r="HX64">
        <f t="shared" ca="1" si="464"/>
        <v>0</v>
      </c>
      <c r="HY64">
        <f t="shared" ca="1" si="464"/>
        <v>1</v>
      </c>
      <c r="HZ64">
        <f t="shared" ca="1" si="464"/>
        <v>1</v>
      </c>
      <c r="IA64">
        <f t="shared" ca="1" si="464"/>
        <v>0</v>
      </c>
      <c r="IB64">
        <f t="shared" ca="1" si="464"/>
        <v>1</v>
      </c>
      <c r="IC64">
        <f t="shared" ca="1" si="464"/>
        <v>0</v>
      </c>
      <c r="ID64">
        <f t="shared" ca="1" si="464"/>
        <v>1</v>
      </c>
      <c r="IE64">
        <f t="shared" ca="1" si="464"/>
        <v>0</v>
      </c>
      <c r="IF64">
        <f t="shared" ca="1" si="464"/>
        <v>0</v>
      </c>
      <c r="IG64">
        <f t="shared" ca="1" si="464"/>
        <v>0</v>
      </c>
      <c r="IH64">
        <f t="shared" ca="1" si="464"/>
        <v>0</v>
      </c>
      <c r="II64">
        <f t="shared" ca="1" si="464"/>
        <v>1</v>
      </c>
      <c r="IJ64">
        <f t="shared" ca="1" si="464"/>
        <v>1</v>
      </c>
      <c r="IK64">
        <f t="shared" ca="1" si="464"/>
        <v>0</v>
      </c>
      <c r="IL64">
        <f t="shared" ca="1" si="464"/>
        <v>1</v>
      </c>
      <c r="IM64">
        <f t="shared" ca="1" si="464"/>
        <v>1</v>
      </c>
      <c r="IN64">
        <f t="shared" ca="1" si="464"/>
        <v>1</v>
      </c>
      <c r="IO64">
        <f t="shared" ca="1" si="464"/>
        <v>0</v>
      </c>
      <c r="IP64">
        <f t="shared" ca="1" si="464"/>
        <v>1</v>
      </c>
      <c r="IQ64">
        <f t="shared" ca="1" si="464"/>
        <v>0</v>
      </c>
      <c r="IR64">
        <f t="shared" ca="1" si="464"/>
        <v>1</v>
      </c>
      <c r="IS64">
        <f t="shared" ca="1" si="464"/>
        <v>1</v>
      </c>
      <c r="IT64">
        <f t="shared" ca="1" si="464"/>
        <v>1</v>
      </c>
      <c r="IU64">
        <f t="shared" ca="1" si="464"/>
        <v>1</v>
      </c>
      <c r="IV64">
        <f t="shared" ca="1" si="464"/>
        <v>0</v>
      </c>
      <c r="IW64">
        <f t="shared" ref="IW64:LH67" ca="1" si="488">IF(RAND()&lt;0.5,1,0)</f>
        <v>1</v>
      </c>
      <c r="IX64">
        <f t="shared" ca="1" si="488"/>
        <v>1</v>
      </c>
      <c r="IY64">
        <f t="shared" ca="1" si="488"/>
        <v>1</v>
      </c>
      <c r="IZ64">
        <f t="shared" ca="1" si="488"/>
        <v>0</v>
      </c>
      <c r="JA64">
        <f t="shared" ca="1" si="488"/>
        <v>0</v>
      </c>
      <c r="JB64">
        <f t="shared" ca="1" si="488"/>
        <v>1</v>
      </c>
      <c r="JC64">
        <f t="shared" ca="1" si="488"/>
        <v>0</v>
      </c>
      <c r="JD64">
        <f t="shared" ca="1" si="488"/>
        <v>1</v>
      </c>
      <c r="JE64">
        <f t="shared" ca="1" si="488"/>
        <v>1</v>
      </c>
      <c r="JF64">
        <f t="shared" ca="1" si="488"/>
        <v>1</v>
      </c>
      <c r="JG64">
        <f t="shared" ca="1" si="488"/>
        <v>1</v>
      </c>
      <c r="JH64">
        <f t="shared" ca="1" si="488"/>
        <v>1</v>
      </c>
      <c r="JI64">
        <f t="shared" ca="1" si="488"/>
        <v>1</v>
      </c>
      <c r="JJ64">
        <f t="shared" ca="1" si="488"/>
        <v>0</v>
      </c>
      <c r="JK64">
        <f t="shared" ca="1" si="488"/>
        <v>1</v>
      </c>
      <c r="JL64">
        <f t="shared" ca="1" si="488"/>
        <v>0</v>
      </c>
      <c r="JM64">
        <f t="shared" ca="1" si="488"/>
        <v>1</v>
      </c>
      <c r="JN64">
        <f t="shared" ca="1" si="488"/>
        <v>0</v>
      </c>
      <c r="JO64">
        <f t="shared" ca="1" si="488"/>
        <v>0</v>
      </c>
      <c r="JP64">
        <f t="shared" ca="1" si="488"/>
        <v>1</v>
      </c>
      <c r="JQ64">
        <f t="shared" ca="1" si="488"/>
        <v>1</v>
      </c>
      <c r="JR64">
        <f t="shared" ca="1" si="488"/>
        <v>0</v>
      </c>
      <c r="JS64">
        <f t="shared" ca="1" si="488"/>
        <v>1</v>
      </c>
      <c r="JT64">
        <f t="shared" ca="1" si="488"/>
        <v>1</v>
      </c>
      <c r="JU64">
        <f t="shared" ca="1" si="488"/>
        <v>0</v>
      </c>
      <c r="JV64">
        <f t="shared" ca="1" si="488"/>
        <v>1</v>
      </c>
      <c r="JW64">
        <f t="shared" ca="1" si="488"/>
        <v>0</v>
      </c>
      <c r="JX64">
        <f t="shared" ca="1" si="488"/>
        <v>1</v>
      </c>
      <c r="JY64">
        <f t="shared" ca="1" si="488"/>
        <v>1</v>
      </c>
      <c r="JZ64">
        <f t="shared" ca="1" si="488"/>
        <v>0</v>
      </c>
      <c r="KA64">
        <f t="shared" ca="1" si="488"/>
        <v>0</v>
      </c>
      <c r="KB64">
        <f t="shared" ca="1" si="488"/>
        <v>0</v>
      </c>
      <c r="KC64">
        <f t="shared" ca="1" si="488"/>
        <v>0</v>
      </c>
      <c r="KD64">
        <f t="shared" ca="1" si="488"/>
        <v>0</v>
      </c>
      <c r="KE64">
        <f t="shared" ca="1" si="488"/>
        <v>1</v>
      </c>
      <c r="KF64">
        <f t="shared" ca="1" si="488"/>
        <v>0</v>
      </c>
      <c r="KG64">
        <f t="shared" ca="1" si="488"/>
        <v>1</v>
      </c>
      <c r="KH64">
        <f t="shared" ca="1" si="488"/>
        <v>0</v>
      </c>
      <c r="KI64">
        <f t="shared" ca="1" si="488"/>
        <v>0</v>
      </c>
      <c r="KJ64">
        <f t="shared" ca="1" si="488"/>
        <v>0</v>
      </c>
      <c r="KK64">
        <f t="shared" ca="1" si="488"/>
        <v>0</v>
      </c>
      <c r="KL64">
        <f t="shared" ca="1" si="488"/>
        <v>1</v>
      </c>
      <c r="KM64">
        <f t="shared" ca="1" si="488"/>
        <v>0</v>
      </c>
      <c r="KN64">
        <f t="shared" ca="1" si="488"/>
        <v>0</v>
      </c>
      <c r="KO64">
        <f t="shared" ca="1" si="488"/>
        <v>1</v>
      </c>
      <c r="KP64">
        <f t="shared" ca="1" si="488"/>
        <v>1</v>
      </c>
      <c r="KQ64">
        <f t="shared" ca="1" si="488"/>
        <v>1</v>
      </c>
      <c r="KR64">
        <f t="shared" ca="1" si="488"/>
        <v>1</v>
      </c>
      <c r="KS64">
        <f t="shared" ca="1" si="488"/>
        <v>1</v>
      </c>
      <c r="KT64">
        <f t="shared" ca="1" si="488"/>
        <v>0</v>
      </c>
      <c r="KU64">
        <f t="shared" ca="1" si="488"/>
        <v>1</v>
      </c>
      <c r="KV64">
        <f t="shared" ca="1" si="488"/>
        <v>1</v>
      </c>
      <c r="KW64">
        <f t="shared" ca="1" si="488"/>
        <v>0</v>
      </c>
      <c r="KX64">
        <f t="shared" ca="1" si="488"/>
        <v>0</v>
      </c>
      <c r="KY64">
        <f t="shared" ca="1" si="488"/>
        <v>0</v>
      </c>
      <c r="KZ64">
        <f t="shared" ca="1" si="488"/>
        <v>1</v>
      </c>
      <c r="LA64">
        <f t="shared" ca="1" si="488"/>
        <v>1</v>
      </c>
      <c r="LB64">
        <f t="shared" ca="1" si="488"/>
        <v>1</v>
      </c>
      <c r="LC64">
        <f t="shared" ca="1" si="488"/>
        <v>0</v>
      </c>
      <c r="LD64">
        <f t="shared" ca="1" si="488"/>
        <v>1</v>
      </c>
      <c r="LE64">
        <f t="shared" ca="1" si="488"/>
        <v>1</v>
      </c>
      <c r="LF64">
        <f t="shared" ca="1" si="488"/>
        <v>0</v>
      </c>
      <c r="LG64">
        <f t="shared" ca="1" si="488"/>
        <v>0</v>
      </c>
      <c r="LH64">
        <f t="shared" ca="1" si="488"/>
        <v>1</v>
      </c>
      <c r="LI64">
        <f t="shared" ca="1" si="480"/>
        <v>1</v>
      </c>
      <c r="LJ64">
        <f t="shared" ca="1" si="480"/>
        <v>1</v>
      </c>
      <c r="LK64">
        <f t="shared" ca="1" si="480"/>
        <v>1</v>
      </c>
      <c r="LL64">
        <f t="shared" ca="1" si="480"/>
        <v>1</v>
      </c>
      <c r="LM64">
        <f t="shared" ca="1" si="480"/>
        <v>1</v>
      </c>
      <c r="LN64">
        <f t="shared" ca="1" si="480"/>
        <v>0</v>
      </c>
      <c r="LO64">
        <f t="shared" ca="1" si="480"/>
        <v>1</v>
      </c>
      <c r="LP64">
        <f t="shared" ca="1" si="480"/>
        <v>1</v>
      </c>
      <c r="LQ64">
        <f t="shared" ca="1" si="480"/>
        <v>0</v>
      </c>
      <c r="LR64">
        <f t="shared" ca="1" si="480"/>
        <v>0</v>
      </c>
      <c r="LS64">
        <f t="shared" ca="1" si="480"/>
        <v>1</v>
      </c>
      <c r="LT64">
        <f t="shared" ca="1" si="480"/>
        <v>0</v>
      </c>
      <c r="LU64">
        <f t="shared" ca="1" si="480"/>
        <v>1</v>
      </c>
      <c r="LV64">
        <f t="shared" ca="1" si="480"/>
        <v>0</v>
      </c>
      <c r="LW64">
        <f t="shared" ca="1" si="480"/>
        <v>1</v>
      </c>
      <c r="LX64">
        <f t="shared" ca="1" si="480"/>
        <v>1</v>
      </c>
      <c r="LY64">
        <f t="shared" ca="1" si="480"/>
        <v>0</v>
      </c>
      <c r="LZ64">
        <f t="shared" ca="1" si="480"/>
        <v>0</v>
      </c>
      <c r="MA64">
        <f t="shared" ca="1" si="480"/>
        <v>1</v>
      </c>
      <c r="MB64">
        <f t="shared" ca="1" si="480"/>
        <v>0</v>
      </c>
      <c r="MC64">
        <f t="shared" ca="1" si="480"/>
        <v>0</v>
      </c>
      <c r="MD64">
        <f t="shared" ca="1" si="480"/>
        <v>0</v>
      </c>
      <c r="ME64">
        <f t="shared" ca="1" si="480"/>
        <v>0</v>
      </c>
      <c r="MF64">
        <f t="shared" ca="1" si="480"/>
        <v>0</v>
      </c>
      <c r="MG64">
        <f t="shared" ca="1" si="480"/>
        <v>1</v>
      </c>
      <c r="MH64">
        <f t="shared" ca="1" si="480"/>
        <v>1</v>
      </c>
      <c r="MI64">
        <f t="shared" ca="1" si="480"/>
        <v>0</v>
      </c>
      <c r="MJ64">
        <f t="shared" ca="1" si="480"/>
        <v>1</v>
      </c>
      <c r="MK64">
        <f t="shared" ca="1" si="480"/>
        <v>0</v>
      </c>
      <c r="ML64">
        <f t="shared" ca="1" si="480"/>
        <v>0</v>
      </c>
      <c r="MM64">
        <f t="shared" ca="1" si="480"/>
        <v>0</v>
      </c>
      <c r="MN64">
        <f t="shared" ca="1" si="480"/>
        <v>1</v>
      </c>
      <c r="MO64">
        <f t="shared" ca="1" si="480"/>
        <v>0</v>
      </c>
      <c r="MP64">
        <f t="shared" ca="1" si="480"/>
        <v>1</v>
      </c>
      <c r="MQ64">
        <f t="shared" ca="1" si="480"/>
        <v>0</v>
      </c>
      <c r="MR64">
        <f t="shared" ca="1" si="480"/>
        <v>1</v>
      </c>
      <c r="MS64">
        <f t="shared" ca="1" si="480"/>
        <v>0</v>
      </c>
      <c r="MT64">
        <f t="shared" ca="1" si="480"/>
        <v>1</v>
      </c>
      <c r="MU64">
        <f t="shared" ca="1" si="480"/>
        <v>0</v>
      </c>
      <c r="MV64">
        <f t="shared" ca="1" si="480"/>
        <v>0</v>
      </c>
      <c r="MW64">
        <f t="shared" ca="1" si="480"/>
        <v>0</v>
      </c>
      <c r="MX64">
        <f t="shared" ca="1" si="480"/>
        <v>1</v>
      </c>
      <c r="MY64">
        <f t="shared" ca="1" si="480"/>
        <v>1</v>
      </c>
      <c r="MZ64">
        <f t="shared" ca="1" si="480"/>
        <v>1</v>
      </c>
      <c r="NA64">
        <f t="shared" ca="1" si="480"/>
        <v>0</v>
      </c>
      <c r="NB64">
        <f t="shared" ca="1" si="480"/>
        <v>1</v>
      </c>
      <c r="NC64">
        <f t="shared" ca="1" si="480"/>
        <v>0</v>
      </c>
      <c r="ND64">
        <f t="shared" ca="1" si="480"/>
        <v>1</v>
      </c>
      <c r="NE64">
        <f t="shared" ca="1" si="480"/>
        <v>0</v>
      </c>
      <c r="NF64">
        <f t="shared" ca="1" si="480"/>
        <v>1</v>
      </c>
      <c r="NG64">
        <f t="shared" ca="1" si="480"/>
        <v>1</v>
      </c>
      <c r="NH64">
        <f t="shared" ca="1" si="480"/>
        <v>1</v>
      </c>
      <c r="NI64">
        <f t="shared" ca="1" si="480"/>
        <v>1</v>
      </c>
      <c r="NJ64">
        <f t="shared" ca="1" si="480"/>
        <v>0</v>
      </c>
      <c r="NK64">
        <f t="shared" ca="1" si="480"/>
        <v>1</v>
      </c>
      <c r="NL64">
        <f t="shared" ca="1" si="480"/>
        <v>0</v>
      </c>
      <c r="NM64">
        <f t="shared" ca="1" si="480"/>
        <v>1</v>
      </c>
      <c r="NN64">
        <f t="shared" ca="1" si="480"/>
        <v>1</v>
      </c>
      <c r="NO64">
        <f t="shared" ca="1" si="480"/>
        <v>1</v>
      </c>
      <c r="NP64">
        <f t="shared" ca="1" si="480"/>
        <v>1</v>
      </c>
      <c r="NQ64">
        <f t="shared" ca="1" si="480"/>
        <v>0</v>
      </c>
      <c r="NR64">
        <f t="shared" ca="1" si="480"/>
        <v>1</v>
      </c>
      <c r="NS64">
        <f t="shared" ca="1" si="480"/>
        <v>1</v>
      </c>
      <c r="NT64">
        <f t="shared" ca="1" si="472"/>
        <v>0</v>
      </c>
      <c r="NU64">
        <f t="shared" ca="1" si="472"/>
        <v>0</v>
      </c>
      <c r="NV64">
        <f t="shared" ca="1" si="472"/>
        <v>1</v>
      </c>
      <c r="NW64">
        <f t="shared" ca="1" si="472"/>
        <v>1</v>
      </c>
      <c r="NX64">
        <f t="shared" ca="1" si="472"/>
        <v>0</v>
      </c>
      <c r="NY64">
        <f t="shared" ca="1" si="472"/>
        <v>0</v>
      </c>
      <c r="NZ64">
        <f t="shared" ca="1" si="472"/>
        <v>0</v>
      </c>
      <c r="OA64">
        <f t="shared" ca="1" si="472"/>
        <v>0</v>
      </c>
      <c r="OB64">
        <f t="shared" ca="1" si="472"/>
        <v>1</v>
      </c>
      <c r="OC64">
        <f t="shared" ca="1" si="472"/>
        <v>1</v>
      </c>
      <c r="OD64">
        <f t="shared" ca="1" si="472"/>
        <v>1</v>
      </c>
      <c r="OE64">
        <f t="shared" ca="1" si="472"/>
        <v>0</v>
      </c>
      <c r="OF64">
        <f t="shared" ca="1" si="472"/>
        <v>1</v>
      </c>
      <c r="OG64">
        <f t="shared" ca="1" si="472"/>
        <v>0</v>
      </c>
      <c r="OH64">
        <f t="shared" ca="1" si="472"/>
        <v>1</v>
      </c>
      <c r="OI64">
        <f t="shared" ca="1" si="472"/>
        <v>0</v>
      </c>
      <c r="OJ64">
        <f t="shared" ca="1" si="472"/>
        <v>0</v>
      </c>
      <c r="OK64" s="25">
        <f t="shared" ca="1" si="472"/>
        <v>1</v>
      </c>
      <c r="OL64">
        <f t="shared" ca="1" si="472"/>
        <v>1</v>
      </c>
      <c r="OM64">
        <f t="shared" ca="1" si="472"/>
        <v>1</v>
      </c>
      <c r="ON64">
        <f t="shared" ca="1" si="472"/>
        <v>0</v>
      </c>
      <c r="OO64">
        <f t="shared" ca="1" si="472"/>
        <v>1</v>
      </c>
      <c r="OP64">
        <f t="shared" ca="1" si="472"/>
        <v>0</v>
      </c>
      <c r="OQ64">
        <f t="shared" ca="1" si="472"/>
        <v>0</v>
      </c>
      <c r="OR64">
        <f t="shared" ca="1" si="472"/>
        <v>0</v>
      </c>
      <c r="OS64">
        <f t="shared" ca="1" si="472"/>
        <v>0</v>
      </c>
      <c r="OT64">
        <f t="shared" ca="1" si="472"/>
        <v>0</v>
      </c>
      <c r="OU64">
        <f t="shared" ca="1" si="472"/>
        <v>0</v>
      </c>
      <c r="OV64">
        <f t="shared" ca="1" si="472"/>
        <v>1</v>
      </c>
      <c r="OW64">
        <f t="shared" ca="1" si="472"/>
        <v>0</v>
      </c>
      <c r="OX64">
        <f t="shared" ca="1" si="472"/>
        <v>0</v>
      </c>
      <c r="OY64">
        <f t="shared" ca="1" si="472"/>
        <v>0</v>
      </c>
      <c r="OZ64">
        <f t="shared" ca="1" si="472"/>
        <v>0</v>
      </c>
      <c r="PA64">
        <f t="shared" ca="1" si="472"/>
        <v>1</v>
      </c>
      <c r="PB64">
        <f t="shared" ca="1" si="472"/>
        <v>0</v>
      </c>
      <c r="PC64">
        <f t="shared" ca="1" si="472"/>
        <v>0</v>
      </c>
      <c r="PD64">
        <f t="shared" ca="1" si="472"/>
        <v>1</v>
      </c>
      <c r="PE64">
        <f t="shared" ca="1" si="472"/>
        <v>0</v>
      </c>
      <c r="PF64">
        <f t="shared" ca="1" si="472"/>
        <v>1</v>
      </c>
      <c r="PG64">
        <f t="shared" ca="1" si="472"/>
        <v>0</v>
      </c>
      <c r="PH64">
        <f t="shared" ca="1" si="472"/>
        <v>0</v>
      </c>
      <c r="PI64">
        <f t="shared" ca="1" si="472"/>
        <v>0</v>
      </c>
      <c r="PJ64">
        <f t="shared" ca="1" si="472"/>
        <v>0</v>
      </c>
      <c r="PK64">
        <f t="shared" ca="1" si="472"/>
        <v>1</v>
      </c>
      <c r="PL64">
        <f t="shared" ca="1" si="472"/>
        <v>0</v>
      </c>
      <c r="PM64">
        <f t="shared" ca="1" si="472"/>
        <v>1</v>
      </c>
      <c r="PN64">
        <f t="shared" ca="1" si="472"/>
        <v>0</v>
      </c>
      <c r="PO64">
        <f t="shared" ca="1" si="472"/>
        <v>0</v>
      </c>
      <c r="PP64">
        <f t="shared" ca="1" si="472"/>
        <v>0</v>
      </c>
      <c r="PQ64">
        <f t="shared" ca="1" si="472"/>
        <v>1</v>
      </c>
      <c r="PR64">
        <f t="shared" ca="1" si="472"/>
        <v>1</v>
      </c>
      <c r="PS64">
        <f t="shared" ca="1" si="472"/>
        <v>0</v>
      </c>
      <c r="PT64">
        <f t="shared" ca="1" si="472"/>
        <v>0</v>
      </c>
      <c r="PU64">
        <f t="shared" ca="1" si="472"/>
        <v>1</v>
      </c>
      <c r="PV64">
        <f t="shared" ca="1" si="472"/>
        <v>1</v>
      </c>
      <c r="PW64">
        <f t="shared" ca="1" si="472"/>
        <v>0</v>
      </c>
      <c r="PX64">
        <f t="shared" ca="1" si="472"/>
        <v>0</v>
      </c>
      <c r="PY64">
        <f t="shared" ca="1" si="472"/>
        <v>0</v>
      </c>
      <c r="PZ64">
        <f t="shared" ca="1" si="472"/>
        <v>0</v>
      </c>
      <c r="QA64">
        <f t="shared" ca="1" si="472"/>
        <v>0</v>
      </c>
      <c r="QB64">
        <f t="shared" ca="1" si="472"/>
        <v>0</v>
      </c>
      <c r="QC64">
        <f t="shared" ca="1" si="472"/>
        <v>0</v>
      </c>
      <c r="QD64">
        <f t="shared" ca="1" si="472"/>
        <v>0</v>
      </c>
      <c r="QE64">
        <f t="shared" ca="1" si="472"/>
        <v>0</v>
      </c>
      <c r="QF64">
        <f t="shared" ca="1" si="465"/>
        <v>0</v>
      </c>
      <c r="QG64">
        <f t="shared" ca="1" si="465"/>
        <v>0</v>
      </c>
      <c r="QH64">
        <f t="shared" ca="1" si="465"/>
        <v>1</v>
      </c>
      <c r="QI64">
        <f t="shared" ca="1" si="465"/>
        <v>0</v>
      </c>
      <c r="QJ64">
        <f t="shared" ca="1" si="465"/>
        <v>0</v>
      </c>
      <c r="QK64">
        <f t="shared" ca="1" si="465"/>
        <v>0</v>
      </c>
      <c r="QL64">
        <f t="shared" ca="1" si="465"/>
        <v>0</v>
      </c>
      <c r="QM64">
        <f t="shared" ca="1" si="465"/>
        <v>0</v>
      </c>
      <c r="QN64">
        <f t="shared" ca="1" si="465"/>
        <v>0</v>
      </c>
      <c r="QO64">
        <f t="shared" ca="1" si="465"/>
        <v>0</v>
      </c>
      <c r="QP64">
        <f t="shared" ca="1" si="465"/>
        <v>0</v>
      </c>
      <c r="QQ64">
        <f t="shared" ca="1" si="465"/>
        <v>1</v>
      </c>
      <c r="QR64">
        <f t="shared" ca="1" si="465"/>
        <v>1</v>
      </c>
      <c r="QS64">
        <f t="shared" ca="1" si="465"/>
        <v>1</v>
      </c>
      <c r="QT64">
        <f t="shared" ca="1" si="465"/>
        <v>0</v>
      </c>
      <c r="QU64">
        <f t="shared" ca="1" si="465"/>
        <v>1</v>
      </c>
      <c r="QV64">
        <f t="shared" ca="1" si="465"/>
        <v>0</v>
      </c>
      <c r="QW64">
        <f t="shared" ca="1" si="465"/>
        <v>0</v>
      </c>
      <c r="QX64">
        <f t="shared" ca="1" si="465"/>
        <v>0</v>
      </c>
      <c r="QY64">
        <f t="shared" ca="1" si="465"/>
        <v>0</v>
      </c>
      <c r="QZ64">
        <f t="shared" ca="1" si="465"/>
        <v>1</v>
      </c>
      <c r="RA64">
        <f t="shared" ca="1" si="465"/>
        <v>0</v>
      </c>
      <c r="RB64">
        <f t="shared" ca="1" si="465"/>
        <v>0</v>
      </c>
      <c r="RC64">
        <f t="shared" ca="1" si="465"/>
        <v>0</v>
      </c>
      <c r="RD64">
        <f t="shared" ca="1" si="465"/>
        <v>1</v>
      </c>
      <c r="RE64">
        <f t="shared" ca="1" si="465"/>
        <v>0</v>
      </c>
      <c r="RF64">
        <f t="shared" ca="1" si="465"/>
        <v>0</v>
      </c>
      <c r="RG64">
        <f t="shared" ca="1" si="465"/>
        <v>1</v>
      </c>
      <c r="RH64">
        <f t="shared" ca="1" si="465"/>
        <v>1</v>
      </c>
      <c r="RI64">
        <f t="shared" ca="1" si="465"/>
        <v>0</v>
      </c>
      <c r="RJ64">
        <f t="shared" ca="1" si="465"/>
        <v>1</v>
      </c>
      <c r="RK64">
        <f t="shared" ca="1" si="465"/>
        <v>0</v>
      </c>
      <c r="RL64">
        <f t="shared" ca="1" si="465"/>
        <v>0</v>
      </c>
      <c r="RM64">
        <f t="shared" ca="1" si="465"/>
        <v>0</v>
      </c>
      <c r="RN64">
        <f t="shared" ca="1" si="465"/>
        <v>0</v>
      </c>
      <c r="RO64">
        <f t="shared" ca="1" si="465"/>
        <v>0</v>
      </c>
      <c r="RP64">
        <f t="shared" ca="1" si="465"/>
        <v>1</v>
      </c>
      <c r="RQ64">
        <f t="shared" ca="1" si="465"/>
        <v>0</v>
      </c>
      <c r="RR64">
        <f t="shared" ca="1" si="465"/>
        <v>0</v>
      </c>
      <c r="RS64">
        <f t="shared" ca="1" si="465"/>
        <v>0</v>
      </c>
      <c r="RT64">
        <f t="shared" ca="1" si="465"/>
        <v>1</v>
      </c>
      <c r="RU64">
        <f t="shared" ca="1" si="465"/>
        <v>1</v>
      </c>
      <c r="RV64">
        <f t="shared" ca="1" si="465"/>
        <v>0</v>
      </c>
      <c r="RW64">
        <f t="shared" ca="1" si="465"/>
        <v>0</v>
      </c>
      <c r="RX64">
        <f t="shared" ca="1" si="465"/>
        <v>0</v>
      </c>
      <c r="RY64">
        <f t="shared" ca="1" si="465"/>
        <v>0</v>
      </c>
      <c r="RZ64">
        <f t="shared" ca="1" si="465"/>
        <v>0</v>
      </c>
      <c r="SA64">
        <f t="shared" ca="1" si="465"/>
        <v>0</v>
      </c>
      <c r="SB64">
        <f t="shared" ca="1" si="465"/>
        <v>1</v>
      </c>
      <c r="SC64">
        <f t="shared" ca="1" si="465"/>
        <v>1</v>
      </c>
      <c r="SD64">
        <f t="shared" ca="1" si="465"/>
        <v>0</v>
      </c>
      <c r="SE64">
        <f t="shared" ca="1" si="465"/>
        <v>0</v>
      </c>
      <c r="SF64">
        <f t="shared" ca="1" si="465"/>
        <v>0</v>
      </c>
      <c r="SG64">
        <f t="shared" ca="1" si="465"/>
        <v>1</v>
      </c>
      <c r="SH64">
        <f t="shared" ca="1" si="465"/>
        <v>0</v>
      </c>
      <c r="SI64">
        <f t="shared" ca="1" si="465"/>
        <v>0</v>
      </c>
      <c r="SJ64">
        <f t="shared" ca="1" si="465"/>
        <v>0</v>
      </c>
      <c r="SK64">
        <f t="shared" ca="1" si="465"/>
        <v>0</v>
      </c>
      <c r="SL64">
        <f t="shared" ca="1" si="465"/>
        <v>1</v>
      </c>
      <c r="SM64">
        <f t="shared" ca="1" si="465"/>
        <v>1</v>
      </c>
      <c r="SN64">
        <f t="shared" ca="1" si="465"/>
        <v>1</v>
      </c>
      <c r="SO64">
        <f t="shared" ca="1" si="465"/>
        <v>0</v>
      </c>
      <c r="SP64">
        <f t="shared" ca="1" si="465"/>
        <v>0</v>
      </c>
      <c r="SQ64">
        <f t="shared" ca="1" si="481"/>
        <v>0</v>
      </c>
      <c r="SR64">
        <f t="shared" ca="1" si="481"/>
        <v>1</v>
      </c>
      <c r="SS64">
        <f t="shared" ca="1" si="481"/>
        <v>0</v>
      </c>
      <c r="ST64">
        <f t="shared" ca="1" si="481"/>
        <v>1</v>
      </c>
      <c r="SU64">
        <f t="shared" ca="1" si="481"/>
        <v>1</v>
      </c>
      <c r="SV64">
        <f t="shared" ca="1" si="481"/>
        <v>0</v>
      </c>
      <c r="SW64">
        <f t="shared" ca="1" si="481"/>
        <v>1</v>
      </c>
      <c r="SX64">
        <f t="shared" ca="1" si="481"/>
        <v>0</v>
      </c>
      <c r="SY64">
        <f t="shared" ca="1" si="481"/>
        <v>0</v>
      </c>
      <c r="SZ64">
        <f t="shared" ca="1" si="481"/>
        <v>1</v>
      </c>
      <c r="TA64">
        <f t="shared" ca="1" si="481"/>
        <v>0</v>
      </c>
      <c r="TB64">
        <f t="shared" ca="1" si="481"/>
        <v>1</v>
      </c>
      <c r="TC64">
        <f t="shared" ca="1" si="481"/>
        <v>1</v>
      </c>
      <c r="TD64">
        <f t="shared" ca="1" si="481"/>
        <v>1</v>
      </c>
      <c r="TE64">
        <f t="shared" ca="1" si="481"/>
        <v>1</v>
      </c>
      <c r="TF64">
        <f t="shared" ca="1" si="481"/>
        <v>0</v>
      </c>
      <c r="TG64">
        <f t="shared" ca="1" si="481"/>
        <v>0</v>
      </c>
      <c r="TH64">
        <f t="shared" ca="1" si="481"/>
        <v>1</v>
      </c>
      <c r="TI64">
        <f t="shared" ca="1" si="481"/>
        <v>1</v>
      </c>
      <c r="TJ64">
        <f t="shared" ca="1" si="481"/>
        <v>0</v>
      </c>
      <c r="TK64">
        <f t="shared" ca="1" si="481"/>
        <v>0</v>
      </c>
      <c r="TL64">
        <f t="shared" ca="1" si="481"/>
        <v>0</v>
      </c>
      <c r="TM64">
        <f t="shared" ca="1" si="481"/>
        <v>1</v>
      </c>
      <c r="TN64">
        <f t="shared" ca="1" si="481"/>
        <v>0</v>
      </c>
      <c r="TO64">
        <f t="shared" ca="1" si="481"/>
        <v>1</v>
      </c>
      <c r="TP64">
        <f t="shared" ca="1" si="481"/>
        <v>0</v>
      </c>
      <c r="TQ64">
        <f t="shared" ca="1" si="481"/>
        <v>0</v>
      </c>
      <c r="TR64">
        <f t="shared" ca="1" si="481"/>
        <v>1</v>
      </c>
      <c r="TS64">
        <f t="shared" ca="1" si="481"/>
        <v>1</v>
      </c>
      <c r="TT64">
        <f t="shared" ca="1" si="481"/>
        <v>1</v>
      </c>
      <c r="TU64">
        <f t="shared" ca="1" si="481"/>
        <v>1</v>
      </c>
      <c r="TV64">
        <f t="shared" ca="1" si="481"/>
        <v>0</v>
      </c>
      <c r="TW64">
        <f t="shared" ca="1" si="481"/>
        <v>1</v>
      </c>
      <c r="TX64">
        <f t="shared" ca="1" si="481"/>
        <v>1</v>
      </c>
      <c r="TY64">
        <f t="shared" ca="1" si="481"/>
        <v>0</v>
      </c>
      <c r="TZ64">
        <f t="shared" ca="1" si="481"/>
        <v>0</v>
      </c>
      <c r="UA64">
        <f t="shared" ca="1" si="481"/>
        <v>0</v>
      </c>
      <c r="UB64">
        <f t="shared" ca="1" si="481"/>
        <v>1</v>
      </c>
      <c r="UC64">
        <f t="shared" ca="1" si="481"/>
        <v>1</v>
      </c>
      <c r="UD64">
        <f t="shared" ca="1" si="481"/>
        <v>1</v>
      </c>
      <c r="UE64">
        <f t="shared" ca="1" si="481"/>
        <v>0</v>
      </c>
      <c r="UF64">
        <f t="shared" ca="1" si="481"/>
        <v>0</v>
      </c>
      <c r="UG64">
        <f t="shared" ca="1" si="481"/>
        <v>0</v>
      </c>
      <c r="UH64">
        <f t="shared" ca="1" si="481"/>
        <v>1</v>
      </c>
      <c r="UI64">
        <f t="shared" ca="1" si="481"/>
        <v>0</v>
      </c>
      <c r="UJ64">
        <f t="shared" ca="1" si="481"/>
        <v>0</v>
      </c>
      <c r="UK64">
        <f t="shared" ca="1" si="481"/>
        <v>1</v>
      </c>
      <c r="UL64">
        <f t="shared" ca="1" si="481"/>
        <v>0</v>
      </c>
      <c r="UM64">
        <f t="shared" ca="1" si="481"/>
        <v>1</v>
      </c>
      <c r="UN64">
        <f t="shared" ca="1" si="481"/>
        <v>0</v>
      </c>
      <c r="UO64">
        <f t="shared" ca="1" si="481"/>
        <v>0</v>
      </c>
      <c r="UP64">
        <f t="shared" ca="1" si="481"/>
        <v>1</v>
      </c>
      <c r="UQ64">
        <f t="shared" ca="1" si="481"/>
        <v>1</v>
      </c>
      <c r="UR64">
        <f t="shared" ca="1" si="481"/>
        <v>1</v>
      </c>
      <c r="US64">
        <f t="shared" ca="1" si="481"/>
        <v>1</v>
      </c>
      <c r="UT64">
        <f t="shared" ca="1" si="481"/>
        <v>1</v>
      </c>
      <c r="UU64">
        <f t="shared" ca="1" si="481"/>
        <v>0</v>
      </c>
      <c r="UV64">
        <f t="shared" ca="1" si="481"/>
        <v>1</v>
      </c>
      <c r="UW64">
        <f t="shared" ca="1" si="481"/>
        <v>1</v>
      </c>
      <c r="UX64">
        <f t="shared" ca="1" si="481"/>
        <v>1</v>
      </c>
      <c r="UY64">
        <f t="shared" ca="1" si="481"/>
        <v>0</v>
      </c>
      <c r="UZ64">
        <f t="shared" ca="1" si="481"/>
        <v>0</v>
      </c>
      <c r="VA64">
        <f t="shared" ca="1" si="481"/>
        <v>1</v>
      </c>
      <c r="VB64">
        <f t="shared" ca="1" si="481"/>
        <v>1</v>
      </c>
      <c r="VC64">
        <f t="shared" ca="1" si="473"/>
        <v>1</v>
      </c>
      <c r="VD64">
        <f t="shared" ca="1" si="473"/>
        <v>0</v>
      </c>
      <c r="VE64">
        <f t="shared" ca="1" si="473"/>
        <v>1</v>
      </c>
      <c r="VF64">
        <f t="shared" ca="1" si="473"/>
        <v>1</v>
      </c>
      <c r="VG64">
        <f t="shared" ca="1" si="473"/>
        <v>0</v>
      </c>
      <c r="VH64">
        <f t="shared" ca="1" si="473"/>
        <v>0</v>
      </c>
      <c r="VI64">
        <f t="shared" ca="1" si="473"/>
        <v>0</v>
      </c>
      <c r="VJ64">
        <f t="shared" ca="1" si="473"/>
        <v>0</v>
      </c>
      <c r="VK64">
        <f t="shared" ca="1" si="473"/>
        <v>0</v>
      </c>
      <c r="VL64">
        <f t="shared" ca="1" si="473"/>
        <v>0</v>
      </c>
      <c r="VM64">
        <f t="shared" ca="1" si="473"/>
        <v>0</v>
      </c>
      <c r="VN64">
        <f t="shared" ca="1" si="473"/>
        <v>1</v>
      </c>
      <c r="VO64">
        <f t="shared" ca="1" si="473"/>
        <v>1</v>
      </c>
      <c r="VP64">
        <f t="shared" ca="1" si="473"/>
        <v>0</v>
      </c>
      <c r="VQ64">
        <f t="shared" ca="1" si="473"/>
        <v>1</v>
      </c>
      <c r="VR64">
        <f t="shared" ca="1" si="473"/>
        <v>1</v>
      </c>
      <c r="VS64">
        <f t="shared" ca="1" si="473"/>
        <v>0</v>
      </c>
      <c r="VT64">
        <f t="shared" ca="1" si="473"/>
        <v>1</v>
      </c>
      <c r="VU64">
        <f t="shared" ca="1" si="473"/>
        <v>0</v>
      </c>
      <c r="VV64">
        <f t="shared" ca="1" si="473"/>
        <v>0</v>
      </c>
      <c r="VW64">
        <f t="shared" ca="1" si="473"/>
        <v>1</v>
      </c>
      <c r="VX64">
        <f t="shared" ca="1" si="473"/>
        <v>0</v>
      </c>
      <c r="VY64">
        <f t="shared" ca="1" si="473"/>
        <v>0</v>
      </c>
      <c r="VZ64">
        <f t="shared" ca="1" si="473"/>
        <v>0</v>
      </c>
      <c r="WA64">
        <f t="shared" ca="1" si="473"/>
        <v>0</v>
      </c>
      <c r="WB64">
        <f t="shared" ca="1" si="473"/>
        <v>0</v>
      </c>
      <c r="WC64">
        <f t="shared" ca="1" si="473"/>
        <v>1</v>
      </c>
      <c r="WD64">
        <f t="shared" ca="1" si="473"/>
        <v>1</v>
      </c>
      <c r="WE64">
        <f t="shared" ca="1" si="473"/>
        <v>0</v>
      </c>
      <c r="WF64">
        <f t="shared" ca="1" si="473"/>
        <v>1</v>
      </c>
      <c r="WG64">
        <f t="shared" ca="1" si="473"/>
        <v>0</v>
      </c>
      <c r="WH64">
        <f t="shared" ca="1" si="473"/>
        <v>1</v>
      </c>
      <c r="WI64">
        <f t="shared" ca="1" si="473"/>
        <v>0</v>
      </c>
      <c r="WJ64">
        <f t="shared" ca="1" si="473"/>
        <v>1</v>
      </c>
      <c r="WK64">
        <f t="shared" ca="1" si="473"/>
        <v>0</v>
      </c>
      <c r="WL64">
        <f t="shared" ca="1" si="473"/>
        <v>0</v>
      </c>
      <c r="WM64">
        <f t="shared" ca="1" si="473"/>
        <v>0</v>
      </c>
      <c r="WN64">
        <f t="shared" ca="1" si="473"/>
        <v>1</v>
      </c>
      <c r="WO64">
        <f t="shared" ca="1" si="473"/>
        <v>1</v>
      </c>
      <c r="WP64">
        <f t="shared" ca="1" si="473"/>
        <v>1</v>
      </c>
      <c r="WQ64">
        <f t="shared" ca="1" si="473"/>
        <v>1</v>
      </c>
      <c r="WR64">
        <f t="shared" ca="1" si="473"/>
        <v>0</v>
      </c>
      <c r="WS64">
        <f t="shared" ca="1" si="473"/>
        <v>0</v>
      </c>
      <c r="WT64">
        <f t="shared" ca="1" si="473"/>
        <v>1</v>
      </c>
      <c r="WU64">
        <f t="shared" ca="1" si="473"/>
        <v>1</v>
      </c>
      <c r="WV64">
        <f t="shared" ca="1" si="473"/>
        <v>0</v>
      </c>
      <c r="WW64">
        <f t="shared" ca="1" si="473"/>
        <v>0</v>
      </c>
      <c r="WX64">
        <f t="shared" ca="1" si="473"/>
        <v>0</v>
      </c>
      <c r="WY64">
        <f t="shared" ca="1" si="473"/>
        <v>1</v>
      </c>
      <c r="WZ64">
        <f t="shared" ca="1" si="473"/>
        <v>0</v>
      </c>
      <c r="XA64">
        <f t="shared" ca="1" si="473"/>
        <v>0</v>
      </c>
      <c r="XB64">
        <f t="shared" ca="1" si="473"/>
        <v>1</v>
      </c>
      <c r="XC64">
        <f t="shared" ca="1" si="473"/>
        <v>1</v>
      </c>
      <c r="XD64">
        <f t="shared" ca="1" si="473"/>
        <v>0</v>
      </c>
      <c r="XE64">
        <f t="shared" ca="1" si="473"/>
        <v>1</v>
      </c>
      <c r="XF64">
        <f t="shared" ca="1" si="473"/>
        <v>0</v>
      </c>
      <c r="XG64">
        <f t="shared" ca="1" si="473"/>
        <v>1</v>
      </c>
      <c r="XH64">
        <f t="shared" ca="1" si="473"/>
        <v>0</v>
      </c>
      <c r="XI64">
        <f t="shared" ca="1" si="473"/>
        <v>1</v>
      </c>
      <c r="XJ64">
        <f t="shared" ca="1" si="473"/>
        <v>1</v>
      </c>
      <c r="XK64">
        <f t="shared" ca="1" si="473"/>
        <v>0</v>
      </c>
      <c r="XL64">
        <f t="shared" ca="1" si="473"/>
        <v>1</v>
      </c>
      <c r="XM64">
        <f t="shared" ca="1" si="473"/>
        <v>0</v>
      </c>
      <c r="XN64">
        <f t="shared" ca="1" si="474"/>
        <v>1</v>
      </c>
      <c r="XO64">
        <f t="shared" ca="1" si="474"/>
        <v>1</v>
      </c>
      <c r="XP64">
        <f t="shared" ca="1" si="474"/>
        <v>1</v>
      </c>
      <c r="XQ64">
        <f t="shared" ca="1" si="474"/>
        <v>1</v>
      </c>
      <c r="XR64">
        <f t="shared" ca="1" si="474"/>
        <v>1</v>
      </c>
      <c r="XS64">
        <f t="shared" ca="1" si="474"/>
        <v>0</v>
      </c>
      <c r="XT64">
        <f t="shared" ca="1" si="474"/>
        <v>1</v>
      </c>
      <c r="XU64">
        <f t="shared" ca="1" si="474"/>
        <v>0</v>
      </c>
      <c r="XV64">
        <f t="shared" ca="1" si="474"/>
        <v>0</v>
      </c>
      <c r="XW64">
        <f t="shared" ca="1" si="474"/>
        <v>1</v>
      </c>
      <c r="XX64">
        <f t="shared" ca="1" si="474"/>
        <v>0</v>
      </c>
      <c r="XY64">
        <f t="shared" ca="1" si="474"/>
        <v>1</v>
      </c>
      <c r="XZ64">
        <f t="shared" ca="1" si="474"/>
        <v>1</v>
      </c>
      <c r="YA64">
        <f t="shared" ca="1" si="474"/>
        <v>1</v>
      </c>
      <c r="YB64">
        <f t="shared" ca="1" si="474"/>
        <v>0</v>
      </c>
      <c r="YC64">
        <f t="shared" ca="1" si="474"/>
        <v>0</v>
      </c>
      <c r="YD64">
        <f t="shared" ca="1" si="474"/>
        <v>0</v>
      </c>
      <c r="YE64">
        <f t="shared" ca="1" si="474"/>
        <v>0</v>
      </c>
      <c r="YF64">
        <f t="shared" ca="1" si="474"/>
        <v>1</v>
      </c>
      <c r="YG64">
        <f t="shared" ca="1" si="474"/>
        <v>0</v>
      </c>
      <c r="YH64">
        <f t="shared" ca="1" si="474"/>
        <v>1</v>
      </c>
      <c r="YI64">
        <f t="shared" ca="1" si="474"/>
        <v>1</v>
      </c>
      <c r="YJ64">
        <f t="shared" ca="1" si="474"/>
        <v>1</v>
      </c>
      <c r="YK64">
        <f t="shared" ca="1" si="474"/>
        <v>0</v>
      </c>
      <c r="YL64">
        <f t="shared" ca="1" si="474"/>
        <v>0</v>
      </c>
      <c r="YM64">
        <f t="shared" ca="1" si="474"/>
        <v>0</v>
      </c>
      <c r="YN64">
        <f t="shared" ca="1" si="474"/>
        <v>1</v>
      </c>
      <c r="YO64">
        <f t="shared" ca="1" si="474"/>
        <v>0</v>
      </c>
      <c r="YP64">
        <f t="shared" ca="1" si="474"/>
        <v>1</v>
      </c>
      <c r="YQ64">
        <f t="shared" ca="1" si="474"/>
        <v>1</v>
      </c>
      <c r="YR64">
        <f t="shared" ca="1" si="474"/>
        <v>0</v>
      </c>
      <c r="YS64">
        <f t="shared" ca="1" si="474"/>
        <v>1</v>
      </c>
      <c r="YT64">
        <f t="shared" ca="1" si="474"/>
        <v>0</v>
      </c>
      <c r="YU64">
        <f t="shared" ca="1" si="474"/>
        <v>1</v>
      </c>
      <c r="YV64">
        <f t="shared" ca="1" si="474"/>
        <v>0</v>
      </c>
      <c r="YW64">
        <f t="shared" ca="1" si="474"/>
        <v>0</v>
      </c>
      <c r="YX64">
        <f t="shared" ca="1" si="474"/>
        <v>0</v>
      </c>
      <c r="YY64">
        <f t="shared" ca="1" si="474"/>
        <v>1</v>
      </c>
      <c r="YZ64">
        <f t="shared" ca="1" si="474"/>
        <v>0</v>
      </c>
      <c r="ZA64">
        <f t="shared" ca="1" si="474"/>
        <v>1</v>
      </c>
      <c r="ZB64">
        <f t="shared" ca="1" si="474"/>
        <v>1</v>
      </c>
      <c r="ZC64">
        <f t="shared" ca="1" si="474"/>
        <v>1</v>
      </c>
      <c r="ZD64">
        <f t="shared" ca="1" si="474"/>
        <v>1</v>
      </c>
      <c r="ZE64">
        <f t="shared" ca="1" si="474"/>
        <v>1</v>
      </c>
      <c r="ZF64">
        <f t="shared" ca="1" si="474"/>
        <v>1</v>
      </c>
      <c r="ZG64">
        <f t="shared" ca="1" si="474"/>
        <v>0</v>
      </c>
      <c r="ZH64">
        <f t="shared" ca="1" si="474"/>
        <v>0</v>
      </c>
      <c r="ZI64">
        <f t="shared" ca="1" si="474"/>
        <v>0</v>
      </c>
      <c r="ZJ64">
        <f t="shared" ca="1" si="474"/>
        <v>1</v>
      </c>
      <c r="ZK64">
        <f t="shared" ca="1" si="474"/>
        <v>0</v>
      </c>
      <c r="ZL64">
        <f t="shared" ca="1" si="474"/>
        <v>0</v>
      </c>
      <c r="ZM64">
        <f t="shared" ca="1" si="474"/>
        <v>1</v>
      </c>
      <c r="ZN64">
        <f t="shared" ca="1" si="474"/>
        <v>0</v>
      </c>
      <c r="ZO64">
        <f t="shared" ca="1" si="474"/>
        <v>1</v>
      </c>
      <c r="ZP64">
        <f t="shared" ca="1" si="474"/>
        <v>0</v>
      </c>
      <c r="ZQ64">
        <f t="shared" ca="1" si="474"/>
        <v>0</v>
      </c>
      <c r="ZR64">
        <f t="shared" ca="1" si="474"/>
        <v>1</v>
      </c>
      <c r="ZS64">
        <f t="shared" ca="1" si="474"/>
        <v>0</v>
      </c>
      <c r="ZT64">
        <f t="shared" ca="1" si="474"/>
        <v>0</v>
      </c>
      <c r="ZU64">
        <f t="shared" ca="1" si="474"/>
        <v>1</v>
      </c>
      <c r="ZV64">
        <f t="shared" ca="1" si="474"/>
        <v>1</v>
      </c>
      <c r="ZW64">
        <f t="shared" ca="1" si="474"/>
        <v>0</v>
      </c>
      <c r="ZX64">
        <f t="shared" ca="1" si="474"/>
        <v>1</v>
      </c>
      <c r="ZY64">
        <f t="shared" ca="1" si="474"/>
        <v>1</v>
      </c>
      <c r="ZZ64">
        <f t="shared" ca="1" si="466"/>
        <v>0</v>
      </c>
      <c r="AAA64">
        <f t="shared" ca="1" si="466"/>
        <v>1</v>
      </c>
      <c r="AAB64">
        <f t="shared" ca="1" si="466"/>
        <v>1</v>
      </c>
      <c r="AAC64">
        <f t="shared" ca="1" si="466"/>
        <v>0</v>
      </c>
      <c r="AAD64">
        <f t="shared" ca="1" si="466"/>
        <v>0</v>
      </c>
      <c r="AAE64">
        <f t="shared" ca="1" si="466"/>
        <v>0</v>
      </c>
      <c r="AAF64">
        <f t="shared" ca="1" si="466"/>
        <v>1</v>
      </c>
      <c r="AAG64">
        <f t="shared" ca="1" si="466"/>
        <v>0</v>
      </c>
      <c r="AAH64">
        <f t="shared" ca="1" si="466"/>
        <v>0</v>
      </c>
      <c r="AAI64">
        <f t="shared" ca="1" si="460"/>
        <v>1</v>
      </c>
      <c r="AAJ64">
        <f t="shared" ca="1" si="460"/>
        <v>0</v>
      </c>
      <c r="AAK64">
        <f t="shared" ca="1" si="460"/>
        <v>1</v>
      </c>
      <c r="AAL64">
        <f t="shared" ca="1" si="460"/>
        <v>0</v>
      </c>
      <c r="AAM64">
        <f t="shared" ca="1" si="460"/>
        <v>1</v>
      </c>
      <c r="AAN64">
        <f t="shared" ca="1" si="460"/>
        <v>0</v>
      </c>
      <c r="AAO64">
        <f t="shared" ca="1" si="460"/>
        <v>1</v>
      </c>
      <c r="AAP64">
        <f t="shared" ref="AAP64:ADA76" ca="1" si="489">IF(RAND()&lt;0.5,1,0)</f>
        <v>1</v>
      </c>
      <c r="AAQ64">
        <f t="shared" ca="1" si="489"/>
        <v>0</v>
      </c>
      <c r="AAR64">
        <f t="shared" ca="1" si="489"/>
        <v>0</v>
      </c>
      <c r="AAS64">
        <f t="shared" ca="1" si="489"/>
        <v>1</v>
      </c>
      <c r="AAT64">
        <f t="shared" ca="1" si="489"/>
        <v>0</v>
      </c>
      <c r="AAU64">
        <f t="shared" ca="1" si="489"/>
        <v>0</v>
      </c>
      <c r="AAV64">
        <f t="shared" ca="1" si="489"/>
        <v>0</v>
      </c>
      <c r="AAW64">
        <f t="shared" ca="1" si="489"/>
        <v>1</v>
      </c>
      <c r="AAX64">
        <f t="shared" ca="1" si="489"/>
        <v>1</v>
      </c>
      <c r="AAY64">
        <f t="shared" ca="1" si="489"/>
        <v>0</v>
      </c>
      <c r="AAZ64">
        <f t="shared" ca="1" si="489"/>
        <v>0</v>
      </c>
      <c r="ABA64">
        <f t="shared" ca="1" si="489"/>
        <v>0</v>
      </c>
      <c r="ABB64">
        <f t="shared" ca="1" si="489"/>
        <v>1</v>
      </c>
      <c r="ABC64">
        <f t="shared" ca="1" si="489"/>
        <v>0</v>
      </c>
      <c r="ABD64">
        <f t="shared" ca="1" si="489"/>
        <v>1</v>
      </c>
      <c r="ABE64">
        <f t="shared" ca="1" si="489"/>
        <v>0</v>
      </c>
      <c r="ABF64">
        <f t="shared" ca="1" si="489"/>
        <v>0</v>
      </c>
      <c r="ABG64">
        <f t="shared" ca="1" si="489"/>
        <v>1</v>
      </c>
      <c r="ABH64">
        <f t="shared" ca="1" si="489"/>
        <v>1</v>
      </c>
      <c r="ABI64">
        <f t="shared" ca="1" si="489"/>
        <v>0</v>
      </c>
      <c r="ABJ64">
        <f t="shared" ca="1" si="489"/>
        <v>1</v>
      </c>
      <c r="ABK64">
        <f t="shared" ca="1" si="489"/>
        <v>0</v>
      </c>
      <c r="ABL64">
        <f t="shared" ca="1" si="489"/>
        <v>0</v>
      </c>
      <c r="ABM64">
        <f t="shared" ca="1" si="489"/>
        <v>1</v>
      </c>
      <c r="ABN64">
        <f t="shared" ca="1" si="489"/>
        <v>1</v>
      </c>
      <c r="ABO64">
        <f t="shared" ca="1" si="489"/>
        <v>0</v>
      </c>
      <c r="ABP64">
        <f t="shared" ca="1" si="489"/>
        <v>0</v>
      </c>
      <c r="ABQ64">
        <f t="shared" ca="1" si="489"/>
        <v>0</v>
      </c>
      <c r="ABR64">
        <f t="shared" ca="1" si="489"/>
        <v>0</v>
      </c>
      <c r="ABS64">
        <f t="shared" ca="1" si="489"/>
        <v>1</v>
      </c>
      <c r="ABT64">
        <f t="shared" ca="1" si="489"/>
        <v>1</v>
      </c>
      <c r="ABU64">
        <f t="shared" ca="1" si="489"/>
        <v>0</v>
      </c>
      <c r="ABV64">
        <f t="shared" ca="1" si="489"/>
        <v>0</v>
      </c>
      <c r="ABW64">
        <f t="shared" ca="1" si="489"/>
        <v>1</v>
      </c>
      <c r="ABX64">
        <f t="shared" ca="1" si="489"/>
        <v>0</v>
      </c>
      <c r="ABY64">
        <f t="shared" ca="1" si="489"/>
        <v>1</v>
      </c>
      <c r="ABZ64">
        <f t="shared" ca="1" si="489"/>
        <v>1</v>
      </c>
      <c r="ACA64">
        <f t="shared" ca="1" si="489"/>
        <v>0</v>
      </c>
      <c r="ACB64">
        <f t="shared" ca="1" si="489"/>
        <v>1</v>
      </c>
      <c r="ACC64">
        <f t="shared" ca="1" si="489"/>
        <v>1</v>
      </c>
      <c r="ACD64">
        <f t="shared" ca="1" si="489"/>
        <v>0</v>
      </c>
      <c r="ACE64">
        <f t="shared" ca="1" si="489"/>
        <v>1</v>
      </c>
      <c r="ACF64">
        <f t="shared" ca="1" si="489"/>
        <v>0</v>
      </c>
      <c r="ACG64">
        <f t="shared" ca="1" si="489"/>
        <v>0</v>
      </c>
      <c r="ACH64">
        <f t="shared" ca="1" si="489"/>
        <v>0</v>
      </c>
      <c r="ACI64">
        <f t="shared" ca="1" si="489"/>
        <v>1</v>
      </c>
      <c r="ACJ64">
        <f t="shared" ca="1" si="489"/>
        <v>0</v>
      </c>
      <c r="ACK64">
        <f t="shared" ca="1" si="489"/>
        <v>0</v>
      </c>
      <c r="ACL64">
        <f t="shared" ca="1" si="489"/>
        <v>1</v>
      </c>
      <c r="ACM64">
        <f t="shared" ca="1" si="489"/>
        <v>1</v>
      </c>
      <c r="ACN64">
        <f t="shared" ca="1" si="489"/>
        <v>1</v>
      </c>
      <c r="ACO64">
        <f t="shared" ca="1" si="489"/>
        <v>1</v>
      </c>
      <c r="ACP64">
        <f t="shared" ca="1" si="489"/>
        <v>0</v>
      </c>
      <c r="ACQ64">
        <f t="shared" ca="1" si="489"/>
        <v>1</v>
      </c>
      <c r="ACR64">
        <f t="shared" ca="1" si="489"/>
        <v>0</v>
      </c>
      <c r="ACS64">
        <f t="shared" ca="1" si="489"/>
        <v>1</v>
      </c>
      <c r="ACT64">
        <f t="shared" ca="1" si="489"/>
        <v>0</v>
      </c>
      <c r="ACU64">
        <f t="shared" ca="1" si="489"/>
        <v>0</v>
      </c>
      <c r="ACV64">
        <f t="shared" ca="1" si="489"/>
        <v>1</v>
      </c>
      <c r="ACW64">
        <f t="shared" ca="1" si="489"/>
        <v>0</v>
      </c>
      <c r="ACX64">
        <f t="shared" ca="1" si="489"/>
        <v>1</v>
      </c>
      <c r="ACY64">
        <f t="shared" ca="1" si="489"/>
        <v>0</v>
      </c>
      <c r="ACZ64">
        <f t="shared" ca="1" si="489"/>
        <v>1</v>
      </c>
      <c r="ADA64">
        <f t="shared" ca="1" si="489"/>
        <v>1</v>
      </c>
      <c r="ADB64">
        <f t="shared" ca="1" si="482"/>
        <v>1</v>
      </c>
      <c r="ADC64">
        <f t="shared" ca="1" si="482"/>
        <v>0</v>
      </c>
      <c r="ADD64">
        <f t="shared" ca="1" si="409"/>
        <v>1</v>
      </c>
      <c r="ADE64">
        <f t="shared" ca="1" si="409"/>
        <v>0</v>
      </c>
      <c r="ADF64">
        <f t="shared" ca="1" si="409"/>
        <v>0</v>
      </c>
      <c r="ADG64">
        <f t="shared" ca="1" si="409"/>
        <v>1</v>
      </c>
      <c r="ADH64">
        <f t="shared" ca="1" si="409"/>
        <v>0</v>
      </c>
      <c r="ADI64">
        <f t="shared" ca="1" si="409"/>
        <v>0</v>
      </c>
      <c r="ADJ64">
        <f t="shared" ca="1" si="401"/>
        <v>1</v>
      </c>
      <c r="ADK64">
        <f t="shared" ca="1" si="401"/>
        <v>0</v>
      </c>
      <c r="ADL64">
        <f t="shared" ca="1" si="391"/>
        <v>1</v>
      </c>
      <c r="ADM64">
        <f t="shared" ca="1" si="391"/>
        <v>0</v>
      </c>
      <c r="ADN64">
        <f t="shared" ca="1" si="391"/>
        <v>0</v>
      </c>
      <c r="ADO64">
        <f t="shared" ca="1" si="391"/>
        <v>1</v>
      </c>
      <c r="ADP64">
        <f t="shared" ca="1" si="483"/>
        <v>1</v>
      </c>
      <c r="ADQ64">
        <f t="shared" ca="1" si="483"/>
        <v>0</v>
      </c>
      <c r="ADR64">
        <f t="shared" ca="1" si="483"/>
        <v>0</v>
      </c>
      <c r="ADS64">
        <f t="shared" ca="1" si="483"/>
        <v>0</v>
      </c>
      <c r="ADT64">
        <f t="shared" ca="1" si="483"/>
        <v>0</v>
      </c>
      <c r="ADU64">
        <f t="shared" ca="1" si="483"/>
        <v>1</v>
      </c>
      <c r="ADV64">
        <f t="shared" ca="1" si="483"/>
        <v>0</v>
      </c>
      <c r="ADW64">
        <f t="shared" ca="1" si="483"/>
        <v>1</v>
      </c>
      <c r="ADX64">
        <f t="shared" ca="1" si="483"/>
        <v>0</v>
      </c>
      <c r="ADY64">
        <f t="shared" ca="1" si="483"/>
        <v>0</v>
      </c>
      <c r="ADZ64">
        <f t="shared" ca="1" si="483"/>
        <v>0</v>
      </c>
      <c r="AEA64">
        <f t="shared" ca="1" si="483"/>
        <v>1</v>
      </c>
      <c r="AEB64">
        <f t="shared" ca="1" si="483"/>
        <v>1</v>
      </c>
      <c r="AEC64">
        <f t="shared" ca="1" si="483"/>
        <v>1</v>
      </c>
      <c r="AED64">
        <f t="shared" ca="1" si="483"/>
        <v>1</v>
      </c>
      <c r="AEE64">
        <f t="shared" ca="1" si="483"/>
        <v>1</v>
      </c>
      <c r="AEF64">
        <f t="shared" ca="1" si="483"/>
        <v>0</v>
      </c>
      <c r="AEG64">
        <f t="shared" ca="1" si="483"/>
        <v>1</v>
      </c>
      <c r="AEH64">
        <f t="shared" ca="1" si="483"/>
        <v>0</v>
      </c>
      <c r="AEI64">
        <f t="shared" ca="1" si="483"/>
        <v>1</v>
      </c>
      <c r="AEJ64">
        <f t="shared" ca="1" si="483"/>
        <v>1</v>
      </c>
      <c r="AEK64">
        <f t="shared" ca="1" si="483"/>
        <v>1</v>
      </c>
      <c r="AEL64">
        <f t="shared" ca="1" si="483"/>
        <v>1</v>
      </c>
      <c r="AEM64">
        <f t="shared" ca="1" si="483"/>
        <v>0</v>
      </c>
      <c r="AEN64">
        <f t="shared" ca="1" si="483"/>
        <v>1</v>
      </c>
      <c r="AEO64">
        <f t="shared" ca="1" si="483"/>
        <v>1</v>
      </c>
      <c r="AEP64">
        <f t="shared" ca="1" si="483"/>
        <v>0</v>
      </c>
      <c r="AEQ64">
        <f t="shared" ca="1" si="483"/>
        <v>1</v>
      </c>
      <c r="AER64">
        <f t="shared" ca="1" si="483"/>
        <v>0</v>
      </c>
      <c r="AES64">
        <f t="shared" ca="1" si="483"/>
        <v>1</v>
      </c>
      <c r="AET64">
        <f t="shared" ca="1" si="483"/>
        <v>1</v>
      </c>
      <c r="AEU64">
        <f t="shared" ca="1" si="483"/>
        <v>1</v>
      </c>
      <c r="AEV64">
        <f t="shared" ca="1" si="483"/>
        <v>0</v>
      </c>
      <c r="AEW64">
        <f t="shared" ca="1" si="483"/>
        <v>1</v>
      </c>
      <c r="AEX64">
        <f t="shared" ca="1" si="483"/>
        <v>0</v>
      </c>
      <c r="AEY64">
        <f t="shared" ca="1" si="483"/>
        <v>0</v>
      </c>
      <c r="AEZ64">
        <f t="shared" ca="1" si="483"/>
        <v>1</v>
      </c>
      <c r="AFA64">
        <f t="shared" ca="1" si="483"/>
        <v>0</v>
      </c>
      <c r="AFB64">
        <f t="shared" ca="1" si="483"/>
        <v>0</v>
      </c>
      <c r="AFC64">
        <f t="shared" ca="1" si="483"/>
        <v>1</v>
      </c>
      <c r="AFD64">
        <f t="shared" ca="1" si="483"/>
        <v>1</v>
      </c>
      <c r="AFE64">
        <f t="shared" ca="1" si="483"/>
        <v>0</v>
      </c>
      <c r="AFF64">
        <f t="shared" ca="1" si="483"/>
        <v>1</v>
      </c>
      <c r="AFG64">
        <f t="shared" ca="1" si="483"/>
        <v>0</v>
      </c>
      <c r="AFH64">
        <f t="shared" ca="1" si="483"/>
        <v>1</v>
      </c>
      <c r="AFI64">
        <f t="shared" ca="1" si="483"/>
        <v>0</v>
      </c>
      <c r="AFJ64">
        <f t="shared" ca="1" si="483"/>
        <v>1</v>
      </c>
      <c r="AFK64">
        <f t="shared" ca="1" si="483"/>
        <v>1</v>
      </c>
      <c r="AFL64">
        <f t="shared" ca="1" si="483"/>
        <v>0</v>
      </c>
      <c r="AFM64">
        <f t="shared" ca="1" si="483"/>
        <v>1</v>
      </c>
      <c r="AFN64">
        <f t="shared" ca="1" si="483"/>
        <v>1</v>
      </c>
      <c r="AFO64">
        <f t="shared" ca="1" si="483"/>
        <v>1</v>
      </c>
      <c r="AFP64">
        <f t="shared" ca="1" si="483"/>
        <v>0</v>
      </c>
      <c r="AFQ64">
        <f t="shared" ca="1" si="483"/>
        <v>1</v>
      </c>
      <c r="AFR64">
        <f t="shared" ca="1" si="483"/>
        <v>0</v>
      </c>
      <c r="AFS64">
        <f t="shared" ca="1" si="483"/>
        <v>0</v>
      </c>
      <c r="AFT64">
        <f t="shared" ca="1" si="483"/>
        <v>0</v>
      </c>
      <c r="AFU64">
        <f t="shared" ca="1" si="483"/>
        <v>1</v>
      </c>
      <c r="AFV64">
        <f t="shared" ca="1" si="483"/>
        <v>0</v>
      </c>
      <c r="AFW64">
        <f t="shared" ca="1" si="483"/>
        <v>1</v>
      </c>
      <c r="AFX64">
        <f t="shared" ca="1" si="483"/>
        <v>1</v>
      </c>
      <c r="AFY64">
        <f t="shared" ca="1" si="483"/>
        <v>1</v>
      </c>
      <c r="AFZ64">
        <f t="shared" ca="1" si="483"/>
        <v>1</v>
      </c>
      <c r="AGA64">
        <f t="shared" ca="1" si="483"/>
        <v>0</v>
      </c>
      <c r="AGB64">
        <f t="shared" ca="1" si="475"/>
        <v>0</v>
      </c>
      <c r="AGC64">
        <f t="shared" ca="1" si="475"/>
        <v>1</v>
      </c>
      <c r="AGD64">
        <f t="shared" ca="1" si="475"/>
        <v>1</v>
      </c>
      <c r="AGE64">
        <f t="shared" ca="1" si="475"/>
        <v>1</v>
      </c>
      <c r="AGF64">
        <f t="shared" ca="1" si="475"/>
        <v>0</v>
      </c>
      <c r="AGG64">
        <f t="shared" ca="1" si="475"/>
        <v>0</v>
      </c>
      <c r="AGH64">
        <f t="shared" ca="1" si="475"/>
        <v>1</v>
      </c>
      <c r="AGI64">
        <f t="shared" ca="1" si="475"/>
        <v>1</v>
      </c>
      <c r="AGJ64">
        <f t="shared" ca="1" si="475"/>
        <v>0</v>
      </c>
      <c r="AGK64">
        <f t="shared" ca="1" si="475"/>
        <v>1</v>
      </c>
      <c r="AGL64">
        <f t="shared" ca="1" si="475"/>
        <v>0</v>
      </c>
      <c r="AGM64">
        <f t="shared" ca="1" si="475"/>
        <v>0</v>
      </c>
      <c r="AGN64">
        <f t="shared" ca="1" si="475"/>
        <v>1</v>
      </c>
      <c r="AGO64">
        <f t="shared" ca="1" si="475"/>
        <v>0</v>
      </c>
      <c r="AGP64">
        <f t="shared" ca="1" si="475"/>
        <v>0</v>
      </c>
      <c r="AGQ64">
        <f t="shared" ca="1" si="475"/>
        <v>0</v>
      </c>
      <c r="AGR64">
        <f t="shared" ca="1" si="475"/>
        <v>0</v>
      </c>
      <c r="AGS64">
        <f t="shared" ca="1" si="475"/>
        <v>1</v>
      </c>
      <c r="AGT64">
        <f t="shared" ca="1" si="475"/>
        <v>1</v>
      </c>
      <c r="AGU64">
        <f t="shared" ca="1" si="475"/>
        <v>0</v>
      </c>
      <c r="AGV64">
        <f t="shared" ca="1" si="475"/>
        <v>0</v>
      </c>
      <c r="AGW64">
        <f t="shared" ca="1" si="475"/>
        <v>1</v>
      </c>
      <c r="AGX64">
        <f t="shared" ca="1" si="475"/>
        <v>0</v>
      </c>
      <c r="AGY64">
        <f t="shared" ca="1" si="475"/>
        <v>1</v>
      </c>
      <c r="AGZ64">
        <f t="shared" ca="1" si="475"/>
        <v>1</v>
      </c>
      <c r="AHA64">
        <f t="shared" ca="1" si="475"/>
        <v>1</v>
      </c>
      <c r="AHB64">
        <f t="shared" ca="1" si="475"/>
        <v>0</v>
      </c>
      <c r="AHC64">
        <f t="shared" ca="1" si="475"/>
        <v>0</v>
      </c>
      <c r="AHD64">
        <f t="shared" ca="1" si="475"/>
        <v>1</v>
      </c>
      <c r="AHE64">
        <f t="shared" ca="1" si="475"/>
        <v>1</v>
      </c>
      <c r="AHF64">
        <f t="shared" ca="1" si="475"/>
        <v>1</v>
      </c>
      <c r="AHG64">
        <f t="shared" ca="1" si="475"/>
        <v>1</v>
      </c>
      <c r="AHH64">
        <f t="shared" ca="1" si="475"/>
        <v>0</v>
      </c>
      <c r="AHI64">
        <f t="shared" ca="1" si="475"/>
        <v>1</v>
      </c>
      <c r="AHJ64">
        <f t="shared" ca="1" si="475"/>
        <v>1</v>
      </c>
      <c r="AHK64">
        <f t="shared" ca="1" si="475"/>
        <v>1</v>
      </c>
      <c r="AHL64">
        <f t="shared" ca="1" si="475"/>
        <v>1</v>
      </c>
      <c r="AHM64">
        <f t="shared" ca="1" si="475"/>
        <v>1</v>
      </c>
      <c r="AHN64">
        <f t="shared" ca="1" si="475"/>
        <v>0</v>
      </c>
      <c r="AHO64">
        <f t="shared" ca="1" si="475"/>
        <v>1</v>
      </c>
      <c r="AHP64">
        <f t="shared" ca="1" si="475"/>
        <v>0</v>
      </c>
      <c r="AHQ64">
        <f t="shared" ca="1" si="475"/>
        <v>0</v>
      </c>
      <c r="AHR64">
        <f t="shared" ca="1" si="475"/>
        <v>0</v>
      </c>
      <c r="AHS64">
        <f t="shared" ca="1" si="475"/>
        <v>1</v>
      </c>
      <c r="AHT64">
        <f t="shared" ca="1" si="475"/>
        <v>1</v>
      </c>
      <c r="AHU64">
        <f t="shared" ca="1" si="475"/>
        <v>0</v>
      </c>
      <c r="AHV64">
        <f t="shared" ca="1" si="475"/>
        <v>1</v>
      </c>
      <c r="AHW64">
        <f t="shared" ca="1" si="475"/>
        <v>0</v>
      </c>
      <c r="AHX64">
        <f t="shared" ca="1" si="475"/>
        <v>1</v>
      </c>
      <c r="AHY64">
        <f t="shared" ca="1" si="475"/>
        <v>1</v>
      </c>
      <c r="AHZ64">
        <f t="shared" ca="1" si="475"/>
        <v>1</v>
      </c>
      <c r="AIA64">
        <f t="shared" ca="1" si="475"/>
        <v>1</v>
      </c>
      <c r="AIB64">
        <f t="shared" ca="1" si="475"/>
        <v>1</v>
      </c>
      <c r="AIC64">
        <f t="shared" ca="1" si="475"/>
        <v>1</v>
      </c>
      <c r="AID64">
        <f t="shared" ca="1" si="475"/>
        <v>1</v>
      </c>
      <c r="AIE64">
        <f t="shared" ca="1" si="475"/>
        <v>0</v>
      </c>
      <c r="AIF64">
        <f t="shared" ca="1" si="475"/>
        <v>1</v>
      </c>
      <c r="AIG64">
        <f t="shared" ca="1" si="475"/>
        <v>0</v>
      </c>
      <c r="AIH64">
        <f t="shared" ca="1" si="475"/>
        <v>1</v>
      </c>
      <c r="AII64">
        <f t="shared" ca="1" si="475"/>
        <v>0</v>
      </c>
      <c r="AIJ64">
        <f t="shared" ca="1" si="475"/>
        <v>0</v>
      </c>
      <c r="AIK64">
        <f t="shared" ca="1" si="475"/>
        <v>1</v>
      </c>
      <c r="AIL64">
        <f t="shared" ca="1" si="475"/>
        <v>1</v>
      </c>
      <c r="AIM64">
        <f t="shared" ca="1" si="476"/>
        <v>0</v>
      </c>
      <c r="AIN64">
        <f t="shared" ca="1" si="476"/>
        <v>1</v>
      </c>
      <c r="AIO64">
        <f t="shared" ca="1" si="476"/>
        <v>1</v>
      </c>
      <c r="AIP64">
        <f t="shared" ca="1" si="476"/>
        <v>1</v>
      </c>
      <c r="AIQ64">
        <f t="shared" ca="1" si="476"/>
        <v>0</v>
      </c>
      <c r="AIR64">
        <f t="shared" ca="1" si="476"/>
        <v>1</v>
      </c>
      <c r="AIS64">
        <f t="shared" ca="1" si="476"/>
        <v>0</v>
      </c>
      <c r="AIT64">
        <f t="shared" ca="1" si="476"/>
        <v>1</v>
      </c>
      <c r="AIU64">
        <f t="shared" ca="1" si="476"/>
        <v>1</v>
      </c>
      <c r="AIV64">
        <f t="shared" ca="1" si="476"/>
        <v>0</v>
      </c>
      <c r="AIW64">
        <f t="shared" ca="1" si="476"/>
        <v>1</v>
      </c>
      <c r="AIX64">
        <f t="shared" ca="1" si="476"/>
        <v>1</v>
      </c>
      <c r="AIY64">
        <f t="shared" ca="1" si="476"/>
        <v>0</v>
      </c>
      <c r="AIZ64">
        <f t="shared" ca="1" si="476"/>
        <v>0</v>
      </c>
      <c r="AJA64">
        <f t="shared" ca="1" si="476"/>
        <v>1</v>
      </c>
      <c r="AJB64">
        <f t="shared" ca="1" si="476"/>
        <v>1</v>
      </c>
      <c r="AJC64">
        <f t="shared" ca="1" si="476"/>
        <v>1</v>
      </c>
      <c r="AJD64">
        <f t="shared" ca="1" si="476"/>
        <v>0</v>
      </c>
      <c r="AJE64">
        <f t="shared" ca="1" si="476"/>
        <v>0</v>
      </c>
      <c r="AJF64">
        <f t="shared" ca="1" si="476"/>
        <v>1</v>
      </c>
      <c r="AJG64">
        <f t="shared" ca="1" si="476"/>
        <v>0</v>
      </c>
      <c r="AJH64">
        <f t="shared" ca="1" si="476"/>
        <v>0</v>
      </c>
      <c r="AJI64">
        <f t="shared" ca="1" si="476"/>
        <v>0</v>
      </c>
      <c r="AJJ64">
        <f t="shared" ca="1" si="476"/>
        <v>0</v>
      </c>
      <c r="AJK64">
        <f t="shared" ca="1" si="476"/>
        <v>1</v>
      </c>
      <c r="AJL64">
        <f t="shared" ca="1" si="476"/>
        <v>1</v>
      </c>
      <c r="AJM64">
        <f t="shared" ca="1" si="476"/>
        <v>0</v>
      </c>
      <c r="AJN64">
        <f t="shared" ca="1" si="476"/>
        <v>1</v>
      </c>
      <c r="AJO64">
        <f t="shared" ca="1" si="476"/>
        <v>1</v>
      </c>
      <c r="AJP64">
        <f t="shared" ca="1" si="476"/>
        <v>1</v>
      </c>
      <c r="AJQ64">
        <f t="shared" ca="1" si="476"/>
        <v>0</v>
      </c>
      <c r="AJR64">
        <f t="shared" ca="1" si="476"/>
        <v>0</v>
      </c>
      <c r="AJS64">
        <f t="shared" ca="1" si="476"/>
        <v>0</v>
      </c>
      <c r="AJT64">
        <f t="shared" ca="1" si="476"/>
        <v>0</v>
      </c>
      <c r="AJU64">
        <f t="shared" ca="1" si="476"/>
        <v>1</v>
      </c>
      <c r="AJV64">
        <f t="shared" ca="1" si="476"/>
        <v>0</v>
      </c>
      <c r="AJW64">
        <f t="shared" ca="1" si="476"/>
        <v>0</v>
      </c>
      <c r="AJX64">
        <f t="shared" ca="1" si="476"/>
        <v>1</v>
      </c>
      <c r="AJY64">
        <f t="shared" ca="1" si="476"/>
        <v>0</v>
      </c>
      <c r="AJZ64">
        <f t="shared" ca="1" si="476"/>
        <v>1</v>
      </c>
      <c r="AKA64">
        <f t="shared" ca="1" si="476"/>
        <v>1</v>
      </c>
      <c r="AKB64">
        <f t="shared" ca="1" si="476"/>
        <v>1</v>
      </c>
      <c r="AKC64">
        <f t="shared" ca="1" si="476"/>
        <v>1</v>
      </c>
      <c r="AKD64">
        <f t="shared" ca="1" si="476"/>
        <v>1</v>
      </c>
      <c r="AKE64">
        <f t="shared" ca="1" si="476"/>
        <v>0</v>
      </c>
      <c r="AKF64">
        <f t="shared" ca="1" si="476"/>
        <v>0</v>
      </c>
      <c r="AKG64">
        <f t="shared" ca="1" si="476"/>
        <v>1</v>
      </c>
      <c r="AKH64">
        <f t="shared" ca="1" si="476"/>
        <v>1</v>
      </c>
      <c r="AKI64">
        <f t="shared" ca="1" si="476"/>
        <v>1</v>
      </c>
      <c r="AKJ64">
        <f t="shared" ca="1" si="476"/>
        <v>0</v>
      </c>
      <c r="AKK64">
        <f t="shared" ca="1" si="476"/>
        <v>1</v>
      </c>
      <c r="AKL64">
        <f t="shared" ca="1" si="476"/>
        <v>1</v>
      </c>
      <c r="AKM64">
        <f t="shared" ca="1" si="476"/>
        <v>1</v>
      </c>
      <c r="AKN64">
        <f t="shared" ca="1" si="476"/>
        <v>0</v>
      </c>
      <c r="AKO64">
        <f t="shared" ca="1" si="476"/>
        <v>0</v>
      </c>
      <c r="AKP64">
        <f t="shared" ca="1" si="476"/>
        <v>0</v>
      </c>
      <c r="AKQ64">
        <f t="shared" ca="1" si="476"/>
        <v>0</v>
      </c>
      <c r="AKR64">
        <f t="shared" ca="1" si="476"/>
        <v>1</v>
      </c>
      <c r="AKS64">
        <f t="shared" ca="1" si="476"/>
        <v>1</v>
      </c>
      <c r="AKT64">
        <f t="shared" ca="1" si="476"/>
        <v>1</v>
      </c>
      <c r="AKU64">
        <f t="shared" ca="1" si="476"/>
        <v>1</v>
      </c>
      <c r="AKV64">
        <f t="shared" ca="1" si="476"/>
        <v>0</v>
      </c>
      <c r="AKW64">
        <f t="shared" ca="1" si="476"/>
        <v>1</v>
      </c>
      <c r="AKX64">
        <f t="shared" ca="1" si="476"/>
        <v>0</v>
      </c>
      <c r="AKY64">
        <f t="shared" ca="1" si="467"/>
        <v>0</v>
      </c>
      <c r="AKZ64">
        <f t="shared" ca="1" si="467"/>
        <v>0</v>
      </c>
      <c r="ALA64">
        <f t="shared" ca="1" si="467"/>
        <v>0</v>
      </c>
      <c r="ALB64">
        <f t="shared" ca="1" si="467"/>
        <v>0</v>
      </c>
      <c r="ALC64">
        <f t="shared" ca="1" si="467"/>
        <v>1</v>
      </c>
      <c r="ALD64">
        <f t="shared" ca="1" si="467"/>
        <v>0</v>
      </c>
      <c r="ALE64">
        <f t="shared" ca="1" si="467"/>
        <v>0</v>
      </c>
      <c r="ALF64">
        <f t="shared" ca="1" si="467"/>
        <v>1</v>
      </c>
      <c r="ALG64">
        <f t="shared" ca="1" si="467"/>
        <v>1</v>
      </c>
      <c r="ALH64">
        <f t="shared" ca="1" si="467"/>
        <v>0</v>
      </c>
      <c r="ALI64">
        <f t="shared" ca="1" si="467"/>
        <v>0</v>
      </c>
      <c r="ALJ64">
        <f t="shared" ca="1" si="467"/>
        <v>1</v>
      </c>
      <c r="ALK64">
        <f t="shared" ca="1" si="467"/>
        <v>1</v>
      </c>
      <c r="ALL64">
        <f t="shared" ca="1" si="467"/>
        <v>0</v>
      </c>
      <c r="ALM64">
        <f t="shared" ca="1" si="467"/>
        <v>0</v>
      </c>
      <c r="ALN64">
        <f t="shared" ca="1" si="454"/>
        <v>0</v>
      </c>
      <c r="ALO64">
        <f t="shared" ca="1" si="446"/>
        <v>0</v>
      </c>
      <c r="ALP64">
        <f t="shared" ca="1" si="446"/>
        <v>1</v>
      </c>
      <c r="ALQ64">
        <f t="shared" ca="1" si="468"/>
        <v>1</v>
      </c>
      <c r="ALR64">
        <f t="shared" ca="1" si="468"/>
        <v>1</v>
      </c>
      <c r="ALS64">
        <f t="shared" ca="1" si="468"/>
        <v>1</v>
      </c>
      <c r="ALT64">
        <f t="shared" ca="1" si="468"/>
        <v>0</v>
      </c>
      <c r="ALU64">
        <f t="shared" ca="1" si="468"/>
        <v>1</v>
      </c>
      <c r="ALV64">
        <f t="shared" ca="1" si="468"/>
        <v>1</v>
      </c>
      <c r="ALW64">
        <f t="shared" ca="1" si="468"/>
        <v>1</v>
      </c>
      <c r="ALX64">
        <f t="shared" ca="1" si="468"/>
        <v>0</v>
      </c>
      <c r="ALY64">
        <f t="shared" ca="1" si="468"/>
        <v>1</v>
      </c>
      <c r="ALZ64">
        <f t="shared" ca="1" si="468"/>
        <v>1</v>
      </c>
      <c r="AMA64">
        <f t="shared" ca="1" si="468"/>
        <v>1</v>
      </c>
      <c r="AMB64">
        <f t="shared" ca="1" si="468"/>
        <v>0</v>
      </c>
      <c r="AMC64">
        <f t="shared" ca="1" si="468"/>
        <v>1</v>
      </c>
      <c r="AMD64">
        <f t="shared" ca="1" si="468"/>
        <v>1</v>
      </c>
      <c r="AME64">
        <f t="shared" ca="1" si="468"/>
        <v>0</v>
      </c>
      <c r="AMF64">
        <f t="shared" ca="1" si="468"/>
        <v>1</v>
      </c>
      <c r="AMG64">
        <f t="shared" ca="1" si="468"/>
        <v>0</v>
      </c>
      <c r="AMH64">
        <f t="shared" ca="1" si="468"/>
        <v>0</v>
      </c>
      <c r="AMI64">
        <f t="shared" ca="1" si="468"/>
        <v>0</v>
      </c>
      <c r="AMJ64">
        <f t="shared" ca="1" si="468"/>
        <v>0</v>
      </c>
      <c r="AMK64">
        <f t="shared" ca="1" si="468"/>
        <v>0</v>
      </c>
      <c r="AML64">
        <f t="shared" ca="1" si="468"/>
        <v>0</v>
      </c>
      <c r="AMM64">
        <f t="shared" ca="1" si="468"/>
        <v>0</v>
      </c>
      <c r="AMN64">
        <f t="shared" ca="1" si="468"/>
        <v>0</v>
      </c>
      <c r="AMO64">
        <f t="shared" ca="1" si="468"/>
        <v>1</v>
      </c>
      <c r="AMP64">
        <f t="shared" ca="1" si="468"/>
        <v>1</v>
      </c>
      <c r="AMQ64">
        <f t="shared" ca="1" si="468"/>
        <v>0</v>
      </c>
      <c r="AMR64">
        <f t="shared" ca="1" si="468"/>
        <v>1</v>
      </c>
      <c r="AMS64">
        <f t="shared" ca="1" si="468"/>
        <v>0</v>
      </c>
      <c r="AMT64">
        <f t="shared" ca="1" si="468"/>
        <v>0</v>
      </c>
      <c r="AMU64">
        <f t="shared" ca="1" si="468"/>
        <v>0</v>
      </c>
      <c r="AMV64">
        <f t="shared" ca="1" si="468"/>
        <v>1</v>
      </c>
      <c r="AMW64">
        <f t="shared" ca="1" si="468"/>
        <v>1</v>
      </c>
      <c r="AMX64">
        <f t="shared" ca="1" si="468"/>
        <v>1</v>
      </c>
      <c r="AMY64">
        <f t="shared" ca="1" si="468"/>
        <v>1</v>
      </c>
      <c r="AMZ64">
        <f t="shared" ca="1" si="468"/>
        <v>0</v>
      </c>
      <c r="ANA64">
        <f t="shared" ca="1" si="468"/>
        <v>0</v>
      </c>
      <c r="ANB64">
        <f t="shared" ca="1" si="468"/>
        <v>1</v>
      </c>
      <c r="ANC64">
        <f t="shared" ca="1" si="468"/>
        <v>1</v>
      </c>
      <c r="AND64">
        <f t="shared" ca="1" si="468"/>
        <v>0</v>
      </c>
      <c r="ANE64">
        <f t="shared" ca="1" si="468"/>
        <v>0</v>
      </c>
      <c r="ANF64">
        <f t="shared" ca="1" si="468"/>
        <v>1</v>
      </c>
      <c r="ANG64">
        <f t="shared" ca="1" si="468"/>
        <v>0</v>
      </c>
      <c r="ANH64">
        <f t="shared" ca="1" si="468"/>
        <v>1</v>
      </c>
      <c r="ANI64">
        <f t="shared" ca="1" si="468"/>
        <v>1</v>
      </c>
      <c r="ANJ64">
        <f t="shared" ca="1" si="468"/>
        <v>1</v>
      </c>
      <c r="ANK64">
        <f t="shared" ca="1" si="468"/>
        <v>1</v>
      </c>
      <c r="ANL64">
        <f t="shared" ca="1" si="468"/>
        <v>1</v>
      </c>
      <c r="ANM64">
        <f t="shared" ca="1" si="468"/>
        <v>0</v>
      </c>
      <c r="ANN64">
        <f t="shared" ca="1" si="468"/>
        <v>1</v>
      </c>
      <c r="ANO64">
        <f t="shared" ca="1" si="468"/>
        <v>0</v>
      </c>
      <c r="ANP64">
        <f t="shared" ca="1" si="468"/>
        <v>1</v>
      </c>
      <c r="ANQ64">
        <f t="shared" ca="1" si="468"/>
        <v>1</v>
      </c>
      <c r="ANR64">
        <f t="shared" ca="1" si="468"/>
        <v>0</v>
      </c>
      <c r="ANS64">
        <f t="shared" ca="1" si="468"/>
        <v>0</v>
      </c>
      <c r="ANT64">
        <f t="shared" ca="1" si="468"/>
        <v>1</v>
      </c>
      <c r="ANU64">
        <f t="shared" ca="1" si="468"/>
        <v>1</v>
      </c>
      <c r="ANV64">
        <f t="shared" ca="1" si="468"/>
        <v>0</v>
      </c>
      <c r="ANW64">
        <f t="shared" ca="1" si="468"/>
        <v>1</v>
      </c>
      <c r="ANX64">
        <f t="shared" ca="1" si="468"/>
        <v>1</v>
      </c>
      <c r="ANY64">
        <f t="shared" ca="1" si="468"/>
        <v>0</v>
      </c>
      <c r="ANZ64">
        <f t="shared" ca="1" si="468"/>
        <v>1</v>
      </c>
      <c r="AOA64">
        <f t="shared" ca="1" si="468"/>
        <v>0</v>
      </c>
      <c r="AOB64">
        <f t="shared" ref="AOB64:AQM67" ca="1" si="490">IF(RAND()&lt;0.5,1,0)</f>
        <v>1</v>
      </c>
      <c r="AOC64">
        <f t="shared" ca="1" si="490"/>
        <v>1</v>
      </c>
      <c r="AOD64">
        <f t="shared" ca="1" si="490"/>
        <v>0</v>
      </c>
      <c r="AOE64">
        <f t="shared" ca="1" si="490"/>
        <v>0</v>
      </c>
      <c r="AOF64">
        <f t="shared" ca="1" si="490"/>
        <v>0</v>
      </c>
      <c r="AOG64">
        <f t="shared" ca="1" si="490"/>
        <v>0</v>
      </c>
      <c r="AOH64">
        <f t="shared" ca="1" si="490"/>
        <v>1</v>
      </c>
      <c r="AOI64">
        <f t="shared" ca="1" si="490"/>
        <v>0</v>
      </c>
      <c r="AOJ64">
        <f t="shared" ca="1" si="490"/>
        <v>0</v>
      </c>
      <c r="AOK64">
        <f t="shared" ca="1" si="490"/>
        <v>0</v>
      </c>
      <c r="AOL64">
        <f t="shared" ca="1" si="490"/>
        <v>1</v>
      </c>
      <c r="AOM64">
        <f t="shared" ca="1" si="490"/>
        <v>1</v>
      </c>
      <c r="AON64">
        <f t="shared" ca="1" si="490"/>
        <v>1</v>
      </c>
      <c r="AOO64">
        <f t="shared" ca="1" si="490"/>
        <v>0</v>
      </c>
      <c r="AOP64">
        <f t="shared" ca="1" si="490"/>
        <v>1</v>
      </c>
      <c r="AOQ64">
        <f t="shared" ca="1" si="490"/>
        <v>0</v>
      </c>
      <c r="AOR64">
        <f t="shared" ca="1" si="490"/>
        <v>1</v>
      </c>
      <c r="AOS64">
        <f t="shared" ca="1" si="490"/>
        <v>0</v>
      </c>
      <c r="AOT64">
        <f t="shared" ca="1" si="490"/>
        <v>1</v>
      </c>
      <c r="AOU64">
        <f t="shared" ca="1" si="490"/>
        <v>1</v>
      </c>
      <c r="AOV64">
        <f t="shared" ca="1" si="490"/>
        <v>1</v>
      </c>
      <c r="AOW64">
        <f t="shared" ca="1" si="490"/>
        <v>0</v>
      </c>
      <c r="AOX64">
        <f t="shared" ca="1" si="490"/>
        <v>0</v>
      </c>
      <c r="AOY64">
        <f t="shared" ca="1" si="490"/>
        <v>1</v>
      </c>
      <c r="AOZ64">
        <f t="shared" ca="1" si="490"/>
        <v>0</v>
      </c>
      <c r="APA64">
        <f t="shared" ca="1" si="490"/>
        <v>1</v>
      </c>
      <c r="APB64">
        <f t="shared" ca="1" si="490"/>
        <v>1</v>
      </c>
      <c r="APC64">
        <f t="shared" ca="1" si="490"/>
        <v>0</v>
      </c>
      <c r="APD64">
        <f t="shared" ca="1" si="490"/>
        <v>1</v>
      </c>
      <c r="APE64">
        <f t="shared" ca="1" si="490"/>
        <v>1</v>
      </c>
      <c r="APF64">
        <f t="shared" ca="1" si="490"/>
        <v>1</v>
      </c>
      <c r="APG64">
        <f t="shared" ca="1" si="490"/>
        <v>0</v>
      </c>
      <c r="APH64">
        <f t="shared" ca="1" si="490"/>
        <v>1</v>
      </c>
      <c r="API64">
        <f t="shared" ca="1" si="490"/>
        <v>1</v>
      </c>
      <c r="APJ64">
        <f t="shared" ca="1" si="490"/>
        <v>0</v>
      </c>
      <c r="APK64">
        <f t="shared" ca="1" si="490"/>
        <v>0</v>
      </c>
      <c r="APL64">
        <f t="shared" ca="1" si="490"/>
        <v>1</v>
      </c>
      <c r="APM64">
        <f t="shared" ca="1" si="490"/>
        <v>0</v>
      </c>
      <c r="APN64">
        <f t="shared" ca="1" si="490"/>
        <v>0</v>
      </c>
      <c r="APO64">
        <f t="shared" ca="1" si="490"/>
        <v>0</v>
      </c>
      <c r="APP64">
        <f t="shared" ca="1" si="490"/>
        <v>0</v>
      </c>
      <c r="APQ64">
        <f t="shared" ca="1" si="490"/>
        <v>1</v>
      </c>
      <c r="APR64">
        <f t="shared" ca="1" si="490"/>
        <v>1</v>
      </c>
      <c r="APS64">
        <f t="shared" ca="1" si="490"/>
        <v>0</v>
      </c>
      <c r="APT64">
        <f t="shared" ca="1" si="490"/>
        <v>1</v>
      </c>
      <c r="APU64">
        <f t="shared" ca="1" si="490"/>
        <v>1</v>
      </c>
      <c r="APV64">
        <f t="shared" ca="1" si="490"/>
        <v>1</v>
      </c>
      <c r="APW64">
        <f t="shared" ca="1" si="490"/>
        <v>1</v>
      </c>
      <c r="APX64">
        <f t="shared" ca="1" si="490"/>
        <v>0</v>
      </c>
      <c r="APY64">
        <f t="shared" ca="1" si="490"/>
        <v>0</v>
      </c>
      <c r="APZ64">
        <f t="shared" ca="1" si="490"/>
        <v>1</v>
      </c>
      <c r="AQA64">
        <f t="shared" ca="1" si="490"/>
        <v>1</v>
      </c>
      <c r="AQB64">
        <f t="shared" ca="1" si="490"/>
        <v>1</v>
      </c>
      <c r="AQC64">
        <f t="shared" ca="1" si="490"/>
        <v>0</v>
      </c>
      <c r="AQD64">
        <f t="shared" ca="1" si="490"/>
        <v>0</v>
      </c>
      <c r="AQE64">
        <f t="shared" ca="1" si="490"/>
        <v>1</v>
      </c>
      <c r="AQF64">
        <f t="shared" ca="1" si="490"/>
        <v>1</v>
      </c>
      <c r="AQG64">
        <f t="shared" ca="1" si="490"/>
        <v>0</v>
      </c>
      <c r="AQH64">
        <f t="shared" ca="1" si="490"/>
        <v>1</v>
      </c>
      <c r="AQI64">
        <f t="shared" ca="1" si="490"/>
        <v>0</v>
      </c>
      <c r="AQJ64">
        <f t="shared" ca="1" si="490"/>
        <v>1</v>
      </c>
      <c r="AQK64">
        <f t="shared" ca="1" si="490"/>
        <v>0</v>
      </c>
      <c r="AQL64">
        <f t="shared" ca="1" si="490"/>
        <v>0</v>
      </c>
      <c r="AQM64">
        <f t="shared" ca="1" si="490"/>
        <v>1</v>
      </c>
      <c r="AQN64">
        <f t="shared" ca="1" si="484"/>
        <v>1</v>
      </c>
      <c r="AQO64">
        <f t="shared" ca="1" si="484"/>
        <v>0</v>
      </c>
      <c r="AQP64">
        <f t="shared" ca="1" si="484"/>
        <v>1</v>
      </c>
      <c r="AQQ64">
        <f t="shared" ca="1" si="484"/>
        <v>0</v>
      </c>
      <c r="AQR64">
        <f t="shared" ca="1" si="484"/>
        <v>1</v>
      </c>
      <c r="AQS64">
        <f t="shared" ca="1" si="484"/>
        <v>0</v>
      </c>
      <c r="AQT64">
        <f t="shared" ca="1" si="484"/>
        <v>0</v>
      </c>
      <c r="AQU64">
        <f t="shared" ca="1" si="484"/>
        <v>0</v>
      </c>
      <c r="AQV64">
        <f t="shared" ca="1" si="484"/>
        <v>0</v>
      </c>
      <c r="AQW64">
        <f t="shared" ca="1" si="484"/>
        <v>1</v>
      </c>
      <c r="AQX64">
        <f t="shared" ca="1" si="484"/>
        <v>1</v>
      </c>
      <c r="AQY64">
        <f t="shared" ca="1" si="484"/>
        <v>1</v>
      </c>
      <c r="AQZ64">
        <f t="shared" ca="1" si="484"/>
        <v>1</v>
      </c>
      <c r="ARA64">
        <f t="shared" ca="1" si="484"/>
        <v>0</v>
      </c>
      <c r="ARB64">
        <f t="shared" ca="1" si="484"/>
        <v>1</v>
      </c>
      <c r="ARC64">
        <f t="shared" ca="1" si="484"/>
        <v>1</v>
      </c>
      <c r="ARD64">
        <f t="shared" ca="1" si="484"/>
        <v>0</v>
      </c>
      <c r="ARE64">
        <f t="shared" ca="1" si="484"/>
        <v>1</v>
      </c>
      <c r="ARF64">
        <f t="shared" ca="1" si="485"/>
        <v>0</v>
      </c>
      <c r="ARG64">
        <f t="shared" ca="1" si="485"/>
        <v>0</v>
      </c>
      <c r="ARH64">
        <f t="shared" ca="1" si="485"/>
        <v>1</v>
      </c>
      <c r="ARI64">
        <f t="shared" ca="1" si="485"/>
        <v>1</v>
      </c>
      <c r="ARJ64">
        <f t="shared" ca="1" si="485"/>
        <v>1</v>
      </c>
      <c r="ARK64">
        <f t="shared" ca="1" si="485"/>
        <v>1</v>
      </c>
      <c r="ARL64">
        <f t="shared" ca="1" si="485"/>
        <v>0</v>
      </c>
      <c r="ARM64">
        <f t="shared" ca="1" si="485"/>
        <v>1</v>
      </c>
      <c r="ARN64">
        <f t="shared" ca="1" si="485"/>
        <v>0</v>
      </c>
      <c r="ARO64">
        <f t="shared" ca="1" si="485"/>
        <v>0</v>
      </c>
      <c r="ARP64">
        <f t="shared" ca="1" si="485"/>
        <v>1</v>
      </c>
      <c r="ARQ64">
        <f t="shared" ca="1" si="485"/>
        <v>1</v>
      </c>
      <c r="ARR64">
        <f t="shared" ca="1" si="485"/>
        <v>0</v>
      </c>
      <c r="ARS64">
        <f t="shared" ca="1" si="485"/>
        <v>0</v>
      </c>
      <c r="ART64">
        <f t="shared" ca="1" si="485"/>
        <v>0</v>
      </c>
      <c r="ARU64">
        <f t="shared" ca="1" si="485"/>
        <v>1</v>
      </c>
      <c r="ARV64">
        <f t="shared" ca="1" si="485"/>
        <v>0</v>
      </c>
      <c r="ARW64">
        <f t="shared" ca="1" si="485"/>
        <v>1</v>
      </c>
      <c r="ARX64">
        <f t="shared" ca="1" si="485"/>
        <v>0</v>
      </c>
      <c r="ARY64">
        <f t="shared" ca="1" si="485"/>
        <v>1</v>
      </c>
      <c r="ARZ64">
        <f t="shared" ca="1" si="485"/>
        <v>1</v>
      </c>
      <c r="ASA64">
        <f t="shared" ca="1" si="485"/>
        <v>0</v>
      </c>
      <c r="ASB64">
        <f t="shared" ca="1" si="485"/>
        <v>1</v>
      </c>
      <c r="ASC64">
        <f t="shared" ca="1" si="485"/>
        <v>1</v>
      </c>
      <c r="ASD64">
        <f t="shared" ca="1" si="485"/>
        <v>0</v>
      </c>
      <c r="ASE64">
        <f t="shared" ca="1" si="485"/>
        <v>0</v>
      </c>
      <c r="ASF64">
        <f t="shared" ca="1" si="485"/>
        <v>0</v>
      </c>
      <c r="ASG64">
        <f t="shared" ca="1" si="485"/>
        <v>1</v>
      </c>
      <c r="ASH64">
        <f t="shared" ca="1" si="485"/>
        <v>1</v>
      </c>
      <c r="ASI64">
        <f t="shared" ca="1" si="485"/>
        <v>0</v>
      </c>
      <c r="ASJ64">
        <f t="shared" ca="1" si="485"/>
        <v>0</v>
      </c>
      <c r="ASK64">
        <f t="shared" ca="1" si="485"/>
        <v>0</v>
      </c>
      <c r="ASL64">
        <f t="shared" ca="1" si="485"/>
        <v>0</v>
      </c>
      <c r="ASM64">
        <f t="shared" ca="1" si="485"/>
        <v>1</v>
      </c>
      <c r="ASN64">
        <f t="shared" ca="1" si="485"/>
        <v>1</v>
      </c>
      <c r="ASO64">
        <f t="shared" ca="1" si="485"/>
        <v>1</v>
      </c>
      <c r="ASP64">
        <f t="shared" ca="1" si="485"/>
        <v>1</v>
      </c>
      <c r="ASQ64">
        <f t="shared" ca="1" si="485"/>
        <v>1</v>
      </c>
      <c r="ASR64">
        <f t="shared" ca="1" si="485"/>
        <v>1</v>
      </c>
      <c r="ASS64">
        <f t="shared" ca="1" si="485"/>
        <v>0</v>
      </c>
      <c r="AST64">
        <f t="shared" ca="1" si="485"/>
        <v>0</v>
      </c>
      <c r="ASU64">
        <f t="shared" ca="1" si="485"/>
        <v>1</v>
      </c>
      <c r="ASV64">
        <f t="shared" ca="1" si="485"/>
        <v>1</v>
      </c>
      <c r="ASW64">
        <f t="shared" ca="1" si="485"/>
        <v>1</v>
      </c>
      <c r="ASX64">
        <f t="shared" ca="1" si="485"/>
        <v>0</v>
      </c>
      <c r="ASY64">
        <f t="shared" ca="1" si="485"/>
        <v>1</v>
      </c>
      <c r="ASZ64">
        <f t="shared" ca="1" si="485"/>
        <v>0</v>
      </c>
      <c r="ATA64">
        <f t="shared" ca="1" si="485"/>
        <v>0</v>
      </c>
      <c r="ATB64">
        <f t="shared" ca="1" si="485"/>
        <v>1</v>
      </c>
      <c r="ATC64">
        <f t="shared" ca="1" si="485"/>
        <v>1</v>
      </c>
      <c r="ATD64">
        <f t="shared" ca="1" si="485"/>
        <v>0</v>
      </c>
      <c r="ATE64">
        <f t="shared" ca="1" si="485"/>
        <v>1</v>
      </c>
      <c r="ATF64">
        <f t="shared" ca="1" si="485"/>
        <v>1</v>
      </c>
      <c r="ATG64">
        <f t="shared" ca="1" si="485"/>
        <v>0</v>
      </c>
      <c r="ATH64">
        <f t="shared" ca="1" si="485"/>
        <v>0</v>
      </c>
      <c r="ATI64">
        <f t="shared" ca="1" si="485"/>
        <v>1</v>
      </c>
      <c r="ATJ64">
        <f t="shared" ca="1" si="485"/>
        <v>1</v>
      </c>
      <c r="ATK64">
        <f t="shared" ca="1" si="485"/>
        <v>0</v>
      </c>
      <c r="ATL64">
        <f t="shared" ca="1" si="485"/>
        <v>1</v>
      </c>
      <c r="ATM64">
        <f t="shared" ca="1" si="485"/>
        <v>0</v>
      </c>
      <c r="ATN64">
        <f t="shared" ca="1" si="485"/>
        <v>0</v>
      </c>
      <c r="ATO64">
        <f t="shared" ca="1" si="485"/>
        <v>1</v>
      </c>
      <c r="ATP64">
        <f t="shared" ca="1" si="485"/>
        <v>0</v>
      </c>
      <c r="ATQ64">
        <f t="shared" ca="1" si="485"/>
        <v>1</v>
      </c>
      <c r="ATR64">
        <f t="shared" ca="1" si="477"/>
        <v>0</v>
      </c>
      <c r="ATS64">
        <f t="shared" ca="1" si="477"/>
        <v>0</v>
      </c>
      <c r="ATT64">
        <f t="shared" ca="1" si="477"/>
        <v>1</v>
      </c>
      <c r="ATU64">
        <f t="shared" ca="1" si="477"/>
        <v>1</v>
      </c>
      <c r="ATV64">
        <f t="shared" ca="1" si="477"/>
        <v>1</v>
      </c>
      <c r="ATW64">
        <f t="shared" ca="1" si="477"/>
        <v>0</v>
      </c>
      <c r="ATX64">
        <f t="shared" ca="1" si="477"/>
        <v>1</v>
      </c>
      <c r="ATY64">
        <f t="shared" ca="1" si="477"/>
        <v>0</v>
      </c>
      <c r="ATZ64">
        <f t="shared" ca="1" si="478"/>
        <v>0</v>
      </c>
      <c r="AUA64">
        <f t="shared" ca="1" si="478"/>
        <v>1</v>
      </c>
      <c r="AUB64">
        <f t="shared" ca="1" si="478"/>
        <v>1</v>
      </c>
      <c r="AUC64">
        <f t="shared" ca="1" si="478"/>
        <v>1</v>
      </c>
      <c r="AUD64">
        <f t="shared" ca="1" si="478"/>
        <v>0</v>
      </c>
      <c r="AUE64">
        <f t="shared" ca="1" si="478"/>
        <v>0</v>
      </c>
      <c r="AUF64">
        <f t="shared" ca="1" si="478"/>
        <v>1</v>
      </c>
      <c r="AUG64">
        <f t="shared" ca="1" si="478"/>
        <v>1</v>
      </c>
      <c r="AUH64">
        <f t="shared" ca="1" si="478"/>
        <v>0</v>
      </c>
      <c r="AUI64">
        <f t="shared" ca="1" si="478"/>
        <v>0</v>
      </c>
      <c r="AUJ64">
        <f t="shared" ca="1" si="478"/>
        <v>1</v>
      </c>
      <c r="AUK64">
        <f t="shared" ca="1" si="478"/>
        <v>1</v>
      </c>
      <c r="AUL64">
        <f t="shared" ca="1" si="478"/>
        <v>1</v>
      </c>
      <c r="AUM64">
        <f t="shared" ca="1" si="478"/>
        <v>1</v>
      </c>
      <c r="AUN64">
        <f t="shared" ca="1" si="478"/>
        <v>0</v>
      </c>
      <c r="AUO64">
        <f t="shared" ca="1" si="478"/>
        <v>0</v>
      </c>
      <c r="AUP64">
        <f t="shared" ca="1" si="478"/>
        <v>0</v>
      </c>
      <c r="AUQ64">
        <f t="shared" ca="1" si="478"/>
        <v>1</v>
      </c>
      <c r="AUR64">
        <f t="shared" ca="1" si="478"/>
        <v>1</v>
      </c>
      <c r="AUS64">
        <f t="shared" ca="1" si="478"/>
        <v>0</v>
      </c>
      <c r="AUT64">
        <f t="shared" ca="1" si="478"/>
        <v>1</v>
      </c>
      <c r="AUU64">
        <f t="shared" ca="1" si="478"/>
        <v>0</v>
      </c>
      <c r="AUV64">
        <f t="shared" ca="1" si="478"/>
        <v>1</v>
      </c>
      <c r="AUW64">
        <f t="shared" ca="1" si="478"/>
        <v>0</v>
      </c>
      <c r="AUX64">
        <f t="shared" ca="1" si="478"/>
        <v>1</v>
      </c>
      <c r="AUY64">
        <f t="shared" ca="1" si="478"/>
        <v>1</v>
      </c>
      <c r="AUZ64">
        <f t="shared" ca="1" si="478"/>
        <v>0</v>
      </c>
      <c r="AVA64">
        <f t="shared" ca="1" si="478"/>
        <v>0</v>
      </c>
      <c r="AVB64">
        <f t="shared" ca="1" si="478"/>
        <v>0</v>
      </c>
      <c r="AVC64">
        <f t="shared" ca="1" si="478"/>
        <v>1</v>
      </c>
      <c r="AVD64">
        <f t="shared" ca="1" si="478"/>
        <v>1</v>
      </c>
      <c r="AVE64">
        <f t="shared" ca="1" si="478"/>
        <v>0</v>
      </c>
      <c r="AVF64">
        <f t="shared" ca="1" si="478"/>
        <v>0</v>
      </c>
      <c r="AVG64">
        <f t="shared" ca="1" si="478"/>
        <v>0</v>
      </c>
      <c r="AVH64">
        <f t="shared" ca="1" si="478"/>
        <v>0</v>
      </c>
      <c r="AVI64">
        <f t="shared" ca="1" si="478"/>
        <v>1</v>
      </c>
      <c r="AVJ64">
        <f t="shared" ca="1" si="478"/>
        <v>0</v>
      </c>
      <c r="AVK64">
        <f t="shared" ca="1" si="478"/>
        <v>1</v>
      </c>
      <c r="AVL64">
        <f t="shared" ca="1" si="478"/>
        <v>1</v>
      </c>
      <c r="AVM64">
        <f t="shared" ca="1" si="478"/>
        <v>1</v>
      </c>
      <c r="AVN64">
        <f t="shared" ca="1" si="478"/>
        <v>1</v>
      </c>
      <c r="AVO64">
        <f t="shared" ca="1" si="478"/>
        <v>1</v>
      </c>
      <c r="AVP64">
        <f t="shared" ca="1" si="478"/>
        <v>1</v>
      </c>
      <c r="AVQ64">
        <f t="shared" ca="1" si="478"/>
        <v>0</v>
      </c>
      <c r="AVR64">
        <f t="shared" ca="1" si="478"/>
        <v>1</v>
      </c>
      <c r="AVS64">
        <f t="shared" ca="1" si="478"/>
        <v>0</v>
      </c>
      <c r="AVT64">
        <f t="shared" ca="1" si="478"/>
        <v>1</v>
      </c>
      <c r="AVU64">
        <f t="shared" ca="1" si="478"/>
        <v>0</v>
      </c>
      <c r="AVV64">
        <f t="shared" ca="1" si="478"/>
        <v>1</v>
      </c>
      <c r="AVW64">
        <f t="shared" ca="1" si="478"/>
        <v>1</v>
      </c>
      <c r="AVX64">
        <f t="shared" ca="1" si="478"/>
        <v>1</v>
      </c>
      <c r="AVY64">
        <f t="shared" ca="1" si="478"/>
        <v>0</v>
      </c>
      <c r="AVZ64">
        <f t="shared" ca="1" si="478"/>
        <v>0</v>
      </c>
      <c r="AWA64">
        <f t="shared" ca="1" si="478"/>
        <v>1</v>
      </c>
      <c r="AWB64">
        <f t="shared" ca="1" si="478"/>
        <v>0</v>
      </c>
      <c r="AWC64">
        <f t="shared" ca="1" si="478"/>
        <v>1</v>
      </c>
      <c r="AWD64">
        <f t="shared" ca="1" si="478"/>
        <v>1</v>
      </c>
      <c r="AWE64">
        <f t="shared" ca="1" si="478"/>
        <v>0</v>
      </c>
      <c r="AWF64">
        <f t="shared" ca="1" si="478"/>
        <v>1</v>
      </c>
      <c r="AWG64">
        <f t="shared" ca="1" si="478"/>
        <v>0</v>
      </c>
      <c r="AWH64">
        <f t="shared" ca="1" si="478"/>
        <v>0</v>
      </c>
      <c r="AWI64">
        <f t="shared" ca="1" si="478"/>
        <v>0</v>
      </c>
      <c r="AWJ64">
        <f t="shared" ca="1" si="478"/>
        <v>1</v>
      </c>
      <c r="AWK64">
        <f t="shared" ca="1" si="478"/>
        <v>1</v>
      </c>
      <c r="AWL64">
        <f t="shared" ca="1" si="469"/>
        <v>1</v>
      </c>
      <c r="AWM64">
        <f t="shared" ca="1" si="469"/>
        <v>0</v>
      </c>
      <c r="AWN64">
        <f t="shared" ca="1" si="469"/>
        <v>1</v>
      </c>
      <c r="AWO64">
        <f t="shared" ca="1" si="469"/>
        <v>0</v>
      </c>
      <c r="AWP64">
        <f t="shared" ca="1" si="469"/>
        <v>1</v>
      </c>
      <c r="AWQ64">
        <f t="shared" ca="1" si="469"/>
        <v>1</v>
      </c>
      <c r="AWR64">
        <f t="shared" ca="1" si="469"/>
        <v>0</v>
      </c>
      <c r="AWS64">
        <f t="shared" ca="1" si="469"/>
        <v>1</v>
      </c>
      <c r="AWT64">
        <f t="shared" ca="1" si="469"/>
        <v>1</v>
      </c>
      <c r="AWU64">
        <f t="shared" ca="1" si="469"/>
        <v>0</v>
      </c>
      <c r="AWV64">
        <f t="shared" ca="1" si="469"/>
        <v>1</v>
      </c>
      <c r="AWW64">
        <f t="shared" ca="1" si="469"/>
        <v>1</v>
      </c>
      <c r="AWX64">
        <f t="shared" ca="1" si="469"/>
        <v>1</v>
      </c>
      <c r="AWY64">
        <f t="shared" ca="1" si="469"/>
        <v>1</v>
      </c>
      <c r="AWZ64">
        <f t="shared" ca="1" si="469"/>
        <v>0</v>
      </c>
      <c r="AXA64">
        <f t="shared" ca="1" si="469"/>
        <v>0</v>
      </c>
      <c r="AXB64">
        <f t="shared" ca="1" si="469"/>
        <v>0</v>
      </c>
      <c r="AXC64">
        <f t="shared" ca="1" si="469"/>
        <v>0</v>
      </c>
      <c r="AXD64">
        <f t="shared" ca="1" si="469"/>
        <v>0</v>
      </c>
      <c r="AXE64">
        <f t="shared" ca="1" si="469"/>
        <v>1</v>
      </c>
      <c r="AXF64">
        <f t="shared" ca="1" si="469"/>
        <v>1</v>
      </c>
      <c r="AXG64">
        <f t="shared" ca="1" si="469"/>
        <v>1</v>
      </c>
      <c r="AXH64">
        <f t="shared" ca="1" si="469"/>
        <v>1</v>
      </c>
      <c r="AXI64">
        <f t="shared" ca="1" si="469"/>
        <v>0</v>
      </c>
      <c r="AXJ64">
        <f t="shared" ca="1" si="469"/>
        <v>0</v>
      </c>
      <c r="AXK64">
        <f t="shared" ca="1" si="469"/>
        <v>1</v>
      </c>
      <c r="AXL64">
        <f t="shared" ca="1" si="469"/>
        <v>0</v>
      </c>
      <c r="AXM64">
        <f t="shared" ca="1" si="469"/>
        <v>0</v>
      </c>
      <c r="AXN64">
        <f t="shared" ca="1" si="469"/>
        <v>1</v>
      </c>
      <c r="AXO64">
        <f t="shared" ca="1" si="469"/>
        <v>0</v>
      </c>
      <c r="AXP64">
        <f t="shared" ca="1" si="469"/>
        <v>0</v>
      </c>
      <c r="AXQ64">
        <f t="shared" ca="1" si="469"/>
        <v>1</v>
      </c>
      <c r="AXR64">
        <f t="shared" ca="1" si="469"/>
        <v>1</v>
      </c>
      <c r="AXS64">
        <f t="shared" ca="1" si="469"/>
        <v>1</v>
      </c>
      <c r="AXT64">
        <f t="shared" ca="1" si="469"/>
        <v>0</v>
      </c>
      <c r="AXU64">
        <f t="shared" ca="1" si="469"/>
        <v>1</v>
      </c>
      <c r="AXV64">
        <f t="shared" ca="1" si="469"/>
        <v>0</v>
      </c>
      <c r="AXW64">
        <f t="shared" ca="1" si="469"/>
        <v>1</v>
      </c>
      <c r="AXX64">
        <f t="shared" ca="1" si="469"/>
        <v>0</v>
      </c>
      <c r="AXY64">
        <f t="shared" ca="1" si="469"/>
        <v>1</v>
      </c>
      <c r="AXZ64">
        <f t="shared" ca="1" si="469"/>
        <v>0</v>
      </c>
      <c r="AYA64">
        <f t="shared" ca="1" si="469"/>
        <v>0</v>
      </c>
      <c r="AYB64">
        <f t="shared" ca="1" si="469"/>
        <v>0</v>
      </c>
      <c r="AYC64">
        <f t="shared" ca="1" si="469"/>
        <v>1</v>
      </c>
      <c r="AYD64">
        <f t="shared" ca="1" si="469"/>
        <v>1</v>
      </c>
      <c r="AYE64">
        <f t="shared" ca="1" si="469"/>
        <v>0</v>
      </c>
      <c r="AYF64">
        <f t="shared" ca="1" si="469"/>
        <v>1</v>
      </c>
      <c r="AYG64">
        <f t="shared" ca="1" si="469"/>
        <v>1</v>
      </c>
      <c r="AYH64">
        <f t="shared" ca="1" si="469"/>
        <v>0</v>
      </c>
      <c r="AYI64">
        <f t="shared" ca="1" si="469"/>
        <v>0</v>
      </c>
      <c r="AYJ64">
        <f t="shared" ca="1" si="469"/>
        <v>0</v>
      </c>
      <c r="AYK64">
        <f t="shared" ca="1" si="469"/>
        <v>1</v>
      </c>
      <c r="AYL64">
        <f t="shared" ca="1" si="469"/>
        <v>1</v>
      </c>
      <c r="AYM64">
        <f t="shared" ca="1" si="469"/>
        <v>1</v>
      </c>
      <c r="AYN64">
        <f t="shared" ca="1" si="469"/>
        <v>1</v>
      </c>
      <c r="AYO64">
        <f t="shared" ca="1" si="469"/>
        <v>1</v>
      </c>
      <c r="AYP64">
        <f t="shared" ca="1" si="469"/>
        <v>0</v>
      </c>
      <c r="AYQ64">
        <f t="shared" ca="1" si="469"/>
        <v>0</v>
      </c>
      <c r="AYR64">
        <f t="shared" ca="1" si="469"/>
        <v>0</v>
      </c>
      <c r="AYS64">
        <f t="shared" ca="1" si="469"/>
        <v>1</v>
      </c>
      <c r="AYT64">
        <f t="shared" ca="1" si="469"/>
        <v>0</v>
      </c>
      <c r="AYU64">
        <f t="shared" ca="1" si="469"/>
        <v>0</v>
      </c>
      <c r="AYV64">
        <f t="shared" ca="1" si="469"/>
        <v>0</v>
      </c>
      <c r="AYW64">
        <f t="shared" ca="1" si="462"/>
        <v>1</v>
      </c>
      <c r="AYX64">
        <f t="shared" ca="1" si="462"/>
        <v>1</v>
      </c>
      <c r="AYY64">
        <f t="shared" ca="1" si="462"/>
        <v>0</v>
      </c>
      <c r="AYZ64">
        <f t="shared" ca="1" si="462"/>
        <v>1</v>
      </c>
      <c r="AZA64">
        <f t="shared" ca="1" si="462"/>
        <v>0</v>
      </c>
      <c r="AZB64">
        <f t="shared" ca="1" si="462"/>
        <v>1</v>
      </c>
      <c r="AZC64">
        <f t="shared" ca="1" si="462"/>
        <v>1</v>
      </c>
      <c r="AZD64">
        <f t="shared" ca="1" si="462"/>
        <v>1</v>
      </c>
      <c r="AZE64">
        <f t="shared" ca="1" si="462"/>
        <v>1</v>
      </c>
      <c r="AZF64">
        <f t="shared" ca="1" si="462"/>
        <v>1</v>
      </c>
      <c r="AZG64">
        <f t="shared" ca="1" si="462"/>
        <v>1</v>
      </c>
      <c r="AZH64">
        <f t="shared" ca="1" si="462"/>
        <v>1</v>
      </c>
      <c r="AZI64">
        <f t="shared" ca="1" si="462"/>
        <v>1</v>
      </c>
      <c r="AZJ64">
        <f t="shared" ca="1" si="462"/>
        <v>0</v>
      </c>
      <c r="AZK64">
        <f t="shared" ca="1" si="462"/>
        <v>1</v>
      </c>
      <c r="AZL64">
        <f t="shared" ca="1" si="462"/>
        <v>1</v>
      </c>
      <c r="AZM64">
        <f t="shared" ca="1" si="462"/>
        <v>1</v>
      </c>
      <c r="AZN64">
        <f t="shared" ca="1" si="462"/>
        <v>1</v>
      </c>
      <c r="AZO64">
        <f t="shared" ca="1" si="462"/>
        <v>0</v>
      </c>
      <c r="AZP64">
        <f t="shared" ca="1" si="462"/>
        <v>0</v>
      </c>
      <c r="AZQ64">
        <f t="shared" ca="1" si="462"/>
        <v>0</v>
      </c>
      <c r="AZR64">
        <f t="shared" ca="1" si="462"/>
        <v>0</v>
      </c>
      <c r="AZS64">
        <f t="shared" ca="1" si="462"/>
        <v>1</v>
      </c>
      <c r="AZT64">
        <f t="shared" ca="1" si="462"/>
        <v>0</v>
      </c>
      <c r="AZU64">
        <f t="shared" ca="1" si="462"/>
        <v>1</v>
      </c>
      <c r="AZV64">
        <f t="shared" ca="1" si="462"/>
        <v>1</v>
      </c>
      <c r="AZW64">
        <f t="shared" ca="1" si="462"/>
        <v>1</v>
      </c>
      <c r="AZX64">
        <f t="shared" ca="1" si="462"/>
        <v>1</v>
      </c>
      <c r="AZY64">
        <f t="shared" ca="1" si="462"/>
        <v>0</v>
      </c>
      <c r="AZZ64">
        <f t="shared" ca="1" si="462"/>
        <v>1</v>
      </c>
      <c r="BAA64">
        <f t="shared" ca="1" si="462"/>
        <v>0</v>
      </c>
      <c r="BAB64">
        <f t="shared" ca="1" si="462"/>
        <v>0</v>
      </c>
      <c r="BAC64">
        <f t="shared" ca="1" si="462"/>
        <v>1</v>
      </c>
      <c r="BAD64">
        <f t="shared" ca="1" si="462"/>
        <v>1</v>
      </c>
      <c r="BAE64">
        <f t="shared" ca="1" si="462"/>
        <v>1</v>
      </c>
      <c r="BAF64">
        <f t="shared" ca="1" si="462"/>
        <v>0</v>
      </c>
      <c r="BAG64">
        <f t="shared" ca="1" si="462"/>
        <v>0</v>
      </c>
      <c r="BAH64">
        <f t="shared" ca="1" si="462"/>
        <v>0</v>
      </c>
      <c r="BAI64">
        <f t="shared" ca="1" si="462"/>
        <v>0</v>
      </c>
      <c r="BAJ64">
        <f t="shared" ref="BAJ64:BCU70" ca="1" si="491">IF(RAND()&lt;0.5,1,0)</f>
        <v>0</v>
      </c>
      <c r="BAK64">
        <f t="shared" ca="1" si="491"/>
        <v>0</v>
      </c>
      <c r="BAL64">
        <f t="shared" ca="1" si="491"/>
        <v>0</v>
      </c>
      <c r="BAM64">
        <f t="shared" ca="1" si="491"/>
        <v>1</v>
      </c>
      <c r="BAN64">
        <f t="shared" ca="1" si="491"/>
        <v>0</v>
      </c>
      <c r="BAO64">
        <f t="shared" ca="1" si="491"/>
        <v>0</v>
      </c>
      <c r="BAP64">
        <f t="shared" ca="1" si="491"/>
        <v>0</v>
      </c>
      <c r="BAQ64">
        <f t="shared" ca="1" si="491"/>
        <v>1</v>
      </c>
      <c r="BAR64">
        <f t="shared" ca="1" si="491"/>
        <v>1</v>
      </c>
      <c r="BAS64">
        <f t="shared" ca="1" si="491"/>
        <v>0</v>
      </c>
      <c r="BAT64">
        <f t="shared" ca="1" si="491"/>
        <v>0</v>
      </c>
      <c r="BAU64">
        <f t="shared" ca="1" si="491"/>
        <v>0</v>
      </c>
      <c r="BAV64">
        <f t="shared" ca="1" si="491"/>
        <v>0</v>
      </c>
      <c r="BAW64">
        <f t="shared" ca="1" si="491"/>
        <v>1</v>
      </c>
      <c r="BAX64">
        <f t="shared" ca="1" si="491"/>
        <v>0</v>
      </c>
      <c r="BAY64">
        <f t="shared" ca="1" si="491"/>
        <v>1</v>
      </c>
      <c r="BAZ64">
        <f t="shared" ca="1" si="491"/>
        <v>0</v>
      </c>
      <c r="BBA64">
        <f t="shared" ca="1" si="491"/>
        <v>0</v>
      </c>
      <c r="BBB64">
        <f t="shared" ca="1" si="491"/>
        <v>0</v>
      </c>
      <c r="BBC64">
        <f t="shared" ca="1" si="491"/>
        <v>1</v>
      </c>
      <c r="BBD64">
        <f t="shared" ca="1" si="491"/>
        <v>0</v>
      </c>
      <c r="BBE64">
        <f t="shared" ca="1" si="491"/>
        <v>0</v>
      </c>
      <c r="BBF64">
        <f t="shared" ca="1" si="491"/>
        <v>1</v>
      </c>
      <c r="BBG64">
        <f t="shared" ca="1" si="491"/>
        <v>0</v>
      </c>
      <c r="BBH64">
        <f t="shared" ca="1" si="491"/>
        <v>0</v>
      </c>
      <c r="BBI64">
        <f t="shared" ca="1" si="491"/>
        <v>1</v>
      </c>
      <c r="BBJ64">
        <f t="shared" ca="1" si="491"/>
        <v>1</v>
      </c>
      <c r="BBK64">
        <f t="shared" ca="1" si="491"/>
        <v>0</v>
      </c>
      <c r="BBL64">
        <f t="shared" ca="1" si="491"/>
        <v>1</v>
      </c>
      <c r="BBM64">
        <f t="shared" ca="1" si="491"/>
        <v>0</v>
      </c>
      <c r="BBN64">
        <f t="shared" ca="1" si="491"/>
        <v>1</v>
      </c>
      <c r="BBO64">
        <f t="shared" ca="1" si="491"/>
        <v>1</v>
      </c>
      <c r="BBP64">
        <f t="shared" ca="1" si="491"/>
        <v>1</v>
      </c>
      <c r="BBQ64">
        <f t="shared" ca="1" si="491"/>
        <v>0</v>
      </c>
      <c r="BBR64">
        <f t="shared" ca="1" si="491"/>
        <v>0</v>
      </c>
      <c r="BBS64">
        <f t="shared" ca="1" si="491"/>
        <v>1</v>
      </c>
      <c r="BBT64">
        <f t="shared" ca="1" si="491"/>
        <v>0</v>
      </c>
      <c r="BBU64">
        <f t="shared" ca="1" si="491"/>
        <v>1</v>
      </c>
      <c r="BBV64">
        <f t="shared" ca="1" si="491"/>
        <v>0</v>
      </c>
      <c r="BBW64">
        <f t="shared" ca="1" si="491"/>
        <v>0</v>
      </c>
      <c r="BBX64">
        <f t="shared" ca="1" si="491"/>
        <v>1</v>
      </c>
      <c r="BBY64">
        <f t="shared" ca="1" si="491"/>
        <v>1</v>
      </c>
      <c r="BBZ64">
        <f t="shared" ca="1" si="491"/>
        <v>0</v>
      </c>
      <c r="BCA64">
        <f t="shared" ca="1" si="491"/>
        <v>0</v>
      </c>
      <c r="BCB64">
        <f t="shared" ca="1" si="491"/>
        <v>1</v>
      </c>
      <c r="BCC64">
        <f t="shared" ca="1" si="491"/>
        <v>1</v>
      </c>
      <c r="BCD64">
        <f t="shared" ca="1" si="491"/>
        <v>1</v>
      </c>
      <c r="BCE64">
        <f t="shared" ca="1" si="491"/>
        <v>0</v>
      </c>
      <c r="BCF64">
        <f t="shared" ca="1" si="491"/>
        <v>0</v>
      </c>
      <c r="BCG64">
        <f t="shared" ca="1" si="491"/>
        <v>0</v>
      </c>
      <c r="BCH64">
        <f t="shared" ca="1" si="491"/>
        <v>1</v>
      </c>
      <c r="BCI64">
        <f t="shared" ca="1" si="491"/>
        <v>0</v>
      </c>
      <c r="BCJ64">
        <f t="shared" ca="1" si="491"/>
        <v>0</v>
      </c>
      <c r="BCK64">
        <f t="shared" ca="1" si="491"/>
        <v>0</v>
      </c>
      <c r="BCL64">
        <f t="shared" ca="1" si="491"/>
        <v>1</v>
      </c>
      <c r="BCM64">
        <f t="shared" ca="1" si="491"/>
        <v>0</v>
      </c>
      <c r="BCN64">
        <f t="shared" ca="1" si="491"/>
        <v>1</v>
      </c>
      <c r="BCO64">
        <f t="shared" ca="1" si="491"/>
        <v>0</v>
      </c>
      <c r="BCP64">
        <f t="shared" ca="1" si="491"/>
        <v>0</v>
      </c>
      <c r="BCQ64">
        <f t="shared" ca="1" si="491"/>
        <v>0</v>
      </c>
      <c r="BCR64">
        <f t="shared" ca="1" si="491"/>
        <v>1</v>
      </c>
      <c r="BCS64">
        <f t="shared" ca="1" si="491"/>
        <v>1</v>
      </c>
      <c r="BCT64">
        <f t="shared" ca="1" si="491"/>
        <v>0</v>
      </c>
      <c r="BCU64">
        <f t="shared" ca="1" si="491"/>
        <v>0</v>
      </c>
      <c r="BCV64">
        <f t="shared" ca="1" si="486"/>
        <v>1</v>
      </c>
      <c r="BCW64">
        <f t="shared" ca="1" si="486"/>
        <v>0</v>
      </c>
      <c r="BCX64">
        <f t="shared" ca="1" si="419"/>
        <v>1</v>
      </c>
      <c r="BCY64">
        <f t="shared" ca="1" si="470"/>
        <v>0</v>
      </c>
      <c r="BCZ64">
        <f t="shared" ca="1" si="470"/>
        <v>1</v>
      </c>
      <c r="BDA64">
        <f t="shared" ca="1" si="470"/>
        <v>1</v>
      </c>
      <c r="BDB64">
        <f t="shared" ca="1" si="470"/>
        <v>0</v>
      </c>
      <c r="BDC64">
        <f t="shared" ca="1" si="470"/>
        <v>0</v>
      </c>
      <c r="BDD64">
        <f t="shared" ca="1" si="470"/>
        <v>1</v>
      </c>
      <c r="BDE64">
        <f t="shared" ca="1" si="470"/>
        <v>1</v>
      </c>
      <c r="BDF64">
        <f t="shared" ca="1" si="470"/>
        <v>1</v>
      </c>
      <c r="BDG64">
        <f t="shared" ca="1" si="470"/>
        <v>1</v>
      </c>
      <c r="BDH64">
        <f t="shared" ca="1" si="470"/>
        <v>0</v>
      </c>
      <c r="BDI64">
        <f t="shared" ca="1" si="470"/>
        <v>0</v>
      </c>
      <c r="BDJ64">
        <f t="shared" ca="1" si="470"/>
        <v>1</v>
      </c>
      <c r="BDK64">
        <f t="shared" ca="1" si="470"/>
        <v>0</v>
      </c>
      <c r="BDL64">
        <f t="shared" ca="1" si="470"/>
        <v>1</v>
      </c>
      <c r="BDM64">
        <f t="shared" ca="1" si="470"/>
        <v>0</v>
      </c>
      <c r="BDN64">
        <f t="shared" ca="1" si="470"/>
        <v>1</v>
      </c>
      <c r="BDO64">
        <f t="shared" ca="1" si="470"/>
        <v>0</v>
      </c>
      <c r="BDP64">
        <f t="shared" ca="1" si="470"/>
        <v>0</v>
      </c>
      <c r="BDQ64">
        <f t="shared" ca="1" si="470"/>
        <v>1</v>
      </c>
      <c r="BDR64">
        <f t="shared" ca="1" si="470"/>
        <v>1</v>
      </c>
      <c r="BDS64">
        <f t="shared" ca="1" si="470"/>
        <v>0</v>
      </c>
      <c r="BDT64">
        <f t="shared" ca="1" si="470"/>
        <v>1</v>
      </c>
      <c r="BDU64">
        <f t="shared" ca="1" si="470"/>
        <v>0</v>
      </c>
      <c r="BDV64">
        <f t="shared" ca="1" si="470"/>
        <v>0</v>
      </c>
      <c r="BDW64">
        <f t="shared" ca="1" si="470"/>
        <v>0</v>
      </c>
      <c r="BDX64">
        <f t="shared" ca="1" si="470"/>
        <v>1</v>
      </c>
      <c r="BDY64">
        <f t="shared" ca="1" si="470"/>
        <v>1</v>
      </c>
      <c r="BDZ64">
        <f t="shared" ca="1" si="470"/>
        <v>0</v>
      </c>
      <c r="BEA64">
        <f t="shared" ca="1" si="470"/>
        <v>0</v>
      </c>
      <c r="BEB64">
        <f t="shared" ca="1" si="470"/>
        <v>1</v>
      </c>
      <c r="BEC64">
        <f t="shared" ca="1" si="470"/>
        <v>1</v>
      </c>
      <c r="BED64">
        <f t="shared" ca="1" si="470"/>
        <v>0</v>
      </c>
      <c r="BEE64">
        <f t="shared" ca="1" si="470"/>
        <v>0</v>
      </c>
      <c r="BEF64">
        <f t="shared" ca="1" si="470"/>
        <v>1</v>
      </c>
      <c r="BEG64">
        <f t="shared" ca="1" si="470"/>
        <v>1</v>
      </c>
      <c r="BEH64">
        <f t="shared" ca="1" si="470"/>
        <v>1</v>
      </c>
      <c r="BEI64">
        <f t="shared" ca="1" si="470"/>
        <v>0</v>
      </c>
      <c r="BEJ64">
        <f t="shared" ca="1" si="470"/>
        <v>0</v>
      </c>
      <c r="BEK64">
        <f t="shared" ca="1" si="470"/>
        <v>1</v>
      </c>
      <c r="BEL64">
        <f t="shared" ca="1" si="470"/>
        <v>0</v>
      </c>
      <c r="BEM64">
        <f t="shared" ca="1" si="470"/>
        <v>1</v>
      </c>
      <c r="BEN64">
        <f t="shared" ca="1" si="470"/>
        <v>0</v>
      </c>
      <c r="BEO64">
        <f t="shared" ca="1" si="470"/>
        <v>1</v>
      </c>
      <c r="BEP64">
        <f t="shared" ca="1" si="470"/>
        <v>0</v>
      </c>
      <c r="BEQ64">
        <f t="shared" ca="1" si="470"/>
        <v>0</v>
      </c>
      <c r="BER64">
        <f t="shared" ca="1" si="470"/>
        <v>0</v>
      </c>
      <c r="BES64">
        <f t="shared" ca="1" si="470"/>
        <v>1</v>
      </c>
      <c r="BET64">
        <f t="shared" ca="1" si="470"/>
        <v>1</v>
      </c>
      <c r="BEU64">
        <f t="shared" ca="1" si="470"/>
        <v>1</v>
      </c>
      <c r="BEV64">
        <f t="shared" ca="1" si="470"/>
        <v>1</v>
      </c>
      <c r="BEW64">
        <f t="shared" ca="1" si="470"/>
        <v>1</v>
      </c>
      <c r="BEX64">
        <f t="shared" ca="1" si="470"/>
        <v>0</v>
      </c>
      <c r="BEY64">
        <f t="shared" ca="1" si="470"/>
        <v>0</v>
      </c>
      <c r="BEZ64">
        <f t="shared" ca="1" si="470"/>
        <v>0</v>
      </c>
      <c r="BFA64">
        <f t="shared" ca="1" si="470"/>
        <v>0</v>
      </c>
      <c r="BFB64">
        <f t="shared" ca="1" si="470"/>
        <v>1</v>
      </c>
      <c r="BFC64">
        <f t="shared" ca="1" si="470"/>
        <v>1</v>
      </c>
      <c r="BFD64">
        <f t="shared" ca="1" si="470"/>
        <v>0</v>
      </c>
      <c r="BFE64">
        <f t="shared" ca="1" si="470"/>
        <v>1</v>
      </c>
      <c r="BFF64">
        <f t="shared" ca="1" si="470"/>
        <v>1</v>
      </c>
      <c r="BFG64">
        <f t="shared" ca="1" si="470"/>
        <v>0</v>
      </c>
      <c r="BFH64">
        <f t="shared" ca="1" si="470"/>
        <v>1</v>
      </c>
      <c r="BFI64">
        <f t="shared" ca="1" si="470"/>
        <v>0</v>
      </c>
      <c r="BFJ64">
        <f t="shared" ref="BFJ64:BHU67" ca="1" si="492">IF(RAND()&lt;0.5,1,0)</f>
        <v>1</v>
      </c>
      <c r="BFK64">
        <f t="shared" ca="1" si="492"/>
        <v>1</v>
      </c>
      <c r="BFL64">
        <f t="shared" ca="1" si="492"/>
        <v>0</v>
      </c>
      <c r="BFM64">
        <f t="shared" ca="1" si="492"/>
        <v>1</v>
      </c>
      <c r="BFN64">
        <f t="shared" ca="1" si="492"/>
        <v>1</v>
      </c>
      <c r="BFO64">
        <f t="shared" ca="1" si="492"/>
        <v>1</v>
      </c>
      <c r="BFP64">
        <f t="shared" ca="1" si="492"/>
        <v>1</v>
      </c>
      <c r="BFQ64">
        <f t="shared" ca="1" si="492"/>
        <v>1</v>
      </c>
      <c r="BFR64">
        <f t="shared" ca="1" si="492"/>
        <v>1</v>
      </c>
      <c r="BFS64">
        <f t="shared" ca="1" si="492"/>
        <v>1</v>
      </c>
      <c r="BFT64">
        <f t="shared" ca="1" si="492"/>
        <v>1</v>
      </c>
      <c r="BFU64">
        <f t="shared" ca="1" si="492"/>
        <v>0</v>
      </c>
      <c r="BFV64">
        <f t="shared" ca="1" si="492"/>
        <v>0</v>
      </c>
      <c r="BFW64">
        <f t="shared" ca="1" si="492"/>
        <v>1</v>
      </c>
      <c r="BFX64">
        <f t="shared" ca="1" si="492"/>
        <v>1</v>
      </c>
      <c r="BFY64">
        <f t="shared" ca="1" si="492"/>
        <v>0</v>
      </c>
      <c r="BFZ64">
        <f t="shared" ca="1" si="492"/>
        <v>0</v>
      </c>
      <c r="BGA64">
        <f t="shared" ca="1" si="492"/>
        <v>0</v>
      </c>
      <c r="BGB64">
        <f t="shared" ca="1" si="492"/>
        <v>0</v>
      </c>
      <c r="BGC64">
        <f t="shared" ca="1" si="492"/>
        <v>1</v>
      </c>
      <c r="BGD64">
        <f t="shared" ca="1" si="492"/>
        <v>1</v>
      </c>
      <c r="BGE64">
        <f t="shared" ca="1" si="492"/>
        <v>0</v>
      </c>
      <c r="BGF64">
        <f t="shared" ca="1" si="492"/>
        <v>1</v>
      </c>
      <c r="BGG64">
        <f t="shared" ca="1" si="492"/>
        <v>0</v>
      </c>
      <c r="BGH64">
        <f t="shared" ca="1" si="492"/>
        <v>1</v>
      </c>
      <c r="BGI64">
        <f t="shared" ca="1" si="492"/>
        <v>0</v>
      </c>
      <c r="BGJ64">
        <f t="shared" ca="1" si="492"/>
        <v>0</v>
      </c>
      <c r="BGK64">
        <f t="shared" ca="1" si="492"/>
        <v>0</v>
      </c>
      <c r="BGL64">
        <f t="shared" ca="1" si="492"/>
        <v>0</v>
      </c>
      <c r="BGM64">
        <f t="shared" ca="1" si="492"/>
        <v>0</v>
      </c>
      <c r="BGN64">
        <f t="shared" ca="1" si="492"/>
        <v>1</v>
      </c>
      <c r="BGO64">
        <f t="shared" ca="1" si="492"/>
        <v>1</v>
      </c>
      <c r="BGP64">
        <f t="shared" ca="1" si="492"/>
        <v>0</v>
      </c>
      <c r="BGQ64">
        <f t="shared" ca="1" si="492"/>
        <v>1</v>
      </c>
      <c r="BGR64">
        <f t="shared" ca="1" si="492"/>
        <v>1</v>
      </c>
      <c r="BGS64">
        <f t="shared" ca="1" si="492"/>
        <v>1</v>
      </c>
      <c r="BGT64">
        <f t="shared" ca="1" si="492"/>
        <v>1</v>
      </c>
      <c r="BGU64">
        <f t="shared" ca="1" si="492"/>
        <v>1</v>
      </c>
      <c r="BGV64">
        <f t="shared" ca="1" si="492"/>
        <v>1</v>
      </c>
      <c r="BGW64">
        <f t="shared" ca="1" si="492"/>
        <v>0</v>
      </c>
      <c r="BGX64">
        <f t="shared" ca="1" si="492"/>
        <v>0</v>
      </c>
      <c r="BGY64">
        <f t="shared" ca="1" si="492"/>
        <v>1</v>
      </c>
      <c r="BGZ64">
        <f t="shared" ca="1" si="492"/>
        <v>1</v>
      </c>
      <c r="BHA64">
        <f t="shared" ca="1" si="492"/>
        <v>1</v>
      </c>
      <c r="BHB64">
        <f t="shared" ca="1" si="492"/>
        <v>0</v>
      </c>
      <c r="BHC64">
        <f t="shared" ca="1" si="492"/>
        <v>0</v>
      </c>
      <c r="BHD64">
        <f t="shared" ca="1" si="492"/>
        <v>1</v>
      </c>
      <c r="BHE64">
        <f t="shared" ca="1" si="492"/>
        <v>0</v>
      </c>
      <c r="BHF64">
        <f t="shared" ca="1" si="492"/>
        <v>0</v>
      </c>
      <c r="BHG64">
        <f t="shared" ca="1" si="492"/>
        <v>0</v>
      </c>
      <c r="BHH64">
        <f t="shared" ca="1" si="492"/>
        <v>0</v>
      </c>
      <c r="BHI64">
        <f t="shared" ca="1" si="492"/>
        <v>1</v>
      </c>
      <c r="BHJ64">
        <f t="shared" ca="1" si="492"/>
        <v>0</v>
      </c>
      <c r="BHK64">
        <f t="shared" ca="1" si="492"/>
        <v>0</v>
      </c>
      <c r="BHL64">
        <f t="shared" ca="1" si="492"/>
        <v>1</v>
      </c>
      <c r="BHM64">
        <f t="shared" ca="1" si="492"/>
        <v>0</v>
      </c>
      <c r="BHN64">
        <f t="shared" ca="1" si="492"/>
        <v>1</v>
      </c>
      <c r="BHO64">
        <f t="shared" ca="1" si="492"/>
        <v>1</v>
      </c>
      <c r="BHP64">
        <f t="shared" ca="1" si="492"/>
        <v>0</v>
      </c>
      <c r="BHQ64">
        <f t="shared" ca="1" si="492"/>
        <v>0</v>
      </c>
      <c r="BHR64">
        <f t="shared" ca="1" si="492"/>
        <v>1</v>
      </c>
      <c r="BHS64">
        <f t="shared" ca="1" si="492"/>
        <v>1</v>
      </c>
      <c r="BHT64">
        <f t="shared" ca="1" si="492"/>
        <v>0</v>
      </c>
      <c r="BHU64">
        <f t="shared" ca="1" si="492"/>
        <v>0</v>
      </c>
      <c r="BHV64">
        <f t="shared" ca="1" si="457"/>
        <v>0</v>
      </c>
      <c r="BHW64">
        <f t="shared" ca="1" si="457"/>
        <v>1</v>
      </c>
      <c r="BHX64">
        <f t="shared" ca="1" si="457"/>
        <v>0</v>
      </c>
      <c r="BHY64">
        <f t="shared" ca="1" si="457"/>
        <v>0</v>
      </c>
      <c r="BHZ64">
        <f t="shared" ca="1" si="457"/>
        <v>1</v>
      </c>
      <c r="BIA64">
        <f t="shared" ca="1" si="457"/>
        <v>1</v>
      </c>
      <c r="BIB64">
        <f t="shared" ca="1" si="457"/>
        <v>0</v>
      </c>
      <c r="BIC64">
        <f t="shared" ca="1" si="457"/>
        <v>1</v>
      </c>
      <c r="BID64">
        <f t="shared" ca="1" si="457"/>
        <v>0</v>
      </c>
      <c r="BIE64">
        <f t="shared" ca="1" si="457"/>
        <v>0</v>
      </c>
      <c r="BIF64">
        <f t="shared" ca="1" si="457"/>
        <v>0</v>
      </c>
      <c r="BIG64">
        <f t="shared" ca="1" si="457"/>
        <v>0</v>
      </c>
      <c r="BIH64">
        <f t="shared" ca="1" si="457"/>
        <v>0</v>
      </c>
      <c r="BII64">
        <f t="shared" ca="1" si="457"/>
        <v>1</v>
      </c>
      <c r="BIJ64">
        <f t="shared" ca="1" si="457"/>
        <v>0</v>
      </c>
      <c r="BIK64">
        <f t="shared" ca="1" si="457"/>
        <v>1</v>
      </c>
      <c r="BIL64">
        <f t="shared" ca="1" si="457"/>
        <v>1</v>
      </c>
      <c r="BIM64">
        <f t="shared" ca="1" si="457"/>
        <v>1</v>
      </c>
      <c r="BIN64">
        <f t="shared" ca="1" si="457"/>
        <v>1</v>
      </c>
      <c r="BIO64" s="25">
        <f t="shared" ca="1" si="457"/>
        <v>1</v>
      </c>
    </row>
    <row r="65" spans="1:1601" x14ac:dyDescent="0.2">
      <c r="A65" s="24">
        <v>64</v>
      </c>
      <c r="B65">
        <f t="shared" ca="1" si="25"/>
        <v>1</v>
      </c>
      <c r="C65">
        <f t="shared" ca="1" si="487"/>
        <v>0</v>
      </c>
      <c r="D65">
        <f t="shared" ca="1" si="487"/>
        <v>1</v>
      </c>
      <c r="E65">
        <f t="shared" ca="1" si="487"/>
        <v>1</v>
      </c>
      <c r="F65">
        <f t="shared" ca="1" si="487"/>
        <v>0</v>
      </c>
      <c r="G65">
        <f t="shared" ca="1" si="487"/>
        <v>0</v>
      </c>
      <c r="H65">
        <f t="shared" ca="1" si="487"/>
        <v>0</v>
      </c>
      <c r="I65">
        <f t="shared" ca="1" si="487"/>
        <v>1</v>
      </c>
      <c r="J65">
        <f t="shared" ca="1" si="487"/>
        <v>1</v>
      </c>
      <c r="K65">
        <f t="shared" ca="1" si="487"/>
        <v>1</v>
      </c>
      <c r="L65">
        <f t="shared" ca="1" si="487"/>
        <v>1</v>
      </c>
      <c r="M65">
        <f t="shared" ca="1" si="487"/>
        <v>0</v>
      </c>
      <c r="N65">
        <f t="shared" ca="1" si="487"/>
        <v>1</v>
      </c>
      <c r="O65">
        <f t="shared" ca="1" si="487"/>
        <v>1</v>
      </c>
      <c r="P65">
        <f t="shared" ca="1" si="487"/>
        <v>1</v>
      </c>
      <c r="Q65">
        <f t="shared" ca="1" si="487"/>
        <v>1</v>
      </c>
      <c r="R65">
        <f t="shared" ca="1" si="487"/>
        <v>0</v>
      </c>
      <c r="S65">
        <f t="shared" ca="1" si="487"/>
        <v>0</v>
      </c>
      <c r="T65">
        <f t="shared" ca="1" si="487"/>
        <v>1</v>
      </c>
      <c r="U65">
        <f t="shared" ca="1" si="487"/>
        <v>1</v>
      </c>
      <c r="V65">
        <f t="shared" ca="1" si="487"/>
        <v>0</v>
      </c>
      <c r="W65">
        <f t="shared" ca="1" si="487"/>
        <v>0</v>
      </c>
      <c r="X65">
        <f t="shared" ca="1" si="487"/>
        <v>1</v>
      </c>
      <c r="Y65">
        <f t="shared" ca="1" si="487"/>
        <v>1</v>
      </c>
      <c r="Z65" s="25">
        <f t="shared" ca="1" si="487"/>
        <v>0</v>
      </c>
      <c r="AA65">
        <f t="shared" ca="1" si="487"/>
        <v>1</v>
      </c>
      <c r="AB65">
        <f t="shared" ca="1" si="487"/>
        <v>0</v>
      </c>
      <c r="AC65">
        <f t="shared" ca="1" si="487"/>
        <v>0</v>
      </c>
      <c r="AD65">
        <f t="shared" ca="1" si="487"/>
        <v>0</v>
      </c>
      <c r="AE65">
        <f t="shared" ca="1" si="487"/>
        <v>0</v>
      </c>
      <c r="AF65">
        <f t="shared" ca="1" si="487"/>
        <v>1</v>
      </c>
      <c r="AG65">
        <f t="shared" ca="1" si="487"/>
        <v>1</v>
      </c>
      <c r="AH65">
        <f t="shared" ca="1" si="487"/>
        <v>0</v>
      </c>
      <c r="AI65">
        <f t="shared" ca="1" si="487"/>
        <v>1</v>
      </c>
      <c r="AJ65">
        <f t="shared" ca="1" si="487"/>
        <v>0</v>
      </c>
      <c r="AK65">
        <f t="shared" ca="1" si="487"/>
        <v>0</v>
      </c>
      <c r="AL65">
        <f t="shared" ca="1" si="487"/>
        <v>1</v>
      </c>
      <c r="AM65">
        <f t="shared" ca="1" si="487"/>
        <v>0</v>
      </c>
      <c r="AN65">
        <f t="shared" ca="1" si="487"/>
        <v>0</v>
      </c>
      <c r="AO65">
        <f t="shared" ca="1" si="487"/>
        <v>1</v>
      </c>
      <c r="AP65">
        <f t="shared" ca="1" si="487"/>
        <v>1</v>
      </c>
      <c r="AQ65">
        <f t="shared" ca="1" si="487"/>
        <v>1</v>
      </c>
      <c r="AR65">
        <f t="shared" ca="1" si="487"/>
        <v>1</v>
      </c>
      <c r="AS65">
        <f t="shared" ca="1" si="487"/>
        <v>1</v>
      </c>
      <c r="AT65">
        <f t="shared" ca="1" si="487"/>
        <v>1</v>
      </c>
      <c r="AU65">
        <f t="shared" ca="1" si="487"/>
        <v>1</v>
      </c>
      <c r="AV65">
        <f t="shared" ca="1" si="487"/>
        <v>1</v>
      </c>
      <c r="AW65">
        <f t="shared" ca="1" si="487"/>
        <v>1</v>
      </c>
      <c r="AX65">
        <f t="shared" ca="1" si="487"/>
        <v>0</v>
      </c>
      <c r="AY65">
        <f t="shared" ca="1" si="487"/>
        <v>1</v>
      </c>
      <c r="AZ65">
        <f t="shared" ca="1" si="487"/>
        <v>1</v>
      </c>
      <c r="BA65">
        <f t="shared" ca="1" si="487"/>
        <v>1</v>
      </c>
      <c r="BB65">
        <f t="shared" ca="1" si="487"/>
        <v>1</v>
      </c>
      <c r="BC65">
        <f t="shared" ca="1" si="487"/>
        <v>1</v>
      </c>
      <c r="BD65">
        <f t="shared" ca="1" si="487"/>
        <v>0</v>
      </c>
      <c r="BE65">
        <f t="shared" ca="1" si="487"/>
        <v>0</v>
      </c>
      <c r="BF65">
        <f t="shared" ca="1" si="487"/>
        <v>0</v>
      </c>
      <c r="BG65">
        <f t="shared" ca="1" si="487"/>
        <v>1</v>
      </c>
      <c r="BH65">
        <f t="shared" ca="1" si="487"/>
        <v>0</v>
      </c>
      <c r="BI65">
        <f t="shared" ca="1" si="487"/>
        <v>1</v>
      </c>
      <c r="BJ65">
        <f t="shared" ca="1" si="487"/>
        <v>1</v>
      </c>
      <c r="BK65">
        <f t="shared" ca="1" si="487"/>
        <v>1</v>
      </c>
      <c r="BL65">
        <f t="shared" ca="1" si="487"/>
        <v>1</v>
      </c>
      <c r="BM65">
        <f t="shared" ca="1" si="487"/>
        <v>0</v>
      </c>
      <c r="BN65">
        <f t="shared" ca="1" si="487"/>
        <v>0</v>
      </c>
      <c r="BO65">
        <f t="shared" ca="1" si="479"/>
        <v>1</v>
      </c>
      <c r="BP65">
        <f t="shared" ca="1" si="479"/>
        <v>0</v>
      </c>
      <c r="BQ65">
        <f t="shared" ca="1" si="479"/>
        <v>1</v>
      </c>
      <c r="BR65">
        <f t="shared" ca="1" si="479"/>
        <v>0</v>
      </c>
      <c r="BS65">
        <f t="shared" ca="1" si="479"/>
        <v>0</v>
      </c>
      <c r="BT65">
        <f t="shared" ca="1" si="479"/>
        <v>0</v>
      </c>
      <c r="BU65">
        <f t="shared" ca="1" si="479"/>
        <v>1</v>
      </c>
      <c r="BV65">
        <f t="shared" ca="1" si="479"/>
        <v>0</v>
      </c>
      <c r="BW65">
        <f t="shared" ca="1" si="479"/>
        <v>1</v>
      </c>
      <c r="BX65">
        <f t="shared" ca="1" si="479"/>
        <v>1</v>
      </c>
      <c r="BY65">
        <f t="shared" ca="1" si="479"/>
        <v>0</v>
      </c>
      <c r="BZ65">
        <f t="shared" ca="1" si="479"/>
        <v>1</v>
      </c>
      <c r="CA65">
        <f t="shared" ca="1" si="479"/>
        <v>0</v>
      </c>
      <c r="CB65">
        <f t="shared" ca="1" si="479"/>
        <v>1</v>
      </c>
      <c r="CC65">
        <f t="shared" ca="1" si="479"/>
        <v>1</v>
      </c>
      <c r="CD65">
        <f t="shared" ca="1" si="479"/>
        <v>1</v>
      </c>
      <c r="CE65">
        <f t="shared" ca="1" si="479"/>
        <v>1</v>
      </c>
      <c r="CF65">
        <f t="shared" ca="1" si="479"/>
        <v>1</v>
      </c>
      <c r="CG65">
        <f t="shared" ca="1" si="479"/>
        <v>1</v>
      </c>
      <c r="CH65">
        <f t="shared" ca="1" si="479"/>
        <v>1</v>
      </c>
      <c r="CI65">
        <f t="shared" ca="1" si="479"/>
        <v>0</v>
      </c>
      <c r="CJ65">
        <f t="shared" ca="1" si="479"/>
        <v>1</v>
      </c>
      <c r="CK65">
        <f t="shared" ca="1" si="479"/>
        <v>0</v>
      </c>
      <c r="CL65">
        <f t="shared" ca="1" si="479"/>
        <v>0</v>
      </c>
      <c r="CM65">
        <f t="shared" ca="1" si="479"/>
        <v>1</v>
      </c>
      <c r="CN65">
        <f t="shared" ca="1" si="479"/>
        <v>1</v>
      </c>
      <c r="CO65">
        <f t="shared" ca="1" si="479"/>
        <v>1</v>
      </c>
      <c r="CP65">
        <f t="shared" ca="1" si="479"/>
        <v>0</v>
      </c>
      <c r="CQ65">
        <f t="shared" ca="1" si="479"/>
        <v>0</v>
      </c>
      <c r="CR65">
        <f t="shared" ca="1" si="479"/>
        <v>1</v>
      </c>
      <c r="CS65">
        <f t="shared" ca="1" si="479"/>
        <v>0</v>
      </c>
      <c r="CT65">
        <f t="shared" ca="1" si="479"/>
        <v>1</v>
      </c>
      <c r="CU65">
        <f t="shared" ca="1" si="479"/>
        <v>0</v>
      </c>
      <c r="CV65">
        <f t="shared" ca="1" si="479"/>
        <v>1</v>
      </c>
      <c r="CW65" s="25">
        <f t="shared" ca="1" si="479"/>
        <v>0</v>
      </c>
      <c r="CX65">
        <f t="shared" ca="1" si="479"/>
        <v>1</v>
      </c>
      <c r="CY65">
        <f t="shared" ca="1" si="479"/>
        <v>0</v>
      </c>
      <c r="CZ65">
        <f t="shared" ca="1" si="479"/>
        <v>0</v>
      </c>
      <c r="DA65">
        <f t="shared" ca="1" si="479"/>
        <v>0</v>
      </c>
      <c r="DB65">
        <f t="shared" ca="1" si="479"/>
        <v>1</v>
      </c>
      <c r="DC65">
        <f t="shared" ca="1" si="479"/>
        <v>0</v>
      </c>
      <c r="DD65">
        <f t="shared" ca="1" si="479"/>
        <v>1</v>
      </c>
      <c r="DE65">
        <f t="shared" ca="1" si="479"/>
        <v>1</v>
      </c>
      <c r="DF65">
        <f t="shared" ca="1" si="479"/>
        <v>0</v>
      </c>
      <c r="DG65">
        <f t="shared" ca="1" si="479"/>
        <v>0</v>
      </c>
      <c r="DH65">
        <f t="shared" ca="1" si="479"/>
        <v>0</v>
      </c>
      <c r="DI65">
        <f t="shared" ca="1" si="479"/>
        <v>1</v>
      </c>
      <c r="DJ65">
        <f t="shared" ca="1" si="479"/>
        <v>1</v>
      </c>
      <c r="DK65">
        <f t="shared" ca="1" si="479"/>
        <v>1</v>
      </c>
      <c r="DL65">
        <f t="shared" ca="1" si="479"/>
        <v>1</v>
      </c>
      <c r="DM65">
        <f t="shared" ca="1" si="479"/>
        <v>1</v>
      </c>
      <c r="DN65">
        <f t="shared" ca="1" si="479"/>
        <v>0</v>
      </c>
      <c r="DO65">
        <f t="shared" ca="1" si="479"/>
        <v>0</v>
      </c>
      <c r="DP65">
        <f t="shared" ca="1" si="479"/>
        <v>0</v>
      </c>
      <c r="DQ65">
        <f t="shared" ca="1" si="479"/>
        <v>0</v>
      </c>
      <c r="DR65">
        <f t="shared" ca="1" si="479"/>
        <v>1</v>
      </c>
      <c r="DS65">
        <f t="shared" ca="1" si="479"/>
        <v>1</v>
      </c>
      <c r="DT65">
        <f t="shared" ca="1" si="479"/>
        <v>1</v>
      </c>
      <c r="DU65">
        <f t="shared" ca="1" si="479"/>
        <v>0</v>
      </c>
      <c r="DV65">
        <f t="shared" ca="1" si="479"/>
        <v>0</v>
      </c>
      <c r="DW65">
        <f t="shared" ca="1" si="479"/>
        <v>0</v>
      </c>
      <c r="DX65">
        <f t="shared" ca="1" si="479"/>
        <v>1</v>
      </c>
      <c r="DY65">
        <f t="shared" ca="1" si="479"/>
        <v>0</v>
      </c>
      <c r="DZ65">
        <f t="shared" ca="1" si="471"/>
        <v>1</v>
      </c>
      <c r="EA65">
        <f t="shared" ca="1" si="471"/>
        <v>0</v>
      </c>
      <c r="EB65">
        <f t="shared" ca="1" si="471"/>
        <v>0</v>
      </c>
      <c r="EC65">
        <f t="shared" ca="1" si="471"/>
        <v>0</v>
      </c>
      <c r="ED65">
        <f t="shared" ca="1" si="471"/>
        <v>1</v>
      </c>
      <c r="EE65">
        <f t="shared" ca="1" si="471"/>
        <v>1</v>
      </c>
      <c r="EF65">
        <f t="shared" ca="1" si="471"/>
        <v>0</v>
      </c>
      <c r="EG65">
        <f t="shared" ca="1" si="471"/>
        <v>1</v>
      </c>
      <c r="EH65">
        <f t="shared" ca="1" si="471"/>
        <v>1</v>
      </c>
      <c r="EI65">
        <f t="shared" ca="1" si="471"/>
        <v>0</v>
      </c>
      <c r="EJ65">
        <f t="shared" ca="1" si="471"/>
        <v>1</v>
      </c>
      <c r="EK65">
        <f t="shared" ca="1" si="471"/>
        <v>1</v>
      </c>
      <c r="EL65">
        <f t="shared" ca="1" si="471"/>
        <v>1</v>
      </c>
      <c r="EM65">
        <f t="shared" ca="1" si="471"/>
        <v>1</v>
      </c>
      <c r="EN65">
        <f t="shared" ca="1" si="471"/>
        <v>0</v>
      </c>
      <c r="EO65">
        <f t="shared" ca="1" si="471"/>
        <v>1</v>
      </c>
      <c r="EP65">
        <f t="shared" ca="1" si="471"/>
        <v>1</v>
      </c>
      <c r="EQ65">
        <f t="shared" ca="1" si="471"/>
        <v>1</v>
      </c>
      <c r="ER65">
        <f t="shared" ca="1" si="471"/>
        <v>1</v>
      </c>
      <c r="ES65">
        <f t="shared" ca="1" si="471"/>
        <v>1</v>
      </c>
      <c r="ET65">
        <f t="shared" ca="1" si="471"/>
        <v>1</v>
      </c>
      <c r="EU65">
        <f t="shared" ca="1" si="471"/>
        <v>1</v>
      </c>
      <c r="EV65">
        <f t="shared" ca="1" si="471"/>
        <v>1</v>
      </c>
      <c r="EW65">
        <f t="shared" ca="1" si="471"/>
        <v>1</v>
      </c>
      <c r="EX65">
        <f t="shared" ca="1" si="471"/>
        <v>1</v>
      </c>
      <c r="EY65">
        <f t="shared" ca="1" si="471"/>
        <v>0</v>
      </c>
      <c r="EZ65">
        <f t="shared" ca="1" si="471"/>
        <v>1</v>
      </c>
      <c r="FA65">
        <f t="shared" ca="1" si="471"/>
        <v>0</v>
      </c>
      <c r="FB65">
        <f t="shared" ca="1" si="471"/>
        <v>0</v>
      </c>
      <c r="FC65">
        <f t="shared" ca="1" si="471"/>
        <v>1</v>
      </c>
      <c r="FD65">
        <f t="shared" ca="1" si="471"/>
        <v>0</v>
      </c>
      <c r="FE65">
        <f t="shared" ca="1" si="471"/>
        <v>0</v>
      </c>
      <c r="FF65">
        <f t="shared" ca="1" si="471"/>
        <v>0</v>
      </c>
      <c r="FG65">
        <f t="shared" ca="1" si="471"/>
        <v>1</v>
      </c>
      <c r="FH65">
        <f t="shared" ca="1" si="471"/>
        <v>0</v>
      </c>
      <c r="FI65">
        <f t="shared" ca="1" si="471"/>
        <v>0</v>
      </c>
      <c r="FJ65">
        <f t="shared" ca="1" si="471"/>
        <v>1</v>
      </c>
      <c r="FK65">
        <f t="shared" ca="1" si="471"/>
        <v>1</v>
      </c>
      <c r="FL65">
        <f t="shared" ca="1" si="471"/>
        <v>0</v>
      </c>
      <c r="FM65">
        <f t="shared" ca="1" si="471"/>
        <v>0</v>
      </c>
      <c r="FN65">
        <f t="shared" ca="1" si="471"/>
        <v>0</v>
      </c>
      <c r="FO65">
        <f t="shared" ca="1" si="471"/>
        <v>0</v>
      </c>
      <c r="FP65">
        <f t="shared" ca="1" si="471"/>
        <v>1</v>
      </c>
      <c r="FQ65">
        <f t="shared" ca="1" si="471"/>
        <v>0</v>
      </c>
      <c r="FR65">
        <f t="shared" ca="1" si="471"/>
        <v>0</v>
      </c>
      <c r="FS65">
        <f t="shared" ca="1" si="471"/>
        <v>0</v>
      </c>
      <c r="FT65">
        <f t="shared" ca="1" si="471"/>
        <v>0</v>
      </c>
      <c r="FU65">
        <f t="shared" ca="1" si="471"/>
        <v>1</v>
      </c>
      <c r="FV65">
        <f t="shared" ca="1" si="471"/>
        <v>1</v>
      </c>
      <c r="FW65">
        <f t="shared" ca="1" si="471"/>
        <v>1</v>
      </c>
      <c r="FX65">
        <f t="shared" ca="1" si="471"/>
        <v>0</v>
      </c>
      <c r="FY65">
        <f t="shared" ca="1" si="471"/>
        <v>0</v>
      </c>
      <c r="FZ65">
        <f t="shared" ca="1" si="471"/>
        <v>1</v>
      </c>
      <c r="GA65">
        <f t="shared" ca="1" si="471"/>
        <v>1</v>
      </c>
      <c r="GB65">
        <f t="shared" ca="1" si="471"/>
        <v>1</v>
      </c>
      <c r="GC65">
        <f t="shared" ca="1" si="471"/>
        <v>0</v>
      </c>
      <c r="GD65">
        <f t="shared" ca="1" si="471"/>
        <v>1</v>
      </c>
      <c r="GE65">
        <f t="shared" ca="1" si="471"/>
        <v>1</v>
      </c>
      <c r="GF65">
        <f t="shared" ca="1" si="471"/>
        <v>0</v>
      </c>
      <c r="GG65">
        <f t="shared" ca="1" si="471"/>
        <v>1</v>
      </c>
      <c r="GH65">
        <f t="shared" ca="1" si="471"/>
        <v>1</v>
      </c>
      <c r="GI65">
        <f t="shared" ca="1" si="471"/>
        <v>0</v>
      </c>
      <c r="GJ65">
        <f t="shared" ca="1" si="471"/>
        <v>0</v>
      </c>
      <c r="GK65">
        <f t="shared" ref="GK65:IV69" ca="1" si="493">IF(RAND()&lt;0.5,1,0)</f>
        <v>1</v>
      </c>
      <c r="GL65">
        <f t="shared" ca="1" si="493"/>
        <v>0</v>
      </c>
      <c r="GM65">
        <f t="shared" ca="1" si="493"/>
        <v>1</v>
      </c>
      <c r="GN65">
        <f t="shared" ca="1" si="493"/>
        <v>1</v>
      </c>
      <c r="GO65">
        <f t="shared" ca="1" si="493"/>
        <v>0</v>
      </c>
      <c r="GP65">
        <f t="shared" ca="1" si="493"/>
        <v>0</v>
      </c>
      <c r="GQ65">
        <f t="shared" ca="1" si="493"/>
        <v>0</v>
      </c>
      <c r="GR65">
        <f t="shared" ca="1" si="493"/>
        <v>1</v>
      </c>
      <c r="GS65">
        <f t="shared" ca="1" si="493"/>
        <v>0</v>
      </c>
      <c r="GT65">
        <f t="shared" ca="1" si="493"/>
        <v>1</v>
      </c>
      <c r="GU65">
        <f t="shared" ca="1" si="493"/>
        <v>1</v>
      </c>
      <c r="GV65">
        <f t="shared" ca="1" si="493"/>
        <v>0</v>
      </c>
      <c r="GW65">
        <f t="shared" ca="1" si="493"/>
        <v>0</v>
      </c>
      <c r="GX65">
        <f t="shared" ca="1" si="493"/>
        <v>0</v>
      </c>
      <c r="GY65">
        <f t="shared" ca="1" si="493"/>
        <v>0</v>
      </c>
      <c r="GZ65">
        <f t="shared" ca="1" si="493"/>
        <v>1</v>
      </c>
      <c r="HA65">
        <f t="shared" ca="1" si="493"/>
        <v>1</v>
      </c>
      <c r="HB65">
        <f t="shared" ca="1" si="493"/>
        <v>0</v>
      </c>
      <c r="HC65">
        <f t="shared" ca="1" si="493"/>
        <v>0</v>
      </c>
      <c r="HD65">
        <f t="shared" ca="1" si="493"/>
        <v>0</v>
      </c>
      <c r="HE65">
        <f t="shared" ca="1" si="493"/>
        <v>1</v>
      </c>
      <c r="HF65">
        <f t="shared" ca="1" si="493"/>
        <v>0</v>
      </c>
      <c r="HG65">
        <f t="shared" ca="1" si="493"/>
        <v>0</v>
      </c>
      <c r="HH65">
        <f t="shared" ca="1" si="493"/>
        <v>1</v>
      </c>
      <c r="HI65">
        <f t="shared" ca="1" si="493"/>
        <v>1</v>
      </c>
      <c r="HJ65">
        <f t="shared" ca="1" si="493"/>
        <v>1</v>
      </c>
      <c r="HK65">
        <f t="shared" ca="1" si="493"/>
        <v>1</v>
      </c>
      <c r="HL65">
        <f t="shared" ca="1" si="493"/>
        <v>0</v>
      </c>
      <c r="HM65">
        <f t="shared" ca="1" si="493"/>
        <v>1</v>
      </c>
      <c r="HN65">
        <f t="shared" ca="1" si="493"/>
        <v>0</v>
      </c>
      <c r="HO65">
        <f t="shared" ca="1" si="493"/>
        <v>0</v>
      </c>
      <c r="HP65">
        <f t="shared" ca="1" si="493"/>
        <v>0</v>
      </c>
      <c r="HQ65">
        <f t="shared" ca="1" si="493"/>
        <v>0</v>
      </c>
      <c r="HR65">
        <f t="shared" ca="1" si="493"/>
        <v>0</v>
      </c>
      <c r="HS65">
        <f t="shared" ca="1" si="493"/>
        <v>0</v>
      </c>
      <c r="HT65">
        <f t="shared" ca="1" si="493"/>
        <v>0</v>
      </c>
      <c r="HU65">
        <f t="shared" ca="1" si="493"/>
        <v>0</v>
      </c>
      <c r="HV65">
        <f t="shared" ca="1" si="493"/>
        <v>0</v>
      </c>
      <c r="HW65">
        <f t="shared" ca="1" si="493"/>
        <v>0</v>
      </c>
      <c r="HX65">
        <f t="shared" ca="1" si="493"/>
        <v>1</v>
      </c>
      <c r="HY65">
        <f t="shared" ca="1" si="493"/>
        <v>1</v>
      </c>
      <c r="HZ65">
        <f t="shared" ca="1" si="493"/>
        <v>0</v>
      </c>
      <c r="IA65">
        <f t="shared" ca="1" si="493"/>
        <v>0</v>
      </c>
      <c r="IB65">
        <f t="shared" ca="1" si="493"/>
        <v>1</v>
      </c>
      <c r="IC65">
        <f t="shared" ca="1" si="493"/>
        <v>1</v>
      </c>
      <c r="ID65">
        <f t="shared" ca="1" si="493"/>
        <v>0</v>
      </c>
      <c r="IE65">
        <f t="shared" ca="1" si="493"/>
        <v>1</v>
      </c>
      <c r="IF65">
        <f t="shared" ca="1" si="493"/>
        <v>0</v>
      </c>
      <c r="IG65">
        <f t="shared" ca="1" si="493"/>
        <v>0</v>
      </c>
      <c r="IH65">
        <f t="shared" ca="1" si="493"/>
        <v>1</v>
      </c>
      <c r="II65">
        <f t="shared" ca="1" si="493"/>
        <v>0</v>
      </c>
      <c r="IJ65">
        <f t="shared" ca="1" si="493"/>
        <v>0</v>
      </c>
      <c r="IK65">
        <f t="shared" ca="1" si="493"/>
        <v>1</v>
      </c>
      <c r="IL65">
        <f t="shared" ca="1" si="493"/>
        <v>0</v>
      </c>
      <c r="IM65">
        <f t="shared" ca="1" si="493"/>
        <v>0</v>
      </c>
      <c r="IN65">
        <f t="shared" ca="1" si="493"/>
        <v>1</v>
      </c>
      <c r="IO65">
        <f t="shared" ca="1" si="493"/>
        <v>1</v>
      </c>
      <c r="IP65">
        <f t="shared" ca="1" si="493"/>
        <v>0</v>
      </c>
      <c r="IQ65">
        <f t="shared" ca="1" si="493"/>
        <v>0</v>
      </c>
      <c r="IR65">
        <f t="shared" ca="1" si="493"/>
        <v>0</v>
      </c>
      <c r="IS65">
        <f t="shared" ca="1" si="493"/>
        <v>0</v>
      </c>
      <c r="IT65">
        <f t="shared" ca="1" si="493"/>
        <v>1</v>
      </c>
      <c r="IU65">
        <f t="shared" ca="1" si="493"/>
        <v>0</v>
      </c>
      <c r="IV65">
        <f t="shared" ca="1" si="493"/>
        <v>0</v>
      </c>
      <c r="IW65">
        <f t="shared" ca="1" si="488"/>
        <v>1</v>
      </c>
      <c r="IX65">
        <f t="shared" ca="1" si="488"/>
        <v>0</v>
      </c>
      <c r="IY65">
        <f t="shared" ca="1" si="488"/>
        <v>1</v>
      </c>
      <c r="IZ65">
        <f t="shared" ca="1" si="488"/>
        <v>0</v>
      </c>
      <c r="JA65">
        <f t="shared" ca="1" si="488"/>
        <v>1</v>
      </c>
      <c r="JB65">
        <f t="shared" ca="1" si="488"/>
        <v>0</v>
      </c>
      <c r="JC65">
        <f t="shared" ca="1" si="488"/>
        <v>0</v>
      </c>
      <c r="JD65">
        <f t="shared" ca="1" si="488"/>
        <v>0</v>
      </c>
      <c r="JE65">
        <f t="shared" ca="1" si="488"/>
        <v>1</v>
      </c>
      <c r="JF65">
        <f t="shared" ca="1" si="488"/>
        <v>0</v>
      </c>
      <c r="JG65">
        <f t="shared" ca="1" si="488"/>
        <v>1</v>
      </c>
      <c r="JH65">
        <f t="shared" ca="1" si="488"/>
        <v>1</v>
      </c>
      <c r="JI65">
        <f t="shared" ca="1" si="488"/>
        <v>0</v>
      </c>
      <c r="JJ65">
        <f t="shared" ca="1" si="488"/>
        <v>0</v>
      </c>
      <c r="JK65">
        <f t="shared" ca="1" si="488"/>
        <v>0</v>
      </c>
      <c r="JL65">
        <f t="shared" ca="1" si="488"/>
        <v>1</v>
      </c>
      <c r="JM65">
        <f t="shared" ca="1" si="488"/>
        <v>1</v>
      </c>
      <c r="JN65">
        <f t="shared" ca="1" si="488"/>
        <v>1</v>
      </c>
      <c r="JO65">
        <f t="shared" ca="1" si="488"/>
        <v>1</v>
      </c>
      <c r="JP65">
        <f t="shared" ca="1" si="488"/>
        <v>0</v>
      </c>
      <c r="JQ65">
        <f t="shared" ca="1" si="488"/>
        <v>0</v>
      </c>
      <c r="JR65">
        <f t="shared" ca="1" si="488"/>
        <v>1</v>
      </c>
      <c r="JS65">
        <f t="shared" ca="1" si="488"/>
        <v>0</v>
      </c>
      <c r="JT65">
        <f t="shared" ca="1" si="488"/>
        <v>1</v>
      </c>
      <c r="JU65">
        <f t="shared" ca="1" si="488"/>
        <v>1</v>
      </c>
      <c r="JV65">
        <f t="shared" ca="1" si="488"/>
        <v>1</v>
      </c>
      <c r="JW65">
        <f t="shared" ca="1" si="488"/>
        <v>0</v>
      </c>
      <c r="JX65">
        <f t="shared" ca="1" si="488"/>
        <v>0</v>
      </c>
      <c r="JY65">
        <f t="shared" ca="1" si="488"/>
        <v>1</v>
      </c>
      <c r="JZ65">
        <f t="shared" ca="1" si="488"/>
        <v>1</v>
      </c>
      <c r="KA65">
        <f t="shared" ca="1" si="488"/>
        <v>1</v>
      </c>
      <c r="KB65">
        <f t="shared" ca="1" si="488"/>
        <v>0</v>
      </c>
      <c r="KC65">
        <f t="shared" ca="1" si="488"/>
        <v>1</v>
      </c>
      <c r="KD65">
        <f t="shared" ca="1" si="488"/>
        <v>0</v>
      </c>
      <c r="KE65">
        <f t="shared" ca="1" si="488"/>
        <v>0</v>
      </c>
      <c r="KF65">
        <f t="shared" ca="1" si="488"/>
        <v>1</v>
      </c>
      <c r="KG65">
        <f t="shared" ca="1" si="488"/>
        <v>0</v>
      </c>
      <c r="KH65">
        <f t="shared" ca="1" si="488"/>
        <v>0</v>
      </c>
      <c r="KI65">
        <f t="shared" ca="1" si="488"/>
        <v>1</v>
      </c>
      <c r="KJ65">
        <f t="shared" ca="1" si="488"/>
        <v>1</v>
      </c>
      <c r="KK65">
        <f t="shared" ca="1" si="488"/>
        <v>0</v>
      </c>
      <c r="KL65">
        <f t="shared" ca="1" si="488"/>
        <v>1</v>
      </c>
      <c r="KM65">
        <f t="shared" ca="1" si="488"/>
        <v>0</v>
      </c>
      <c r="KN65">
        <f t="shared" ca="1" si="488"/>
        <v>0</v>
      </c>
      <c r="KO65">
        <f t="shared" ca="1" si="488"/>
        <v>0</v>
      </c>
      <c r="KP65">
        <f t="shared" ca="1" si="488"/>
        <v>0</v>
      </c>
      <c r="KQ65">
        <f t="shared" ca="1" si="488"/>
        <v>0</v>
      </c>
      <c r="KR65">
        <f t="shared" ca="1" si="488"/>
        <v>0</v>
      </c>
      <c r="KS65">
        <f t="shared" ca="1" si="488"/>
        <v>0</v>
      </c>
      <c r="KT65">
        <f t="shared" ca="1" si="488"/>
        <v>1</v>
      </c>
      <c r="KU65">
        <f t="shared" ca="1" si="488"/>
        <v>0</v>
      </c>
      <c r="KV65">
        <f t="shared" ca="1" si="488"/>
        <v>1</v>
      </c>
      <c r="KW65">
        <f t="shared" ca="1" si="488"/>
        <v>1</v>
      </c>
      <c r="KX65">
        <f t="shared" ca="1" si="488"/>
        <v>1</v>
      </c>
      <c r="KY65">
        <f t="shared" ca="1" si="488"/>
        <v>0</v>
      </c>
      <c r="KZ65">
        <f t="shared" ca="1" si="488"/>
        <v>1</v>
      </c>
      <c r="LA65">
        <f t="shared" ca="1" si="488"/>
        <v>0</v>
      </c>
      <c r="LB65">
        <f t="shared" ca="1" si="488"/>
        <v>1</v>
      </c>
      <c r="LC65">
        <f t="shared" ca="1" si="488"/>
        <v>0</v>
      </c>
      <c r="LD65">
        <f t="shared" ca="1" si="488"/>
        <v>1</v>
      </c>
      <c r="LE65">
        <f t="shared" ca="1" si="488"/>
        <v>0</v>
      </c>
      <c r="LF65">
        <f t="shared" ca="1" si="488"/>
        <v>0</v>
      </c>
      <c r="LG65">
        <f t="shared" ca="1" si="488"/>
        <v>1</v>
      </c>
      <c r="LH65">
        <f t="shared" ca="1" si="488"/>
        <v>0</v>
      </c>
      <c r="LI65">
        <f t="shared" ca="1" si="480"/>
        <v>0</v>
      </c>
      <c r="LJ65">
        <f t="shared" ca="1" si="480"/>
        <v>0</v>
      </c>
      <c r="LK65">
        <f t="shared" ca="1" si="480"/>
        <v>1</v>
      </c>
      <c r="LL65">
        <f t="shared" ca="1" si="480"/>
        <v>1</v>
      </c>
      <c r="LM65">
        <f t="shared" ca="1" si="480"/>
        <v>0</v>
      </c>
      <c r="LN65">
        <f t="shared" ca="1" si="480"/>
        <v>0</v>
      </c>
      <c r="LO65">
        <f t="shared" ca="1" si="480"/>
        <v>0</v>
      </c>
      <c r="LP65">
        <f t="shared" ca="1" si="480"/>
        <v>0</v>
      </c>
      <c r="LQ65">
        <f t="shared" ca="1" si="480"/>
        <v>0</v>
      </c>
      <c r="LR65">
        <f t="shared" ca="1" si="480"/>
        <v>1</v>
      </c>
      <c r="LS65">
        <f t="shared" ca="1" si="480"/>
        <v>0</v>
      </c>
      <c r="LT65">
        <f t="shared" ca="1" si="480"/>
        <v>0</v>
      </c>
      <c r="LU65">
        <f t="shared" ca="1" si="480"/>
        <v>1</v>
      </c>
      <c r="LV65">
        <f t="shared" ca="1" si="480"/>
        <v>0</v>
      </c>
      <c r="LW65">
        <f t="shared" ca="1" si="480"/>
        <v>1</v>
      </c>
      <c r="LX65">
        <f t="shared" ca="1" si="480"/>
        <v>1</v>
      </c>
      <c r="LY65">
        <f t="shared" ca="1" si="480"/>
        <v>1</v>
      </c>
      <c r="LZ65">
        <f t="shared" ca="1" si="480"/>
        <v>1</v>
      </c>
      <c r="MA65">
        <f t="shared" ca="1" si="480"/>
        <v>1</v>
      </c>
      <c r="MB65">
        <f t="shared" ca="1" si="480"/>
        <v>0</v>
      </c>
      <c r="MC65">
        <f t="shared" ca="1" si="480"/>
        <v>1</v>
      </c>
      <c r="MD65">
        <f t="shared" ca="1" si="480"/>
        <v>0</v>
      </c>
      <c r="ME65">
        <f t="shared" ca="1" si="480"/>
        <v>1</v>
      </c>
      <c r="MF65">
        <f t="shared" ca="1" si="480"/>
        <v>1</v>
      </c>
      <c r="MG65">
        <f t="shared" ca="1" si="480"/>
        <v>1</v>
      </c>
      <c r="MH65">
        <f t="shared" ca="1" si="480"/>
        <v>0</v>
      </c>
      <c r="MI65">
        <f t="shared" ca="1" si="480"/>
        <v>1</v>
      </c>
      <c r="MJ65">
        <f t="shared" ca="1" si="480"/>
        <v>1</v>
      </c>
      <c r="MK65">
        <f t="shared" ca="1" si="480"/>
        <v>0</v>
      </c>
      <c r="ML65">
        <f t="shared" ca="1" si="480"/>
        <v>1</v>
      </c>
      <c r="MM65">
        <f t="shared" ca="1" si="480"/>
        <v>0</v>
      </c>
      <c r="MN65">
        <f t="shared" ca="1" si="480"/>
        <v>0</v>
      </c>
      <c r="MO65">
        <f t="shared" ca="1" si="480"/>
        <v>0</v>
      </c>
      <c r="MP65">
        <f t="shared" ca="1" si="480"/>
        <v>0</v>
      </c>
      <c r="MQ65">
        <f t="shared" ca="1" si="480"/>
        <v>0</v>
      </c>
      <c r="MR65">
        <f t="shared" ca="1" si="480"/>
        <v>1</v>
      </c>
      <c r="MS65">
        <f t="shared" ca="1" si="480"/>
        <v>0</v>
      </c>
      <c r="MT65">
        <f t="shared" ca="1" si="480"/>
        <v>1</v>
      </c>
      <c r="MU65">
        <f t="shared" ca="1" si="480"/>
        <v>0</v>
      </c>
      <c r="MV65">
        <f t="shared" ca="1" si="480"/>
        <v>0</v>
      </c>
      <c r="MW65">
        <f t="shared" ca="1" si="480"/>
        <v>1</v>
      </c>
      <c r="MX65">
        <f t="shared" ca="1" si="480"/>
        <v>1</v>
      </c>
      <c r="MY65">
        <f t="shared" ca="1" si="480"/>
        <v>0</v>
      </c>
      <c r="MZ65">
        <f t="shared" ca="1" si="480"/>
        <v>1</v>
      </c>
      <c r="NA65">
        <f t="shared" ca="1" si="480"/>
        <v>1</v>
      </c>
      <c r="NB65">
        <f t="shared" ca="1" si="480"/>
        <v>0</v>
      </c>
      <c r="NC65">
        <f t="shared" ca="1" si="480"/>
        <v>0</v>
      </c>
      <c r="ND65">
        <f t="shared" ca="1" si="480"/>
        <v>0</v>
      </c>
      <c r="NE65">
        <f t="shared" ca="1" si="480"/>
        <v>1</v>
      </c>
      <c r="NF65">
        <f t="shared" ca="1" si="480"/>
        <v>1</v>
      </c>
      <c r="NG65">
        <f t="shared" ca="1" si="480"/>
        <v>1</v>
      </c>
      <c r="NH65">
        <f t="shared" ca="1" si="480"/>
        <v>0</v>
      </c>
      <c r="NI65">
        <f t="shared" ca="1" si="480"/>
        <v>1</v>
      </c>
      <c r="NJ65">
        <f t="shared" ca="1" si="480"/>
        <v>1</v>
      </c>
      <c r="NK65">
        <f t="shared" ca="1" si="480"/>
        <v>0</v>
      </c>
      <c r="NL65">
        <f t="shared" ca="1" si="480"/>
        <v>1</v>
      </c>
      <c r="NM65">
        <f t="shared" ca="1" si="480"/>
        <v>1</v>
      </c>
      <c r="NN65">
        <f t="shared" ca="1" si="480"/>
        <v>0</v>
      </c>
      <c r="NO65">
        <f t="shared" ca="1" si="480"/>
        <v>1</v>
      </c>
      <c r="NP65">
        <f t="shared" ca="1" si="480"/>
        <v>1</v>
      </c>
      <c r="NQ65">
        <f t="shared" ca="1" si="480"/>
        <v>1</v>
      </c>
      <c r="NR65">
        <f t="shared" ca="1" si="480"/>
        <v>1</v>
      </c>
      <c r="NS65">
        <f t="shared" ca="1" si="480"/>
        <v>1</v>
      </c>
      <c r="NT65">
        <f t="shared" ca="1" si="472"/>
        <v>1</v>
      </c>
      <c r="NU65">
        <f t="shared" ca="1" si="472"/>
        <v>0</v>
      </c>
      <c r="NV65">
        <f t="shared" ca="1" si="472"/>
        <v>0</v>
      </c>
      <c r="NW65">
        <f t="shared" ca="1" si="472"/>
        <v>1</v>
      </c>
      <c r="NX65">
        <f t="shared" ca="1" si="472"/>
        <v>0</v>
      </c>
      <c r="NY65">
        <f t="shared" ca="1" si="472"/>
        <v>0</v>
      </c>
      <c r="NZ65">
        <f t="shared" ca="1" si="472"/>
        <v>0</v>
      </c>
      <c r="OA65">
        <f t="shared" ca="1" si="472"/>
        <v>1</v>
      </c>
      <c r="OB65">
        <f t="shared" ca="1" si="472"/>
        <v>0</v>
      </c>
      <c r="OC65">
        <f t="shared" ca="1" si="472"/>
        <v>0</v>
      </c>
      <c r="OD65">
        <f t="shared" ca="1" si="472"/>
        <v>1</v>
      </c>
      <c r="OE65">
        <f t="shared" ca="1" si="472"/>
        <v>1</v>
      </c>
      <c r="OF65">
        <f t="shared" ca="1" si="472"/>
        <v>0</v>
      </c>
      <c r="OG65">
        <f t="shared" ca="1" si="472"/>
        <v>0</v>
      </c>
      <c r="OH65">
        <f t="shared" ca="1" si="472"/>
        <v>1</v>
      </c>
      <c r="OI65">
        <f t="shared" ca="1" si="472"/>
        <v>1</v>
      </c>
      <c r="OJ65">
        <f t="shared" ca="1" si="472"/>
        <v>1</v>
      </c>
      <c r="OK65" s="25">
        <f t="shared" ca="1" si="472"/>
        <v>1</v>
      </c>
      <c r="OL65">
        <f t="shared" ca="1" si="472"/>
        <v>1</v>
      </c>
      <c r="OM65">
        <f t="shared" ca="1" si="472"/>
        <v>1</v>
      </c>
      <c r="ON65">
        <f t="shared" ca="1" si="472"/>
        <v>0</v>
      </c>
      <c r="OO65">
        <f t="shared" ca="1" si="472"/>
        <v>0</v>
      </c>
      <c r="OP65">
        <f t="shared" ca="1" si="472"/>
        <v>1</v>
      </c>
      <c r="OQ65">
        <f t="shared" ca="1" si="472"/>
        <v>0</v>
      </c>
      <c r="OR65">
        <f t="shared" ca="1" si="472"/>
        <v>1</v>
      </c>
      <c r="OS65">
        <f t="shared" ca="1" si="472"/>
        <v>1</v>
      </c>
      <c r="OT65">
        <f t="shared" ca="1" si="472"/>
        <v>0</v>
      </c>
      <c r="OU65">
        <f t="shared" ca="1" si="472"/>
        <v>1</v>
      </c>
      <c r="OV65">
        <f t="shared" ca="1" si="472"/>
        <v>1</v>
      </c>
      <c r="OW65">
        <f t="shared" ca="1" si="472"/>
        <v>0</v>
      </c>
      <c r="OX65">
        <f t="shared" ca="1" si="472"/>
        <v>1</v>
      </c>
      <c r="OY65">
        <f t="shared" ca="1" si="472"/>
        <v>0</v>
      </c>
      <c r="OZ65">
        <f t="shared" ca="1" si="472"/>
        <v>1</v>
      </c>
      <c r="PA65">
        <f t="shared" ca="1" si="472"/>
        <v>0</v>
      </c>
      <c r="PB65">
        <f t="shared" ca="1" si="472"/>
        <v>0</v>
      </c>
      <c r="PC65">
        <f t="shared" ca="1" si="472"/>
        <v>0</v>
      </c>
      <c r="PD65">
        <f t="shared" ca="1" si="472"/>
        <v>1</v>
      </c>
      <c r="PE65">
        <f t="shared" ca="1" si="472"/>
        <v>1</v>
      </c>
      <c r="PF65">
        <f t="shared" ca="1" si="472"/>
        <v>1</v>
      </c>
      <c r="PG65">
        <f t="shared" ca="1" si="472"/>
        <v>1</v>
      </c>
      <c r="PH65">
        <f t="shared" ca="1" si="472"/>
        <v>0</v>
      </c>
      <c r="PI65">
        <f t="shared" ca="1" si="472"/>
        <v>0</v>
      </c>
      <c r="PJ65">
        <f t="shared" ca="1" si="472"/>
        <v>0</v>
      </c>
      <c r="PK65">
        <f t="shared" ca="1" si="472"/>
        <v>0</v>
      </c>
      <c r="PL65">
        <f t="shared" ca="1" si="472"/>
        <v>1</v>
      </c>
      <c r="PM65">
        <f t="shared" ca="1" si="472"/>
        <v>1</v>
      </c>
      <c r="PN65">
        <f t="shared" ca="1" si="472"/>
        <v>0</v>
      </c>
      <c r="PO65">
        <f t="shared" ca="1" si="472"/>
        <v>1</v>
      </c>
      <c r="PP65">
        <f t="shared" ca="1" si="472"/>
        <v>1</v>
      </c>
      <c r="PQ65">
        <f t="shared" ca="1" si="472"/>
        <v>0</v>
      </c>
      <c r="PR65">
        <f t="shared" ca="1" si="472"/>
        <v>0</v>
      </c>
      <c r="PS65">
        <f t="shared" ca="1" si="472"/>
        <v>0</v>
      </c>
      <c r="PT65">
        <f t="shared" ca="1" si="472"/>
        <v>0</v>
      </c>
      <c r="PU65">
        <f t="shared" ca="1" si="472"/>
        <v>0</v>
      </c>
      <c r="PV65">
        <f t="shared" ca="1" si="472"/>
        <v>1</v>
      </c>
      <c r="PW65">
        <f t="shared" ca="1" si="472"/>
        <v>1</v>
      </c>
      <c r="PX65">
        <f t="shared" ca="1" si="472"/>
        <v>1</v>
      </c>
      <c r="PY65">
        <f t="shared" ca="1" si="472"/>
        <v>0</v>
      </c>
      <c r="PZ65">
        <f t="shared" ca="1" si="472"/>
        <v>1</v>
      </c>
      <c r="QA65">
        <f t="shared" ca="1" si="472"/>
        <v>0</v>
      </c>
      <c r="QB65">
        <f t="shared" ca="1" si="472"/>
        <v>0</v>
      </c>
      <c r="QC65">
        <f t="shared" ca="1" si="472"/>
        <v>0</v>
      </c>
      <c r="QD65">
        <f t="shared" ca="1" si="472"/>
        <v>0</v>
      </c>
      <c r="QE65">
        <f t="shared" ref="QE65:SP68" ca="1" si="494">IF(RAND()&lt;0.5,1,0)</f>
        <v>0</v>
      </c>
      <c r="QF65">
        <f t="shared" ca="1" si="494"/>
        <v>1</v>
      </c>
      <c r="QG65">
        <f t="shared" ca="1" si="494"/>
        <v>1</v>
      </c>
      <c r="QH65">
        <f t="shared" ca="1" si="494"/>
        <v>1</v>
      </c>
      <c r="QI65">
        <f t="shared" ca="1" si="494"/>
        <v>1</v>
      </c>
      <c r="QJ65">
        <f t="shared" ca="1" si="494"/>
        <v>0</v>
      </c>
      <c r="QK65">
        <f t="shared" ca="1" si="494"/>
        <v>0</v>
      </c>
      <c r="QL65">
        <f t="shared" ca="1" si="494"/>
        <v>0</v>
      </c>
      <c r="QM65">
        <f t="shared" ca="1" si="494"/>
        <v>0</v>
      </c>
      <c r="QN65">
        <f t="shared" ca="1" si="494"/>
        <v>0</v>
      </c>
      <c r="QO65">
        <f t="shared" ca="1" si="494"/>
        <v>0</v>
      </c>
      <c r="QP65">
        <f t="shared" ca="1" si="494"/>
        <v>0</v>
      </c>
      <c r="QQ65">
        <f t="shared" ca="1" si="494"/>
        <v>0</v>
      </c>
      <c r="QR65">
        <f t="shared" ca="1" si="494"/>
        <v>0</v>
      </c>
      <c r="QS65">
        <f t="shared" ca="1" si="494"/>
        <v>1</v>
      </c>
      <c r="QT65">
        <f t="shared" ca="1" si="494"/>
        <v>1</v>
      </c>
      <c r="QU65">
        <f t="shared" ca="1" si="494"/>
        <v>0</v>
      </c>
      <c r="QV65">
        <f t="shared" ca="1" si="494"/>
        <v>0</v>
      </c>
      <c r="QW65">
        <f t="shared" ca="1" si="494"/>
        <v>1</v>
      </c>
      <c r="QX65">
        <f t="shared" ca="1" si="494"/>
        <v>0</v>
      </c>
      <c r="QY65">
        <f t="shared" ca="1" si="494"/>
        <v>0</v>
      </c>
      <c r="QZ65">
        <f t="shared" ca="1" si="494"/>
        <v>0</v>
      </c>
      <c r="RA65">
        <f t="shared" ca="1" si="494"/>
        <v>1</v>
      </c>
      <c r="RB65">
        <f t="shared" ca="1" si="494"/>
        <v>0</v>
      </c>
      <c r="RC65">
        <f t="shared" ca="1" si="494"/>
        <v>1</v>
      </c>
      <c r="RD65">
        <f t="shared" ca="1" si="494"/>
        <v>1</v>
      </c>
      <c r="RE65">
        <f t="shared" ca="1" si="494"/>
        <v>0</v>
      </c>
      <c r="RF65">
        <f t="shared" ca="1" si="494"/>
        <v>0</v>
      </c>
      <c r="RG65">
        <f t="shared" ca="1" si="494"/>
        <v>1</v>
      </c>
      <c r="RH65">
        <f t="shared" ca="1" si="494"/>
        <v>0</v>
      </c>
      <c r="RI65">
        <f t="shared" ca="1" si="494"/>
        <v>0</v>
      </c>
      <c r="RJ65">
        <f t="shared" ca="1" si="494"/>
        <v>1</v>
      </c>
      <c r="RK65">
        <f t="shared" ca="1" si="494"/>
        <v>1</v>
      </c>
      <c r="RL65">
        <f t="shared" ca="1" si="494"/>
        <v>0</v>
      </c>
      <c r="RM65">
        <f t="shared" ca="1" si="494"/>
        <v>1</v>
      </c>
      <c r="RN65">
        <f t="shared" ca="1" si="494"/>
        <v>1</v>
      </c>
      <c r="RO65">
        <f t="shared" ca="1" si="494"/>
        <v>1</v>
      </c>
      <c r="RP65">
        <f t="shared" ca="1" si="494"/>
        <v>1</v>
      </c>
      <c r="RQ65">
        <f t="shared" ca="1" si="494"/>
        <v>1</v>
      </c>
      <c r="RR65">
        <f t="shared" ca="1" si="494"/>
        <v>1</v>
      </c>
      <c r="RS65">
        <f t="shared" ca="1" si="494"/>
        <v>0</v>
      </c>
      <c r="RT65">
        <f t="shared" ca="1" si="494"/>
        <v>1</v>
      </c>
      <c r="RU65">
        <f t="shared" ca="1" si="494"/>
        <v>0</v>
      </c>
      <c r="RV65">
        <f t="shared" ca="1" si="494"/>
        <v>0</v>
      </c>
      <c r="RW65">
        <f t="shared" ca="1" si="494"/>
        <v>0</v>
      </c>
      <c r="RX65">
        <f t="shared" ca="1" si="494"/>
        <v>1</v>
      </c>
      <c r="RY65">
        <f t="shared" ca="1" si="494"/>
        <v>1</v>
      </c>
      <c r="RZ65">
        <f t="shared" ca="1" si="494"/>
        <v>0</v>
      </c>
      <c r="SA65">
        <f t="shared" ca="1" si="494"/>
        <v>1</v>
      </c>
      <c r="SB65">
        <f t="shared" ca="1" si="494"/>
        <v>0</v>
      </c>
      <c r="SC65">
        <f t="shared" ca="1" si="494"/>
        <v>1</v>
      </c>
      <c r="SD65">
        <f t="shared" ca="1" si="494"/>
        <v>0</v>
      </c>
      <c r="SE65">
        <f t="shared" ca="1" si="494"/>
        <v>0</v>
      </c>
      <c r="SF65">
        <f t="shared" ca="1" si="494"/>
        <v>0</v>
      </c>
      <c r="SG65">
        <f t="shared" ca="1" si="494"/>
        <v>0</v>
      </c>
      <c r="SH65">
        <f t="shared" ca="1" si="494"/>
        <v>0</v>
      </c>
      <c r="SI65">
        <f t="shared" ca="1" si="494"/>
        <v>0</v>
      </c>
      <c r="SJ65">
        <f t="shared" ca="1" si="494"/>
        <v>1</v>
      </c>
      <c r="SK65">
        <f t="shared" ca="1" si="494"/>
        <v>1</v>
      </c>
      <c r="SL65">
        <f t="shared" ca="1" si="494"/>
        <v>0</v>
      </c>
      <c r="SM65">
        <f t="shared" ca="1" si="494"/>
        <v>1</v>
      </c>
      <c r="SN65">
        <f t="shared" ca="1" si="494"/>
        <v>0</v>
      </c>
      <c r="SO65">
        <f t="shared" ca="1" si="494"/>
        <v>1</v>
      </c>
      <c r="SP65">
        <f t="shared" ca="1" si="494"/>
        <v>0</v>
      </c>
      <c r="SQ65">
        <f t="shared" ca="1" si="481"/>
        <v>0</v>
      </c>
      <c r="SR65">
        <f t="shared" ca="1" si="481"/>
        <v>1</v>
      </c>
      <c r="SS65">
        <f t="shared" ca="1" si="481"/>
        <v>1</v>
      </c>
      <c r="ST65">
        <f t="shared" ca="1" si="481"/>
        <v>1</v>
      </c>
      <c r="SU65">
        <f t="shared" ca="1" si="481"/>
        <v>1</v>
      </c>
      <c r="SV65">
        <f t="shared" ca="1" si="481"/>
        <v>0</v>
      </c>
      <c r="SW65">
        <f t="shared" ca="1" si="481"/>
        <v>0</v>
      </c>
      <c r="SX65">
        <f t="shared" ca="1" si="481"/>
        <v>1</v>
      </c>
      <c r="SY65">
        <f t="shared" ca="1" si="481"/>
        <v>0</v>
      </c>
      <c r="SZ65">
        <f t="shared" ca="1" si="481"/>
        <v>0</v>
      </c>
      <c r="TA65">
        <f t="shared" ca="1" si="481"/>
        <v>0</v>
      </c>
      <c r="TB65">
        <f t="shared" ca="1" si="481"/>
        <v>0</v>
      </c>
      <c r="TC65">
        <f t="shared" ca="1" si="481"/>
        <v>0</v>
      </c>
      <c r="TD65">
        <f t="shared" ca="1" si="481"/>
        <v>1</v>
      </c>
      <c r="TE65">
        <f t="shared" ca="1" si="481"/>
        <v>0</v>
      </c>
      <c r="TF65">
        <f t="shared" ca="1" si="481"/>
        <v>0</v>
      </c>
      <c r="TG65">
        <f t="shared" ca="1" si="481"/>
        <v>0</v>
      </c>
      <c r="TH65">
        <f t="shared" ca="1" si="481"/>
        <v>1</v>
      </c>
      <c r="TI65">
        <f t="shared" ca="1" si="481"/>
        <v>0</v>
      </c>
      <c r="TJ65">
        <f t="shared" ca="1" si="481"/>
        <v>0</v>
      </c>
      <c r="TK65">
        <f t="shared" ca="1" si="481"/>
        <v>0</v>
      </c>
      <c r="TL65">
        <f t="shared" ca="1" si="481"/>
        <v>0</v>
      </c>
      <c r="TM65">
        <f t="shared" ca="1" si="481"/>
        <v>1</v>
      </c>
      <c r="TN65">
        <f t="shared" ca="1" si="481"/>
        <v>0</v>
      </c>
      <c r="TO65">
        <f t="shared" ca="1" si="481"/>
        <v>1</v>
      </c>
      <c r="TP65">
        <f t="shared" ca="1" si="481"/>
        <v>0</v>
      </c>
      <c r="TQ65">
        <f t="shared" ca="1" si="481"/>
        <v>0</v>
      </c>
      <c r="TR65">
        <f t="shared" ca="1" si="481"/>
        <v>1</v>
      </c>
      <c r="TS65">
        <f t="shared" ca="1" si="481"/>
        <v>1</v>
      </c>
      <c r="TT65">
        <f t="shared" ca="1" si="481"/>
        <v>0</v>
      </c>
      <c r="TU65">
        <f t="shared" ca="1" si="481"/>
        <v>0</v>
      </c>
      <c r="TV65">
        <f t="shared" ca="1" si="481"/>
        <v>1</v>
      </c>
      <c r="TW65">
        <f t="shared" ca="1" si="481"/>
        <v>0</v>
      </c>
      <c r="TX65">
        <f t="shared" ca="1" si="481"/>
        <v>1</v>
      </c>
      <c r="TY65">
        <f t="shared" ca="1" si="481"/>
        <v>1</v>
      </c>
      <c r="TZ65">
        <f t="shared" ca="1" si="481"/>
        <v>0</v>
      </c>
      <c r="UA65">
        <f t="shared" ca="1" si="481"/>
        <v>1</v>
      </c>
      <c r="UB65">
        <f t="shared" ca="1" si="481"/>
        <v>1</v>
      </c>
      <c r="UC65">
        <f t="shared" ca="1" si="481"/>
        <v>0</v>
      </c>
      <c r="UD65">
        <f t="shared" ca="1" si="481"/>
        <v>1</v>
      </c>
      <c r="UE65">
        <f t="shared" ca="1" si="481"/>
        <v>1</v>
      </c>
      <c r="UF65">
        <f t="shared" ca="1" si="481"/>
        <v>0</v>
      </c>
      <c r="UG65">
        <f t="shared" ca="1" si="481"/>
        <v>0</v>
      </c>
      <c r="UH65">
        <f t="shared" ca="1" si="481"/>
        <v>1</v>
      </c>
      <c r="UI65">
        <f t="shared" ca="1" si="481"/>
        <v>1</v>
      </c>
      <c r="UJ65">
        <f t="shared" ca="1" si="481"/>
        <v>1</v>
      </c>
      <c r="UK65">
        <f t="shared" ca="1" si="481"/>
        <v>1</v>
      </c>
      <c r="UL65">
        <f t="shared" ca="1" si="481"/>
        <v>0</v>
      </c>
      <c r="UM65">
        <f t="shared" ca="1" si="481"/>
        <v>0</v>
      </c>
      <c r="UN65">
        <f t="shared" ca="1" si="481"/>
        <v>0</v>
      </c>
      <c r="UO65">
        <f t="shared" ca="1" si="481"/>
        <v>0</v>
      </c>
      <c r="UP65">
        <f t="shared" ca="1" si="481"/>
        <v>1</v>
      </c>
      <c r="UQ65">
        <f t="shared" ca="1" si="481"/>
        <v>0</v>
      </c>
      <c r="UR65">
        <f t="shared" ca="1" si="481"/>
        <v>1</v>
      </c>
      <c r="US65">
        <f t="shared" ca="1" si="481"/>
        <v>1</v>
      </c>
      <c r="UT65">
        <f t="shared" ca="1" si="481"/>
        <v>0</v>
      </c>
      <c r="UU65">
        <f t="shared" ca="1" si="481"/>
        <v>0</v>
      </c>
      <c r="UV65">
        <f t="shared" ca="1" si="481"/>
        <v>0</v>
      </c>
      <c r="UW65">
        <f t="shared" ca="1" si="481"/>
        <v>0</v>
      </c>
      <c r="UX65">
        <f t="shared" ca="1" si="481"/>
        <v>0</v>
      </c>
      <c r="UY65">
        <f t="shared" ca="1" si="481"/>
        <v>0</v>
      </c>
      <c r="UZ65">
        <f t="shared" ca="1" si="481"/>
        <v>0</v>
      </c>
      <c r="VA65">
        <f t="shared" ca="1" si="481"/>
        <v>0</v>
      </c>
      <c r="VB65">
        <f t="shared" ca="1" si="481"/>
        <v>0</v>
      </c>
      <c r="VC65">
        <f t="shared" ca="1" si="473"/>
        <v>1</v>
      </c>
      <c r="VD65">
        <f t="shared" ca="1" si="473"/>
        <v>1</v>
      </c>
      <c r="VE65">
        <f t="shared" ca="1" si="473"/>
        <v>1</v>
      </c>
      <c r="VF65">
        <f t="shared" ca="1" si="473"/>
        <v>0</v>
      </c>
      <c r="VG65">
        <f t="shared" ca="1" si="473"/>
        <v>0</v>
      </c>
      <c r="VH65">
        <f t="shared" ca="1" si="473"/>
        <v>0</v>
      </c>
      <c r="VI65">
        <f t="shared" ca="1" si="473"/>
        <v>0</v>
      </c>
      <c r="VJ65">
        <f t="shared" ca="1" si="473"/>
        <v>0</v>
      </c>
      <c r="VK65">
        <f t="shared" ca="1" si="473"/>
        <v>1</v>
      </c>
      <c r="VL65">
        <f t="shared" ca="1" si="473"/>
        <v>1</v>
      </c>
      <c r="VM65">
        <f t="shared" ca="1" si="473"/>
        <v>0</v>
      </c>
      <c r="VN65">
        <f t="shared" ca="1" si="473"/>
        <v>0</v>
      </c>
      <c r="VO65">
        <f t="shared" ca="1" si="473"/>
        <v>1</v>
      </c>
      <c r="VP65">
        <f t="shared" ca="1" si="473"/>
        <v>1</v>
      </c>
      <c r="VQ65">
        <f t="shared" ca="1" si="473"/>
        <v>1</v>
      </c>
      <c r="VR65">
        <f t="shared" ca="1" si="473"/>
        <v>0</v>
      </c>
      <c r="VS65">
        <f t="shared" ca="1" si="473"/>
        <v>0</v>
      </c>
      <c r="VT65">
        <f t="shared" ca="1" si="473"/>
        <v>0</v>
      </c>
      <c r="VU65">
        <f t="shared" ca="1" si="473"/>
        <v>0</v>
      </c>
      <c r="VV65">
        <f t="shared" ca="1" si="473"/>
        <v>1</v>
      </c>
      <c r="VW65">
        <f t="shared" ca="1" si="473"/>
        <v>0</v>
      </c>
      <c r="VX65">
        <f t="shared" ca="1" si="473"/>
        <v>0</v>
      </c>
      <c r="VY65">
        <f t="shared" ca="1" si="473"/>
        <v>0</v>
      </c>
      <c r="VZ65">
        <f t="shared" ca="1" si="473"/>
        <v>0</v>
      </c>
      <c r="WA65">
        <f t="shared" ca="1" si="473"/>
        <v>0</v>
      </c>
      <c r="WB65">
        <f t="shared" ca="1" si="473"/>
        <v>0</v>
      </c>
      <c r="WC65">
        <f t="shared" ca="1" si="473"/>
        <v>0</v>
      </c>
      <c r="WD65">
        <f t="shared" ca="1" si="473"/>
        <v>1</v>
      </c>
      <c r="WE65">
        <f t="shared" ca="1" si="473"/>
        <v>0</v>
      </c>
      <c r="WF65">
        <f t="shared" ca="1" si="473"/>
        <v>1</v>
      </c>
      <c r="WG65">
        <f t="shared" ca="1" si="473"/>
        <v>0</v>
      </c>
      <c r="WH65">
        <f t="shared" ca="1" si="473"/>
        <v>1</v>
      </c>
      <c r="WI65">
        <f t="shared" ca="1" si="473"/>
        <v>0</v>
      </c>
      <c r="WJ65">
        <f t="shared" ca="1" si="473"/>
        <v>0</v>
      </c>
      <c r="WK65">
        <f t="shared" ca="1" si="473"/>
        <v>1</v>
      </c>
      <c r="WL65">
        <f t="shared" ca="1" si="473"/>
        <v>1</v>
      </c>
      <c r="WM65">
        <f t="shared" ca="1" si="473"/>
        <v>0</v>
      </c>
      <c r="WN65">
        <f t="shared" ca="1" si="473"/>
        <v>0</v>
      </c>
      <c r="WO65">
        <f t="shared" ca="1" si="473"/>
        <v>1</v>
      </c>
      <c r="WP65">
        <f t="shared" ca="1" si="473"/>
        <v>0</v>
      </c>
      <c r="WQ65">
        <f t="shared" ca="1" si="473"/>
        <v>1</v>
      </c>
      <c r="WR65">
        <f t="shared" ca="1" si="473"/>
        <v>1</v>
      </c>
      <c r="WS65">
        <f t="shared" ca="1" si="473"/>
        <v>0</v>
      </c>
      <c r="WT65">
        <f t="shared" ca="1" si="473"/>
        <v>0</v>
      </c>
      <c r="WU65">
        <f t="shared" ca="1" si="473"/>
        <v>1</v>
      </c>
      <c r="WV65">
        <f t="shared" ca="1" si="473"/>
        <v>1</v>
      </c>
      <c r="WW65">
        <f t="shared" ca="1" si="473"/>
        <v>1</v>
      </c>
      <c r="WX65">
        <f t="shared" ca="1" si="473"/>
        <v>1</v>
      </c>
      <c r="WY65">
        <f t="shared" ca="1" si="473"/>
        <v>1</v>
      </c>
      <c r="WZ65">
        <f t="shared" ca="1" si="473"/>
        <v>0</v>
      </c>
      <c r="XA65">
        <f t="shared" ca="1" si="473"/>
        <v>0</v>
      </c>
      <c r="XB65">
        <f t="shared" ca="1" si="473"/>
        <v>1</v>
      </c>
      <c r="XC65">
        <f t="shared" ca="1" si="473"/>
        <v>1</v>
      </c>
      <c r="XD65">
        <f t="shared" ca="1" si="473"/>
        <v>1</v>
      </c>
      <c r="XE65">
        <f t="shared" ca="1" si="473"/>
        <v>1</v>
      </c>
      <c r="XF65">
        <f t="shared" ca="1" si="473"/>
        <v>0</v>
      </c>
      <c r="XG65">
        <f t="shared" ca="1" si="473"/>
        <v>1</v>
      </c>
      <c r="XH65">
        <f t="shared" ca="1" si="473"/>
        <v>1</v>
      </c>
      <c r="XI65">
        <f t="shared" ca="1" si="473"/>
        <v>1</v>
      </c>
      <c r="XJ65">
        <f t="shared" ca="1" si="473"/>
        <v>1</v>
      </c>
      <c r="XK65">
        <f t="shared" ca="1" si="473"/>
        <v>1</v>
      </c>
      <c r="XL65">
        <f t="shared" ca="1" si="473"/>
        <v>0</v>
      </c>
      <c r="XM65">
        <f t="shared" ca="1" si="473"/>
        <v>0</v>
      </c>
      <c r="XN65">
        <f t="shared" ca="1" si="474"/>
        <v>1</v>
      </c>
      <c r="XO65">
        <f t="shared" ca="1" si="474"/>
        <v>1</v>
      </c>
      <c r="XP65">
        <f t="shared" ca="1" si="474"/>
        <v>1</v>
      </c>
      <c r="XQ65">
        <f t="shared" ca="1" si="474"/>
        <v>1</v>
      </c>
      <c r="XR65">
        <f t="shared" ca="1" si="474"/>
        <v>0</v>
      </c>
      <c r="XS65">
        <f t="shared" ca="1" si="474"/>
        <v>1</v>
      </c>
      <c r="XT65">
        <f t="shared" ca="1" si="474"/>
        <v>0</v>
      </c>
      <c r="XU65">
        <f t="shared" ca="1" si="474"/>
        <v>0</v>
      </c>
      <c r="XV65">
        <f t="shared" ca="1" si="474"/>
        <v>1</v>
      </c>
      <c r="XW65">
        <f t="shared" ca="1" si="474"/>
        <v>1</v>
      </c>
      <c r="XX65">
        <f t="shared" ca="1" si="474"/>
        <v>0</v>
      </c>
      <c r="XY65">
        <f t="shared" ca="1" si="474"/>
        <v>1</v>
      </c>
      <c r="XZ65">
        <f t="shared" ca="1" si="474"/>
        <v>1</v>
      </c>
      <c r="YA65">
        <f t="shared" ca="1" si="474"/>
        <v>0</v>
      </c>
      <c r="YB65">
        <f t="shared" ca="1" si="474"/>
        <v>0</v>
      </c>
      <c r="YC65">
        <f t="shared" ca="1" si="474"/>
        <v>0</v>
      </c>
      <c r="YD65">
        <f t="shared" ca="1" si="474"/>
        <v>1</v>
      </c>
      <c r="YE65">
        <f t="shared" ca="1" si="474"/>
        <v>0</v>
      </c>
      <c r="YF65">
        <f t="shared" ca="1" si="474"/>
        <v>1</v>
      </c>
      <c r="YG65">
        <f t="shared" ca="1" si="474"/>
        <v>1</v>
      </c>
      <c r="YH65">
        <f t="shared" ca="1" si="474"/>
        <v>0</v>
      </c>
      <c r="YI65">
        <f t="shared" ca="1" si="474"/>
        <v>1</v>
      </c>
      <c r="YJ65">
        <f t="shared" ca="1" si="474"/>
        <v>0</v>
      </c>
      <c r="YK65">
        <f t="shared" ca="1" si="474"/>
        <v>0</v>
      </c>
      <c r="YL65">
        <f t="shared" ca="1" si="474"/>
        <v>0</v>
      </c>
      <c r="YM65">
        <f t="shared" ca="1" si="474"/>
        <v>0</v>
      </c>
      <c r="YN65">
        <f t="shared" ca="1" si="474"/>
        <v>0</v>
      </c>
      <c r="YO65">
        <f t="shared" ca="1" si="474"/>
        <v>1</v>
      </c>
      <c r="YP65">
        <f t="shared" ca="1" si="474"/>
        <v>1</v>
      </c>
      <c r="YQ65">
        <f t="shared" ca="1" si="474"/>
        <v>1</v>
      </c>
      <c r="YR65">
        <f t="shared" ca="1" si="474"/>
        <v>0</v>
      </c>
      <c r="YS65">
        <f t="shared" ca="1" si="474"/>
        <v>1</v>
      </c>
      <c r="YT65">
        <f t="shared" ca="1" si="474"/>
        <v>1</v>
      </c>
      <c r="YU65">
        <f t="shared" ca="1" si="474"/>
        <v>0</v>
      </c>
      <c r="YV65">
        <f t="shared" ca="1" si="474"/>
        <v>0</v>
      </c>
      <c r="YW65">
        <f t="shared" ca="1" si="474"/>
        <v>1</v>
      </c>
      <c r="YX65">
        <f t="shared" ca="1" si="474"/>
        <v>0</v>
      </c>
      <c r="YY65">
        <f t="shared" ca="1" si="474"/>
        <v>1</v>
      </c>
      <c r="YZ65">
        <f t="shared" ca="1" si="474"/>
        <v>0</v>
      </c>
      <c r="ZA65">
        <f t="shared" ca="1" si="474"/>
        <v>1</v>
      </c>
      <c r="ZB65">
        <f t="shared" ca="1" si="474"/>
        <v>1</v>
      </c>
      <c r="ZC65">
        <f t="shared" ca="1" si="474"/>
        <v>0</v>
      </c>
      <c r="ZD65">
        <f t="shared" ca="1" si="474"/>
        <v>0</v>
      </c>
      <c r="ZE65">
        <f t="shared" ca="1" si="474"/>
        <v>0</v>
      </c>
      <c r="ZF65">
        <f t="shared" ca="1" si="474"/>
        <v>0</v>
      </c>
      <c r="ZG65">
        <f t="shared" ca="1" si="474"/>
        <v>1</v>
      </c>
      <c r="ZH65">
        <f t="shared" ca="1" si="474"/>
        <v>0</v>
      </c>
      <c r="ZI65">
        <f t="shared" ca="1" si="474"/>
        <v>1</v>
      </c>
      <c r="ZJ65">
        <f t="shared" ca="1" si="474"/>
        <v>1</v>
      </c>
      <c r="ZK65">
        <f t="shared" ca="1" si="474"/>
        <v>1</v>
      </c>
      <c r="ZL65">
        <f t="shared" ca="1" si="474"/>
        <v>0</v>
      </c>
      <c r="ZM65">
        <f t="shared" ca="1" si="474"/>
        <v>1</v>
      </c>
      <c r="ZN65">
        <f t="shared" ca="1" si="474"/>
        <v>0</v>
      </c>
      <c r="ZO65">
        <f t="shared" ca="1" si="474"/>
        <v>1</v>
      </c>
      <c r="ZP65">
        <f t="shared" ca="1" si="474"/>
        <v>0</v>
      </c>
      <c r="ZQ65">
        <f t="shared" ca="1" si="474"/>
        <v>0</v>
      </c>
      <c r="ZR65">
        <f t="shared" ca="1" si="474"/>
        <v>0</v>
      </c>
      <c r="ZS65">
        <f t="shared" ca="1" si="474"/>
        <v>0</v>
      </c>
      <c r="ZT65">
        <f t="shared" ca="1" si="474"/>
        <v>1</v>
      </c>
      <c r="ZU65">
        <f t="shared" ca="1" si="474"/>
        <v>0</v>
      </c>
      <c r="ZV65">
        <f t="shared" ca="1" si="474"/>
        <v>0</v>
      </c>
      <c r="ZW65">
        <f t="shared" ca="1" si="474"/>
        <v>1</v>
      </c>
      <c r="ZX65">
        <f t="shared" ca="1" si="474"/>
        <v>1</v>
      </c>
      <c r="ZY65">
        <f t="shared" ref="ZY65:ACJ68" ca="1" si="495">IF(RAND()&lt;0.5,1,0)</f>
        <v>1</v>
      </c>
      <c r="ZZ65">
        <f t="shared" ca="1" si="495"/>
        <v>1</v>
      </c>
      <c r="AAA65">
        <f t="shared" ca="1" si="495"/>
        <v>1</v>
      </c>
      <c r="AAB65">
        <f t="shared" ca="1" si="495"/>
        <v>1</v>
      </c>
      <c r="AAC65">
        <f t="shared" ca="1" si="495"/>
        <v>1</v>
      </c>
      <c r="AAD65">
        <f t="shared" ca="1" si="495"/>
        <v>1</v>
      </c>
      <c r="AAE65">
        <f t="shared" ca="1" si="495"/>
        <v>0</v>
      </c>
      <c r="AAF65">
        <f t="shared" ca="1" si="495"/>
        <v>0</v>
      </c>
      <c r="AAG65">
        <f t="shared" ca="1" si="495"/>
        <v>0</v>
      </c>
      <c r="AAH65">
        <f t="shared" ca="1" si="495"/>
        <v>1</v>
      </c>
      <c r="AAI65">
        <f t="shared" ca="1" si="495"/>
        <v>0</v>
      </c>
      <c r="AAJ65">
        <f t="shared" ca="1" si="495"/>
        <v>0</v>
      </c>
      <c r="AAK65">
        <f t="shared" ca="1" si="495"/>
        <v>0</v>
      </c>
      <c r="AAL65">
        <f t="shared" ca="1" si="495"/>
        <v>1</v>
      </c>
      <c r="AAM65">
        <f t="shared" ca="1" si="495"/>
        <v>1</v>
      </c>
      <c r="AAN65">
        <f t="shared" ca="1" si="495"/>
        <v>0</v>
      </c>
      <c r="AAO65">
        <f t="shared" ca="1" si="495"/>
        <v>0</v>
      </c>
      <c r="AAP65">
        <f t="shared" ca="1" si="495"/>
        <v>0</v>
      </c>
      <c r="AAQ65">
        <f t="shared" ca="1" si="495"/>
        <v>1</v>
      </c>
      <c r="AAR65">
        <f t="shared" ca="1" si="495"/>
        <v>1</v>
      </c>
      <c r="AAS65">
        <f t="shared" ca="1" si="495"/>
        <v>1</v>
      </c>
      <c r="AAT65">
        <f t="shared" ca="1" si="495"/>
        <v>1</v>
      </c>
      <c r="AAU65">
        <f t="shared" ca="1" si="495"/>
        <v>0</v>
      </c>
      <c r="AAV65">
        <f t="shared" ca="1" si="495"/>
        <v>1</v>
      </c>
      <c r="AAW65">
        <f t="shared" ca="1" si="495"/>
        <v>1</v>
      </c>
      <c r="AAX65">
        <f t="shared" ca="1" si="495"/>
        <v>1</v>
      </c>
      <c r="AAY65">
        <f t="shared" ca="1" si="495"/>
        <v>0</v>
      </c>
      <c r="AAZ65">
        <f t="shared" ca="1" si="495"/>
        <v>0</v>
      </c>
      <c r="ABA65">
        <f t="shared" ca="1" si="495"/>
        <v>1</v>
      </c>
      <c r="ABB65">
        <f t="shared" ca="1" si="495"/>
        <v>1</v>
      </c>
      <c r="ABC65">
        <f t="shared" ca="1" si="495"/>
        <v>1</v>
      </c>
      <c r="ABD65">
        <f t="shared" ca="1" si="495"/>
        <v>1</v>
      </c>
      <c r="ABE65">
        <f t="shared" ca="1" si="495"/>
        <v>1</v>
      </c>
      <c r="ABF65">
        <f t="shared" ca="1" si="495"/>
        <v>1</v>
      </c>
      <c r="ABG65">
        <f t="shared" ca="1" si="495"/>
        <v>1</v>
      </c>
      <c r="ABH65">
        <f t="shared" ca="1" si="495"/>
        <v>1</v>
      </c>
      <c r="ABI65">
        <f t="shared" ca="1" si="495"/>
        <v>0</v>
      </c>
      <c r="ABJ65">
        <f t="shared" ca="1" si="495"/>
        <v>0</v>
      </c>
      <c r="ABK65">
        <f t="shared" ca="1" si="495"/>
        <v>1</v>
      </c>
      <c r="ABL65">
        <f t="shared" ca="1" si="495"/>
        <v>1</v>
      </c>
      <c r="ABM65">
        <f t="shared" ca="1" si="495"/>
        <v>0</v>
      </c>
      <c r="ABN65">
        <f t="shared" ca="1" si="495"/>
        <v>1</v>
      </c>
      <c r="ABO65">
        <f t="shared" ca="1" si="495"/>
        <v>0</v>
      </c>
      <c r="ABP65">
        <f t="shared" ca="1" si="495"/>
        <v>0</v>
      </c>
      <c r="ABQ65">
        <f t="shared" ca="1" si="495"/>
        <v>1</v>
      </c>
      <c r="ABR65">
        <f t="shared" ca="1" si="495"/>
        <v>0</v>
      </c>
      <c r="ABS65">
        <f t="shared" ca="1" si="495"/>
        <v>1</v>
      </c>
      <c r="ABT65">
        <f t="shared" ca="1" si="495"/>
        <v>1</v>
      </c>
      <c r="ABU65">
        <f t="shared" ca="1" si="495"/>
        <v>0</v>
      </c>
      <c r="ABV65">
        <f t="shared" ca="1" si="495"/>
        <v>0</v>
      </c>
      <c r="ABW65">
        <f t="shared" ca="1" si="495"/>
        <v>1</v>
      </c>
      <c r="ABX65">
        <f t="shared" ca="1" si="495"/>
        <v>1</v>
      </c>
      <c r="ABY65">
        <f t="shared" ca="1" si="495"/>
        <v>0</v>
      </c>
      <c r="ABZ65">
        <f t="shared" ca="1" si="495"/>
        <v>0</v>
      </c>
      <c r="ACA65">
        <f t="shared" ca="1" si="495"/>
        <v>0</v>
      </c>
      <c r="ACB65">
        <f t="shared" ca="1" si="495"/>
        <v>1</v>
      </c>
      <c r="ACC65">
        <f t="shared" ca="1" si="495"/>
        <v>0</v>
      </c>
      <c r="ACD65">
        <f t="shared" ca="1" si="495"/>
        <v>1</v>
      </c>
      <c r="ACE65">
        <f t="shared" ca="1" si="495"/>
        <v>1</v>
      </c>
      <c r="ACF65">
        <f t="shared" ca="1" si="495"/>
        <v>1</v>
      </c>
      <c r="ACG65">
        <f t="shared" ca="1" si="495"/>
        <v>0</v>
      </c>
      <c r="ACH65">
        <f t="shared" ca="1" si="495"/>
        <v>1</v>
      </c>
      <c r="ACI65">
        <f t="shared" ca="1" si="495"/>
        <v>1</v>
      </c>
      <c r="ACJ65">
        <f t="shared" ca="1" si="495"/>
        <v>1</v>
      </c>
      <c r="ACK65">
        <f t="shared" ca="1" si="489"/>
        <v>1</v>
      </c>
      <c r="ACL65">
        <f t="shared" ca="1" si="489"/>
        <v>0</v>
      </c>
      <c r="ACM65">
        <f t="shared" ca="1" si="489"/>
        <v>0</v>
      </c>
      <c r="ACN65">
        <f t="shared" ca="1" si="489"/>
        <v>0</v>
      </c>
      <c r="ACO65">
        <f t="shared" ca="1" si="489"/>
        <v>0</v>
      </c>
      <c r="ACP65">
        <f t="shared" ca="1" si="489"/>
        <v>0</v>
      </c>
      <c r="ACQ65">
        <f t="shared" ca="1" si="489"/>
        <v>1</v>
      </c>
      <c r="ACR65">
        <f t="shared" ca="1" si="489"/>
        <v>1</v>
      </c>
      <c r="ACS65">
        <f t="shared" ca="1" si="489"/>
        <v>0</v>
      </c>
      <c r="ACT65">
        <f t="shared" ca="1" si="489"/>
        <v>1</v>
      </c>
      <c r="ACU65">
        <f t="shared" ca="1" si="489"/>
        <v>1</v>
      </c>
      <c r="ACV65">
        <f t="shared" ca="1" si="489"/>
        <v>1</v>
      </c>
      <c r="ACW65">
        <f t="shared" ca="1" si="489"/>
        <v>0</v>
      </c>
      <c r="ACX65">
        <f t="shared" ca="1" si="489"/>
        <v>1</v>
      </c>
      <c r="ACY65">
        <f t="shared" ca="1" si="489"/>
        <v>1</v>
      </c>
      <c r="ACZ65">
        <f t="shared" ca="1" si="489"/>
        <v>0</v>
      </c>
      <c r="ADA65">
        <f t="shared" ca="1" si="489"/>
        <v>1</v>
      </c>
      <c r="ADB65">
        <f t="shared" ca="1" si="482"/>
        <v>1</v>
      </c>
      <c r="ADC65">
        <f t="shared" ca="1" si="482"/>
        <v>0</v>
      </c>
      <c r="ADD65">
        <f t="shared" ca="1" si="409"/>
        <v>0</v>
      </c>
      <c r="ADE65">
        <f t="shared" ca="1" si="409"/>
        <v>0</v>
      </c>
      <c r="ADF65">
        <f t="shared" ca="1" si="409"/>
        <v>1</v>
      </c>
      <c r="ADG65">
        <f t="shared" ca="1" si="409"/>
        <v>1</v>
      </c>
      <c r="ADH65">
        <f t="shared" ca="1" si="409"/>
        <v>1</v>
      </c>
      <c r="ADI65">
        <f t="shared" ca="1" si="409"/>
        <v>0</v>
      </c>
      <c r="ADJ65">
        <f t="shared" ca="1" si="401"/>
        <v>0</v>
      </c>
      <c r="ADK65">
        <f t="shared" ca="1" si="401"/>
        <v>1</v>
      </c>
      <c r="ADL65">
        <f t="shared" ca="1" si="391"/>
        <v>0</v>
      </c>
      <c r="ADM65">
        <f t="shared" ca="1" si="391"/>
        <v>1</v>
      </c>
      <c r="ADN65">
        <f t="shared" ca="1" si="391"/>
        <v>0</v>
      </c>
      <c r="ADO65">
        <f t="shared" ca="1" si="391"/>
        <v>1</v>
      </c>
      <c r="ADP65">
        <f t="shared" ca="1" si="483"/>
        <v>1</v>
      </c>
      <c r="ADQ65">
        <f t="shared" ca="1" si="483"/>
        <v>0</v>
      </c>
      <c r="ADR65">
        <f t="shared" ca="1" si="483"/>
        <v>1</v>
      </c>
      <c r="ADS65">
        <f t="shared" ca="1" si="483"/>
        <v>0</v>
      </c>
      <c r="ADT65">
        <f t="shared" ca="1" si="483"/>
        <v>0</v>
      </c>
      <c r="ADU65">
        <f t="shared" ca="1" si="483"/>
        <v>0</v>
      </c>
      <c r="ADV65">
        <f t="shared" ca="1" si="483"/>
        <v>1</v>
      </c>
      <c r="ADW65">
        <f t="shared" ca="1" si="483"/>
        <v>0</v>
      </c>
      <c r="ADX65">
        <f t="shared" ca="1" si="483"/>
        <v>0</v>
      </c>
      <c r="ADY65">
        <f t="shared" ca="1" si="483"/>
        <v>1</v>
      </c>
      <c r="ADZ65">
        <f t="shared" ca="1" si="483"/>
        <v>1</v>
      </c>
      <c r="AEA65">
        <f t="shared" ca="1" si="483"/>
        <v>0</v>
      </c>
      <c r="AEB65">
        <f t="shared" ca="1" si="483"/>
        <v>1</v>
      </c>
      <c r="AEC65">
        <f t="shared" ca="1" si="483"/>
        <v>1</v>
      </c>
      <c r="AED65">
        <f t="shared" ca="1" si="483"/>
        <v>1</v>
      </c>
      <c r="AEE65">
        <f t="shared" ca="1" si="483"/>
        <v>0</v>
      </c>
      <c r="AEF65">
        <f t="shared" ca="1" si="483"/>
        <v>1</v>
      </c>
      <c r="AEG65">
        <f t="shared" ca="1" si="483"/>
        <v>0</v>
      </c>
      <c r="AEH65">
        <f t="shared" ca="1" si="483"/>
        <v>1</v>
      </c>
      <c r="AEI65">
        <f t="shared" ca="1" si="483"/>
        <v>0</v>
      </c>
      <c r="AEJ65">
        <f t="shared" ca="1" si="483"/>
        <v>0</v>
      </c>
      <c r="AEK65">
        <f t="shared" ca="1" si="483"/>
        <v>0</v>
      </c>
      <c r="AEL65">
        <f t="shared" ca="1" si="483"/>
        <v>0</v>
      </c>
      <c r="AEM65">
        <f t="shared" ca="1" si="483"/>
        <v>1</v>
      </c>
      <c r="AEN65">
        <f t="shared" ca="1" si="483"/>
        <v>0</v>
      </c>
      <c r="AEO65">
        <f t="shared" ca="1" si="483"/>
        <v>0</v>
      </c>
      <c r="AEP65">
        <f t="shared" ca="1" si="483"/>
        <v>1</v>
      </c>
      <c r="AEQ65">
        <f t="shared" ca="1" si="483"/>
        <v>1</v>
      </c>
      <c r="AER65">
        <f t="shared" ca="1" si="483"/>
        <v>0</v>
      </c>
      <c r="AES65">
        <f t="shared" ca="1" si="483"/>
        <v>0</v>
      </c>
      <c r="AET65">
        <f t="shared" ca="1" si="483"/>
        <v>0</v>
      </c>
      <c r="AEU65">
        <f t="shared" ca="1" si="483"/>
        <v>1</v>
      </c>
      <c r="AEV65">
        <f t="shared" ca="1" si="483"/>
        <v>0</v>
      </c>
      <c r="AEW65">
        <f t="shared" ca="1" si="483"/>
        <v>1</v>
      </c>
      <c r="AEX65">
        <f t="shared" ca="1" si="483"/>
        <v>1</v>
      </c>
      <c r="AEY65">
        <f t="shared" ca="1" si="483"/>
        <v>0</v>
      </c>
      <c r="AEZ65">
        <f t="shared" ca="1" si="483"/>
        <v>0</v>
      </c>
      <c r="AFA65">
        <f t="shared" ca="1" si="483"/>
        <v>0</v>
      </c>
      <c r="AFB65">
        <f t="shared" ca="1" si="483"/>
        <v>0</v>
      </c>
      <c r="AFC65">
        <f t="shared" ca="1" si="483"/>
        <v>0</v>
      </c>
      <c r="AFD65">
        <f t="shared" ca="1" si="483"/>
        <v>1</v>
      </c>
      <c r="AFE65">
        <f t="shared" ca="1" si="483"/>
        <v>0</v>
      </c>
      <c r="AFF65">
        <f t="shared" ca="1" si="483"/>
        <v>1</v>
      </c>
      <c r="AFG65">
        <f t="shared" ca="1" si="483"/>
        <v>1</v>
      </c>
      <c r="AFH65">
        <f t="shared" ca="1" si="483"/>
        <v>1</v>
      </c>
      <c r="AFI65">
        <f t="shared" ca="1" si="483"/>
        <v>0</v>
      </c>
      <c r="AFJ65">
        <f t="shared" ca="1" si="483"/>
        <v>1</v>
      </c>
      <c r="AFK65">
        <f t="shared" ca="1" si="483"/>
        <v>1</v>
      </c>
      <c r="AFL65">
        <f t="shared" ca="1" si="483"/>
        <v>0</v>
      </c>
      <c r="AFM65">
        <f t="shared" ca="1" si="483"/>
        <v>0</v>
      </c>
      <c r="AFN65">
        <f t="shared" ca="1" si="483"/>
        <v>1</v>
      </c>
      <c r="AFO65">
        <f t="shared" ca="1" si="483"/>
        <v>0</v>
      </c>
      <c r="AFP65">
        <f t="shared" ca="1" si="483"/>
        <v>0</v>
      </c>
      <c r="AFQ65">
        <f t="shared" ca="1" si="483"/>
        <v>0</v>
      </c>
      <c r="AFR65">
        <f t="shared" ca="1" si="483"/>
        <v>1</v>
      </c>
      <c r="AFS65">
        <f t="shared" ca="1" si="483"/>
        <v>0</v>
      </c>
      <c r="AFT65">
        <f t="shared" ca="1" si="483"/>
        <v>1</v>
      </c>
      <c r="AFU65">
        <f t="shared" ca="1" si="483"/>
        <v>0</v>
      </c>
      <c r="AFV65">
        <f t="shared" ca="1" si="483"/>
        <v>0</v>
      </c>
      <c r="AFW65">
        <f t="shared" ca="1" si="483"/>
        <v>1</v>
      </c>
      <c r="AFX65">
        <f t="shared" ca="1" si="483"/>
        <v>1</v>
      </c>
      <c r="AFY65">
        <f t="shared" ca="1" si="483"/>
        <v>1</v>
      </c>
      <c r="AFZ65">
        <f t="shared" ca="1" si="483"/>
        <v>1</v>
      </c>
      <c r="AGA65">
        <f t="shared" ca="1" si="483"/>
        <v>1</v>
      </c>
      <c r="AGB65">
        <f t="shared" ca="1" si="475"/>
        <v>0</v>
      </c>
      <c r="AGC65">
        <f t="shared" ca="1" si="475"/>
        <v>1</v>
      </c>
      <c r="AGD65">
        <f t="shared" ca="1" si="475"/>
        <v>0</v>
      </c>
      <c r="AGE65">
        <f t="shared" ca="1" si="475"/>
        <v>0</v>
      </c>
      <c r="AGF65">
        <f t="shared" ca="1" si="475"/>
        <v>1</v>
      </c>
      <c r="AGG65">
        <f t="shared" ca="1" si="475"/>
        <v>0</v>
      </c>
      <c r="AGH65">
        <f t="shared" ca="1" si="475"/>
        <v>0</v>
      </c>
      <c r="AGI65">
        <f t="shared" ca="1" si="475"/>
        <v>0</v>
      </c>
      <c r="AGJ65">
        <f t="shared" ca="1" si="475"/>
        <v>1</v>
      </c>
      <c r="AGK65">
        <f t="shared" ca="1" si="475"/>
        <v>0</v>
      </c>
      <c r="AGL65">
        <f t="shared" ca="1" si="475"/>
        <v>0</v>
      </c>
      <c r="AGM65">
        <f t="shared" ca="1" si="475"/>
        <v>1</v>
      </c>
      <c r="AGN65">
        <f t="shared" ca="1" si="475"/>
        <v>1</v>
      </c>
      <c r="AGO65">
        <f t="shared" ca="1" si="475"/>
        <v>0</v>
      </c>
      <c r="AGP65">
        <f t="shared" ca="1" si="475"/>
        <v>0</v>
      </c>
      <c r="AGQ65">
        <f t="shared" ca="1" si="475"/>
        <v>1</v>
      </c>
      <c r="AGR65">
        <f t="shared" ca="1" si="475"/>
        <v>1</v>
      </c>
      <c r="AGS65">
        <f t="shared" ca="1" si="475"/>
        <v>1</v>
      </c>
      <c r="AGT65">
        <f t="shared" ca="1" si="475"/>
        <v>1</v>
      </c>
      <c r="AGU65">
        <f t="shared" ca="1" si="475"/>
        <v>0</v>
      </c>
      <c r="AGV65">
        <f t="shared" ca="1" si="475"/>
        <v>1</v>
      </c>
      <c r="AGW65">
        <f t="shared" ca="1" si="475"/>
        <v>1</v>
      </c>
      <c r="AGX65">
        <f t="shared" ca="1" si="475"/>
        <v>0</v>
      </c>
      <c r="AGY65">
        <f t="shared" ca="1" si="475"/>
        <v>0</v>
      </c>
      <c r="AGZ65">
        <f t="shared" ca="1" si="475"/>
        <v>0</v>
      </c>
      <c r="AHA65">
        <f t="shared" ca="1" si="475"/>
        <v>1</v>
      </c>
      <c r="AHB65">
        <f t="shared" ca="1" si="475"/>
        <v>1</v>
      </c>
      <c r="AHC65">
        <f t="shared" ca="1" si="475"/>
        <v>0</v>
      </c>
      <c r="AHD65">
        <f t="shared" ca="1" si="475"/>
        <v>0</v>
      </c>
      <c r="AHE65">
        <f t="shared" ca="1" si="475"/>
        <v>1</v>
      </c>
      <c r="AHF65">
        <f t="shared" ca="1" si="475"/>
        <v>1</v>
      </c>
      <c r="AHG65">
        <f t="shared" ca="1" si="475"/>
        <v>1</v>
      </c>
      <c r="AHH65">
        <f t="shared" ca="1" si="475"/>
        <v>1</v>
      </c>
      <c r="AHI65">
        <f t="shared" ca="1" si="475"/>
        <v>1</v>
      </c>
      <c r="AHJ65">
        <f t="shared" ca="1" si="475"/>
        <v>1</v>
      </c>
      <c r="AHK65">
        <f t="shared" ca="1" si="475"/>
        <v>0</v>
      </c>
      <c r="AHL65">
        <f t="shared" ca="1" si="475"/>
        <v>0</v>
      </c>
      <c r="AHM65">
        <f t="shared" ca="1" si="475"/>
        <v>0</v>
      </c>
      <c r="AHN65">
        <f t="shared" ca="1" si="475"/>
        <v>0</v>
      </c>
      <c r="AHO65">
        <f t="shared" ca="1" si="475"/>
        <v>0</v>
      </c>
      <c r="AHP65">
        <f t="shared" ca="1" si="475"/>
        <v>1</v>
      </c>
      <c r="AHQ65">
        <f t="shared" ca="1" si="475"/>
        <v>1</v>
      </c>
      <c r="AHR65">
        <f t="shared" ca="1" si="475"/>
        <v>0</v>
      </c>
      <c r="AHS65">
        <f t="shared" ca="1" si="475"/>
        <v>0</v>
      </c>
      <c r="AHT65">
        <f t="shared" ca="1" si="475"/>
        <v>0</v>
      </c>
      <c r="AHU65">
        <f t="shared" ca="1" si="475"/>
        <v>0</v>
      </c>
      <c r="AHV65">
        <f t="shared" ca="1" si="475"/>
        <v>1</v>
      </c>
      <c r="AHW65">
        <f t="shared" ca="1" si="475"/>
        <v>1</v>
      </c>
      <c r="AHX65">
        <f t="shared" ca="1" si="475"/>
        <v>0</v>
      </c>
      <c r="AHY65">
        <f t="shared" ca="1" si="475"/>
        <v>0</v>
      </c>
      <c r="AHZ65">
        <f t="shared" ca="1" si="475"/>
        <v>0</v>
      </c>
      <c r="AIA65">
        <f t="shared" ca="1" si="475"/>
        <v>0</v>
      </c>
      <c r="AIB65">
        <f t="shared" ca="1" si="475"/>
        <v>0</v>
      </c>
      <c r="AIC65">
        <f t="shared" ca="1" si="475"/>
        <v>0</v>
      </c>
      <c r="AID65">
        <f t="shared" ca="1" si="475"/>
        <v>1</v>
      </c>
      <c r="AIE65">
        <f t="shared" ca="1" si="475"/>
        <v>0</v>
      </c>
      <c r="AIF65">
        <f t="shared" ca="1" si="475"/>
        <v>0</v>
      </c>
      <c r="AIG65">
        <f t="shared" ca="1" si="475"/>
        <v>1</v>
      </c>
      <c r="AIH65">
        <f t="shared" ca="1" si="475"/>
        <v>1</v>
      </c>
      <c r="AII65">
        <f t="shared" ca="1" si="475"/>
        <v>1</v>
      </c>
      <c r="AIJ65">
        <f t="shared" ca="1" si="475"/>
        <v>0</v>
      </c>
      <c r="AIK65">
        <f t="shared" ca="1" si="475"/>
        <v>0</v>
      </c>
      <c r="AIL65">
        <f t="shared" ca="1" si="475"/>
        <v>1</v>
      </c>
      <c r="AIM65">
        <f t="shared" ca="1" si="476"/>
        <v>0</v>
      </c>
      <c r="AIN65">
        <f t="shared" ca="1" si="476"/>
        <v>0</v>
      </c>
      <c r="AIO65">
        <f t="shared" ca="1" si="476"/>
        <v>1</v>
      </c>
      <c r="AIP65">
        <f t="shared" ca="1" si="476"/>
        <v>0</v>
      </c>
      <c r="AIQ65">
        <f t="shared" ca="1" si="476"/>
        <v>1</v>
      </c>
      <c r="AIR65">
        <f t="shared" ca="1" si="476"/>
        <v>0</v>
      </c>
      <c r="AIS65">
        <f t="shared" ca="1" si="476"/>
        <v>0</v>
      </c>
      <c r="AIT65">
        <f t="shared" ca="1" si="476"/>
        <v>0</v>
      </c>
      <c r="AIU65">
        <f t="shared" ca="1" si="476"/>
        <v>0</v>
      </c>
      <c r="AIV65">
        <f t="shared" ca="1" si="476"/>
        <v>0</v>
      </c>
      <c r="AIW65">
        <f t="shared" ca="1" si="476"/>
        <v>1</v>
      </c>
      <c r="AIX65">
        <f t="shared" ca="1" si="476"/>
        <v>0</v>
      </c>
      <c r="AIY65">
        <f t="shared" ca="1" si="476"/>
        <v>0</v>
      </c>
      <c r="AIZ65">
        <f t="shared" ca="1" si="476"/>
        <v>0</v>
      </c>
      <c r="AJA65">
        <f t="shared" ca="1" si="476"/>
        <v>1</v>
      </c>
      <c r="AJB65">
        <f t="shared" ca="1" si="476"/>
        <v>0</v>
      </c>
      <c r="AJC65">
        <f t="shared" ca="1" si="476"/>
        <v>1</v>
      </c>
      <c r="AJD65">
        <f t="shared" ca="1" si="476"/>
        <v>0</v>
      </c>
      <c r="AJE65">
        <f t="shared" ca="1" si="476"/>
        <v>0</v>
      </c>
      <c r="AJF65">
        <f t="shared" ca="1" si="476"/>
        <v>0</v>
      </c>
      <c r="AJG65">
        <f t="shared" ca="1" si="476"/>
        <v>1</v>
      </c>
      <c r="AJH65">
        <f t="shared" ca="1" si="476"/>
        <v>0</v>
      </c>
      <c r="AJI65">
        <f t="shared" ca="1" si="476"/>
        <v>1</v>
      </c>
      <c r="AJJ65">
        <f t="shared" ca="1" si="476"/>
        <v>1</v>
      </c>
      <c r="AJK65">
        <f t="shared" ca="1" si="476"/>
        <v>1</v>
      </c>
      <c r="AJL65">
        <f t="shared" ca="1" si="476"/>
        <v>1</v>
      </c>
      <c r="AJM65">
        <f t="shared" ca="1" si="476"/>
        <v>0</v>
      </c>
      <c r="AJN65">
        <f t="shared" ca="1" si="476"/>
        <v>0</v>
      </c>
      <c r="AJO65">
        <f t="shared" ca="1" si="476"/>
        <v>1</v>
      </c>
      <c r="AJP65">
        <f t="shared" ca="1" si="476"/>
        <v>1</v>
      </c>
      <c r="AJQ65">
        <f t="shared" ca="1" si="476"/>
        <v>1</v>
      </c>
      <c r="AJR65">
        <f t="shared" ca="1" si="476"/>
        <v>0</v>
      </c>
      <c r="AJS65">
        <f t="shared" ca="1" si="476"/>
        <v>1</v>
      </c>
      <c r="AJT65">
        <f t="shared" ca="1" si="476"/>
        <v>0</v>
      </c>
      <c r="AJU65">
        <f t="shared" ca="1" si="476"/>
        <v>0</v>
      </c>
      <c r="AJV65">
        <f t="shared" ca="1" si="476"/>
        <v>0</v>
      </c>
      <c r="AJW65">
        <f t="shared" ca="1" si="476"/>
        <v>1</v>
      </c>
      <c r="AJX65">
        <f t="shared" ca="1" si="476"/>
        <v>1</v>
      </c>
      <c r="AJY65">
        <f t="shared" ca="1" si="476"/>
        <v>1</v>
      </c>
      <c r="AJZ65">
        <f t="shared" ca="1" si="476"/>
        <v>1</v>
      </c>
      <c r="AKA65">
        <f t="shared" ca="1" si="476"/>
        <v>1</v>
      </c>
      <c r="AKB65">
        <f t="shared" ca="1" si="476"/>
        <v>0</v>
      </c>
      <c r="AKC65">
        <f t="shared" ca="1" si="476"/>
        <v>1</v>
      </c>
      <c r="AKD65">
        <f t="shared" ca="1" si="476"/>
        <v>1</v>
      </c>
      <c r="AKE65">
        <f t="shared" ca="1" si="476"/>
        <v>0</v>
      </c>
      <c r="AKF65">
        <f t="shared" ca="1" si="476"/>
        <v>0</v>
      </c>
      <c r="AKG65">
        <f t="shared" ca="1" si="476"/>
        <v>1</v>
      </c>
      <c r="AKH65">
        <f t="shared" ca="1" si="476"/>
        <v>0</v>
      </c>
      <c r="AKI65">
        <f t="shared" ca="1" si="476"/>
        <v>0</v>
      </c>
      <c r="AKJ65">
        <f t="shared" ca="1" si="476"/>
        <v>1</v>
      </c>
      <c r="AKK65">
        <f t="shared" ca="1" si="476"/>
        <v>1</v>
      </c>
      <c r="AKL65">
        <f t="shared" ca="1" si="476"/>
        <v>0</v>
      </c>
      <c r="AKM65">
        <f t="shared" ca="1" si="476"/>
        <v>1</v>
      </c>
      <c r="AKN65">
        <f t="shared" ca="1" si="476"/>
        <v>0</v>
      </c>
      <c r="AKO65">
        <f t="shared" ca="1" si="476"/>
        <v>1</v>
      </c>
      <c r="AKP65">
        <f t="shared" ca="1" si="476"/>
        <v>0</v>
      </c>
      <c r="AKQ65">
        <f t="shared" ca="1" si="476"/>
        <v>0</v>
      </c>
      <c r="AKR65">
        <f t="shared" ca="1" si="476"/>
        <v>1</v>
      </c>
      <c r="AKS65">
        <f t="shared" ca="1" si="476"/>
        <v>0</v>
      </c>
      <c r="AKT65">
        <f t="shared" ca="1" si="476"/>
        <v>1</v>
      </c>
      <c r="AKU65">
        <f t="shared" ca="1" si="476"/>
        <v>1</v>
      </c>
      <c r="AKV65">
        <f t="shared" ca="1" si="476"/>
        <v>1</v>
      </c>
      <c r="AKW65">
        <f t="shared" ca="1" si="476"/>
        <v>1</v>
      </c>
      <c r="AKX65">
        <f t="shared" ref="AKX65:ANI68" ca="1" si="496">IF(RAND()&lt;0.5,1,0)</f>
        <v>1</v>
      </c>
      <c r="AKY65">
        <f t="shared" ca="1" si="496"/>
        <v>0</v>
      </c>
      <c r="AKZ65">
        <f t="shared" ca="1" si="496"/>
        <v>1</v>
      </c>
      <c r="ALA65">
        <f t="shared" ca="1" si="496"/>
        <v>1</v>
      </c>
      <c r="ALB65">
        <f t="shared" ca="1" si="496"/>
        <v>0</v>
      </c>
      <c r="ALC65">
        <f t="shared" ca="1" si="496"/>
        <v>0</v>
      </c>
      <c r="ALD65">
        <f t="shared" ca="1" si="496"/>
        <v>1</v>
      </c>
      <c r="ALE65">
        <f t="shared" ca="1" si="496"/>
        <v>1</v>
      </c>
      <c r="ALF65">
        <f t="shared" ca="1" si="496"/>
        <v>1</v>
      </c>
      <c r="ALG65">
        <f t="shared" ca="1" si="496"/>
        <v>1</v>
      </c>
      <c r="ALH65">
        <f t="shared" ca="1" si="496"/>
        <v>1</v>
      </c>
      <c r="ALI65">
        <f t="shared" ca="1" si="496"/>
        <v>1</v>
      </c>
      <c r="ALJ65">
        <f t="shared" ca="1" si="496"/>
        <v>1</v>
      </c>
      <c r="ALK65">
        <f t="shared" ca="1" si="496"/>
        <v>1</v>
      </c>
      <c r="ALL65">
        <f t="shared" ca="1" si="496"/>
        <v>0</v>
      </c>
      <c r="ALM65">
        <f t="shared" ca="1" si="496"/>
        <v>1</v>
      </c>
      <c r="ALN65">
        <f t="shared" ca="1" si="496"/>
        <v>0</v>
      </c>
      <c r="ALO65">
        <f t="shared" ca="1" si="496"/>
        <v>0</v>
      </c>
      <c r="ALP65">
        <f t="shared" ca="1" si="496"/>
        <v>1</v>
      </c>
      <c r="ALQ65">
        <f t="shared" ca="1" si="496"/>
        <v>1</v>
      </c>
      <c r="ALR65">
        <f t="shared" ca="1" si="496"/>
        <v>1</v>
      </c>
      <c r="ALS65">
        <f t="shared" ca="1" si="496"/>
        <v>0</v>
      </c>
      <c r="ALT65">
        <f t="shared" ca="1" si="496"/>
        <v>0</v>
      </c>
      <c r="ALU65">
        <f t="shared" ca="1" si="496"/>
        <v>1</v>
      </c>
      <c r="ALV65">
        <f t="shared" ca="1" si="496"/>
        <v>0</v>
      </c>
      <c r="ALW65">
        <f t="shared" ca="1" si="496"/>
        <v>0</v>
      </c>
      <c r="ALX65">
        <f t="shared" ca="1" si="496"/>
        <v>1</v>
      </c>
      <c r="ALY65">
        <f t="shared" ca="1" si="496"/>
        <v>1</v>
      </c>
      <c r="ALZ65">
        <f t="shared" ca="1" si="496"/>
        <v>0</v>
      </c>
      <c r="AMA65">
        <f t="shared" ca="1" si="496"/>
        <v>1</v>
      </c>
      <c r="AMB65">
        <f t="shared" ca="1" si="496"/>
        <v>0</v>
      </c>
      <c r="AMC65">
        <f t="shared" ca="1" si="496"/>
        <v>0</v>
      </c>
      <c r="AMD65">
        <f t="shared" ca="1" si="496"/>
        <v>1</v>
      </c>
      <c r="AME65">
        <f t="shared" ca="1" si="496"/>
        <v>1</v>
      </c>
      <c r="AMF65">
        <f t="shared" ca="1" si="496"/>
        <v>1</v>
      </c>
      <c r="AMG65">
        <f t="shared" ca="1" si="496"/>
        <v>1</v>
      </c>
      <c r="AMH65">
        <f t="shared" ca="1" si="496"/>
        <v>1</v>
      </c>
      <c r="AMI65">
        <f t="shared" ca="1" si="496"/>
        <v>1</v>
      </c>
      <c r="AMJ65">
        <f t="shared" ca="1" si="496"/>
        <v>1</v>
      </c>
      <c r="AMK65">
        <f t="shared" ca="1" si="496"/>
        <v>0</v>
      </c>
      <c r="AML65">
        <f t="shared" ca="1" si="496"/>
        <v>1</v>
      </c>
      <c r="AMM65">
        <f t="shared" ca="1" si="496"/>
        <v>0</v>
      </c>
      <c r="AMN65">
        <f t="shared" ca="1" si="496"/>
        <v>0</v>
      </c>
      <c r="AMO65">
        <f t="shared" ca="1" si="496"/>
        <v>0</v>
      </c>
      <c r="AMP65">
        <f t="shared" ca="1" si="496"/>
        <v>0</v>
      </c>
      <c r="AMQ65">
        <f t="shared" ca="1" si="496"/>
        <v>0</v>
      </c>
      <c r="AMR65">
        <f t="shared" ca="1" si="496"/>
        <v>0</v>
      </c>
      <c r="AMS65">
        <f t="shared" ca="1" si="496"/>
        <v>0</v>
      </c>
      <c r="AMT65">
        <f t="shared" ca="1" si="496"/>
        <v>0</v>
      </c>
      <c r="AMU65">
        <f t="shared" ca="1" si="496"/>
        <v>1</v>
      </c>
      <c r="AMV65">
        <f t="shared" ca="1" si="496"/>
        <v>1</v>
      </c>
      <c r="AMW65">
        <f t="shared" ca="1" si="496"/>
        <v>1</v>
      </c>
      <c r="AMX65">
        <f t="shared" ca="1" si="496"/>
        <v>0</v>
      </c>
      <c r="AMY65">
        <f t="shared" ca="1" si="496"/>
        <v>1</v>
      </c>
      <c r="AMZ65">
        <f t="shared" ca="1" si="496"/>
        <v>1</v>
      </c>
      <c r="ANA65">
        <f t="shared" ca="1" si="496"/>
        <v>0</v>
      </c>
      <c r="ANB65">
        <f t="shared" ca="1" si="496"/>
        <v>1</v>
      </c>
      <c r="ANC65">
        <f t="shared" ca="1" si="496"/>
        <v>1</v>
      </c>
      <c r="AND65">
        <f t="shared" ca="1" si="496"/>
        <v>0</v>
      </c>
      <c r="ANE65">
        <f t="shared" ca="1" si="496"/>
        <v>0</v>
      </c>
      <c r="ANF65">
        <f t="shared" ca="1" si="496"/>
        <v>0</v>
      </c>
      <c r="ANG65">
        <f t="shared" ca="1" si="496"/>
        <v>1</v>
      </c>
      <c r="ANH65">
        <f t="shared" ca="1" si="496"/>
        <v>1</v>
      </c>
      <c r="ANI65">
        <f t="shared" ca="1" si="496"/>
        <v>0</v>
      </c>
      <c r="ANJ65">
        <f t="shared" ref="ANJ65:APU68" ca="1" si="497">IF(RAND()&lt;0.5,1,0)</f>
        <v>0</v>
      </c>
      <c r="ANK65">
        <f t="shared" ca="1" si="497"/>
        <v>0</v>
      </c>
      <c r="ANL65">
        <f t="shared" ca="1" si="497"/>
        <v>0</v>
      </c>
      <c r="ANM65">
        <f t="shared" ca="1" si="497"/>
        <v>1</v>
      </c>
      <c r="ANN65">
        <f t="shared" ca="1" si="497"/>
        <v>1</v>
      </c>
      <c r="ANO65">
        <f t="shared" ca="1" si="497"/>
        <v>0</v>
      </c>
      <c r="ANP65">
        <f t="shared" ca="1" si="497"/>
        <v>1</v>
      </c>
      <c r="ANQ65">
        <f t="shared" ca="1" si="497"/>
        <v>1</v>
      </c>
      <c r="ANR65">
        <f t="shared" ca="1" si="497"/>
        <v>1</v>
      </c>
      <c r="ANS65">
        <f t="shared" ca="1" si="497"/>
        <v>0</v>
      </c>
      <c r="ANT65">
        <f t="shared" ca="1" si="497"/>
        <v>1</v>
      </c>
      <c r="ANU65">
        <f t="shared" ca="1" si="497"/>
        <v>1</v>
      </c>
      <c r="ANV65">
        <f t="shared" ca="1" si="497"/>
        <v>1</v>
      </c>
      <c r="ANW65">
        <f t="shared" ca="1" si="497"/>
        <v>1</v>
      </c>
      <c r="ANX65">
        <f t="shared" ca="1" si="497"/>
        <v>1</v>
      </c>
      <c r="ANY65">
        <f t="shared" ca="1" si="497"/>
        <v>1</v>
      </c>
      <c r="ANZ65">
        <f t="shared" ca="1" si="497"/>
        <v>1</v>
      </c>
      <c r="AOA65">
        <f t="shared" ca="1" si="497"/>
        <v>0</v>
      </c>
      <c r="AOB65">
        <f t="shared" ca="1" si="497"/>
        <v>1</v>
      </c>
      <c r="AOC65">
        <f t="shared" ca="1" si="497"/>
        <v>0</v>
      </c>
      <c r="AOD65">
        <f t="shared" ca="1" si="497"/>
        <v>0</v>
      </c>
      <c r="AOE65">
        <f t="shared" ca="1" si="497"/>
        <v>1</v>
      </c>
      <c r="AOF65">
        <f t="shared" ca="1" si="497"/>
        <v>0</v>
      </c>
      <c r="AOG65">
        <f t="shared" ca="1" si="497"/>
        <v>0</v>
      </c>
      <c r="AOH65">
        <f t="shared" ca="1" si="497"/>
        <v>1</v>
      </c>
      <c r="AOI65">
        <f t="shared" ca="1" si="497"/>
        <v>0</v>
      </c>
      <c r="AOJ65">
        <f t="shared" ca="1" si="497"/>
        <v>1</v>
      </c>
      <c r="AOK65">
        <f t="shared" ca="1" si="497"/>
        <v>0</v>
      </c>
      <c r="AOL65">
        <f t="shared" ca="1" si="497"/>
        <v>1</v>
      </c>
      <c r="AOM65">
        <f t="shared" ca="1" si="497"/>
        <v>1</v>
      </c>
      <c r="AON65">
        <f t="shared" ca="1" si="497"/>
        <v>0</v>
      </c>
      <c r="AOO65">
        <f t="shared" ca="1" si="497"/>
        <v>0</v>
      </c>
      <c r="AOP65">
        <f t="shared" ca="1" si="497"/>
        <v>1</v>
      </c>
      <c r="AOQ65">
        <f t="shared" ca="1" si="497"/>
        <v>0</v>
      </c>
      <c r="AOR65">
        <f t="shared" ca="1" si="497"/>
        <v>0</v>
      </c>
      <c r="AOS65">
        <f t="shared" ca="1" si="497"/>
        <v>1</v>
      </c>
      <c r="AOT65">
        <f t="shared" ca="1" si="497"/>
        <v>1</v>
      </c>
      <c r="AOU65">
        <f t="shared" ca="1" si="497"/>
        <v>0</v>
      </c>
      <c r="AOV65">
        <f t="shared" ca="1" si="497"/>
        <v>1</v>
      </c>
      <c r="AOW65">
        <f t="shared" ca="1" si="497"/>
        <v>0</v>
      </c>
      <c r="AOX65">
        <f t="shared" ca="1" si="497"/>
        <v>1</v>
      </c>
      <c r="AOY65">
        <f t="shared" ca="1" si="497"/>
        <v>1</v>
      </c>
      <c r="AOZ65">
        <f t="shared" ca="1" si="497"/>
        <v>0</v>
      </c>
      <c r="APA65">
        <f t="shared" ca="1" si="497"/>
        <v>0</v>
      </c>
      <c r="APB65">
        <f t="shared" ca="1" si="497"/>
        <v>0</v>
      </c>
      <c r="APC65">
        <f t="shared" ca="1" si="497"/>
        <v>0</v>
      </c>
      <c r="APD65">
        <f t="shared" ca="1" si="497"/>
        <v>1</v>
      </c>
      <c r="APE65">
        <f t="shared" ca="1" si="497"/>
        <v>0</v>
      </c>
      <c r="APF65">
        <f t="shared" ca="1" si="497"/>
        <v>1</v>
      </c>
      <c r="APG65">
        <f t="shared" ca="1" si="497"/>
        <v>0</v>
      </c>
      <c r="APH65">
        <f t="shared" ca="1" si="497"/>
        <v>0</v>
      </c>
      <c r="API65">
        <f t="shared" ca="1" si="497"/>
        <v>0</v>
      </c>
      <c r="APJ65">
        <f t="shared" ca="1" si="497"/>
        <v>0</v>
      </c>
      <c r="APK65">
        <f t="shared" ca="1" si="497"/>
        <v>0</v>
      </c>
      <c r="APL65">
        <f t="shared" ca="1" si="497"/>
        <v>0</v>
      </c>
      <c r="APM65">
        <f t="shared" ca="1" si="497"/>
        <v>1</v>
      </c>
      <c r="APN65">
        <f t="shared" ca="1" si="497"/>
        <v>0</v>
      </c>
      <c r="APO65">
        <f t="shared" ca="1" si="497"/>
        <v>0</v>
      </c>
      <c r="APP65">
        <f t="shared" ca="1" si="497"/>
        <v>0</v>
      </c>
      <c r="APQ65">
        <f t="shared" ca="1" si="497"/>
        <v>0</v>
      </c>
      <c r="APR65">
        <f t="shared" ca="1" si="497"/>
        <v>1</v>
      </c>
      <c r="APS65">
        <f t="shared" ca="1" si="497"/>
        <v>0</v>
      </c>
      <c r="APT65">
        <f t="shared" ca="1" si="497"/>
        <v>0</v>
      </c>
      <c r="APU65">
        <f t="shared" ca="1" si="497"/>
        <v>1</v>
      </c>
      <c r="APV65">
        <f t="shared" ca="1" si="490"/>
        <v>0</v>
      </c>
      <c r="APW65">
        <f t="shared" ca="1" si="490"/>
        <v>1</v>
      </c>
      <c r="APX65">
        <f t="shared" ca="1" si="490"/>
        <v>0</v>
      </c>
      <c r="APY65">
        <f t="shared" ca="1" si="490"/>
        <v>1</v>
      </c>
      <c r="APZ65">
        <f t="shared" ca="1" si="490"/>
        <v>1</v>
      </c>
      <c r="AQA65">
        <f t="shared" ca="1" si="490"/>
        <v>1</v>
      </c>
      <c r="AQB65">
        <f t="shared" ca="1" si="490"/>
        <v>0</v>
      </c>
      <c r="AQC65">
        <f t="shared" ca="1" si="490"/>
        <v>1</v>
      </c>
      <c r="AQD65">
        <f t="shared" ca="1" si="490"/>
        <v>1</v>
      </c>
      <c r="AQE65">
        <f t="shared" ca="1" si="490"/>
        <v>0</v>
      </c>
      <c r="AQF65">
        <f t="shared" ca="1" si="490"/>
        <v>0</v>
      </c>
      <c r="AQG65">
        <f t="shared" ca="1" si="490"/>
        <v>0</v>
      </c>
      <c r="AQH65">
        <f t="shared" ca="1" si="490"/>
        <v>1</v>
      </c>
      <c r="AQI65">
        <f t="shared" ca="1" si="490"/>
        <v>0</v>
      </c>
      <c r="AQJ65">
        <f t="shared" ca="1" si="490"/>
        <v>0</v>
      </c>
      <c r="AQK65">
        <f t="shared" ca="1" si="490"/>
        <v>0</v>
      </c>
      <c r="AQL65">
        <f t="shared" ca="1" si="490"/>
        <v>0</v>
      </c>
      <c r="AQM65">
        <f t="shared" ca="1" si="490"/>
        <v>1</v>
      </c>
      <c r="AQN65">
        <f t="shared" ca="1" si="484"/>
        <v>0</v>
      </c>
      <c r="AQO65">
        <f t="shared" ca="1" si="484"/>
        <v>1</v>
      </c>
      <c r="AQP65">
        <f t="shared" ca="1" si="484"/>
        <v>1</v>
      </c>
      <c r="AQQ65">
        <f t="shared" ca="1" si="484"/>
        <v>1</v>
      </c>
      <c r="AQR65">
        <f t="shared" ca="1" si="484"/>
        <v>0</v>
      </c>
      <c r="AQS65">
        <f t="shared" ca="1" si="484"/>
        <v>0</v>
      </c>
      <c r="AQT65">
        <f t="shared" ca="1" si="484"/>
        <v>0</v>
      </c>
      <c r="AQU65">
        <f t="shared" ca="1" si="484"/>
        <v>1</v>
      </c>
      <c r="AQV65">
        <f t="shared" ca="1" si="484"/>
        <v>1</v>
      </c>
      <c r="AQW65">
        <f t="shared" ca="1" si="484"/>
        <v>0</v>
      </c>
      <c r="AQX65">
        <f t="shared" ca="1" si="484"/>
        <v>1</v>
      </c>
      <c r="AQY65">
        <f t="shared" ca="1" si="484"/>
        <v>1</v>
      </c>
      <c r="AQZ65">
        <f t="shared" ca="1" si="484"/>
        <v>0</v>
      </c>
      <c r="ARA65">
        <f t="shared" ca="1" si="484"/>
        <v>1</v>
      </c>
      <c r="ARB65">
        <f t="shared" ca="1" si="484"/>
        <v>0</v>
      </c>
      <c r="ARC65">
        <f t="shared" ca="1" si="484"/>
        <v>1</v>
      </c>
      <c r="ARD65">
        <f t="shared" ca="1" si="484"/>
        <v>0</v>
      </c>
      <c r="ARE65">
        <f t="shared" ca="1" si="484"/>
        <v>0</v>
      </c>
      <c r="ARF65">
        <f t="shared" ca="1" si="485"/>
        <v>0</v>
      </c>
      <c r="ARG65">
        <f t="shared" ca="1" si="485"/>
        <v>1</v>
      </c>
      <c r="ARH65">
        <f t="shared" ca="1" si="485"/>
        <v>1</v>
      </c>
      <c r="ARI65">
        <f t="shared" ca="1" si="485"/>
        <v>0</v>
      </c>
      <c r="ARJ65">
        <f t="shared" ca="1" si="485"/>
        <v>1</v>
      </c>
      <c r="ARK65">
        <f t="shared" ca="1" si="485"/>
        <v>0</v>
      </c>
      <c r="ARL65">
        <f t="shared" ca="1" si="485"/>
        <v>1</v>
      </c>
      <c r="ARM65">
        <f t="shared" ca="1" si="485"/>
        <v>1</v>
      </c>
      <c r="ARN65">
        <f t="shared" ca="1" si="485"/>
        <v>0</v>
      </c>
      <c r="ARO65">
        <f t="shared" ca="1" si="485"/>
        <v>1</v>
      </c>
      <c r="ARP65">
        <f t="shared" ca="1" si="485"/>
        <v>0</v>
      </c>
      <c r="ARQ65">
        <f t="shared" ca="1" si="485"/>
        <v>1</v>
      </c>
      <c r="ARR65">
        <f t="shared" ca="1" si="485"/>
        <v>1</v>
      </c>
      <c r="ARS65">
        <f t="shared" ca="1" si="485"/>
        <v>1</v>
      </c>
      <c r="ART65">
        <f t="shared" ca="1" si="485"/>
        <v>1</v>
      </c>
      <c r="ARU65">
        <f t="shared" ca="1" si="485"/>
        <v>0</v>
      </c>
      <c r="ARV65">
        <f t="shared" ca="1" si="485"/>
        <v>0</v>
      </c>
      <c r="ARW65">
        <f t="shared" ca="1" si="485"/>
        <v>0</v>
      </c>
      <c r="ARX65">
        <f t="shared" ca="1" si="485"/>
        <v>1</v>
      </c>
      <c r="ARY65">
        <f t="shared" ca="1" si="485"/>
        <v>1</v>
      </c>
      <c r="ARZ65">
        <f t="shared" ca="1" si="485"/>
        <v>1</v>
      </c>
      <c r="ASA65">
        <f t="shared" ca="1" si="485"/>
        <v>1</v>
      </c>
      <c r="ASB65">
        <f t="shared" ca="1" si="485"/>
        <v>1</v>
      </c>
      <c r="ASC65">
        <f t="shared" ca="1" si="485"/>
        <v>1</v>
      </c>
      <c r="ASD65">
        <f t="shared" ca="1" si="485"/>
        <v>1</v>
      </c>
      <c r="ASE65">
        <f t="shared" ca="1" si="485"/>
        <v>1</v>
      </c>
      <c r="ASF65">
        <f t="shared" ca="1" si="485"/>
        <v>1</v>
      </c>
      <c r="ASG65">
        <f t="shared" ca="1" si="485"/>
        <v>1</v>
      </c>
      <c r="ASH65">
        <f t="shared" ca="1" si="485"/>
        <v>0</v>
      </c>
      <c r="ASI65">
        <f t="shared" ca="1" si="485"/>
        <v>1</v>
      </c>
      <c r="ASJ65">
        <f t="shared" ca="1" si="485"/>
        <v>1</v>
      </c>
      <c r="ASK65">
        <f t="shared" ca="1" si="485"/>
        <v>1</v>
      </c>
      <c r="ASL65">
        <f t="shared" ca="1" si="485"/>
        <v>0</v>
      </c>
      <c r="ASM65">
        <f t="shared" ca="1" si="485"/>
        <v>1</v>
      </c>
      <c r="ASN65">
        <f t="shared" ca="1" si="485"/>
        <v>1</v>
      </c>
      <c r="ASO65">
        <f t="shared" ca="1" si="485"/>
        <v>1</v>
      </c>
      <c r="ASP65">
        <f t="shared" ca="1" si="485"/>
        <v>1</v>
      </c>
      <c r="ASQ65">
        <f t="shared" ca="1" si="485"/>
        <v>1</v>
      </c>
      <c r="ASR65">
        <f t="shared" ca="1" si="485"/>
        <v>0</v>
      </c>
      <c r="ASS65">
        <f t="shared" ca="1" si="485"/>
        <v>0</v>
      </c>
      <c r="AST65">
        <f t="shared" ca="1" si="485"/>
        <v>0</v>
      </c>
      <c r="ASU65">
        <f t="shared" ca="1" si="485"/>
        <v>1</v>
      </c>
      <c r="ASV65">
        <f t="shared" ca="1" si="485"/>
        <v>1</v>
      </c>
      <c r="ASW65">
        <f t="shared" ca="1" si="485"/>
        <v>0</v>
      </c>
      <c r="ASX65">
        <f t="shared" ca="1" si="485"/>
        <v>0</v>
      </c>
      <c r="ASY65">
        <f t="shared" ca="1" si="485"/>
        <v>1</v>
      </c>
      <c r="ASZ65">
        <f t="shared" ca="1" si="485"/>
        <v>0</v>
      </c>
      <c r="ATA65">
        <f t="shared" ca="1" si="485"/>
        <v>1</v>
      </c>
      <c r="ATB65">
        <f t="shared" ca="1" si="485"/>
        <v>0</v>
      </c>
      <c r="ATC65">
        <f t="shared" ca="1" si="485"/>
        <v>0</v>
      </c>
      <c r="ATD65">
        <f t="shared" ca="1" si="485"/>
        <v>1</v>
      </c>
      <c r="ATE65">
        <f t="shared" ca="1" si="485"/>
        <v>1</v>
      </c>
      <c r="ATF65">
        <f t="shared" ca="1" si="485"/>
        <v>1</v>
      </c>
      <c r="ATG65">
        <f t="shared" ca="1" si="485"/>
        <v>0</v>
      </c>
      <c r="ATH65">
        <f t="shared" ca="1" si="485"/>
        <v>0</v>
      </c>
      <c r="ATI65">
        <f t="shared" ca="1" si="485"/>
        <v>1</v>
      </c>
      <c r="ATJ65">
        <f t="shared" ca="1" si="485"/>
        <v>1</v>
      </c>
      <c r="ATK65">
        <f t="shared" ca="1" si="485"/>
        <v>1</v>
      </c>
      <c r="ATL65">
        <f t="shared" ca="1" si="485"/>
        <v>0</v>
      </c>
      <c r="ATM65">
        <f t="shared" ca="1" si="485"/>
        <v>1</v>
      </c>
      <c r="ATN65">
        <f t="shared" ca="1" si="485"/>
        <v>0</v>
      </c>
      <c r="ATO65">
        <f t="shared" ca="1" si="485"/>
        <v>0</v>
      </c>
      <c r="ATP65">
        <f t="shared" ca="1" si="485"/>
        <v>0</v>
      </c>
      <c r="ATQ65">
        <f t="shared" ca="1" si="485"/>
        <v>0</v>
      </c>
      <c r="ATR65">
        <f t="shared" ca="1" si="477"/>
        <v>0</v>
      </c>
      <c r="ATS65">
        <f t="shared" ca="1" si="477"/>
        <v>0</v>
      </c>
      <c r="ATT65">
        <f t="shared" ca="1" si="477"/>
        <v>0</v>
      </c>
      <c r="ATU65">
        <f t="shared" ca="1" si="477"/>
        <v>0</v>
      </c>
      <c r="ATV65">
        <f t="shared" ca="1" si="477"/>
        <v>0</v>
      </c>
      <c r="ATW65">
        <f t="shared" ca="1" si="477"/>
        <v>1</v>
      </c>
      <c r="ATX65">
        <f t="shared" ca="1" si="477"/>
        <v>0</v>
      </c>
      <c r="ATY65">
        <f t="shared" ca="1" si="477"/>
        <v>1</v>
      </c>
      <c r="ATZ65">
        <f t="shared" ca="1" si="478"/>
        <v>0</v>
      </c>
      <c r="AUA65">
        <f t="shared" ca="1" si="478"/>
        <v>0</v>
      </c>
      <c r="AUB65">
        <f t="shared" ca="1" si="478"/>
        <v>1</v>
      </c>
      <c r="AUC65">
        <f t="shared" ca="1" si="478"/>
        <v>0</v>
      </c>
      <c r="AUD65">
        <f t="shared" ca="1" si="478"/>
        <v>0</v>
      </c>
      <c r="AUE65">
        <f t="shared" ca="1" si="478"/>
        <v>0</v>
      </c>
      <c r="AUF65">
        <f t="shared" ca="1" si="478"/>
        <v>1</v>
      </c>
      <c r="AUG65">
        <f t="shared" ca="1" si="478"/>
        <v>0</v>
      </c>
      <c r="AUH65">
        <f t="shared" ca="1" si="478"/>
        <v>0</v>
      </c>
      <c r="AUI65">
        <f t="shared" ca="1" si="478"/>
        <v>0</v>
      </c>
      <c r="AUJ65">
        <f t="shared" ca="1" si="478"/>
        <v>0</v>
      </c>
      <c r="AUK65">
        <f t="shared" ca="1" si="478"/>
        <v>0</v>
      </c>
      <c r="AUL65">
        <f t="shared" ca="1" si="478"/>
        <v>1</v>
      </c>
      <c r="AUM65">
        <f t="shared" ca="1" si="478"/>
        <v>0</v>
      </c>
      <c r="AUN65">
        <f t="shared" ca="1" si="478"/>
        <v>0</v>
      </c>
      <c r="AUO65">
        <f t="shared" ca="1" si="478"/>
        <v>1</v>
      </c>
      <c r="AUP65">
        <f t="shared" ca="1" si="478"/>
        <v>1</v>
      </c>
      <c r="AUQ65">
        <f t="shared" ca="1" si="478"/>
        <v>1</v>
      </c>
      <c r="AUR65">
        <f t="shared" ca="1" si="478"/>
        <v>1</v>
      </c>
      <c r="AUS65">
        <f t="shared" ca="1" si="478"/>
        <v>1</v>
      </c>
      <c r="AUT65">
        <f t="shared" ca="1" si="478"/>
        <v>1</v>
      </c>
      <c r="AUU65">
        <f t="shared" ca="1" si="478"/>
        <v>1</v>
      </c>
      <c r="AUV65">
        <f t="shared" ca="1" si="478"/>
        <v>0</v>
      </c>
      <c r="AUW65">
        <f t="shared" ca="1" si="478"/>
        <v>1</v>
      </c>
      <c r="AUX65">
        <f t="shared" ca="1" si="478"/>
        <v>0</v>
      </c>
      <c r="AUY65">
        <f t="shared" ca="1" si="478"/>
        <v>1</v>
      </c>
      <c r="AUZ65">
        <f t="shared" ca="1" si="478"/>
        <v>0</v>
      </c>
      <c r="AVA65">
        <f t="shared" ca="1" si="478"/>
        <v>1</v>
      </c>
      <c r="AVB65">
        <f t="shared" ca="1" si="478"/>
        <v>0</v>
      </c>
      <c r="AVC65">
        <f t="shared" ca="1" si="478"/>
        <v>1</v>
      </c>
      <c r="AVD65">
        <f t="shared" ca="1" si="478"/>
        <v>1</v>
      </c>
      <c r="AVE65">
        <f t="shared" ca="1" si="478"/>
        <v>0</v>
      </c>
      <c r="AVF65">
        <f t="shared" ca="1" si="478"/>
        <v>0</v>
      </c>
      <c r="AVG65">
        <f t="shared" ca="1" si="478"/>
        <v>1</v>
      </c>
      <c r="AVH65">
        <f t="shared" ca="1" si="478"/>
        <v>1</v>
      </c>
      <c r="AVI65">
        <f t="shared" ca="1" si="478"/>
        <v>1</v>
      </c>
      <c r="AVJ65">
        <f t="shared" ca="1" si="478"/>
        <v>0</v>
      </c>
      <c r="AVK65">
        <f t="shared" ca="1" si="478"/>
        <v>0</v>
      </c>
      <c r="AVL65">
        <f t="shared" ca="1" si="478"/>
        <v>1</v>
      </c>
      <c r="AVM65">
        <f t="shared" ca="1" si="478"/>
        <v>1</v>
      </c>
      <c r="AVN65">
        <f t="shared" ca="1" si="478"/>
        <v>0</v>
      </c>
      <c r="AVO65">
        <f t="shared" ca="1" si="478"/>
        <v>0</v>
      </c>
      <c r="AVP65">
        <f t="shared" ca="1" si="478"/>
        <v>0</v>
      </c>
      <c r="AVQ65">
        <f t="shared" ca="1" si="478"/>
        <v>1</v>
      </c>
      <c r="AVR65">
        <f t="shared" ca="1" si="478"/>
        <v>0</v>
      </c>
      <c r="AVS65">
        <f t="shared" ca="1" si="478"/>
        <v>0</v>
      </c>
      <c r="AVT65">
        <f t="shared" ca="1" si="478"/>
        <v>0</v>
      </c>
      <c r="AVU65">
        <f t="shared" ca="1" si="478"/>
        <v>0</v>
      </c>
      <c r="AVV65">
        <f t="shared" ca="1" si="478"/>
        <v>0</v>
      </c>
      <c r="AVW65">
        <f t="shared" ca="1" si="478"/>
        <v>0</v>
      </c>
      <c r="AVX65">
        <f t="shared" ca="1" si="478"/>
        <v>1</v>
      </c>
      <c r="AVY65">
        <f t="shared" ca="1" si="478"/>
        <v>1</v>
      </c>
      <c r="AVZ65">
        <f t="shared" ca="1" si="478"/>
        <v>0</v>
      </c>
      <c r="AWA65">
        <f t="shared" ca="1" si="478"/>
        <v>0</v>
      </c>
      <c r="AWB65">
        <f t="shared" ca="1" si="478"/>
        <v>1</v>
      </c>
      <c r="AWC65">
        <f t="shared" ca="1" si="478"/>
        <v>1</v>
      </c>
      <c r="AWD65">
        <f t="shared" ca="1" si="478"/>
        <v>1</v>
      </c>
      <c r="AWE65">
        <f t="shared" ca="1" si="478"/>
        <v>0</v>
      </c>
      <c r="AWF65">
        <f t="shared" ca="1" si="478"/>
        <v>0</v>
      </c>
      <c r="AWG65">
        <f t="shared" ca="1" si="478"/>
        <v>1</v>
      </c>
      <c r="AWH65">
        <f t="shared" ca="1" si="478"/>
        <v>0</v>
      </c>
      <c r="AWI65">
        <f t="shared" ca="1" si="478"/>
        <v>0</v>
      </c>
      <c r="AWJ65">
        <f t="shared" ca="1" si="478"/>
        <v>0</v>
      </c>
      <c r="AWK65">
        <f t="shared" ref="AWK65:AYV68" ca="1" si="498">IF(RAND()&lt;0.5,1,0)</f>
        <v>1</v>
      </c>
      <c r="AWL65">
        <f t="shared" ca="1" si="498"/>
        <v>1</v>
      </c>
      <c r="AWM65">
        <f t="shared" ca="1" si="498"/>
        <v>1</v>
      </c>
      <c r="AWN65">
        <f t="shared" ca="1" si="498"/>
        <v>1</v>
      </c>
      <c r="AWO65">
        <f t="shared" ca="1" si="498"/>
        <v>0</v>
      </c>
      <c r="AWP65">
        <f t="shared" ca="1" si="498"/>
        <v>0</v>
      </c>
      <c r="AWQ65">
        <f t="shared" ca="1" si="498"/>
        <v>0</v>
      </c>
      <c r="AWR65">
        <f t="shared" ca="1" si="498"/>
        <v>1</v>
      </c>
      <c r="AWS65">
        <f t="shared" ca="1" si="498"/>
        <v>1</v>
      </c>
      <c r="AWT65">
        <f t="shared" ca="1" si="498"/>
        <v>0</v>
      </c>
      <c r="AWU65">
        <f t="shared" ca="1" si="498"/>
        <v>0</v>
      </c>
      <c r="AWV65">
        <f t="shared" ca="1" si="498"/>
        <v>0</v>
      </c>
      <c r="AWW65">
        <f t="shared" ca="1" si="498"/>
        <v>1</v>
      </c>
      <c r="AWX65">
        <f t="shared" ca="1" si="498"/>
        <v>0</v>
      </c>
      <c r="AWY65">
        <f t="shared" ca="1" si="498"/>
        <v>1</v>
      </c>
      <c r="AWZ65">
        <f t="shared" ca="1" si="498"/>
        <v>1</v>
      </c>
      <c r="AXA65">
        <f t="shared" ca="1" si="498"/>
        <v>0</v>
      </c>
      <c r="AXB65">
        <f t="shared" ca="1" si="498"/>
        <v>0</v>
      </c>
      <c r="AXC65">
        <f t="shared" ca="1" si="498"/>
        <v>0</v>
      </c>
      <c r="AXD65">
        <f t="shared" ca="1" si="498"/>
        <v>1</v>
      </c>
      <c r="AXE65">
        <f t="shared" ca="1" si="498"/>
        <v>1</v>
      </c>
      <c r="AXF65">
        <f t="shared" ca="1" si="498"/>
        <v>0</v>
      </c>
      <c r="AXG65">
        <f t="shared" ca="1" si="498"/>
        <v>0</v>
      </c>
      <c r="AXH65">
        <f t="shared" ca="1" si="498"/>
        <v>0</v>
      </c>
      <c r="AXI65">
        <f t="shared" ca="1" si="498"/>
        <v>0</v>
      </c>
      <c r="AXJ65">
        <f t="shared" ca="1" si="498"/>
        <v>1</v>
      </c>
      <c r="AXK65">
        <f t="shared" ca="1" si="498"/>
        <v>0</v>
      </c>
      <c r="AXL65">
        <f t="shared" ca="1" si="498"/>
        <v>0</v>
      </c>
      <c r="AXM65">
        <f t="shared" ca="1" si="498"/>
        <v>1</v>
      </c>
      <c r="AXN65">
        <f t="shared" ca="1" si="498"/>
        <v>1</v>
      </c>
      <c r="AXO65">
        <f t="shared" ca="1" si="498"/>
        <v>0</v>
      </c>
      <c r="AXP65">
        <f t="shared" ca="1" si="498"/>
        <v>1</v>
      </c>
      <c r="AXQ65">
        <f t="shared" ca="1" si="498"/>
        <v>1</v>
      </c>
      <c r="AXR65">
        <f t="shared" ca="1" si="498"/>
        <v>1</v>
      </c>
      <c r="AXS65">
        <f t="shared" ca="1" si="498"/>
        <v>0</v>
      </c>
      <c r="AXT65">
        <f t="shared" ca="1" si="498"/>
        <v>0</v>
      </c>
      <c r="AXU65">
        <f t="shared" ca="1" si="498"/>
        <v>0</v>
      </c>
      <c r="AXV65">
        <f t="shared" ca="1" si="498"/>
        <v>0</v>
      </c>
      <c r="AXW65">
        <f t="shared" ca="1" si="498"/>
        <v>1</v>
      </c>
      <c r="AXX65">
        <f t="shared" ca="1" si="498"/>
        <v>1</v>
      </c>
      <c r="AXY65">
        <f t="shared" ca="1" si="498"/>
        <v>1</v>
      </c>
      <c r="AXZ65">
        <f t="shared" ca="1" si="498"/>
        <v>0</v>
      </c>
      <c r="AYA65">
        <f t="shared" ca="1" si="498"/>
        <v>0</v>
      </c>
      <c r="AYB65">
        <f t="shared" ca="1" si="498"/>
        <v>0</v>
      </c>
      <c r="AYC65">
        <f t="shared" ca="1" si="498"/>
        <v>1</v>
      </c>
      <c r="AYD65">
        <f t="shared" ca="1" si="498"/>
        <v>0</v>
      </c>
      <c r="AYE65">
        <f t="shared" ca="1" si="498"/>
        <v>0</v>
      </c>
      <c r="AYF65">
        <f t="shared" ca="1" si="498"/>
        <v>0</v>
      </c>
      <c r="AYG65">
        <f t="shared" ca="1" si="498"/>
        <v>1</v>
      </c>
      <c r="AYH65">
        <f t="shared" ca="1" si="498"/>
        <v>0</v>
      </c>
      <c r="AYI65">
        <f t="shared" ca="1" si="498"/>
        <v>0</v>
      </c>
      <c r="AYJ65">
        <f t="shared" ca="1" si="498"/>
        <v>0</v>
      </c>
      <c r="AYK65">
        <f t="shared" ca="1" si="498"/>
        <v>1</v>
      </c>
      <c r="AYL65">
        <f t="shared" ca="1" si="498"/>
        <v>0</v>
      </c>
      <c r="AYM65">
        <f t="shared" ca="1" si="498"/>
        <v>0</v>
      </c>
      <c r="AYN65">
        <f t="shared" ca="1" si="498"/>
        <v>1</v>
      </c>
      <c r="AYO65">
        <f t="shared" ca="1" si="498"/>
        <v>1</v>
      </c>
      <c r="AYP65">
        <f t="shared" ca="1" si="498"/>
        <v>1</v>
      </c>
      <c r="AYQ65">
        <f t="shared" ca="1" si="498"/>
        <v>0</v>
      </c>
      <c r="AYR65">
        <f t="shared" ca="1" si="498"/>
        <v>1</v>
      </c>
      <c r="AYS65">
        <f t="shared" ca="1" si="498"/>
        <v>1</v>
      </c>
      <c r="AYT65">
        <f t="shared" ca="1" si="498"/>
        <v>0</v>
      </c>
      <c r="AYU65">
        <f t="shared" ca="1" si="498"/>
        <v>0</v>
      </c>
      <c r="AYV65">
        <f t="shared" ca="1" si="498"/>
        <v>1</v>
      </c>
      <c r="AYW65">
        <f t="shared" ca="1" si="462"/>
        <v>0</v>
      </c>
      <c r="AYX65">
        <f t="shared" ca="1" si="462"/>
        <v>1</v>
      </c>
      <c r="AYY65">
        <f t="shared" ca="1" si="462"/>
        <v>1</v>
      </c>
      <c r="AYZ65">
        <f t="shared" ca="1" si="462"/>
        <v>1</v>
      </c>
      <c r="AZA65">
        <f t="shared" ca="1" si="462"/>
        <v>1</v>
      </c>
      <c r="AZB65">
        <f t="shared" ca="1" si="462"/>
        <v>1</v>
      </c>
      <c r="AZC65">
        <f t="shared" ca="1" si="462"/>
        <v>0</v>
      </c>
      <c r="AZD65">
        <f t="shared" ca="1" si="462"/>
        <v>0</v>
      </c>
      <c r="AZE65">
        <f t="shared" ca="1" si="462"/>
        <v>0</v>
      </c>
      <c r="AZF65">
        <f t="shared" ca="1" si="462"/>
        <v>0</v>
      </c>
      <c r="AZG65">
        <f t="shared" ca="1" si="462"/>
        <v>0</v>
      </c>
      <c r="AZH65">
        <f t="shared" ca="1" si="462"/>
        <v>0</v>
      </c>
      <c r="AZI65">
        <f t="shared" ca="1" si="462"/>
        <v>1</v>
      </c>
      <c r="AZJ65">
        <f t="shared" ca="1" si="462"/>
        <v>1</v>
      </c>
      <c r="AZK65">
        <f t="shared" ca="1" si="462"/>
        <v>1</v>
      </c>
      <c r="AZL65">
        <f t="shared" ca="1" si="462"/>
        <v>1</v>
      </c>
      <c r="AZM65">
        <f t="shared" ca="1" si="462"/>
        <v>1</v>
      </c>
      <c r="AZN65">
        <f t="shared" ca="1" si="462"/>
        <v>0</v>
      </c>
      <c r="AZO65">
        <f t="shared" ca="1" si="462"/>
        <v>1</v>
      </c>
      <c r="AZP65">
        <f t="shared" ca="1" si="462"/>
        <v>0</v>
      </c>
      <c r="AZQ65">
        <f t="shared" ca="1" si="462"/>
        <v>1</v>
      </c>
      <c r="AZR65">
        <f t="shared" ca="1" si="462"/>
        <v>0</v>
      </c>
      <c r="AZS65">
        <f t="shared" ca="1" si="462"/>
        <v>1</v>
      </c>
      <c r="AZT65">
        <f t="shared" ca="1" si="462"/>
        <v>1</v>
      </c>
      <c r="AZU65">
        <f t="shared" ca="1" si="462"/>
        <v>0</v>
      </c>
      <c r="AZV65">
        <f t="shared" ca="1" si="462"/>
        <v>0</v>
      </c>
      <c r="AZW65">
        <f t="shared" ca="1" si="462"/>
        <v>1</v>
      </c>
      <c r="AZX65">
        <f t="shared" ca="1" si="462"/>
        <v>0</v>
      </c>
      <c r="AZY65">
        <f t="shared" ca="1" si="462"/>
        <v>1</v>
      </c>
      <c r="AZZ65">
        <f t="shared" ca="1" si="462"/>
        <v>1</v>
      </c>
      <c r="BAA65">
        <f t="shared" ca="1" si="462"/>
        <v>0</v>
      </c>
      <c r="BAB65">
        <f t="shared" ca="1" si="462"/>
        <v>0</v>
      </c>
      <c r="BAC65">
        <f t="shared" ca="1" si="462"/>
        <v>0</v>
      </c>
      <c r="BAD65">
        <f t="shared" ca="1" si="462"/>
        <v>0</v>
      </c>
      <c r="BAE65">
        <f t="shared" ca="1" si="462"/>
        <v>1</v>
      </c>
      <c r="BAF65">
        <f t="shared" ref="BAF65:BCQ71" ca="1" si="499">IF(RAND()&lt;0.5,1,0)</f>
        <v>0</v>
      </c>
      <c r="BAG65">
        <f t="shared" ca="1" si="499"/>
        <v>1</v>
      </c>
      <c r="BAH65">
        <f t="shared" ca="1" si="499"/>
        <v>1</v>
      </c>
      <c r="BAI65">
        <f t="shared" ca="1" si="499"/>
        <v>0</v>
      </c>
      <c r="BAJ65">
        <f t="shared" ca="1" si="499"/>
        <v>0</v>
      </c>
      <c r="BAK65">
        <f t="shared" ca="1" si="499"/>
        <v>0</v>
      </c>
      <c r="BAL65">
        <f t="shared" ca="1" si="499"/>
        <v>1</v>
      </c>
      <c r="BAM65">
        <f t="shared" ca="1" si="499"/>
        <v>0</v>
      </c>
      <c r="BAN65">
        <f t="shared" ca="1" si="499"/>
        <v>0</v>
      </c>
      <c r="BAO65">
        <f t="shared" ca="1" si="499"/>
        <v>0</v>
      </c>
      <c r="BAP65">
        <f t="shared" ca="1" si="499"/>
        <v>1</v>
      </c>
      <c r="BAQ65">
        <f t="shared" ca="1" si="499"/>
        <v>1</v>
      </c>
      <c r="BAR65">
        <f t="shared" ca="1" si="499"/>
        <v>0</v>
      </c>
      <c r="BAS65">
        <f t="shared" ca="1" si="499"/>
        <v>0</v>
      </c>
      <c r="BAT65">
        <f t="shared" ca="1" si="499"/>
        <v>0</v>
      </c>
      <c r="BAU65">
        <f t="shared" ca="1" si="499"/>
        <v>1</v>
      </c>
      <c r="BAV65">
        <f t="shared" ca="1" si="499"/>
        <v>1</v>
      </c>
      <c r="BAW65">
        <f t="shared" ca="1" si="499"/>
        <v>1</v>
      </c>
      <c r="BAX65">
        <f t="shared" ca="1" si="499"/>
        <v>0</v>
      </c>
      <c r="BAY65">
        <f t="shared" ca="1" si="499"/>
        <v>1</v>
      </c>
      <c r="BAZ65">
        <f t="shared" ca="1" si="499"/>
        <v>1</v>
      </c>
      <c r="BBA65">
        <f t="shared" ca="1" si="499"/>
        <v>0</v>
      </c>
      <c r="BBB65">
        <f t="shared" ca="1" si="499"/>
        <v>0</v>
      </c>
      <c r="BBC65">
        <f t="shared" ca="1" si="499"/>
        <v>0</v>
      </c>
      <c r="BBD65">
        <f t="shared" ca="1" si="499"/>
        <v>0</v>
      </c>
      <c r="BBE65">
        <f t="shared" ca="1" si="499"/>
        <v>1</v>
      </c>
      <c r="BBF65">
        <f t="shared" ca="1" si="499"/>
        <v>1</v>
      </c>
      <c r="BBG65">
        <f t="shared" ca="1" si="499"/>
        <v>1</v>
      </c>
      <c r="BBH65">
        <f t="shared" ca="1" si="499"/>
        <v>1</v>
      </c>
      <c r="BBI65">
        <f t="shared" ca="1" si="499"/>
        <v>1</v>
      </c>
      <c r="BBJ65">
        <f t="shared" ca="1" si="499"/>
        <v>0</v>
      </c>
      <c r="BBK65">
        <f t="shared" ca="1" si="499"/>
        <v>0</v>
      </c>
      <c r="BBL65">
        <f t="shared" ca="1" si="499"/>
        <v>0</v>
      </c>
      <c r="BBM65">
        <f t="shared" ca="1" si="499"/>
        <v>1</v>
      </c>
      <c r="BBN65">
        <f t="shared" ca="1" si="499"/>
        <v>0</v>
      </c>
      <c r="BBO65">
        <f t="shared" ca="1" si="499"/>
        <v>1</v>
      </c>
      <c r="BBP65">
        <f t="shared" ca="1" si="499"/>
        <v>0</v>
      </c>
      <c r="BBQ65">
        <f t="shared" ca="1" si="499"/>
        <v>0</v>
      </c>
      <c r="BBR65">
        <f t="shared" ca="1" si="499"/>
        <v>1</v>
      </c>
      <c r="BBS65">
        <f t="shared" ca="1" si="499"/>
        <v>1</v>
      </c>
      <c r="BBT65">
        <f t="shared" ca="1" si="499"/>
        <v>1</v>
      </c>
      <c r="BBU65">
        <f t="shared" ca="1" si="499"/>
        <v>0</v>
      </c>
      <c r="BBV65">
        <f t="shared" ca="1" si="499"/>
        <v>1</v>
      </c>
      <c r="BBW65">
        <f t="shared" ca="1" si="499"/>
        <v>1</v>
      </c>
      <c r="BBX65">
        <f t="shared" ca="1" si="499"/>
        <v>1</v>
      </c>
      <c r="BBY65">
        <f t="shared" ca="1" si="499"/>
        <v>0</v>
      </c>
      <c r="BBZ65">
        <f t="shared" ca="1" si="499"/>
        <v>0</v>
      </c>
      <c r="BCA65">
        <f t="shared" ca="1" si="499"/>
        <v>1</v>
      </c>
      <c r="BCB65">
        <f t="shared" ca="1" si="499"/>
        <v>1</v>
      </c>
      <c r="BCC65">
        <f t="shared" ca="1" si="499"/>
        <v>0</v>
      </c>
      <c r="BCD65">
        <f t="shared" ca="1" si="499"/>
        <v>1</v>
      </c>
      <c r="BCE65">
        <f t="shared" ca="1" si="499"/>
        <v>0</v>
      </c>
      <c r="BCF65">
        <f t="shared" ca="1" si="499"/>
        <v>0</v>
      </c>
      <c r="BCG65">
        <f t="shared" ca="1" si="499"/>
        <v>0</v>
      </c>
      <c r="BCH65">
        <f t="shared" ca="1" si="499"/>
        <v>1</v>
      </c>
      <c r="BCI65">
        <f t="shared" ca="1" si="499"/>
        <v>0</v>
      </c>
      <c r="BCJ65">
        <f t="shared" ca="1" si="499"/>
        <v>1</v>
      </c>
      <c r="BCK65">
        <f t="shared" ca="1" si="499"/>
        <v>0</v>
      </c>
      <c r="BCL65">
        <f t="shared" ca="1" si="499"/>
        <v>1</v>
      </c>
      <c r="BCM65">
        <f t="shared" ca="1" si="499"/>
        <v>0</v>
      </c>
      <c r="BCN65">
        <f t="shared" ca="1" si="499"/>
        <v>0</v>
      </c>
      <c r="BCO65">
        <f t="shared" ca="1" si="499"/>
        <v>1</v>
      </c>
      <c r="BCP65">
        <f t="shared" ca="1" si="499"/>
        <v>1</v>
      </c>
      <c r="BCQ65">
        <f t="shared" ca="1" si="499"/>
        <v>0</v>
      </c>
      <c r="BCR65">
        <f t="shared" ca="1" si="491"/>
        <v>1</v>
      </c>
      <c r="BCS65">
        <f t="shared" ca="1" si="491"/>
        <v>1</v>
      </c>
      <c r="BCT65">
        <f t="shared" ca="1" si="491"/>
        <v>0</v>
      </c>
      <c r="BCU65">
        <f t="shared" ca="1" si="491"/>
        <v>0</v>
      </c>
      <c r="BCV65">
        <f t="shared" ca="1" si="486"/>
        <v>0</v>
      </c>
      <c r="BCW65">
        <f t="shared" ca="1" si="486"/>
        <v>1</v>
      </c>
      <c r="BCX65">
        <f t="shared" ca="1" si="419"/>
        <v>1</v>
      </c>
      <c r="BCY65">
        <f t="shared" ref="BCY65:BFJ68" ca="1" si="500">IF(RAND()&lt;0.5,1,0)</f>
        <v>0</v>
      </c>
      <c r="BCZ65">
        <f t="shared" ca="1" si="500"/>
        <v>1</v>
      </c>
      <c r="BDA65">
        <f t="shared" ca="1" si="500"/>
        <v>0</v>
      </c>
      <c r="BDB65">
        <f t="shared" ca="1" si="500"/>
        <v>0</v>
      </c>
      <c r="BDC65">
        <f t="shared" ca="1" si="500"/>
        <v>1</v>
      </c>
      <c r="BDD65">
        <f t="shared" ca="1" si="500"/>
        <v>1</v>
      </c>
      <c r="BDE65">
        <f t="shared" ca="1" si="500"/>
        <v>0</v>
      </c>
      <c r="BDF65">
        <f t="shared" ca="1" si="500"/>
        <v>0</v>
      </c>
      <c r="BDG65">
        <f t="shared" ca="1" si="500"/>
        <v>0</v>
      </c>
      <c r="BDH65">
        <f t="shared" ca="1" si="500"/>
        <v>1</v>
      </c>
      <c r="BDI65">
        <f t="shared" ca="1" si="500"/>
        <v>0</v>
      </c>
      <c r="BDJ65">
        <f t="shared" ca="1" si="500"/>
        <v>0</v>
      </c>
      <c r="BDK65">
        <f t="shared" ca="1" si="500"/>
        <v>1</v>
      </c>
      <c r="BDL65">
        <f t="shared" ca="1" si="500"/>
        <v>1</v>
      </c>
      <c r="BDM65">
        <f t="shared" ca="1" si="500"/>
        <v>1</v>
      </c>
      <c r="BDN65">
        <f t="shared" ca="1" si="500"/>
        <v>0</v>
      </c>
      <c r="BDO65">
        <f t="shared" ca="1" si="500"/>
        <v>0</v>
      </c>
      <c r="BDP65">
        <f t="shared" ca="1" si="500"/>
        <v>1</v>
      </c>
      <c r="BDQ65">
        <f t="shared" ca="1" si="500"/>
        <v>1</v>
      </c>
      <c r="BDR65">
        <f t="shared" ca="1" si="500"/>
        <v>0</v>
      </c>
      <c r="BDS65">
        <f t="shared" ca="1" si="500"/>
        <v>0</v>
      </c>
      <c r="BDT65">
        <f t="shared" ca="1" si="500"/>
        <v>1</v>
      </c>
      <c r="BDU65">
        <f t="shared" ca="1" si="500"/>
        <v>0</v>
      </c>
      <c r="BDV65">
        <f t="shared" ca="1" si="500"/>
        <v>0</v>
      </c>
      <c r="BDW65">
        <f t="shared" ca="1" si="500"/>
        <v>0</v>
      </c>
      <c r="BDX65">
        <f t="shared" ca="1" si="500"/>
        <v>1</v>
      </c>
      <c r="BDY65">
        <f t="shared" ca="1" si="500"/>
        <v>1</v>
      </c>
      <c r="BDZ65">
        <f t="shared" ca="1" si="500"/>
        <v>1</v>
      </c>
      <c r="BEA65">
        <f t="shared" ca="1" si="500"/>
        <v>1</v>
      </c>
      <c r="BEB65">
        <f t="shared" ca="1" si="500"/>
        <v>1</v>
      </c>
      <c r="BEC65">
        <f t="shared" ca="1" si="500"/>
        <v>0</v>
      </c>
      <c r="BED65">
        <f t="shared" ca="1" si="500"/>
        <v>1</v>
      </c>
      <c r="BEE65">
        <f t="shared" ca="1" si="500"/>
        <v>0</v>
      </c>
      <c r="BEF65">
        <f t="shared" ca="1" si="500"/>
        <v>0</v>
      </c>
      <c r="BEG65">
        <f t="shared" ca="1" si="500"/>
        <v>1</v>
      </c>
      <c r="BEH65">
        <f t="shared" ca="1" si="500"/>
        <v>0</v>
      </c>
      <c r="BEI65">
        <f t="shared" ca="1" si="500"/>
        <v>1</v>
      </c>
      <c r="BEJ65">
        <f t="shared" ca="1" si="500"/>
        <v>1</v>
      </c>
      <c r="BEK65">
        <f t="shared" ca="1" si="500"/>
        <v>0</v>
      </c>
      <c r="BEL65">
        <f t="shared" ca="1" si="500"/>
        <v>1</v>
      </c>
      <c r="BEM65">
        <f t="shared" ca="1" si="500"/>
        <v>0</v>
      </c>
      <c r="BEN65">
        <f t="shared" ca="1" si="500"/>
        <v>1</v>
      </c>
      <c r="BEO65">
        <f t="shared" ca="1" si="500"/>
        <v>0</v>
      </c>
      <c r="BEP65">
        <f t="shared" ca="1" si="500"/>
        <v>0</v>
      </c>
      <c r="BEQ65">
        <f t="shared" ca="1" si="500"/>
        <v>0</v>
      </c>
      <c r="BER65">
        <f t="shared" ca="1" si="500"/>
        <v>0</v>
      </c>
      <c r="BES65">
        <f t="shared" ca="1" si="500"/>
        <v>0</v>
      </c>
      <c r="BET65">
        <f t="shared" ca="1" si="500"/>
        <v>1</v>
      </c>
      <c r="BEU65">
        <f t="shared" ca="1" si="500"/>
        <v>0</v>
      </c>
      <c r="BEV65">
        <f t="shared" ca="1" si="500"/>
        <v>0</v>
      </c>
      <c r="BEW65">
        <f t="shared" ca="1" si="500"/>
        <v>1</v>
      </c>
      <c r="BEX65">
        <f t="shared" ca="1" si="500"/>
        <v>1</v>
      </c>
      <c r="BEY65">
        <f t="shared" ca="1" si="500"/>
        <v>0</v>
      </c>
      <c r="BEZ65">
        <f t="shared" ca="1" si="500"/>
        <v>0</v>
      </c>
      <c r="BFA65">
        <f t="shared" ca="1" si="500"/>
        <v>1</v>
      </c>
      <c r="BFB65">
        <f t="shared" ca="1" si="500"/>
        <v>1</v>
      </c>
      <c r="BFC65">
        <f t="shared" ca="1" si="500"/>
        <v>0</v>
      </c>
      <c r="BFD65">
        <f t="shared" ca="1" si="500"/>
        <v>1</v>
      </c>
      <c r="BFE65">
        <f t="shared" ca="1" si="500"/>
        <v>1</v>
      </c>
      <c r="BFF65">
        <f t="shared" ca="1" si="500"/>
        <v>0</v>
      </c>
      <c r="BFG65">
        <f t="shared" ca="1" si="500"/>
        <v>1</v>
      </c>
      <c r="BFH65">
        <f t="shared" ca="1" si="500"/>
        <v>1</v>
      </c>
      <c r="BFI65">
        <f t="shared" ca="1" si="500"/>
        <v>1</v>
      </c>
      <c r="BFJ65">
        <f t="shared" ca="1" si="500"/>
        <v>1</v>
      </c>
      <c r="BFK65">
        <f t="shared" ca="1" si="492"/>
        <v>1</v>
      </c>
      <c r="BFL65">
        <f t="shared" ca="1" si="492"/>
        <v>0</v>
      </c>
      <c r="BFM65">
        <f t="shared" ca="1" si="492"/>
        <v>1</v>
      </c>
      <c r="BFN65">
        <f t="shared" ca="1" si="492"/>
        <v>1</v>
      </c>
      <c r="BFO65">
        <f t="shared" ca="1" si="492"/>
        <v>1</v>
      </c>
      <c r="BFP65">
        <f t="shared" ca="1" si="492"/>
        <v>0</v>
      </c>
      <c r="BFQ65">
        <f t="shared" ca="1" si="492"/>
        <v>1</v>
      </c>
      <c r="BFR65">
        <f t="shared" ca="1" si="492"/>
        <v>1</v>
      </c>
      <c r="BFS65">
        <f t="shared" ca="1" si="492"/>
        <v>1</v>
      </c>
      <c r="BFT65">
        <f t="shared" ca="1" si="492"/>
        <v>1</v>
      </c>
      <c r="BFU65">
        <f t="shared" ca="1" si="492"/>
        <v>0</v>
      </c>
      <c r="BFV65">
        <f t="shared" ca="1" si="492"/>
        <v>1</v>
      </c>
      <c r="BFW65">
        <f t="shared" ca="1" si="492"/>
        <v>0</v>
      </c>
      <c r="BFX65">
        <f t="shared" ca="1" si="492"/>
        <v>0</v>
      </c>
      <c r="BFY65">
        <f t="shared" ca="1" si="492"/>
        <v>1</v>
      </c>
      <c r="BFZ65">
        <f t="shared" ca="1" si="492"/>
        <v>1</v>
      </c>
      <c r="BGA65">
        <f t="shared" ca="1" si="492"/>
        <v>1</v>
      </c>
      <c r="BGB65">
        <f t="shared" ca="1" si="492"/>
        <v>0</v>
      </c>
      <c r="BGC65">
        <f t="shared" ca="1" si="492"/>
        <v>1</v>
      </c>
      <c r="BGD65">
        <f t="shared" ca="1" si="492"/>
        <v>0</v>
      </c>
      <c r="BGE65">
        <f t="shared" ca="1" si="492"/>
        <v>1</v>
      </c>
      <c r="BGF65">
        <f t="shared" ca="1" si="492"/>
        <v>1</v>
      </c>
      <c r="BGG65">
        <f t="shared" ca="1" si="492"/>
        <v>0</v>
      </c>
      <c r="BGH65">
        <f t="shared" ca="1" si="492"/>
        <v>0</v>
      </c>
      <c r="BGI65">
        <f t="shared" ca="1" si="492"/>
        <v>0</v>
      </c>
      <c r="BGJ65">
        <f t="shared" ca="1" si="492"/>
        <v>0</v>
      </c>
      <c r="BGK65">
        <f t="shared" ca="1" si="492"/>
        <v>0</v>
      </c>
      <c r="BGL65">
        <f t="shared" ca="1" si="492"/>
        <v>0</v>
      </c>
      <c r="BGM65">
        <f t="shared" ca="1" si="492"/>
        <v>1</v>
      </c>
      <c r="BGN65">
        <f t="shared" ca="1" si="492"/>
        <v>0</v>
      </c>
      <c r="BGO65">
        <f t="shared" ca="1" si="492"/>
        <v>0</v>
      </c>
      <c r="BGP65">
        <f t="shared" ca="1" si="492"/>
        <v>1</v>
      </c>
      <c r="BGQ65">
        <f t="shared" ca="1" si="492"/>
        <v>0</v>
      </c>
      <c r="BGR65">
        <f t="shared" ca="1" si="492"/>
        <v>0</v>
      </c>
      <c r="BGS65">
        <f t="shared" ca="1" si="492"/>
        <v>0</v>
      </c>
      <c r="BGT65">
        <f t="shared" ca="1" si="492"/>
        <v>0</v>
      </c>
      <c r="BGU65">
        <f t="shared" ca="1" si="492"/>
        <v>0</v>
      </c>
      <c r="BGV65">
        <f t="shared" ca="1" si="492"/>
        <v>0</v>
      </c>
      <c r="BGW65">
        <f t="shared" ca="1" si="492"/>
        <v>1</v>
      </c>
      <c r="BGX65">
        <f t="shared" ca="1" si="492"/>
        <v>0</v>
      </c>
      <c r="BGY65">
        <f t="shared" ca="1" si="492"/>
        <v>1</v>
      </c>
      <c r="BGZ65">
        <f t="shared" ca="1" si="492"/>
        <v>0</v>
      </c>
      <c r="BHA65">
        <f t="shared" ca="1" si="492"/>
        <v>0</v>
      </c>
      <c r="BHB65">
        <f t="shared" ca="1" si="492"/>
        <v>1</v>
      </c>
      <c r="BHC65">
        <f t="shared" ca="1" si="492"/>
        <v>1</v>
      </c>
      <c r="BHD65">
        <f t="shared" ca="1" si="492"/>
        <v>1</v>
      </c>
      <c r="BHE65">
        <f t="shared" ca="1" si="492"/>
        <v>1</v>
      </c>
      <c r="BHF65">
        <f t="shared" ca="1" si="492"/>
        <v>0</v>
      </c>
      <c r="BHG65">
        <f t="shared" ca="1" si="492"/>
        <v>1</v>
      </c>
      <c r="BHH65">
        <f t="shared" ca="1" si="492"/>
        <v>1</v>
      </c>
      <c r="BHI65">
        <f t="shared" ca="1" si="492"/>
        <v>0</v>
      </c>
      <c r="BHJ65">
        <f t="shared" ca="1" si="492"/>
        <v>0</v>
      </c>
      <c r="BHK65">
        <f t="shared" ca="1" si="492"/>
        <v>1</v>
      </c>
      <c r="BHL65">
        <f t="shared" ca="1" si="492"/>
        <v>0</v>
      </c>
      <c r="BHM65">
        <f t="shared" ca="1" si="492"/>
        <v>0</v>
      </c>
      <c r="BHN65">
        <f t="shared" ca="1" si="492"/>
        <v>1</v>
      </c>
      <c r="BHO65">
        <f t="shared" ca="1" si="492"/>
        <v>1</v>
      </c>
      <c r="BHP65">
        <f t="shared" ca="1" si="492"/>
        <v>1</v>
      </c>
      <c r="BHQ65">
        <f t="shared" ca="1" si="492"/>
        <v>0</v>
      </c>
      <c r="BHR65">
        <f t="shared" ca="1" si="492"/>
        <v>1</v>
      </c>
      <c r="BHS65">
        <f t="shared" ca="1" si="492"/>
        <v>0</v>
      </c>
      <c r="BHT65">
        <f t="shared" ca="1" si="492"/>
        <v>0</v>
      </c>
      <c r="BHU65">
        <f t="shared" ca="1" si="492"/>
        <v>1</v>
      </c>
      <c r="BHV65">
        <f t="shared" ca="1" si="457"/>
        <v>0</v>
      </c>
      <c r="BHW65">
        <f t="shared" ca="1" si="457"/>
        <v>1</v>
      </c>
      <c r="BHX65">
        <f t="shared" ca="1" si="457"/>
        <v>0</v>
      </c>
      <c r="BHY65">
        <f t="shared" ca="1" si="457"/>
        <v>0</v>
      </c>
      <c r="BHZ65">
        <f t="shared" ca="1" si="457"/>
        <v>0</v>
      </c>
      <c r="BIA65">
        <f t="shared" ca="1" si="457"/>
        <v>1</v>
      </c>
      <c r="BIB65">
        <f t="shared" ca="1" si="457"/>
        <v>0</v>
      </c>
      <c r="BIC65">
        <f t="shared" ca="1" si="457"/>
        <v>1</v>
      </c>
      <c r="BID65">
        <f t="shared" ca="1" si="457"/>
        <v>0</v>
      </c>
      <c r="BIE65">
        <f t="shared" ca="1" si="457"/>
        <v>0</v>
      </c>
      <c r="BIF65">
        <f t="shared" ca="1" si="457"/>
        <v>0</v>
      </c>
      <c r="BIG65">
        <f t="shared" ca="1" si="457"/>
        <v>1</v>
      </c>
      <c r="BIH65">
        <f t="shared" ca="1" si="457"/>
        <v>0</v>
      </c>
      <c r="BII65">
        <f t="shared" ca="1" si="457"/>
        <v>0</v>
      </c>
      <c r="BIJ65">
        <f t="shared" ca="1" si="457"/>
        <v>1</v>
      </c>
      <c r="BIK65">
        <f t="shared" ca="1" si="457"/>
        <v>1</v>
      </c>
      <c r="BIL65">
        <f t="shared" ca="1" si="457"/>
        <v>1</v>
      </c>
      <c r="BIM65">
        <f t="shared" ca="1" si="457"/>
        <v>1</v>
      </c>
      <c r="BIN65">
        <f t="shared" ca="1" si="457"/>
        <v>0</v>
      </c>
      <c r="BIO65" s="25">
        <f t="shared" ca="1" si="457"/>
        <v>0</v>
      </c>
    </row>
    <row r="66" spans="1:1601" x14ac:dyDescent="0.2">
      <c r="A66" s="24">
        <v>65</v>
      </c>
      <c r="B66">
        <f t="shared" ca="1" si="25"/>
        <v>1</v>
      </c>
      <c r="C66">
        <f t="shared" ca="1" si="487"/>
        <v>1</v>
      </c>
      <c r="D66">
        <f t="shared" ca="1" si="487"/>
        <v>1</v>
      </c>
      <c r="E66">
        <f t="shared" ca="1" si="487"/>
        <v>1</v>
      </c>
      <c r="F66">
        <f t="shared" ca="1" si="487"/>
        <v>1</v>
      </c>
      <c r="G66">
        <f t="shared" ca="1" si="487"/>
        <v>1</v>
      </c>
      <c r="H66">
        <f t="shared" ca="1" si="487"/>
        <v>1</v>
      </c>
      <c r="I66">
        <f t="shared" ca="1" si="487"/>
        <v>1</v>
      </c>
      <c r="J66">
        <f t="shared" ca="1" si="487"/>
        <v>0</v>
      </c>
      <c r="K66">
        <f t="shared" ca="1" si="487"/>
        <v>0</v>
      </c>
      <c r="L66">
        <f t="shared" ca="1" si="487"/>
        <v>0</v>
      </c>
      <c r="M66">
        <f t="shared" ca="1" si="487"/>
        <v>0</v>
      </c>
      <c r="N66">
        <f t="shared" ca="1" si="487"/>
        <v>1</v>
      </c>
      <c r="O66">
        <f t="shared" ca="1" si="487"/>
        <v>0</v>
      </c>
      <c r="P66">
        <f t="shared" ca="1" si="487"/>
        <v>0</v>
      </c>
      <c r="Q66">
        <f t="shared" ca="1" si="487"/>
        <v>0</v>
      </c>
      <c r="R66">
        <f t="shared" ca="1" si="487"/>
        <v>1</v>
      </c>
      <c r="S66">
        <f t="shared" ca="1" si="487"/>
        <v>1</v>
      </c>
      <c r="T66">
        <f t="shared" ca="1" si="487"/>
        <v>0</v>
      </c>
      <c r="U66">
        <f t="shared" ca="1" si="487"/>
        <v>1</v>
      </c>
      <c r="V66">
        <f t="shared" ca="1" si="487"/>
        <v>0</v>
      </c>
      <c r="W66">
        <f t="shared" ca="1" si="487"/>
        <v>0</v>
      </c>
      <c r="X66">
        <f t="shared" ca="1" si="487"/>
        <v>1</v>
      </c>
      <c r="Y66">
        <f t="shared" ca="1" si="487"/>
        <v>0</v>
      </c>
      <c r="Z66" s="25">
        <f t="shared" ca="1" si="487"/>
        <v>0</v>
      </c>
      <c r="AA66">
        <f t="shared" ca="1" si="487"/>
        <v>0</v>
      </c>
      <c r="AB66">
        <f t="shared" ca="1" si="487"/>
        <v>1</v>
      </c>
      <c r="AC66">
        <f t="shared" ca="1" si="487"/>
        <v>1</v>
      </c>
      <c r="AD66">
        <f t="shared" ca="1" si="487"/>
        <v>0</v>
      </c>
      <c r="AE66">
        <f t="shared" ca="1" si="487"/>
        <v>1</v>
      </c>
      <c r="AF66">
        <f t="shared" ca="1" si="487"/>
        <v>1</v>
      </c>
      <c r="AG66">
        <f t="shared" ca="1" si="487"/>
        <v>1</v>
      </c>
      <c r="AH66">
        <f t="shared" ca="1" si="487"/>
        <v>0</v>
      </c>
      <c r="AI66">
        <f t="shared" ca="1" si="487"/>
        <v>0</v>
      </c>
      <c r="AJ66">
        <f t="shared" ca="1" si="487"/>
        <v>1</v>
      </c>
      <c r="AK66">
        <f t="shared" ca="1" si="487"/>
        <v>0</v>
      </c>
      <c r="AL66">
        <f t="shared" ca="1" si="487"/>
        <v>1</v>
      </c>
      <c r="AM66">
        <f t="shared" ca="1" si="487"/>
        <v>0</v>
      </c>
      <c r="AN66">
        <f t="shared" ca="1" si="487"/>
        <v>1</v>
      </c>
      <c r="AO66">
        <f t="shared" ca="1" si="487"/>
        <v>0</v>
      </c>
      <c r="AP66">
        <f t="shared" ca="1" si="487"/>
        <v>0</v>
      </c>
      <c r="AQ66">
        <f t="shared" ca="1" si="487"/>
        <v>1</v>
      </c>
      <c r="AR66">
        <f t="shared" ca="1" si="487"/>
        <v>0</v>
      </c>
      <c r="AS66">
        <f t="shared" ca="1" si="487"/>
        <v>0</v>
      </c>
      <c r="AT66">
        <f t="shared" ca="1" si="487"/>
        <v>1</v>
      </c>
      <c r="AU66">
        <f t="shared" ca="1" si="487"/>
        <v>1</v>
      </c>
      <c r="AV66">
        <f t="shared" ca="1" si="487"/>
        <v>1</v>
      </c>
      <c r="AW66">
        <f t="shared" ca="1" si="487"/>
        <v>1</v>
      </c>
      <c r="AX66">
        <f t="shared" ca="1" si="487"/>
        <v>0</v>
      </c>
      <c r="AY66">
        <f t="shared" ca="1" si="487"/>
        <v>1</v>
      </c>
      <c r="AZ66">
        <f t="shared" ca="1" si="487"/>
        <v>1</v>
      </c>
      <c r="BA66">
        <f t="shared" ca="1" si="487"/>
        <v>0</v>
      </c>
      <c r="BB66">
        <f t="shared" ca="1" si="487"/>
        <v>0</v>
      </c>
      <c r="BC66">
        <f t="shared" ca="1" si="487"/>
        <v>0</v>
      </c>
      <c r="BD66">
        <f t="shared" ca="1" si="487"/>
        <v>0</v>
      </c>
      <c r="BE66">
        <f t="shared" ca="1" si="487"/>
        <v>0</v>
      </c>
      <c r="BF66">
        <f t="shared" ca="1" si="487"/>
        <v>0</v>
      </c>
      <c r="BG66">
        <f t="shared" ca="1" si="487"/>
        <v>0</v>
      </c>
      <c r="BH66">
        <f t="shared" ca="1" si="487"/>
        <v>1</v>
      </c>
      <c r="BI66">
        <f t="shared" ca="1" si="487"/>
        <v>1</v>
      </c>
      <c r="BJ66">
        <f t="shared" ca="1" si="487"/>
        <v>0</v>
      </c>
      <c r="BK66">
        <f t="shared" ca="1" si="487"/>
        <v>1</v>
      </c>
      <c r="BL66">
        <f t="shared" ca="1" si="487"/>
        <v>0</v>
      </c>
      <c r="BM66">
        <f t="shared" ca="1" si="487"/>
        <v>0</v>
      </c>
      <c r="BN66">
        <f t="shared" ca="1" si="487"/>
        <v>0</v>
      </c>
      <c r="BO66">
        <f t="shared" ca="1" si="479"/>
        <v>0</v>
      </c>
      <c r="BP66">
        <f t="shared" ca="1" si="479"/>
        <v>0</v>
      </c>
      <c r="BQ66">
        <f t="shared" ca="1" si="479"/>
        <v>1</v>
      </c>
      <c r="BR66">
        <f t="shared" ca="1" si="479"/>
        <v>0</v>
      </c>
      <c r="BS66">
        <f t="shared" ca="1" si="479"/>
        <v>1</v>
      </c>
      <c r="BT66">
        <f t="shared" ca="1" si="479"/>
        <v>1</v>
      </c>
      <c r="BU66">
        <f t="shared" ca="1" si="479"/>
        <v>0</v>
      </c>
      <c r="BV66">
        <f t="shared" ca="1" si="479"/>
        <v>0</v>
      </c>
      <c r="BW66">
        <f t="shared" ca="1" si="479"/>
        <v>1</v>
      </c>
      <c r="BX66">
        <f t="shared" ca="1" si="479"/>
        <v>1</v>
      </c>
      <c r="BY66">
        <f t="shared" ca="1" si="479"/>
        <v>1</v>
      </c>
      <c r="BZ66">
        <f t="shared" ca="1" si="479"/>
        <v>0</v>
      </c>
      <c r="CA66">
        <f t="shared" ca="1" si="479"/>
        <v>1</v>
      </c>
      <c r="CB66">
        <f t="shared" ca="1" si="479"/>
        <v>1</v>
      </c>
      <c r="CC66">
        <f t="shared" ca="1" si="479"/>
        <v>0</v>
      </c>
      <c r="CD66">
        <f t="shared" ca="1" si="479"/>
        <v>0</v>
      </c>
      <c r="CE66">
        <f t="shared" ca="1" si="479"/>
        <v>1</v>
      </c>
      <c r="CF66">
        <f t="shared" ca="1" si="479"/>
        <v>1</v>
      </c>
      <c r="CG66">
        <f t="shared" ca="1" si="479"/>
        <v>0</v>
      </c>
      <c r="CH66">
        <f t="shared" ca="1" si="479"/>
        <v>1</v>
      </c>
      <c r="CI66">
        <f t="shared" ca="1" si="479"/>
        <v>1</v>
      </c>
      <c r="CJ66">
        <f t="shared" ca="1" si="479"/>
        <v>0</v>
      </c>
      <c r="CK66">
        <f t="shared" ca="1" si="479"/>
        <v>1</v>
      </c>
      <c r="CL66">
        <f t="shared" ca="1" si="479"/>
        <v>1</v>
      </c>
      <c r="CM66">
        <f t="shared" ca="1" si="479"/>
        <v>0</v>
      </c>
      <c r="CN66">
        <f t="shared" ca="1" si="479"/>
        <v>0</v>
      </c>
      <c r="CO66">
        <f t="shared" ca="1" si="479"/>
        <v>1</v>
      </c>
      <c r="CP66">
        <f t="shared" ca="1" si="479"/>
        <v>0</v>
      </c>
      <c r="CQ66">
        <f t="shared" ca="1" si="479"/>
        <v>0</v>
      </c>
      <c r="CR66">
        <f t="shared" ca="1" si="479"/>
        <v>0</v>
      </c>
      <c r="CS66">
        <f t="shared" ca="1" si="479"/>
        <v>0</v>
      </c>
      <c r="CT66">
        <f t="shared" ca="1" si="479"/>
        <v>1</v>
      </c>
      <c r="CU66">
        <f t="shared" ca="1" si="479"/>
        <v>1</v>
      </c>
      <c r="CV66">
        <f t="shared" ca="1" si="479"/>
        <v>1</v>
      </c>
      <c r="CW66" s="25">
        <f t="shared" ca="1" si="479"/>
        <v>0</v>
      </c>
      <c r="CX66">
        <f t="shared" ca="1" si="479"/>
        <v>0</v>
      </c>
      <c r="CY66">
        <f t="shared" ca="1" si="479"/>
        <v>0</v>
      </c>
      <c r="CZ66">
        <f t="shared" ca="1" si="479"/>
        <v>1</v>
      </c>
      <c r="DA66">
        <f t="shared" ca="1" si="479"/>
        <v>0</v>
      </c>
      <c r="DB66">
        <f t="shared" ca="1" si="479"/>
        <v>0</v>
      </c>
      <c r="DC66">
        <f t="shared" ca="1" si="479"/>
        <v>0</v>
      </c>
      <c r="DD66">
        <f t="shared" ca="1" si="479"/>
        <v>1</v>
      </c>
      <c r="DE66">
        <f t="shared" ca="1" si="479"/>
        <v>1</v>
      </c>
      <c r="DF66">
        <f t="shared" ca="1" si="479"/>
        <v>1</v>
      </c>
      <c r="DG66">
        <f t="shared" ca="1" si="479"/>
        <v>0</v>
      </c>
      <c r="DH66">
        <f t="shared" ca="1" si="479"/>
        <v>0</v>
      </c>
      <c r="DI66">
        <f t="shared" ca="1" si="479"/>
        <v>1</v>
      </c>
      <c r="DJ66">
        <f t="shared" ca="1" si="479"/>
        <v>0</v>
      </c>
      <c r="DK66">
        <f t="shared" ca="1" si="479"/>
        <v>1</v>
      </c>
      <c r="DL66">
        <f t="shared" ca="1" si="479"/>
        <v>1</v>
      </c>
      <c r="DM66">
        <f t="shared" ca="1" si="479"/>
        <v>1</v>
      </c>
      <c r="DN66">
        <f t="shared" ca="1" si="479"/>
        <v>1</v>
      </c>
      <c r="DO66">
        <f t="shared" ca="1" si="479"/>
        <v>1</v>
      </c>
      <c r="DP66">
        <f t="shared" ca="1" si="479"/>
        <v>1</v>
      </c>
      <c r="DQ66">
        <f t="shared" ca="1" si="479"/>
        <v>0</v>
      </c>
      <c r="DR66">
        <f t="shared" ca="1" si="479"/>
        <v>1</v>
      </c>
      <c r="DS66">
        <f t="shared" ca="1" si="479"/>
        <v>0</v>
      </c>
      <c r="DT66">
        <f t="shared" ca="1" si="479"/>
        <v>1</v>
      </c>
      <c r="DU66">
        <f t="shared" ca="1" si="479"/>
        <v>1</v>
      </c>
      <c r="DV66">
        <f t="shared" ca="1" si="479"/>
        <v>1</v>
      </c>
      <c r="DW66">
        <f t="shared" ca="1" si="479"/>
        <v>0</v>
      </c>
      <c r="DX66">
        <f t="shared" ca="1" si="479"/>
        <v>0</v>
      </c>
      <c r="DY66">
        <f t="shared" ca="1" si="479"/>
        <v>0</v>
      </c>
      <c r="DZ66">
        <f t="shared" ref="DZ66:GK70" ca="1" si="501">IF(RAND()&lt;0.5,1,0)</f>
        <v>1</v>
      </c>
      <c r="EA66">
        <f t="shared" ca="1" si="501"/>
        <v>0</v>
      </c>
      <c r="EB66">
        <f t="shared" ca="1" si="501"/>
        <v>1</v>
      </c>
      <c r="EC66">
        <f t="shared" ca="1" si="501"/>
        <v>1</v>
      </c>
      <c r="ED66">
        <f t="shared" ca="1" si="501"/>
        <v>0</v>
      </c>
      <c r="EE66">
        <f t="shared" ca="1" si="501"/>
        <v>0</v>
      </c>
      <c r="EF66">
        <f t="shared" ca="1" si="501"/>
        <v>1</v>
      </c>
      <c r="EG66">
        <f t="shared" ca="1" si="501"/>
        <v>0</v>
      </c>
      <c r="EH66">
        <f t="shared" ca="1" si="501"/>
        <v>1</v>
      </c>
      <c r="EI66">
        <f t="shared" ca="1" si="501"/>
        <v>1</v>
      </c>
      <c r="EJ66">
        <f t="shared" ca="1" si="501"/>
        <v>1</v>
      </c>
      <c r="EK66">
        <f t="shared" ca="1" si="501"/>
        <v>0</v>
      </c>
      <c r="EL66">
        <f t="shared" ca="1" si="501"/>
        <v>1</v>
      </c>
      <c r="EM66">
        <f t="shared" ca="1" si="501"/>
        <v>0</v>
      </c>
      <c r="EN66">
        <f t="shared" ca="1" si="501"/>
        <v>1</v>
      </c>
      <c r="EO66">
        <f t="shared" ca="1" si="501"/>
        <v>1</v>
      </c>
      <c r="EP66">
        <f t="shared" ca="1" si="501"/>
        <v>1</v>
      </c>
      <c r="EQ66">
        <f t="shared" ca="1" si="501"/>
        <v>0</v>
      </c>
      <c r="ER66">
        <f t="shared" ca="1" si="501"/>
        <v>0</v>
      </c>
      <c r="ES66">
        <f t="shared" ca="1" si="501"/>
        <v>1</v>
      </c>
      <c r="ET66">
        <f t="shared" ca="1" si="501"/>
        <v>1</v>
      </c>
      <c r="EU66">
        <f t="shared" ca="1" si="501"/>
        <v>1</v>
      </c>
      <c r="EV66">
        <f t="shared" ca="1" si="501"/>
        <v>1</v>
      </c>
      <c r="EW66">
        <f t="shared" ca="1" si="501"/>
        <v>1</v>
      </c>
      <c r="EX66">
        <f t="shared" ca="1" si="501"/>
        <v>0</v>
      </c>
      <c r="EY66">
        <f t="shared" ca="1" si="501"/>
        <v>0</v>
      </c>
      <c r="EZ66">
        <f t="shared" ca="1" si="501"/>
        <v>0</v>
      </c>
      <c r="FA66">
        <f t="shared" ca="1" si="501"/>
        <v>1</v>
      </c>
      <c r="FB66">
        <f t="shared" ca="1" si="501"/>
        <v>1</v>
      </c>
      <c r="FC66">
        <f t="shared" ca="1" si="501"/>
        <v>1</v>
      </c>
      <c r="FD66">
        <f t="shared" ca="1" si="501"/>
        <v>0</v>
      </c>
      <c r="FE66">
        <f t="shared" ca="1" si="501"/>
        <v>1</v>
      </c>
      <c r="FF66">
        <f t="shared" ca="1" si="501"/>
        <v>0</v>
      </c>
      <c r="FG66">
        <f t="shared" ca="1" si="501"/>
        <v>1</v>
      </c>
      <c r="FH66">
        <f t="shared" ca="1" si="501"/>
        <v>1</v>
      </c>
      <c r="FI66">
        <f t="shared" ca="1" si="501"/>
        <v>0</v>
      </c>
      <c r="FJ66">
        <f t="shared" ca="1" si="501"/>
        <v>0</v>
      </c>
      <c r="FK66">
        <f t="shared" ca="1" si="501"/>
        <v>1</v>
      </c>
      <c r="FL66">
        <f t="shared" ca="1" si="501"/>
        <v>0</v>
      </c>
      <c r="FM66">
        <f t="shared" ca="1" si="501"/>
        <v>1</v>
      </c>
      <c r="FN66">
        <f t="shared" ca="1" si="501"/>
        <v>1</v>
      </c>
      <c r="FO66">
        <f t="shared" ca="1" si="501"/>
        <v>1</v>
      </c>
      <c r="FP66">
        <f t="shared" ca="1" si="501"/>
        <v>0</v>
      </c>
      <c r="FQ66">
        <f t="shared" ca="1" si="501"/>
        <v>1</v>
      </c>
      <c r="FR66">
        <f t="shared" ca="1" si="501"/>
        <v>0</v>
      </c>
      <c r="FS66">
        <f t="shared" ca="1" si="501"/>
        <v>0</v>
      </c>
      <c r="FT66">
        <f t="shared" ca="1" si="501"/>
        <v>1</v>
      </c>
      <c r="FU66">
        <f t="shared" ca="1" si="501"/>
        <v>1</v>
      </c>
      <c r="FV66">
        <f t="shared" ca="1" si="501"/>
        <v>1</v>
      </c>
      <c r="FW66">
        <f t="shared" ca="1" si="501"/>
        <v>0</v>
      </c>
      <c r="FX66">
        <f t="shared" ca="1" si="501"/>
        <v>0</v>
      </c>
      <c r="FY66">
        <f t="shared" ca="1" si="501"/>
        <v>0</v>
      </c>
      <c r="FZ66">
        <f t="shared" ca="1" si="501"/>
        <v>1</v>
      </c>
      <c r="GA66">
        <f t="shared" ca="1" si="501"/>
        <v>1</v>
      </c>
      <c r="GB66">
        <f t="shared" ca="1" si="501"/>
        <v>1</v>
      </c>
      <c r="GC66">
        <f t="shared" ca="1" si="501"/>
        <v>0</v>
      </c>
      <c r="GD66">
        <f t="shared" ca="1" si="501"/>
        <v>0</v>
      </c>
      <c r="GE66">
        <f t="shared" ca="1" si="501"/>
        <v>0</v>
      </c>
      <c r="GF66">
        <f t="shared" ca="1" si="501"/>
        <v>0</v>
      </c>
      <c r="GG66">
        <f t="shared" ca="1" si="501"/>
        <v>1</v>
      </c>
      <c r="GH66">
        <f t="shared" ca="1" si="501"/>
        <v>1</v>
      </c>
      <c r="GI66">
        <f t="shared" ca="1" si="501"/>
        <v>1</v>
      </c>
      <c r="GJ66">
        <f t="shared" ca="1" si="501"/>
        <v>0</v>
      </c>
      <c r="GK66">
        <f t="shared" ca="1" si="501"/>
        <v>0</v>
      </c>
      <c r="GL66">
        <f t="shared" ca="1" si="493"/>
        <v>1</v>
      </c>
      <c r="GM66">
        <f t="shared" ca="1" si="493"/>
        <v>0</v>
      </c>
      <c r="GN66">
        <f t="shared" ca="1" si="493"/>
        <v>0</v>
      </c>
      <c r="GO66">
        <f t="shared" ca="1" si="493"/>
        <v>1</v>
      </c>
      <c r="GP66">
        <f t="shared" ca="1" si="493"/>
        <v>1</v>
      </c>
      <c r="GQ66">
        <f t="shared" ca="1" si="493"/>
        <v>0</v>
      </c>
      <c r="GR66">
        <f t="shared" ca="1" si="493"/>
        <v>1</v>
      </c>
      <c r="GS66">
        <f t="shared" ca="1" si="493"/>
        <v>1</v>
      </c>
      <c r="GT66">
        <f t="shared" ca="1" si="493"/>
        <v>0</v>
      </c>
      <c r="GU66">
        <f t="shared" ca="1" si="493"/>
        <v>1</v>
      </c>
      <c r="GV66">
        <f t="shared" ca="1" si="493"/>
        <v>0</v>
      </c>
      <c r="GW66">
        <f t="shared" ca="1" si="493"/>
        <v>0</v>
      </c>
      <c r="GX66">
        <f t="shared" ca="1" si="493"/>
        <v>1</v>
      </c>
      <c r="GY66">
        <f t="shared" ca="1" si="493"/>
        <v>0</v>
      </c>
      <c r="GZ66">
        <f t="shared" ca="1" si="493"/>
        <v>0</v>
      </c>
      <c r="HA66">
        <f t="shared" ca="1" si="493"/>
        <v>0</v>
      </c>
      <c r="HB66">
        <f t="shared" ca="1" si="493"/>
        <v>0</v>
      </c>
      <c r="HC66">
        <f t="shared" ca="1" si="493"/>
        <v>1</v>
      </c>
      <c r="HD66">
        <f t="shared" ca="1" si="493"/>
        <v>1</v>
      </c>
      <c r="HE66">
        <f t="shared" ca="1" si="493"/>
        <v>1</v>
      </c>
      <c r="HF66">
        <f t="shared" ca="1" si="493"/>
        <v>1</v>
      </c>
      <c r="HG66">
        <f t="shared" ca="1" si="493"/>
        <v>0</v>
      </c>
      <c r="HH66">
        <f t="shared" ca="1" si="493"/>
        <v>0</v>
      </c>
      <c r="HI66">
        <f t="shared" ca="1" si="493"/>
        <v>0</v>
      </c>
      <c r="HJ66">
        <f t="shared" ca="1" si="493"/>
        <v>0</v>
      </c>
      <c r="HK66">
        <f t="shared" ca="1" si="493"/>
        <v>0</v>
      </c>
      <c r="HL66">
        <f t="shared" ca="1" si="493"/>
        <v>0</v>
      </c>
      <c r="HM66">
        <f t="shared" ca="1" si="493"/>
        <v>1</v>
      </c>
      <c r="HN66">
        <f t="shared" ca="1" si="493"/>
        <v>0</v>
      </c>
      <c r="HO66">
        <f t="shared" ca="1" si="493"/>
        <v>0</v>
      </c>
      <c r="HP66">
        <f t="shared" ca="1" si="493"/>
        <v>0</v>
      </c>
      <c r="HQ66">
        <f t="shared" ca="1" si="493"/>
        <v>1</v>
      </c>
      <c r="HR66">
        <f t="shared" ca="1" si="493"/>
        <v>1</v>
      </c>
      <c r="HS66">
        <f t="shared" ca="1" si="493"/>
        <v>0</v>
      </c>
      <c r="HT66">
        <f t="shared" ca="1" si="493"/>
        <v>0</v>
      </c>
      <c r="HU66">
        <f t="shared" ca="1" si="493"/>
        <v>1</v>
      </c>
      <c r="HV66">
        <f t="shared" ca="1" si="493"/>
        <v>0</v>
      </c>
      <c r="HW66">
        <f t="shared" ca="1" si="493"/>
        <v>0</v>
      </c>
      <c r="HX66">
        <f t="shared" ca="1" si="493"/>
        <v>0</v>
      </c>
      <c r="HY66">
        <f t="shared" ca="1" si="493"/>
        <v>1</v>
      </c>
      <c r="HZ66">
        <f t="shared" ca="1" si="493"/>
        <v>1</v>
      </c>
      <c r="IA66">
        <f t="shared" ca="1" si="493"/>
        <v>0</v>
      </c>
      <c r="IB66">
        <f t="shared" ca="1" si="493"/>
        <v>0</v>
      </c>
      <c r="IC66">
        <f t="shared" ca="1" si="493"/>
        <v>1</v>
      </c>
      <c r="ID66">
        <f t="shared" ca="1" si="493"/>
        <v>0</v>
      </c>
      <c r="IE66">
        <f t="shared" ca="1" si="493"/>
        <v>1</v>
      </c>
      <c r="IF66">
        <f t="shared" ca="1" si="493"/>
        <v>0</v>
      </c>
      <c r="IG66">
        <f t="shared" ca="1" si="493"/>
        <v>1</v>
      </c>
      <c r="IH66">
        <f t="shared" ca="1" si="493"/>
        <v>0</v>
      </c>
      <c r="II66">
        <f t="shared" ca="1" si="493"/>
        <v>0</v>
      </c>
      <c r="IJ66">
        <f t="shared" ca="1" si="493"/>
        <v>1</v>
      </c>
      <c r="IK66">
        <f t="shared" ca="1" si="493"/>
        <v>0</v>
      </c>
      <c r="IL66">
        <f t="shared" ca="1" si="493"/>
        <v>0</v>
      </c>
      <c r="IM66">
        <f t="shared" ca="1" si="493"/>
        <v>0</v>
      </c>
      <c r="IN66">
        <f t="shared" ca="1" si="493"/>
        <v>0</v>
      </c>
      <c r="IO66">
        <f t="shared" ca="1" si="493"/>
        <v>0</v>
      </c>
      <c r="IP66">
        <f t="shared" ca="1" si="493"/>
        <v>1</v>
      </c>
      <c r="IQ66">
        <f t="shared" ca="1" si="493"/>
        <v>1</v>
      </c>
      <c r="IR66">
        <f t="shared" ca="1" si="493"/>
        <v>0</v>
      </c>
      <c r="IS66">
        <f t="shared" ca="1" si="493"/>
        <v>1</v>
      </c>
      <c r="IT66">
        <f t="shared" ca="1" si="493"/>
        <v>1</v>
      </c>
      <c r="IU66">
        <f t="shared" ca="1" si="493"/>
        <v>0</v>
      </c>
      <c r="IV66">
        <f t="shared" ca="1" si="493"/>
        <v>0</v>
      </c>
      <c r="IW66">
        <f t="shared" ca="1" si="488"/>
        <v>0</v>
      </c>
      <c r="IX66">
        <f t="shared" ca="1" si="488"/>
        <v>1</v>
      </c>
      <c r="IY66">
        <f t="shared" ca="1" si="488"/>
        <v>0</v>
      </c>
      <c r="IZ66">
        <f t="shared" ca="1" si="488"/>
        <v>1</v>
      </c>
      <c r="JA66">
        <f t="shared" ca="1" si="488"/>
        <v>1</v>
      </c>
      <c r="JB66">
        <f t="shared" ca="1" si="488"/>
        <v>0</v>
      </c>
      <c r="JC66">
        <f t="shared" ca="1" si="488"/>
        <v>0</v>
      </c>
      <c r="JD66">
        <f t="shared" ca="1" si="488"/>
        <v>1</v>
      </c>
      <c r="JE66">
        <f t="shared" ca="1" si="488"/>
        <v>0</v>
      </c>
      <c r="JF66">
        <f t="shared" ca="1" si="488"/>
        <v>0</v>
      </c>
      <c r="JG66">
        <f t="shared" ca="1" si="488"/>
        <v>1</v>
      </c>
      <c r="JH66">
        <f t="shared" ca="1" si="488"/>
        <v>0</v>
      </c>
      <c r="JI66">
        <f t="shared" ca="1" si="488"/>
        <v>1</v>
      </c>
      <c r="JJ66">
        <f t="shared" ca="1" si="488"/>
        <v>1</v>
      </c>
      <c r="JK66">
        <f t="shared" ca="1" si="488"/>
        <v>0</v>
      </c>
      <c r="JL66">
        <f t="shared" ca="1" si="488"/>
        <v>0</v>
      </c>
      <c r="JM66">
        <f t="shared" ca="1" si="488"/>
        <v>0</v>
      </c>
      <c r="JN66">
        <f t="shared" ca="1" si="488"/>
        <v>0</v>
      </c>
      <c r="JO66">
        <f t="shared" ca="1" si="488"/>
        <v>1</v>
      </c>
      <c r="JP66">
        <f t="shared" ca="1" si="488"/>
        <v>1</v>
      </c>
      <c r="JQ66">
        <f t="shared" ca="1" si="488"/>
        <v>0</v>
      </c>
      <c r="JR66">
        <f t="shared" ca="1" si="488"/>
        <v>0</v>
      </c>
      <c r="JS66">
        <f t="shared" ca="1" si="488"/>
        <v>0</v>
      </c>
      <c r="JT66">
        <f t="shared" ca="1" si="488"/>
        <v>1</v>
      </c>
      <c r="JU66">
        <f t="shared" ca="1" si="488"/>
        <v>1</v>
      </c>
      <c r="JV66">
        <f t="shared" ca="1" si="488"/>
        <v>0</v>
      </c>
      <c r="JW66">
        <f t="shared" ca="1" si="488"/>
        <v>0</v>
      </c>
      <c r="JX66">
        <f t="shared" ca="1" si="488"/>
        <v>1</v>
      </c>
      <c r="JY66">
        <f t="shared" ca="1" si="488"/>
        <v>0</v>
      </c>
      <c r="JZ66">
        <f t="shared" ca="1" si="488"/>
        <v>1</v>
      </c>
      <c r="KA66">
        <f t="shared" ca="1" si="488"/>
        <v>1</v>
      </c>
      <c r="KB66">
        <f t="shared" ca="1" si="488"/>
        <v>0</v>
      </c>
      <c r="KC66">
        <f t="shared" ca="1" si="488"/>
        <v>1</v>
      </c>
      <c r="KD66">
        <f t="shared" ca="1" si="488"/>
        <v>0</v>
      </c>
      <c r="KE66">
        <f t="shared" ca="1" si="488"/>
        <v>1</v>
      </c>
      <c r="KF66">
        <f t="shared" ca="1" si="488"/>
        <v>0</v>
      </c>
      <c r="KG66">
        <f t="shared" ca="1" si="488"/>
        <v>1</v>
      </c>
      <c r="KH66">
        <f t="shared" ca="1" si="488"/>
        <v>1</v>
      </c>
      <c r="KI66">
        <f t="shared" ca="1" si="488"/>
        <v>0</v>
      </c>
      <c r="KJ66">
        <f t="shared" ca="1" si="488"/>
        <v>1</v>
      </c>
      <c r="KK66">
        <f t="shared" ca="1" si="488"/>
        <v>0</v>
      </c>
      <c r="KL66">
        <f t="shared" ca="1" si="488"/>
        <v>0</v>
      </c>
      <c r="KM66">
        <f t="shared" ca="1" si="488"/>
        <v>1</v>
      </c>
      <c r="KN66">
        <f t="shared" ca="1" si="488"/>
        <v>1</v>
      </c>
      <c r="KO66">
        <f t="shared" ca="1" si="488"/>
        <v>1</v>
      </c>
      <c r="KP66">
        <f t="shared" ca="1" si="488"/>
        <v>1</v>
      </c>
      <c r="KQ66">
        <f t="shared" ca="1" si="488"/>
        <v>1</v>
      </c>
      <c r="KR66">
        <f t="shared" ca="1" si="488"/>
        <v>1</v>
      </c>
      <c r="KS66">
        <f t="shared" ca="1" si="488"/>
        <v>0</v>
      </c>
      <c r="KT66">
        <f t="shared" ca="1" si="488"/>
        <v>0</v>
      </c>
      <c r="KU66">
        <f t="shared" ca="1" si="488"/>
        <v>1</v>
      </c>
      <c r="KV66">
        <f t="shared" ca="1" si="488"/>
        <v>1</v>
      </c>
      <c r="KW66">
        <f t="shared" ca="1" si="488"/>
        <v>1</v>
      </c>
      <c r="KX66">
        <f t="shared" ca="1" si="488"/>
        <v>1</v>
      </c>
      <c r="KY66">
        <f t="shared" ca="1" si="488"/>
        <v>0</v>
      </c>
      <c r="KZ66">
        <f t="shared" ca="1" si="488"/>
        <v>1</v>
      </c>
      <c r="LA66">
        <f t="shared" ca="1" si="488"/>
        <v>1</v>
      </c>
      <c r="LB66">
        <f t="shared" ca="1" si="488"/>
        <v>0</v>
      </c>
      <c r="LC66">
        <f t="shared" ca="1" si="488"/>
        <v>1</v>
      </c>
      <c r="LD66">
        <f t="shared" ca="1" si="488"/>
        <v>0</v>
      </c>
      <c r="LE66">
        <f t="shared" ca="1" si="488"/>
        <v>1</v>
      </c>
      <c r="LF66">
        <f t="shared" ca="1" si="488"/>
        <v>0</v>
      </c>
      <c r="LG66">
        <f t="shared" ca="1" si="488"/>
        <v>1</v>
      </c>
      <c r="LH66">
        <f t="shared" ca="1" si="488"/>
        <v>0</v>
      </c>
      <c r="LI66">
        <f t="shared" ca="1" si="480"/>
        <v>1</v>
      </c>
      <c r="LJ66">
        <f t="shared" ca="1" si="480"/>
        <v>1</v>
      </c>
      <c r="LK66">
        <f t="shared" ca="1" si="480"/>
        <v>1</v>
      </c>
      <c r="LL66">
        <f t="shared" ca="1" si="480"/>
        <v>1</v>
      </c>
      <c r="LM66">
        <f t="shared" ca="1" si="480"/>
        <v>0</v>
      </c>
      <c r="LN66">
        <f t="shared" ca="1" si="480"/>
        <v>0</v>
      </c>
      <c r="LO66">
        <f t="shared" ca="1" si="480"/>
        <v>1</v>
      </c>
      <c r="LP66">
        <f t="shared" ca="1" si="480"/>
        <v>1</v>
      </c>
      <c r="LQ66">
        <f t="shared" ca="1" si="480"/>
        <v>1</v>
      </c>
      <c r="LR66">
        <f t="shared" ca="1" si="480"/>
        <v>1</v>
      </c>
      <c r="LS66">
        <f t="shared" ca="1" si="480"/>
        <v>0</v>
      </c>
      <c r="LT66">
        <f t="shared" ca="1" si="480"/>
        <v>0</v>
      </c>
      <c r="LU66">
        <f t="shared" ca="1" si="480"/>
        <v>0</v>
      </c>
      <c r="LV66">
        <f t="shared" ca="1" si="480"/>
        <v>1</v>
      </c>
      <c r="LW66">
        <f t="shared" ca="1" si="480"/>
        <v>0</v>
      </c>
      <c r="LX66">
        <f t="shared" ca="1" si="480"/>
        <v>1</v>
      </c>
      <c r="LY66">
        <f t="shared" ca="1" si="480"/>
        <v>0</v>
      </c>
      <c r="LZ66">
        <f t="shared" ca="1" si="480"/>
        <v>1</v>
      </c>
      <c r="MA66">
        <f t="shared" ca="1" si="480"/>
        <v>0</v>
      </c>
      <c r="MB66">
        <f t="shared" ca="1" si="480"/>
        <v>1</v>
      </c>
      <c r="MC66">
        <f t="shared" ca="1" si="480"/>
        <v>1</v>
      </c>
      <c r="MD66">
        <f t="shared" ca="1" si="480"/>
        <v>0</v>
      </c>
      <c r="ME66">
        <f t="shared" ca="1" si="480"/>
        <v>0</v>
      </c>
      <c r="MF66">
        <f t="shared" ca="1" si="480"/>
        <v>0</v>
      </c>
      <c r="MG66">
        <f t="shared" ca="1" si="480"/>
        <v>1</v>
      </c>
      <c r="MH66">
        <f t="shared" ca="1" si="480"/>
        <v>1</v>
      </c>
      <c r="MI66">
        <f t="shared" ca="1" si="480"/>
        <v>1</v>
      </c>
      <c r="MJ66">
        <f t="shared" ca="1" si="480"/>
        <v>1</v>
      </c>
      <c r="MK66">
        <f t="shared" ca="1" si="480"/>
        <v>1</v>
      </c>
      <c r="ML66">
        <f t="shared" ca="1" si="480"/>
        <v>0</v>
      </c>
      <c r="MM66">
        <f t="shared" ca="1" si="480"/>
        <v>0</v>
      </c>
      <c r="MN66">
        <f t="shared" ca="1" si="480"/>
        <v>0</v>
      </c>
      <c r="MO66">
        <f t="shared" ca="1" si="480"/>
        <v>0</v>
      </c>
      <c r="MP66">
        <f t="shared" ca="1" si="480"/>
        <v>0</v>
      </c>
      <c r="MQ66">
        <f t="shared" ca="1" si="480"/>
        <v>0</v>
      </c>
      <c r="MR66">
        <f t="shared" ca="1" si="480"/>
        <v>0</v>
      </c>
      <c r="MS66">
        <f t="shared" ca="1" si="480"/>
        <v>1</v>
      </c>
      <c r="MT66">
        <f t="shared" ca="1" si="480"/>
        <v>1</v>
      </c>
      <c r="MU66">
        <f t="shared" ca="1" si="480"/>
        <v>0</v>
      </c>
      <c r="MV66">
        <f t="shared" ca="1" si="480"/>
        <v>0</v>
      </c>
      <c r="MW66">
        <f t="shared" ca="1" si="480"/>
        <v>0</v>
      </c>
      <c r="MX66">
        <f t="shared" ca="1" si="480"/>
        <v>0</v>
      </c>
      <c r="MY66">
        <f t="shared" ca="1" si="480"/>
        <v>0</v>
      </c>
      <c r="MZ66">
        <f t="shared" ca="1" si="480"/>
        <v>0</v>
      </c>
      <c r="NA66">
        <f t="shared" ca="1" si="480"/>
        <v>0</v>
      </c>
      <c r="NB66">
        <f t="shared" ca="1" si="480"/>
        <v>1</v>
      </c>
      <c r="NC66">
        <f t="shared" ca="1" si="480"/>
        <v>0</v>
      </c>
      <c r="ND66">
        <f t="shared" ca="1" si="480"/>
        <v>1</v>
      </c>
      <c r="NE66">
        <f t="shared" ca="1" si="480"/>
        <v>0</v>
      </c>
      <c r="NF66">
        <f t="shared" ca="1" si="480"/>
        <v>0</v>
      </c>
      <c r="NG66">
        <f t="shared" ca="1" si="480"/>
        <v>1</v>
      </c>
      <c r="NH66">
        <f t="shared" ca="1" si="480"/>
        <v>1</v>
      </c>
      <c r="NI66">
        <f t="shared" ca="1" si="480"/>
        <v>1</v>
      </c>
      <c r="NJ66">
        <f t="shared" ca="1" si="480"/>
        <v>0</v>
      </c>
      <c r="NK66">
        <f t="shared" ca="1" si="480"/>
        <v>1</v>
      </c>
      <c r="NL66">
        <f t="shared" ca="1" si="480"/>
        <v>0</v>
      </c>
      <c r="NM66">
        <f t="shared" ca="1" si="480"/>
        <v>0</v>
      </c>
      <c r="NN66">
        <f t="shared" ca="1" si="480"/>
        <v>1</v>
      </c>
      <c r="NO66">
        <f t="shared" ca="1" si="480"/>
        <v>1</v>
      </c>
      <c r="NP66">
        <f t="shared" ca="1" si="480"/>
        <v>0</v>
      </c>
      <c r="NQ66">
        <f t="shared" ca="1" si="480"/>
        <v>0</v>
      </c>
      <c r="NR66">
        <f t="shared" ca="1" si="480"/>
        <v>0</v>
      </c>
      <c r="NS66">
        <f t="shared" ca="1" si="480"/>
        <v>1</v>
      </c>
      <c r="NT66">
        <f t="shared" ref="NT66:QE69" ca="1" si="502">IF(RAND()&lt;0.5,1,0)</f>
        <v>0</v>
      </c>
      <c r="NU66">
        <f t="shared" ca="1" si="502"/>
        <v>1</v>
      </c>
      <c r="NV66">
        <f t="shared" ca="1" si="502"/>
        <v>1</v>
      </c>
      <c r="NW66">
        <f t="shared" ca="1" si="502"/>
        <v>0</v>
      </c>
      <c r="NX66">
        <f t="shared" ca="1" si="502"/>
        <v>1</v>
      </c>
      <c r="NY66">
        <f t="shared" ca="1" si="502"/>
        <v>0</v>
      </c>
      <c r="NZ66">
        <f t="shared" ca="1" si="502"/>
        <v>0</v>
      </c>
      <c r="OA66">
        <f t="shared" ca="1" si="502"/>
        <v>1</v>
      </c>
      <c r="OB66">
        <f t="shared" ca="1" si="502"/>
        <v>1</v>
      </c>
      <c r="OC66">
        <f t="shared" ca="1" si="502"/>
        <v>0</v>
      </c>
      <c r="OD66">
        <f t="shared" ca="1" si="502"/>
        <v>1</v>
      </c>
      <c r="OE66">
        <f t="shared" ca="1" si="502"/>
        <v>1</v>
      </c>
      <c r="OF66">
        <f t="shared" ca="1" si="502"/>
        <v>0</v>
      </c>
      <c r="OG66">
        <f t="shared" ca="1" si="502"/>
        <v>1</v>
      </c>
      <c r="OH66">
        <f t="shared" ca="1" si="502"/>
        <v>1</v>
      </c>
      <c r="OI66">
        <f t="shared" ca="1" si="502"/>
        <v>1</v>
      </c>
      <c r="OJ66">
        <f t="shared" ca="1" si="502"/>
        <v>1</v>
      </c>
      <c r="OK66" s="25">
        <f t="shared" ca="1" si="502"/>
        <v>0</v>
      </c>
      <c r="OL66">
        <f t="shared" ca="1" si="502"/>
        <v>1</v>
      </c>
      <c r="OM66">
        <f t="shared" ca="1" si="502"/>
        <v>0</v>
      </c>
      <c r="ON66">
        <f t="shared" ca="1" si="502"/>
        <v>0</v>
      </c>
      <c r="OO66">
        <f t="shared" ca="1" si="502"/>
        <v>1</v>
      </c>
      <c r="OP66">
        <f t="shared" ca="1" si="502"/>
        <v>1</v>
      </c>
      <c r="OQ66">
        <f t="shared" ca="1" si="502"/>
        <v>0</v>
      </c>
      <c r="OR66">
        <f t="shared" ca="1" si="502"/>
        <v>0</v>
      </c>
      <c r="OS66">
        <f t="shared" ca="1" si="502"/>
        <v>1</v>
      </c>
      <c r="OT66">
        <f t="shared" ca="1" si="502"/>
        <v>1</v>
      </c>
      <c r="OU66">
        <f t="shared" ca="1" si="502"/>
        <v>0</v>
      </c>
      <c r="OV66">
        <f t="shared" ca="1" si="502"/>
        <v>1</v>
      </c>
      <c r="OW66">
        <f t="shared" ca="1" si="502"/>
        <v>0</v>
      </c>
      <c r="OX66">
        <f t="shared" ca="1" si="502"/>
        <v>1</v>
      </c>
      <c r="OY66">
        <f t="shared" ca="1" si="502"/>
        <v>1</v>
      </c>
      <c r="OZ66">
        <f t="shared" ca="1" si="502"/>
        <v>1</v>
      </c>
      <c r="PA66">
        <f t="shared" ca="1" si="502"/>
        <v>0</v>
      </c>
      <c r="PB66">
        <f t="shared" ca="1" si="502"/>
        <v>1</v>
      </c>
      <c r="PC66">
        <f t="shared" ca="1" si="502"/>
        <v>0</v>
      </c>
      <c r="PD66">
        <f t="shared" ca="1" si="502"/>
        <v>0</v>
      </c>
      <c r="PE66">
        <f t="shared" ca="1" si="502"/>
        <v>0</v>
      </c>
      <c r="PF66">
        <f t="shared" ca="1" si="502"/>
        <v>1</v>
      </c>
      <c r="PG66">
        <f t="shared" ca="1" si="502"/>
        <v>0</v>
      </c>
      <c r="PH66">
        <f t="shared" ca="1" si="502"/>
        <v>0</v>
      </c>
      <c r="PI66">
        <f t="shared" ca="1" si="502"/>
        <v>1</v>
      </c>
      <c r="PJ66">
        <f t="shared" ca="1" si="502"/>
        <v>1</v>
      </c>
      <c r="PK66">
        <f t="shared" ca="1" si="502"/>
        <v>0</v>
      </c>
      <c r="PL66">
        <f t="shared" ca="1" si="502"/>
        <v>0</v>
      </c>
      <c r="PM66">
        <f t="shared" ca="1" si="502"/>
        <v>1</v>
      </c>
      <c r="PN66">
        <f t="shared" ca="1" si="502"/>
        <v>0</v>
      </c>
      <c r="PO66">
        <f t="shared" ca="1" si="502"/>
        <v>1</v>
      </c>
      <c r="PP66">
        <f t="shared" ca="1" si="502"/>
        <v>0</v>
      </c>
      <c r="PQ66">
        <f t="shared" ca="1" si="502"/>
        <v>0</v>
      </c>
      <c r="PR66">
        <f t="shared" ca="1" si="502"/>
        <v>0</v>
      </c>
      <c r="PS66">
        <f t="shared" ca="1" si="502"/>
        <v>1</v>
      </c>
      <c r="PT66">
        <f t="shared" ca="1" si="502"/>
        <v>1</v>
      </c>
      <c r="PU66">
        <f t="shared" ca="1" si="502"/>
        <v>1</v>
      </c>
      <c r="PV66">
        <f t="shared" ca="1" si="502"/>
        <v>0</v>
      </c>
      <c r="PW66">
        <f t="shared" ca="1" si="502"/>
        <v>1</v>
      </c>
      <c r="PX66">
        <f t="shared" ca="1" si="502"/>
        <v>0</v>
      </c>
      <c r="PY66">
        <f t="shared" ca="1" si="502"/>
        <v>0</v>
      </c>
      <c r="PZ66">
        <f t="shared" ca="1" si="502"/>
        <v>0</v>
      </c>
      <c r="QA66">
        <f t="shared" ca="1" si="502"/>
        <v>0</v>
      </c>
      <c r="QB66">
        <f t="shared" ca="1" si="502"/>
        <v>1</v>
      </c>
      <c r="QC66">
        <f t="shared" ca="1" si="502"/>
        <v>1</v>
      </c>
      <c r="QD66">
        <f t="shared" ca="1" si="502"/>
        <v>0</v>
      </c>
      <c r="QE66">
        <f t="shared" ca="1" si="502"/>
        <v>0</v>
      </c>
      <c r="QF66">
        <f t="shared" ca="1" si="494"/>
        <v>1</v>
      </c>
      <c r="QG66">
        <f t="shared" ca="1" si="494"/>
        <v>1</v>
      </c>
      <c r="QH66">
        <f t="shared" ca="1" si="494"/>
        <v>0</v>
      </c>
      <c r="QI66">
        <f t="shared" ca="1" si="494"/>
        <v>0</v>
      </c>
      <c r="QJ66">
        <f t="shared" ca="1" si="494"/>
        <v>0</v>
      </c>
      <c r="QK66">
        <f t="shared" ca="1" si="494"/>
        <v>0</v>
      </c>
      <c r="QL66">
        <f t="shared" ca="1" si="494"/>
        <v>1</v>
      </c>
      <c r="QM66">
        <f t="shared" ca="1" si="494"/>
        <v>1</v>
      </c>
      <c r="QN66">
        <f t="shared" ca="1" si="494"/>
        <v>1</v>
      </c>
      <c r="QO66">
        <f t="shared" ca="1" si="494"/>
        <v>1</v>
      </c>
      <c r="QP66">
        <f t="shared" ca="1" si="494"/>
        <v>0</v>
      </c>
      <c r="QQ66">
        <f t="shared" ca="1" si="494"/>
        <v>0</v>
      </c>
      <c r="QR66">
        <f t="shared" ca="1" si="494"/>
        <v>0</v>
      </c>
      <c r="QS66">
        <f t="shared" ca="1" si="494"/>
        <v>1</v>
      </c>
      <c r="QT66">
        <f t="shared" ca="1" si="494"/>
        <v>0</v>
      </c>
      <c r="QU66">
        <f t="shared" ca="1" si="494"/>
        <v>1</v>
      </c>
      <c r="QV66">
        <f t="shared" ca="1" si="494"/>
        <v>1</v>
      </c>
      <c r="QW66">
        <f t="shared" ca="1" si="494"/>
        <v>0</v>
      </c>
      <c r="QX66">
        <f t="shared" ca="1" si="494"/>
        <v>0</v>
      </c>
      <c r="QY66">
        <f t="shared" ca="1" si="494"/>
        <v>1</v>
      </c>
      <c r="QZ66">
        <f t="shared" ca="1" si="494"/>
        <v>0</v>
      </c>
      <c r="RA66">
        <f t="shared" ca="1" si="494"/>
        <v>0</v>
      </c>
      <c r="RB66">
        <f t="shared" ca="1" si="494"/>
        <v>1</v>
      </c>
      <c r="RC66">
        <f t="shared" ca="1" si="494"/>
        <v>1</v>
      </c>
      <c r="RD66">
        <f t="shared" ca="1" si="494"/>
        <v>0</v>
      </c>
      <c r="RE66">
        <f t="shared" ca="1" si="494"/>
        <v>1</v>
      </c>
      <c r="RF66">
        <f t="shared" ca="1" si="494"/>
        <v>1</v>
      </c>
      <c r="RG66">
        <f t="shared" ca="1" si="494"/>
        <v>0</v>
      </c>
      <c r="RH66">
        <f t="shared" ca="1" si="494"/>
        <v>0</v>
      </c>
      <c r="RI66">
        <f t="shared" ca="1" si="494"/>
        <v>1</v>
      </c>
      <c r="RJ66">
        <f t="shared" ca="1" si="494"/>
        <v>0</v>
      </c>
      <c r="RK66">
        <f t="shared" ca="1" si="494"/>
        <v>1</v>
      </c>
      <c r="RL66">
        <f t="shared" ca="1" si="494"/>
        <v>1</v>
      </c>
      <c r="RM66">
        <f t="shared" ca="1" si="494"/>
        <v>1</v>
      </c>
      <c r="RN66">
        <f t="shared" ca="1" si="494"/>
        <v>1</v>
      </c>
      <c r="RO66">
        <f t="shared" ca="1" si="494"/>
        <v>1</v>
      </c>
      <c r="RP66">
        <f t="shared" ca="1" si="494"/>
        <v>1</v>
      </c>
      <c r="RQ66">
        <f t="shared" ca="1" si="494"/>
        <v>0</v>
      </c>
      <c r="RR66">
        <f t="shared" ca="1" si="494"/>
        <v>0</v>
      </c>
      <c r="RS66">
        <f t="shared" ca="1" si="494"/>
        <v>0</v>
      </c>
      <c r="RT66">
        <f t="shared" ca="1" si="494"/>
        <v>1</v>
      </c>
      <c r="RU66">
        <f t="shared" ca="1" si="494"/>
        <v>1</v>
      </c>
      <c r="RV66">
        <f t="shared" ca="1" si="494"/>
        <v>0</v>
      </c>
      <c r="RW66">
        <f t="shared" ca="1" si="494"/>
        <v>0</v>
      </c>
      <c r="RX66">
        <f t="shared" ca="1" si="494"/>
        <v>1</v>
      </c>
      <c r="RY66">
        <f t="shared" ca="1" si="494"/>
        <v>0</v>
      </c>
      <c r="RZ66">
        <f t="shared" ca="1" si="494"/>
        <v>0</v>
      </c>
      <c r="SA66">
        <f t="shared" ca="1" si="494"/>
        <v>1</v>
      </c>
      <c r="SB66">
        <f t="shared" ca="1" si="494"/>
        <v>1</v>
      </c>
      <c r="SC66">
        <f t="shared" ca="1" si="494"/>
        <v>1</v>
      </c>
      <c r="SD66">
        <f t="shared" ca="1" si="494"/>
        <v>1</v>
      </c>
      <c r="SE66">
        <f t="shared" ca="1" si="494"/>
        <v>0</v>
      </c>
      <c r="SF66">
        <f t="shared" ca="1" si="494"/>
        <v>0</v>
      </c>
      <c r="SG66">
        <f t="shared" ca="1" si="494"/>
        <v>0</v>
      </c>
      <c r="SH66">
        <f t="shared" ca="1" si="494"/>
        <v>0</v>
      </c>
      <c r="SI66">
        <f t="shared" ca="1" si="494"/>
        <v>1</v>
      </c>
      <c r="SJ66">
        <f t="shared" ca="1" si="494"/>
        <v>0</v>
      </c>
      <c r="SK66">
        <f t="shared" ca="1" si="494"/>
        <v>0</v>
      </c>
      <c r="SL66">
        <f t="shared" ca="1" si="494"/>
        <v>1</v>
      </c>
      <c r="SM66">
        <f t="shared" ca="1" si="494"/>
        <v>1</v>
      </c>
      <c r="SN66">
        <f t="shared" ca="1" si="494"/>
        <v>1</v>
      </c>
      <c r="SO66">
        <f t="shared" ca="1" si="494"/>
        <v>1</v>
      </c>
      <c r="SP66">
        <f t="shared" ca="1" si="494"/>
        <v>0</v>
      </c>
      <c r="SQ66">
        <f t="shared" ca="1" si="481"/>
        <v>1</v>
      </c>
      <c r="SR66">
        <f t="shared" ca="1" si="481"/>
        <v>1</v>
      </c>
      <c r="SS66">
        <f t="shared" ca="1" si="481"/>
        <v>0</v>
      </c>
      <c r="ST66">
        <f t="shared" ca="1" si="481"/>
        <v>0</v>
      </c>
      <c r="SU66">
        <f t="shared" ca="1" si="481"/>
        <v>0</v>
      </c>
      <c r="SV66">
        <f t="shared" ca="1" si="481"/>
        <v>0</v>
      </c>
      <c r="SW66">
        <f t="shared" ca="1" si="481"/>
        <v>1</v>
      </c>
      <c r="SX66">
        <f t="shared" ca="1" si="481"/>
        <v>1</v>
      </c>
      <c r="SY66">
        <f t="shared" ca="1" si="481"/>
        <v>1</v>
      </c>
      <c r="SZ66">
        <f t="shared" ca="1" si="481"/>
        <v>0</v>
      </c>
      <c r="TA66">
        <f t="shared" ca="1" si="481"/>
        <v>1</v>
      </c>
      <c r="TB66">
        <f t="shared" ca="1" si="481"/>
        <v>0</v>
      </c>
      <c r="TC66">
        <f t="shared" ca="1" si="481"/>
        <v>1</v>
      </c>
      <c r="TD66">
        <f t="shared" ca="1" si="481"/>
        <v>1</v>
      </c>
      <c r="TE66">
        <f t="shared" ca="1" si="481"/>
        <v>1</v>
      </c>
      <c r="TF66">
        <f t="shared" ca="1" si="481"/>
        <v>1</v>
      </c>
      <c r="TG66">
        <f t="shared" ca="1" si="481"/>
        <v>1</v>
      </c>
      <c r="TH66">
        <f t="shared" ca="1" si="481"/>
        <v>1</v>
      </c>
      <c r="TI66">
        <f t="shared" ca="1" si="481"/>
        <v>1</v>
      </c>
      <c r="TJ66">
        <f t="shared" ca="1" si="481"/>
        <v>1</v>
      </c>
      <c r="TK66">
        <f t="shared" ca="1" si="481"/>
        <v>0</v>
      </c>
      <c r="TL66">
        <f t="shared" ca="1" si="481"/>
        <v>0</v>
      </c>
      <c r="TM66">
        <f t="shared" ca="1" si="481"/>
        <v>0</v>
      </c>
      <c r="TN66">
        <f t="shared" ca="1" si="481"/>
        <v>1</v>
      </c>
      <c r="TO66">
        <f t="shared" ca="1" si="481"/>
        <v>1</v>
      </c>
      <c r="TP66">
        <f t="shared" ca="1" si="481"/>
        <v>1</v>
      </c>
      <c r="TQ66">
        <f t="shared" ca="1" si="481"/>
        <v>1</v>
      </c>
      <c r="TR66">
        <f t="shared" ca="1" si="481"/>
        <v>1</v>
      </c>
      <c r="TS66">
        <f t="shared" ca="1" si="481"/>
        <v>0</v>
      </c>
      <c r="TT66">
        <f t="shared" ca="1" si="481"/>
        <v>0</v>
      </c>
      <c r="TU66">
        <f t="shared" ca="1" si="481"/>
        <v>0</v>
      </c>
      <c r="TV66">
        <f t="shared" ca="1" si="481"/>
        <v>1</v>
      </c>
      <c r="TW66">
        <f t="shared" ca="1" si="481"/>
        <v>1</v>
      </c>
      <c r="TX66">
        <f t="shared" ca="1" si="481"/>
        <v>1</v>
      </c>
      <c r="TY66">
        <f t="shared" ca="1" si="481"/>
        <v>0</v>
      </c>
      <c r="TZ66">
        <f t="shared" ca="1" si="481"/>
        <v>1</v>
      </c>
      <c r="UA66">
        <f t="shared" ca="1" si="481"/>
        <v>1</v>
      </c>
      <c r="UB66">
        <f t="shared" ca="1" si="481"/>
        <v>1</v>
      </c>
      <c r="UC66">
        <f t="shared" ca="1" si="481"/>
        <v>1</v>
      </c>
      <c r="UD66">
        <f t="shared" ca="1" si="481"/>
        <v>0</v>
      </c>
      <c r="UE66">
        <f t="shared" ca="1" si="481"/>
        <v>1</v>
      </c>
      <c r="UF66">
        <f t="shared" ca="1" si="481"/>
        <v>1</v>
      </c>
      <c r="UG66">
        <f t="shared" ca="1" si="481"/>
        <v>1</v>
      </c>
      <c r="UH66">
        <f t="shared" ca="1" si="481"/>
        <v>0</v>
      </c>
      <c r="UI66">
        <f t="shared" ca="1" si="481"/>
        <v>1</v>
      </c>
      <c r="UJ66">
        <f t="shared" ca="1" si="481"/>
        <v>1</v>
      </c>
      <c r="UK66">
        <f t="shared" ca="1" si="481"/>
        <v>0</v>
      </c>
      <c r="UL66">
        <f t="shared" ca="1" si="481"/>
        <v>1</v>
      </c>
      <c r="UM66">
        <f t="shared" ca="1" si="481"/>
        <v>0</v>
      </c>
      <c r="UN66">
        <f t="shared" ca="1" si="481"/>
        <v>0</v>
      </c>
      <c r="UO66">
        <f t="shared" ca="1" si="481"/>
        <v>0</v>
      </c>
      <c r="UP66">
        <f t="shared" ca="1" si="481"/>
        <v>0</v>
      </c>
      <c r="UQ66">
        <f t="shared" ca="1" si="481"/>
        <v>0</v>
      </c>
      <c r="UR66">
        <f t="shared" ca="1" si="481"/>
        <v>1</v>
      </c>
      <c r="US66">
        <f t="shared" ca="1" si="481"/>
        <v>1</v>
      </c>
      <c r="UT66">
        <f t="shared" ca="1" si="481"/>
        <v>0</v>
      </c>
      <c r="UU66">
        <f t="shared" ca="1" si="481"/>
        <v>1</v>
      </c>
      <c r="UV66">
        <f t="shared" ca="1" si="481"/>
        <v>1</v>
      </c>
      <c r="UW66">
        <f t="shared" ca="1" si="481"/>
        <v>0</v>
      </c>
      <c r="UX66">
        <f t="shared" ca="1" si="481"/>
        <v>1</v>
      </c>
      <c r="UY66">
        <f t="shared" ca="1" si="481"/>
        <v>1</v>
      </c>
      <c r="UZ66">
        <f t="shared" ca="1" si="481"/>
        <v>1</v>
      </c>
      <c r="VA66">
        <f t="shared" ca="1" si="481"/>
        <v>1</v>
      </c>
      <c r="VB66">
        <f t="shared" ref="VB66:XM69" ca="1" si="503">IF(RAND()&lt;0.5,1,0)</f>
        <v>0</v>
      </c>
      <c r="VC66">
        <f t="shared" ca="1" si="503"/>
        <v>1</v>
      </c>
      <c r="VD66">
        <f t="shared" ca="1" si="503"/>
        <v>1</v>
      </c>
      <c r="VE66">
        <f t="shared" ca="1" si="503"/>
        <v>1</v>
      </c>
      <c r="VF66">
        <f t="shared" ca="1" si="503"/>
        <v>1</v>
      </c>
      <c r="VG66">
        <f t="shared" ca="1" si="503"/>
        <v>1</v>
      </c>
      <c r="VH66">
        <f t="shared" ca="1" si="503"/>
        <v>0</v>
      </c>
      <c r="VI66">
        <f t="shared" ca="1" si="503"/>
        <v>0</v>
      </c>
      <c r="VJ66">
        <f t="shared" ca="1" si="503"/>
        <v>0</v>
      </c>
      <c r="VK66">
        <f t="shared" ca="1" si="503"/>
        <v>0</v>
      </c>
      <c r="VL66">
        <f t="shared" ca="1" si="503"/>
        <v>0</v>
      </c>
      <c r="VM66">
        <f t="shared" ca="1" si="503"/>
        <v>0</v>
      </c>
      <c r="VN66">
        <f t="shared" ca="1" si="503"/>
        <v>0</v>
      </c>
      <c r="VO66">
        <f t="shared" ca="1" si="503"/>
        <v>1</v>
      </c>
      <c r="VP66">
        <f t="shared" ca="1" si="503"/>
        <v>1</v>
      </c>
      <c r="VQ66">
        <f t="shared" ca="1" si="503"/>
        <v>1</v>
      </c>
      <c r="VR66">
        <f t="shared" ca="1" si="503"/>
        <v>1</v>
      </c>
      <c r="VS66">
        <f t="shared" ca="1" si="503"/>
        <v>0</v>
      </c>
      <c r="VT66">
        <f t="shared" ca="1" si="503"/>
        <v>0</v>
      </c>
      <c r="VU66">
        <f t="shared" ca="1" si="503"/>
        <v>0</v>
      </c>
      <c r="VV66">
        <f t="shared" ca="1" si="503"/>
        <v>1</v>
      </c>
      <c r="VW66">
        <f t="shared" ca="1" si="503"/>
        <v>1</v>
      </c>
      <c r="VX66">
        <f t="shared" ca="1" si="503"/>
        <v>1</v>
      </c>
      <c r="VY66">
        <f t="shared" ca="1" si="503"/>
        <v>0</v>
      </c>
      <c r="VZ66">
        <f t="shared" ca="1" si="503"/>
        <v>0</v>
      </c>
      <c r="WA66">
        <f t="shared" ca="1" si="503"/>
        <v>0</v>
      </c>
      <c r="WB66">
        <f t="shared" ca="1" si="503"/>
        <v>1</v>
      </c>
      <c r="WC66">
        <f t="shared" ca="1" si="503"/>
        <v>1</v>
      </c>
      <c r="WD66">
        <f t="shared" ca="1" si="503"/>
        <v>0</v>
      </c>
      <c r="WE66">
        <f t="shared" ca="1" si="503"/>
        <v>0</v>
      </c>
      <c r="WF66">
        <f t="shared" ca="1" si="503"/>
        <v>1</v>
      </c>
      <c r="WG66">
        <f t="shared" ca="1" si="503"/>
        <v>1</v>
      </c>
      <c r="WH66">
        <f t="shared" ca="1" si="503"/>
        <v>0</v>
      </c>
      <c r="WI66">
        <f t="shared" ca="1" si="503"/>
        <v>1</v>
      </c>
      <c r="WJ66">
        <f t="shared" ca="1" si="503"/>
        <v>1</v>
      </c>
      <c r="WK66">
        <f t="shared" ca="1" si="503"/>
        <v>0</v>
      </c>
      <c r="WL66">
        <f t="shared" ca="1" si="503"/>
        <v>0</v>
      </c>
      <c r="WM66">
        <f t="shared" ca="1" si="503"/>
        <v>1</v>
      </c>
      <c r="WN66">
        <f t="shared" ca="1" si="503"/>
        <v>1</v>
      </c>
      <c r="WO66">
        <f t="shared" ca="1" si="503"/>
        <v>1</v>
      </c>
      <c r="WP66">
        <f t="shared" ca="1" si="503"/>
        <v>1</v>
      </c>
      <c r="WQ66">
        <f t="shared" ca="1" si="503"/>
        <v>0</v>
      </c>
      <c r="WR66">
        <f t="shared" ca="1" si="503"/>
        <v>0</v>
      </c>
      <c r="WS66">
        <f t="shared" ca="1" si="503"/>
        <v>1</v>
      </c>
      <c r="WT66">
        <f t="shared" ca="1" si="503"/>
        <v>1</v>
      </c>
      <c r="WU66">
        <f t="shared" ca="1" si="503"/>
        <v>1</v>
      </c>
      <c r="WV66">
        <f t="shared" ca="1" si="503"/>
        <v>1</v>
      </c>
      <c r="WW66">
        <f t="shared" ca="1" si="503"/>
        <v>1</v>
      </c>
      <c r="WX66">
        <f t="shared" ca="1" si="503"/>
        <v>1</v>
      </c>
      <c r="WY66">
        <f t="shared" ca="1" si="503"/>
        <v>0</v>
      </c>
      <c r="WZ66">
        <f t="shared" ca="1" si="503"/>
        <v>0</v>
      </c>
      <c r="XA66">
        <f t="shared" ca="1" si="503"/>
        <v>1</v>
      </c>
      <c r="XB66">
        <f t="shared" ca="1" si="503"/>
        <v>0</v>
      </c>
      <c r="XC66">
        <f t="shared" ca="1" si="503"/>
        <v>1</v>
      </c>
      <c r="XD66">
        <f t="shared" ca="1" si="503"/>
        <v>0</v>
      </c>
      <c r="XE66">
        <f t="shared" ca="1" si="503"/>
        <v>1</v>
      </c>
      <c r="XF66">
        <f t="shared" ca="1" si="503"/>
        <v>0</v>
      </c>
      <c r="XG66">
        <f t="shared" ca="1" si="503"/>
        <v>0</v>
      </c>
      <c r="XH66">
        <f t="shared" ca="1" si="503"/>
        <v>0</v>
      </c>
      <c r="XI66">
        <f t="shared" ca="1" si="503"/>
        <v>0</v>
      </c>
      <c r="XJ66">
        <f t="shared" ca="1" si="503"/>
        <v>1</v>
      </c>
      <c r="XK66">
        <f t="shared" ca="1" si="503"/>
        <v>1</v>
      </c>
      <c r="XL66">
        <f t="shared" ca="1" si="503"/>
        <v>0</v>
      </c>
      <c r="XM66">
        <f t="shared" ca="1" si="503"/>
        <v>0</v>
      </c>
      <c r="XN66">
        <f t="shared" ref="XN66:ZY69" ca="1" si="504">IF(RAND()&lt;0.5,1,0)</f>
        <v>0</v>
      </c>
      <c r="XO66">
        <f t="shared" ca="1" si="504"/>
        <v>0</v>
      </c>
      <c r="XP66">
        <f t="shared" ca="1" si="504"/>
        <v>1</v>
      </c>
      <c r="XQ66">
        <f t="shared" ca="1" si="504"/>
        <v>0</v>
      </c>
      <c r="XR66">
        <f t="shared" ca="1" si="504"/>
        <v>1</v>
      </c>
      <c r="XS66">
        <f t="shared" ca="1" si="504"/>
        <v>0</v>
      </c>
      <c r="XT66">
        <f t="shared" ca="1" si="504"/>
        <v>0</v>
      </c>
      <c r="XU66">
        <f t="shared" ca="1" si="504"/>
        <v>0</v>
      </c>
      <c r="XV66">
        <f t="shared" ca="1" si="504"/>
        <v>1</v>
      </c>
      <c r="XW66">
        <f t="shared" ca="1" si="504"/>
        <v>1</v>
      </c>
      <c r="XX66">
        <f t="shared" ca="1" si="504"/>
        <v>0</v>
      </c>
      <c r="XY66">
        <f t="shared" ca="1" si="504"/>
        <v>1</v>
      </c>
      <c r="XZ66">
        <f t="shared" ca="1" si="504"/>
        <v>0</v>
      </c>
      <c r="YA66">
        <f t="shared" ca="1" si="504"/>
        <v>1</v>
      </c>
      <c r="YB66">
        <f t="shared" ca="1" si="504"/>
        <v>0</v>
      </c>
      <c r="YC66">
        <f t="shared" ca="1" si="504"/>
        <v>1</v>
      </c>
      <c r="YD66">
        <f t="shared" ca="1" si="504"/>
        <v>0</v>
      </c>
      <c r="YE66">
        <f t="shared" ca="1" si="504"/>
        <v>1</v>
      </c>
      <c r="YF66">
        <f t="shared" ca="1" si="504"/>
        <v>1</v>
      </c>
      <c r="YG66">
        <f t="shared" ca="1" si="504"/>
        <v>1</v>
      </c>
      <c r="YH66">
        <f t="shared" ca="1" si="504"/>
        <v>1</v>
      </c>
      <c r="YI66">
        <f t="shared" ca="1" si="504"/>
        <v>0</v>
      </c>
      <c r="YJ66">
        <f t="shared" ca="1" si="504"/>
        <v>1</v>
      </c>
      <c r="YK66">
        <f t="shared" ca="1" si="504"/>
        <v>0</v>
      </c>
      <c r="YL66">
        <f t="shared" ca="1" si="504"/>
        <v>0</v>
      </c>
      <c r="YM66">
        <f t="shared" ca="1" si="504"/>
        <v>0</v>
      </c>
      <c r="YN66">
        <f t="shared" ca="1" si="504"/>
        <v>1</v>
      </c>
      <c r="YO66">
        <f t="shared" ca="1" si="504"/>
        <v>1</v>
      </c>
      <c r="YP66">
        <f t="shared" ca="1" si="504"/>
        <v>0</v>
      </c>
      <c r="YQ66">
        <f t="shared" ca="1" si="504"/>
        <v>1</v>
      </c>
      <c r="YR66">
        <f t="shared" ca="1" si="504"/>
        <v>0</v>
      </c>
      <c r="YS66">
        <f t="shared" ca="1" si="504"/>
        <v>1</v>
      </c>
      <c r="YT66">
        <f t="shared" ca="1" si="504"/>
        <v>0</v>
      </c>
      <c r="YU66">
        <f t="shared" ca="1" si="504"/>
        <v>1</v>
      </c>
      <c r="YV66">
        <f t="shared" ca="1" si="504"/>
        <v>0</v>
      </c>
      <c r="YW66">
        <f t="shared" ca="1" si="504"/>
        <v>0</v>
      </c>
      <c r="YX66">
        <f t="shared" ca="1" si="504"/>
        <v>0</v>
      </c>
      <c r="YY66">
        <f t="shared" ca="1" si="504"/>
        <v>0</v>
      </c>
      <c r="YZ66">
        <f t="shared" ca="1" si="504"/>
        <v>0</v>
      </c>
      <c r="ZA66">
        <f t="shared" ca="1" si="504"/>
        <v>0</v>
      </c>
      <c r="ZB66">
        <f t="shared" ca="1" si="504"/>
        <v>1</v>
      </c>
      <c r="ZC66">
        <f t="shared" ca="1" si="504"/>
        <v>1</v>
      </c>
      <c r="ZD66">
        <f t="shared" ca="1" si="504"/>
        <v>1</v>
      </c>
      <c r="ZE66">
        <f t="shared" ca="1" si="504"/>
        <v>0</v>
      </c>
      <c r="ZF66">
        <f t="shared" ca="1" si="504"/>
        <v>1</v>
      </c>
      <c r="ZG66">
        <f t="shared" ca="1" si="504"/>
        <v>0</v>
      </c>
      <c r="ZH66">
        <f t="shared" ca="1" si="504"/>
        <v>1</v>
      </c>
      <c r="ZI66">
        <f t="shared" ca="1" si="504"/>
        <v>1</v>
      </c>
      <c r="ZJ66">
        <f t="shared" ca="1" si="504"/>
        <v>0</v>
      </c>
      <c r="ZK66">
        <f t="shared" ca="1" si="504"/>
        <v>0</v>
      </c>
      <c r="ZL66">
        <f t="shared" ca="1" si="504"/>
        <v>1</v>
      </c>
      <c r="ZM66">
        <f t="shared" ca="1" si="504"/>
        <v>1</v>
      </c>
      <c r="ZN66">
        <f t="shared" ca="1" si="504"/>
        <v>1</v>
      </c>
      <c r="ZO66">
        <f t="shared" ca="1" si="504"/>
        <v>0</v>
      </c>
      <c r="ZP66">
        <f t="shared" ca="1" si="504"/>
        <v>0</v>
      </c>
      <c r="ZQ66">
        <f t="shared" ca="1" si="504"/>
        <v>0</v>
      </c>
      <c r="ZR66">
        <f t="shared" ca="1" si="504"/>
        <v>0</v>
      </c>
      <c r="ZS66">
        <f t="shared" ca="1" si="504"/>
        <v>0</v>
      </c>
      <c r="ZT66">
        <f t="shared" ca="1" si="504"/>
        <v>1</v>
      </c>
      <c r="ZU66">
        <f t="shared" ca="1" si="504"/>
        <v>0</v>
      </c>
      <c r="ZV66">
        <f t="shared" ca="1" si="504"/>
        <v>0</v>
      </c>
      <c r="ZW66">
        <f t="shared" ca="1" si="504"/>
        <v>1</v>
      </c>
      <c r="ZX66">
        <f t="shared" ca="1" si="504"/>
        <v>0</v>
      </c>
      <c r="ZY66">
        <f t="shared" ca="1" si="504"/>
        <v>1</v>
      </c>
      <c r="ZZ66">
        <f t="shared" ca="1" si="495"/>
        <v>0</v>
      </c>
      <c r="AAA66">
        <f t="shared" ca="1" si="495"/>
        <v>1</v>
      </c>
      <c r="AAB66">
        <f t="shared" ca="1" si="495"/>
        <v>1</v>
      </c>
      <c r="AAC66">
        <f t="shared" ca="1" si="495"/>
        <v>0</v>
      </c>
      <c r="AAD66">
        <f t="shared" ca="1" si="495"/>
        <v>0</v>
      </c>
      <c r="AAE66">
        <f t="shared" ca="1" si="495"/>
        <v>1</v>
      </c>
      <c r="AAF66">
        <f t="shared" ca="1" si="495"/>
        <v>0</v>
      </c>
      <c r="AAG66">
        <f t="shared" ca="1" si="495"/>
        <v>0</v>
      </c>
      <c r="AAH66">
        <f t="shared" ca="1" si="495"/>
        <v>1</v>
      </c>
      <c r="AAI66">
        <f t="shared" ca="1" si="495"/>
        <v>1</v>
      </c>
      <c r="AAJ66">
        <f t="shared" ca="1" si="495"/>
        <v>1</v>
      </c>
      <c r="AAK66">
        <f t="shared" ca="1" si="495"/>
        <v>0</v>
      </c>
      <c r="AAL66">
        <f t="shared" ca="1" si="495"/>
        <v>0</v>
      </c>
      <c r="AAM66">
        <f t="shared" ca="1" si="495"/>
        <v>0</v>
      </c>
      <c r="AAN66">
        <f t="shared" ca="1" si="495"/>
        <v>1</v>
      </c>
      <c r="AAO66">
        <f t="shared" ca="1" si="495"/>
        <v>0</v>
      </c>
      <c r="AAP66">
        <f t="shared" ca="1" si="495"/>
        <v>1</v>
      </c>
      <c r="AAQ66">
        <f t="shared" ca="1" si="495"/>
        <v>0</v>
      </c>
      <c r="AAR66">
        <f t="shared" ca="1" si="495"/>
        <v>0</v>
      </c>
      <c r="AAS66">
        <f t="shared" ca="1" si="495"/>
        <v>1</v>
      </c>
      <c r="AAT66">
        <f t="shared" ca="1" si="495"/>
        <v>1</v>
      </c>
      <c r="AAU66">
        <f t="shared" ca="1" si="495"/>
        <v>1</v>
      </c>
      <c r="AAV66">
        <f t="shared" ca="1" si="495"/>
        <v>1</v>
      </c>
      <c r="AAW66">
        <f t="shared" ca="1" si="495"/>
        <v>1</v>
      </c>
      <c r="AAX66">
        <f t="shared" ca="1" si="495"/>
        <v>0</v>
      </c>
      <c r="AAY66">
        <f t="shared" ca="1" si="495"/>
        <v>1</v>
      </c>
      <c r="AAZ66">
        <f t="shared" ca="1" si="495"/>
        <v>0</v>
      </c>
      <c r="ABA66">
        <f t="shared" ca="1" si="495"/>
        <v>1</v>
      </c>
      <c r="ABB66">
        <f t="shared" ca="1" si="495"/>
        <v>0</v>
      </c>
      <c r="ABC66">
        <f t="shared" ca="1" si="495"/>
        <v>1</v>
      </c>
      <c r="ABD66">
        <f t="shared" ca="1" si="495"/>
        <v>0</v>
      </c>
      <c r="ABE66">
        <f t="shared" ca="1" si="495"/>
        <v>0</v>
      </c>
      <c r="ABF66">
        <f t="shared" ca="1" si="495"/>
        <v>0</v>
      </c>
      <c r="ABG66">
        <f t="shared" ca="1" si="495"/>
        <v>0</v>
      </c>
      <c r="ABH66">
        <f t="shared" ca="1" si="495"/>
        <v>0</v>
      </c>
      <c r="ABI66">
        <f t="shared" ca="1" si="495"/>
        <v>1</v>
      </c>
      <c r="ABJ66">
        <f t="shared" ca="1" si="495"/>
        <v>1</v>
      </c>
      <c r="ABK66">
        <f t="shared" ca="1" si="495"/>
        <v>0</v>
      </c>
      <c r="ABL66">
        <f t="shared" ca="1" si="495"/>
        <v>0</v>
      </c>
      <c r="ABM66">
        <f t="shared" ca="1" si="495"/>
        <v>1</v>
      </c>
      <c r="ABN66">
        <f t="shared" ca="1" si="495"/>
        <v>1</v>
      </c>
      <c r="ABO66">
        <f t="shared" ca="1" si="495"/>
        <v>0</v>
      </c>
      <c r="ABP66">
        <f t="shared" ca="1" si="495"/>
        <v>0</v>
      </c>
      <c r="ABQ66">
        <f t="shared" ca="1" si="495"/>
        <v>1</v>
      </c>
      <c r="ABR66">
        <f t="shared" ca="1" si="495"/>
        <v>1</v>
      </c>
      <c r="ABS66">
        <f t="shared" ca="1" si="495"/>
        <v>0</v>
      </c>
      <c r="ABT66">
        <f t="shared" ca="1" si="495"/>
        <v>1</v>
      </c>
      <c r="ABU66">
        <f t="shared" ca="1" si="495"/>
        <v>1</v>
      </c>
      <c r="ABV66">
        <f t="shared" ca="1" si="495"/>
        <v>0</v>
      </c>
      <c r="ABW66">
        <f t="shared" ca="1" si="495"/>
        <v>1</v>
      </c>
      <c r="ABX66">
        <f t="shared" ca="1" si="495"/>
        <v>0</v>
      </c>
      <c r="ABY66">
        <f t="shared" ca="1" si="495"/>
        <v>0</v>
      </c>
      <c r="ABZ66">
        <f t="shared" ca="1" si="495"/>
        <v>1</v>
      </c>
      <c r="ACA66">
        <f t="shared" ca="1" si="495"/>
        <v>0</v>
      </c>
      <c r="ACB66">
        <f t="shared" ca="1" si="495"/>
        <v>0</v>
      </c>
      <c r="ACC66">
        <f t="shared" ca="1" si="495"/>
        <v>0</v>
      </c>
      <c r="ACD66">
        <f t="shared" ca="1" si="495"/>
        <v>1</v>
      </c>
      <c r="ACE66">
        <f t="shared" ca="1" si="495"/>
        <v>1</v>
      </c>
      <c r="ACF66">
        <f t="shared" ca="1" si="495"/>
        <v>1</v>
      </c>
      <c r="ACG66">
        <f t="shared" ca="1" si="495"/>
        <v>0</v>
      </c>
      <c r="ACH66">
        <f t="shared" ca="1" si="495"/>
        <v>0</v>
      </c>
      <c r="ACI66">
        <f t="shared" ca="1" si="495"/>
        <v>1</v>
      </c>
      <c r="ACJ66">
        <f t="shared" ca="1" si="495"/>
        <v>0</v>
      </c>
      <c r="ACK66">
        <f t="shared" ca="1" si="489"/>
        <v>0</v>
      </c>
      <c r="ACL66">
        <f t="shared" ca="1" si="489"/>
        <v>0</v>
      </c>
      <c r="ACM66">
        <f t="shared" ca="1" si="489"/>
        <v>0</v>
      </c>
      <c r="ACN66">
        <f t="shared" ca="1" si="489"/>
        <v>0</v>
      </c>
      <c r="ACO66">
        <f t="shared" ca="1" si="489"/>
        <v>1</v>
      </c>
      <c r="ACP66">
        <f t="shared" ca="1" si="489"/>
        <v>0</v>
      </c>
      <c r="ACQ66">
        <f t="shared" ca="1" si="489"/>
        <v>1</v>
      </c>
      <c r="ACR66">
        <f t="shared" ca="1" si="489"/>
        <v>1</v>
      </c>
      <c r="ACS66">
        <f t="shared" ca="1" si="489"/>
        <v>0</v>
      </c>
      <c r="ACT66">
        <f t="shared" ca="1" si="489"/>
        <v>1</v>
      </c>
      <c r="ACU66">
        <f t="shared" ca="1" si="489"/>
        <v>1</v>
      </c>
      <c r="ACV66">
        <f t="shared" ca="1" si="489"/>
        <v>0</v>
      </c>
      <c r="ACW66">
        <f t="shared" ca="1" si="489"/>
        <v>0</v>
      </c>
      <c r="ACX66">
        <f t="shared" ca="1" si="489"/>
        <v>0</v>
      </c>
      <c r="ACY66">
        <f t="shared" ca="1" si="489"/>
        <v>0</v>
      </c>
      <c r="ACZ66">
        <f t="shared" ca="1" si="489"/>
        <v>0</v>
      </c>
      <c r="ADA66">
        <f t="shared" ca="1" si="489"/>
        <v>1</v>
      </c>
      <c r="ADB66">
        <f t="shared" ca="1" si="482"/>
        <v>0</v>
      </c>
      <c r="ADC66">
        <f t="shared" ca="1" si="482"/>
        <v>1</v>
      </c>
      <c r="ADD66">
        <f t="shared" ca="1" si="409"/>
        <v>0</v>
      </c>
      <c r="ADE66">
        <f t="shared" ca="1" si="409"/>
        <v>1</v>
      </c>
      <c r="ADF66">
        <f t="shared" ca="1" si="409"/>
        <v>1</v>
      </c>
      <c r="ADG66">
        <f t="shared" ca="1" si="409"/>
        <v>0</v>
      </c>
      <c r="ADH66">
        <f t="shared" ca="1" si="409"/>
        <v>1</v>
      </c>
      <c r="ADI66">
        <f t="shared" ca="1" si="409"/>
        <v>0</v>
      </c>
      <c r="ADJ66">
        <f t="shared" ca="1" si="401"/>
        <v>1</v>
      </c>
      <c r="ADK66">
        <f t="shared" ca="1" si="401"/>
        <v>0</v>
      </c>
      <c r="ADL66">
        <f t="shared" ca="1" si="391"/>
        <v>1</v>
      </c>
      <c r="ADM66">
        <f t="shared" ca="1" si="391"/>
        <v>0</v>
      </c>
      <c r="ADN66">
        <f t="shared" ca="1" si="391"/>
        <v>0</v>
      </c>
      <c r="ADO66">
        <f t="shared" ca="1" si="391"/>
        <v>1</v>
      </c>
      <c r="ADP66">
        <f t="shared" ca="1" si="483"/>
        <v>1</v>
      </c>
      <c r="ADQ66">
        <f t="shared" ca="1" si="483"/>
        <v>0</v>
      </c>
      <c r="ADR66">
        <f t="shared" ca="1" si="483"/>
        <v>0</v>
      </c>
      <c r="ADS66">
        <f t="shared" ca="1" si="483"/>
        <v>0</v>
      </c>
      <c r="ADT66">
        <f t="shared" ca="1" si="483"/>
        <v>0</v>
      </c>
      <c r="ADU66">
        <f t="shared" ca="1" si="483"/>
        <v>0</v>
      </c>
      <c r="ADV66">
        <f t="shared" ca="1" si="483"/>
        <v>0</v>
      </c>
      <c r="ADW66">
        <f t="shared" ca="1" si="483"/>
        <v>0</v>
      </c>
      <c r="ADX66">
        <f t="shared" ca="1" si="483"/>
        <v>1</v>
      </c>
      <c r="ADY66">
        <f t="shared" ca="1" si="483"/>
        <v>0</v>
      </c>
      <c r="ADZ66">
        <f t="shared" ca="1" si="483"/>
        <v>1</v>
      </c>
      <c r="AEA66">
        <f t="shared" ca="1" si="483"/>
        <v>1</v>
      </c>
      <c r="AEB66">
        <f t="shared" ca="1" si="483"/>
        <v>0</v>
      </c>
      <c r="AEC66">
        <f t="shared" ca="1" si="483"/>
        <v>0</v>
      </c>
      <c r="AED66">
        <f t="shared" ca="1" si="483"/>
        <v>1</v>
      </c>
      <c r="AEE66">
        <f t="shared" ca="1" si="483"/>
        <v>1</v>
      </c>
      <c r="AEF66">
        <f t="shared" ca="1" si="483"/>
        <v>0</v>
      </c>
      <c r="AEG66">
        <f t="shared" ca="1" si="483"/>
        <v>1</v>
      </c>
      <c r="AEH66">
        <f t="shared" ca="1" si="483"/>
        <v>1</v>
      </c>
      <c r="AEI66">
        <f t="shared" ca="1" si="483"/>
        <v>1</v>
      </c>
      <c r="AEJ66">
        <f t="shared" ca="1" si="483"/>
        <v>0</v>
      </c>
      <c r="AEK66">
        <f t="shared" ca="1" si="483"/>
        <v>0</v>
      </c>
      <c r="AEL66">
        <f t="shared" ca="1" si="483"/>
        <v>1</v>
      </c>
      <c r="AEM66">
        <f t="shared" ca="1" si="483"/>
        <v>0</v>
      </c>
      <c r="AEN66">
        <f t="shared" ca="1" si="483"/>
        <v>0</v>
      </c>
      <c r="AEO66">
        <f t="shared" ca="1" si="483"/>
        <v>0</v>
      </c>
      <c r="AEP66">
        <f t="shared" ca="1" si="483"/>
        <v>1</v>
      </c>
      <c r="AEQ66">
        <f t="shared" ca="1" si="483"/>
        <v>1</v>
      </c>
      <c r="AER66">
        <f t="shared" ca="1" si="483"/>
        <v>1</v>
      </c>
      <c r="AES66">
        <f t="shared" ca="1" si="483"/>
        <v>1</v>
      </c>
      <c r="AET66">
        <f t="shared" ca="1" si="483"/>
        <v>0</v>
      </c>
      <c r="AEU66">
        <f t="shared" ca="1" si="483"/>
        <v>0</v>
      </c>
      <c r="AEV66">
        <f t="shared" ca="1" si="483"/>
        <v>1</v>
      </c>
      <c r="AEW66">
        <f t="shared" ca="1" si="483"/>
        <v>1</v>
      </c>
      <c r="AEX66">
        <f t="shared" ca="1" si="483"/>
        <v>0</v>
      </c>
      <c r="AEY66">
        <f t="shared" ca="1" si="483"/>
        <v>0</v>
      </c>
      <c r="AEZ66">
        <f t="shared" ca="1" si="483"/>
        <v>0</v>
      </c>
      <c r="AFA66">
        <f t="shared" ca="1" si="483"/>
        <v>0</v>
      </c>
      <c r="AFB66">
        <f t="shared" ca="1" si="483"/>
        <v>1</v>
      </c>
      <c r="AFC66">
        <f t="shared" ca="1" si="483"/>
        <v>1</v>
      </c>
      <c r="AFD66">
        <f t="shared" ca="1" si="483"/>
        <v>0</v>
      </c>
      <c r="AFE66">
        <f t="shared" ca="1" si="483"/>
        <v>1</v>
      </c>
      <c r="AFF66">
        <f t="shared" ca="1" si="483"/>
        <v>0</v>
      </c>
      <c r="AFG66">
        <f t="shared" ca="1" si="483"/>
        <v>1</v>
      </c>
      <c r="AFH66">
        <f t="shared" ca="1" si="483"/>
        <v>1</v>
      </c>
      <c r="AFI66">
        <f t="shared" ca="1" si="483"/>
        <v>0</v>
      </c>
      <c r="AFJ66">
        <f t="shared" ca="1" si="483"/>
        <v>1</v>
      </c>
      <c r="AFK66">
        <f t="shared" ca="1" si="483"/>
        <v>1</v>
      </c>
      <c r="AFL66">
        <f t="shared" ca="1" si="483"/>
        <v>1</v>
      </c>
      <c r="AFM66">
        <f t="shared" ca="1" si="483"/>
        <v>1</v>
      </c>
      <c r="AFN66">
        <f t="shared" ca="1" si="483"/>
        <v>1</v>
      </c>
      <c r="AFO66">
        <f t="shared" ca="1" si="483"/>
        <v>0</v>
      </c>
      <c r="AFP66">
        <f t="shared" ca="1" si="483"/>
        <v>0</v>
      </c>
      <c r="AFQ66">
        <f t="shared" ca="1" si="483"/>
        <v>1</v>
      </c>
      <c r="AFR66">
        <f t="shared" ca="1" si="483"/>
        <v>1</v>
      </c>
      <c r="AFS66">
        <f t="shared" ca="1" si="483"/>
        <v>1</v>
      </c>
      <c r="AFT66">
        <f t="shared" ca="1" si="483"/>
        <v>1</v>
      </c>
      <c r="AFU66">
        <f t="shared" ca="1" si="483"/>
        <v>1</v>
      </c>
      <c r="AFV66">
        <f t="shared" ca="1" si="483"/>
        <v>0</v>
      </c>
      <c r="AFW66">
        <f t="shared" ca="1" si="483"/>
        <v>1</v>
      </c>
      <c r="AFX66">
        <f t="shared" ca="1" si="483"/>
        <v>0</v>
      </c>
      <c r="AFY66">
        <f t="shared" ca="1" si="483"/>
        <v>0</v>
      </c>
      <c r="AFZ66">
        <f t="shared" ca="1" si="483"/>
        <v>1</v>
      </c>
      <c r="AGA66">
        <f t="shared" ref="AGA66:AIL69" ca="1" si="505">IF(RAND()&lt;0.5,1,0)</f>
        <v>0</v>
      </c>
      <c r="AGB66">
        <f t="shared" ca="1" si="505"/>
        <v>0</v>
      </c>
      <c r="AGC66">
        <f t="shared" ca="1" si="505"/>
        <v>0</v>
      </c>
      <c r="AGD66">
        <f t="shared" ca="1" si="505"/>
        <v>0</v>
      </c>
      <c r="AGE66">
        <f t="shared" ca="1" si="505"/>
        <v>0</v>
      </c>
      <c r="AGF66">
        <f t="shared" ca="1" si="505"/>
        <v>1</v>
      </c>
      <c r="AGG66">
        <f t="shared" ca="1" si="505"/>
        <v>0</v>
      </c>
      <c r="AGH66">
        <f t="shared" ca="1" si="505"/>
        <v>1</v>
      </c>
      <c r="AGI66">
        <f t="shared" ca="1" si="505"/>
        <v>0</v>
      </c>
      <c r="AGJ66">
        <f t="shared" ca="1" si="505"/>
        <v>0</v>
      </c>
      <c r="AGK66">
        <f t="shared" ca="1" si="505"/>
        <v>1</v>
      </c>
      <c r="AGL66">
        <f t="shared" ca="1" si="505"/>
        <v>1</v>
      </c>
      <c r="AGM66">
        <f t="shared" ca="1" si="505"/>
        <v>0</v>
      </c>
      <c r="AGN66">
        <f t="shared" ca="1" si="505"/>
        <v>0</v>
      </c>
      <c r="AGO66">
        <f t="shared" ca="1" si="505"/>
        <v>0</v>
      </c>
      <c r="AGP66">
        <f t="shared" ca="1" si="505"/>
        <v>1</v>
      </c>
      <c r="AGQ66">
        <f t="shared" ca="1" si="505"/>
        <v>0</v>
      </c>
      <c r="AGR66">
        <f t="shared" ca="1" si="505"/>
        <v>0</v>
      </c>
      <c r="AGS66">
        <f t="shared" ca="1" si="505"/>
        <v>0</v>
      </c>
      <c r="AGT66">
        <f t="shared" ca="1" si="505"/>
        <v>1</v>
      </c>
      <c r="AGU66">
        <f t="shared" ca="1" si="505"/>
        <v>1</v>
      </c>
      <c r="AGV66">
        <f t="shared" ca="1" si="505"/>
        <v>1</v>
      </c>
      <c r="AGW66">
        <f t="shared" ca="1" si="505"/>
        <v>0</v>
      </c>
      <c r="AGX66">
        <f t="shared" ca="1" si="505"/>
        <v>1</v>
      </c>
      <c r="AGY66">
        <f t="shared" ca="1" si="505"/>
        <v>1</v>
      </c>
      <c r="AGZ66">
        <f t="shared" ca="1" si="505"/>
        <v>0</v>
      </c>
      <c r="AHA66">
        <f t="shared" ca="1" si="505"/>
        <v>0</v>
      </c>
      <c r="AHB66">
        <f t="shared" ca="1" si="505"/>
        <v>0</v>
      </c>
      <c r="AHC66">
        <f t="shared" ca="1" si="505"/>
        <v>0</v>
      </c>
      <c r="AHD66">
        <f t="shared" ca="1" si="505"/>
        <v>1</v>
      </c>
      <c r="AHE66">
        <f t="shared" ca="1" si="505"/>
        <v>1</v>
      </c>
      <c r="AHF66">
        <f t="shared" ca="1" si="505"/>
        <v>1</v>
      </c>
      <c r="AHG66">
        <f t="shared" ca="1" si="505"/>
        <v>0</v>
      </c>
      <c r="AHH66">
        <f t="shared" ca="1" si="505"/>
        <v>1</v>
      </c>
      <c r="AHI66">
        <f t="shared" ca="1" si="505"/>
        <v>1</v>
      </c>
      <c r="AHJ66">
        <f t="shared" ca="1" si="505"/>
        <v>1</v>
      </c>
      <c r="AHK66">
        <f t="shared" ca="1" si="505"/>
        <v>1</v>
      </c>
      <c r="AHL66">
        <f t="shared" ca="1" si="505"/>
        <v>0</v>
      </c>
      <c r="AHM66">
        <f t="shared" ca="1" si="505"/>
        <v>1</v>
      </c>
      <c r="AHN66">
        <f t="shared" ca="1" si="505"/>
        <v>0</v>
      </c>
      <c r="AHO66">
        <f t="shared" ca="1" si="505"/>
        <v>0</v>
      </c>
      <c r="AHP66">
        <f t="shared" ca="1" si="505"/>
        <v>1</v>
      </c>
      <c r="AHQ66">
        <f t="shared" ca="1" si="505"/>
        <v>1</v>
      </c>
      <c r="AHR66">
        <f t="shared" ca="1" si="505"/>
        <v>0</v>
      </c>
      <c r="AHS66">
        <f t="shared" ca="1" si="505"/>
        <v>0</v>
      </c>
      <c r="AHT66">
        <f t="shared" ca="1" si="505"/>
        <v>0</v>
      </c>
      <c r="AHU66">
        <f t="shared" ca="1" si="505"/>
        <v>1</v>
      </c>
      <c r="AHV66">
        <f t="shared" ca="1" si="505"/>
        <v>1</v>
      </c>
      <c r="AHW66">
        <f t="shared" ca="1" si="505"/>
        <v>0</v>
      </c>
      <c r="AHX66">
        <f t="shared" ca="1" si="505"/>
        <v>0</v>
      </c>
      <c r="AHY66">
        <f t="shared" ca="1" si="505"/>
        <v>1</v>
      </c>
      <c r="AHZ66">
        <f t="shared" ca="1" si="505"/>
        <v>0</v>
      </c>
      <c r="AIA66">
        <f t="shared" ca="1" si="505"/>
        <v>1</v>
      </c>
      <c r="AIB66">
        <f t="shared" ca="1" si="505"/>
        <v>1</v>
      </c>
      <c r="AIC66">
        <f t="shared" ca="1" si="505"/>
        <v>1</v>
      </c>
      <c r="AID66">
        <f t="shared" ca="1" si="505"/>
        <v>0</v>
      </c>
      <c r="AIE66">
        <f t="shared" ca="1" si="505"/>
        <v>1</v>
      </c>
      <c r="AIF66">
        <f t="shared" ca="1" si="505"/>
        <v>1</v>
      </c>
      <c r="AIG66">
        <f t="shared" ca="1" si="505"/>
        <v>1</v>
      </c>
      <c r="AIH66">
        <f t="shared" ca="1" si="505"/>
        <v>1</v>
      </c>
      <c r="AII66">
        <f t="shared" ca="1" si="505"/>
        <v>0</v>
      </c>
      <c r="AIJ66">
        <f t="shared" ca="1" si="505"/>
        <v>1</v>
      </c>
      <c r="AIK66">
        <f t="shared" ca="1" si="505"/>
        <v>0</v>
      </c>
      <c r="AIL66">
        <f t="shared" ca="1" si="505"/>
        <v>0</v>
      </c>
      <c r="AIM66">
        <f t="shared" ref="AIM66:AKX69" ca="1" si="506">IF(RAND()&lt;0.5,1,0)</f>
        <v>0</v>
      </c>
      <c r="AIN66">
        <f t="shared" ca="1" si="506"/>
        <v>1</v>
      </c>
      <c r="AIO66">
        <f t="shared" ca="1" si="506"/>
        <v>1</v>
      </c>
      <c r="AIP66">
        <f t="shared" ca="1" si="506"/>
        <v>0</v>
      </c>
      <c r="AIQ66">
        <f t="shared" ca="1" si="506"/>
        <v>1</v>
      </c>
      <c r="AIR66">
        <f t="shared" ca="1" si="506"/>
        <v>1</v>
      </c>
      <c r="AIS66">
        <f t="shared" ca="1" si="506"/>
        <v>1</v>
      </c>
      <c r="AIT66">
        <f t="shared" ca="1" si="506"/>
        <v>1</v>
      </c>
      <c r="AIU66">
        <f t="shared" ca="1" si="506"/>
        <v>1</v>
      </c>
      <c r="AIV66">
        <f t="shared" ca="1" si="506"/>
        <v>0</v>
      </c>
      <c r="AIW66">
        <f t="shared" ca="1" si="506"/>
        <v>0</v>
      </c>
      <c r="AIX66">
        <f t="shared" ca="1" si="506"/>
        <v>0</v>
      </c>
      <c r="AIY66">
        <f t="shared" ca="1" si="506"/>
        <v>0</v>
      </c>
      <c r="AIZ66">
        <f t="shared" ca="1" si="506"/>
        <v>0</v>
      </c>
      <c r="AJA66">
        <f t="shared" ca="1" si="506"/>
        <v>0</v>
      </c>
      <c r="AJB66">
        <f t="shared" ca="1" si="506"/>
        <v>1</v>
      </c>
      <c r="AJC66">
        <f t="shared" ca="1" si="506"/>
        <v>0</v>
      </c>
      <c r="AJD66">
        <f t="shared" ca="1" si="506"/>
        <v>1</v>
      </c>
      <c r="AJE66">
        <f t="shared" ca="1" si="506"/>
        <v>0</v>
      </c>
      <c r="AJF66">
        <f t="shared" ca="1" si="506"/>
        <v>0</v>
      </c>
      <c r="AJG66">
        <f t="shared" ca="1" si="506"/>
        <v>1</v>
      </c>
      <c r="AJH66">
        <f t="shared" ca="1" si="506"/>
        <v>1</v>
      </c>
      <c r="AJI66">
        <f t="shared" ca="1" si="506"/>
        <v>1</v>
      </c>
      <c r="AJJ66">
        <f t="shared" ca="1" si="506"/>
        <v>1</v>
      </c>
      <c r="AJK66">
        <f t="shared" ca="1" si="506"/>
        <v>0</v>
      </c>
      <c r="AJL66">
        <f t="shared" ca="1" si="506"/>
        <v>0</v>
      </c>
      <c r="AJM66">
        <f t="shared" ca="1" si="506"/>
        <v>0</v>
      </c>
      <c r="AJN66">
        <f t="shared" ca="1" si="506"/>
        <v>0</v>
      </c>
      <c r="AJO66">
        <f t="shared" ca="1" si="506"/>
        <v>0</v>
      </c>
      <c r="AJP66">
        <f t="shared" ca="1" si="506"/>
        <v>1</v>
      </c>
      <c r="AJQ66">
        <f t="shared" ca="1" si="506"/>
        <v>1</v>
      </c>
      <c r="AJR66">
        <f t="shared" ca="1" si="506"/>
        <v>0</v>
      </c>
      <c r="AJS66">
        <f t="shared" ca="1" si="506"/>
        <v>1</v>
      </c>
      <c r="AJT66">
        <f t="shared" ca="1" si="506"/>
        <v>0</v>
      </c>
      <c r="AJU66">
        <f t="shared" ca="1" si="506"/>
        <v>1</v>
      </c>
      <c r="AJV66">
        <f t="shared" ca="1" si="506"/>
        <v>0</v>
      </c>
      <c r="AJW66">
        <f t="shared" ca="1" si="506"/>
        <v>1</v>
      </c>
      <c r="AJX66">
        <f t="shared" ca="1" si="506"/>
        <v>0</v>
      </c>
      <c r="AJY66">
        <f t="shared" ca="1" si="506"/>
        <v>1</v>
      </c>
      <c r="AJZ66">
        <f t="shared" ca="1" si="506"/>
        <v>0</v>
      </c>
      <c r="AKA66">
        <f t="shared" ca="1" si="506"/>
        <v>1</v>
      </c>
      <c r="AKB66">
        <f t="shared" ca="1" si="506"/>
        <v>1</v>
      </c>
      <c r="AKC66">
        <f t="shared" ca="1" si="506"/>
        <v>1</v>
      </c>
      <c r="AKD66">
        <f t="shared" ca="1" si="506"/>
        <v>1</v>
      </c>
      <c r="AKE66">
        <f t="shared" ca="1" si="506"/>
        <v>0</v>
      </c>
      <c r="AKF66">
        <f t="shared" ca="1" si="506"/>
        <v>1</v>
      </c>
      <c r="AKG66">
        <f t="shared" ca="1" si="506"/>
        <v>0</v>
      </c>
      <c r="AKH66">
        <f t="shared" ca="1" si="506"/>
        <v>1</v>
      </c>
      <c r="AKI66">
        <f t="shared" ca="1" si="506"/>
        <v>0</v>
      </c>
      <c r="AKJ66">
        <f t="shared" ca="1" si="506"/>
        <v>1</v>
      </c>
      <c r="AKK66">
        <f t="shared" ca="1" si="506"/>
        <v>1</v>
      </c>
      <c r="AKL66">
        <f t="shared" ca="1" si="506"/>
        <v>1</v>
      </c>
      <c r="AKM66">
        <f t="shared" ca="1" si="506"/>
        <v>0</v>
      </c>
      <c r="AKN66">
        <f t="shared" ca="1" si="506"/>
        <v>1</v>
      </c>
      <c r="AKO66">
        <f t="shared" ca="1" si="506"/>
        <v>1</v>
      </c>
      <c r="AKP66">
        <f t="shared" ca="1" si="506"/>
        <v>1</v>
      </c>
      <c r="AKQ66">
        <f t="shared" ca="1" si="506"/>
        <v>1</v>
      </c>
      <c r="AKR66">
        <f t="shared" ca="1" si="506"/>
        <v>0</v>
      </c>
      <c r="AKS66">
        <f t="shared" ca="1" si="506"/>
        <v>1</v>
      </c>
      <c r="AKT66">
        <f t="shared" ca="1" si="506"/>
        <v>0</v>
      </c>
      <c r="AKU66">
        <f t="shared" ca="1" si="506"/>
        <v>0</v>
      </c>
      <c r="AKV66">
        <f t="shared" ca="1" si="506"/>
        <v>0</v>
      </c>
      <c r="AKW66">
        <f t="shared" ca="1" si="506"/>
        <v>0</v>
      </c>
      <c r="AKX66">
        <f t="shared" ca="1" si="506"/>
        <v>0</v>
      </c>
      <c r="AKY66">
        <f t="shared" ca="1" si="496"/>
        <v>0</v>
      </c>
      <c r="AKZ66">
        <f t="shared" ca="1" si="496"/>
        <v>1</v>
      </c>
      <c r="ALA66">
        <f t="shared" ca="1" si="496"/>
        <v>1</v>
      </c>
      <c r="ALB66">
        <f t="shared" ca="1" si="496"/>
        <v>1</v>
      </c>
      <c r="ALC66">
        <f t="shared" ca="1" si="496"/>
        <v>1</v>
      </c>
      <c r="ALD66">
        <f t="shared" ca="1" si="496"/>
        <v>0</v>
      </c>
      <c r="ALE66">
        <f t="shared" ca="1" si="496"/>
        <v>0</v>
      </c>
      <c r="ALF66">
        <f t="shared" ca="1" si="496"/>
        <v>0</v>
      </c>
      <c r="ALG66">
        <f t="shared" ca="1" si="496"/>
        <v>0</v>
      </c>
      <c r="ALH66">
        <f t="shared" ca="1" si="496"/>
        <v>1</v>
      </c>
      <c r="ALI66">
        <f t="shared" ca="1" si="496"/>
        <v>0</v>
      </c>
      <c r="ALJ66">
        <f t="shared" ca="1" si="496"/>
        <v>0</v>
      </c>
      <c r="ALK66">
        <f t="shared" ca="1" si="496"/>
        <v>0</v>
      </c>
      <c r="ALL66">
        <f t="shared" ca="1" si="496"/>
        <v>0</v>
      </c>
      <c r="ALM66">
        <f t="shared" ca="1" si="496"/>
        <v>1</v>
      </c>
      <c r="ALN66">
        <f t="shared" ca="1" si="496"/>
        <v>0</v>
      </c>
      <c r="ALO66">
        <f t="shared" ca="1" si="496"/>
        <v>0</v>
      </c>
      <c r="ALP66">
        <f t="shared" ca="1" si="496"/>
        <v>0</v>
      </c>
      <c r="ALQ66">
        <f t="shared" ca="1" si="496"/>
        <v>0</v>
      </c>
      <c r="ALR66">
        <f t="shared" ca="1" si="496"/>
        <v>0</v>
      </c>
      <c r="ALS66">
        <f t="shared" ca="1" si="496"/>
        <v>1</v>
      </c>
      <c r="ALT66">
        <f t="shared" ca="1" si="496"/>
        <v>1</v>
      </c>
      <c r="ALU66">
        <f t="shared" ca="1" si="496"/>
        <v>0</v>
      </c>
      <c r="ALV66">
        <f t="shared" ca="1" si="496"/>
        <v>1</v>
      </c>
      <c r="ALW66">
        <f t="shared" ca="1" si="496"/>
        <v>0</v>
      </c>
      <c r="ALX66">
        <f t="shared" ca="1" si="496"/>
        <v>0</v>
      </c>
      <c r="ALY66">
        <f t="shared" ca="1" si="496"/>
        <v>0</v>
      </c>
      <c r="ALZ66">
        <f t="shared" ca="1" si="496"/>
        <v>1</v>
      </c>
      <c r="AMA66">
        <f t="shared" ca="1" si="496"/>
        <v>1</v>
      </c>
      <c r="AMB66">
        <f t="shared" ca="1" si="496"/>
        <v>1</v>
      </c>
      <c r="AMC66">
        <f t="shared" ca="1" si="496"/>
        <v>0</v>
      </c>
      <c r="AMD66">
        <f t="shared" ca="1" si="496"/>
        <v>1</v>
      </c>
      <c r="AME66">
        <f t="shared" ca="1" si="496"/>
        <v>1</v>
      </c>
      <c r="AMF66">
        <f t="shared" ca="1" si="496"/>
        <v>0</v>
      </c>
      <c r="AMG66">
        <f t="shared" ca="1" si="496"/>
        <v>1</v>
      </c>
      <c r="AMH66">
        <f t="shared" ca="1" si="496"/>
        <v>0</v>
      </c>
      <c r="AMI66">
        <f t="shared" ca="1" si="496"/>
        <v>0</v>
      </c>
      <c r="AMJ66">
        <f t="shared" ca="1" si="496"/>
        <v>0</v>
      </c>
      <c r="AMK66">
        <f t="shared" ca="1" si="496"/>
        <v>1</v>
      </c>
      <c r="AML66">
        <f t="shared" ca="1" si="496"/>
        <v>0</v>
      </c>
      <c r="AMM66">
        <f t="shared" ca="1" si="496"/>
        <v>0</v>
      </c>
      <c r="AMN66">
        <f t="shared" ca="1" si="496"/>
        <v>0</v>
      </c>
      <c r="AMO66">
        <f t="shared" ca="1" si="496"/>
        <v>0</v>
      </c>
      <c r="AMP66">
        <f t="shared" ca="1" si="496"/>
        <v>0</v>
      </c>
      <c r="AMQ66">
        <f t="shared" ca="1" si="496"/>
        <v>1</v>
      </c>
      <c r="AMR66">
        <f t="shared" ca="1" si="496"/>
        <v>0</v>
      </c>
      <c r="AMS66">
        <f t="shared" ca="1" si="496"/>
        <v>1</v>
      </c>
      <c r="AMT66">
        <f t="shared" ca="1" si="496"/>
        <v>0</v>
      </c>
      <c r="AMU66">
        <f t="shared" ca="1" si="496"/>
        <v>0</v>
      </c>
      <c r="AMV66">
        <f t="shared" ca="1" si="496"/>
        <v>0</v>
      </c>
      <c r="AMW66">
        <f t="shared" ca="1" si="496"/>
        <v>0</v>
      </c>
      <c r="AMX66">
        <f t="shared" ca="1" si="496"/>
        <v>1</v>
      </c>
      <c r="AMY66">
        <f t="shared" ca="1" si="496"/>
        <v>1</v>
      </c>
      <c r="AMZ66">
        <f t="shared" ca="1" si="496"/>
        <v>0</v>
      </c>
      <c r="ANA66">
        <f t="shared" ca="1" si="496"/>
        <v>0</v>
      </c>
      <c r="ANB66">
        <f t="shared" ca="1" si="496"/>
        <v>1</v>
      </c>
      <c r="ANC66">
        <f t="shared" ca="1" si="496"/>
        <v>0</v>
      </c>
      <c r="AND66">
        <f t="shared" ca="1" si="496"/>
        <v>0</v>
      </c>
      <c r="ANE66">
        <f t="shared" ca="1" si="496"/>
        <v>0</v>
      </c>
      <c r="ANF66">
        <f t="shared" ca="1" si="496"/>
        <v>0</v>
      </c>
      <c r="ANG66">
        <f t="shared" ca="1" si="496"/>
        <v>0</v>
      </c>
      <c r="ANH66">
        <f t="shared" ca="1" si="496"/>
        <v>1</v>
      </c>
      <c r="ANI66">
        <f t="shared" ca="1" si="496"/>
        <v>1</v>
      </c>
      <c r="ANJ66">
        <f t="shared" ca="1" si="497"/>
        <v>0</v>
      </c>
      <c r="ANK66">
        <f t="shared" ca="1" si="497"/>
        <v>1</v>
      </c>
      <c r="ANL66">
        <f t="shared" ca="1" si="497"/>
        <v>0</v>
      </c>
      <c r="ANM66">
        <f t="shared" ca="1" si="497"/>
        <v>0</v>
      </c>
      <c r="ANN66">
        <f t="shared" ca="1" si="497"/>
        <v>1</v>
      </c>
      <c r="ANO66">
        <f t="shared" ca="1" si="497"/>
        <v>0</v>
      </c>
      <c r="ANP66">
        <f t="shared" ca="1" si="497"/>
        <v>1</v>
      </c>
      <c r="ANQ66">
        <f t="shared" ca="1" si="497"/>
        <v>1</v>
      </c>
      <c r="ANR66">
        <f t="shared" ca="1" si="497"/>
        <v>1</v>
      </c>
      <c r="ANS66">
        <f t="shared" ca="1" si="497"/>
        <v>0</v>
      </c>
      <c r="ANT66">
        <f t="shared" ca="1" si="497"/>
        <v>0</v>
      </c>
      <c r="ANU66">
        <f t="shared" ca="1" si="497"/>
        <v>0</v>
      </c>
      <c r="ANV66">
        <f t="shared" ca="1" si="497"/>
        <v>0</v>
      </c>
      <c r="ANW66">
        <f t="shared" ca="1" si="497"/>
        <v>1</v>
      </c>
      <c r="ANX66">
        <f t="shared" ca="1" si="497"/>
        <v>0</v>
      </c>
      <c r="ANY66">
        <f t="shared" ca="1" si="497"/>
        <v>1</v>
      </c>
      <c r="ANZ66">
        <f t="shared" ca="1" si="497"/>
        <v>0</v>
      </c>
      <c r="AOA66">
        <f t="shared" ca="1" si="497"/>
        <v>0</v>
      </c>
      <c r="AOB66">
        <f t="shared" ca="1" si="497"/>
        <v>0</v>
      </c>
      <c r="AOC66">
        <f t="shared" ca="1" si="497"/>
        <v>1</v>
      </c>
      <c r="AOD66">
        <f t="shared" ca="1" si="497"/>
        <v>0</v>
      </c>
      <c r="AOE66">
        <f t="shared" ca="1" si="497"/>
        <v>1</v>
      </c>
      <c r="AOF66">
        <f t="shared" ca="1" si="497"/>
        <v>0</v>
      </c>
      <c r="AOG66">
        <f t="shared" ca="1" si="497"/>
        <v>0</v>
      </c>
      <c r="AOH66">
        <f t="shared" ca="1" si="497"/>
        <v>1</v>
      </c>
      <c r="AOI66">
        <f t="shared" ca="1" si="497"/>
        <v>0</v>
      </c>
      <c r="AOJ66">
        <f t="shared" ca="1" si="497"/>
        <v>1</v>
      </c>
      <c r="AOK66">
        <f t="shared" ca="1" si="497"/>
        <v>0</v>
      </c>
      <c r="AOL66">
        <f t="shared" ca="1" si="497"/>
        <v>0</v>
      </c>
      <c r="AOM66">
        <f t="shared" ca="1" si="497"/>
        <v>1</v>
      </c>
      <c r="AON66">
        <f t="shared" ca="1" si="497"/>
        <v>0</v>
      </c>
      <c r="AOO66">
        <f t="shared" ca="1" si="497"/>
        <v>1</v>
      </c>
      <c r="AOP66">
        <f t="shared" ca="1" si="497"/>
        <v>0</v>
      </c>
      <c r="AOQ66">
        <f t="shared" ca="1" si="497"/>
        <v>0</v>
      </c>
      <c r="AOR66">
        <f t="shared" ca="1" si="497"/>
        <v>1</v>
      </c>
      <c r="AOS66">
        <f t="shared" ca="1" si="497"/>
        <v>1</v>
      </c>
      <c r="AOT66">
        <f t="shared" ca="1" si="497"/>
        <v>0</v>
      </c>
      <c r="AOU66">
        <f t="shared" ca="1" si="497"/>
        <v>0</v>
      </c>
      <c r="AOV66">
        <f t="shared" ca="1" si="497"/>
        <v>1</v>
      </c>
      <c r="AOW66">
        <f t="shared" ca="1" si="497"/>
        <v>0</v>
      </c>
      <c r="AOX66">
        <f t="shared" ca="1" si="497"/>
        <v>0</v>
      </c>
      <c r="AOY66">
        <f t="shared" ca="1" si="497"/>
        <v>0</v>
      </c>
      <c r="AOZ66">
        <f t="shared" ca="1" si="497"/>
        <v>1</v>
      </c>
      <c r="APA66">
        <f t="shared" ca="1" si="497"/>
        <v>0</v>
      </c>
      <c r="APB66">
        <f t="shared" ca="1" si="497"/>
        <v>0</v>
      </c>
      <c r="APC66">
        <f t="shared" ca="1" si="497"/>
        <v>0</v>
      </c>
      <c r="APD66">
        <f t="shared" ca="1" si="497"/>
        <v>0</v>
      </c>
      <c r="APE66">
        <f t="shared" ca="1" si="497"/>
        <v>0</v>
      </c>
      <c r="APF66">
        <f t="shared" ca="1" si="497"/>
        <v>1</v>
      </c>
      <c r="APG66">
        <f t="shared" ca="1" si="497"/>
        <v>1</v>
      </c>
      <c r="APH66">
        <f t="shared" ca="1" si="497"/>
        <v>0</v>
      </c>
      <c r="API66">
        <f t="shared" ca="1" si="497"/>
        <v>0</v>
      </c>
      <c r="APJ66">
        <f t="shared" ca="1" si="497"/>
        <v>0</v>
      </c>
      <c r="APK66">
        <f t="shared" ca="1" si="497"/>
        <v>0</v>
      </c>
      <c r="APL66">
        <f t="shared" ca="1" si="497"/>
        <v>1</v>
      </c>
      <c r="APM66">
        <f t="shared" ca="1" si="497"/>
        <v>1</v>
      </c>
      <c r="APN66">
        <f t="shared" ca="1" si="497"/>
        <v>1</v>
      </c>
      <c r="APO66">
        <f t="shared" ca="1" si="497"/>
        <v>1</v>
      </c>
      <c r="APP66">
        <f t="shared" ca="1" si="497"/>
        <v>1</v>
      </c>
      <c r="APQ66">
        <f t="shared" ca="1" si="497"/>
        <v>1</v>
      </c>
      <c r="APR66">
        <f t="shared" ca="1" si="497"/>
        <v>0</v>
      </c>
      <c r="APS66">
        <f t="shared" ca="1" si="497"/>
        <v>0</v>
      </c>
      <c r="APT66">
        <f t="shared" ca="1" si="497"/>
        <v>0</v>
      </c>
      <c r="APU66">
        <f t="shared" ca="1" si="497"/>
        <v>1</v>
      </c>
      <c r="APV66">
        <f t="shared" ca="1" si="490"/>
        <v>1</v>
      </c>
      <c r="APW66">
        <f t="shared" ca="1" si="490"/>
        <v>1</v>
      </c>
      <c r="APX66">
        <f t="shared" ca="1" si="490"/>
        <v>1</v>
      </c>
      <c r="APY66">
        <f t="shared" ca="1" si="490"/>
        <v>0</v>
      </c>
      <c r="APZ66">
        <f t="shared" ca="1" si="490"/>
        <v>0</v>
      </c>
      <c r="AQA66">
        <f t="shared" ca="1" si="490"/>
        <v>0</v>
      </c>
      <c r="AQB66">
        <f t="shared" ca="1" si="490"/>
        <v>0</v>
      </c>
      <c r="AQC66">
        <f t="shared" ca="1" si="490"/>
        <v>1</v>
      </c>
      <c r="AQD66">
        <f t="shared" ca="1" si="490"/>
        <v>0</v>
      </c>
      <c r="AQE66">
        <f t="shared" ca="1" si="490"/>
        <v>0</v>
      </c>
      <c r="AQF66">
        <f t="shared" ca="1" si="490"/>
        <v>0</v>
      </c>
      <c r="AQG66">
        <f t="shared" ca="1" si="490"/>
        <v>0</v>
      </c>
      <c r="AQH66">
        <f t="shared" ca="1" si="490"/>
        <v>1</v>
      </c>
      <c r="AQI66">
        <f t="shared" ca="1" si="490"/>
        <v>1</v>
      </c>
      <c r="AQJ66">
        <f t="shared" ca="1" si="490"/>
        <v>0</v>
      </c>
      <c r="AQK66">
        <f t="shared" ca="1" si="490"/>
        <v>1</v>
      </c>
      <c r="AQL66">
        <f t="shared" ca="1" si="490"/>
        <v>1</v>
      </c>
      <c r="AQM66">
        <f t="shared" ca="1" si="490"/>
        <v>0</v>
      </c>
      <c r="AQN66">
        <f t="shared" ca="1" si="484"/>
        <v>1</v>
      </c>
      <c r="AQO66">
        <f t="shared" ca="1" si="484"/>
        <v>0</v>
      </c>
      <c r="AQP66">
        <f t="shared" ca="1" si="484"/>
        <v>1</v>
      </c>
      <c r="AQQ66">
        <f t="shared" ca="1" si="484"/>
        <v>1</v>
      </c>
      <c r="AQR66">
        <f t="shared" ca="1" si="484"/>
        <v>0</v>
      </c>
      <c r="AQS66">
        <f t="shared" ca="1" si="484"/>
        <v>0</v>
      </c>
      <c r="AQT66">
        <f t="shared" ca="1" si="484"/>
        <v>0</v>
      </c>
      <c r="AQU66">
        <f t="shared" ca="1" si="484"/>
        <v>1</v>
      </c>
      <c r="AQV66">
        <f t="shared" ca="1" si="484"/>
        <v>0</v>
      </c>
      <c r="AQW66">
        <f t="shared" ca="1" si="484"/>
        <v>0</v>
      </c>
      <c r="AQX66">
        <f t="shared" ca="1" si="484"/>
        <v>1</v>
      </c>
      <c r="AQY66">
        <f t="shared" ca="1" si="484"/>
        <v>1</v>
      </c>
      <c r="AQZ66">
        <f t="shared" ca="1" si="484"/>
        <v>1</v>
      </c>
      <c r="ARA66">
        <f t="shared" ca="1" si="484"/>
        <v>0</v>
      </c>
      <c r="ARB66">
        <f t="shared" ca="1" si="484"/>
        <v>0</v>
      </c>
      <c r="ARC66">
        <f t="shared" ca="1" si="484"/>
        <v>1</v>
      </c>
      <c r="ARD66">
        <f t="shared" ca="1" si="484"/>
        <v>0</v>
      </c>
      <c r="ARE66">
        <f t="shared" ca="1" si="484"/>
        <v>1</v>
      </c>
      <c r="ARF66">
        <f t="shared" ca="1" si="485"/>
        <v>0</v>
      </c>
      <c r="ARG66">
        <f t="shared" ca="1" si="485"/>
        <v>1</v>
      </c>
      <c r="ARH66">
        <f t="shared" ca="1" si="485"/>
        <v>1</v>
      </c>
      <c r="ARI66">
        <f t="shared" ca="1" si="485"/>
        <v>1</v>
      </c>
      <c r="ARJ66">
        <f t="shared" ca="1" si="485"/>
        <v>1</v>
      </c>
      <c r="ARK66">
        <f t="shared" ca="1" si="485"/>
        <v>1</v>
      </c>
      <c r="ARL66">
        <f t="shared" ca="1" si="485"/>
        <v>1</v>
      </c>
      <c r="ARM66">
        <f t="shared" ca="1" si="485"/>
        <v>0</v>
      </c>
      <c r="ARN66">
        <f t="shared" ca="1" si="485"/>
        <v>1</v>
      </c>
      <c r="ARO66">
        <f t="shared" ca="1" si="485"/>
        <v>1</v>
      </c>
      <c r="ARP66">
        <f t="shared" ca="1" si="485"/>
        <v>1</v>
      </c>
      <c r="ARQ66">
        <f t="shared" ca="1" si="485"/>
        <v>1</v>
      </c>
      <c r="ARR66">
        <f t="shared" ca="1" si="485"/>
        <v>0</v>
      </c>
      <c r="ARS66">
        <f t="shared" ca="1" si="485"/>
        <v>1</v>
      </c>
      <c r="ART66">
        <f t="shared" ca="1" si="485"/>
        <v>1</v>
      </c>
      <c r="ARU66">
        <f t="shared" ca="1" si="485"/>
        <v>0</v>
      </c>
      <c r="ARV66">
        <f t="shared" ca="1" si="485"/>
        <v>0</v>
      </c>
      <c r="ARW66">
        <f t="shared" ca="1" si="485"/>
        <v>0</v>
      </c>
      <c r="ARX66">
        <f t="shared" ca="1" si="485"/>
        <v>0</v>
      </c>
      <c r="ARY66">
        <f t="shared" ca="1" si="485"/>
        <v>1</v>
      </c>
      <c r="ARZ66">
        <f t="shared" ca="1" si="485"/>
        <v>1</v>
      </c>
      <c r="ASA66">
        <f t="shared" ca="1" si="485"/>
        <v>1</v>
      </c>
      <c r="ASB66">
        <f t="shared" ca="1" si="485"/>
        <v>1</v>
      </c>
      <c r="ASC66">
        <f t="shared" ca="1" si="485"/>
        <v>1</v>
      </c>
      <c r="ASD66">
        <f t="shared" ca="1" si="485"/>
        <v>1</v>
      </c>
      <c r="ASE66">
        <f t="shared" ca="1" si="485"/>
        <v>0</v>
      </c>
      <c r="ASF66">
        <f t="shared" ca="1" si="485"/>
        <v>0</v>
      </c>
      <c r="ASG66">
        <f t="shared" ca="1" si="485"/>
        <v>1</v>
      </c>
      <c r="ASH66">
        <f t="shared" ca="1" si="485"/>
        <v>0</v>
      </c>
      <c r="ASI66">
        <f t="shared" ca="1" si="485"/>
        <v>0</v>
      </c>
      <c r="ASJ66">
        <f t="shared" ca="1" si="485"/>
        <v>0</v>
      </c>
      <c r="ASK66">
        <f t="shared" ca="1" si="485"/>
        <v>0</v>
      </c>
      <c r="ASL66">
        <f t="shared" ca="1" si="485"/>
        <v>0</v>
      </c>
      <c r="ASM66">
        <f t="shared" ca="1" si="485"/>
        <v>0</v>
      </c>
      <c r="ASN66">
        <f t="shared" ca="1" si="485"/>
        <v>0</v>
      </c>
      <c r="ASO66">
        <f t="shared" ca="1" si="485"/>
        <v>1</v>
      </c>
      <c r="ASP66">
        <f t="shared" ca="1" si="485"/>
        <v>1</v>
      </c>
      <c r="ASQ66">
        <f t="shared" ca="1" si="485"/>
        <v>1</v>
      </c>
      <c r="ASR66">
        <f t="shared" ca="1" si="485"/>
        <v>0</v>
      </c>
      <c r="ASS66">
        <f t="shared" ca="1" si="485"/>
        <v>1</v>
      </c>
      <c r="AST66">
        <f t="shared" ca="1" si="485"/>
        <v>0</v>
      </c>
      <c r="ASU66">
        <f t="shared" ca="1" si="485"/>
        <v>1</v>
      </c>
      <c r="ASV66">
        <f t="shared" ca="1" si="485"/>
        <v>1</v>
      </c>
      <c r="ASW66">
        <f t="shared" ca="1" si="485"/>
        <v>0</v>
      </c>
      <c r="ASX66">
        <f t="shared" ca="1" si="485"/>
        <v>1</v>
      </c>
      <c r="ASY66">
        <f t="shared" ca="1" si="485"/>
        <v>1</v>
      </c>
      <c r="ASZ66">
        <f t="shared" ca="1" si="485"/>
        <v>1</v>
      </c>
      <c r="ATA66">
        <f t="shared" ca="1" si="485"/>
        <v>1</v>
      </c>
      <c r="ATB66">
        <f t="shared" ca="1" si="485"/>
        <v>0</v>
      </c>
      <c r="ATC66">
        <f t="shared" ca="1" si="485"/>
        <v>1</v>
      </c>
      <c r="ATD66">
        <f t="shared" ca="1" si="485"/>
        <v>1</v>
      </c>
      <c r="ATE66">
        <f t="shared" ca="1" si="485"/>
        <v>0</v>
      </c>
      <c r="ATF66">
        <f t="shared" ca="1" si="485"/>
        <v>1</v>
      </c>
      <c r="ATG66">
        <f t="shared" ca="1" si="485"/>
        <v>1</v>
      </c>
      <c r="ATH66">
        <f t="shared" ca="1" si="485"/>
        <v>1</v>
      </c>
      <c r="ATI66">
        <f t="shared" ca="1" si="485"/>
        <v>1</v>
      </c>
      <c r="ATJ66">
        <f t="shared" ca="1" si="485"/>
        <v>1</v>
      </c>
      <c r="ATK66">
        <f t="shared" ca="1" si="485"/>
        <v>1</v>
      </c>
      <c r="ATL66">
        <f t="shared" ca="1" si="485"/>
        <v>0</v>
      </c>
      <c r="ATM66">
        <f t="shared" ca="1" si="485"/>
        <v>0</v>
      </c>
      <c r="ATN66">
        <f t="shared" ca="1" si="485"/>
        <v>1</v>
      </c>
      <c r="ATO66">
        <f t="shared" ca="1" si="485"/>
        <v>0</v>
      </c>
      <c r="ATP66">
        <f t="shared" ca="1" si="485"/>
        <v>1</v>
      </c>
      <c r="ATQ66">
        <f t="shared" ref="ATQ66:AWB70" ca="1" si="507">IF(RAND()&lt;0.5,1,0)</f>
        <v>0</v>
      </c>
      <c r="ATR66">
        <f t="shared" ca="1" si="507"/>
        <v>0</v>
      </c>
      <c r="ATS66">
        <f t="shared" ca="1" si="507"/>
        <v>1</v>
      </c>
      <c r="ATT66">
        <f t="shared" ca="1" si="507"/>
        <v>0</v>
      </c>
      <c r="ATU66">
        <f t="shared" ca="1" si="507"/>
        <v>1</v>
      </c>
      <c r="ATV66">
        <f t="shared" ca="1" si="507"/>
        <v>0</v>
      </c>
      <c r="ATW66">
        <f t="shared" ca="1" si="507"/>
        <v>1</v>
      </c>
      <c r="ATX66">
        <f t="shared" ca="1" si="507"/>
        <v>0</v>
      </c>
      <c r="ATY66">
        <f t="shared" ca="1" si="507"/>
        <v>0</v>
      </c>
      <c r="ATZ66">
        <f t="shared" ca="1" si="507"/>
        <v>0</v>
      </c>
      <c r="AUA66">
        <f t="shared" ca="1" si="507"/>
        <v>1</v>
      </c>
      <c r="AUB66">
        <f t="shared" ca="1" si="507"/>
        <v>0</v>
      </c>
      <c r="AUC66">
        <f t="shared" ca="1" si="507"/>
        <v>1</v>
      </c>
      <c r="AUD66">
        <f t="shared" ca="1" si="507"/>
        <v>0</v>
      </c>
      <c r="AUE66">
        <f t="shared" ca="1" si="507"/>
        <v>1</v>
      </c>
      <c r="AUF66">
        <f t="shared" ca="1" si="507"/>
        <v>1</v>
      </c>
      <c r="AUG66">
        <f t="shared" ca="1" si="507"/>
        <v>1</v>
      </c>
      <c r="AUH66">
        <f t="shared" ca="1" si="507"/>
        <v>1</v>
      </c>
      <c r="AUI66">
        <f t="shared" ca="1" si="507"/>
        <v>0</v>
      </c>
      <c r="AUJ66">
        <f t="shared" ca="1" si="507"/>
        <v>0</v>
      </c>
      <c r="AUK66">
        <f t="shared" ca="1" si="507"/>
        <v>1</v>
      </c>
      <c r="AUL66">
        <f t="shared" ca="1" si="507"/>
        <v>0</v>
      </c>
      <c r="AUM66">
        <f t="shared" ca="1" si="507"/>
        <v>1</v>
      </c>
      <c r="AUN66">
        <f t="shared" ca="1" si="507"/>
        <v>1</v>
      </c>
      <c r="AUO66">
        <f t="shared" ca="1" si="507"/>
        <v>0</v>
      </c>
      <c r="AUP66">
        <f t="shared" ca="1" si="507"/>
        <v>0</v>
      </c>
      <c r="AUQ66">
        <f t="shared" ca="1" si="507"/>
        <v>0</v>
      </c>
      <c r="AUR66">
        <f t="shared" ca="1" si="507"/>
        <v>0</v>
      </c>
      <c r="AUS66">
        <f t="shared" ca="1" si="507"/>
        <v>0</v>
      </c>
      <c r="AUT66">
        <f t="shared" ca="1" si="507"/>
        <v>1</v>
      </c>
      <c r="AUU66">
        <f t="shared" ca="1" si="507"/>
        <v>1</v>
      </c>
      <c r="AUV66">
        <f t="shared" ca="1" si="507"/>
        <v>1</v>
      </c>
      <c r="AUW66">
        <f t="shared" ca="1" si="507"/>
        <v>0</v>
      </c>
      <c r="AUX66">
        <f t="shared" ca="1" si="507"/>
        <v>1</v>
      </c>
      <c r="AUY66">
        <f t="shared" ca="1" si="507"/>
        <v>1</v>
      </c>
      <c r="AUZ66">
        <f t="shared" ca="1" si="507"/>
        <v>1</v>
      </c>
      <c r="AVA66">
        <f t="shared" ca="1" si="507"/>
        <v>1</v>
      </c>
      <c r="AVB66">
        <f t="shared" ca="1" si="507"/>
        <v>0</v>
      </c>
      <c r="AVC66">
        <f t="shared" ca="1" si="507"/>
        <v>1</v>
      </c>
      <c r="AVD66">
        <f t="shared" ca="1" si="507"/>
        <v>0</v>
      </c>
      <c r="AVE66">
        <f t="shared" ca="1" si="507"/>
        <v>0</v>
      </c>
      <c r="AVF66">
        <f t="shared" ca="1" si="507"/>
        <v>0</v>
      </c>
      <c r="AVG66">
        <f t="shared" ca="1" si="507"/>
        <v>1</v>
      </c>
      <c r="AVH66">
        <f t="shared" ca="1" si="507"/>
        <v>1</v>
      </c>
      <c r="AVI66">
        <f t="shared" ca="1" si="507"/>
        <v>0</v>
      </c>
      <c r="AVJ66">
        <f t="shared" ca="1" si="507"/>
        <v>0</v>
      </c>
      <c r="AVK66">
        <f t="shared" ca="1" si="507"/>
        <v>0</v>
      </c>
      <c r="AVL66">
        <f t="shared" ca="1" si="507"/>
        <v>0</v>
      </c>
      <c r="AVM66">
        <f t="shared" ca="1" si="507"/>
        <v>0</v>
      </c>
      <c r="AVN66">
        <f t="shared" ca="1" si="507"/>
        <v>1</v>
      </c>
      <c r="AVO66">
        <f t="shared" ca="1" si="507"/>
        <v>1</v>
      </c>
      <c r="AVP66">
        <f t="shared" ca="1" si="507"/>
        <v>0</v>
      </c>
      <c r="AVQ66">
        <f t="shared" ca="1" si="507"/>
        <v>1</v>
      </c>
      <c r="AVR66">
        <f t="shared" ca="1" si="507"/>
        <v>0</v>
      </c>
      <c r="AVS66">
        <f t="shared" ca="1" si="507"/>
        <v>1</v>
      </c>
      <c r="AVT66">
        <f t="shared" ca="1" si="507"/>
        <v>1</v>
      </c>
      <c r="AVU66">
        <f t="shared" ca="1" si="507"/>
        <v>0</v>
      </c>
      <c r="AVV66">
        <f t="shared" ca="1" si="507"/>
        <v>0</v>
      </c>
      <c r="AVW66">
        <f t="shared" ca="1" si="507"/>
        <v>0</v>
      </c>
      <c r="AVX66">
        <f t="shared" ca="1" si="507"/>
        <v>1</v>
      </c>
      <c r="AVY66">
        <f t="shared" ca="1" si="507"/>
        <v>1</v>
      </c>
      <c r="AVZ66">
        <f t="shared" ca="1" si="507"/>
        <v>1</v>
      </c>
      <c r="AWA66">
        <f t="shared" ca="1" si="507"/>
        <v>0</v>
      </c>
      <c r="AWB66">
        <f t="shared" ca="1" si="507"/>
        <v>1</v>
      </c>
      <c r="AWC66">
        <f t="shared" ref="AWC66:AYN69" ca="1" si="508">IF(RAND()&lt;0.5,1,0)</f>
        <v>1</v>
      </c>
      <c r="AWD66">
        <f t="shared" ca="1" si="508"/>
        <v>1</v>
      </c>
      <c r="AWE66">
        <f t="shared" ca="1" si="508"/>
        <v>0</v>
      </c>
      <c r="AWF66">
        <f t="shared" ca="1" si="508"/>
        <v>0</v>
      </c>
      <c r="AWG66">
        <f t="shared" ca="1" si="508"/>
        <v>1</v>
      </c>
      <c r="AWH66">
        <f t="shared" ca="1" si="508"/>
        <v>1</v>
      </c>
      <c r="AWI66">
        <f t="shared" ca="1" si="508"/>
        <v>0</v>
      </c>
      <c r="AWJ66">
        <f t="shared" ca="1" si="508"/>
        <v>1</v>
      </c>
      <c r="AWK66">
        <f t="shared" ca="1" si="508"/>
        <v>1</v>
      </c>
      <c r="AWL66">
        <f t="shared" ca="1" si="508"/>
        <v>1</v>
      </c>
      <c r="AWM66">
        <f t="shared" ca="1" si="508"/>
        <v>1</v>
      </c>
      <c r="AWN66">
        <f t="shared" ca="1" si="508"/>
        <v>0</v>
      </c>
      <c r="AWO66">
        <f t="shared" ca="1" si="508"/>
        <v>0</v>
      </c>
      <c r="AWP66">
        <f t="shared" ca="1" si="508"/>
        <v>0</v>
      </c>
      <c r="AWQ66">
        <f t="shared" ca="1" si="508"/>
        <v>0</v>
      </c>
      <c r="AWR66">
        <f t="shared" ca="1" si="508"/>
        <v>0</v>
      </c>
      <c r="AWS66">
        <f t="shared" ca="1" si="508"/>
        <v>0</v>
      </c>
      <c r="AWT66">
        <f t="shared" ca="1" si="508"/>
        <v>1</v>
      </c>
      <c r="AWU66">
        <f t="shared" ca="1" si="508"/>
        <v>1</v>
      </c>
      <c r="AWV66">
        <f t="shared" ca="1" si="508"/>
        <v>1</v>
      </c>
      <c r="AWW66">
        <f t="shared" ca="1" si="508"/>
        <v>0</v>
      </c>
      <c r="AWX66">
        <f t="shared" ca="1" si="508"/>
        <v>1</v>
      </c>
      <c r="AWY66">
        <f t="shared" ca="1" si="508"/>
        <v>0</v>
      </c>
      <c r="AWZ66">
        <f t="shared" ca="1" si="508"/>
        <v>0</v>
      </c>
      <c r="AXA66">
        <f t="shared" ca="1" si="508"/>
        <v>1</v>
      </c>
      <c r="AXB66">
        <f t="shared" ca="1" si="508"/>
        <v>1</v>
      </c>
      <c r="AXC66">
        <f t="shared" ca="1" si="508"/>
        <v>0</v>
      </c>
      <c r="AXD66">
        <f t="shared" ca="1" si="508"/>
        <v>0</v>
      </c>
      <c r="AXE66">
        <f t="shared" ca="1" si="508"/>
        <v>0</v>
      </c>
      <c r="AXF66">
        <f t="shared" ca="1" si="508"/>
        <v>1</v>
      </c>
      <c r="AXG66">
        <f t="shared" ca="1" si="508"/>
        <v>1</v>
      </c>
      <c r="AXH66">
        <f t="shared" ca="1" si="508"/>
        <v>0</v>
      </c>
      <c r="AXI66">
        <f t="shared" ca="1" si="508"/>
        <v>1</v>
      </c>
      <c r="AXJ66">
        <f t="shared" ca="1" si="508"/>
        <v>0</v>
      </c>
      <c r="AXK66">
        <f t="shared" ca="1" si="508"/>
        <v>1</v>
      </c>
      <c r="AXL66">
        <f t="shared" ca="1" si="508"/>
        <v>1</v>
      </c>
      <c r="AXM66">
        <f t="shared" ca="1" si="508"/>
        <v>0</v>
      </c>
      <c r="AXN66">
        <f t="shared" ca="1" si="508"/>
        <v>0</v>
      </c>
      <c r="AXO66">
        <f t="shared" ca="1" si="508"/>
        <v>0</v>
      </c>
      <c r="AXP66">
        <f t="shared" ca="1" si="508"/>
        <v>0</v>
      </c>
      <c r="AXQ66">
        <f t="shared" ca="1" si="508"/>
        <v>1</v>
      </c>
      <c r="AXR66">
        <f t="shared" ca="1" si="508"/>
        <v>0</v>
      </c>
      <c r="AXS66">
        <f t="shared" ca="1" si="508"/>
        <v>1</v>
      </c>
      <c r="AXT66">
        <f t="shared" ca="1" si="508"/>
        <v>1</v>
      </c>
      <c r="AXU66">
        <f t="shared" ca="1" si="508"/>
        <v>0</v>
      </c>
      <c r="AXV66">
        <f t="shared" ca="1" si="508"/>
        <v>0</v>
      </c>
      <c r="AXW66">
        <f t="shared" ca="1" si="508"/>
        <v>1</v>
      </c>
      <c r="AXX66">
        <f t="shared" ca="1" si="508"/>
        <v>1</v>
      </c>
      <c r="AXY66">
        <f t="shared" ca="1" si="508"/>
        <v>1</v>
      </c>
      <c r="AXZ66">
        <f t="shared" ca="1" si="508"/>
        <v>1</v>
      </c>
      <c r="AYA66">
        <f t="shared" ca="1" si="508"/>
        <v>0</v>
      </c>
      <c r="AYB66">
        <f t="shared" ca="1" si="508"/>
        <v>1</v>
      </c>
      <c r="AYC66">
        <f t="shared" ca="1" si="508"/>
        <v>1</v>
      </c>
      <c r="AYD66">
        <f t="shared" ca="1" si="508"/>
        <v>0</v>
      </c>
      <c r="AYE66">
        <f t="shared" ca="1" si="508"/>
        <v>0</v>
      </c>
      <c r="AYF66">
        <f t="shared" ca="1" si="508"/>
        <v>0</v>
      </c>
      <c r="AYG66">
        <f t="shared" ca="1" si="508"/>
        <v>1</v>
      </c>
      <c r="AYH66">
        <f t="shared" ca="1" si="508"/>
        <v>0</v>
      </c>
      <c r="AYI66">
        <f t="shared" ca="1" si="508"/>
        <v>0</v>
      </c>
      <c r="AYJ66">
        <f t="shared" ca="1" si="508"/>
        <v>0</v>
      </c>
      <c r="AYK66">
        <f t="shared" ca="1" si="508"/>
        <v>0</v>
      </c>
      <c r="AYL66">
        <f t="shared" ca="1" si="508"/>
        <v>1</v>
      </c>
      <c r="AYM66">
        <f t="shared" ca="1" si="508"/>
        <v>1</v>
      </c>
      <c r="AYN66">
        <f t="shared" ca="1" si="508"/>
        <v>1</v>
      </c>
      <c r="AYO66">
        <f t="shared" ca="1" si="498"/>
        <v>1</v>
      </c>
      <c r="AYP66">
        <f t="shared" ca="1" si="498"/>
        <v>0</v>
      </c>
      <c r="AYQ66">
        <f t="shared" ca="1" si="498"/>
        <v>1</v>
      </c>
      <c r="AYR66">
        <f t="shared" ca="1" si="498"/>
        <v>1</v>
      </c>
      <c r="AYS66">
        <f t="shared" ca="1" si="498"/>
        <v>1</v>
      </c>
      <c r="AYT66">
        <f t="shared" ca="1" si="498"/>
        <v>0</v>
      </c>
      <c r="AYU66">
        <f t="shared" ca="1" si="498"/>
        <v>1</v>
      </c>
      <c r="AYV66">
        <f t="shared" ca="1" si="498"/>
        <v>0</v>
      </c>
      <c r="AYW66">
        <f t="shared" ref="AYW66:BBH77" ca="1" si="509">IF(RAND()&lt;0.5,1,0)</f>
        <v>0</v>
      </c>
      <c r="AYX66">
        <f t="shared" ca="1" si="509"/>
        <v>0</v>
      </c>
      <c r="AYY66">
        <f t="shared" ca="1" si="509"/>
        <v>0</v>
      </c>
      <c r="AYZ66">
        <f t="shared" ca="1" si="509"/>
        <v>1</v>
      </c>
      <c r="AZA66">
        <f t="shared" ca="1" si="509"/>
        <v>0</v>
      </c>
      <c r="AZB66">
        <f t="shared" ca="1" si="509"/>
        <v>0</v>
      </c>
      <c r="AZC66">
        <f t="shared" ca="1" si="509"/>
        <v>0</v>
      </c>
      <c r="AZD66">
        <f t="shared" ca="1" si="509"/>
        <v>1</v>
      </c>
      <c r="AZE66">
        <f t="shared" ca="1" si="509"/>
        <v>0</v>
      </c>
      <c r="AZF66">
        <f t="shared" ca="1" si="509"/>
        <v>0</v>
      </c>
      <c r="AZG66">
        <f t="shared" ca="1" si="509"/>
        <v>0</v>
      </c>
      <c r="AZH66">
        <f t="shared" ca="1" si="509"/>
        <v>1</v>
      </c>
      <c r="AZI66">
        <f t="shared" ca="1" si="509"/>
        <v>1</v>
      </c>
      <c r="AZJ66">
        <f t="shared" ca="1" si="509"/>
        <v>1</v>
      </c>
      <c r="AZK66">
        <f t="shared" ca="1" si="509"/>
        <v>0</v>
      </c>
      <c r="AZL66">
        <f t="shared" ca="1" si="509"/>
        <v>1</v>
      </c>
      <c r="AZM66">
        <f t="shared" ca="1" si="509"/>
        <v>1</v>
      </c>
      <c r="AZN66">
        <f t="shared" ca="1" si="509"/>
        <v>1</v>
      </c>
      <c r="AZO66">
        <f t="shared" ca="1" si="509"/>
        <v>1</v>
      </c>
      <c r="AZP66">
        <f t="shared" ca="1" si="509"/>
        <v>0</v>
      </c>
      <c r="AZQ66">
        <f t="shared" ca="1" si="509"/>
        <v>0</v>
      </c>
      <c r="AZR66">
        <f t="shared" ca="1" si="509"/>
        <v>0</v>
      </c>
      <c r="AZS66">
        <f t="shared" ca="1" si="509"/>
        <v>0</v>
      </c>
      <c r="AZT66">
        <f t="shared" ca="1" si="509"/>
        <v>1</v>
      </c>
      <c r="AZU66">
        <f t="shared" ca="1" si="509"/>
        <v>1</v>
      </c>
      <c r="AZV66">
        <f t="shared" ca="1" si="509"/>
        <v>0</v>
      </c>
      <c r="AZW66">
        <f t="shared" ca="1" si="509"/>
        <v>1</v>
      </c>
      <c r="AZX66">
        <f t="shared" ca="1" si="509"/>
        <v>1</v>
      </c>
      <c r="AZY66">
        <f t="shared" ca="1" si="509"/>
        <v>0</v>
      </c>
      <c r="AZZ66">
        <f t="shared" ca="1" si="509"/>
        <v>0</v>
      </c>
      <c r="BAA66">
        <f t="shared" ca="1" si="509"/>
        <v>0</v>
      </c>
      <c r="BAB66">
        <f t="shared" ca="1" si="509"/>
        <v>1</v>
      </c>
      <c r="BAC66">
        <f t="shared" ca="1" si="509"/>
        <v>1</v>
      </c>
      <c r="BAD66">
        <f t="shared" ca="1" si="509"/>
        <v>1</v>
      </c>
      <c r="BAE66">
        <f t="shared" ca="1" si="509"/>
        <v>0</v>
      </c>
      <c r="BAF66">
        <f t="shared" ca="1" si="509"/>
        <v>1</v>
      </c>
      <c r="BAG66">
        <f t="shared" ca="1" si="509"/>
        <v>0</v>
      </c>
      <c r="BAH66">
        <f t="shared" ca="1" si="509"/>
        <v>0</v>
      </c>
      <c r="BAI66">
        <f t="shared" ca="1" si="509"/>
        <v>0</v>
      </c>
      <c r="BAJ66">
        <f t="shared" ca="1" si="509"/>
        <v>0</v>
      </c>
      <c r="BAK66">
        <f t="shared" ca="1" si="509"/>
        <v>0</v>
      </c>
      <c r="BAL66">
        <f t="shared" ca="1" si="509"/>
        <v>0</v>
      </c>
      <c r="BAM66">
        <f t="shared" ca="1" si="509"/>
        <v>1</v>
      </c>
      <c r="BAN66">
        <f t="shared" ca="1" si="509"/>
        <v>0</v>
      </c>
      <c r="BAO66">
        <f t="shared" ca="1" si="509"/>
        <v>1</v>
      </c>
      <c r="BAP66">
        <f t="shared" ca="1" si="509"/>
        <v>0</v>
      </c>
      <c r="BAQ66">
        <f t="shared" ca="1" si="509"/>
        <v>1</v>
      </c>
      <c r="BAR66">
        <f t="shared" ca="1" si="509"/>
        <v>1</v>
      </c>
      <c r="BAS66">
        <f t="shared" ca="1" si="509"/>
        <v>1</v>
      </c>
      <c r="BAT66">
        <f t="shared" ca="1" si="509"/>
        <v>1</v>
      </c>
      <c r="BAU66">
        <f t="shared" ca="1" si="509"/>
        <v>0</v>
      </c>
      <c r="BAV66">
        <f t="shared" ca="1" si="509"/>
        <v>1</v>
      </c>
      <c r="BAW66">
        <f t="shared" ca="1" si="509"/>
        <v>1</v>
      </c>
      <c r="BAX66">
        <f t="shared" ca="1" si="509"/>
        <v>1</v>
      </c>
      <c r="BAY66">
        <f t="shared" ca="1" si="509"/>
        <v>0</v>
      </c>
      <c r="BAZ66">
        <f t="shared" ca="1" si="509"/>
        <v>0</v>
      </c>
      <c r="BBA66">
        <f t="shared" ca="1" si="509"/>
        <v>0</v>
      </c>
      <c r="BBB66">
        <f t="shared" ca="1" si="509"/>
        <v>1</v>
      </c>
      <c r="BBC66">
        <f t="shared" ca="1" si="509"/>
        <v>1</v>
      </c>
      <c r="BBD66">
        <f t="shared" ca="1" si="509"/>
        <v>1</v>
      </c>
      <c r="BBE66">
        <f t="shared" ca="1" si="509"/>
        <v>1</v>
      </c>
      <c r="BBF66">
        <f t="shared" ca="1" si="509"/>
        <v>0</v>
      </c>
      <c r="BBG66">
        <f t="shared" ca="1" si="509"/>
        <v>1</v>
      </c>
      <c r="BBH66">
        <f t="shared" ca="1" si="509"/>
        <v>1</v>
      </c>
      <c r="BBI66">
        <f t="shared" ca="1" si="499"/>
        <v>0</v>
      </c>
      <c r="BBJ66">
        <f t="shared" ca="1" si="499"/>
        <v>1</v>
      </c>
      <c r="BBK66">
        <f t="shared" ca="1" si="499"/>
        <v>0</v>
      </c>
      <c r="BBL66">
        <f t="shared" ca="1" si="499"/>
        <v>1</v>
      </c>
      <c r="BBM66">
        <f t="shared" ca="1" si="499"/>
        <v>1</v>
      </c>
      <c r="BBN66">
        <f t="shared" ca="1" si="499"/>
        <v>0</v>
      </c>
      <c r="BBO66">
        <f t="shared" ca="1" si="499"/>
        <v>0</v>
      </c>
      <c r="BBP66">
        <f t="shared" ca="1" si="499"/>
        <v>0</v>
      </c>
      <c r="BBQ66">
        <f t="shared" ca="1" si="499"/>
        <v>0</v>
      </c>
      <c r="BBR66">
        <f t="shared" ca="1" si="499"/>
        <v>1</v>
      </c>
      <c r="BBS66">
        <f t="shared" ca="1" si="499"/>
        <v>1</v>
      </c>
      <c r="BBT66">
        <f t="shared" ca="1" si="499"/>
        <v>1</v>
      </c>
      <c r="BBU66">
        <f t="shared" ca="1" si="499"/>
        <v>1</v>
      </c>
      <c r="BBV66">
        <f t="shared" ca="1" si="499"/>
        <v>0</v>
      </c>
      <c r="BBW66">
        <f t="shared" ca="1" si="499"/>
        <v>1</v>
      </c>
      <c r="BBX66">
        <f t="shared" ca="1" si="499"/>
        <v>1</v>
      </c>
      <c r="BBY66">
        <f t="shared" ca="1" si="499"/>
        <v>1</v>
      </c>
      <c r="BBZ66">
        <f t="shared" ca="1" si="499"/>
        <v>1</v>
      </c>
      <c r="BCA66">
        <f t="shared" ca="1" si="499"/>
        <v>0</v>
      </c>
      <c r="BCB66">
        <f t="shared" ca="1" si="499"/>
        <v>0</v>
      </c>
      <c r="BCC66">
        <f t="shared" ca="1" si="499"/>
        <v>1</v>
      </c>
      <c r="BCD66">
        <f t="shared" ca="1" si="499"/>
        <v>1</v>
      </c>
      <c r="BCE66">
        <f t="shared" ca="1" si="499"/>
        <v>1</v>
      </c>
      <c r="BCF66">
        <f t="shared" ca="1" si="499"/>
        <v>1</v>
      </c>
      <c r="BCG66">
        <f t="shared" ca="1" si="499"/>
        <v>1</v>
      </c>
      <c r="BCH66">
        <f t="shared" ca="1" si="499"/>
        <v>0</v>
      </c>
      <c r="BCI66">
        <f t="shared" ca="1" si="499"/>
        <v>0</v>
      </c>
      <c r="BCJ66">
        <f t="shared" ca="1" si="499"/>
        <v>1</v>
      </c>
      <c r="BCK66">
        <f t="shared" ca="1" si="499"/>
        <v>1</v>
      </c>
      <c r="BCL66">
        <f t="shared" ca="1" si="499"/>
        <v>0</v>
      </c>
      <c r="BCM66">
        <f t="shared" ca="1" si="499"/>
        <v>1</v>
      </c>
      <c r="BCN66">
        <f t="shared" ca="1" si="499"/>
        <v>1</v>
      </c>
      <c r="BCO66">
        <f t="shared" ca="1" si="499"/>
        <v>1</v>
      </c>
      <c r="BCP66">
        <f t="shared" ca="1" si="499"/>
        <v>0</v>
      </c>
      <c r="BCQ66">
        <f t="shared" ca="1" si="499"/>
        <v>1</v>
      </c>
      <c r="BCR66">
        <f t="shared" ca="1" si="491"/>
        <v>0</v>
      </c>
      <c r="BCS66">
        <f t="shared" ca="1" si="491"/>
        <v>1</v>
      </c>
      <c r="BCT66">
        <f t="shared" ca="1" si="491"/>
        <v>1</v>
      </c>
      <c r="BCU66">
        <f t="shared" ca="1" si="491"/>
        <v>0</v>
      </c>
      <c r="BCV66">
        <f t="shared" ca="1" si="486"/>
        <v>1</v>
      </c>
      <c r="BCW66">
        <f t="shared" ca="1" si="486"/>
        <v>1</v>
      </c>
      <c r="BCX66">
        <f t="shared" ca="1" si="419"/>
        <v>1</v>
      </c>
      <c r="BCY66">
        <f t="shared" ca="1" si="500"/>
        <v>0</v>
      </c>
      <c r="BCZ66">
        <f t="shared" ca="1" si="500"/>
        <v>1</v>
      </c>
      <c r="BDA66">
        <f t="shared" ca="1" si="500"/>
        <v>1</v>
      </c>
      <c r="BDB66">
        <f t="shared" ca="1" si="500"/>
        <v>1</v>
      </c>
      <c r="BDC66">
        <f t="shared" ca="1" si="500"/>
        <v>1</v>
      </c>
      <c r="BDD66">
        <f t="shared" ca="1" si="500"/>
        <v>1</v>
      </c>
      <c r="BDE66">
        <f t="shared" ca="1" si="500"/>
        <v>0</v>
      </c>
      <c r="BDF66">
        <f t="shared" ca="1" si="500"/>
        <v>0</v>
      </c>
      <c r="BDG66">
        <f t="shared" ca="1" si="500"/>
        <v>0</v>
      </c>
      <c r="BDH66">
        <f t="shared" ca="1" si="500"/>
        <v>1</v>
      </c>
      <c r="BDI66">
        <f t="shared" ca="1" si="500"/>
        <v>1</v>
      </c>
      <c r="BDJ66">
        <f t="shared" ca="1" si="500"/>
        <v>1</v>
      </c>
      <c r="BDK66">
        <f t="shared" ca="1" si="500"/>
        <v>1</v>
      </c>
      <c r="BDL66">
        <f t="shared" ca="1" si="500"/>
        <v>1</v>
      </c>
      <c r="BDM66">
        <f t="shared" ca="1" si="500"/>
        <v>1</v>
      </c>
      <c r="BDN66">
        <f t="shared" ca="1" si="500"/>
        <v>0</v>
      </c>
      <c r="BDO66">
        <f t="shared" ca="1" si="500"/>
        <v>0</v>
      </c>
      <c r="BDP66">
        <f t="shared" ca="1" si="500"/>
        <v>0</v>
      </c>
      <c r="BDQ66">
        <f t="shared" ca="1" si="500"/>
        <v>0</v>
      </c>
      <c r="BDR66">
        <f t="shared" ca="1" si="500"/>
        <v>1</v>
      </c>
      <c r="BDS66">
        <f t="shared" ca="1" si="500"/>
        <v>0</v>
      </c>
      <c r="BDT66">
        <f t="shared" ca="1" si="500"/>
        <v>1</v>
      </c>
      <c r="BDU66">
        <f t="shared" ca="1" si="500"/>
        <v>0</v>
      </c>
      <c r="BDV66">
        <f t="shared" ca="1" si="500"/>
        <v>0</v>
      </c>
      <c r="BDW66">
        <f t="shared" ca="1" si="500"/>
        <v>0</v>
      </c>
      <c r="BDX66">
        <f t="shared" ca="1" si="500"/>
        <v>1</v>
      </c>
      <c r="BDY66">
        <f t="shared" ca="1" si="500"/>
        <v>0</v>
      </c>
      <c r="BDZ66">
        <f t="shared" ca="1" si="500"/>
        <v>1</v>
      </c>
      <c r="BEA66">
        <f t="shared" ca="1" si="500"/>
        <v>0</v>
      </c>
      <c r="BEB66">
        <f t="shared" ca="1" si="500"/>
        <v>1</v>
      </c>
      <c r="BEC66">
        <f t="shared" ca="1" si="500"/>
        <v>1</v>
      </c>
      <c r="BED66">
        <f t="shared" ca="1" si="500"/>
        <v>1</v>
      </c>
      <c r="BEE66">
        <f t="shared" ca="1" si="500"/>
        <v>1</v>
      </c>
      <c r="BEF66">
        <f t="shared" ca="1" si="500"/>
        <v>0</v>
      </c>
      <c r="BEG66">
        <f t="shared" ca="1" si="500"/>
        <v>0</v>
      </c>
      <c r="BEH66">
        <f t="shared" ca="1" si="500"/>
        <v>1</v>
      </c>
      <c r="BEI66">
        <f t="shared" ca="1" si="500"/>
        <v>0</v>
      </c>
      <c r="BEJ66">
        <f t="shared" ca="1" si="500"/>
        <v>0</v>
      </c>
      <c r="BEK66">
        <f t="shared" ca="1" si="500"/>
        <v>0</v>
      </c>
      <c r="BEL66">
        <f t="shared" ca="1" si="500"/>
        <v>0</v>
      </c>
      <c r="BEM66">
        <f t="shared" ca="1" si="500"/>
        <v>0</v>
      </c>
      <c r="BEN66">
        <f t="shared" ca="1" si="500"/>
        <v>0</v>
      </c>
      <c r="BEO66">
        <f t="shared" ca="1" si="500"/>
        <v>1</v>
      </c>
      <c r="BEP66">
        <f t="shared" ca="1" si="500"/>
        <v>1</v>
      </c>
      <c r="BEQ66">
        <f t="shared" ca="1" si="500"/>
        <v>1</v>
      </c>
      <c r="BER66">
        <f t="shared" ca="1" si="500"/>
        <v>0</v>
      </c>
      <c r="BES66">
        <f t="shared" ca="1" si="500"/>
        <v>0</v>
      </c>
      <c r="BET66">
        <f t="shared" ca="1" si="500"/>
        <v>0</v>
      </c>
      <c r="BEU66">
        <f t="shared" ca="1" si="500"/>
        <v>0</v>
      </c>
      <c r="BEV66">
        <f t="shared" ca="1" si="500"/>
        <v>1</v>
      </c>
      <c r="BEW66">
        <f t="shared" ca="1" si="500"/>
        <v>1</v>
      </c>
      <c r="BEX66">
        <f t="shared" ca="1" si="500"/>
        <v>0</v>
      </c>
      <c r="BEY66">
        <f t="shared" ca="1" si="500"/>
        <v>1</v>
      </c>
      <c r="BEZ66">
        <f t="shared" ca="1" si="500"/>
        <v>1</v>
      </c>
      <c r="BFA66">
        <f t="shared" ca="1" si="500"/>
        <v>0</v>
      </c>
      <c r="BFB66">
        <f t="shared" ca="1" si="500"/>
        <v>0</v>
      </c>
      <c r="BFC66">
        <f t="shared" ca="1" si="500"/>
        <v>0</v>
      </c>
      <c r="BFD66">
        <f t="shared" ca="1" si="500"/>
        <v>0</v>
      </c>
      <c r="BFE66">
        <f t="shared" ca="1" si="500"/>
        <v>0</v>
      </c>
      <c r="BFF66">
        <f t="shared" ca="1" si="500"/>
        <v>0</v>
      </c>
      <c r="BFG66">
        <f t="shared" ca="1" si="500"/>
        <v>1</v>
      </c>
      <c r="BFH66">
        <f t="shared" ca="1" si="500"/>
        <v>1</v>
      </c>
      <c r="BFI66">
        <f t="shared" ca="1" si="500"/>
        <v>0</v>
      </c>
      <c r="BFJ66">
        <f t="shared" ca="1" si="500"/>
        <v>1</v>
      </c>
      <c r="BFK66">
        <f t="shared" ca="1" si="492"/>
        <v>1</v>
      </c>
      <c r="BFL66">
        <f t="shared" ca="1" si="492"/>
        <v>1</v>
      </c>
      <c r="BFM66">
        <f t="shared" ca="1" si="492"/>
        <v>0</v>
      </c>
      <c r="BFN66">
        <f t="shared" ca="1" si="492"/>
        <v>0</v>
      </c>
      <c r="BFO66">
        <f t="shared" ca="1" si="492"/>
        <v>0</v>
      </c>
      <c r="BFP66">
        <f t="shared" ca="1" si="492"/>
        <v>1</v>
      </c>
      <c r="BFQ66">
        <f t="shared" ca="1" si="492"/>
        <v>0</v>
      </c>
      <c r="BFR66">
        <f t="shared" ca="1" si="492"/>
        <v>0</v>
      </c>
      <c r="BFS66">
        <f t="shared" ca="1" si="492"/>
        <v>1</v>
      </c>
      <c r="BFT66">
        <f t="shared" ca="1" si="492"/>
        <v>1</v>
      </c>
      <c r="BFU66">
        <f t="shared" ca="1" si="492"/>
        <v>0</v>
      </c>
      <c r="BFV66">
        <f t="shared" ca="1" si="492"/>
        <v>1</v>
      </c>
      <c r="BFW66">
        <f t="shared" ca="1" si="492"/>
        <v>1</v>
      </c>
      <c r="BFX66">
        <f t="shared" ca="1" si="492"/>
        <v>0</v>
      </c>
      <c r="BFY66">
        <f t="shared" ca="1" si="492"/>
        <v>0</v>
      </c>
      <c r="BFZ66">
        <f t="shared" ca="1" si="492"/>
        <v>1</v>
      </c>
      <c r="BGA66">
        <f t="shared" ca="1" si="492"/>
        <v>0</v>
      </c>
      <c r="BGB66">
        <f t="shared" ca="1" si="492"/>
        <v>1</v>
      </c>
      <c r="BGC66">
        <f t="shared" ca="1" si="492"/>
        <v>1</v>
      </c>
      <c r="BGD66">
        <f t="shared" ca="1" si="492"/>
        <v>1</v>
      </c>
      <c r="BGE66">
        <f t="shared" ca="1" si="492"/>
        <v>1</v>
      </c>
      <c r="BGF66">
        <f t="shared" ca="1" si="492"/>
        <v>0</v>
      </c>
      <c r="BGG66">
        <f t="shared" ca="1" si="492"/>
        <v>0</v>
      </c>
      <c r="BGH66">
        <f t="shared" ca="1" si="492"/>
        <v>0</v>
      </c>
      <c r="BGI66">
        <f t="shared" ca="1" si="492"/>
        <v>1</v>
      </c>
      <c r="BGJ66">
        <f t="shared" ca="1" si="492"/>
        <v>0</v>
      </c>
      <c r="BGK66">
        <f t="shared" ca="1" si="492"/>
        <v>0</v>
      </c>
      <c r="BGL66">
        <f t="shared" ca="1" si="492"/>
        <v>1</v>
      </c>
      <c r="BGM66">
        <f t="shared" ca="1" si="492"/>
        <v>1</v>
      </c>
      <c r="BGN66">
        <f t="shared" ca="1" si="492"/>
        <v>0</v>
      </c>
      <c r="BGO66">
        <f t="shared" ca="1" si="492"/>
        <v>1</v>
      </c>
      <c r="BGP66">
        <f t="shared" ca="1" si="492"/>
        <v>1</v>
      </c>
      <c r="BGQ66">
        <f t="shared" ca="1" si="492"/>
        <v>1</v>
      </c>
      <c r="BGR66">
        <f t="shared" ca="1" si="492"/>
        <v>0</v>
      </c>
      <c r="BGS66">
        <f t="shared" ca="1" si="492"/>
        <v>1</v>
      </c>
      <c r="BGT66">
        <f t="shared" ca="1" si="492"/>
        <v>1</v>
      </c>
      <c r="BGU66">
        <f t="shared" ca="1" si="492"/>
        <v>1</v>
      </c>
      <c r="BGV66">
        <f t="shared" ca="1" si="492"/>
        <v>0</v>
      </c>
      <c r="BGW66">
        <f t="shared" ca="1" si="492"/>
        <v>0</v>
      </c>
      <c r="BGX66">
        <f t="shared" ca="1" si="492"/>
        <v>0</v>
      </c>
      <c r="BGY66">
        <f t="shared" ca="1" si="492"/>
        <v>1</v>
      </c>
      <c r="BGZ66">
        <f t="shared" ca="1" si="492"/>
        <v>1</v>
      </c>
      <c r="BHA66">
        <f t="shared" ca="1" si="492"/>
        <v>0</v>
      </c>
      <c r="BHB66">
        <f t="shared" ca="1" si="492"/>
        <v>1</v>
      </c>
      <c r="BHC66">
        <f t="shared" ca="1" si="492"/>
        <v>0</v>
      </c>
      <c r="BHD66">
        <f t="shared" ca="1" si="492"/>
        <v>0</v>
      </c>
      <c r="BHE66">
        <f t="shared" ca="1" si="492"/>
        <v>1</v>
      </c>
      <c r="BHF66">
        <f t="shared" ca="1" si="492"/>
        <v>0</v>
      </c>
      <c r="BHG66">
        <f t="shared" ca="1" si="492"/>
        <v>1</v>
      </c>
      <c r="BHH66">
        <f t="shared" ca="1" si="492"/>
        <v>0</v>
      </c>
      <c r="BHI66">
        <f t="shared" ca="1" si="492"/>
        <v>0</v>
      </c>
      <c r="BHJ66">
        <f t="shared" ca="1" si="492"/>
        <v>1</v>
      </c>
      <c r="BHK66">
        <f t="shared" ca="1" si="492"/>
        <v>0</v>
      </c>
      <c r="BHL66">
        <f t="shared" ca="1" si="492"/>
        <v>0</v>
      </c>
      <c r="BHM66">
        <f t="shared" ca="1" si="492"/>
        <v>0</v>
      </c>
      <c r="BHN66">
        <f t="shared" ca="1" si="492"/>
        <v>1</v>
      </c>
      <c r="BHO66">
        <f t="shared" ca="1" si="492"/>
        <v>0</v>
      </c>
      <c r="BHP66">
        <f t="shared" ca="1" si="492"/>
        <v>1</v>
      </c>
      <c r="BHQ66">
        <f t="shared" ca="1" si="492"/>
        <v>1</v>
      </c>
      <c r="BHR66">
        <f t="shared" ca="1" si="492"/>
        <v>0</v>
      </c>
      <c r="BHS66">
        <f t="shared" ca="1" si="492"/>
        <v>0</v>
      </c>
      <c r="BHT66">
        <f t="shared" ca="1" si="492"/>
        <v>0</v>
      </c>
      <c r="BHU66">
        <f t="shared" ca="1" si="492"/>
        <v>1</v>
      </c>
      <c r="BHV66">
        <f t="shared" ca="1" si="457"/>
        <v>0</v>
      </c>
      <c r="BHW66">
        <f t="shared" ca="1" si="457"/>
        <v>0</v>
      </c>
      <c r="BHX66">
        <f t="shared" ca="1" si="457"/>
        <v>1</v>
      </c>
      <c r="BHY66">
        <f t="shared" ca="1" si="457"/>
        <v>0</v>
      </c>
      <c r="BHZ66">
        <f t="shared" ca="1" si="457"/>
        <v>1</v>
      </c>
      <c r="BIA66">
        <f t="shared" ca="1" si="457"/>
        <v>0</v>
      </c>
      <c r="BIB66">
        <f t="shared" ca="1" si="457"/>
        <v>1</v>
      </c>
      <c r="BIC66">
        <f t="shared" ca="1" si="457"/>
        <v>1</v>
      </c>
      <c r="BID66">
        <f t="shared" ca="1" si="457"/>
        <v>0</v>
      </c>
      <c r="BIE66">
        <f t="shared" ca="1" si="457"/>
        <v>0</v>
      </c>
      <c r="BIF66">
        <f t="shared" ca="1" si="457"/>
        <v>0</v>
      </c>
      <c r="BIG66">
        <f t="shared" ca="1" si="457"/>
        <v>0</v>
      </c>
      <c r="BIH66">
        <f t="shared" ca="1" si="457"/>
        <v>1</v>
      </c>
      <c r="BII66">
        <f t="shared" ca="1" si="457"/>
        <v>0</v>
      </c>
      <c r="BIJ66">
        <f t="shared" ca="1" si="457"/>
        <v>0</v>
      </c>
      <c r="BIK66">
        <f t="shared" ca="1" si="457"/>
        <v>0</v>
      </c>
      <c r="BIL66">
        <f t="shared" ca="1" si="457"/>
        <v>0</v>
      </c>
      <c r="BIM66">
        <f t="shared" ca="1" si="457"/>
        <v>0</v>
      </c>
      <c r="BIN66">
        <f t="shared" ca="1" si="457"/>
        <v>0</v>
      </c>
      <c r="BIO66" s="25">
        <f t="shared" ca="1" si="457"/>
        <v>1</v>
      </c>
    </row>
    <row r="67" spans="1:1601" x14ac:dyDescent="0.2">
      <c r="A67" s="24">
        <v>66</v>
      </c>
      <c r="B67">
        <f t="shared" ref="B67:Q101" ca="1" si="510">IF(RAND()&lt;0.5,1,0)</f>
        <v>1</v>
      </c>
      <c r="C67">
        <f t="shared" ca="1" si="510"/>
        <v>1</v>
      </c>
      <c r="D67">
        <f t="shared" ca="1" si="510"/>
        <v>1</v>
      </c>
      <c r="E67">
        <f t="shared" ca="1" si="510"/>
        <v>1</v>
      </c>
      <c r="F67">
        <f t="shared" ca="1" si="510"/>
        <v>0</v>
      </c>
      <c r="G67">
        <f t="shared" ca="1" si="510"/>
        <v>0</v>
      </c>
      <c r="H67">
        <f t="shared" ca="1" si="510"/>
        <v>1</v>
      </c>
      <c r="I67">
        <f t="shared" ca="1" si="510"/>
        <v>0</v>
      </c>
      <c r="J67">
        <f t="shared" ca="1" si="510"/>
        <v>1</v>
      </c>
      <c r="K67">
        <f t="shared" ca="1" si="510"/>
        <v>0</v>
      </c>
      <c r="L67">
        <f t="shared" ca="1" si="510"/>
        <v>1</v>
      </c>
      <c r="M67">
        <f t="shared" ca="1" si="510"/>
        <v>1</v>
      </c>
      <c r="N67">
        <f t="shared" ca="1" si="510"/>
        <v>1</v>
      </c>
      <c r="O67">
        <f t="shared" ca="1" si="510"/>
        <v>1</v>
      </c>
      <c r="P67">
        <f t="shared" ca="1" si="510"/>
        <v>1</v>
      </c>
      <c r="Q67">
        <f t="shared" ca="1" si="510"/>
        <v>0</v>
      </c>
      <c r="R67">
        <f t="shared" ca="1" si="487"/>
        <v>0</v>
      </c>
      <c r="S67">
        <f t="shared" ca="1" si="487"/>
        <v>1</v>
      </c>
      <c r="T67">
        <f t="shared" ca="1" si="487"/>
        <v>0</v>
      </c>
      <c r="U67">
        <f t="shared" ca="1" si="487"/>
        <v>0</v>
      </c>
      <c r="V67">
        <f t="shared" ca="1" si="487"/>
        <v>0</v>
      </c>
      <c r="W67">
        <f t="shared" ca="1" si="487"/>
        <v>0</v>
      </c>
      <c r="X67">
        <f t="shared" ca="1" si="487"/>
        <v>0</v>
      </c>
      <c r="Y67">
        <f t="shared" ca="1" si="487"/>
        <v>1</v>
      </c>
      <c r="Z67" s="25">
        <f t="shared" ca="1" si="487"/>
        <v>1</v>
      </c>
      <c r="AA67">
        <f t="shared" ca="1" si="487"/>
        <v>0</v>
      </c>
      <c r="AB67">
        <f t="shared" ca="1" si="487"/>
        <v>1</v>
      </c>
      <c r="AC67">
        <f t="shared" ca="1" si="487"/>
        <v>1</v>
      </c>
      <c r="AD67">
        <f t="shared" ca="1" si="487"/>
        <v>0</v>
      </c>
      <c r="AE67">
        <f t="shared" ca="1" si="487"/>
        <v>1</v>
      </c>
      <c r="AF67">
        <f t="shared" ca="1" si="487"/>
        <v>0</v>
      </c>
      <c r="AG67">
        <f t="shared" ca="1" si="487"/>
        <v>1</v>
      </c>
      <c r="AH67">
        <f t="shared" ca="1" si="487"/>
        <v>1</v>
      </c>
      <c r="AI67">
        <f t="shared" ca="1" si="487"/>
        <v>1</v>
      </c>
      <c r="AJ67">
        <f t="shared" ca="1" si="487"/>
        <v>1</v>
      </c>
      <c r="AK67">
        <f t="shared" ca="1" si="487"/>
        <v>0</v>
      </c>
      <c r="AL67">
        <f t="shared" ca="1" si="487"/>
        <v>1</v>
      </c>
      <c r="AM67">
        <f t="shared" ca="1" si="487"/>
        <v>1</v>
      </c>
      <c r="AN67">
        <f t="shared" ca="1" si="487"/>
        <v>0</v>
      </c>
      <c r="AO67">
        <f t="shared" ca="1" si="487"/>
        <v>0</v>
      </c>
      <c r="AP67">
        <f t="shared" ca="1" si="487"/>
        <v>0</v>
      </c>
      <c r="AQ67">
        <f t="shared" ca="1" si="487"/>
        <v>0</v>
      </c>
      <c r="AR67">
        <f t="shared" ca="1" si="487"/>
        <v>0</v>
      </c>
      <c r="AS67">
        <f t="shared" ca="1" si="487"/>
        <v>0</v>
      </c>
      <c r="AT67">
        <f t="shared" ca="1" si="487"/>
        <v>0</v>
      </c>
      <c r="AU67">
        <f t="shared" ca="1" si="487"/>
        <v>0</v>
      </c>
      <c r="AV67">
        <f t="shared" ca="1" si="487"/>
        <v>1</v>
      </c>
      <c r="AW67">
        <f t="shared" ca="1" si="487"/>
        <v>0</v>
      </c>
      <c r="AX67">
        <f t="shared" ca="1" si="487"/>
        <v>1</v>
      </c>
      <c r="AY67">
        <f t="shared" ca="1" si="487"/>
        <v>0</v>
      </c>
      <c r="AZ67">
        <f t="shared" ca="1" si="487"/>
        <v>1</v>
      </c>
      <c r="BA67">
        <f t="shared" ca="1" si="487"/>
        <v>1</v>
      </c>
      <c r="BB67">
        <f t="shared" ca="1" si="487"/>
        <v>0</v>
      </c>
      <c r="BC67">
        <f t="shared" ca="1" si="487"/>
        <v>0</v>
      </c>
      <c r="BD67">
        <f t="shared" ca="1" si="487"/>
        <v>0</v>
      </c>
      <c r="BE67">
        <f t="shared" ca="1" si="487"/>
        <v>1</v>
      </c>
      <c r="BF67">
        <f t="shared" ca="1" si="487"/>
        <v>0</v>
      </c>
      <c r="BG67">
        <f t="shared" ca="1" si="487"/>
        <v>0</v>
      </c>
      <c r="BH67">
        <f t="shared" ca="1" si="487"/>
        <v>1</v>
      </c>
      <c r="BI67">
        <f t="shared" ca="1" si="487"/>
        <v>0</v>
      </c>
      <c r="BJ67">
        <f t="shared" ca="1" si="487"/>
        <v>0</v>
      </c>
      <c r="BK67">
        <f t="shared" ca="1" si="487"/>
        <v>0</v>
      </c>
      <c r="BL67">
        <f t="shared" ca="1" si="487"/>
        <v>1</v>
      </c>
      <c r="BM67">
        <f t="shared" ca="1" si="487"/>
        <v>1</v>
      </c>
      <c r="BN67">
        <f t="shared" ca="1" si="487"/>
        <v>1</v>
      </c>
      <c r="BO67">
        <f t="shared" ca="1" si="479"/>
        <v>1</v>
      </c>
      <c r="BP67">
        <f t="shared" ca="1" si="479"/>
        <v>1</v>
      </c>
      <c r="BQ67">
        <f t="shared" ref="BQ67:EB82" ca="1" si="511">IF(RAND()&lt;0.5,1,0)</f>
        <v>0</v>
      </c>
      <c r="BR67">
        <f t="shared" ca="1" si="511"/>
        <v>1</v>
      </c>
      <c r="BS67">
        <f t="shared" ca="1" si="511"/>
        <v>0</v>
      </c>
      <c r="BT67">
        <f t="shared" ca="1" si="511"/>
        <v>1</v>
      </c>
      <c r="BU67">
        <f t="shared" ca="1" si="511"/>
        <v>1</v>
      </c>
      <c r="BV67">
        <f t="shared" ca="1" si="511"/>
        <v>1</v>
      </c>
      <c r="BW67">
        <f t="shared" ca="1" si="511"/>
        <v>0</v>
      </c>
      <c r="BX67">
        <f t="shared" ca="1" si="511"/>
        <v>1</v>
      </c>
      <c r="BY67">
        <f t="shared" ca="1" si="511"/>
        <v>0</v>
      </c>
      <c r="BZ67">
        <f t="shared" ca="1" si="511"/>
        <v>1</v>
      </c>
      <c r="CA67">
        <f t="shared" ca="1" si="511"/>
        <v>0</v>
      </c>
      <c r="CB67">
        <f t="shared" ca="1" si="511"/>
        <v>0</v>
      </c>
      <c r="CC67">
        <f t="shared" ca="1" si="511"/>
        <v>1</v>
      </c>
      <c r="CD67">
        <f t="shared" ca="1" si="511"/>
        <v>0</v>
      </c>
      <c r="CE67">
        <f t="shared" ca="1" si="511"/>
        <v>0</v>
      </c>
      <c r="CF67">
        <f t="shared" ca="1" si="511"/>
        <v>1</v>
      </c>
      <c r="CG67">
        <f t="shared" ca="1" si="511"/>
        <v>0</v>
      </c>
      <c r="CH67">
        <f t="shared" ca="1" si="511"/>
        <v>0</v>
      </c>
      <c r="CI67">
        <f t="shared" ca="1" si="511"/>
        <v>0</v>
      </c>
      <c r="CJ67">
        <f t="shared" ca="1" si="511"/>
        <v>1</v>
      </c>
      <c r="CK67">
        <f t="shared" ca="1" si="511"/>
        <v>0</v>
      </c>
      <c r="CL67">
        <f t="shared" ca="1" si="511"/>
        <v>0</v>
      </c>
      <c r="CM67">
        <f t="shared" ca="1" si="511"/>
        <v>0</v>
      </c>
      <c r="CN67">
        <f t="shared" ca="1" si="511"/>
        <v>0</v>
      </c>
      <c r="CO67">
        <f t="shared" ca="1" si="511"/>
        <v>0</v>
      </c>
      <c r="CP67">
        <f t="shared" ca="1" si="511"/>
        <v>1</v>
      </c>
      <c r="CQ67">
        <f t="shared" ca="1" si="511"/>
        <v>0</v>
      </c>
      <c r="CR67">
        <f t="shared" ca="1" si="511"/>
        <v>1</v>
      </c>
      <c r="CS67">
        <f t="shared" ca="1" si="511"/>
        <v>0</v>
      </c>
      <c r="CT67">
        <f t="shared" ca="1" si="511"/>
        <v>0</v>
      </c>
      <c r="CU67">
        <f t="shared" ca="1" si="511"/>
        <v>0</v>
      </c>
      <c r="CV67">
        <f t="shared" ca="1" si="511"/>
        <v>0</v>
      </c>
      <c r="CW67" s="25">
        <f t="shared" ca="1" si="511"/>
        <v>0</v>
      </c>
      <c r="CX67">
        <f t="shared" ca="1" si="511"/>
        <v>1</v>
      </c>
      <c r="CY67">
        <f t="shared" ca="1" si="511"/>
        <v>1</v>
      </c>
      <c r="CZ67">
        <f t="shared" ca="1" si="511"/>
        <v>0</v>
      </c>
      <c r="DA67">
        <f t="shared" ca="1" si="511"/>
        <v>1</v>
      </c>
      <c r="DB67">
        <f t="shared" ca="1" si="511"/>
        <v>0</v>
      </c>
      <c r="DC67">
        <f t="shared" ca="1" si="511"/>
        <v>1</v>
      </c>
      <c r="DD67">
        <f t="shared" ca="1" si="511"/>
        <v>1</v>
      </c>
      <c r="DE67">
        <f t="shared" ca="1" si="511"/>
        <v>0</v>
      </c>
      <c r="DF67">
        <f t="shared" ca="1" si="511"/>
        <v>0</v>
      </c>
      <c r="DG67">
        <f t="shared" ca="1" si="511"/>
        <v>0</v>
      </c>
      <c r="DH67">
        <f t="shared" ca="1" si="511"/>
        <v>1</v>
      </c>
      <c r="DI67">
        <f t="shared" ca="1" si="511"/>
        <v>1</v>
      </c>
      <c r="DJ67">
        <f t="shared" ca="1" si="511"/>
        <v>1</v>
      </c>
      <c r="DK67">
        <f t="shared" ca="1" si="511"/>
        <v>1</v>
      </c>
      <c r="DL67">
        <f t="shared" ca="1" si="511"/>
        <v>0</v>
      </c>
      <c r="DM67">
        <f t="shared" ca="1" si="511"/>
        <v>1</v>
      </c>
      <c r="DN67">
        <f t="shared" ca="1" si="511"/>
        <v>0</v>
      </c>
      <c r="DO67">
        <f t="shared" ca="1" si="511"/>
        <v>1</v>
      </c>
      <c r="DP67">
        <f t="shared" ca="1" si="511"/>
        <v>0</v>
      </c>
      <c r="DQ67">
        <f t="shared" ca="1" si="511"/>
        <v>1</v>
      </c>
      <c r="DR67">
        <f t="shared" ca="1" si="511"/>
        <v>1</v>
      </c>
      <c r="DS67">
        <f t="shared" ca="1" si="511"/>
        <v>0</v>
      </c>
      <c r="DT67">
        <f t="shared" ca="1" si="511"/>
        <v>1</v>
      </c>
      <c r="DU67">
        <f t="shared" ca="1" si="511"/>
        <v>0</v>
      </c>
      <c r="DV67">
        <f t="shared" ca="1" si="511"/>
        <v>0</v>
      </c>
      <c r="DW67">
        <f t="shared" ca="1" si="511"/>
        <v>0</v>
      </c>
      <c r="DX67">
        <f t="shared" ca="1" si="511"/>
        <v>0</v>
      </c>
      <c r="DY67">
        <f t="shared" ca="1" si="511"/>
        <v>0</v>
      </c>
      <c r="DZ67">
        <f t="shared" ca="1" si="511"/>
        <v>0</v>
      </c>
      <c r="EA67">
        <f t="shared" ca="1" si="511"/>
        <v>0</v>
      </c>
      <c r="EB67">
        <f t="shared" ca="1" si="511"/>
        <v>0</v>
      </c>
      <c r="EC67">
        <f t="shared" ca="1" si="501"/>
        <v>1</v>
      </c>
      <c r="ED67">
        <f t="shared" ca="1" si="501"/>
        <v>1</v>
      </c>
      <c r="EE67">
        <f t="shared" ca="1" si="501"/>
        <v>0</v>
      </c>
      <c r="EF67">
        <f t="shared" ca="1" si="501"/>
        <v>0</v>
      </c>
      <c r="EG67">
        <f t="shared" ca="1" si="501"/>
        <v>0</v>
      </c>
      <c r="EH67">
        <f t="shared" ca="1" si="501"/>
        <v>1</v>
      </c>
      <c r="EI67">
        <f t="shared" ca="1" si="501"/>
        <v>1</v>
      </c>
      <c r="EJ67">
        <f t="shared" ca="1" si="501"/>
        <v>0</v>
      </c>
      <c r="EK67">
        <f t="shared" ca="1" si="501"/>
        <v>0</v>
      </c>
      <c r="EL67">
        <f t="shared" ca="1" si="501"/>
        <v>1</v>
      </c>
      <c r="EM67">
        <f t="shared" ca="1" si="501"/>
        <v>0</v>
      </c>
      <c r="EN67">
        <f t="shared" ca="1" si="501"/>
        <v>1</v>
      </c>
      <c r="EO67">
        <f t="shared" ca="1" si="501"/>
        <v>1</v>
      </c>
      <c r="EP67">
        <f t="shared" ca="1" si="501"/>
        <v>1</v>
      </c>
      <c r="EQ67">
        <f t="shared" ca="1" si="501"/>
        <v>1</v>
      </c>
      <c r="ER67">
        <f t="shared" ca="1" si="501"/>
        <v>0</v>
      </c>
      <c r="ES67">
        <f t="shared" ca="1" si="501"/>
        <v>1</v>
      </c>
      <c r="ET67">
        <f t="shared" ca="1" si="501"/>
        <v>1</v>
      </c>
      <c r="EU67">
        <f t="shared" ca="1" si="501"/>
        <v>0</v>
      </c>
      <c r="EV67">
        <f t="shared" ca="1" si="501"/>
        <v>0</v>
      </c>
      <c r="EW67">
        <f t="shared" ca="1" si="501"/>
        <v>1</v>
      </c>
      <c r="EX67">
        <f t="shared" ca="1" si="501"/>
        <v>0</v>
      </c>
      <c r="EY67">
        <f t="shared" ca="1" si="501"/>
        <v>0</v>
      </c>
      <c r="EZ67">
        <f t="shared" ca="1" si="501"/>
        <v>0</v>
      </c>
      <c r="FA67">
        <f t="shared" ca="1" si="501"/>
        <v>0</v>
      </c>
      <c r="FB67">
        <f t="shared" ca="1" si="501"/>
        <v>0</v>
      </c>
      <c r="FC67">
        <f t="shared" ca="1" si="501"/>
        <v>0</v>
      </c>
      <c r="FD67">
        <f t="shared" ca="1" si="501"/>
        <v>1</v>
      </c>
      <c r="FE67">
        <f t="shared" ca="1" si="501"/>
        <v>0</v>
      </c>
      <c r="FF67">
        <f t="shared" ca="1" si="501"/>
        <v>1</v>
      </c>
      <c r="FG67">
        <f t="shared" ca="1" si="501"/>
        <v>1</v>
      </c>
      <c r="FH67">
        <f t="shared" ca="1" si="501"/>
        <v>1</v>
      </c>
      <c r="FI67">
        <f t="shared" ca="1" si="501"/>
        <v>1</v>
      </c>
      <c r="FJ67">
        <f t="shared" ca="1" si="501"/>
        <v>1</v>
      </c>
      <c r="FK67">
        <f t="shared" ca="1" si="501"/>
        <v>1</v>
      </c>
      <c r="FL67">
        <f t="shared" ca="1" si="501"/>
        <v>1</v>
      </c>
      <c r="FM67">
        <f t="shared" ca="1" si="501"/>
        <v>1</v>
      </c>
      <c r="FN67">
        <f t="shared" ca="1" si="501"/>
        <v>0</v>
      </c>
      <c r="FO67">
        <f t="shared" ca="1" si="501"/>
        <v>0</v>
      </c>
      <c r="FP67">
        <f t="shared" ca="1" si="501"/>
        <v>0</v>
      </c>
      <c r="FQ67">
        <f t="shared" ca="1" si="501"/>
        <v>1</v>
      </c>
      <c r="FR67">
        <f t="shared" ca="1" si="501"/>
        <v>0</v>
      </c>
      <c r="FS67">
        <f t="shared" ca="1" si="501"/>
        <v>1</v>
      </c>
      <c r="FT67">
        <f t="shared" ca="1" si="501"/>
        <v>1</v>
      </c>
      <c r="FU67">
        <f t="shared" ca="1" si="501"/>
        <v>0</v>
      </c>
      <c r="FV67">
        <f t="shared" ca="1" si="501"/>
        <v>0</v>
      </c>
      <c r="FW67">
        <f t="shared" ca="1" si="501"/>
        <v>1</v>
      </c>
      <c r="FX67">
        <f t="shared" ca="1" si="501"/>
        <v>1</v>
      </c>
      <c r="FY67">
        <f t="shared" ca="1" si="501"/>
        <v>1</v>
      </c>
      <c r="FZ67">
        <f t="shared" ca="1" si="501"/>
        <v>0</v>
      </c>
      <c r="GA67">
        <f t="shared" ca="1" si="501"/>
        <v>1</v>
      </c>
      <c r="GB67">
        <f t="shared" ca="1" si="501"/>
        <v>0</v>
      </c>
      <c r="GC67">
        <f t="shared" ca="1" si="501"/>
        <v>1</v>
      </c>
      <c r="GD67">
        <f t="shared" ca="1" si="501"/>
        <v>0</v>
      </c>
      <c r="GE67">
        <f t="shared" ca="1" si="501"/>
        <v>0</v>
      </c>
      <c r="GF67">
        <f t="shared" ca="1" si="501"/>
        <v>0</v>
      </c>
      <c r="GG67">
        <f t="shared" ca="1" si="501"/>
        <v>0</v>
      </c>
      <c r="GH67">
        <f t="shared" ca="1" si="501"/>
        <v>0</v>
      </c>
      <c r="GI67">
        <f t="shared" ca="1" si="501"/>
        <v>0</v>
      </c>
      <c r="GJ67">
        <f t="shared" ca="1" si="501"/>
        <v>0</v>
      </c>
      <c r="GK67">
        <f t="shared" ca="1" si="501"/>
        <v>1</v>
      </c>
      <c r="GL67">
        <f t="shared" ca="1" si="493"/>
        <v>0</v>
      </c>
      <c r="GM67">
        <f t="shared" ca="1" si="493"/>
        <v>0</v>
      </c>
      <c r="GN67">
        <f t="shared" ca="1" si="493"/>
        <v>1</v>
      </c>
      <c r="GO67">
        <f t="shared" ca="1" si="493"/>
        <v>0</v>
      </c>
      <c r="GP67">
        <f t="shared" ca="1" si="493"/>
        <v>1</v>
      </c>
      <c r="GQ67">
        <f t="shared" ca="1" si="493"/>
        <v>0</v>
      </c>
      <c r="GR67">
        <f t="shared" ca="1" si="493"/>
        <v>0</v>
      </c>
      <c r="GS67">
        <f t="shared" ca="1" si="493"/>
        <v>0</v>
      </c>
      <c r="GT67">
        <f t="shared" ca="1" si="493"/>
        <v>1</v>
      </c>
      <c r="GU67">
        <f t="shared" ca="1" si="493"/>
        <v>1</v>
      </c>
      <c r="GV67">
        <f t="shared" ca="1" si="493"/>
        <v>0</v>
      </c>
      <c r="GW67">
        <f t="shared" ca="1" si="493"/>
        <v>0</v>
      </c>
      <c r="GX67">
        <f t="shared" ca="1" si="493"/>
        <v>0</v>
      </c>
      <c r="GY67">
        <f t="shared" ca="1" si="493"/>
        <v>0</v>
      </c>
      <c r="GZ67">
        <f t="shared" ca="1" si="493"/>
        <v>1</v>
      </c>
      <c r="HA67">
        <f t="shared" ca="1" si="493"/>
        <v>1</v>
      </c>
      <c r="HB67">
        <f t="shared" ca="1" si="493"/>
        <v>1</v>
      </c>
      <c r="HC67">
        <f t="shared" ca="1" si="493"/>
        <v>1</v>
      </c>
      <c r="HD67">
        <f t="shared" ca="1" si="493"/>
        <v>1</v>
      </c>
      <c r="HE67">
        <f t="shared" ca="1" si="493"/>
        <v>1</v>
      </c>
      <c r="HF67">
        <f t="shared" ca="1" si="493"/>
        <v>1</v>
      </c>
      <c r="HG67">
        <f t="shared" ca="1" si="493"/>
        <v>0</v>
      </c>
      <c r="HH67">
        <f t="shared" ca="1" si="493"/>
        <v>1</v>
      </c>
      <c r="HI67">
        <f t="shared" ca="1" si="493"/>
        <v>0</v>
      </c>
      <c r="HJ67">
        <f t="shared" ca="1" si="493"/>
        <v>0</v>
      </c>
      <c r="HK67">
        <f t="shared" ca="1" si="493"/>
        <v>1</v>
      </c>
      <c r="HL67">
        <f t="shared" ca="1" si="493"/>
        <v>0</v>
      </c>
      <c r="HM67">
        <f t="shared" ca="1" si="493"/>
        <v>1</v>
      </c>
      <c r="HN67">
        <f t="shared" ca="1" si="493"/>
        <v>0</v>
      </c>
      <c r="HO67">
        <f t="shared" ca="1" si="493"/>
        <v>0</v>
      </c>
      <c r="HP67">
        <f t="shared" ca="1" si="493"/>
        <v>0</v>
      </c>
      <c r="HQ67">
        <f t="shared" ca="1" si="493"/>
        <v>0</v>
      </c>
      <c r="HR67">
        <f t="shared" ca="1" si="493"/>
        <v>0</v>
      </c>
      <c r="HS67">
        <f t="shared" ca="1" si="493"/>
        <v>0</v>
      </c>
      <c r="HT67">
        <f t="shared" ca="1" si="493"/>
        <v>0</v>
      </c>
      <c r="HU67">
        <f t="shared" ca="1" si="493"/>
        <v>0</v>
      </c>
      <c r="HV67">
        <f t="shared" ca="1" si="493"/>
        <v>0</v>
      </c>
      <c r="HW67">
        <f t="shared" ca="1" si="493"/>
        <v>0</v>
      </c>
      <c r="HX67">
        <f t="shared" ca="1" si="493"/>
        <v>0</v>
      </c>
      <c r="HY67">
        <f t="shared" ca="1" si="493"/>
        <v>0</v>
      </c>
      <c r="HZ67">
        <f t="shared" ca="1" si="493"/>
        <v>1</v>
      </c>
      <c r="IA67">
        <f t="shared" ca="1" si="493"/>
        <v>0</v>
      </c>
      <c r="IB67">
        <f t="shared" ca="1" si="493"/>
        <v>1</v>
      </c>
      <c r="IC67">
        <f t="shared" ca="1" si="493"/>
        <v>1</v>
      </c>
      <c r="ID67">
        <f t="shared" ca="1" si="493"/>
        <v>1</v>
      </c>
      <c r="IE67">
        <f t="shared" ca="1" si="493"/>
        <v>0</v>
      </c>
      <c r="IF67">
        <f t="shared" ca="1" si="493"/>
        <v>0</v>
      </c>
      <c r="IG67">
        <f t="shared" ca="1" si="493"/>
        <v>1</v>
      </c>
      <c r="IH67">
        <f t="shared" ca="1" si="493"/>
        <v>1</v>
      </c>
      <c r="II67">
        <f t="shared" ca="1" si="493"/>
        <v>1</v>
      </c>
      <c r="IJ67">
        <f t="shared" ca="1" si="493"/>
        <v>0</v>
      </c>
      <c r="IK67">
        <f t="shared" ca="1" si="493"/>
        <v>0</v>
      </c>
      <c r="IL67">
        <f t="shared" ca="1" si="493"/>
        <v>1</v>
      </c>
      <c r="IM67">
        <f t="shared" ca="1" si="493"/>
        <v>1</v>
      </c>
      <c r="IN67">
        <f t="shared" ca="1" si="493"/>
        <v>1</v>
      </c>
      <c r="IO67">
        <f t="shared" ca="1" si="493"/>
        <v>1</v>
      </c>
      <c r="IP67">
        <f t="shared" ca="1" si="493"/>
        <v>0</v>
      </c>
      <c r="IQ67">
        <f t="shared" ca="1" si="493"/>
        <v>0</v>
      </c>
      <c r="IR67">
        <f t="shared" ca="1" si="493"/>
        <v>0</v>
      </c>
      <c r="IS67">
        <f t="shared" ca="1" si="493"/>
        <v>1</v>
      </c>
      <c r="IT67">
        <f t="shared" ca="1" si="493"/>
        <v>0</v>
      </c>
      <c r="IU67">
        <f t="shared" ca="1" si="493"/>
        <v>0</v>
      </c>
      <c r="IV67">
        <f t="shared" ca="1" si="493"/>
        <v>1</v>
      </c>
      <c r="IW67">
        <f t="shared" ca="1" si="488"/>
        <v>0</v>
      </c>
      <c r="IX67">
        <f t="shared" ca="1" si="488"/>
        <v>0</v>
      </c>
      <c r="IY67">
        <f t="shared" ca="1" si="488"/>
        <v>1</v>
      </c>
      <c r="IZ67">
        <f t="shared" ca="1" si="488"/>
        <v>1</v>
      </c>
      <c r="JA67">
        <f t="shared" ca="1" si="488"/>
        <v>1</v>
      </c>
      <c r="JB67">
        <f t="shared" ca="1" si="488"/>
        <v>1</v>
      </c>
      <c r="JC67">
        <f t="shared" ca="1" si="488"/>
        <v>0</v>
      </c>
      <c r="JD67">
        <f t="shared" ca="1" si="488"/>
        <v>1</v>
      </c>
      <c r="JE67">
        <f t="shared" ca="1" si="488"/>
        <v>1</v>
      </c>
      <c r="JF67">
        <f t="shared" ca="1" si="488"/>
        <v>0</v>
      </c>
      <c r="JG67">
        <f t="shared" ca="1" si="488"/>
        <v>0</v>
      </c>
      <c r="JH67">
        <f t="shared" ca="1" si="488"/>
        <v>0</v>
      </c>
      <c r="JI67">
        <f t="shared" ca="1" si="488"/>
        <v>1</v>
      </c>
      <c r="JJ67">
        <f t="shared" ca="1" si="488"/>
        <v>1</v>
      </c>
      <c r="JK67">
        <f t="shared" ca="1" si="488"/>
        <v>0</v>
      </c>
      <c r="JL67">
        <f t="shared" ca="1" si="488"/>
        <v>1</v>
      </c>
      <c r="JM67">
        <f t="shared" ca="1" si="488"/>
        <v>0</v>
      </c>
      <c r="JN67">
        <f t="shared" ca="1" si="488"/>
        <v>1</v>
      </c>
      <c r="JO67">
        <f t="shared" ca="1" si="488"/>
        <v>0</v>
      </c>
      <c r="JP67">
        <f t="shared" ca="1" si="488"/>
        <v>0</v>
      </c>
      <c r="JQ67">
        <f t="shared" ca="1" si="488"/>
        <v>0</v>
      </c>
      <c r="JR67">
        <f t="shared" ca="1" si="488"/>
        <v>1</v>
      </c>
      <c r="JS67">
        <f t="shared" ca="1" si="488"/>
        <v>1</v>
      </c>
      <c r="JT67">
        <f t="shared" ca="1" si="488"/>
        <v>1</v>
      </c>
      <c r="JU67">
        <f t="shared" ca="1" si="488"/>
        <v>0</v>
      </c>
      <c r="JV67">
        <f t="shared" ca="1" si="488"/>
        <v>0</v>
      </c>
      <c r="JW67">
        <f t="shared" ca="1" si="488"/>
        <v>1</v>
      </c>
      <c r="JX67">
        <f t="shared" ca="1" si="488"/>
        <v>0</v>
      </c>
      <c r="JY67">
        <f t="shared" ca="1" si="488"/>
        <v>1</v>
      </c>
      <c r="JZ67">
        <f t="shared" ca="1" si="488"/>
        <v>0</v>
      </c>
      <c r="KA67">
        <f t="shared" ca="1" si="488"/>
        <v>0</v>
      </c>
      <c r="KB67">
        <f t="shared" ca="1" si="488"/>
        <v>1</v>
      </c>
      <c r="KC67">
        <f t="shared" ca="1" si="488"/>
        <v>0</v>
      </c>
      <c r="KD67">
        <f t="shared" ca="1" si="488"/>
        <v>0</v>
      </c>
      <c r="KE67">
        <f t="shared" ca="1" si="488"/>
        <v>0</v>
      </c>
      <c r="KF67">
        <f t="shared" ca="1" si="488"/>
        <v>0</v>
      </c>
      <c r="KG67">
        <f t="shared" ca="1" si="488"/>
        <v>1</v>
      </c>
      <c r="KH67">
        <f t="shared" ca="1" si="488"/>
        <v>0</v>
      </c>
      <c r="KI67">
        <f t="shared" ca="1" si="488"/>
        <v>0</v>
      </c>
      <c r="KJ67">
        <f t="shared" ca="1" si="488"/>
        <v>0</v>
      </c>
      <c r="KK67">
        <f t="shared" ca="1" si="488"/>
        <v>1</v>
      </c>
      <c r="KL67">
        <f t="shared" ca="1" si="488"/>
        <v>1</v>
      </c>
      <c r="KM67">
        <f t="shared" ca="1" si="488"/>
        <v>0</v>
      </c>
      <c r="KN67">
        <f t="shared" ca="1" si="488"/>
        <v>0</v>
      </c>
      <c r="KO67">
        <f t="shared" ca="1" si="488"/>
        <v>0</v>
      </c>
      <c r="KP67">
        <f t="shared" ca="1" si="488"/>
        <v>1</v>
      </c>
      <c r="KQ67">
        <f t="shared" ca="1" si="488"/>
        <v>0</v>
      </c>
      <c r="KR67">
        <f t="shared" ca="1" si="488"/>
        <v>0</v>
      </c>
      <c r="KS67">
        <f t="shared" ca="1" si="488"/>
        <v>1</v>
      </c>
      <c r="KT67">
        <f t="shared" ca="1" si="488"/>
        <v>1</v>
      </c>
      <c r="KU67">
        <f t="shared" ca="1" si="488"/>
        <v>1</v>
      </c>
      <c r="KV67">
        <f t="shared" ca="1" si="488"/>
        <v>0</v>
      </c>
      <c r="KW67">
        <f t="shared" ca="1" si="488"/>
        <v>0</v>
      </c>
      <c r="KX67">
        <f t="shared" ca="1" si="488"/>
        <v>0</v>
      </c>
      <c r="KY67">
        <f t="shared" ca="1" si="488"/>
        <v>1</v>
      </c>
      <c r="KZ67">
        <f t="shared" ca="1" si="488"/>
        <v>0</v>
      </c>
      <c r="LA67">
        <f t="shared" ca="1" si="488"/>
        <v>1</v>
      </c>
      <c r="LB67">
        <f t="shared" ca="1" si="488"/>
        <v>0</v>
      </c>
      <c r="LC67">
        <f t="shared" ca="1" si="488"/>
        <v>1</v>
      </c>
      <c r="LD67">
        <f t="shared" ca="1" si="488"/>
        <v>0</v>
      </c>
      <c r="LE67">
        <f t="shared" ca="1" si="488"/>
        <v>0</v>
      </c>
      <c r="LF67">
        <f t="shared" ca="1" si="488"/>
        <v>0</v>
      </c>
      <c r="LG67">
        <f t="shared" ca="1" si="488"/>
        <v>1</v>
      </c>
      <c r="LH67">
        <f t="shared" ref="LH67:NS71" ca="1" si="512">IF(RAND()&lt;0.5,1,0)</f>
        <v>0</v>
      </c>
      <c r="LI67">
        <f t="shared" ca="1" si="512"/>
        <v>0</v>
      </c>
      <c r="LJ67">
        <f t="shared" ca="1" si="512"/>
        <v>0</v>
      </c>
      <c r="LK67">
        <f t="shared" ca="1" si="512"/>
        <v>1</v>
      </c>
      <c r="LL67">
        <f t="shared" ca="1" si="512"/>
        <v>1</v>
      </c>
      <c r="LM67">
        <f t="shared" ca="1" si="512"/>
        <v>1</v>
      </c>
      <c r="LN67">
        <f t="shared" ca="1" si="512"/>
        <v>1</v>
      </c>
      <c r="LO67">
        <f t="shared" ca="1" si="512"/>
        <v>0</v>
      </c>
      <c r="LP67">
        <f t="shared" ca="1" si="512"/>
        <v>0</v>
      </c>
      <c r="LQ67">
        <f t="shared" ca="1" si="512"/>
        <v>1</v>
      </c>
      <c r="LR67">
        <f t="shared" ca="1" si="512"/>
        <v>1</v>
      </c>
      <c r="LS67">
        <f t="shared" ca="1" si="512"/>
        <v>0</v>
      </c>
      <c r="LT67">
        <f t="shared" ca="1" si="512"/>
        <v>1</v>
      </c>
      <c r="LU67">
        <f t="shared" ca="1" si="512"/>
        <v>0</v>
      </c>
      <c r="LV67">
        <f t="shared" ca="1" si="512"/>
        <v>1</v>
      </c>
      <c r="LW67">
        <f t="shared" ca="1" si="512"/>
        <v>0</v>
      </c>
      <c r="LX67">
        <f t="shared" ca="1" si="512"/>
        <v>1</v>
      </c>
      <c r="LY67">
        <f t="shared" ca="1" si="512"/>
        <v>0</v>
      </c>
      <c r="LZ67">
        <f t="shared" ca="1" si="512"/>
        <v>0</v>
      </c>
      <c r="MA67">
        <f t="shared" ca="1" si="512"/>
        <v>1</v>
      </c>
      <c r="MB67">
        <f t="shared" ca="1" si="512"/>
        <v>1</v>
      </c>
      <c r="MC67">
        <f t="shared" ca="1" si="512"/>
        <v>1</v>
      </c>
      <c r="MD67">
        <f t="shared" ca="1" si="512"/>
        <v>0</v>
      </c>
      <c r="ME67">
        <f t="shared" ca="1" si="512"/>
        <v>0</v>
      </c>
      <c r="MF67">
        <f t="shared" ca="1" si="512"/>
        <v>1</v>
      </c>
      <c r="MG67">
        <f t="shared" ca="1" si="512"/>
        <v>1</v>
      </c>
      <c r="MH67">
        <f t="shared" ca="1" si="512"/>
        <v>1</v>
      </c>
      <c r="MI67">
        <f t="shared" ca="1" si="512"/>
        <v>1</v>
      </c>
      <c r="MJ67">
        <f t="shared" ca="1" si="512"/>
        <v>1</v>
      </c>
      <c r="MK67">
        <f t="shared" ca="1" si="512"/>
        <v>1</v>
      </c>
      <c r="ML67">
        <f t="shared" ca="1" si="512"/>
        <v>0</v>
      </c>
      <c r="MM67">
        <f t="shared" ca="1" si="512"/>
        <v>0</v>
      </c>
      <c r="MN67">
        <f t="shared" ca="1" si="512"/>
        <v>0</v>
      </c>
      <c r="MO67">
        <f t="shared" ca="1" si="512"/>
        <v>1</v>
      </c>
      <c r="MP67">
        <f t="shared" ca="1" si="512"/>
        <v>0</v>
      </c>
      <c r="MQ67">
        <f t="shared" ca="1" si="512"/>
        <v>0</v>
      </c>
      <c r="MR67">
        <f t="shared" ca="1" si="512"/>
        <v>1</v>
      </c>
      <c r="MS67">
        <f t="shared" ca="1" si="512"/>
        <v>0</v>
      </c>
      <c r="MT67">
        <f t="shared" ca="1" si="512"/>
        <v>0</v>
      </c>
      <c r="MU67">
        <f t="shared" ca="1" si="512"/>
        <v>1</v>
      </c>
      <c r="MV67">
        <f t="shared" ca="1" si="512"/>
        <v>0</v>
      </c>
      <c r="MW67">
        <f t="shared" ca="1" si="512"/>
        <v>1</v>
      </c>
      <c r="MX67">
        <f t="shared" ca="1" si="512"/>
        <v>0</v>
      </c>
      <c r="MY67">
        <f t="shared" ca="1" si="512"/>
        <v>0</v>
      </c>
      <c r="MZ67">
        <f t="shared" ca="1" si="512"/>
        <v>0</v>
      </c>
      <c r="NA67">
        <f t="shared" ca="1" si="512"/>
        <v>0</v>
      </c>
      <c r="NB67">
        <f t="shared" ca="1" si="512"/>
        <v>1</v>
      </c>
      <c r="NC67">
        <f t="shared" ca="1" si="512"/>
        <v>0</v>
      </c>
      <c r="ND67">
        <f t="shared" ca="1" si="512"/>
        <v>1</v>
      </c>
      <c r="NE67">
        <f t="shared" ca="1" si="512"/>
        <v>1</v>
      </c>
      <c r="NF67">
        <f t="shared" ca="1" si="512"/>
        <v>0</v>
      </c>
      <c r="NG67">
        <f t="shared" ca="1" si="512"/>
        <v>1</v>
      </c>
      <c r="NH67">
        <f t="shared" ca="1" si="512"/>
        <v>0</v>
      </c>
      <c r="NI67">
        <f t="shared" ca="1" si="512"/>
        <v>0</v>
      </c>
      <c r="NJ67">
        <f t="shared" ca="1" si="512"/>
        <v>0</v>
      </c>
      <c r="NK67">
        <f t="shared" ca="1" si="512"/>
        <v>0</v>
      </c>
      <c r="NL67">
        <f t="shared" ca="1" si="512"/>
        <v>0</v>
      </c>
      <c r="NM67">
        <f t="shared" ca="1" si="512"/>
        <v>0</v>
      </c>
      <c r="NN67">
        <f t="shared" ca="1" si="512"/>
        <v>0</v>
      </c>
      <c r="NO67">
        <f t="shared" ca="1" si="512"/>
        <v>1</v>
      </c>
      <c r="NP67">
        <f t="shared" ca="1" si="512"/>
        <v>1</v>
      </c>
      <c r="NQ67">
        <f t="shared" ca="1" si="512"/>
        <v>1</v>
      </c>
      <c r="NR67">
        <f t="shared" ca="1" si="512"/>
        <v>1</v>
      </c>
      <c r="NS67">
        <f t="shared" ca="1" si="512"/>
        <v>1</v>
      </c>
      <c r="NT67">
        <f t="shared" ca="1" si="502"/>
        <v>0</v>
      </c>
      <c r="NU67">
        <f t="shared" ca="1" si="502"/>
        <v>1</v>
      </c>
      <c r="NV67">
        <f t="shared" ca="1" si="502"/>
        <v>1</v>
      </c>
      <c r="NW67">
        <f t="shared" ca="1" si="502"/>
        <v>0</v>
      </c>
      <c r="NX67">
        <f t="shared" ca="1" si="502"/>
        <v>1</v>
      </c>
      <c r="NY67">
        <f t="shared" ca="1" si="502"/>
        <v>1</v>
      </c>
      <c r="NZ67">
        <f t="shared" ca="1" si="502"/>
        <v>1</v>
      </c>
      <c r="OA67">
        <f t="shared" ca="1" si="502"/>
        <v>0</v>
      </c>
      <c r="OB67">
        <f t="shared" ca="1" si="502"/>
        <v>0</v>
      </c>
      <c r="OC67">
        <f t="shared" ca="1" si="502"/>
        <v>1</v>
      </c>
      <c r="OD67">
        <f t="shared" ca="1" si="502"/>
        <v>0</v>
      </c>
      <c r="OE67">
        <f t="shared" ca="1" si="502"/>
        <v>0</v>
      </c>
      <c r="OF67">
        <f t="shared" ca="1" si="502"/>
        <v>0</v>
      </c>
      <c r="OG67">
        <f t="shared" ca="1" si="502"/>
        <v>0</v>
      </c>
      <c r="OH67">
        <f t="shared" ca="1" si="502"/>
        <v>0</v>
      </c>
      <c r="OI67">
        <f t="shared" ca="1" si="502"/>
        <v>0</v>
      </c>
      <c r="OJ67">
        <f t="shared" ca="1" si="502"/>
        <v>0</v>
      </c>
      <c r="OK67" s="25">
        <f t="shared" ca="1" si="502"/>
        <v>0</v>
      </c>
      <c r="OL67">
        <f t="shared" ca="1" si="502"/>
        <v>1</v>
      </c>
      <c r="OM67">
        <f t="shared" ca="1" si="502"/>
        <v>0</v>
      </c>
      <c r="ON67">
        <f t="shared" ca="1" si="502"/>
        <v>1</v>
      </c>
      <c r="OO67">
        <f t="shared" ca="1" si="502"/>
        <v>1</v>
      </c>
      <c r="OP67">
        <f t="shared" ca="1" si="502"/>
        <v>0</v>
      </c>
      <c r="OQ67">
        <f t="shared" ca="1" si="502"/>
        <v>1</v>
      </c>
      <c r="OR67">
        <f t="shared" ca="1" si="502"/>
        <v>1</v>
      </c>
      <c r="OS67">
        <f t="shared" ca="1" si="502"/>
        <v>0</v>
      </c>
      <c r="OT67">
        <f t="shared" ca="1" si="502"/>
        <v>1</v>
      </c>
      <c r="OU67">
        <f t="shared" ca="1" si="502"/>
        <v>0</v>
      </c>
      <c r="OV67">
        <f t="shared" ca="1" si="502"/>
        <v>1</v>
      </c>
      <c r="OW67">
        <f t="shared" ca="1" si="502"/>
        <v>0</v>
      </c>
      <c r="OX67">
        <f t="shared" ca="1" si="502"/>
        <v>1</v>
      </c>
      <c r="OY67">
        <f t="shared" ca="1" si="502"/>
        <v>0</v>
      </c>
      <c r="OZ67">
        <f t="shared" ca="1" si="502"/>
        <v>0</v>
      </c>
      <c r="PA67">
        <f t="shared" ca="1" si="502"/>
        <v>1</v>
      </c>
      <c r="PB67">
        <f t="shared" ca="1" si="502"/>
        <v>1</v>
      </c>
      <c r="PC67">
        <f t="shared" ca="1" si="502"/>
        <v>0</v>
      </c>
      <c r="PD67">
        <f t="shared" ca="1" si="502"/>
        <v>0</v>
      </c>
      <c r="PE67">
        <f t="shared" ca="1" si="502"/>
        <v>0</v>
      </c>
      <c r="PF67">
        <f t="shared" ca="1" si="502"/>
        <v>1</v>
      </c>
      <c r="PG67">
        <f t="shared" ca="1" si="502"/>
        <v>1</v>
      </c>
      <c r="PH67">
        <f t="shared" ca="1" si="502"/>
        <v>0</v>
      </c>
      <c r="PI67">
        <f t="shared" ca="1" si="502"/>
        <v>1</v>
      </c>
      <c r="PJ67">
        <f t="shared" ca="1" si="502"/>
        <v>1</v>
      </c>
      <c r="PK67">
        <f t="shared" ca="1" si="502"/>
        <v>0</v>
      </c>
      <c r="PL67">
        <f t="shared" ca="1" si="502"/>
        <v>1</v>
      </c>
      <c r="PM67">
        <f t="shared" ca="1" si="502"/>
        <v>1</v>
      </c>
      <c r="PN67">
        <f t="shared" ca="1" si="502"/>
        <v>0</v>
      </c>
      <c r="PO67">
        <f t="shared" ca="1" si="502"/>
        <v>1</v>
      </c>
      <c r="PP67">
        <f t="shared" ca="1" si="502"/>
        <v>0</v>
      </c>
      <c r="PQ67">
        <f t="shared" ca="1" si="502"/>
        <v>0</v>
      </c>
      <c r="PR67">
        <f t="shared" ca="1" si="502"/>
        <v>0</v>
      </c>
      <c r="PS67">
        <f t="shared" ca="1" si="502"/>
        <v>0</v>
      </c>
      <c r="PT67">
        <f t="shared" ca="1" si="502"/>
        <v>1</v>
      </c>
      <c r="PU67">
        <f t="shared" ca="1" si="502"/>
        <v>0</v>
      </c>
      <c r="PV67">
        <f t="shared" ca="1" si="502"/>
        <v>1</v>
      </c>
      <c r="PW67">
        <f t="shared" ca="1" si="502"/>
        <v>0</v>
      </c>
      <c r="PX67">
        <f t="shared" ca="1" si="502"/>
        <v>1</v>
      </c>
      <c r="PY67">
        <f t="shared" ca="1" si="502"/>
        <v>1</v>
      </c>
      <c r="PZ67">
        <f t="shared" ca="1" si="502"/>
        <v>0</v>
      </c>
      <c r="QA67">
        <f t="shared" ca="1" si="502"/>
        <v>0</v>
      </c>
      <c r="QB67">
        <f t="shared" ca="1" si="502"/>
        <v>0</v>
      </c>
      <c r="QC67">
        <f t="shared" ca="1" si="502"/>
        <v>1</v>
      </c>
      <c r="QD67">
        <f t="shared" ca="1" si="502"/>
        <v>0</v>
      </c>
      <c r="QE67">
        <f t="shared" ca="1" si="502"/>
        <v>0</v>
      </c>
      <c r="QF67">
        <f t="shared" ca="1" si="494"/>
        <v>1</v>
      </c>
      <c r="QG67">
        <f t="shared" ca="1" si="494"/>
        <v>0</v>
      </c>
      <c r="QH67">
        <f t="shared" ca="1" si="494"/>
        <v>0</v>
      </c>
      <c r="QI67">
        <f t="shared" ca="1" si="494"/>
        <v>0</v>
      </c>
      <c r="QJ67">
        <f t="shared" ca="1" si="494"/>
        <v>0</v>
      </c>
      <c r="QK67">
        <f t="shared" ca="1" si="494"/>
        <v>0</v>
      </c>
      <c r="QL67">
        <f t="shared" ca="1" si="494"/>
        <v>1</v>
      </c>
      <c r="QM67">
        <f t="shared" ca="1" si="494"/>
        <v>1</v>
      </c>
      <c r="QN67">
        <f t="shared" ca="1" si="494"/>
        <v>1</v>
      </c>
      <c r="QO67">
        <f t="shared" ca="1" si="494"/>
        <v>1</v>
      </c>
      <c r="QP67">
        <f t="shared" ca="1" si="494"/>
        <v>0</v>
      </c>
      <c r="QQ67">
        <f t="shared" ca="1" si="494"/>
        <v>0</v>
      </c>
      <c r="QR67">
        <f t="shared" ca="1" si="494"/>
        <v>0</v>
      </c>
      <c r="QS67">
        <f t="shared" ca="1" si="494"/>
        <v>1</v>
      </c>
      <c r="QT67">
        <f t="shared" ca="1" si="494"/>
        <v>1</v>
      </c>
      <c r="QU67">
        <f t="shared" ca="1" si="494"/>
        <v>0</v>
      </c>
      <c r="QV67">
        <f t="shared" ca="1" si="494"/>
        <v>1</v>
      </c>
      <c r="QW67">
        <f t="shared" ca="1" si="494"/>
        <v>1</v>
      </c>
      <c r="QX67">
        <f t="shared" ca="1" si="494"/>
        <v>0</v>
      </c>
      <c r="QY67">
        <f t="shared" ca="1" si="494"/>
        <v>1</v>
      </c>
      <c r="QZ67">
        <f t="shared" ca="1" si="494"/>
        <v>0</v>
      </c>
      <c r="RA67">
        <f t="shared" ca="1" si="494"/>
        <v>0</v>
      </c>
      <c r="RB67">
        <f t="shared" ca="1" si="494"/>
        <v>0</v>
      </c>
      <c r="RC67">
        <f t="shared" ca="1" si="494"/>
        <v>1</v>
      </c>
      <c r="RD67">
        <f t="shared" ca="1" si="494"/>
        <v>1</v>
      </c>
      <c r="RE67">
        <f t="shared" ca="1" si="494"/>
        <v>1</v>
      </c>
      <c r="RF67">
        <f t="shared" ca="1" si="494"/>
        <v>0</v>
      </c>
      <c r="RG67">
        <f t="shared" ca="1" si="494"/>
        <v>1</v>
      </c>
      <c r="RH67">
        <f t="shared" ca="1" si="494"/>
        <v>1</v>
      </c>
      <c r="RI67">
        <f t="shared" ca="1" si="494"/>
        <v>1</v>
      </c>
      <c r="RJ67">
        <f t="shared" ca="1" si="494"/>
        <v>1</v>
      </c>
      <c r="RK67">
        <f t="shared" ca="1" si="494"/>
        <v>1</v>
      </c>
      <c r="RL67">
        <f t="shared" ca="1" si="494"/>
        <v>1</v>
      </c>
      <c r="RM67">
        <f t="shared" ca="1" si="494"/>
        <v>1</v>
      </c>
      <c r="RN67">
        <f t="shared" ca="1" si="494"/>
        <v>1</v>
      </c>
      <c r="RO67">
        <f t="shared" ca="1" si="494"/>
        <v>0</v>
      </c>
      <c r="RP67">
        <f t="shared" ca="1" si="494"/>
        <v>0</v>
      </c>
      <c r="RQ67">
        <f t="shared" ca="1" si="494"/>
        <v>1</v>
      </c>
      <c r="RR67">
        <f t="shared" ca="1" si="494"/>
        <v>0</v>
      </c>
      <c r="RS67">
        <f t="shared" ca="1" si="494"/>
        <v>1</v>
      </c>
      <c r="RT67">
        <f t="shared" ca="1" si="494"/>
        <v>1</v>
      </c>
      <c r="RU67">
        <f t="shared" ca="1" si="494"/>
        <v>0</v>
      </c>
      <c r="RV67">
        <f t="shared" ca="1" si="494"/>
        <v>1</v>
      </c>
      <c r="RW67">
        <f t="shared" ca="1" si="494"/>
        <v>0</v>
      </c>
      <c r="RX67">
        <f t="shared" ca="1" si="494"/>
        <v>1</v>
      </c>
      <c r="RY67">
        <f t="shared" ca="1" si="494"/>
        <v>0</v>
      </c>
      <c r="RZ67">
        <f t="shared" ca="1" si="494"/>
        <v>1</v>
      </c>
      <c r="SA67">
        <f t="shared" ca="1" si="494"/>
        <v>1</v>
      </c>
      <c r="SB67">
        <f t="shared" ca="1" si="494"/>
        <v>0</v>
      </c>
      <c r="SC67">
        <f t="shared" ca="1" si="494"/>
        <v>0</v>
      </c>
      <c r="SD67">
        <f t="shared" ca="1" si="494"/>
        <v>1</v>
      </c>
      <c r="SE67">
        <f t="shared" ca="1" si="494"/>
        <v>1</v>
      </c>
      <c r="SF67">
        <f t="shared" ca="1" si="494"/>
        <v>1</v>
      </c>
      <c r="SG67">
        <f t="shared" ca="1" si="494"/>
        <v>1</v>
      </c>
      <c r="SH67">
        <f t="shared" ca="1" si="494"/>
        <v>1</v>
      </c>
      <c r="SI67">
        <f t="shared" ca="1" si="494"/>
        <v>0</v>
      </c>
      <c r="SJ67">
        <f t="shared" ca="1" si="494"/>
        <v>1</v>
      </c>
      <c r="SK67">
        <f t="shared" ca="1" si="494"/>
        <v>0</v>
      </c>
      <c r="SL67">
        <f t="shared" ca="1" si="494"/>
        <v>1</v>
      </c>
      <c r="SM67">
        <f t="shared" ca="1" si="494"/>
        <v>1</v>
      </c>
      <c r="SN67">
        <f t="shared" ca="1" si="494"/>
        <v>0</v>
      </c>
      <c r="SO67">
        <f t="shared" ca="1" si="494"/>
        <v>0</v>
      </c>
      <c r="SP67">
        <f t="shared" ca="1" si="494"/>
        <v>1</v>
      </c>
      <c r="SQ67">
        <f t="shared" ref="SQ67:VB70" ca="1" si="513">IF(RAND()&lt;0.5,1,0)</f>
        <v>1</v>
      </c>
      <c r="SR67">
        <f t="shared" ca="1" si="513"/>
        <v>1</v>
      </c>
      <c r="SS67">
        <f t="shared" ca="1" si="513"/>
        <v>0</v>
      </c>
      <c r="ST67">
        <f t="shared" ca="1" si="513"/>
        <v>1</v>
      </c>
      <c r="SU67">
        <f t="shared" ca="1" si="513"/>
        <v>1</v>
      </c>
      <c r="SV67">
        <f t="shared" ca="1" si="513"/>
        <v>1</v>
      </c>
      <c r="SW67">
        <f t="shared" ca="1" si="513"/>
        <v>0</v>
      </c>
      <c r="SX67">
        <f t="shared" ca="1" si="513"/>
        <v>1</v>
      </c>
      <c r="SY67">
        <f t="shared" ca="1" si="513"/>
        <v>0</v>
      </c>
      <c r="SZ67">
        <f t="shared" ca="1" si="513"/>
        <v>1</v>
      </c>
      <c r="TA67">
        <f t="shared" ca="1" si="513"/>
        <v>0</v>
      </c>
      <c r="TB67">
        <f t="shared" ca="1" si="513"/>
        <v>1</v>
      </c>
      <c r="TC67">
        <f t="shared" ca="1" si="513"/>
        <v>0</v>
      </c>
      <c r="TD67">
        <f t="shared" ca="1" si="513"/>
        <v>1</v>
      </c>
      <c r="TE67">
        <f t="shared" ca="1" si="513"/>
        <v>1</v>
      </c>
      <c r="TF67">
        <f t="shared" ca="1" si="513"/>
        <v>1</v>
      </c>
      <c r="TG67">
        <f t="shared" ca="1" si="513"/>
        <v>1</v>
      </c>
      <c r="TH67">
        <f t="shared" ca="1" si="513"/>
        <v>0</v>
      </c>
      <c r="TI67">
        <f t="shared" ca="1" si="513"/>
        <v>0</v>
      </c>
      <c r="TJ67">
        <f t="shared" ca="1" si="513"/>
        <v>1</v>
      </c>
      <c r="TK67">
        <f t="shared" ca="1" si="513"/>
        <v>1</v>
      </c>
      <c r="TL67">
        <f t="shared" ca="1" si="513"/>
        <v>0</v>
      </c>
      <c r="TM67">
        <f t="shared" ca="1" si="513"/>
        <v>0</v>
      </c>
      <c r="TN67">
        <f t="shared" ca="1" si="513"/>
        <v>1</v>
      </c>
      <c r="TO67">
        <f t="shared" ca="1" si="513"/>
        <v>1</v>
      </c>
      <c r="TP67">
        <f t="shared" ca="1" si="513"/>
        <v>1</v>
      </c>
      <c r="TQ67">
        <f t="shared" ca="1" si="513"/>
        <v>0</v>
      </c>
      <c r="TR67">
        <f t="shared" ca="1" si="513"/>
        <v>1</v>
      </c>
      <c r="TS67">
        <f t="shared" ca="1" si="513"/>
        <v>0</v>
      </c>
      <c r="TT67">
        <f t="shared" ca="1" si="513"/>
        <v>0</v>
      </c>
      <c r="TU67">
        <f t="shared" ca="1" si="513"/>
        <v>1</v>
      </c>
      <c r="TV67">
        <f t="shared" ca="1" si="513"/>
        <v>1</v>
      </c>
      <c r="TW67">
        <f t="shared" ca="1" si="513"/>
        <v>0</v>
      </c>
      <c r="TX67">
        <f t="shared" ca="1" si="513"/>
        <v>0</v>
      </c>
      <c r="TY67">
        <f t="shared" ca="1" si="513"/>
        <v>1</v>
      </c>
      <c r="TZ67">
        <f t="shared" ca="1" si="513"/>
        <v>0</v>
      </c>
      <c r="UA67">
        <f t="shared" ca="1" si="513"/>
        <v>0</v>
      </c>
      <c r="UB67">
        <f t="shared" ca="1" si="513"/>
        <v>1</v>
      </c>
      <c r="UC67">
        <f t="shared" ca="1" si="513"/>
        <v>1</v>
      </c>
      <c r="UD67">
        <f t="shared" ca="1" si="513"/>
        <v>0</v>
      </c>
      <c r="UE67">
        <f t="shared" ca="1" si="513"/>
        <v>0</v>
      </c>
      <c r="UF67">
        <f t="shared" ca="1" si="513"/>
        <v>1</v>
      </c>
      <c r="UG67">
        <f t="shared" ca="1" si="513"/>
        <v>0</v>
      </c>
      <c r="UH67">
        <f t="shared" ca="1" si="513"/>
        <v>1</v>
      </c>
      <c r="UI67">
        <f t="shared" ca="1" si="513"/>
        <v>0</v>
      </c>
      <c r="UJ67">
        <f t="shared" ca="1" si="513"/>
        <v>1</v>
      </c>
      <c r="UK67">
        <f t="shared" ca="1" si="513"/>
        <v>1</v>
      </c>
      <c r="UL67">
        <f t="shared" ca="1" si="513"/>
        <v>1</v>
      </c>
      <c r="UM67">
        <f t="shared" ca="1" si="513"/>
        <v>0</v>
      </c>
      <c r="UN67">
        <f t="shared" ca="1" si="513"/>
        <v>0</v>
      </c>
      <c r="UO67">
        <f t="shared" ca="1" si="513"/>
        <v>0</v>
      </c>
      <c r="UP67">
        <f t="shared" ca="1" si="513"/>
        <v>0</v>
      </c>
      <c r="UQ67">
        <f t="shared" ca="1" si="513"/>
        <v>0</v>
      </c>
      <c r="UR67">
        <f t="shared" ca="1" si="513"/>
        <v>0</v>
      </c>
      <c r="US67">
        <f t="shared" ca="1" si="513"/>
        <v>0</v>
      </c>
      <c r="UT67">
        <f t="shared" ca="1" si="513"/>
        <v>0</v>
      </c>
      <c r="UU67">
        <f t="shared" ca="1" si="513"/>
        <v>0</v>
      </c>
      <c r="UV67">
        <f t="shared" ca="1" si="513"/>
        <v>1</v>
      </c>
      <c r="UW67">
        <f t="shared" ca="1" si="513"/>
        <v>0</v>
      </c>
      <c r="UX67">
        <f t="shared" ca="1" si="513"/>
        <v>1</v>
      </c>
      <c r="UY67">
        <f t="shared" ca="1" si="513"/>
        <v>0</v>
      </c>
      <c r="UZ67">
        <f t="shared" ca="1" si="513"/>
        <v>0</v>
      </c>
      <c r="VA67">
        <f t="shared" ca="1" si="513"/>
        <v>1</v>
      </c>
      <c r="VB67">
        <f t="shared" ca="1" si="513"/>
        <v>0</v>
      </c>
      <c r="VC67">
        <f t="shared" ca="1" si="503"/>
        <v>1</v>
      </c>
      <c r="VD67">
        <f t="shared" ca="1" si="503"/>
        <v>0</v>
      </c>
      <c r="VE67">
        <f t="shared" ca="1" si="503"/>
        <v>0</v>
      </c>
      <c r="VF67">
        <f t="shared" ca="1" si="503"/>
        <v>1</v>
      </c>
      <c r="VG67">
        <f t="shared" ca="1" si="503"/>
        <v>1</v>
      </c>
      <c r="VH67">
        <f t="shared" ca="1" si="503"/>
        <v>1</v>
      </c>
      <c r="VI67">
        <f t="shared" ca="1" si="503"/>
        <v>0</v>
      </c>
      <c r="VJ67">
        <f t="shared" ca="1" si="503"/>
        <v>1</v>
      </c>
      <c r="VK67">
        <f t="shared" ca="1" si="503"/>
        <v>1</v>
      </c>
      <c r="VL67">
        <f t="shared" ca="1" si="503"/>
        <v>0</v>
      </c>
      <c r="VM67">
        <f t="shared" ca="1" si="503"/>
        <v>0</v>
      </c>
      <c r="VN67">
        <f t="shared" ca="1" si="503"/>
        <v>1</v>
      </c>
      <c r="VO67">
        <f t="shared" ca="1" si="503"/>
        <v>0</v>
      </c>
      <c r="VP67">
        <f t="shared" ca="1" si="503"/>
        <v>1</v>
      </c>
      <c r="VQ67">
        <f t="shared" ca="1" si="503"/>
        <v>0</v>
      </c>
      <c r="VR67">
        <f t="shared" ca="1" si="503"/>
        <v>0</v>
      </c>
      <c r="VS67">
        <f t="shared" ca="1" si="503"/>
        <v>0</v>
      </c>
      <c r="VT67">
        <f t="shared" ca="1" si="503"/>
        <v>0</v>
      </c>
      <c r="VU67">
        <f t="shared" ca="1" si="503"/>
        <v>1</v>
      </c>
      <c r="VV67">
        <f t="shared" ca="1" si="503"/>
        <v>0</v>
      </c>
      <c r="VW67">
        <f t="shared" ca="1" si="503"/>
        <v>0</v>
      </c>
      <c r="VX67">
        <f t="shared" ca="1" si="503"/>
        <v>0</v>
      </c>
      <c r="VY67">
        <f t="shared" ca="1" si="503"/>
        <v>0</v>
      </c>
      <c r="VZ67">
        <f t="shared" ca="1" si="503"/>
        <v>0</v>
      </c>
      <c r="WA67">
        <f t="shared" ca="1" si="503"/>
        <v>1</v>
      </c>
      <c r="WB67">
        <f t="shared" ca="1" si="503"/>
        <v>0</v>
      </c>
      <c r="WC67">
        <f t="shared" ca="1" si="503"/>
        <v>0</v>
      </c>
      <c r="WD67">
        <f t="shared" ca="1" si="503"/>
        <v>0</v>
      </c>
      <c r="WE67">
        <f t="shared" ca="1" si="503"/>
        <v>0</v>
      </c>
      <c r="WF67">
        <f t="shared" ca="1" si="503"/>
        <v>0</v>
      </c>
      <c r="WG67">
        <f t="shared" ca="1" si="503"/>
        <v>1</v>
      </c>
      <c r="WH67">
        <f t="shared" ca="1" si="503"/>
        <v>0</v>
      </c>
      <c r="WI67">
        <f t="shared" ca="1" si="503"/>
        <v>1</v>
      </c>
      <c r="WJ67">
        <f t="shared" ca="1" si="503"/>
        <v>0</v>
      </c>
      <c r="WK67">
        <f t="shared" ca="1" si="503"/>
        <v>1</v>
      </c>
      <c r="WL67">
        <f t="shared" ca="1" si="503"/>
        <v>0</v>
      </c>
      <c r="WM67">
        <f t="shared" ca="1" si="503"/>
        <v>0</v>
      </c>
      <c r="WN67">
        <f t="shared" ca="1" si="503"/>
        <v>0</v>
      </c>
      <c r="WO67">
        <f t="shared" ca="1" si="503"/>
        <v>1</v>
      </c>
      <c r="WP67">
        <f t="shared" ca="1" si="503"/>
        <v>1</v>
      </c>
      <c r="WQ67">
        <f t="shared" ca="1" si="503"/>
        <v>0</v>
      </c>
      <c r="WR67">
        <f t="shared" ca="1" si="503"/>
        <v>0</v>
      </c>
      <c r="WS67">
        <f t="shared" ca="1" si="503"/>
        <v>0</v>
      </c>
      <c r="WT67">
        <f t="shared" ca="1" si="503"/>
        <v>1</v>
      </c>
      <c r="WU67">
        <f t="shared" ca="1" si="503"/>
        <v>0</v>
      </c>
      <c r="WV67">
        <f t="shared" ca="1" si="503"/>
        <v>1</v>
      </c>
      <c r="WW67">
        <f t="shared" ca="1" si="503"/>
        <v>1</v>
      </c>
      <c r="WX67">
        <f t="shared" ca="1" si="503"/>
        <v>0</v>
      </c>
      <c r="WY67">
        <f t="shared" ca="1" si="503"/>
        <v>1</v>
      </c>
      <c r="WZ67">
        <f t="shared" ca="1" si="503"/>
        <v>1</v>
      </c>
      <c r="XA67">
        <f t="shared" ca="1" si="503"/>
        <v>0</v>
      </c>
      <c r="XB67">
        <f t="shared" ca="1" si="503"/>
        <v>0</v>
      </c>
      <c r="XC67">
        <f t="shared" ca="1" si="503"/>
        <v>1</v>
      </c>
      <c r="XD67">
        <f t="shared" ca="1" si="503"/>
        <v>0</v>
      </c>
      <c r="XE67">
        <f t="shared" ca="1" si="503"/>
        <v>0</v>
      </c>
      <c r="XF67">
        <f t="shared" ca="1" si="503"/>
        <v>1</v>
      </c>
      <c r="XG67">
        <f t="shared" ca="1" si="503"/>
        <v>0</v>
      </c>
      <c r="XH67">
        <f t="shared" ca="1" si="503"/>
        <v>0</v>
      </c>
      <c r="XI67">
        <f t="shared" ca="1" si="503"/>
        <v>1</v>
      </c>
      <c r="XJ67">
        <f t="shared" ca="1" si="503"/>
        <v>1</v>
      </c>
      <c r="XK67">
        <f t="shared" ca="1" si="503"/>
        <v>1</v>
      </c>
      <c r="XL67">
        <f t="shared" ca="1" si="503"/>
        <v>1</v>
      </c>
      <c r="XM67">
        <f t="shared" ca="1" si="503"/>
        <v>0</v>
      </c>
      <c r="XN67">
        <f t="shared" ca="1" si="504"/>
        <v>0</v>
      </c>
      <c r="XO67">
        <f t="shared" ca="1" si="504"/>
        <v>1</v>
      </c>
      <c r="XP67">
        <f t="shared" ca="1" si="504"/>
        <v>0</v>
      </c>
      <c r="XQ67">
        <f t="shared" ca="1" si="504"/>
        <v>1</v>
      </c>
      <c r="XR67">
        <f t="shared" ca="1" si="504"/>
        <v>0</v>
      </c>
      <c r="XS67">
        <f t="shared" ca="1" si="504"/>
        <v>0</v>
      </c>
      <c r="XT67">
        <f t="shared" ca="1" si="504"/>
        <v>1</v>
      </c>
      <c r="XU67">
        <f t="shared" ca="1" si="504"/>
        <v>0</v>
      </c>
      <c r="XV67">
        <f t="shared" ca="1" si="504"/>
        <v>1</v>
      </c>
      <c r="XW67">
        <f t="shared" ca="1" si="504"/>
        <v>0</v>
      </c>
      <c r="XX67">
        <f t="shared" ca="1" si="504"/>
        <v>0</v>
      </c>
      <c r="XY67">
        <f t="shared" ca="1" si="504"/>
        <v>1</v>
      </c>
      <c r="XZ67">
        <f t="shared" ca="1" si="504"/>
        <v>1</v>
      </c>
      <c r="YA67">
        <f t="shared" ca="1" si="504"/>
        <v>1</v>
      </c>
      <c r="YB67">
        <f t="shared" ca="1" si="504"/>
        <v>1</v>
      </c>
      <c r="YC67">
        <f t="shared" ca="1" si="504"/>
        <v>1</v>
      </c>
      <c r="YD67">
        <f t="shared" ca="1" si="504"/>
        <v>0</v>
      </c>
      <c r="YE67">
        <f t="shared" ca="1" si="504"/>
        <v>1</v>
      </c>
      <c r="YF67">
        <f t="shared" ca="1" si="504"/>
        <v>0</v>
      </c>
      <c r="YG67">
        <f t="shared" ca="1" si="504"/>
        <v>1</v>
      </c>
      <c r="YH67">
        <f t="shared" ca="1" si="504"/>
        <v>1</v>
      </c>
      <c r="YI67">
        <f t="shared" ca="1" si="504"/>
        <v>1</v>
      </c>
      <c r="YJ67">
        <f t="shared" ca="1" si="504"/>
        <v>0</v>
      </c>
      <c r="YK67">
        <f t="shared" ca="1" si="504"/>
        <v>1</v>
      </c>
      <c r="YL67">
        <f t="shared" ca="1" si="504"/>
        <v>1</v>
      </c>
      <c r="YM67">
        <f t="shared" ca="1" si="504"/>
        <v>0</v>
      </c>
      <c r="YN67">
        <f t="shared" ca="1" si="504"/>
        <v>1</v>
      </c>
      <c r="YO67">
        <f t="shared" ca="1" si="504"/>
        <v>1</v>
      </c>
      <c r="YP67">
        <f t="shared" ca="1" si="504"/>
        <v>0</v>
      </c>
      <c r="YQ67">
        <f t="shared" ca="1" si="504"/>
        <v>1</v>
      </c>
      <c r="YR67">
        <f t="shared" ca="1" si="504"/>
        <v>0</v>
      </c>
      <c r="YS67">
        <f t="shared" ca="1" si="504"/>
        <v>1</v>
      </c>
      <c r="YT67">
        <f t="shared" ca="1" si="504"/>
        <v>1</v>
      </c>
      <c r="YU67">
        <f t="shared" ca="1" si="504"/>
        <v>1</v>
      </c>
      <c r="YV67">
        <f t="shared" ca="1" si="504"/>
        <v>0</v>
      </c>
      <c r="YW67">
        <f t="shared" ca="1" si="504"/>
        <v>1</v>
      </c>
      <c r="YX67">
        <f t="shared" ca="1" si="504"/>
        <v>1</v>
      </c>
      <c r="YY67">
        <f t="shared" ca="1" si="504"/>
        <v>1</v>
      </c>
      <c r="YZ67">
        <f t="shared" ca="1" si="504"/>
        <v>1</v>
      </c>
      <c r="ZA67">
        <f t="shared" ca="1" si="504"/>
        <v>1</v>
      </c>
      <c r="ZB67">
        <f t="shared" ca="1" si="504"/>
        <v>0</v>
      </c>
      <c r="ZC67">
        <f t="shared" ca="1" si="504"/>
        <v>1</v>
      </c>
      <c r="ZD67">
        <f t="shared" ca="1" si="504"/>
        <v>0</v>
      </c>
      <c r="ZE67">
        <f t="shared" ca="1" si="504"/>
        <v>1</v>
      </c>
      <c r="ZF67">
        <f t="shared" ca="1" si="504"/>
        <v>1</v>
      </c>
      <c r="ZG67">
        <f t="shared" ca="1" si="504"/>
        <v>1</v>
      </c>
      <c r="ZH67">
        <f t="shared" ca="1" si="504"/>
        <v>1</v>
      </c>
      <c r="ZI67">
        <f t="shared" ca="1" si="504"/>
        <v>1</v>
      </c>
      <c r="ZJ67">
        <f t="shared" ca="1" si="504"/>
        <v>1</v>
      </c>
      <c r="ZK67">
        <f t="shared" ca="1" si="504"/>
        <v>1</v>
      </c>
      <c r="ZL67">
        <f t="shared" ca="1" si="504"/>
        <v>1</v>
      </c>
      <c r="ZM67">
        <f t="shared" ca="1" si="504"/>
        <v>0</v>
      </c>
      <c r="ZN67">
        <f t="shared" ca="1" si="504"/>
        <v>0</v>
      </c>
      <c r="ZO67">
        <f t="shared" ca="1" si="504"/>
        <v>1</v>
      </c>
      <c r="ZP67">
        <f t="shared" ca="1" si="504"/>
        <v>0</v>
      </c>
      <c r="ZQ67">
        <f t="shared" ca="1" si="504"/>
        <v>0</v>
      </c>
      <c r="ZR67">
        <f t="shared" ca="1" si="504"/>
        <v>1</v>
      </c>
      <c r="ZS67">
        <f t="shared" ca="1" si="504"/>
        <v>1</v>
      </c>
      <c r="ZT67">
        <f t="shared" ca="1" si="504"/>
        <v>1</v>
      </c>
      <c r="ZU67">
        <f t="shared" ca="1" si="504"/>
        <v>0</v>
      </c>
      <c r="ZV67">
        <f t="shared" ca="1" si="504"/>
        <v>0</v>
      </c>
      <c r="ZW67">
        <f t="shared" ca="1" si="504"/>
        <v>1</v>
      </c>
      <c r="ZX67">
        <f t="shared" ca="1" si="504"/>
        <v>1</v>
      </c>
      <c r="ZY67">
        <f t="shared" ca="1" si="504"/>
        <v>1</v>
      </c>
      <c r="ZZ67">
        <f t="shared" ca="1" si="495"/>
        <v>0</v>
      </c>
      <c r="AAA67">
        <f t="shared" ca="1" si="495"/>
        <v>1</v>
      </c>
      <c r="AAB67">
        <f t="shared" ca="1" si="495"/>
        <v>0</v>
      </c>
      <c r="AAC67">
        <f t="shared" ca="1" si="495"/>
        <v>1</v>
      </c>
      <c r="AAD67">
        <f t="shared" ca="1" si="495"/>
        <v>0</v>
      </c>
      <c r="AAE67">
        <f t="shared" ca="1" si="495"/>
        <v>0</v>
      </c>
      <c r="AAF67">
        <f t="shared" ca="1" si="495"/>
        <v>0</v>
      </c>
      <c r="AAG67">
        <f t="shared" ca="1" si="495"/>
        <v>1</v>
      </c>
      <c r="AAH67">
        <f t="shared" ca="1" si="495"/>
        <v>1</v>
      </c>
      <c r="AAI67">
        <f t="shared" ca="1" si="495"/>
        <v>0</v>
      </c>
      <c r="AAJ67">
        <f t="shared" ca="1" si="495"/>
        <v>0</v>
      </c>
      <c r="AAK67">
        <f t="shared" ca="1" si="495"/>
        <v>0</v>
      </c>
      <c r="AAL67">
        <f t="shared" ca="1" si="495"/>
        <v>1</v>
      </c>
      <c r="AAM67">
        <f t="shared" ca="1" si="495"/>
        <v>0</v>
      </c>
      <c r="AAN67">
        <f t="shared" ca="1" si="495"/>
        <v>1</v>
      </c>
      <c r="AAO67">
        <f t="shared" ca="1" si="495"/>
        <v>0</v>
      </c>
      <c r="AAP67">
        <f t="shared" ca="1" si="495"/>
        <v>1</v>
      </c>
      <c r="AAQ67">
        <f t="shared" ca="1" si="495"/>
        <v>1</v>
      </c>
      <c r="AAR67">
        <f t="shared" ca="1" si="495"/>
        <v>1</v>
      </c>
      <c r="AAS67">
        <f t="shared" ca="1" si="495"/>
        <v>1</v>
      </c>
      <c r="AAT67">
        <f t="shared" ca="1" si="495"/>
        <v>0</v>
      </c>
      <c r="AAU67">
        <f t="shared" ca="1" si="495"/>
        <v>1</v>
      </c>
      <c r="AAV67">
        <f t="shared" ca="1" si="495"/>
        <v>1</v>
      </c>
      <c r="AAW67">
        <f t="shared" ca="1" si="495"/>
        <v>0</v>
      </c>
      <c r="AAX67">
        <f t="shared" ca="1" si="495"/>
        <v>0</v>
      </c>
      <c r="AAY67">
        <f t="shared" ca="1" si="495"/>
        <v>1</v>
      </c>
      <c r="AAZ67">
        <f t="shared" ca="1" si="495"/>
        <v>0</v>
      </c>
      <c r="ABA67">
        <f t="shared" ca="1" si="495"/>
        <v>0</v>
      </c>
      <c r="ABB67">
        <f t="shared" ca="1" si="495"/>
        <v>1</v>
      </c>
      <c r="ABC67">
        <f t="shared" ca="1" si="495"/>
        <v>1</v>
      </c>
      <c r="ABD67">
        <f t="shared" ca="1" si="495"/>
        <v>0</v>
      </c>
      <c r="ABE67">
        <f t="shared" ca="1" si="495"/>
        <v>0</v>
      </c>
      <c r="ABF67">
        <f t="shared" ca="1" si="495"/>
        <v>0</v>
      </c>
      <c r="ABG67">
        <f t="shared" ca="1" si="495"/>
        <v>0</v>
      </c>
      <c r="ABH67">
        <f t="shared" ca="1" si="495"/>
        <v>1</v>
      </c>
      <c r="ABI67">
        <f t="shared" ca="1" si="495"/>
        <v>1</v>
      </c>
      <c r="ABJ67">
        <f t="shared" ca="1" si="495"/>
        <v>0</v>
      </c>
      <c r="ABK67">
        <f t="shared" ca="1" si="495"/>
        <v>0</v>
      </c>
      <c r="ABL67">
        <f t="shared" ca="1" si="495"/>
        <v>1</v>
      </c>
      <c r="ABM67">
        <f t="shared" ca="1" si="495"/>
        <v>0</v>
      </c>
      <c r="ABN67">
        <f t="shared" ca="1" si="495"/>
        <v>1</v>
      </c>
      <c r="ABO67">
        <f t="shared" ca="1" si="495"/>
        <v>1</v>
      </c>
      <c r="ABP67">
        <f t="shared" ca="1" si="495"/>
        <v>0</v>
      </c>
      <c r="ABQ67">
        <f t="shared" ca="1" si="495"/>
        <v>1</v>
      </c>
      <c r="ABR67">
        <f t="shared" ca="1" si="495"/>
        <v>1</v>
      </c>
      <c r="ABS67">
        <f t="shared" ca="1" si="495"/>
        <v>1</v>
      </c>
      <c r="ABT67">
        <f t="shared" ca="1" si="495"/>
        <v>0</v>
      </c>
      <c r="ABU67">
        <f t="shared" ca="1" si="495"/>
        <v>0</v>
      </c>
      <c r="ABV67">
        <f t="shared" ca="1" si="495"/>
        <v>1</v>
      </c>
      <c r="ABW67">
        <f t="shared" ca="1" si="495"/>
        <v>1</v>
      </c>
      <c r="ABX67">
        <f t="shared" ca="1" si="495"/>
        <v>1</v>
      </c>
      <c r="ABY67">
        <f t="shared" ca="1" si="495"/>
        <v>1</v>
      </c>
      <c r="ABZ67">
        <f t="shared" ca="1" si="495"/>
        <v>1</v>
      </c>
      <c r="ACA67">
        <f t="shared" ca="1" si="495"/>
        <v>1</v>
      </c>
      <c r="ACB67">
        <f t="shared" ca="1" si="495"/>
        <v>0</v>
      </c>
      <c r="ACC67">
        <f t="shared" ca="1" si="495"/>
        <v>1</v>
      </c>
      <c r="ACD67">
        <f t="shared" ca="1" si="495"/>
        <v>0</v>
      </c>
      <c r="ACE67">
        <f t="shared" ca="1" si="495"/>
        <v>1</v>
      </c>
      <c r="ACF67">
        <f t="shared" ca="1" si="495"/>
        <v>0</v>
      </c>
      <c r="ACG67">
        <f t="shared" ca="1" si="495"/>
        <v>0</v>
      </c>
      <c r="ACH67">
        <f t="shared" ca="1" si="495"/>
        <v>1</v>
      </c>
      <c r="ACI67">
        <f t="shared" ca="1" si="495"/>
        <v>0</v>
      </c>
      <c r="ACJ67">
        <f t="shared" ca="1" si="495"/>
        <v>0</v>
      </c>
      <c r="ACK67">
        <f t="shared" ca="1" si="489"/>
        <v>1</v>
      </c>
      <c r="ACL67">
        <f t="shared" ca="1" si="489"/>
        <v>1</v>
      </c>
      <c r="ACM67">
        <f t="shared" ca="1" si="489"/>
        <v>0</v>
      </c>
      <c r="ACN67">
        <f t="shared" ca="1" si="489"/>
        <v>0</v>
      </c>
      <c r="ACO67">
        <f t="shared" ca="1" si="489"/>
        <v>1</v>
      </c>
      <c r="ACP67">
        <f t="shared" ca="1" si="489"/>
        <v>1</v>
      </c>
      <c r="ACQ67">
        <f t="shared" ca="1" si="489"/>
        <v>1</v>
      </c>
      <c r="ACR67">
        <f t="shared" ca="1" si="489"/>
        <v>1</v>
      </c>
      <c r="ACS67">
        <f t="shared" ca="1" si="489"/>
        <v>0</v>
      </c>
      <c r="ACT67">
        <f t="shared" ca="1" si="489"/>
        <v>0</v>
      </c>
      <c r="ACU67">
        <f t="shared" ca="1" si="489"/>
        <v>1</v>
      </c>
      <c r="ACV67">
        <f t="shared" ca="1" si="489"/>
        <v>0</v>
      </c>
      <c r="ACW67">
        <f t="shared" ca="1" si="489"/>
        <v>1</v>
      </c>
      <c r="ACX67">
        <f t="shared" ca="1" si="489"/>
        <v>1</v>
      </c>
      <c r="ACY67">
        <f t="shared" ca="1" si="489"/>
        <v>1</v>
      </c>
      <c r="ACZ67">
        <f t="shared" ca="1" si="489"/>
        <v>0</v>
      </c>
      <c r="ADA67">
        <f t="shared" ca="1" si="489"/>
        <v>0</v>
      </c>
      <c r="ADB67">
        <f t="shared" ca="1" si="482"/>
        <v>0</v>
      </c>
      <c r="ADC67">
        <f t="shared" ca="1" si="482"/>
        <v>1</v>
      </c>
      <c r="ADD67">
        <f t="shared" ca="1" si="409"/>
        <v>0</v>
      </c>
      <c r="ADE67">
        <f t="shared" ca="1" si="409"/>
        <v>1</v>
      </c>
      <c r="ADF67">
        <f t="shared" ca="1" si="409"/>
        <v>1</v>
      </c>
      <c r="ADG67">
        <f t="shared" ca="1" si="409"/>
        <v>0</v>
      </c>
      <c r="ADH67">
        <f t="shared" ca="1" si="409"/>
        <v>1</v>
      </c>
      <c r="ADI67">
        <f t="shared" ca="1" si="409"/>
        <v>0</v>
      </c>
      <c r="ADJ67">
        <f t="shared" ca="1" si="401"/>
        <v>0</v>
      </c>
      <c r="ADK67">
        <f t="shared" ca="1" si="401"/>
        <v>0</v>
      </c>
      <c r="ADL67">
        <f t="shared" ref="ADL67:AFW71" ca="1" si="514">IF(RAND()&lt;0.5,1,0)</f>
        <v>1</v>
      </c>
      <c r="ADM67">
        <f t="shared" ca="1" si="514"/>
        <v>1</v>
      </c>
      <c r="ADN67">
        <f t="shared" ca="1" si="514"/>
        <v>1</v>
      </c>
      <c r="ADO67">
        <f t="shared" ca="1" si="514"/>
        <v>0</v>
      </c>
      <c r="ADP67">
        <f t="shared" ca="1" si="514"/>
        <v>0</v>
      </c>
      <c r="ADQ67">
        <f t="shared" ca="1" si="514"/>
        <v>1</v>
      </c>
      <c r="ADR67">
        <f t="shared" ca="1" si="514"/>
        <v>1</v>
      </c>
      <c r="ADS67">
        <f t="shared" ca="1" si="514"/>
        <v>0</v>
      </c>
      <c r="ADT67">
        <f t="shared" ca="1" si="514"/>
        <v>1</v>
      </c>
      <c r="ADU67">
        <f t="shared" ca="1" si="514"/>
        <v>0</v>
      </c>
      <c r="ADV67">
        <f t="shared" ca="1" si="514"/>
        <v>0</v>
      </c>
      <c r="ADW67">
        <f t="shared" ca="1" si="514"/>
        <v>1</v>
      </c>
      <c r="ADX67">
        <f t="shared" ca="1" si="514"/>
        <v>1</v>
      </c>
      <c r="ADY67">
        <f t="shared" ca="1" si="514"/>
        <v>0</v>
      </c>
      <c r="ADZ67">
        <f t="shared" ca="1" si="514"/>
        <v>0</v>
      </c>
      <c r="AEA67">
        <f t="shared" ca="1" si="514"/>
        <v>1</v>
      </c>
      <c r="AEB67">
        <f t="shared" ca="1" si="514"/>
        <v>1</v>
      </c>
      <c r="AEC67">
        <f t="shared" ca="1" si="514"/>
        <v>1</v>
      </c>
      <c r="AED67">
        <f t="shared" ca="1" si="514"/>
        <v>1</v>
      </c>
      <c r="AEE67">
        <f t="shared" ca="1" si="514"/>
        <v>1</v>
      </c>
      <c r="AEF67">
        <f t="shared" ca="1" si="514"/>
        <v>1</v>
      </c>
      <c r="AEG67">
        <f t="shared" ca="1" si="514"/>
        <v>1</v>
      </c>
      <c r="AEH67">
        <f t="shared" ca="1" si="514"/>
        <v>1</v>
      </c>
      <c r="AEI67">
        <f t="shared" ca="1" si="514"/>
        <v>0</v>
      </c>
      <c r="AEJ67">
        <f t="shared" ca="1" si="514"/>
        <v>0</v>
      </c>
      <c r="AEK67">
        <f t="shared" ca="1" si="514"/>
        <v>1</v>
      </c>
      <c r="AEL67">
        <f t="shared" ca="1" si="514"/>
        <v>1</v>
      </c>
      <c r="AEM67">
        <f t="shared" ca="1" si="514"/>
        <v>0</v>
      </c>
      <c r="AEN67">
        <f t="shared" ca="1" si="514"/>
        <v>0</v>
      </c>
      <c r="AEO67">
        <f t="shared" ca="1" si="514"/>
        <v>0</v>
      </c>
      <c r="AEP67">
        <f t="shared" ca="1" si="514"/>
        <v>0</v>
      </c>
      <c r="AEQ67">
        <f t="shared" ca="1" si="514"/>
        <v>1</v>
      </c>
      <c r="AER67">
        <f t="shared" ca="1" si="514"/>
        <v>1</v>
      </c>
      <c r="AES67">
        <f t="shared" ca="1" si="514"/>
        <v>0</v>
      </c>
      <c r="AET67">
        <f t="shared" ca="1" si="514"/>
        <v>1</v>
      </c>
      <c r="AEU67">
        <f t="shared" ca="1" si="514"/>
        <v>1</v>
      </c>
      <c r="AEV67">
        <f t="shared" ca="1" si="514"/>
        <v>1</v>
      </c>
      <c r="AEW67">
        <f t="shared" ca="1" si="514"/>
        <v>0</v>
      </c>
      <c r="AEX67">
        <f t="shared" ca="1" si="514"/>
        <v>0</v>
      </c>
      <c r="AEY67">
        <f t="shared" ca="1" si="514"/>
        <v>0</v>
      </c>
      <c r="AEZ67">
        <f t="shared" ca="1" si="514"/>
        <v>0</v>
      </c>
      <c r="AFA67">
        <f t="shared" ca="1" si="514"/>
        <v>0</v>
      </c>
      <c r="AFB67">
        <f t="shared" ca="1" si="514"/>
        <v>0</v>
      </c>
      <c r="AFC67">
        <f t="shared" ca="1" si="514"/>
        <v>1</v>
      </c>
      <c r="AFD67">
        <f t="shared" ca="1" si="514"/>
        <v>1</v>
      </c>
      <c r="AFE67">
        <f t="shared" ca="1" si="514"/>
        <v>1</v>
      </c>
      <c r="AFF67">
        <f t="shared" ca="1" si="514"/>
        <v>0</v>
      </c>
      <c r="AFG67">
        <f t="shared" ca="1" si="514"/>
        <v>0</v>
      </c>
      <c r="AFH67">
        <f t="shared" ca="1" si="514"/>
        <v>1</v>
      </c>
      <c r="AFI67">
        <f t="shared" ca="1" si="514"/>
        <v>0</v>
      </c>
      <c r="AFJ67">
        <f t="shared" ca="1" si="514"/>
        <v>0</v>
      </c>
      <c r="AFK67">
        <f t="shared" ca="1" si="514"/>
        <v>1</v>
      </c>
      <c r="AFL67">
        <f t="shared" ca="1" si="514"/>
        <v>0</v>
      </c>
      <c r="AFM67">
        <f t="shared" ca="1" si="514"/>
        <v>0</v>
      </c>
      <c r="AFN67">
        <f t="shared" ca="1" si="514"/>
        <v>1</v>
      </c>
      <c r="AFO67">
        <f t="shared" ca="1" si="514"/>
        <v>0</v>
      </c>
      <c r="AFP67">
        <f t="shared" ca="1" si="514"/>
        <v>0</v>
      </c>
      <c r="AFQ67">
        <f t="shared" ca="1" si="514"/>
        <v>1</v>
      </c>
      <c r="AFR67">
        <f t="shared" ca="1" si="514"/>
        <v>0</v>
      </c>
      <c r="AFS67">
        <f t="shared" ca="1" si="514"/>
        <v>1</v>
      </c>
      <c r="AFT67">
        <f t="shared" ca="1" si="514"/>
        <v>0</v>
      </c>
      <c r="AFU67">
        <f t="shared" ca="1" si="514"/>
        <v>0</v>
      </c>
      <c r="AFV67">
        <f t="shared" ca="1" si="514"/>
        <v>0</v>
      </c>
      <c r="AFW67">
        <f t="shared" ca="1" si="514"/>
        <v>1</v>
      </c>
      <c r="AFX67">
        <f t="shared" ref="AFX67:AII70" ca="1" si="515">IF(RAND()&lt;0.5,1,0)</f>
        <v>0</v>
      </c>
      <c r="AFY67">
        <f t="shared" ca="1" si="515"/>
        <v>0</v>
      </c>
      <c r="AFZ67">
        <f t="shared" ca="1" si="515"/>
        <v>1</v>
      </c>
      <c r="AGA67">
        <f t="shared" ca="1" si="515"/>
        <v>0</v>
      </c>
      <c r="AGB67">
        <f t="shared" ca="1" si="515"/>
        <v>0</v>
      </c>
      <c r="AGC67">
        <f t="shared" ca="1" si="515"/>
        <v>0</v>
      </c>
      <c r="AGD67">
        <f t="shared" ca="1" si="515"/>
        <v>1</v>
      </c>
      <c r="AGE67">
        <f t="shared" ca="1" si="515"/>
        <v>0</v>
      </c>
      <c r="AGF67">
        <f t="shared" ca="1" si="515"/>
        <v>1</v>
      </c>
      <c r="AGG67">
        <f t="shared" ca="1" si="515"/>
        <v>0</v>
      </c>
      <c r="AGH67">
        <f t="shared" ca="1" si="515"/>
        <v>1</v>
      </c>
      <c r="AGI67">
        <f t="shared" ca="1" si="515"/>
        <v>1</v>
      </c>
      <c r="AGJ67">
        <f t="shared" ca="1" si="515"/>
        <v>1</v>
      </c>
      <c r="AGK67">
        <f t="shared" ca="1" si="515"/>
        <v>1</v>
      </c>
      <c r="AGL67">
        <f t="shared" ca="1" si="515"/>
        <v>1</v>
      </c>
      <c r="AGM67">
        <f t="shared" ca="1" si="515"/>
        <v>0</v>
      </c>
      <c r="AGN67">
        <f t="shared" ca="1" si="515"/>
        <v>0</v>
      </c>
      <c r="AGO67">
        <f t="shared" ca="1" si="515"/>
        <v>1</v>
      </c>
      <c r="AGP67">
        <f t="shared" ca="1" si="515"/>
        <v>1</v>
      </c>
      <c r="AGQ67">
        <f t="shared" ca="1" si="515"/>
        <v>1</v>
      </c>
      <c r="AGR67">
        <f t="shared" ca="1" si="515"/>
        <v>1</v>
      </c>
      <c r="AGS67">
        <f t="shared" ca="1" si="515"/>
        <v>1</v>
      </c>
      <c r="AGT67">
        <f t="shared" ca="1" si="515"/>
        <v>1</v>
      </c>
      <c r="AGU67">
        <f t="shared" ca="1" si="515"/>
        <v>1</v>
      </c>
      <c r="AGV67">
        <f t="shared" ca="1" si="515"/>
        <v>1</v>
      </c>
      <c r="AGW67">
        <f t="shared" ca="1" si="515"/>
        <v>0</v>
      </c>
      <c r="AGX67">
        <f t="shared" ca="1" si="515"/>
        <v>0</v>
      </c>
      <c r="AGY67">
        <f t="shared" ca="1" si="515"/>
        <v>0</v>
      </c>
      <c r="AGZ67">
        <f t="shared" ca="1" si="515"/>
        <v>1</v>
      </c>
      <c r="AHA67">
        <f t="shared" ca="1" si="515"/>
        <v>0</v>
      </c>
      <c r="AHB67">
        <f t="shared" ca="1" si="515"/>
        <v>0</v>
      </c>
      <c r="AHC67">
        <f t="shared" ca="1" si="515"/>
        <v>0</v>
      </c>
      <c r="AHD67">
        <f t="shared" ca="1" si="515"/>
        <v>1</v>
      </c>
      <c r="AHE67">
        <f t="shared" ca="1" si="515"/>
        <v>0</v>
      </c>
      <c r="AHF67">
        <f t="shared" ca="1" si="515"/>
        <v>0</v>
      </c>
      <c r="AHG67">
        <f t="shared" ca="1" si="515"/>
        <v>0</v>
      </c>
      <c r="AHH67">
        <f t="shared" ca="1" si="515"/>
        <v>0</v>
      </c>
      <c r="AHI67">
        <f t="shared" ca="1" si="515"/>
        <v>0</v>
      </c>
      <c r="AHJ67">
        <f t="shared" ca="1" si="515"/>
        <v>1</v>
      </c>
      <c r="AHK67">
        <f t="shared" ca="1" si="515"/>
        <v>0</v>
      </c>
      <c r="AHL67">
        <f t="shared" ca="1" si="515"/>
        <v>0</v>
      </c>
      <c r="AHM67">
        <f t="shared" ca="1" si="515"/>
        <v>0</v>
      </c>
      <c r="AHN67">
        <f t="shared" ca="1" si="515"/>
        <v>1</v>
      </c>
      <c r="AHO67">
        <f t="shared" ca="1" si="515"/>
        <v>0</v>
      </c>
      <c r="AHP67">
        <f t="shared" ca="1" si="515"/>
        <v>1</v>
      </c>
      <c r="AHQ67">
        <f t="shared" ca="1" si="515"/>
        <v>0</v>
      </c>
      <c r="AHR67">
        <f t="shared" ca="1" si="515"/>
        <v>1</v>
      </c>
      <c r="AHS67">
        <f t="shared" ca="1" si="515"/>
        <v>1</v>
      </c>
      <c r="AHT67">
        <f t="shared" ca="1" si="515"/>
        <v>0</v>
      </c>
      <c r="AHU67">
        <f t="shared" ca="1" si="515"/>
        <v>1</v>
      </c>
      <c r="AHV67">
        <f t="shared" ca="1" si="515"/>
        <v>1</v>
      </c>
      <c r="AHW67">
        <f t="shared" ca="1" si="515"/>
        <v>0</v>
      </c>
      <c r="AHX67">
        <f t="shared" ca="1" si="515"/>
        <v>0</v>
      </c>
      <c r="AHY67">
        <f t="shared" ca="1" si="515"/>
        <v>0</v>
      </c>
      <c r="AHZ67">
        <f t="shared" ca="1" si="515"/>
        <v>0</v>
      </c>
      <c r="AIA67">
        <f t="shared" ca="1" si="515"/>
        <v>1</v>
      </c>
      <c r="AIB67">
        <f t="shared" ca="1" si="515"/>
        <v>0</v>
      </c>
      <c r="AIC67">
        <f t="shared" ca="1" si="515"/>
        <v>1</v>
      </c>
      <c r="AID67">
        <f t="shared" ca="1" si="515"/>
        <v>0</v>
      </c>
      <c r="AIE67">
        <f t="shared" ca="1" si="515"/>
        <v>0</v>
      </c>
      <c r="AIF67">
        <f t="shared" ca="1" si="515"/>
        <v>0</v>
      </c>
      <c r="AIG67">
        <f t="shared" ca="1" si="515"/>
        <v>1</v>
      </c>
      <c r="AIH67">
        <f t="shared" ca="1" si="515"/>
        <v>0</v>
      </c>
      <c r="AII67">
        <f t="shared" ca="1" si="515"/>
        <v>1</v>
      </c>
      <c r="AIJ67">
        <f t="shared" ca="1" si="505"/>
        <v>0</v>
      </c>
      <c r="AIK67">
        <f t="shared" ca="1" si="505"/>
        <v>0</v>
      </c>
      <c r="AIL67">
        <f t="shared" ca="1" si="505"/>
        <v>0</v>
      </c>
      <c r="AIM67">
        <f t="shared" ca="1" si="506"/>
        <v>1</v>
      </c>
      <c r="AIN67">
        <f t="shared" ca="1" si="506"/>
        <v>1</v>
      </c>
      <c r="AIO67">
        <f t="shared" ca="1" si="506"/>
        <v>1</v>
      </c>
      <c r="AIP67">
        <f t="shared" ca="1" si="506"/>
        <v>0</v>
      </c>
      <c r="AIQ67">
        <f t="shared" ca="1" si="506"/>
        <v>1</v>
      </c>
      <c r="AIR67">
        <f t="shared" ca="1" si="506"/>
        <v>1</v>
      </c>
      <c r="AIS67">
        <f t="shared" ca="1" si="506"/>
        <v>0</v>
      </c>
      <c r="AIT67">
        <f t="shared" ca="1" si="506"/>
        <v>0</v>
      </c>
      <c r="AIU67">
        <f t="shared" ca="1" si="506"/>
        <v>0</v>
      </c>
      <c r="AIV67">
        <f t="shared" ca="1" si="506"/>
        <v>1</v>
      </c>
      <c r="AIW67">
        <f t="shared" ca="1" si="506"/>
        <v>1</v>
      </c>
      <c r="AIX67">
        <f t="shared" ca="1" si="506"/>
        <v>0</v>
      </c>
      <c r="AIY67">
        <f t="shared" ca="1" si="506"/>
        <v>0</v>
      </c>
      <c r="AIZ67">
        <f t="shared" ca="1" si="506"/>
        <v>0</v>
      </c>
      <c r="AJA67">
        <f t="shared" ca="1" si="506"/>
        <v>1</v>
      </c>
      <c r="AJB67">
        <f t="shared" ca="1" si="506"/>
        <v>0</v>
      </c>
      <c r="AJC67">
        <f t="shared" ca="1" si="506"/>
        <v>0</v>
      </c>
      <c r="AJD67">
        <f t="shared" ca="1" si="506"/>
        <v>0</v>
      </c>
      <c r="AJE67">
        <f t="shared" ca="1" si="506"/>
        <v>1</v>
      </c>
      <c r="AJF67">
        <f t="shared" ca="1" si="506"/>
        <v>1</v>
      </c>
      <c r="AJG67">
        <f t="shared" ca="1" si="506"/>
        <v>0</v>
      </c>
      <c r="AJH67">
        <f t="shared" ca="1" si="506"/>
        <v>1</v>
      </c>
      <c r="AJI67">
        <f t="shared" ca="1" si="506"/>
        <v>1</v>
      </c>
      <c r="AJJ67">
        <f t="shared" ca="1" si="506"/>
        <v>1</v>
      </c>
      <c r="AJK67">
        <f t="shared" ca="1" si="506"/>
        <v>0</v>
      </c>
      <c r="AJL67">
        <f t="shared" ca="1" si="506"/>
        <v>0</v>
      </c>
      <c r="AJM67">
        <f t="shared" ca="1" si="506"/>
        <v>1</v>
      </c>
      <c r="AJN67">
        <f t="shared" ca="1" si="506"/>
        <v>0</v>
      </c>
      <c r="AJO67">
        <f t="shared" ca="1" si="506"/>
        <v>0</v>
      </c>
      <c r="AJP67">
        <f t="shared" ca="1" si="506"/>
        <v>0</v>
      </c>
      <c r="AJQ67">
        <f t="shared" ca="1" si="506"/>
        <v>0</v>
      </c>
      <c r="AJR67">
        <f t="shared" ca="1" si="506"/>
        <v>0</v>
      </c>
      <c r="AJS67">
        <f t="shared" ca="1" si="506"/>
        <v>1</v>
      </c>
      <c r="AJT67">
        <f t="shared" ca="1" si="506"/>
        <v>0</v>
      </c>
      <c r="AJU67">
        <f t="shared" ca="1" si="506"/>
        <v>0</v>
      </c>
      <c r="AJV67">
        <f t="shared" ca="1" si="506"/>
        <v>0</v>
      </c>
      <c r="AJW67">
        <f t="shared" ca="1" si="506"/>
        <v>1</v>
      </c>
      <c r="AJX67">
        <f t="shared" ca="1" si="506"/>
        <v>0</v>
      </c>
      <c r="AJY67">
        <f t="shared" ca="1" si="506"/>
        <v>0</v>
      </c>
      <c r="AJZ67">
        <f t="shared" ca="1" si="506"/>
        <v>0</v>
      </c>
      <c r="AKA67">
        <f t="shared" ca="1" si="506"/>
        <v>0</v>
      </c>
      <c r="AKB67">
        <f t="shared" ca="1" si="506"/>
        <v>1</v>
      </c>
      <c r="AKC67">
        <f t="shared" ca="1" si="506"/>
        <v>0</v>
      </c>
      <c r="AKD67">
        <f t="shared" ca="1" si="506"/>
        <v>0</v>
      </c>
      <c r="AKE67">
        <f t="shared" ca="1" si="506"/>
        <v>0</v>
      </c>
      <c r="AKF67">
        <f t="shared" ca="1" si="506"/>
        <v>1</v>
      </c>
      <c r="AKG67">
        <f t="shared" ca="1" si="506"/>
        <v>1</v>
      </c>
      <c r="AKH67">
        <f t="shared" ca="1" si="506"/>
        <v>0</v>
      </c>
      <c r="AKI67">
        <f t="shared" ca="1" si="506"/>
        <v>1</v>
      </c>
      <c r="AKJ67">
        <f t="shared" ca="1" si="506"/>
        <v>1</v>
      </c>
      <c r="AKK67">
        <f t="shared" ca="1" si="506"/>
        <v>1</v>
      </c>
      <c r="AKL67">
        <f t="shared" ca="1" si="506"/>
        <v>1</v>
      </c>
      <c r="AKM67">
        <f t="shared" ca="1" si="506"/>
        <v>1</v>
      </c>
      <c r="AKN67">
        <f t="shared" ca="1" si="506"/>
        <v>1</v>
      </c>
      <c r="AKO67">
        <f t="shared" ca="1" si="506"/>
        <v>1</v>
      </c>
      <c r="AKP67">
        <f t="shared" ca="1" si="506"/>
        <v>0</v>
      </c>
      <c r="AKQ67">
        <f t="shared" ca="1" si="506"/>
        <v>0</v>
      </c>
      <c r="AKR67">
        <f t="shared" ca="1" si="506"/>
        <v>0</v>
      </c>
      <c r="AKS67">
        <f t="shared" ca="1" si="506"/>
        <v>0</v>
      </c>
      <c r="AKT67">
        <f t="shared" ca="1" si="506"/>
        <v>1</v>
      </c>
      <c r="AKU67">
        <f t="shared" ca="1" si="506"/>
        <v>0</v>
      </c>
      <c r="AKV67">
        <f t="shared" ca="1" si="506"/>
        <v>0</v>
      </c>
      <c r="AKW67">
        <f t="shared" ca="1" si="506"/>
        <v>0</v>
      </c>
      <c r="AKX67">
        <f t="shared" ca="1" si="506"/>
        <v>0</v>
      </c>
      <c r="AKY67">
        <f t="shared" ca="1" si="496"/>
        <v>0</v>
      </c>
      <c r="AKZ67">
        <f t="shared" ca="1" si="496"/>
        <v>0</v>
      </c>
      <c r="ALA67">
        <f t="shared" ca="1" si="496"/>
        <v>1</v>
      </c>
      <c r="ALB67">
        <f t="shared" ca="1" si="496"/>
        <v>1</v>
      </c>
      <c r="ALC67">
        <f t="shared" ca="1" si="496"/>
        <v>1</v>
      </c>
      <c r="ALD67">
        <f t="shared" ca="1" si="496"/>
        <v>0</v>
      </c>
      <c r="ALE67">
        <f t="shared" ca="1" si="496"/>
        <v>0</v>
      </c>
      <c r="ALF67">
        <f t="shared" ca="1" si="496"/>
        <v>0</v>
      </c>
      <c r="ALG67">
        <f t="shared" ca="1" si="496"/>
        <v>0</v>
      </c>
      <c r="ALH67">
        <f t="shared" ca="1" si="496"/>
        <v>0</v>
      </c>
      <c r="ALI67">
        <f t="shared" ca="1" si="496"/>
        <v>1</v>
      </c>
      <c r="ALJ67">
        <f t="shared" ca="1" si="496"/>
        <v>1</v>
      </c>
      <c r="ALK67">
        <f t="shared" ca="1" si="496"/>
        <v>1</v>
      </c>
      <c r="ALL67">
        <f t="shared" ca="1" si="496"/>
        <v>1</v>
      </c>
      <c r="ALM67">
        <f t="shared" ca="1" si="496"/>
        <v>0</v>
      </c>
      <c r="ALN67">
        <f t="shared" ca="1" si="496"/>
        <v>0</v>
      </c>
      <c r="ALO67">
        <f t="shared" ca="1" si="496"/>
        <v>0</v>
      </c>
      <c r="ALP67">
        <f t="shared" ca="1" si="496"/>
        <v>0</v>
      </c>
      <c r="ALQ67">
        <f t="shared" ca="1" si="496"/>
        <v>0</v>
      </c>
      <c r="ALR67">
        <f t="shared" ca="1" si="496"/>
        <v>0</v>
      </c>
      <c r="ALS67">
        <f t="shared" ca="1" si="496"/>
        <v>1</v>
      </c>
      <c r="ALT67">
        <f t="shared" ca="1" si="496"/>
        <v>0</v>
      </c>
      <c r="ALU67">
        <f t="shared" ca="1" si="496"/>
        <v>1</v>
      </c>
      <c r="ALV67">
        <f t="shared" ca="1" si="496"/>
        <v>1</v>
      </c>
      <c r="ALW67">
        <f t="shared" ca="1" si="496"/>
        <v>0</v>
      </c>
      <c r="ALX67">
        <f t="shared" ca="1" si="496"/>
        <v>0</v>
      </c>
      <c r="ALY67">
        <f t="shared" ca="1" si="496"/>
        <v>1</v>
      </c>
      <c r="ALZ67">
        <f t="shared" ca="1" si="496"/>
        <v>0</v>
      </c>
      <c r="AMA67">
        <f t="shared" ca="1" si="496"/>
        <v>1</v>
      </c>
      <c r="AMB67">
        <f t="shared" ca="1" si="496"/>
        <v>1</v>
      </c>
      <c r="AMC67">
        <f t="shared" ca="1" si="496"/>
        <v>1</v>
      </c>
      <c r="AMD67">
        <f t="shared" ca="1" si="496"/>
        <v>1</v>
      </c>
      <c r="AME67">
        <f t="shared" ca="1" si="496"/>
        <v>0</v>
      </c>
      <c r="AMF67">
        <f t="shared" ca="1" si="496"/>
        <v>0</v>
      </c>
      <c r="AMG67">
        <f t="shared" ca="1" si="496"/>
        <v>0</v>
      </c>
      <c r="AMH67">
        <f t="shared" ca="1" si="496"/>
        <v>0</v>
      </c>
      <c r="AMI67">
        <f t="shared" ca="1" si="496"/>
        <v>1</v>
      </c>
      <c r="AMJ67">
        <f t="shared" ca="1" si="496"/>
        <v>1</v>
      </c>
      <c r="AMK67">
        <f t="shared" ca="1" si="496"/>
        <v>1</v>
      </c>
      <c r="AML67">
        <f t="shared" ca="1" si="496"/>
        <v>1</v>
      </c>
      <c r="AMM67">
        <f t="shared" ca="1" si="496"/>
        <v>1</v>
      </c>
      <c r="AMN67">
        <f t="shared" ca="1" si="496"/>
        <v>0</v>
      </c>
      <c r="AMO67">
        <f t="shared" ca="1" si="496"/>
        <v>1</v>
      </c>
      <c r="AMP67">
        <f t="shared" ca="1" si="496"/>
        <v>0</v>
      </c>
      <c r="AMQ67">
        <f t="shared" ca="1" si="496"/>
        <v>0</v>
      </c>
      <c r="AMR67">
        <f t="shared" ca="1" si="496"/>
        <v>0</v>
      </c>
      <c r="AMS67">
        <f t="shared" ca="1" si="496"/>
        <v>0</v>
      </c>
      <c r="AMT67">
        <f t="shared" ca="1" si="496"/>
        <v>0</v>
      </c>
      <c r="AMU67">
        <f t="shared" ca="1" si="496"/>
        <v>0</v>
      </c>
      <c r="AMV67">
        <f t="shared" ca="1" si="496"/>
        <v>0</v>
      </c>
      <c r="AMW67">
        <f t="shared" ca="1" si="496"/>
        <v>0</v>
      </c>
      <c r="AMX67">
        <f t="shared" ca="1" si="496"/>
        <v>0</v>
      </c>
      <c r="AMY67">
        <f t="shared" ca="1" si="496"/>
        <v>0</v>
      </c>
      <c r="AMZ67">
        <f t="shared" ca="1" si="496"/>
        <v>1</v>
      </c>
      <c r="ANA67">
        <f t="shared" ca="1" si="496"/>
        <v>0</v>
      </c>
      <c r="ANB67">
        <f t="shared" ca="1" si="496"/>
        <v>1</v>
      </c>
      <c r="ANC67">
        <f t="shared" ca="1" si="496"/>
        <v>1</v>
      </c>
      <c r="AND67">
        <f t="shared" ca="1" si="496"/>
        <v>0</v>
      </c>
      <c r="ANE67">
        <f t="shared" ca="1" si="496"/>
        <v>1</v>
      </c>
      <c r="ANF67">
        <f t="shared" ca="1" si="496"/>
        <v>1</v>
      </c>
      <c r="ANG67">
        <f t="shared" ca="1" si="496"/>
        <v>1</v>
      </c>
      <c r="ANH67">
        <f t="shared" ca="1" si="496"/>
        <v>1</v>
      </c>
      <c r="ANI67">
        <f t="shared" ca="1" si="496"/>
        <v>1</v>
      </c>
      <c r="ANJ67">
        <f t="shared" ca="1" si="497"/>
        <v>1</v>
      </c>
      <c r="ANK67">
        <f t="shared" ca="1" si="497"/>
        <v>1</v>
      </c>
      <c r="ANL67">
        <f t="shared" ca="1" si="497"/>
        <v>1</v>
      </c>
      <c r="ANM67">
        <f t="shared" ca="1" si="497"/>
        <v>0</v>
      </c>
      <c r="ANN67">
        <f t="shared" ca="1" si="497"/>
        <v>0</v>
      </c>
      <c r="ANO67">
        <f t="shared" ca="1" si="497"/>
        <v>1</v>
      </c>
      <c r="ANP67">
        <f t="shared" ca="1" si="497"/>
        <v>1</v>
      </c>
      <c r="ANQ67">
        <f t="shared" ca="1" si="497"/>
        <v>1</v>
      </c>
      <c r="ANR67">
        <f t="shared" ca="1" si="497"/>
        <v>1</v>
      </c>
      <c r="ANS67">
        <f t="shared" ca="1" si="497"/>
        <v>0</v>
      </c>
      <c r="ANT67">
        <f t="shared" ca="1" si="497"/>
        <v>0</v>
      </c>
      <c r="ANU67">
        <f t="shared" ca="1" si="497"/>
        <v>1</v>
      </c>
      <c r="ANV67">
        <f t="shared" ca="1" si="497"/>
        <v>0</v>
      </c>
      <c r="ANW67">
        <f t="shared" ca="1" si="497"/>
        <v>0</v>
      </c>
      <c r="ANX67">
        <f t="shared" ca="1" si="497"/>
        <v>1</v>
      </c>
      <c r="ANY67">
        <f t="shared" ca="1" si="497"/>
        <v>1</v>
      </c>
      <c r="ANZ67">
        <f t="shared" ca="1" si="497"/>
        <v>1</v>
      </c>
      <c r="AOA67">
        <f t="shared" ca="1" si="497"/>
        <v>0</v>
      </c>
      <c r="AOB67">
        <f t="shared" ca="1" si="497"/>
        <v>0</v>
      </c>
      <c r="AOC67">
        <f t="shared" ca="1" si="497"/>
        <v>1</v>
      </c>
      <c r="AOD67">
        <f t="shared" ca="1" si="497"/>
        <v>0</v>
      </c>
      <c r="AOE67">
        <f t="shared" ca="1" si="497"/>
        <v>0</v>
      </c>
      <c r="AOF67">
        <f t="shared" ca="1" si="497"/>
        <v>1</v>
      </c>
      <c r="AOG67">
        <f t="shared" ca="1" si="497"/>
        <v>0</v>
      </c>
      <c r="AOH67">
        <f t="shared" ca="1" si="497"/>
        <v>1</v>
      </c>
      <c r="AOI67">
        <f t="shared" ca="1" si="497"/>
        <v>1</v>
      </c>
      <c r="AOJ67">
        <f t="shared" ca="1" si="497"/>
        <v>1</v>
      </c>
      <c r="AOK67">
        <f t="shared" ca="1" si="497"/>
        <v>0</v>
      </c>
      <c r="AOL67">
        <f t="shared" ca="1" si="497"/>
        <v>1</v>
      </c>
      <c r="AOM67">
        <f t="shared" ca="1" si="497"/>
        <v>1</v>
      </c>
      <c r="AON67">
        <f t="shared" ca="1" si="497"/>
        <v>1</v>
      </c>
      <c r="AOO67">
        <f t="shared" ca="1" si="497"/>
        <v>1</v>
      </c>
      <c r="AOP67">
        <f t="shared" ca="1" si="497"/>
        <v>0</v>
      </c>
      <c r="AOQ67">
        <f t="shared" ca="1" si="497"/>
        <v>1</v>
      </c>
      <c r="AOR67">
        <f t="shared" ca="1" si="497"/>
        <v>1</v>
      </c>
      <c r="AOS67">
        <f t="shared" ca="1" si="497"/>
        <v>1</v>
      </c>
      <c r="AOT67">
        <f t="shared" ca="1" si="497"/>
        <v>0</v>
      </c>
      <c r="AOU67">
        <f t="shared" ca="1" si="497"/>
        <v>1</v>
      </c>
      <c r="AOV67">
        <f t="shared" ca="1" si="497"/>
        <v>0</v>
      </c>
      <c r="AOW67">
        <f t="shared" ca="1" si="497"/>
        <v>1</v>
      </c>
      <c r="AOX67">
        <f t="shared" ca="1" si="497"/>
        <v>1</v>
      </c>
      <c r="AOY67">
        <f t="shared" ca="1" si="497"/>
        <v>0</v>
      </c>
      <c r="AOZ67">
        <f t="shared" ca="1" si="497"/>
        <v>1</v>
      </c>
      <c r="APA67">
        <f t="shared" ca="1" si="497"/>
        <v>0</v>
      </c>
      <c r="APB67">
        <f t="shared" ca="1" si="497"/>
        <v>1</v>
      </c>
      <c r="APC67">
        <f t="shared" ca="1" si="497"/>
        <v>1</v>
      </c>
      <c r="APD67">
        <f t="shared" ca="1" si="497"/>
        <v>0</v>
      </c>
      <c r="APE67">
        <f t="shared" ca="1" si="497"/>
        <v>1</v>
      </c>
      <c r="APF67">
        <f t="shared" ca="1" si="497"/>
        <v>1</v>
      </c>
      <c r="APG67">
        <f t="shared" ca="1" si="497"/>
        <v>1</v>
      </c>
      <c r="APH67">
        <f t="shared" ca="1" si="497"/>
        <v>1</v>
      </c>
      <c r="API67">
        <f t="shared" ca="1" si="497"/>
        <v>1</v>
      </c>
      <c r="APJ67">
        <f t="shared" ca="1" si="497"/>
        <v>0</v>
      </c>
      <c r="APK67">
        <f t="shared" ca="1" si="497"/>
        <v>1</v>
      </c>
      <c r="APL67">
        <f t="shared" ca="1" si="497"/>
        <v>1</v>
      </c>
      <c r="APM67">
        <f t="shared" ca="1" si="497"/>
        <v>1</v>
      </c>
      <c r="APN67">
        <f t="shared" ca="1" si="497"/>
        <v>1</v>
      </c>
      <c r="APO67">
        <f t="shared" ca="1" si="497"/>
        <v>1</v>
      </c>
      <c r="APP67">
        <f t="shared" ca="1" si="497"/>
        <v>1</v>
      </c>
      <c r="APQ67">
        <f t="shared" ca="1" si="497"/>
        <v>1</v>
      </c>
      <c r="APR67">
        <f t="shared" ca="1" si="497"/>
        <v>1</v>
      </c>
      <c r="APS67">
        <f t="shared" ca="1" si="497"/>
        <v>0</v>
      </c>
      <c r="APT67">
        <f t="shared" ca="1" si="497"/>
        <v>1</v>
      </c>
      <c r="APU67">
        <f t="shared" ca="1" si="497"/>
        <v>1</v>
      </c>
      <c r="APV67">
        <f t="shared" ca="1" si="490"/>
        <v>0</v>
      </c>
      <c r="APW67">
        <f t="shared" ca="1" si="490"/>
        <v>1</v>
      </c>
      <c r="APX67">
        <f t="shared" ca="1" si="490"/>
        <v>1</v>
      </c>
      <c r="APY67">
        <f t="shared" ca="1" si="490"/>
        <v>1</v>
      </c>
      <c r="APZ67">
        <f t="shared" ca="1" si="490"/>
        <v>0</v>
      </c>
      <c r="AQA67">
        <f t="shared" ca="1" si="490"/>
        <v>0</v>
      </c>
      <c r="AQB67">
        <f t="shared" ca="1" si="490"/>
        <v>0</v>
      </c>
      <c r="AQC67">
        <f t="shared" ca="1" si="490"/>
        <v>0</v>
      </c>
      <c r="AQD67">
        <f t="shared" ca="1" si="490"/>
        <v>0</v>
      </c>
      <c r="AQE67">
        <f t="shared" ca="1" si="490"/>
        <v>1</v>
      </c>
      <c r="AQF67">
        <f t="shared" ca="1" si="490"/>
        <v>1</v>
      </c>
      <c r="AQG67">
        <f t="shared" ca="1" si="490"/>
        <v>0</v>
      </c>
      <c r="AQH67">
        <f t="shared" ca="1" si="490"/>
        <v>1</v>
      </c>
      <c r="AQI67">
        <f t="shared" ca="1" si="490"/>
        <v>1</v>
      </c>
      <c r="AQJ67">
        <f t="shared" ca="1" si="490"/>
        <v>0</v>
      </c>
      <c r="AQK67">
        <f t="shared" ca="1" si="490"/>
        <v>1</v>
      </c>
      <c r="AQL67">
        <f t="shared" ca="1" si="490"/>
        <v>0</v>
      </c>
      <c r="AQM67">
        <f t="shared" ca="1" si="490"/>
        <v>0</v>
      </c>
      <c r="AQN67">
        <f t="shared" ca="1" si="484"/>
        <v>1</v>
      </c>
      <c r="AQO67">
        <f t="shared" ca="1" si="484"/>
        <v>1</v>
      </c>
      <c r="AQP67">
        <f t="shared" ca="1" si="484"/>
        <v>0</v>
      </c>
      <c r="AQQ67">
        <f t="shared" ca="1" si="484"/>
        <v>0</v>
      </c>
      <c r="AQR67">
        <f t="shared" ca="1" si="484"/>
        <v>1</v>
      </c>
      <c r="AQS67">
        <f t="shared" ca="1" si="484"/>
        <v>1</v>
      </c>
      <c r="AQT67">
        <f t="shared" ca="1" si="484"/>
        <v>1</v>
      </c>
      <c r="AQU67">
        <f t="shared" ca="1" si="484"/>
        <v>0</v>
      </c>
      <c r="AQV67">
        <f t="shared" ca="1" si="484"/>
        <v>0</v>
      </c>
      <c r="AQW67">
        <f t="shared" ca="1" si="484"/>
        <v>0</v>
      </c>
      <c r="AQX67">
        <f t="shared" ca="1" si="484"/>
        <v>0</v>
      </c>
      <c r="AQY67">
        <f t="shared" ca="1" si="484"/>
        <v>0</v>
      </c>
      <c r="AQZ67">
        <f t="shared" ca="1" si="484"/>
        <v>0</v>
      </c>
      <c r="ARA67">
        <f t="shared" ca="1" si="484"/>
        <v>0</v>
      </c>
      <c r="ARB67">
        <f t="shared" ca="1" si="484"/>
        <v>1</v>
      </c>
      <c r="ARC67">
        <f t="shared" ca="1" si="484"/>
        <v>1</v>
      </c>
      <c r="ARD67">
        <f t="shared" ca="1" si="484"/>
        <v>1</v>
      </c>
      <c r="ARE67">
        <f t="shared" ca="1" si="484"/>
        <v>0</v>
      </c>
      <c r="ARF67">
        <f t="shared" ref="ARF67:ATQ73" ca="1" si="516">IF(RAND()&lt;0.5,1,0)</f>
        <v>1</v>
      </c>
      <c r="ARG67">
        <f t="shared" ca="1" si="516"/>
        <v>0</v>
      </c>
      <c r="ARH67">
        <f t="shared" ca="1" si="516"/>
        <v>1</v>
      </c>
      <c r="ARI67">
        <f t="shared" ca="1" si="516"/>
        <v>0</v>
      </c>
      <c r="ARJ67">
        <f t="shared" ca="1" si="516"/>
        <v>1</v>
      </c>
      <c r="ARK67">
        <f t="shared" ca="1" si="516"/>
        <v>1</v>
      </c>
      <c r="ARL67">
        <f t="shared" ca="1" si="516"/>
        <v>1</v>
      </c>
      <c r="ARM67">
        <f t="shared" ca="1" si="516"/>
        <v>1</v>
      </c>
      <c r="ARN67">
        <f t="shared" ca="1" si="516"/>
        <v>0</v>
      </c>
      <c r="ARO67">
        <f t="shared" ca="1" si="516"/>
        <v>1</v>
      </c>
      <c r="ARP67">
        <f t="shared" ca="1" si="516"/>
        <v>0</v>
      </c>
      <c r="ARQ67">
        <f t="shared" ca="1" si="516"/>
        <v>0</v>
      </c>
      <c r="ARR67">
        <f t="shared" ca="1" si="516"/>
        <v>1</v>
      </c>
      <c r="ARS67">
        <f t="shared" ca="1" si="516"/>
        <v>1</v>
      </c>
      <c r="ART67">
        <f t="shared" ca="1" si="516"/>
        <v>1</v>
      </c>
      <c r="ARU67">
        <f t="shared" ca="1" si="516"/>
        <v>0</v>
      </c>
      <c r="ARV67">
        <f t="shared" ca="1" si="516"/>
        <v>1</v>
      </c>
      <c r="ARW67">
        <f t="shared" ca="1" si="516"/>
        <v>1</v>
      </c>
      <c r="ARX67">
        <f t="shared" ca="1" si="516"/>
        <v>1</v>
      </c>
      <c r="ARY67">
        <f t="shared" ca="1" si="516"/>
        <v>0</v>
      </c>
      <c r="ARZ67">
        <f t="shared" ca="1" si="516"/>
        <v>1</v>
      </c>
      <c r="ASA67">
        <f t="shared" ca="1" si="516"/>
        <v>1</v>
      </c>
      <c r="ASB67">
        <f t="shared" ca="1" si="516"/>
        <v>0</v>
      </c>
      <c r="ASC67">
        <f t="shared" ca="1" si="516"/>
        <v>1</v>
      </c>
      <c r="ASD67">
        <f t="shared" ca="1" si="516"/>
        <v>0</v>
      </c>
      <c r="ASE67">
        <f t="shared" ca="1" si="516"/>
        <v>0</v>
      </c>
      <c r="ASF67">
        <f t="shared" ca="1" si="516"/>
        <v>1</v>
      </c>
      <c r="ASG67">
        <f t="shared" ca="1" si="516"/>
        <v>0</v>
      </c>
      <c r="ASH67">
        <f t="shared" ca="1" si="516"/>
        <v>0</v>
      </c>
      <c r="ASI67">
        <f t="shared" ca="1" si="516"/>
        <v>1</v>
      </c>
      <c r="ASJ67">
        <f t="shared" ca="1" si="516"/>
        <v>0</v>
      </c>
      <c r="ASK67">
        <f t="shared" ca="1" si="516"/>
        <v>1</v>
      </c>
      <c r="ASL67">
        <f t="shared" ca="1" si="516"/>
        <v>1</v>
      </c>
      <c r="ASM67">
        <f t="shared" ca="1" si="516"/>
        <v>0</v>
      </c>
      <c r="ASN67">
        <f t="shared" ca="1" si="516"/>
        <v>1</v>
      </c>
      <c r="ASO67">
        <f t="shared" ca="1" si="516"/>
        <v>0</v>
      </c>
      <c r="ASP67">
        <f t="shared" ca="1" si="516"/>
        <v>0</v>
      </c>
      <c r="ASQ67">
        <f t="shared" ca="1" si="516"/>
        <v>0</v>
      </c>
      <c r="ASR67">
        <f t="shared" ca="1" si="516"/>
        <v>1</v>
      </c>
      <c r="ASS67">
        <f t="shared" ca="1" si="516"/>
        <v>1</v>
      </c>
      <c r="AST67">
        <f t="shared" ca="1" si="516"/>
        <v>0</v>
      </c>
      <c r="ASU67">
        <f t="shared" ca="1" si="516"/>
        <v>0</v>
      </c>
      <c r="ASV67">
        <f t="shared" ca="1" si="516"/>
        <v>1</v>
      </c>
      <c r="ASW67">
        <f t="shared" ca="1" si="516"/>
        <v>1</v>
      </c>
      <c r="ASX67">
        <f t="shared" ca="1" si="516"/>
        <v>1</v>
      </c>
      <c r="ASY67">
        <f t="shared" ca="1" si="516"/>
        <v>1</v>
      </c>
      <c r="ASZ67">
        <f t="shared" ca="1" si="516"/>
        <v>1</v>
      </c>
      <c r="ATA67">
        <f t="shared" ca="1" si="516"/>
        <v>1</v>
      </c>
      <c r="ATB67">
        <f t="shared" ca="1" si="516"/>
        <v>0</v>
      </c>
      <c r="ATC67">
        <f t="shared" ca="1" si="516"/>
        <v>0</v>
      </c>
      <c r="ATD67">
        <f t="shared" ca="1" si="516"/>
        <v>0</v>
      </c>
      <c r="ATE67">
        <f t="shared" ca="1" si="516"/>
        <v>1</v>
      </c>
      <c r="ATF67">
        <f t="shared" ca="1" si="516"/>
        <v>1</v>
      </c>
      <c r="ATG67">
        <f t="shared" ca="1" si="516"/>
        <v>0</v>
      </c>
      <c r="ATH67">
        <f t="shared" ca="1" si="516"/>
        <v>1</v>
      </c>
      <c r="ATI67">
        <f t="shared" ca="1" si="516"/>
        <v>1</v>
      </c>
      <c r="ATJ67">
        <f t="shared" ca="1" si="516"/>
        <v>1</v>
      </c>
      <c r="ATK67">
        <f t="shared" ca="1" si="516"/>
        <v>1</v>
      </c>
      <c r="ATL67">
        <f t="shared" ca="1" si="516"/>
        <v>0</v>
      </c>
      <c r="ATM67">
        <f t="shared" ca="1" si="516"/>
        <v>1</v>
      </c>
      <c r="ATN67">
        <f t="shared" ca="1" si="516"/>
        <v>0</v>
      </c>
      <c r="ATO67">
        <f t="shared" ca="1" si="516"/>
        <v>1</v>
      </c>
      <c r="ATP67">
        <f t="shared" ca="1" si="516"/>
        <v>1</v>
      </c>
      <c r="ATQ67">
        <f t="shared" ca="1" si="516"/>
        <v>1</v>
      </c>
      <c r="ATR67">
        <f t="shared" ca="1" si="507"/>
        <v>1</v>
      </c>
      <c r="ATS67">
        <f t="shared" ca="1" si="507"/>
        <v>1</v>
      </c>
      <c r="ATT67">
        <f t="shared" ca="1" si="507"/>
        <v>0</v>
      </c>
      <c r="ATU67">
        <f t="shared" ca="1" si="507"/>
        <v>1</v>
      </c>
      <c r="ATV67">
        <f t="shared" ca="1" si="507"/>
        <v>1</v>
      </c>
      <c r="ATW67">
        <f t="shared" ca="1" si="507"/>
        <v>0</v>
      </c>
      <c r="ATX67">
        <f t="shared" ca="1" si="507"/>
        <v>1</v>
      </c>
      <c r="ATY67">
        <f t="shared" ca="1" si="507"/>
        <v>0</v>
      </c>
      <c r="ATZ67">
        <f t="shared" ca="1" si="507"/>
        <v>0</v>
      </c>
      <c r="AUA67">
        <f t="shared" ca="1" si="507"/>
        <v>0</v>
      </c>
      <c r="AUB67">
        <f t="shared" ca="1" si="507"/>
        <v>0</v>
      </c>
      <c r="AUC67">
        <f t="shared" ca="1" si="507"/>
        <v>1</v>
      </c>
      <c r="AUD67">
        <f t="shared" ca="1" si="507"/>
        <v>1</v>
      </c>
      <c r="AUE67">
        <f t="shared" ca="1" si="507"/>
        <v>1</v>
      </c>
      <c r="AUF67">
        <f t="shared" ca="1" si="507"/>
        <v>0</v>
      </c>
      <c r="AUG67">
        <f t="shared" ca="1" si="507"/>
        <v>1</v>
      </c>
      <c r="AUH67">
        <f t="shared" ca="1" si="507"/>
        <v>1</v>
      </c>
      <c r="AUI67">
        <f t="shared" ca="1" si="507"/>
        <v>0</v>
      </c>
      <c r="AUJ67">
        <f t="shared" ca="1" si="507"/>
        <v>0</v>
      </c>
      <c r="AUK67">
        <f t="shared" ca="1" si="507"/>
        <v>1</v>
      </c>
      <c r="AUL67">
        <f t="shared" ca="1" si="507"/>
        <v>1</v>
      </c>
      <c r="AUM67">
        <f t="shared" ca="1" si="507"/>
        <v>0</v>
      </c>
      <c r="AUN67">
        <f t="shared" ca="1" si="507"/>
        <v>0</v>
      </c>
      <c r="AUO67">
        <f t="shared" ca="1" si="507"/>
        <v>0</v>
      </c>
      <c r="AUP67">
        <f t="shared" ca="1" si="507"/>
        <v>0</v>
      </c>
      <c r="AUQ67">
        <f t="shared" ca="1" si="507"/>
        <v>0</v>
      </c>
      <c r="AUR67">
        <f t="shared" ca="1" si="507"/>
        <v>1</v>
      </c>
      <c r="AUS67">
        <f t="shared" ca="1" si="507"/>
        <v>1</v>
      </c>
      <c r="AUT67">
        <f t="shared" ca="1" si="507"/>
        <v>1</v>
      </c>
      <c r="AUU67">
        <f t="shared" ca="1" si="507"/>
        <v>0</v>
      </c>
      <c r="AUV67">
        <f t="shared" ca="1" si="507"/>
        <v>0</v>
      </c>
      <c r="AUW67">
        <f t="shared" ca="1" si="507"/>
        <v>0</v>
      </c>
      <c r="AUX67">
        <f t="shared" ca="1" si="507"/>
        <v>1</v>
      </c>
      <c r="AUY67">
        <f t="shared" ca="1" si="507"/>
        <v>0</v>
      </c>
      <c r="AUZ67">
        <f t="shared" ca="1" si="507"/>
        <v>1</v>
      </c>
      <c r="AVA67">
        <f t="shared" ca="1" si="507"/>
        <v>1</v>
      </c>
      <c r="AVB67">
        <f t="shared" ca="1" si="507"/>
        <v>0</v>
      </c>
      <c r="AVC67">
        <f t="shared" ca="1" si="507"/>
        <v>0</v>
      </c>
      <c r="AVD67">
        <f t="shared" ca="1" si="507"/>
        <v>0</v>
      </c>
      <c r="AVE67">
        <f t="shared" ca="1" si="507"/>
        <v>1</v>
      </c>
      <c r="AVF67">
        <f t="shared" ca="1" si="507"/>
        <v>0</v>
      </c>
      <c r="AVG67">
        <f t="shared" ca="1" si="507"/>
        <v>0</v>
      </c>
      <c r="AVH67">
        <f t="shared" ca="1" si="507"/>
        <v>1</v>
      </c>
      <c r="AVI67">
        <f t="shared" ca="1" si="507"/>
        <v>0</v>
      </c>
      <c r="AVJ67">
        <f t="shared" ca="1" si="507"/>
        <v>0</v>
      </c>
      <c r="AVK67">
        <f t="shared" ca="1" si="507"/>
        <v>0</v>
      </c>
      <c r="AVL67">
        <f t="shared" ca="1" si="507"/>
        <v>1</v>
      </c>
      <c r="AVM67">
        <f t="shared" ca="1" si="507"/>
        <v>1</v>
      </c>
      <c r="AVN67">
        <f t="shared" ca="1" si="507"/>
        <v>0</v>
      </c>
      <c r="AVO67">
        <f t="shared" ca="1" si="507"/>
        <v>1</v>
      </c>
      <c r="AVP67">
        <f t="shared" ca="1" si="507"/>
        <v>1</v>
      </c>
      <c r="AVQ67">
        <f t="shared" ca="1" si="507"/>
        <v>0</v>
      </c>
      <c r="AVR67">
        <f t="shared" ca="1" si="507"/>
        <v>0</v>
      </c>
      <c r="AVS67">
        <f t="shared" ca="1" si="507"/>
        <v>0</v>
      </c>
      <c r="AVT67">
        <f t="shared" ca="1" si="507"/>
        <v>1</v>
      </c>
      <c r="AVU67">
        <f t="shared" ca="1" si="507"/>
        <v>1</v>
      </c>
      <c r="AVV67">
        <f t="shared" ca="1" si="507"/>
        <v>1</v>
      </c>
      <c r="AVW67">
        <f t="shared" ca="1" si="507"/>
        <v>1</v>
      </c>
      <c r="AVX67">
        <f t="shared" ca="1" si="507"/>
        <v>1</v>
      </c>
      <c r="AVY67">
        <f t="shared" ca="1" si="507"/>
        <v>1</v>
      </c>
      <c r="AVZ67">
        <f t="shared" ca="1" si="507"/>
        <v>0</v>
      </c>
      <c r="AWA67">
        <f t="shared" ca="1" si="507"/>
        <v>1</v>
      </c>
      <c r="AWB67">
        <f t="shared" ca="1" si="507"/>
        <v>1</v>
      </c>
      <c r="AWC67">
        <f t="shared" ca="1" si="508"/>
        <v>0</v>
      </c>
      <c r="AWD67">
        <f t="shared" ca="1" si="508"/>
        <v>1</v>
      </c>
      <c r="AWE67">
        <f t="shared" ca="1" si="508"/>
        <v>0</v>
      </c>
      <c r="AWF67">
        <f t="shared" ca="1" si="508"/>
        <v>1</v>
      </c>
      <c r="AWG67">
        <f t="shared" ca="1" si="508"/>
        <v>0</v>
      </c>
      <c r="AWH67">
        <f t="shared" ca="1" si="508"/>
        <v>1</v>
      </c>
      <c r="AWI67">
        <f t="shared" ca="1" si="508"/>
        <v>0</v>
      </c>
      <c r="AWJ67">
        <f t="shared" ca="1" si="508"/>
        <v>1</v>
      </c>
      <c r="AWK67">
        <f t="shared" ca="1" si="508"/>
        <v>0</v>
      </c>
      <c r="AWL67">
        <f t="shared" ca="1" si="508"/>
        <v>1</v>
      </c>
      <c r="AWM67">
        <f t="shared" ca="1" si="508"/>
        <v>0</v>
      </c>
      <c r="AWN67">
        <f t="shared" ca="1" si="508"/>
        <v>0</v>
      </c>
      <c r="AWO67">
        <f t="shared" ca="1" si="508"/>
        <v>1</v>
      </c>
      <c r="AWP67">
        <f t="shared" ca="1" si="508"/>
        <v>0</v>
      </c>
      <c r="AWQ67">
        <f t="shared" ca="1" si="508"/>
        <v>1</v>
      </c>
      <c r="AWR67">
        <f t="shared" ca="1" si="508"/>
        <v>0</v>
      </c>
      <c r="AWS67">
        <f t="shared" ca="1" si="508"/>
        <v>1</v>
      </c>
      <c r="AWT67">
        <f t="shared" ca="1" si="508"/>
        <v>0</v>
      </c>
      <c r="AWU67">
        <f t="shared" ca="1" si="508"/>
        <v>1</v>
      </c>
      <c r="AWV67">
        <f t="shared" ca="1" si="508"/>
        <v>0</v>
      </c>
      <c r="AWW67">
        <f t="shared" ca="1" si="508"/>
        <v>0</v>
      </c>
      <c r="AWX67">
        <f t="shared" ca="1" si="508"/>
        <v>1</v>
      </c>
      <c r="AWY67">
        <f t="shared" ca="1" si="508"/>
        <v>0</v>
      </c>
      <c r="AWZ67">
        <f t="shared" ca="1" si="508"/>
        <v>1</v>
      </c>
      <c r="AXA67">
        <f t="shared" ca="1" si="508"/>
        <v>1</v>
      </c>
      <c r="AXB67">
        <f t="shared" ca="1" si="508"/>
        <v>1</v>
      </c>
      <c r="AXC67">
        <f t="shared" ca="1" si="508"/>
        <v>1</v>
      </c>
      <c r="AXD67">
        <f t="shared" ca="1" si="508"/>
        <v>1</v>
      </c>
      <c r="AXE67">
        <f t="shared" ca="1" si="508"/>
        <v>1</v>
      </c>
      <c r="AXF67">
        <f t="shared" ca="1" si="508"/>
        <v>0</v>
      </c>
      <c r="AXG67">
        <f t="shared" ca="1" si="508"/>
        <v>0</v>
      </c>
      <c r="AXH67">
        <f t="shared" ca="1" si="508"/>
        <v>1</v>
      </c>
      <c r="AXI67">
        <f t="shared" ca="1" si="508"/>
        <v>0</v>
      </c>
      <c r="AXJ67">
        <f t="shared" ca="1" si="508"/>
        <v>1</v>
      </c>
      <c r="AXK67">
        <f t="shared" ca="1" si="508"/>
        <v>0</v>
      </c>
      <c r="AXL67">
        <f t="shared" ca="1" si="508"/>
        <v>1</v>
      </c>
      <c r="AXM67">
        <f t="shared" ca="1" si="508"/>
        <v>0</v>
      </c>
      <c r="AXN67">
        <f t="shared" ca="1" si="508"/>
        <v>0</v>
      </c>
      <c r="AXO67">
        <f t="shared" ca="1" si="508"/>
        <v>1</v>
      </c>
      <c r="AXP67">
        <f t="shared" ca="1" si="508"/>
        <v>0</v>
      </c>
      <c r="AXQ67">
        <f t="shared" ca="1" si="508"/>
        <v>1</v>
      </c>
      <c r="AXR67">
        <f t="shared" ca="1" si="508"/>
        <v>1</v>
      </c>
      <c r="AXS67">
        <f t="shared" ca="1" si="508"/>
        <v>1</v>
      </c>
      <c r="AXT67">
        <f t="shared" ca="1" si="508"/>
        <v>0</v>
      </c>
      <c r="AXU67">
        <f t="shared" ca="1" si="508"/>
        <v>1</v>
      </c>
      <c r="AXV67">
        <f t="shared" ca="1" si="508"/>
        <v>1</v>
      </c>
      <c r="AXW67">
        <f t="shared" ca="1" si="508"/>
        <v>0</v>
      </c>
      <c r="AXX67">
        <f t="shared" ca="1" si="508"/>
        <v>1</v>
      </c>
      <c r="AXY67">
        <f t="shared" ca="1" si="508"/>
        <v>0</v>
      </c>
      <c r="AXZ67">
        <f t="shared" ca="1" si="508"/>
        <v>0</v>
      </c>
      <c r="AYA67">
        <f t="shared" ca="1" si="508"/>
        <v>1</v>
      </c>
      <c r="AYB67">
        <f t="shared" ca="1" si="508"/>
        <v>1</v>
      </c>
      <c r="AYC67">
        <f t="shared" ca="1" si="508"/>
        <v>1</v>
      </c>
      <c r="AYD67">
        <f t="shared" ca="1" si="508"/>
        <v>0</v>
      </c>
      <c r="AYE67">
        <f t="shared" ca="1" si="508"/>
        <v>0</v>
      </c>
      <c r="AYF67">
        <f t="shared" ca="1" si="508"/>
        <v>0</v>
      </c>
      <c r="AYG67">
        <f t="shared" ca="1" si="508"/>
        <v>1</v>
      </c>
      <c r="AYH67">
        <f t="shared" ca="1" si="508"/>
        <v>0</v>
      </c>
      <c r="AYI67">
        <f t="shared" ca="1" si="508"/>
        <v>1</v>
      </c>
      <c r="AYJ67">
        <f t="shared" ca="1" si="508"/>
        <v>0</v>
      </c>
      <c r="AYK67">
        <f t="shared" ca="1" si="508"/>
        <v>1</v>
      </c>
      <c r="AYL67">
        <f t="shared" ca="1" si="508"/>
        <v>0</v>
      </c>
      <c r="AYM67">
        <f t="shared" ca="1" si="508"/>
        <v>0</v>
      </c>
      <c r="AYN67">
        <f t="shared" ca="1" si="508"/>
        <v>0</v>
      </c>
      <c r="AYO67">
        <f t="shared" ca="1" si="498"/>
        <v>1</v>
      </c>
      <c r="AYP67">
        <f t="shared" ca="1" si="498"/>
        <v>1</v>
      </c>
      <c r="AYQ67">
        <f t="shared" ca="1" si="498"/>
        <v>0</v>
      </c>
      <c r="AYR67">
        <f t="shared" ca="1" si="498"/>
        <v>1</v>
      </c>
      <c r="AYS67">
        <f t="shared" ca="1" si="498"/>
        <v>1</v>
      </c>
      <c r="AYT67">
        <f t="shared" ca="1" si="498"/>
        <v>0</v>
      </c>
      <c r="AYU67">
        <f t="shared" ca="1" si="498"/>
        <v>1</v>
      </c>
      <c r="AYV67">
        <f t="shared" ca="1" si="498"/>
        <v>0</v>
      </c>
      <c r="AYW67">
        <f t="shared" ca="1" si="509"/>
        <v>1</v>
      </c>
      <c r="AYX67">
        <f t="shared" ca="1" si="509"/>
        <v>0</v>
      </c>
      <c r="AYY67">
        <f t="shared" ca="1" si="509"/>
        <v>1</v>
      </c>
      <c r="AYZ67">
        <f t="shared" ca="1" si="509"/>
        <v>0</v>
      </c>
      <c r="AZA67">
        <f t="shared" ca="1" si="509"/>
        <v>1</v>
      </c>
      <c r="AZB67">
        <f t="shared" ca="1" si="509"/>
        <v>1</v>
      </c>
      <c r="AZC67">
        <f t="shared" ca="1" si="509"/>
        <v>1</v>
      </c>
      <c r="AZD67">
        <f t="shared" ca="1" si="509"/>
        <v>0</v>
      </c>
      <c r="AZE67">
        <f t="shared" ca="1" si="509"/>
        <v>1</v>
      </c>
      <c r="AZF67">
        <f t="shared" ca="1" si="509"/>
        <v>0</v>
      </c>
      <c r="AZG67">
        <f t="shared" ca="1" si="509"/>
        <v>1</v>
      </c>
      <c r="AZH67">
        <f t="shared" ca="1" si="509"/>
        <v>1</v>
      </c>
      <c r="AZI67">
        <f t="shared" ca="1" si="509"/>
        <v>0</v>
      </c>
      <c r="AZJ67">
        <f t="shared" ca="1" si="509"/>
        <v>0</v>
      </c>
      <c r="AZK67">
        <f t="shared" ca="1" si="509"/>
        <v>0</v>
      </c>
      <c r="AZL67">
        <f t="shared" ca="1" si="509"/>
        <v>1</v>
      </c>
      <c r="AZM67">
        <f t="shared" ca="1" si="509"/>
        <v>1</v>
      </c>
      <c r="AZN67">
        <f t="shared" ca="1" si="509"/>
        <v>1</v>
      </c>
      <c r="AZO67">
        <f t="shared" ca="1" si="509"/>
        <v>0</v>
      </c>
      <c r="AZP67">
        <f t="shared" ca="1" si="509"/>
        <v>0</v>
      </c>
      <c r="AZQ67">
        <f t="shared" ca="1" si="509"/>
        <v>1</v>
      </c>
      <c r="AZR67">
        <f t="shared" ca="1" si="509"/>
        <v>1</v>
      </c>
      <c r="AZS67">
        <f t="shared" ca="1" si="509"/>
        <v>1</v>
      </c>
      <c r="AZT67">
        <f t="shared" ca="1" si="509"/>
        <v>0</v>
      </c>
      <c r="AZU67">
        <f t="shared" ca="1" si="509"/>
        <v>0</v>
      </c>
      <c r="AZV67">
        <f t="shared" ca="1" si="509"/>
        <v>0</v>
      </c>
      <c r="AZW67">
        <f t="shared" ca="1" si="509"/>
        <v>1</v>
      </c>
      <c r="AZX67">
        <f t="shared" ca="1" si="509"/>
        <v>1</v>
      </c>
      <c r="AZY67">
        <f t="shared" ca="1" si="509"/>
        <v>1</v>
      </c>
      <c r="AZZ67">
        <f t="shared" ca="1" si="509"/>
        <v>0</v>
      </c>
      <c r="BAA67">
        <f t="shared" ca="1" si="509"/>
        <v>0</v>
      </c>
      <c r="BAB67">
        <f t="shared" ca="1" si="509"/>
        <v>1</v>
      </c>
      <c r="BAC67">
        <f t="shared" ca="1" si="509"/>
        <v>1</v>
      </c>
      <c r="BAD67">
        <f t="shared" ca="1" si="509"/>
        <v>0</v>
      </c>
      <c r="BAE67">
        <f t="shared" ca="1" si="509"/>
        <v>1</v>
      </c>
      <c r="BAF67">
        <f t="shared" ca="1" si="509"/>
        <v>1</v>
      </c>
      <c r="BAG67">
        <f t="shared" ca="1" si="509"/>
        <v>0</v>
      </c>
      <c r="BAH67">
        <f t="shared" ca="1" si="509"/>
        <v>0</v>
      </c>
      <c r="BAI67">
        <f t="shared" ca="1" si="509"/>
        <v>1</v>
      </c>
      <c r="BAJ67">
        <f t="shared" ca="1" si="509"/>
        <v>1</v>
      </c>
      <c r="BAK67">
        <f t="shared" ca="1" si="509"/>
        <v>1</v>
      </c>
      <c r="BAL67">
        <f t="shared" ca="1" si="509"/>
        <v>1</v>
      </c>
      <c r="BAM67">
        <f t="shared" ca="1" si="509"/>
        <v>0</v>
      </c>
      <c r="BAN67">
        <f t="shared" ca="1" si="509"/>
        <v>1</v>
      </c>
      <c r="BAO67">
        <f t="shared" ca="1" si="509"/>
        <v>1</v>
      </c>
      <c r="BAP67">
        <f t="shared" ca="1" si="509"/>
        <v>1</v>
      </c>
      <c r="BAQ67">
        <f t="shared" ca="1" si="509"/>
        <v>0</v>
      </c>
      <c r="BAR67">
        <f t="shared" ca="1" si="509"/>
        <v>1</v>
      </c>
      <c r="BAS67">
        <f t="shared" ca="1" si="509"/>
        <v>0</v>
      </c>
      <c r="BAT67">
        <f t="shared" ca="1" si="509"/>
        <v>1</v>
      </c>
      <c r="BAU67">
        <f t="shared" ca="1" si="509"/>
        <v>0</v>
      </c>
      <c r="BAV67">
        <f t="shared" ca="1" si="509"/>
        <v>1</v>
      </c>
      <c r="BAW67">
        <f t="shared" ca="1" si="509"/>
        <v>0</v>
      </c>
      <c r="BAX67">
        <f t="shared" ca="1" si="509"/>
        <v>1</v>
      </c>
      <c r="BAY67">
        <f t="shared" ca="1" si="509"/>
        <v>0</v>
      </c>
      <c r="BAZ67">
        <f t="shared" ca="1" si="509"/>
        <v>0</v>
      </c>
      <c r="BBA67">
        <f t="shared" ca="1" si="509"/>
        <v>1</v>
      </c>
      <c r="BBB67">
        <f t="shared" ca="1" si="509"/>
        <v>0</v>
      </c>
      <c r="BBC67">
        <f t="shared" ca="1" si="509"/>
        <v>1</v>
      </c>
      <c r="BBD67">
        <f t="shared" ca="1" si="509"/>
        <v>1</v>
      </c>
      <c r="BBE67">
        <f t="shared" ca="1" si="509"/>
        <v>0</v>
      </c>
      <c r="BBF67">
        <f t="shared" ca="1" si="509"/>
        <v>0</v>
      </c>
      <c r="BBG67">
        <f t="shared" ca="1" si="509"/>
        <v>1</v>
      </c>
      <c r="BBH67">
        <f t="shared" ca="1" si="509"/>
        <v>0</v>
      </c>
      <c r="BBI67">
        <f t="shared" ca="1" si="499"/>
        <v>1</v>
      </c>
      <c r="BBJ67">
        <f t="shared" ca="1" si="499"/>
        <v>1</v>
      </c>
      <c r="BBK67">
        <f t="shared" ca="1" si="499"/>
        <v>1</v>
      </c>
      <c r="BBL67">
        <f t="shared" ca="1" si="499"/>
        <v>1</v>
      </c>
      <c r="BBM67">
        <f t="shared" ca="1" si="499"/>
        <v>1</v>
      </c>
      <c r="BBN67">
        <f t="shared" ca="1" si="499"/>
        <v>0</v>
      </c>
      <c r="BBO67">
        <f t="shared" ca="1" si="499"/>
        <v>1</v>
      </c>
      <c r="BBP67">
        <f t="shared" ca="1" si="499"/>
        <v>0</v>
      </c>
      <c r="BBQ67">
        <f t="shared" ca="1" si="499"/>
        <v>1</v>
      </c>
      <c r="BBR67">
        <f t="shared" ca="1" si="499"/>
        <v>0</v>
      </c>
      <c r="BBS67">
        <f t="shared" ca="1" si="499"/>
        <v>1</v>
      </c>
      <c r="BBT67">
        <f t="shared" ca="1" si="499"/>
        <v>1</v>
      </c>
      <c r="BBU67">
        <f t="shared" ca="1" si="499"/>
        <v>1</v>
      </c>
      <c r="BBV67">
        <f t="shared" ca="1" si="499"/>
        <v>0</v>
      </c>
      <c r="BBW67">
        <f t="shared" ca="1" si="499"/>
        <v>0</v>
      </c>
      <c r="BBX67">
        <f t="shared" ca="1" si="499"/>
        <v>1</v>
      </c>
      <c r="BBY67">
        <f t="shared" ca="1" si="499"/>
        <v>0</v>
      </c>
      <c r="BBZ67">
        <f t="shared" ca="1" si="499"/>
        <v>0</v>
      </c>
      <c r="BCA67">
        <f t="shared" ca="1" si="499"/>
        <v>0</v>
      </c>
      <c r="BCB67">
        <f t="shared" ca="1" si="499"/>
        <v>0</v>
      </c>
      <c r="BCC67">
        <f t="shared" ca="1" si="499"/>
        <v>0</v>
      </c>
      <c r="BCD67">
        <f t="shared" ca="1" si="499"/>
        <v>1</v>
      </c>
      <c r="BCE67">
        <f t="shared" ca="1" si="499"/>
        <v>0</v>
      </c>
      <c r="BCF67">
        <f t="shared" ca="1" si="499"/>
        <v>0</v>
      </c>
      <c r="BCG67">
        <f t="shared" ca="1" si="499"/>
        <v>1</v>
      </c>
      <c r="BCH67">
        <f t="shared" ca="1" si="499"/>
        <v>1</v>
      </c>
      <c r="BCI67">
        <f t="shared" ca="1" si="499"/>
        <v>0</v>
      </c>
      <c r="BCJ67">
        <f t="shared" ca="1" si="499"/>
        <v>1</v>
      </c>
      <c r="BCK67">
        <f t="shared" ca="1" si="499"/>
        <v>0</v>
      </c>
      <c r="BCL67">
        <f t="shared" ca="1" si="499"/>
        <v>1</v>
      </c>
      <c r="BCM67">
        <f t="shared" ca="1" si="499"/>
        <v>1</v>
      </c>
      <c r="BCN67">
        <f t="shared" ca="1" si="499"/>
        <v>0</v>
      </c>
      <c r="BCO67">
        <f t="shared" ca="1" si="499"/>
        <v>0</v>
      </c>
      <c r="BCP67">
        <f t="shared" ca="1" si="499"/>
        <v>1</v>
      </c>
      <c r="BCQ67">
        <f t="shared" ca="1" si="499"/>
        <v>1</v>
      </c>
      <c r="BCR67">
        <f t="shared" ca="1" si="491"/>
        <v>1</v>
      </c>
      <c r="BCS67">
        <f t="shared" ca="1" si="491"/>
        <v>0</v>
      </c>
      <c r="BCT67">
        <f t="shared" ca="1" si="491"/>
        <v>1</v>
      </c>
      <c r="BCU67">
        <f t="shared" ca="1" si="491"/>
        <v>1</v>
      </c>
      <c r="BCV67">
        <f t="shared" ca="1" si="486"/>
        <v>1</v>
      </c>
      <c r="BCW67">
        <f t="shared" ca="1" si="486"/>
        <v>0</v>
      </c>
      <c r="BCX67">
        <f t="shared" ca="1" si="419"/>
        <v>1</v>
      </c>
      <c r="BCY67">
        <f t="shared" ca="1" si="500"/>
        <v>0</v>
      </c>
      <c r="BCZ67">
        <f t="shared" ca="1" si="500"/>
        <v>0</v>
      </c>
      <c r="BDA67">
        <f t="shared" ca="1" si="500"/>
        <v>1</v>
      </c>
      <c r="BDB67">
        <f t="shared" ca="1" si="500"/>
        <v>1</v>
      </c>
      <c r="BDC67">
        <f t="shared" ca="1" si="500"/>
        <v>0</v>
      </c>
      <c r="BDD67">
        <f t="shared" ca="1" si="500"/>
        <v>0</v>
      </c>
      <c r="BDE67">
        <f t="shared" ca="1" si="500"/>
        <v>1</v>
      </c>
      <c r="BDF67">
        <f t="shared" ca="1" si="500"/>
        <v>0</v>
      </c>
      <c r="BDG67">
        <f t="shared" ca="1" si="500"/>
        <v>1</v>
      </c>
      <c r="BDH67">
        <f t="shared" ca="1" si="500"/>
        <v>1</v>
      </c>
      <c r="BDI67">
        <f t="shared" ca="1" si="500"/>
        <v>1</v>
      </c>
      <c r="BDJ67">
        <f t="shared" ca="1" si="500"/>
        <v>0</v>
      </c>
      <c r="BDK67">
        <f t="shared" ca="1" si="500"/>
        <v>1</v>
      </c>
      <c r="BDL67">
        <f t="shared" ca="1" si="500"/>
        <v>1</v>
      </c>
      <c r="BDM67">
        <f t="shared" ca="1" si="500"/>
        <v>1</v>
      </c>
      <c r="BDN67">
        <f t="shared" ca="1" si="500"/>
        <v>1</v>
      </c>
      <c r="BDO67">
        <f t="shared" ca="1" si="500"/>
        <v>0</v>
      </c>
      <c r="BDP67">
        <f t="shared" ca="1" si="500"/>
        <v>1</v>
      </c>
      <c r="BDQ67">
        <f t="shared" ca="1" si="500"/>
        <v>0</v>
      </c>
      <c r="BDR67">
        <f t="shared" ca="1" si="500"/>
        <v>1</v>
      </c>
      <c r="BDS67">
        <f t="shared" ca="1" si="500"/>
        <v>1</v>
      </c>
      <c r="BDT67">
        <f t="shared" ca="1" si="500"/>
        <v>1</v>
      </c>
      <c r="BDU67">
        <f t="shared" ca="1" si="500"/>
        <v>1</v>
      </c>
      <c r="BDV67">
        <f t="shared" ca="1" si="500"/>
        <v>0</v>
      </c>
      <c r="BDW67">
        <f t="shared" ca="1" si="500"/>
        <v>0</v>
      </c>
      <c r="BDX67">
        <f t="shared" ca="1" si="500"/>
        <v>1</v>
      </c>
      <c r="BDY67">
        <f t="shared" ca="1" si="500"/>
        <v>1</v>
      </c>
      <c r="BDZ67">
        <f t="shared" ca="1" si="500"/>
        <v>0</v>
      </c>
      <c r="BEA67">
        <f t="shared" ca="1" si="500"/>
        <v>1</v>
      </c>
      <c r="BEB67">
        <f t="shared" ca="1" si="500"/>
        <v>0</v>
      </c>
      <c r="BEC67">
        <f t="shared" ca="1" si="500"/>
        <v>1</v>
      </c>
      <c r="BED67">
        <f t="shared" ca="1" si="500"/>
        <v>0</v>
      </c>
      <c r="BEE67">
        <f t="shared" ca="1" si="500"/>
        <v>1</v>
      </c>
      <c r="BEF67">
        <f t="shared" ca="1" si="500"/>
        <v>1</v>
      </c>
      <c r="BEG67">
        <f t="shared" ca="1" si="500"/>
        <v>1</v>
      </c>
      <c r="BEH67">
        <f t="shared" ca="1" si="500"/>
        <v>0</v>
      </c>
      <c r="BEI67">
        <f t="shared" ca="1" si="500"/>
        <v>1</v>
      </c>
      <c r="BEJ67">
        <f t="shared" ca="1" si="500"/>
        <v>0</v>
      </c>
      <c r="BEK67">
        <f t="shared" ca="1" si="500"/>
        <v>0</v>
      </c>
      <c r="BEL67">
        <f t="shared" ca="1" si="500"/>
        <v>0</v>
      </c>
      <c r="BEM67">
        <f t="shared" ca="1" si="500"/>
        <v>1</v>
      </c>
      <c r="BEN67">
        <f t="shared" ca="1" si="500"/>
        <v>1</v>
      </c>
      <c r="BEO67">
        <f t="shared" ca="1" si="500"/>
        <v>1</v>
      </c>
      <c r="BEP67">
        <f t="shared" ca="1" si="500"/>
        <v>0</v>
      </c>
      <c r="BEQ67">
        <f t="shared" ca="1" si="500"/>
        <v>1</v>
      </c>
      <c r="BER67">
        <f t="shared" ca="1" si="500"/>
        <v>1</v>
      </c>
      <c r="BES67">
        <f t="shared" ca="1" si="500"/>
        <v>0</v>
      </c>
      <c r="BET67">
        <f t="shared" ca="1" si="500"/>
        <v>1</v>
      </c>
      <c r="BEU67">
        <f t="shared" ca="1" si="500"/>
        <v>0</v>
      </c>
      <c r="BEV67">
        <f t="shared" ca="1" si="500"/>
        <v>1</v>
      </c>
      <c r="BEW67">
        <f t="shared" ca="1" si="500"/>
        <v>1</v>
      </c>
      <c r="BEX67">
        <f t="shared" ca="1" si="500"/>
        <v>1</v>
      </c>
      <c r="BEY67">
        <f t="shared" ca="1" si="500"/>
        <v>0</v>
      </c>
      <c r="BEZ67">
        <f t="shared" ca="1" si="500"/>
        <v>1</v>
      </c>
      <c r="BFA67">
        <f t="shared" ca="1" si="500"/>
        <v>0</v>
      </c>
      <c r="BFB67">
        <f t="shared" ca="1" si="500"/>
        <v>1</v>
      </c>
      <c r="BFC67">
        <f t="shared" ca="1" si="500"/>
        <v>1</v>
      </c>
      <c r="BFD67">
        <f t="shared" ca="1" si="500"/>
        <v>1</v>
      </c>
      <c r="BFE67">
        <f t="shared" ca="1" si="500"/>
        <v>1</v>
      </c>
      <c r="BFF67">
        <f t="shared" ca="1" si="500"/>
        <v>1</v>
      </c>
      <c r="BFG67">
        <f t="shared" ca="1" si="500"/>
        <v>1</v>
      </c>
      <c r="BFH67">
        <f t="shared" ca="1" si="500"/>
        <v>0</v>
      </c>
      <c r="BFI67">
        <f t="shared" ca="1" si="500"/>
        <v>0</v>
      </c>
      <c r="BFJ67">
        <f t="shared" ca="1" si="500"/>
        <v>0</v>
      </c>
      <c r="BFK67">
        <f t="shared" ca="1" si="492"/>
        <v>0</v>
      </c>
      <c r="BFL67">
        <f t="shared" ca="1" si="492"/>
        <v>1</v>
      </c>
      <c r="BFM67">
        <f t="shared" ca="1" si="492"/>
        <v>1</v>
      </c>
      <c r="BFN67">
        <f t="shared" ca="1" si="492"/>
        <v>1</v>
      </c>
      <c r="BFO67">
        <f t="shared" ca="1" si="492"/>
        <v>1</v>
      </c>
      <c r="BFP67">
        <f t="shared" ca="1" si="492"/>
        <v>0</v>
      </c>
      <c r="BFQ67">
        <f t="shared" ca="1" si="492"/>
        <v>1</v>
      </c>
      <c r="BFR67">
        <f t="shared" ca="1" si="492"/>
        <v>0</v>
      </c>
      <c r="BFS67">
        <f t="shared" ca="1" si="492"/>
        <v>0</v>
      </c>
      <c r="BFT67">
        <f t="shared" ca="1" si="492"/>
        <v>1</v>
      </c>
      <c r="BFU67">
        <f t="shared" ca="1" si="492"/>
        <v>1</v>
      </c>
      <c r="BFV67">
        <f t="shared" ca="1" si="492"/>
        <v>1</v>
      </c>
      <c r="BFW67">
        <f t="shared" ca="1" si="492"/>
        <v>0</v>
      </c>
      <c r="BFX67">
        <f t="shared" ca="1" si="492"/>
        <v>0</v>
      </c>
      <c r="BFY67">
        <f t="shared" ca="1" si="492"/>
        <v>1</v>
      </c>
      <c r="BFZ67">
        <f t="shared" ca="1" si="492"/>
        <v>1</v>
      </c>
      <c r="BGA67">
        <f t="shared" ca="1" si="492"/>
        <v>0</v>
      </c>
      <c r="BGB67">
        <f t="shared" ca="1" si="492"/>
        <v>0</v>
      </c>
      <c r="BGC67">
        <f t="shared" ca="1" si="492"/>
        <v>1</v>
      </c>
      <c r="BGD67">
        <f t="shared" ca="1" si="492"/>
        <v>1</v>
      </c>
      <c r="BGE67">
        <f t="shared" ca="1" si="492"/>
        <v>0</v>
      </c>
      <c r="BGF67">
        <f t="shared" ca="1" si="492"/>
        <v>1</v>
      </c>
      <c r="BGG67">
        <f t="shared" ca="1" si="492"/>
        <v>1</v>
      </c>
      <c r="BGH67">
        <f t="shared" ca="1" si="492"/>
        <v>1</v>
      </c>
      <c r="BGI67">
        <f t="shared" ca="1" si="492"/>
        <v>0</v>
      </c>
      <c r="BGJ67">
        <f t="shared" ca="1" si="492"/>
        <v>1</v>
      </c>
      <c r="BGK67">
        <f t="shared" ca="1" si="492"/>
        <v>1</v>
      </c>
      <c r="BGL67">
        <f t="shared" ca="1" si="492"/>
        <v>0</v>
      </c>
      <c r="BGM67">
        <f t="shared" ca="1" si="492"/>
        <v>1</v>
      </c>
      <c r="BGN67">
        <f t="shared" ca="1" si="492"/>
        <v>0</v>
      </c>
      <c r="BGO67">
        <f t="shared" ca="1" si="492"/>
        <v>0</v>
      </c>
      <c r="BGP67">
        <f t="shared" ca="1" si="492"/>
        <v>1</v>
      </c>
      <c r="BGQ67">
        <f t="shared" ca="1" si="492"/>
        <v>0</v>
      </c>
      <c r="BGR67">
        <f t="shared" ca="1" si="492"/>
        <v>0</v>
      </c>
      <c r="BGS67">
        <f t="shared" ca="1" si="492"/>
        <v>1</v>
      </c>
      <c r="BGT67">
        <f t="shared" ca="1" si="492"/>
        <v>1</v>
      </c>
      <c r="BGU67">
        <f t="shared" ca="1" si="492"/>
        <v>1</v>
      </c>
      <c r="BGV67">
        <f t="shared" ca="1" si="492"/>
        <v>1</v>
      </c>
      <c r="BGW67">
        <f t="shared" ca="1" si="492"/>
        <v>0</v>
      </c>
      <c r="BGX67">
        <f t="shared" ca="1" si="492"/>
        <v>1</v>
      </c>
      <c r="BGY67">
        <f t="shared" ca="1" si="492"/>
        <v>1</v>
      </c>
      <c r="BGZ67">
        <f t="shared" ca="1" si="492"/>
        <v>0</v>
      </c>
      <c r="BHA67">
        <f t="shared" ca="1" si="492"/>
        <v>1</v>
      </c>
      <c r="BHB67">
        <f t="shared" ca="1" si="492"/>
        <v>1</v>
      </c>
      <c r="BHC67">
        <f t="shared" ca="1" si="492"/>
        <v>1</v>
      </c>
      <c r="BHD67">
        <f t="shared" ca="1" si="492"/>
        <v>1</v>
      </c>
      <c r="BHE67">
        <f t="shared" ca="1" si="492"/>
        <v>1</v>
      </c>
      <c r="BHF67">
        <f t="shared" ca="1" si="492"/>
        <v>1</v>
      </c>
      <c r="BHG67">
        <f t="shared" ca="1" si="492"/>
        <v>0</v>
      </c>
      <c r="BHH67">
        <f t="shared" ca="1" si="492"/>
        <v>1</v>
      </c>
      <c r="BHI67">
        <f t="shared" ca="1" si="492"/>
        <v>1</v>
      </c>
      <c r="BHJ67">
        <f t="shared" ca="1" si="492"/>
        <v>1</v>
      </c>
      <c r="BHK67">
        <f t="shared" ca="1" si="492"/>
        <v>0</v>
      </c>
      <c r="BHL67">
        <f t="shared" ca="1" si="492"/>
        <v>0</v>
      </c>
      <c r="BHM67">
        <f t="shared" ca="1" si="492"/>
        <v>1</v>
      </c>
      <c r="BHN67">
        <f t="shared" ca="1" si="492"/>
        <v>1</v>
      </c>
      <c r="BHO67">
        <f t="shared" ca="1" si="492"/>
        <v>0</v>
      </c>
      <c r="BHP67">
        <f t="shared" ca="1" si="492"/>
        <v>0</v>
      </c>
      <c r="BHQ67">
        <f t="shared" ca="1" si="492"/>
        <v>0</v>
      </c>
      <c r="BHR67">
        <f t="shared" ca="1" si="492"/>
        <v>1</v>
      </c>
      <c r="BHS67">
        <f t="shared" ca="1" si="492"/>
        <v>1</v>
      </c>
      <c r="BHT67">
        <f t="shared" ca="1" si="492"/>
        <v>1</v>
      </c>
      <c r="BHU67">
        <f t="shared" ca="1" si="492"/>
        <v>0</v>
      </c>
      <c r="BHV67">
        <f t="shared" ca="1" si="457"/>
        <v>1</v>
      </c>
      <c r="BHW67">
        <f t="shared" ca="1" si="457"/>
        <v>0</v>
      </c>
      <c r="BHX67">
        <f t="shared" ca="1" si="457"/>
        <v>1</v>
      </c>
      <c r="BHY67">
        <f t="shared" ca="1" si="457"/>
        <v>1</v>
      </c>
      <c r="BHZ67">
        <f t="shared" ca="1" si="457"/>
        <v>1</v>
      </c>
      <c r="BIA67">
        <f t="shared" ca="1" si="457"/>
        <v>1</v>
      </c>
      <c r="BIB67">
        <f t="shared" ca="1" si="457"/>
        <v>0</v>
      </c>
      <c r="BIC67">
        <f t="shared" ca="1" si="457"/>
        <v>1</v>
      </c>
      <c r="BID67">
        <f t="shared" ca="1" si="457"/>
        <v>0</v>
      </c>
      <c r="BIE67">
        <f t="shared" ca="1" si="457"/>
        <v>0</v>
      </c>
      <c r="BIF67">
        <f t="shared" ca="1" si="457"/>
        <v>1</v>
      </c>
      <c r="BIG67">
        <f t="shared" ca="1" si="457"/>
        <v>1</v>
      </c>
      <c r="BIH67">
        <f t="shared" ca="1" si="457"/>
        <v>0</v>
      </c>
      <c r="BII67">
        <f t="shared" ca="1" si="457"/>
        <v>1</v>
      </c>
      <c r="BIJ67">
        <f t="shared" ca="1" si="457"/>
        <v>1</v>
      </c>
      <c r="BIK67">
        <f t="shared" ca="1" si="457"/>
        <v>0</v>
      </c>
      <c r="BIL67">
        <f t="shared" ca="1" si="457"/>
        <v>1</v>
      </c>
      <c r="BIM67">
        <f t="shared" ca="1" si="457"/>
        <v>0</v>
      </c>
      <c r="BIN67">
        <f t="shared" ca="1" si="457"/>
        <v>1</v>
      </c>
      <c r="BIO67" s="25">
        <f t="shared" ca="1" si="457"/>
        <v>0</v>
      </c>
    </row>
    <row r="68" spans="1:1601" x14ac:dyDescent="0.2">
      <c r="A68" s="24">
        <v>67</v>
      </c>
      <c r="B68">
        <f t="shared" ca="1" si="510"/>
        <v>0</v>
      </c>
      <c r="C68">
        <f t="shared" ref="C68:BN71" ca="1" si="517">IF(RAND()&lt;0.5,1,0)</f>
        <v>1</v>
      </c>
      <c r="D68">
        <f t="shared" ca="1" si="517"/>
        <v>1</v>
      </c>
      <c r="E68">
        <f t="shared" ca="1" si="517"/>
        <v>1</v>
      </c>
      <c r="F68">
        <f t="shared" ca="1" si="517"/>
        <v>1</v>
      </c>
      <c r="G68">
        <f t="shared" ca="1" si="517"/>
        <v>1</v>
      </c>
      <c r="H68">
        <f t="shared" ca="1" si="517"/>
        <v>1</v>
      </c>
      <c r="I68">
        <f t="shared" ca="1" si="517"/>
        <v>1</v>
      </c>
      <c r="J68">
        <f t="shared" ca="1" si="517"/>
        <v>1</v>
      </c>
      <c r="K68">
        <f t="shared" ca="1" si="517"/>
        <v>0</v>
      </c>
      <c r="L68">
        <f t="shared" ca="1" si="517"/>
        <v>1</v>
      </c>
      <c r="M68">
        <f t="shared" ca="1" si="517"/>
        <v>0</v>
      </c>
      <c r="N68">
        <f t="shared" ca="1" si="517"/>
        <v>1</v>
      </c>
      <c r="O68">
        <f t="shared" ca="1" si="517"/>
        <v>1</v>
      </c>
      <c r="P68">
        <f t="shared" ca="1" si="517"/>
        <v>1</v>
      </c>
      <c r="Q68">
        <f t="shared" ca="1" si="517"/>
        <v>0</v>
      </c>
      <c r="R68">
        <f t="shared" ca="1" si="517"/>
        <v>0</v>
      </c>
      <c r="S68">
        <f t="shared" ca="1" si="517"/>
        <v>0</v>
      </c>
      <c r="T68">
        <f t="shared" ca="1" si="517"/>
        <v>0</v>
      </c>
      <c r="U68">
        <f t="shared" ca="1" si="517"/>
        <v>1</v>
      </c>
      <c r="V68">
        <f t="shared" ca="1" si="517"/>
        <v>1</v>
      </c>
      <c r="W68">
        <f t="shared" ca="1" si="517"/>
        <v>1</v>
      </c>
      <c r="X68">
        <f t="shared" ca="1" si="517"/>
        <v>0</v>
      </c>
      <c r="Y68">
        <f t="shared" ca="1" si="517"/>
        <v>1</v>
      </c>
      <c r="Z68" s="25">
        <f t="shared" ca="1" si="517"/>
        <v>0</v>
      </c>
      <c r="AA68">
        <f t="shared" ca="1" si="517"/>
        <v>0</v>
      </c>
      <c r="AB68">
        <f t="shared" ca="1" si="517"/>
        <v>1</v>
      </c>
      <c r="AC68">
        <f t="shared" ca="1" si="517"/>
        <v>1</v>
      </c>
      <c r="AD68">
        <f t="shared" ca="1" si="517"/>
        <v>1</v>
      </c>
      <c r="AE68">
        <f t="shared" ca="1" si="517"/>
        <v>0</v>
      </c>
      <c r="AF68">
        <f t="shared" ca="1" si="517"/>
        <v>1</v>
      </c>
      <c r="AG68">
        <f t="shared" ca="1" si="517"/>
        <v>0</v>
      </c>
      <c r="AH68">
        <f t="shared" ca="1" si="517"/>
        <v>1</v>
      </c>
      <c r="AI68">
        <f t="shared" ca="1" si="517"/>
        <v>0</v>
      </c>
      <c r="AJ68">
        <f t="shared" ca="1" si="517"/>
        <v>0</v>
      </c>
      <c r="AK68">
        <f t="shared" ca="1" si="517"/>
        <v>0</v>
      </c>
      <c r="AL68">
        <f t="shared" ca="1" si="517"/>
        <v>0</v>
      </c>
      <c r="AM68">
        <f t="shared" ca="1" si="517"/>
        <v>0</v>
      </c>
      <c r="AN68">
        <f t="shared" ca="1" si="517"/>
        <v>0</v>
      </c>
      <c r="AO68">
        <f t="shared" ca="1" si="517"/>
        <v>1</v>
      </c>
      <c r="AP68">
        <f t="shared" ca="1" si="517"/>
        <v>1</v>
      </c>
      <c r="AQ68">
        <f t="shared" ca="1" si="517"/>
        <v>1</v>
      </c>
      <c r="AR68">
        <f t="shared" ca="1" si="517"/>
        <v>0</v>
      </c>
      <c r="AS68">
        <f t="shared" ca="1" si="517"/>
        <v>0</v>
      </c>
      <c r="AT68">
        <f t="shared" ca="1" si="517"/>
        <v>1</v>
      </c>
      <c r="AU68">
        <f t="shared" ca="1" si="517"/>
        <v>0</v>
      </c>
      <c r="AV68">
        <f t="shared" ca="1" si="517"/>
        <v>0</v>
      </c>
      <c r="AW68">
        <f t="shared" ca="1" si="517"/>
        <v>1</v>
      </c>
      <c r="AX68">
        <f t="shared" ca="1" si="517"/>
        <v>0</v>
      </c>
      <c r="AY68">
        <f t="shared" ca="1" si="517"/>
        <v>0</v>
      </c>
      <c r="AZ68">
        <f t="shared" ca="1" si="517"/>
        <v>1</v>
      </c>
      <c r="BA68">
        <f t="shared" ca="1" si="517"/>
        <v>0</v>
      </c>
      <c r="BB68">
        <f t="shared" ca="1" si="517"/>
        <v>1</v>
      </c>
      <c r="BC68">
        <f t="shared" ca="1" si="517"/>
        <v>1</v>
      </c>
      <c r="BD68">
        <f t="shared" ca="1" si="517"/>
        <v>1</v>
      </c>
      <c r="BE68">
        <f t="shared" ca="1" si="517"/>
        <v>0</v>
      </c>
      <c r="BF68">
        <f t="shared" ca="1" si="517"/>
        <v>0</v>
      </c>
      <c r="BG68">
        <f t="shared" ca="1" si="517"/>
        <v>1</v>
      </c>
      <c r="BH68">
        <f t="shared" ca="1" si="517"/>
        <v>0</v>
      </c>
      <c r="BI68">
        <f t="shared" ca="1" si="517"/>
        <v>0</v>
      </c>
      <c r="BJ68">
        <f t="shared" ca="1" si="517"/>
        <v>0</v>
      </c>
      <c r="BK68">
        <f t="shared" ca="1" si="517"/>
        <v>0</v>
      </c>
      <c r="BL68">
        <f t="shared" ca="1" si="517"/>
        <v>0</v>
      </c>
      <c r="BM68">
        <f t="shared" ca="1" si="517"/>
        <v>0</v>
      </c>
      <c r="BN68">
        <f t="shared" ca="1" si="517"/>
        <v>0</v>
      </c>
      <c r="BO68">
        <f t="shared" ref="BO68:DZ83" ca="1" si="518">IF(RAND()&lt;0.5,1,0)</f>
        <v>0</v>
      </c>
      <c r="BP68">
        <f t="shared" ca="1" si="518"/>
        <v>1</v>
      </c>
      <c r="BQ68">
        <f t="shared" ca="1" si="518"/>
        <v>1</v>
      </c>
      <c r="BR68">
        <f t="shared" ca="1" si="518"/>
        <v>1</v>
      </c>
      <c r="BS68">
        <f t="shared" ca="1" si="518"/>
        <v>1</v>
      </c>
      <c r="BT68">
        <f t="shared" ca="1" si="518"/>
        <v>1</v>
      </c>
      <c r="BU68">
        <f t="shared" ca="1" si="518"/>
        <v>0</v>
      </c>
      <c r="BV68">
        <f t="shared" ca="1" si="518"/>
        <v>1</v>
      </c>
      <c r="BW68">
        <f t="shared" ca="1" si="518"/>
        <v>1</v>
      </c>
      <c r="BX68">
        <f t="shared" ca="1" si="518"/>
        <v>1</v>
      </c>
      <c r="BY68">
        <f t="shared" ca="1" si="518"/>
        <v>0</v>
      </c>
      <c r="BZ68">
        <f t="shared" ca="1" si="518"/>
        <v>1</v>
      </c>
      <c r="CA68">
        <f t="shared" ca="1" si="518"/>
        <v>0</v>
      </c>
      <c r="CB68">
        <f t="shared" ca="1" si="518"/>
        <v>1</v>
      </c>
      <c r="CC68">
        <f t="shared" ca="1" si="518"/>
        <v>0</v>
      </c>
      <c r="CD68">
        <f t="shared" ca="1" si="518"/>
        <v>1</v>
      </c>
      <c r="CE68">
        <f t="shared" ca="1" si="518"/>
        <v>1</v>
      </c>
      <c r="CF68">
        <f t="shared" ca="1" si="518"/>
        <v>1</v>
      </c>
      <c r="CG68">
        <f t="shared" ca="1" si="518"/>
        <v>0</v>
      </c>
      <c r="CH68">
        <f t="shared" ca="1" si="518"/>
        <v>0</v>
      </c>
      <c r="CI68">
        <f t="shared" ca="1" si="518"/>
        <v>0</v>
      </c>
      <c r="CJ68">
        <f t="shared" ca="1" si="518"/>
        <v>0</v>
      </c>
      <c r="CK68">
        <f t="shared" ca="1" si="518"/>
        <v>1</v>
      </c>
      <c r="CL68">
        <f t="shared" ca="1" si="518"/>
        <v>0</v>
      </c>
      <c r="CM68">
        <f t="shared" ca="1" si="518"/>
        <v>0</v>
      </c>
      <c r="CN68">
        <f t="shared" ca="1" si="518"/>
        <v>1</v>
      </c>
      <c r="CO68">
        <f t="shared" ca="1" si="518"/>
        <v>0</v>
      </c>
      <c r="CP68">
        <f t="shared" ca="1" si="518"/>
        <v>1</v>
      </c>
      <c r="CQ68">
        <f t="shared" ca="1" si="518"/>
        <v>1</v>
      </c>
      <c r="CR68">
        <f t="shared" ca="1" si="518"/>
        <v>0</v>
      </c>
      <c r="CS68">
        <f t="shared" ca="1" si="518"/>
        <v>0</v>
      </c>
      <c r="CT68">
        <f t="shared" ca="1" si="518"/>
        <v>0</v>
      </c>
      <c r="CU68">
        <f t="shared" ca="1" si="518"/>
        <v>0</v>
      </c>
      <c r="CV68">
        <f t="shared" ca="1" si="518"/>
        <v>0</v>
      </c>
      <c r="CW68" s="25">
        <f t="shared" ca="1" si="518"/>
        <v>0</v>
      </c>
      <c r="CX68">
        <f t="shared" ca="1" si="518"/>
        <v>0</v>
      </c>
      <c r="CY68">
        <f t="shared" ca="1" si="518"/>
        <v>0</v>
      </c>
      <c r="CZ68">
        <f t="shared" ca="1" si="518"/>
        <v>1</v>
      </c>
      <c r="DA68">
        <f t="shared" ca="1" si="518"/>
        <v>0</v>
      </c>
      <c r="DB68">
        <f t="shared" ca="1" si="518"/>
        <v>1</v>
      </c>
      <c r="DC68">
        <f t="shared" ca="1" si="518"/>
        <v>0</v>
      </c>
      <c r="DD68">
        <f t="shared" ca="1" si="518"/>
        <v>1</v>
      </c>
      <c r="DE68">
        <f t="shared" ca="1" si="518"/>
        <v>1</v>
      </c>
      <c r="DF68">
        <f t="shared" ca="1" si="518"/>
        <v>0</v>
      </c>
      <c r="DG68">
        <f t="shared" ca="1" si="518"/>
        <v>0</v>
      </c>
      <c r="DH68">
        <f t="shared" ca="1" si="518"/>
        <v>1</v>
      </c>
      <c r="DI68">
        <f t="shared" ca="1" si="518"/>
        <v>0</v>
      </c>
      <c r="DJ68">
        <f t="shared" ca="1" si="518"/>
        <v>1</v>
      </c>
      <c r="DK68">
        <f t="shared" ca="1" si="518"/>
        <v>0</v>
      </c>
      <c r="DL68">
        <f t="shared" ca="1" si="518"/>
        <v>0</v>
      </c>
      <c r="DM68">
        <f t="shared" ca="1" si="518"/>
        <v>0</v>
      </c>
      <c r="DN68">
        <f t="shared" ca="1" si="518"/>
        <v>0</v>
      </c>
      <c r="DO68">
        <f t="shared" ca="1" si="518"/>
        <v>0</v>
      </c>
      <c r="DP68">
        <f t="shared" ca="1" si="518"/>
        <v>1</v>
      </c>
      <c r="DQ68">
        <f t="shared" ca="1" si="518"/>
        <v>0</v>
      </c>
      <c r="DR68">
        <f t="shared" ca="1" si="518"/>
        <v>0</v>
      </c>
      <c r="DS68">
        <f t="shared" ca="1" si="518"/>
        <v>0</v>
      </c>
      <c r="DT68">
        <f t="shared" ca="1" si="518"/>
        <v>0</v>
      </c>
      <c r="DU68">
        <f t="shared" ca="1" si="518"/>
        <v>1</v>
      </c>
      <c r="DV68">
        <f t="shared" ca="1" si="518"/>
        <v>0</v>
      </c>
      <c r="DW68">
        <f t="shared" ca="1" si="518"/>
        <v>0</v>
      </c>
      <c r="DX68">
        <f t="shared" ca="1" si="518"/>
        <v>1</v>
      </c>
      <c r="DY68">
        <f t="shared" ca="1" si="518"/>
        <v>0</v>
      </c>
      <c r="DZ68">
        <f t="shared" ca="1" si="518"/>
        <v>0</v>
      </c>
      <c r="EA68">
        <f t="shared" ca="1" si="511"/>
        <v>1</v>
      </c>
      <c r="EB68">
        <f t="shared" ca="1" si="511"/>
        <v>0</v>
      </c>
      <c r="EC68">
        <f t="shared" ca="1" si="501"/>
        <v>1</v>
      </c>
      <c r="ED68">
        <f t="shared" ca="1" si="501"/>
        <v>0</v>
      </c>
      <c r="EE68">
        <f t="shared" ca="1" si="501"/>
        <v>0</v>
      </c>
      <c r="EF68">
        <f t="shared" ca="1" si="501"/>
        <v>0</v>
      </c>
      <c r="EG68">
        <f t="shared" ca="1" si="501"/>
        <v>1</v>
      </c>
      <c r="EH68">
        <f t="shared" ca="1" si="501"/>
        <v>1</v>
      </c>
      <c r="EI68">
        <f t="shared" ca="1" si="501"/>
        <v>1</v>
      </c>
      <c r="EJ68">
        <f t="shared" ca="1" si="501"/>
        <v>0</v>
      </c>
      <c r="EK68">
        <f t="shared" ca="1" si="501"/>
        <v>1</v>
      </c>
      <c r="EL68">
        <f t="shared" ca="1" si="501"/>
        <v>0</v>
      </c>
      <c r="EM68">
        <f t="shared" ca="1" si="501"/>
        <v>0</v>
      </c>
      <c r="EN68">
        <f t="shared" ca="1" si="501"/>
        <v>0</v>
      </c>
      <c r="EO68">
        <f t="shared" ca="1" si="501"/>
        <v>0</v>
      </c>
      <c r="EP68">
        <f t="shared" ca="1" si="501"/>
        <v>0</v>
      </c>
      <c r="EQ68">
        <f t="shared" ca="1" si="501"/>
        <v>1</v>
      </c>
      <c r="ER68">
        <f t="shared" ca="1" si="501"/>
        <v>1</v>
      </c>
      <c r="ES68">
        <f t="shared" ca="1" si="501"/>
        <v>1</v>
      </c>
      <c r="ET68">
        <f t="shared" ca="1" si="501"/>
        <v>1</v>
      </c>
      <c r="EU68">
        <f t="shared" ca="1" si="501"/>
        <v>0</v>
      </c>
      <c r="EV68">
        <f t="shared" ca="1" si="501"/>
        <v>1</v>
      </c>
      <c r="EW68">
        <f t="shared" ca="1" si="501"/>
        <v>0</v>
      </c>
      <c r="EX68">
        <f t="shared" ca="1" si="501"/>
        <v>1</v>
      </c>
      <c r="EY68">
        <f t="shared" ca="1" si="501"/>
        <v>0</v>
      </c>
      <c r="EZ68">
        <f t="shared" ca="1" si="501"/>
        <v>1</v>
      </c>
      <c r="FA68">
        <f t="shared" ca="1" si="501"/>
        <v>1</v>
      </c>
      <c r="FB68">
        <f t="shared" ca="1" si="501"/>
        <v>1</v>
      </c>
      <c r="FC68">
        <f t="shared" ca="1" si="501"/>
        <v>0</v>
      </c>
      <c r="FD68">
        <f t="shared" ca="1" si="501"/>
        <v>1</v>
      </c>
      <c r="FE68">
        <f t="shared" ca="1" si="501"/>
        <v>1</v>
      </c>
      <c r="FF68">
        <f t="shared" ca="1" si="501"/>
        <v>0</v>
      </c>
      <c r="FG68">
        <f t="shared" ca="1" si="501"/>
        <v>0</v>
      </c>
      <c r="FH68">
        <f t="shared" ca="1" si="501"/>
        <v>1</v>
      </c>
      <c r="FI68">
        <f t="shared" ca="1" si="501"/>
        <v>0</v>
      </c>
      <c r="FJ68">
        <f t="shared" ca="1" si="501"/>
        <v>1</v>
      </c>
      <c r="FK68">
        <f t="shared" ca="1" si="501"/>
        <v>0</v>
      </c>
      <c r="FL68">
        <f t="shared" ca="1" si="501"/>
        <v>1</v>
      </c>
      <c r="FM68">
        <f t="shared" ca="1" si="501"/>
        <v>1</v>
      </c>
      <c r="FN68">
        <f t="shared" ca="1" si="501"/>
        <v>0</v>
      </c>
      <c r="FO68">
        <f t="shared" ca="1" si="501"/>
        <v>0</v>
      </c>
      <c r="FP68">
        <f t="shared" ca="1" si="501"/>
        <v>0</v>
      </c>
      <c r="FQ68">
        <f t="shared" ca="1" si="501"/>
        <v>0</v>
      </c>
      <c r="FR68">
        <f t="shared" ca="1" si="501"/>
        <v>0</v>
      </c>
      <c r="FS68">
        <f t="shared" ca="1" si="501"/>
        <v>0</v>
      </c>
      <c r="FT68">
        <f t="shared" ca="1" si="501"/>
        <v>1</v>
      </c>
      <c r="FU68">
        <f t="shared" ca="1" si="501"/>
        <v>0</v>
      </c>
      <c r="FV68">
        <f t="shared" ca="1" si="501"/>
        <v>1</v>
      </c>
      <c r="FW68">
        <f t="shared" ca="1" si="501"/>
        <v>0</v>
      </c>
      <c r="FX68">
        <f t="shared" ca="1" si="501"/>
        <v>0</v>
      </c>
      <c r="FY68">
        <f t="shared" ca="1" si="501"/>
        <v>1</v>
      </c>
      <c r="FZ68">
        <f t="shared" ca="1" si="501"/>
        <v>0</v>
      </c>
      <c r="GA68">
        <f t="shared" ca="1" si="501"/>
        <v>0</v>
      </c>
      <c r="GB68">
        <f t="shared" ca="1" si="501"/>
        <v>0</v>
      </c>
      <c r="GC68">
        <f t="shared" ca="1" si="501"/>
        <v>0</v>
      </c>
      <c r="GD68">
        <f t="shared" ca="1" si="501"/>
        <v>0</v>
      </c>
      <c r="GE68">
        <f t="shared" ca="1" si="501"/>
        <v>1</v>
      </c>
      <c r="GF68">
        <f t="shared" ca="1" si="501"/>
        <v>1</v>
      </c>
      <c r="GG68">
        <f t="shared" ca="1" si="501"/>
        <v>0</v>
      </c>
      <c r="GH68">
        <f t="shared" ca="1" si="501"/>
        <v>0</v>
      </c>
      <c r="GI68">
        <f t="shared" ca="1" si="501"/>
        <v>0</v>
      </c>
      <c r="GJ68">
        <f t="shared" ca="1" si="501"/>
        <v>0</v>
      </c>
      <c r="GK68">
        <f t="shared" ca="1" si="501"/>
        <v>1</v>
      </c>
      <c r="GL68">
        <f t="shared" ca="1" si="493"/>
        <v>0</v>
      </c>
      <c r="GM68">
        <f t="shared" ca="1" si="493"/>
        <v>1</v>
      </c>
      <c r="GN68">
        <f t="shared" ca="1" si="493"/>
        <v>1</v>
      </c>
      <c r="GO68">
        <f t="shared" ca="1" si="493"/>
        <v>1</v>
      </c>
      <c r="GP68">
        <f t="shared" ca="1" si="493"/>
        <v>0</v>
      </c>
      <c r="GQ68">
        <f t="shared" ca="1" si="493"/>
        <v>1</v>
      </c>
      <c r="GR68">
        <f t="shared" ca="1" si="493"/>
        <v>0</v>
      </c>
      <c r="GS68">
        <f t="shared" ca="1" si="493"/>
        <v>0</v>
      </c>
      <c r="GT68">
        <f t="shared" ca="1" si="493"/>
        <v>1</v>
      </c>
      <c r="GU68">
        <f t="shared" ca="1" si="493"/>
        <v>1</v>
      </c>
      <c r="GV68">
        <f t="shared" ca="1" si="493"/>
        <v>1</v>
      </c>
      <c r="GW68">
        <f t="shared" ca="1" si="493"/>
        <v>0</v>
      </c>
      <c r="GX68">
        <f t="shared" ca="1" si="493"/>
        <v>0</v>
      </c>
      <c r="GY68">
        <f t="shared" ca="1" si="493"/>
        <v>1</v>
      </c>
      <c r="GZ68">
        <f t="shared" ca="1" si="493"/>
        <v>0</v>
      </c>
      <c r="HA68">
        <f t="shared" ca="1" si="493"/>
        <v>0</v>
      </c>
      <c r="HB68">
        <f t="shared" ca="1" si="493"/>
        <v>1</v>
      </c>
      <c r="HC68">
        <f t="shared" ca="1" si="493"/>
        <v>1</v>
      </c>
      <c r="HD68">
        <f t="shared" ca="1" si="493"/>
        <v>0</v>
      </c>
      <c r="HE68">
        <f t="shared" ca="1" si="493"/>
        <v>0</v>
      </c>
      <c r="HF68">
        <f t="shared" ca="1" si="493"/>
        <v>1</v>
      </c>
      <c r="HG68">
        <f t="shared" ca="1" si="493"/>
        <v>0</v>
      </c>
      <c r="HH68">
        <f t="shared" ca="1" si="493"/>
        <v>1</v>
      </c>
      <c r="HI68">
        <f t="shared" ca="1" si="493"/>
        <v>0</v>
      </c>
      <c r="HJ68">
        <f t="shared" ca="1" si="493"/>
        <v>0</v>
      </c>
      <c r="HK68">
        <f t="shared" ca="1" si="493"/>
        <v>0</v>
      </c>
      <c r="HL68">
        <f t="shared" ca="1" si="493"/>
        <v>0</v>
      </c>
      <c r="HM68">
        <f t="shared" ca="1" si="493"/>
        <v>1</v>
      </c>
      <c r="HN68">
        <f t="shared" ca="1" si="493"/>
        <v>0</v>
      </c>
      <c r="HO68">
        <f t="shared" ca="1" si="493"/>
        <v>0</v>
      </c>
      <c r="HP68">
        <f t="shared" ca="1" si="493"/>
        <v>1</v>
      </c>
      <c r="HQ68">
        <f t="shared" ca="1" si="493"/>
        <v>1</v>
      </c>
      <c r="HR68">
        <f t="shared" ca="1" si="493"/>
        <v>0</v>
      </c>
      <c r="HS68">
        <f t="shared" ca="1" si="493"/>
        <v>0</v>
      </c>
      <c r="HT68">
        <f t="shared" ca="1" si="493"/>
        <v>1</v>
      </c>
      <c r="HU68">
        <f t="shared" ca="1" si="493"/>
        <v>1</v>
      </c>
      <c r="HV68">
        <f t="shared" ca="1" si="493"/>
        <v>1</v>
      </c>
      <c r="HW68">
        <f t="shared" ca="1" si="493"/>
        <v>1</v>
      </c>
      <c r="HX68">
        <f t="shared" ca="1" si="493"/>
        <v>1</v>
      </c>
      <c r="HY68">
        <f t="shared" ca="1" si="493"/>
        <v>0</v>
      </c>
      <c r="HZ68">
        <f t="shared" ca="1" si="493"/>
        <v>0</v>
      </c>
      <c r="IA68">
        <f t="shared" ca="1" si="493"/>
        <v>0</v>
      </c>
      <c r="IB68">
        <f t="shared" ca="1" si="493"/>
        <v>1</v>
      </c>
      <c r="IC68">
        <f t="shared" ca="1" si="493"/>
        <v>0</v>
      </c>
      <c r="ID68">
        <f t="shared" ca="1" si="493"/>
        <v>1</v>
      </c>
      <c r="IE68">
        <f t="shared" ca="1" si="493"/>
        <v>0</v>
      </c>
      <c r="IF68">
        <f t="shared" ca="1" si="493"/>
        <v>1</v>
      </c>
      <c r="IG68">
        <f t="shared" ca="1" si="493"/>
        <v>1</v>
      </c>
      <c r="IH68">
        <f t="shared" ca="1" si="493"/>
        <v>1</v>
      </c>
      <c r="II68">
        <f t="shared" ca="1" si="493"/>
        <v>1</v>
      </c>
      <c r="IJ68">
        <f t="shared" ca="1" si="493"/>
        <v>1</v>
      </c>
      <c r="IK68">
        <f t="shared" ca="1" si="493"/>
        <v>1</v>
      </c>
      <c r="IL68">
        <f t="shared" ca="1" si="493"/>
        <v>1</v>
      </c>
      <c r="IM68">
        <f t="shared" ca="1" si="493"/>
        <v>1</v>
      </c>
      <c r="IN68">
        <f t="shared" ca="1" si="493"/>
        <v>0</v>
      </c>
      <c r="IO68">
        <f t="shared" ca="1" si="493"/>
        <v>1</v>
      </c>
      <c r="IP68">
        <f t="shared" ca="1" si="493"/>
        <v>1</v>
      </c>
      <c r="IQ68">
        <f t="shared" ca="1" si="493"/>
        <v>1</v>
      </c>
      <c r="IR68">
        <f t="shared" ca="1" si="493"/>
        <v>1</v>
      </c>
      <c r="IS68">
        <f t="shared" ca="1" si="493"/>
        <v>1</v>
      </c>
      <c r="IT68">
        <f t="shared" ca="1" si="493"/>
        <v>0</v>
      </c>
      <c r="IU68">
        <f t="shared" ca="1" si="493"/>
        <v>0</v>
      </c>
      <c r="IV68">
        <f t="shared" ca="1" si="493"/>
        <v>1</v>
      </c>
      <c r="IW68">
        <f t="shared" ref="IW68:LH72" ca="1" si="519">IF(RAND()&lt;0.5,1,0)</f>
        <v>1</v>
      </c>
      <c r="IX68">
        <f t="shared" ca="1" si="519"/>
        <v>0</v>
      </c>
      <c r="IY68">
        <f t="shared" ca="1" si="519"/>
        <v>1</v>
      </c>
      <c r="IZ68">
        <f t="shared" ca="1" si="519"/>
        <v>0</v>
      </c>
      <c r="JA68">
        <f t="shared" ca="1" si="519"/>
        <v>0</v>
      </c>
      <c r="JB68">
        <f t="shared" ca="1" si="519"/>
        <v>0</v>
      </c>
      <c r="JC68">
        <f t="shared" ca="1" si="519"/>
        <v>0</v>
      </c>
      <c r="JD68">
        <f t="shared" ca="1" si="519"/>
        <v>1</v>
      </c>
      <c r="JE68">
        <f t="shared" ca="1" si="519"/>
        <v>1</v>
      </c>
      <c r="JF68">
        <f t="shared" ca="1" si="519"/>
        <v>0</v>
      </c>
      <c r="JG68">
        <f t="shared" ca="1" si="519"/>
        <v>0</v>
      </c>
      <c r="JH68">
        <f t="shared" ca="1" si="519"/>
        <v>0</v>
      </c>
      <c r="JI68">
        <f t="shared" ca="1" si="519"/>
        <v>1</v>
      </c>
      <c r="JJ68">
        <f t="shared" ca="1" si="519"/>
        <v>0</v>
      </c>
      <c r="JK68">
        <f t="shared" ca="1" si="519"/>
        <v>0</v>
      </c>
      <c r="JL68">
        <f t="shared" ca="1" si="519"/>
        <v>0</v>
      </c>
      <c r="JM68">
        <f t="shared" ca="1" si="519"/>
        <v>1</v>
      </c>
      <c r="JN68">
        <f t="shared" ca="1" si="519"/>
        <v>1</v>
      </c>
      <c r="JO68">
        <f t="shared" ca="1" si="519"/>
        <v>1</v>
      </c>
      <c r="JP68">
        <f t="shared" ca="1" si="519"/>
        <v>0</v>
      </c>
      <c r="JQ68">
        <f t="shared" ca="1" si="519"/>
        <v>1</v>
      </c>
      <c r="JR68">
        <f t="shared" ca="1" si="519"/>
        <v>0</v>
      </c>
      <c r="JS68">
        <f t="shared" ca="1" si="519"/>
        <v>0</v>
      </c>
      <c r="JT68">
        <f t="shared" ca="1" si="519"/>
        <v>1</v>
      </c>
      <c r="JU68">
        <f t="shared" ca="1" si="519"/>
        <v>1</v>
      </c>
      <c r="JV68">
        <f t="shared" ca="1" si="519"/>
        <v>0</v>
      </c>
      <c r="JW68">
        <f t="shared" ca="1" si="519"/>
        <v>0</v>
      </c>
      <c r="JX68">
        <f t="shared" ca="1" si="519"/>
        <v>1</v>
      </c>
      <c r="JY68">
        <f t="shared" ca="1" si="519"/>
        <v>1</v>
      </c>
      <c r="JZ68">
        <f t="shared" ca="1" si="519"/>
        <v>1</v>
      </c>
      <c r="KA68">
        <f t="shared" ca="1" si="519"/>
        <v>0</v>
      </c>
      <c r="KB68">
        <f t="shared" ca="1" si="519"/>
        <v>1</v>
      </c>
      <c r="KC68">
        <f t="shared" ca="1" si="519"/>
        <v>0</v>
      </c>
      <c r="KD68">
        <f t="shared" ca="1" si="519"/>
        <v>0</v>
      </c>
      <c r="KE68">
        <f t="shared" ca="1" si="519"/>
        <v>1</v>
      </c>
      <c r="KF68">
        <f t="shared" ca="1" si="519"/>
        <v>1</v>
      </c>
      <c r="KG68">
        <f t="shared" ca="1" si="519"/>
        <v>0</v>
      </c>
      <c r="KH68">
        <f t="shared" ca="1" si="519"/>
        <v>0</v>
      </c>
      <c r="KI68">
        <f t="shared" ca="1" si="519"/>
        <v>0</v>
      </c>
      <c r="KJ68">
        <f t="shared" ca="1" si="519"/>
        <v>1</v>
      </c>
      <c r="KK68">
        <f t="shared" ca="1" si="519"/>
        <v>0</v>
      </c>
      <c r="KL68">
        <f t="shared" ca="1" si="519"/>
        <v>1</v>
      </c>
      <c r="KM68">
        <f t="shared" ca="1" si="519"/>
        <v>1</v>
      </c>
      <c r="KN68">
        <f t="shared" ca="1" si="519"/>
        <v>1</v>
      </c>
      <c r="KO68">
        <f t="shared" ca="1" si="519"/>
        <v>0</v>
      </c>
      <c r="KP68">
        <f t="shared" ca="1" si="519"/>
        <v>1</v>
      </c>
      <c r="KQ68">
        <f t="shared" ca="1" si="519"/>
        <v>1</v>
      </c>
      <c r="KR68">
        <f t="shared" ca="1" si="519"/>
        <v>1</v>
      </c>
      <c r="KS68">
        <f t="shared" ca="1" si="519"/>
        <v>1</v>
      </c>
      <c r="KT68">
        <f t="shared" ca="1" si="519"/>
        <v>0</v>
      </c>
      <c r="KU68">
        <f t="shared" ca="1" si="519"/>
        <v>1</v>
      </c>
      <c r="KV68">
        <f t="shared" ca="1" si="519"/>
        <v>1</v>
      </c>
      <c r="KW68">
        <f t="shared" ca="1" si="519"/>
        <v>0</v>
      </c>
      <c r="KX68">
        <f t="shared" ca="1" si="519"/>
        <v>1</v>
      </c>
      <c r="KY68">
        <f t="shared" ca="1" si="519"/>
        <v>1</v>
      </c>
      <c r="KZ68">
        <f t="shared" ca="1" si="519"/>
        <v>1</v>
      </c>
      <c r="LA68">
        <f t="shared" ca="1" si="519"/>
        <v>0</v>
      </c>
      <c r="LB68">
        <f t="shared" ca="1" si="519"/>
        <v>0</v>
      </c>
      <c r="LC68">
        <f t="shared" ca="1" si="519"/>
        <v>1</v>
      </c>
      <c r="LD68">
        <f t="shared" ca="1" si="519"/>
        <v>0</v>
      </c>
      <c r="LE68">
        <f t="shared" ca="1" si="519"/>
        <v>1</v>
      </c>
      <c r="LF68">
        <f t="shared" ca="1" si="519"/>
        <v>0</v>
      </c>
      <c r="LG68">
        <f t="shared" ca="1" si="519"/>
        <v>1</v>
      </c>
      <c r="LH68">
        <f t="shared" ca="1" si="519"/>
        <v>1</v>
      </c>
      <c r="LI68">
        <f t="shared" ca="1" si="512"/>
        <v>0</v>
      </c>
      <c r="LJ68">
        <f t="shared" ca="1" si="512"/>
        <v>1</v>
      </c>
      <c r="LK68">
        <f t="shared" ca="1" si="512"/>
        <v>1</v>
      </c>
      <c r="LL68">
        <f t="shared" ca="1" si="512"/>
        <v>0</v>
      </c>
      <c r="LM68">
        <f t="shared" ca="1" si="512"/>
        <v>1</v>
      </c>
      <c r="LN68">
        <f t="shared" ca="1" si="512"/>
        <v>1</v>
      </c>
      <c r="LO68">
        <f t="shared" ca="1" si="512"/>
        <v>1</v>
      </c>
      <c r="LP68">
        <f t="shared" ca="1" si="512"/>
        <v>1</v>
      </c>
      <c r="LQ68">
        <f t="shared" ca="1" si="512"/>
        <v>1</v>
      </c>
      <c r="LR68">
        <f t="shared" ca="1" si="512"/>
        <v>0</v>
      </c>
      <c r="LS68">
        <f t="shared" ca="1" si="512"/>
        <v>1</v>
      </c>
      <c r="LT68">
        <f t="shared" ca="1" si="512"/>
        <v>0</v>
      </c>
      <c r="LU68">
        <f t="shared" ca="1" si="512"/>
        <v>1</v>
      </c>
      <c r="LV68">
        <f t="shared" ca="1" si="512"/>
        <v>0</v>
      </c>
      <c r="LW68">
        <f t="shared" ca="1" si="512"/>
        <v>1</v>
      </c>
      <c r="LX68">
        <f t="shared" ca="1" si="512"/>
        <v>1</v>
      </c>
      <c r="LY68">
        <f t="shared" ca="1" si="512"/>
        <v>0</v>
      </c>
      <c r="LZ68">
        <f t="shared" ca="1" si="512"/>
        <v>0</v>
      </c>
      <c r="MA68">
        <f t="shared" ca="1" si="512"/>
        <v>0</v>
      </c>
      <c r="MB68">
        <f t="shared" ca="1" si="512"/>
        <v>0</v>
      </c>
      <c r="MC68">
        <f t="shared" ca="1" si="512"/>
        <v>1</v>
      </c>
      <c r="MD68">
        <f t="shared" ca="1" si="512"/>
        <v>0</v>
      </c>
      <c r="ME68">
        <f t="shared" ca="1" si="512"/>
        <v>1</v>
      </c>
      <c r="MF68">
        <f t="shared" ca="1" si="512"/>
        <v>1</v>
      </c>
      <c r="MG68">
        <f t="shared" ca="1" si="512"/>
        <v>0</v>
      </c>
      <c r="MH68">
        <f t="shared" ca="1" si="512"/>
        <v>0</v>
      </c>
      <c r="MI68">
        <f t="shared" ca="1" si="512"/>
        <v>1</v>
      </c>
      <c r="MJ68">
        <f t="shared" ca="1" si="512"/>
        <v>0</v>
      </c>
      <c r="MK68">
        <f t="shared" ca="1" si="512"/>
        <v>0</v>
      </c>
      <c r="ML68">
        <f t="shared" ca="1" si="512"/>
        <v>1</v>
      </c>
      <c r="MM68">
        <f t="shared" ca="1" si="512"/>
        <v>1</v>
      </c>
      <c r="MN68">
        <f t="shared" ca="1" si="512"/>
        <v>1</v>
      </c>
      <c r="MO68">
        <f t="shared" ca="1" si="512"/>
        <v>0</v>
      </c>
      <c r="MP68">
        <f t="shared" ca="1" si="512"/>
        <v>1</v>
      </c>
      <c r="MQ68">
        <f t="shared" ca="1" si="512"/>
        <v>1</v>
      </c>
      <c r="MR68">
        <f t="shared" ca="1" si="512"/>
        <v>0</v>
      </c>
      <c r="MS68">
        <f t="shared" ca="1" si="512"/>
        <v>0</v>
      </c>
      <c r="MT68">
        <f t="shared" ca="1" si="512"/>
        <v>1</v>
      </c>
      <c r="MU68">
        <f t="shared" ca="1" si="512"/>
        <v>1</v>
      </c>
      <c r="MV68">
        <f t="shared" ca="1" si="512"/>
        <v>0</v>
      </c>
      <c r="MW68">
        <f t="shared" ca="1" si="512"/>
        <v>0</v>
      </c>
      <c r="MX68">
        <f t="shared" ca="1" si="512"/>
        <v>1</v>
      </c>
      <c r="MY68">
        <f t="shared" ca="1" si="512"/>
        <v>0</v>
      </c>
      <c r="MZ68">
        <f t="shared" ca="1" si="512"/>
        <v>0</v>
      </c>
      <c r="NA68">
        <f t="shared" ca="1" si="512"/>
        <v>0</v>
      </c>
      <c r="NB68">
        <f t="shared" ca="1" si="512"/>
        <v>1</v>
      </c>
      <c r="NC68">
        <f t="shared" ca="1" si="512"/>
        <v>0</v>
      </c>
      <c r="ND68">
        <f t="shared" ca="1" si="512"/>
        <v>0</v>
      </c>
      <c r="NE68">
        <f t="shared" ca="1" si="512"/>
        <v>1</v>
      </c>
      <c r="NF68">
        <f t="shared" ca="1" si="512"/>
        <v>1</v>
      </c>
      <c r="NG68">
        <f t="shared" ca="1" si="512"/>
        <v>1</v>
      </c>
      <c r="NH68">
        <f t="shared" ca="1" si="512"/>
        <v>1</v>
      </c>
      <c r="NI68">
        <f t="shared" ca="1" si="512"/>
        <v>1</v>
      </c>
      <c r="NJ68">
        <f t="shared" ca="1" si="512"/>
        <v>0</v>
      </c>
      <c r="NK68">
        <f t="shared" ca="1" si="512"/>
        <v>1</v>
      </c>
      <c r="NL68">
        <f t="shared" ca="1" si="512"/>
        <v>1</v>
      </c>
      <c r="NM68">
        <f t="shared" ca="1" si="512"/>
        <v>0</v>
      </c>
      <c r="NN68">
        <f t="shared" ca="1" si="512"/>
        <v>0</v>
      </c>
      <c r="NO68">
        <f t="shared" ca="1" si="512"/>
        <v>1</v>
      </c>
      <c r="NP68">
        <f t="shared" ca="1" si="512"/>
        <v>0</v>
      </c>
      <c r="NQ68">
        <f t="shared" ca="1" si="512"/>
        <v>1</v>
      </c>
      <c r="NR68">
        <f t="shared" ca="1" si="512"/>
        <v>1</v>
      </c>
      <c r="NS68">
        <f t="shared" ca="1" si="512"/>
        <v>0</v>
      </c>
      <c r="NT68">
        <f t="shared" ca="1" si="502"/>
        <v>0</v>
      </c>
      <c r="NU68">
        <f t="shared" ca="1" si="502"/>
        <v>1</v>
      </c>
      <c r="NV68">
        <f t="shared" ca="1" si="502"/>
        <v>1</v>
      </c>
      <c r="NW68">
        <f t="shared" ca="1" si="502"/>
        <v>0</v>
      </c>
      <c r="NX68">
        <f t="shared" ca="1" si="502"/>
        <v>0</v>
      </c>
      <c r="NY68">
        <f t="shared" ca="1" si="502"/>
        <v>1</v>
      </c>
      <c r="NZ68">
        <f t="shared" ca="1" si="502"/>
        <v>0</v>
      </c>
      <c r="OA68">
        <f t="shared" ca="1" si="502"/>
        <v>1</v>
      </c>
      <c r="OB68">
        <f t="shared" ca="1" si="502"/>
        <v>1</v>
      </c>
      <c r="OC68">
        <f t="shared" ca="1" si="502"/>
        <v>0</v>
      </c>
      <c r="OD68">
        <f t="shared" ca="1" si="502"/>
        <v>0</v>
      </c>
      <c r="OE68">
        <f t="shared" ca="1" si="502"/>
        <v>0</v>
      </c>
      <c r="OF68">
        <f t="shared" ca="1" si="502"/>
        <v>0</v>
      </c>
      <c r="OG68">
        <f t="shared" ca="1" si="502"/>
        <v>0</v>
      </c>
      <c r="OH68">
        <f t="shared" ca="1" si="502"/>
        <v>0</v>
      </c>
      <c r="OI68">
        <f t="shared" ca="1" si="502"/>
        <v>1</v>
      </c>
      <c r="OJ68">
        <f t="shared" ca="1" si="502"/>
        <v>1</v>
      </c>
      <c r="OK68" s="25">
        <f t="shared" ca="1" si="502"/>
        <v>0</v>
      </c>
      <c r="OL68">
        <f t="shared" ca="1" si="502"/>
        <v>0</v>
      </c>
      <c r="OM68">
        <f t="shared" ca="1" si="502"/>
        <v>1</v>
      </c>
      <c r="ON68">
        <f t="shared" ca="1" si="502"/>
        <v>1</v>
      </c>
      <c r="OO68">
        <f t="shared" ca="1" si="502"/>
        <v>0</v>
      </c>
      <c r="OP68">
        <f t="shared" ca="1" si="502"/>
        <v>1</v>
      </c>
      <c r="OQ68">
        <f t="shared" ca="1" si="502"/>
        <v>0</v>
      </c>
      <c r="OR68">
        <f t="shared" ca="1" si="502"/>
        <v>0</v>
      </c>
      <c r="OS68">
        <f t="shared" ca="1" si="502"/>
        <v>1</v>
      </c>
      <c r="OT68">
        <f t="shared" ca="1" si="502"/>
        <v>1</v>
      </c>
      <c r="OU68">
        <f t="shared" ca="1" si="502"/>
        <v>1</v>
      </c>
      <c r="OV68">
        <f t="shared" ca="1" si="502"/>
        <v>0</v>
      </c>
      <c r="OW68">
        <f t="shared" ca="1" si="502"/>
        <v>0</v>
      </c>
      <c r="OX68">
        <f t="shared" ca="1" si="502"/>
        <v>1</v>
      </c>
      <c r="OY68">
        <f t="shared" ca="1" si="502"/>
        <v>1</v>
      </c>
      <c r="OZ68">
        <f t="shared" ca="1" si="502"/>
        <v>1</v>
      </c>
      <c r="PA68">
        <f t="shared" ca="1" si="502"/>
        <v>0</v>
      </c>
      <c r="PB68">
        <f t="shared" ca="1" si="502"/>
        <v>0</v>
      </c>
      <c r="PC68">
        <f t="shared" ca="1" si="502"/>
        <v>1</v>
      </c>
      <c r="PD68">
        <f t="shared" ca="1" si="502"/>
        <v>1</v>
      </c>
      <c r="PE68">
        <f t="shared" ca="1" si="502"/>
        <v>1</v>
      </c>
      <c r="PF68">
        <f t="shared" ca="1" si="502"/>
        <v>0</v>
      </c>
      <c r="PG68">
        <f t="shared" ca="1" si="502"/>
        <v>1</v>
      </c>
      <c r="PH68">
        <f t="shared" ca="1" si="502"/>
        <v>0</v>
      </c>
      <c r="PI68">
        <f t="shared" ca="1" si="502"/>
        <v>0</v>
      </c>
      <c r="PJ68">
        <f t="shared" ca="1" si="502"/>
        <v>0</v>
      </c>
      <c r="PK68">
        <f t="shared" ca="1" si="502"/>
        <v>1</v>
      </c>
      <c r="PL68">
        <f t="shared" ca="1" si="502"/>
        <v>0</v>
      </c>
      <c r="PM68">
        <f t="shared" ca="1" si="502"/>
        <v>1</v>
      </c>
      <c r="PN68">
        <f t="shared" ca="1" si="502"/>
        <v>0</v>
      </c>
      <c r="PO68">
        <f t="shared" ca="1" si="502"/>
        <v>0</v>
      </c>
      <c r="PP68">
        <f t="shared" ca="1" si="502"/>
        <v>0</v>
      </c>
      <c r="PQ68">
        <f t="shared" ca="1" si="502"/>
        <v>0</v>
      </c>
      <c r="PR68">
        <f t="shared" ca="1" si="502"/>
        <v>0</v>
      </c>
      <c r="PS68">
        <f t="shared" ca="1" si="502"/>
        <v>0</v>
      </c>
      <c r="PT68">
        <f t="shared" ca="1" si="502"/>
        <v>0</v>
      </c>
      <c r="PU68">
        <f t="shared" ca="1" si="502"/>
        <v>1</v>
      </c>
      <c r="PV68">
        <f t="shared" ca="1" si="502"/>
        <v>0</v>
      </c>
      <c r="PW68">
        <f t="shared" ca="1" si="502"/>
        <v>0</v>
      </c>
      <c r="PX68">
        <f t="shared" ca="1" si="502"/>
        <v>0</v>
      </c>
      <c r="PY68">
        <f t="shared" ca="1" si="502"/>
        <v>0</v>
      </c>
      <c r="PZ68">
        <f t="shared" ca="1" si="502"/>
        <v>1</v>
      </c>
      <c r="QA68">
        <f t="shared" ca="1" si="502"/>
        <v>0</v>
      </c>
      <c r="QB68">
        <f t="shared" ca="1" si="502"/>
        <v>1</v>
      </c>
      <c r="QC68">
        <f t="shared" ca="1" si="502"/>
        <v>0</v>
      </c>
      <c r="QD68">
        <f t="shared" ca="1" si="502"/>
        <v>0</v>
      </c>
      <c r="QE68">
        <f t="shared" ca="1" si="502"/>
        <v>0</v>
      </c>
      <c r="QF68">
        <f t="shared" ca="1" si="494"/>
        <v>0</v>
      </c>
      <c r="QG68">
        <f t="shared" ca="1" si="494"/>
        <v>1</v>
      </c>
      <c r="QH68">
        <f t="shared" ca="1" si="494"/>
        <v>0</v>
      </c>
      <c r="QI68">
        <f t="shared" ca="1" si="494"/>
        <v>0</v>
      </c>
      <c r="QJ68">
        <f t="shared" ca="1" si="494"/>
        <v>1</v>
      </c>
      <c r="QK68">
        <f t="shared" ca="1" si="494"/>
        <v>1</v>
      </c>
      <c r="QL68">
        <f t="shared" ca="1" si="494"/>
        <v>1</v>
      </c>
      <c r="QM68">
        <f t="shared" ca="1" si="494"/>
        <v>0</v>
      </c>
      <c r="QN68">
        <f t="shared" ca="1" si="494"/>
        <v>0</v>
      </c>
      <c r="QO68">
        <f t="shared" ca="1" si="494"/>
        <v>1</v>
      </c>
      <c r="QP68">
        <f t="shared" ca="1" si="494"/>
        <v>0</v>
      </c>
      <c r="QQ68">
        <f t="shared" ca="1" si="494"/>
        <v>1</v>
      </c>
      <c r="QR68">
        <f t="shared" ca="1" si="494"/>
        <v>0</v>
      </c>
      <c r="QS68">
        <f t="shared" ca="1" si="494"/>
        <v>0</v>
      </c>
      <c r="QT68">
        <f t="shared" ca="1" si="494"/>
        <v>1</v>
      </c>
      <c r="QU68">
        <f t="shared" ca="1" si="494"/>
        <v>0</v>
      </c>
      <c r="QV68">
        <f t="shared" ca="1" si="494"/>
        <v>0</v>
      </c>
      <c r="QW68">
        <f t="shared" ca="1" si="494"/>
        <v>1</v>
      </c>
      <c r="QX68">
        <f t="shared" ca="1" si="494"/>
        <v>0</v>
      </c>
      <c r="QY68">
        <f t="shared" ca="1" si="494"/>
        <v>0</v>
      </c>
      <c r="QZ68">
        <f t="shared" ca="1" si="494"/>
        <v>1</v>
      </c>
      <c r="RA68">
        <f t="shared" ca="1" si="494"/>
        <v>0</v>
      </c>
      <c r="RB68">
        <f t="shared" ca="1" si="494"/>
        <v>0</v>
      </c>
      <c r="RC68">
        <f t="shared" ca="1" si="494"/>
        <v>1</v>
      </c>
      <c r="RD68">
        <f t="shared" ca="1" si="494"/>
        <v>0</v>
      </c>
      <c r="RE68">
        <f t="shared" ca="1" si="494"/>
        <v>0</v>
      </c>
      <c r="RF68">
        <f t="shared" ca="1" si="494"/>
        <v>0</v>
      </c>
      <c r="RG68">
        <f t="shared" ca="1" si="494"/>
        <v>0</v>
      </c>
      <c r="RH68">
        <f t="shared" ca="1" si="494"/>
        <v>1</v>
      </c>
      <c r="RI68">
        <f t="shared" ca="1" si="494"/>
        <v>1</v>
      </c>
      <c r="RJ68">
        <f t="shared" ca="1" si="494"/>
        <v>1</v>
      </c>
      <c r="RK68">
        <f t="shared" ca="1" si="494"/>
        <v>1</v>
      </c>
      <c r="RL68">
        <f t="shared" ca="1" si="494"/>
        <v>1</v>
      </c>
      <c r="RM68">
        <f t="shared" ca="1" si="494"/>
        <v>0</v>
      </c>
      <c r="RN68">
        <f t="shared" ca="1" si="494"/>
        <v>0</v>
      </c>
      <c r="RO68">
        <f t="shared" ca="1" si="494"/>
        <v>0</v>
      </c>
      <c r="RP68">
        <f t="shared" ca="1" si="494"/>
        <v>1</v>
      </c>
      <c r="RQ68">
        <f t="shared" ca="1" si="494"/>
        <v>0</v>
      </c>
      <c r="RR68">
        <f t="shared" ca="1" si="494"/>
        <v>1</v>
      </c>
      <c r="RS68">
        <f t="shared" ca="1" si="494"/>
        <v>1</v>
      </c>
      <c r="RT68">
        <f t="shared" ca="1" si="494"/>
        <v>1</v>
      </c>
      <c r="RU68">
        <f t="shared" ca="1" si="494"/>
        <v>0</v>
      </c>
      <c r="RV68">
        <f t="shared" ca="1" si="494"/>
        <v>0</v>
      </c>
      <c r="RW68">
        <f t="shared" ca="1" si="494"/>
        <v>0</v>
      </c>
      <c r="RX68">
        <f t="shared" ca="1" si="494"/>
        <v>1</v>
      </c>
      <c r="RY68">
        <f t="shared" ca="1" si="494"/>
        <v>1</v>
      </c>
      <c r="RZ68">
        <f t="shared" ca="1" si="494"/>
        <v>1</v>
      </c>
      <c r="SA68">
        <f t="shared" ca="1" si="494"/>
        <v>1</v>
      </c>
      <c r="SB68">
        <f t="shared" ca="1" si="494"/>
        <v>1</v>
      </c>
      <c r="SC68">
        <f t="shared" ca="1" si="494"/>
        <v>1</v>
      </c>
      <c r="SD68">
        <f t="shared" ca="1" si="494"/>
        <v>0</v>
      </c>
      <c r="SE68">
        <f t="shared" ca="1" si="494"/>
        <v>1</v>
      </c>
      <c r="SF68">
        <f t="shared" ca="1" si="494"/>
        <v>1</v>
      </c>
      <c r="SG68">
        <f t="shared" ca="1" si="494"/>
        <v>1</v>
      </c>
      <c r="SH68">
        <f t="shared" ca="1" si="494"/>
        <v>0</v>
      </c>
      <c r="SI68">
        <f t="shared" ca="1" si="494"/>
        <v>1</v>
      </c>
      <c r="SJ68">
        <f t="shared" ca="1" si="494"/>
        <v>1</v>
      </c>
      <c r="SK68">
        <f t="shared" ca="1" si="494"/>
        <v>0</v>
      </c>
      <c r="SL68">
        <f t="shared" ca="1" si="494"/>
        <v>1</v>
      </c>
      <c r="SM68">
        <f t="shared" ca="1" si="494"/>
        <v>1</v>
      </c>
      <c r="SN68">
        <f t="shared" ca="1" si="494"/>
        <v>0</v>
      </c>
      <c r="SO68">
        <f t="shared" ca="1" si="494"/>
        <v>1</v>
      </c>
      <c r="SP68">
        <f t="shared" ca="1" si="494"/>
        <v>0</v>
      </c>
      <c r="SQ68">
        <f t="shared" ca="1" si="513"/>
        <v>1</v>
      </c>
      <c r="SR68">
        <f t="shared" ca="1" si="513"/>
        <v>0</v>
      </c>
      <c r="SS68">
        <f t="shared" ca="1" si="513"/>
        <v>1</v>
      </c>
      <c r="ST68">
        <f t="shared" ca="1" si="513"/>
        <v>0</v>
      </c>
      <c r="SU68">
        <f t="shared" ca="1" si="513"/>
        <v>1</v>
      </c>
      <c r="SV68">
        <f t="shared" ca="1" si="513"/>
        <v>1</v>
      </c>
      <c r="SW68">
        <f t="shared" ca="1" si="513"/>
        <v>1</v>
      </c>
      <c r="SX68">
        <f t="shared" ca="1" si="513"/>
        <v>1</v>
      </c>
      <c r="SY68">
        <f t="shared" ca="1" si="513"/>
        <v>1</v>
      </c>
      <c r="SZ68">
        <f t="shared" ca="1" si="513"/>
        <v>1</v>
      </c>
      <c r="TA68">
        <f t="shared" ca="1" si="513"/>
        <v>1</v>
      </c>
      <c r="TB68">
        <f t="shared" ca="1" si="513"/>
        <v>1</v>
      </c>
      <c r="TC68">
        <f t="shared" ca="1" si="513"/>
        <v>0</v>
      </c>
      <c r="TD68">
        <f t="shared" ca="1" si="513"/>
        <v>0</v>
      </c>
      <c r="TE68">
        <f t="shared" ca="1" si="513"/>
        <v>1</v>
      </c>
      <c r="TF68">
        <f t="shared" ca="1" si="513"/>
        <v>1</v>
      </c>
      <c r="TG68">
        <f t="shared" ca="1" si="513"/>
        <v>0</v>
      </c>
      <c r="TH68">
        <f t="shared" ca="1" si="513"/>
        <v>0</v>
      </c>
      <c r="TI68">
        <f t="shared" ca="1" si="513"/>
        <v>1</v>
      </c>
      <c r="TJ68">
        <f t="shared" ca="1" si="513"/>
        <v>1</v>
      </c>
      <c r="TK68">
        <f t="shared" ca="1" si="513"/>
        <v>1</v>
      </c>
      <c r="TL68">
        <f t="shared" ca="1" si="513"/>
        <v>1</v>
      </c>
      <c r="TM68">
        <f t="shared" ca="1" si="513"/>
        <v>0</v>
      </c>
      <c r="TN68">
        <f t="shared" ca="1" si="513"/>
        <v>1</v>
      </c>
      <c r="TO68">
        <f t="shared" ca="1" si="513"/>
        <v>0</v>
      </c>
      <c r="TP68">
        <f t="shared" ca="1" si="513"/>
        <v>0</v>
      </c>
      <c r="TQ68">
        <f t="shared" ca="1" si="513"/>
        <v>1</v>
      </c>
      <c r="TR68">
        <f t="shared" ca="1" si="513"/>
        <v>1</v>
      </c>
      <c r="TS68">
        <f t="shared" ca="1" si="513"/>
        <v>0</v>
      </c>
      <c r="TT68">
        <f t="shared" ca="1" si="513"/>
        <v>0</v>
      </c>
      <c r="TU68">
        <f t="shared" ca="1" si="513"/>
        <v>0</v>
      </c>
      <c r="TV68">
        <f t="shared" ca="1" si="513"/>
        <v>0</v>
      </c>
      <c r="TW68">
        <f t="shared" ca="1" si="513"/>
        <v>0</v>
      </c>
      <c r="TX68">
        <f t="shared" ca="1" si="513"/>
        <v>0</v>
      </c>
      <c r="TY68">
        <f t="shared" ca="1" si="513"/>
        <v>0</v>
      </c>
      <c r="TZ68">
        <f t="shared" ca="1" si="513"/>
        <v>0</v>
      </c>
      <c r="UA68">
        <f t="shared" ca="1" si="513"/>
        <v>1</v>
      </c>
      <c r="UB68">
        <f t="shared" ca="1" si="513"/>
        <v>1</v>
      </c>
      <c r="UC68">
        <f t="shared" ca="1" si="513"/>
        <v>1</v>
      </c>
      <c r="UD68">
        <f t="shared" ca="1" si="513"/>
        <v>1</v>
      </c>
      <c r="UE68">
        <f t="shared" ca="1" si="513"/>
        <v>1</v>
      </c>
      <c r="UF68">
        <f t="shared" ca="1" si="513"/>
        <v>0</v>
      </c>
      <c r="UG68">
        <f t="shared" ca="1" si="513"/>
        <v>1</v>
      </c>
      <c r="UH68">
        <f t="shared" ca="1" si="513"/>
        <v>0</v>
      </c>
      <c r="UI68">
        <f t="shared" ca="1" si="513"/>
        <v>0</v>
      </c>
      <c r="UJ68">
        <f t="shared" ca="1" si="513"/>
        <v>0</v>
      </c>
      <c r="UK68">
        <f t="shared" ca="1" si="513"/>
        <v>1</v>
      </c>
      <c r="UL68">
        <f t="shared" ca="1" si="513"/>
        <v>0</v>
      </c>
      <c r="UM68">
        <f t="shared" ca="1" si="513"/>
        <v>1</v>
      </c>
      <c r="UN68">
        <f t="shared" ca="1" si="513"/>
        <v>0</v>
      </c>
      <c r="UO68">
        <f t="shared" ca="1" si="513"/>
        <v>1</v>
      </c>
      <c r="UP68">
        <f t="shared" ca="1" si="513"/>
        <v>0</v>
      </c>
      <c r="UQ68">
        <f t="shared" ca="1" si="513"/>
        <v>0</v>
      </c>
      <c r="UR68">
        <f t="shared" ca="1" si="513"/>
        <v>1</v>
      </c>
      <c r="US68">
        <f t="shared" ca="1" si="513"/>
        <v>0</v>
      </c>
      <c r="UT68">
        <f t="shared" ca="1" si="513"/>
        <v>0</v>
      </c>
      <c r="UU68">
        <f t="shared" ca="1" si="513"/>
        <v>1</v>
      </c>
      <c r="UV68">
        <f t="shared" ca="1" si="513"/>
        <v>1</v>
      </c>
      <c r="UW68">
        <f t="shared" ca="1" si="513"/>
        <v>0</v>
      </c>
      <c r="UX68">
        <f t="shared" ca="1" si="513"/>
        <v>0</v>
      </c>
      <c r="UY68">
        <f t="shared" ca="1" si="513"/>
        <v>1</v>
      </c>
      <c r="UZ68">
        <f t="shared" ca="1" si="513"/>
        <v>0</v>
      </c>
      <c r="VA68">
        <f t="shared" ca="1" si="513"/>
        <v>1</v>
      </c>
      <c r="VB68">
        <f t="shared" ca="1" si="513"/>
        <v>0</v>
      </c>
      <c r="VC68">
        <f t="shared" ca="1" si="503"/>
        <v>0</v>
      </c>
      <c r="VD68">
        <f t="shared" ca="1" si="503"/>
        <v>1</v>
      </c>
      <c r="VE68">
        <f t="shared" ca="1" si="503"/>
        <v>1</v>
      </c>
      <c r="VF68">
        <f t="shared" ca="1" si="503"/>
        <v>0</v>
      </c>
      <c r="VG68">
        <f t="shared" ca="1" si="503"/>
        <v>1</v>
      </c>
      <c r="VH68">
        <f t="shared" ca="1" si="503"/>
        <v>1</v>
      </c>
      <c r="VI68">
        <f t="shared" ca="1" si="503"/>
        <v>0</v>
      </c>
      <c r="VJ68">
        <f t="shared" ca="1" si="503"/>
        <v>1</v>
      </c>
      <c r="VK68">
        <f t="shared" ca="1" si="503"/>
        <v>0</v>
      </c>
      <c r="VL68">
        <f t="shared" ca="1" si="503"/>
        <v>0</v>
      </c>
      <c r="VM68">
        <f t="shared" ca="1" si="503"/>
        <v>0</v>
      </c>
      <c r="VN68">
        <f t="shared" ca="1" si="503"/>
        <v>0</v>
      </c>
      <c r="VO68">
        <f t="shared" ca="1" si="503"/>
        <v>1</v>
      </c>
      <c r="VP68">
        <f t="shared" ca="1" si="503"/>
        <v>1</v>
      </c>
      <c r="VQ68">
        <f t="shared" ca="1" si="503"/>
        <v>0</v>
      </c>
      <c r="VR68">
        <f t="shared" ca="1" si="503"/>
        <v>1</v>
      </c>
      <c r="VS68">
        <f t="shared" ca="1" si="503"/>
        <v>0</v>
      </c>
      <c r="VT68">
        <f t="shared" ca="1" si="503"/>
        <v>0</v>
      </c>
      <c r="VU68">
        <f t="shared" ca="1" si="503"/>
        <v>1</v>
      </c>
      <c r="VV68">
        <f t="shared" ca="1" si="503"/>
        <v>1</v>
      </c>
      <c r="VW68">
        <f t="shared" ca="1" si="503"/>
        <v>1</v>
      </c>
      <c r="VX68">
        <f t="shared" ca="1" si="503"/>
        <v>0</v>
      </c>
      <c r="VY68">
        <f t="shared" ca="1" si="503"/>
        <v>0</v>
      </c>
      <c r="VZ68">
        <f t="shared" ca="1" si="503"/>
        <v>0</v>
      </c>
      <c r="WA68">
        <f t="shared" ca="1" si="503"/>
        <v>0</v>
      </c>
      <c r="WB68">
        <f t="shared" ca="1" si="503"/>
        <v>0</v>
      </c>
      <c r="WC68">
        <f t="shared" ca="1" si="503"/>
        <v>1</v>
      </c>
      <c r="WD68">
        <f t="shared" ca="1" si="503"/>
        <v>0</v>
      </c>
      <c r="WE68">
        <f t="shared" ca="1" si="503"/>
        <v>0</v>
      </c>
      <c r="WF68">
        <f t="shared" ca="1" si="503"/>
        <v>1</v>
      </c>
      <c r="WG68">
        <f t="shared" ca="1" si="503"/>
        <v>1</v>
      </c>
      <c r="WH68">
        <f t="shared" ca="1" si="503"/>
        <v>1</v>
      </c>
      <c r="WI68">
        <f t="shared" ca="1" si="503"/>
        <v>1</v>
      </c>
      <c r="WJ68">
        <f t="shared" ca="1" si="503"/>
        <v>1</v>
      </c>
      <c r="WK68">
        <f t="shared" ca="1" si="503"/>
        <v>1</v>
      </c>
      <c r="WL68">
        <f t="shared" ca="1" si="503"/>
        <v>0</v>
      </c>
      <c r="WM68">
        <f t="shared" ca="1" si="503"/>
        <v>0</v>
      </c>
      <c r="WN68">
        <f t="shared" ca="1" si="503"/>
        <v>1</v>
      </c>
      <c r="WO68">
        <f t="shared" ca="1" si="503"/>
        <v>1</v>
      </c>
      <c r="WP68">
        <f t="shared" ca="1" si="503"/>
        <v>0</v>
      </c>
      <c r="WQ68">
        <f t="shared" ca="1" si="503"/>
        <v>1</v>
      </c>
      <c r="WR68">
        <f t="shared" ca="1" si="503"/>
        <v>0</v>
      </c>
      <c r="WS68">
        <f t="shared" ca="1" si="503"/>
        <v>0</v>
      </c>
      <c r="WT68">
        <f t="shared" ca="1" si="503"/>
        <v>0</v>
      </c>
      <c r="WU68">
        <f t="shared" ca="1" si="503"/>
        <v>0</v>
      </c>
      <c r="WV68">
        <f t="shared" ca="1" si="503"/>
        <v>0</v>
      </c>
      <c r="WW68">
        <f t="shared" ca="1" si="503"/>
        <v>1</v>
      </c>
      <c r="WX68">
        <f t="shared" ca="1" si="503"/>
        <v>1</v>
      </c>
      <c r="WY68">
        <f t="shared" ca="1" si="503"/>
        <v>1</v>
      </c>
      <c r="WZ68">
        <f t="shared" ca="1" si="503"/>
        <v>0</v>
      </c>
      <c r="XA68">
        <f t="shared" ca="1" si="503"/>
        <v>1</v>
      </c>
      <c r="XB68">
        <f t="shared" ca="1" si="503"/>
        <v>0</v>
      </c>
      <c r="XC68">
        <f t="shared" ca="1" si="503"/>
        <v>0</v>
      </c>
      <c r="XD68">
        <f t="shared" ca="1" si="503"/>
        <v>1</v>
      </c>
      <c r="XE68">
        <f t="shared" ca="1" si="503"/>
        <v>0</v>
      </c>
      <c r="XF68">
        <f t="shared" ca="1" si="503"/>
        <v>0</v>
      </c>
      <c r="XG68">
        <f t="shared" ca="1" si="503"/>
        <v>0</v>
      </c>
      <c r="XH68">
        <f t="shared" ca="1" si="503"/>
        <v>1</v>
      </c>
      <c r="XI68">
        <f t="shared" ca="1" si="503"/>
        <v>0</v>
      </c>
      <c r="XJ68">
        <f t="shared" ca="1" si="503"/>
        <v>0</v>
      </c>
      <c r="XK68">
        <f t="shared" ca="1" si="503"/>
        <v>1</v>
      </c>
      <c r="XL68">
        <f t="shared" ca="1" si="503"/>
        <v>0</v>
      </c>
      <c r="XM68">
        <f t="shared" ca="1" si="503"/>
        <v>1</v>
      </c>
      <c r="XN68">
        <f t="shared" ca="1" si="504"/>
        <v>1</v>
      </c>
      <c r="XO68">
        <f t="shared" ca="1" si="504"/>
        <v>1</v>
      </c>
      <c r="XP68">
        <f t="shared" ca="1" si="504"/>
        <v>0</v>
      </c>
      <c r="XQ68">
        <f t="shared" ca="1" si="504"/>
        <v>0</v>
      </c>
      <c r="XR68">
        <f t="shared" ca="1" si="504"/>
        <v>1</v>
      </c>
      <c r="XS68">
        <f t="shared" ca="1" si="504"/>
        <v>0</v>
      </c>
      <c r="XT68">
        <f t="shared" ca="1" si="504"/>
        <v>1</v>
      </c>
      <c r="XU68">
        <f t="shared" ca="1" si="504"/>
        <v>1</v>
      </c>
      <c r="XV68">
        <f t="shared" ca="1" si="504"/>
        <v>0</v>
      </c>
      <c r="XW68">
        <f t="shared" ca="1" si="504"/>
        <v>1</v>
      </c>
      <c r="XX68">
        <f t="shared" ca="1" si="504"/>
        <v>1</v>
      </c>
      <c r="XY68">
        <f t="shared" ca="1" si="504"/>
        <v>0</v>
      </c>
      <c r="XZ68">
        <f t="shared" ca="1" si="504"/>
        <v>1</v>
      </c>
      <c r="YA68">
        <f t="shared" ca="1" si="504"/>
        <v>0</v>
      </c>
      <c r="YB68">
        <f t="shared" ca="1" si="504"/>
        <v>0</v>
      </c>
      <c r="YC68">
        <f t="shared" ca="1" si="504"/>
        <v>0</v>
      </c>
      <c r="YD68">
        <f t="shared" ca="1" si="504"/>
        <v>1</v>
      </c>
      <c r="YE68">
        <f t="shared" ca="1" si="504"/>
        <v>1</v>
      </c>
      <c r="YF68">
        <f t="shared" ca="1" si="504"/>
        <v>0</v>
      </c>
      <c r="YG68">
        <f t="shared" ca="1" si="504"/>
        <v>1</v>
      </c>
      <c r="YH68">
        <f t="shared" ca="1" si="504"/>
        <v>0</v>
      </c>
      <c r="YI68">
        <f t="shared" ca="1" si="504"/>
        <v>1</v>
      </c>
      <c r="YJ68">
        <f t="shared" ca="1" si="504"/>
        <v>1</v>
      </c>
      <c r="YK68">
        <f t="shared" ca="1" si="504"/>
        <v>1</v>
      </c>
      <c r="YL68">
        <f t="shared" ca="1" si="504"/>
        <v>0</v>
      </c>
      <c r="YM68">
        <f t="shared" ca="1" si="504"/>
        <v>0</v>
      </c>
      <c r="YN68">
        <f t="shared" ca="1" si="504"/>
        <v>0</v>
      </c>
      <c r="YO68">
        <f t="shared" ca="1" si="504"/>
        <v>0</v>
      </c>
      <c r="YP68">
        <f t="shared" ca="1" si="504"/>
        <v>0</v>
      </c>
      <c r="YQ68">
        <f t="shared" ca="1" si="504"/>
        <v>0</v>
      </c>
      <c r="YR68">
        <f t="shared" ca="1" si="504"/>
        <v>1</v>
      </c>
      <c r="YS68">
        <f t="shared" ca="1" si="504"/>
        <v>0</v>
      </c>
      <c r="YT68">
        <f t="shared" ca="1" si="504"/>
        <v>0</v>
      </c>
      <c r="YU68">
        <f t="shared" ca="1" si="504"/>
        <v>0</v>
      </c>
      <c r="YV68">
        <f t="shared" ca="1" si="504"/>
        <v>1</v>
      </c>
      <c r="YW68">
        <f t="shared" ca="1" si="504"/>
        <v>1</v>
      </c>
      <c r="YX68">
        <f t="shared" ca="1" si="504"/>
        <v>0</v>
      </c>
      <c r="YY68">
        <f t="shared" ca="1" si="504"/>
        <v>1</v>
      </c>
      <c r="YZ68">
        <f t="shared" ca="1" si="504"/>
        <v>0</v>
      </c>
      <c r="ZA68">
        <f t="shared" ca="1" si="504"/>
        <v>0</v>
      </c>
      <c r="ZB68">
        <f t="shared" ca="1" si="504"/>
        <v>0</v>
      </c>
      <c r="ZC68">
        <f t="shared" ca="1" si="504"/>
        <v>1</v>
      </c>
      <c r="ZD68">
        <f t="shared" ca="1" si="504"/>
        <v>0</v>
      </c>
      <c r="ZE68">
        <f t="shared" ca="1" si="504"/>
        <v>1</v>
      </c>
      <c r="ZF68">
        <f t="shared" ca="1" si="504"/>
        <v>1</v>
      </c>
      <c r="ZG68">
        <f t="shared" ca="1" si="504"/>
        <v>0</v>
      </c>
      <c r="ZH68">
        <f t="shared" ca="1" si="504"/>
        <v>0</v>
      </c>
      <c r="ZI68">
        <f t="shared" ca="1" si="504"/>
        <v>1</v>
      </c>
      <c r="ZJ68">
        <f t="shared" ca="1" si="504"/>
        <v>0</v>
      </c>
      <c r="ZK68">
        <f t="shared" ca="1" si="504"/>
        <v>1</v>
      </c>
      <c r="ZL68">
        <f t="shared" ca="1" si="504"/>
        <v>0</v>
      </c>
      <c r="ZM68">
        <f t="shared" ca="1" si="504"/>
        <v>0</v>
      </c>
      <c r="ZN68">
        <f t="shared" ca="1" si="504"/>
        <v>0</v>
      </c>
      <c r="ZO68">
        <f t="shared" ca="1" si="504"/>
        <v>0</v>
      </c>
      <c r="ZP68">
        <f t="shared" ca="1" si="504"/>
        <v>0</v>
      </c>
      <c r="ZQ68">
        <f t="shared" ca="1" si="504"/>
        <v>0</v>
      </c>
      <c r="ZR68">
        <f t="shared" ca="1" si="504"/>
        <v>1</v>
      </c>
      <c r="ZS68">
        <f t="shared" ca="1" si="504"/>
        <v>1</v>
      </c>
      <c r="ZT68">
        <f t="shared" ca="1" si="504"/>
        <v>1</v>
      </c>
      <c r="ZU68">
        <f t="shared" ca="1" si="504"/>
        <v>1</v>
      </c>
      <c r="ZV68">
        <f t="shared" ca="1" si="504"/>
        <v>1</v>
      </c>
      <c r="ZW68">
        <f t="shared" ca="1" si="504"/>
        <v>0</v>
      </c>
      <c r="ZX68">
        <f t="shared" ca="1" si="504"/>
        <v>0</v>
      </c>
      <c r="ZY68">
        <f t="shared" ca="1" si="504"/>
        <v>0</v>
      </c>
      <c r="ZZ68">
        <f t="shared" ca="1" si="495"/>
        <v>0</v>
      </c>
      <c r="AAA68">
        <f t="shared" ca="1" si="495"/>
        <v>1</v>
      </c>
      <c r="AAB68">
        <f t="shared" ca="1" si="495"/>
        <v>1</v>
      </c>
      <c r="AAC68">
        <f t="shared" ca="1" si="495"/>
        <v>0</v>
      </c>
      <c r="AAD68">
        <f t="shared" ca="1" si="495"/>
        <v>0</v>
      </c>
      <c r="AAE68">
        <f t="shared" ca="1" si="495"/>
        <v>0</v>
      </c>
      <c r="AAF68">
        <f t="shared" ca="1" si="495"/>
        <v>0</v>
      </c>
      <c r="AAG68">
        <f t="shared" ca="1" si="495"/>
        <v>1</v>
      </c>
      <c r="AAH68">
        <f t="shared" ca="1" si="495"/>
        <v>1</v>
      </c>
      <c r="AAI68">
        <f t="shared" ca="1" si="495"/>
        <v>0</v>
      </c>
      <c r="AAJ68">
        <f t="shared" ca="1" si="495"/>
        <v>1</v>
      </c>
      <c r="AAK68">
        <f t="shared" ca="1" si="495"/>
        <v>1</v>
      </c>
      <c r="AAL68">
        <f t="shared" ca="1" si="495"/>
        <v>1</v>
      </c>
      <c r="AAM68">
        <f t="shared" ca="1" si="495"/>
        <v>0</v>
      </c>
      <c r="AAN68">
        <f t="shared" ca="1" si="495"/>
        <v>1</v>
      </c>
      <c r="AAO68">
        <f t="shared" ca="1" si="495"/>
        <v>0</v>
      </c>
      <c r="AAP68">
        <f t="shared" ca="1" si="495"/>
        <v>1</v>
      </c>
      <c r="AAQ68">
        <f t="shared" ca="1" si="495"/>
        <v>0</v>
      </c>
      <c r="AAR68">
        <f t="shared" ca="1" si="495"/>
        <v>0</v>
      </c>
      <c r="AAS68">
        <f t="shared" ca="1" si="495"/>
        <v>1</v>
      </c>
      <c r="AAT68">
        <f t="shared" ca="1" si="495"/>
        <v>0</v>
      </c>
      <c r="AAU68">
        <f t="shared" ca="1" si="495"/>
        <v>1</v>
      </c>
      <c r="AAV68">
        <f t="shared" ca="1" si="495"/>
        <v>1</v>
      </c>
      <c r="AAW68">
        <f t="shared" ca="1" si="495"/>
        <v>1</v>
      </c>
      <c r="AAX68">
        <f t="shared" ca="1" si="495"/>
        <v>0</v>
      </c>
      <c r="AAY68">
        <f t="shared" ca="1" si="495"/>
        <v>0</v>
      </c>
      <c r="AAZ68">
        <f t="shared" ca="1" si="495"/>
        <v>1</v>
      </c>
      <c r="ABA68">
        <f t="shared" ca="1" si="495"/>
        <v>1</v>
      </c>
      <c r="ABB68">
        <f t="shared" ca="1" si="495"/>
        <v>0</v>
      </c>
      <c r="ABC68">
        <f t="shared" ca="1" si="495"/>
        <v>1</v>
      </c>
      <c r="ABD68">
        <f t="shared" ca="1" si="495"/>
        <v>1</v>
      </c>
      <c r="ABE68">
        <f t="shared" ca="1" si="495"/>
        <v>0</v>
      </c>
      <c r="ABF68">
        <f t="shared" ca="1" si="495"/>
        <v>0</v>
      </c>
      <c r="ABG68">
        <f t="shared" ca="1" si="495"/>
        <v>0</v>
      </c>
      <c r="ABH68">
        <f t="shared" ca="1" si="495"/>
        <v>1</v>
      </c>
      <c r="ABI68">
        <f t="shared" ca="1" si="495"/>
        <v>1</v>
      </c>
      <c r="ABJ68">
        <f t="shared" ca="1" si="495"/>
        <v>1</v>
      </c>
      <c r="ABK68">
        <f t="shared" ca="1" si="495"/>
        <v>1</v>
      </c>
      <c r="ABL68">
        <f t="shared" ca="1" si="495"/>
        <v>0</v>
      </c>
      <c r="ABM68">
        <f t="shared" ca="1" si="495"/>
        <v>0</v>
      </c>
      <c r="ABN68">
        <f t="shared" ca="1" si="495"/>
        <v>1</v>
      </c>
      <c r="ABO68">
        <f t="shared" ca="1" si="495"/>
        <v>0</v>
      </c>
      <c r="ABP68">
        <f t="shared" ca="1" si="495"/>
        <v>0</v>
      </c>
      <c r="ABQ68">
        <f t="shared" ca="1" si="495"/>
        <v>0</v>
      </c>
      <c r="ABR68">
        <f t="shared" ca="1" si="495"/>
        <v>0</v>
      </c>
      <c r="ABS68">
        <f t="shared" ca="1" si="495"/>
        <v>0</v>
      </c>
      <c r="ABT68">
        <f t="shared" ca="1" si="495"/>
        <v>1</v>
      </c>
      <c r="ABU68">
        <f t="shared" ca="1" si="495"/>
        <v>1</v>
      </c>
      <c r="ABV68">
        <f t="shared" ca="1" si="495"/>
        <v>1</v>
      </c>
      <c r="ABW68">
        <f t="shared" ca="1" si="495"/>
        <v>0</v>
      </c>
      <c r="ABX68">
        <f t="shared" ca="1" si="495"/>
        <v>1</v>
      </c>
      <c r="ABY68">
        <f t="shared" ca="1" si="495"/>
        <v>1</v>
      </c>
      <c r="ABZ68">
        <f t="shared" ca="1" si="495"/>
        <v>0</v>
      </c>
      <c r="ACA68">
        <f t="shared" ca="1" si="495"/>
        <v>1</v>
      </c>
      <c r="ACB68">
        <f t="shared" ca="1" si="495"/>
        <v>0</v>
      </c>
      <c r="ACC68">
        <f t="shared" ca="1" si="495"/>
        <v>1</v>
      </c>
      <c r="ACD68">
        <f t="shared" ca="1" si="495"/>
        <v>1</v>
      </c>
      <c r="ACE68">
        <f t="shared" ca="1" si="495"/>
        <v>0</v>
      </c>
      <c r="ACF68">
        <f t="shared" ca="1" si="495"/>
        <v>0</v>
      </c>
      <c r="ACG68">
        <f t="shared" ca="1" si="495"/>
        <v>1</v>
      </c>
      <c r="ACH68">
        <f t="shared" ca="1" si="495"/>
        <v>0</v>
      </c>
      <c r="ACI68">
        <f t="shared" ca="1" si="495"/>
        <v>0</v>
      </c>
      <c r="ACJ68">
        <f t="shared" ca="1" si="495"/>
        <v>0</v>
      </c>
      <c r="ACK68">
        <f t="shared" ca="1" si="489"/>
        <v>0</v>
      </c>
      <c r="ACL68">
        <f t="shared" ca="1" si="489"/>
        <v>0</v>
      </c>
      <c r="ACM68">
        <f t="shared" ca="1" si="489"/>
        <v>1</v>
      </c>
      <c r="ACN68">
        <f t="shared" ca="1" si="489"/>
        <v>1</v>
      </c>
      <c r="ACO68">
        <f t="shared" ca="1" si="489"/>
        <v>0</v>
      </c>
      <c r="ACP68">
        <f t="shared" ca="1" si="489"/>
        <v>1</v>
      </c>
      <c r="ACQ68">
        <f t="shared" ca="1" si="489"/>
        <v>0</v>
      </c>
      <c r="ACR68">
        <f t="shared" ca="1" si="489"/>
        <v>1</v>
      </c>
      <c r="ACS68">
        <f t="shared" ca="1" si="489"/>
        <v>1</v>
      </c>
      <c r="ACT68">
        <f t="shared" ca="1" si="489"/>
        <v>0</v>
      </c>
      <c r="ACU68">
        <f t="shared" ca="1" si="489"/>
        <v>1</v>
      </c>
      <c r="ACV68">
        <f t="shared" ca="1" si="489"/>
        <v>1</v>
      </c>
      <c r="ACW68">
        <f t="shared" ca="1" si="489"/>
        <v>0</v>
      </c>
      <c r="ACX68">
        <f t="shared" ca="1" si="489"/>
        <v>0</v>
      </c>
      <c r="ACY68">
        <f t="shared" ca="1" si="489"/>
        <v>1</v>
      </c>
      <c r="ACZ68">
        <f t="shared" ca="1" si="489"/>
        <v>1</v>
      </c>
      <c r="ADA68">
        <f t="shared" ca="1" si="489"/>
        <v>0</v>
      </c>
      <c r="ADB68">
        <f t="shared" ca="1" si="482"/>
        <v>1</v>
      </c>
      <c r="ADC68">
        <f t="shared" ca="1" si="482"/>
        <v>1</v>
      </c>
      <c r="ADD68">
        <f t="shared" ca="1" si="409"/>
        <v>0</v>
      </c>
      <c r="ADE68">
        <f t="shared" ca="1" si="409"/>
        <v>0</v>
      </c>
      <c r="ADF68">
        <f t="shared" ca="1" si="409"/>
        <v>1</v>
      </c>
      <c r="ADG68">
        <f t="shared" ca="1" si="409"/>
        <v>0</v>
      </c>
      <c r="ADH68">
        <f t="shared" ca="1" si="409"/>
        <v>1</v>
      </c>
      <c r="ADI68">
        <f t="shared" ca="1" si="409"/>
        <v>0</v>
      </c>
      <c r="ADJ68">
        <f t="shared" ref="ADJ68:AFU71" ca="1" si="520">IF(RAND()&lt;0.5,1,0)</f>
        <v>0</v>
      </c>
      <c r="ADK68">
        <f t="shared" ca="1" si="520"/>
        <v>1</v>
      </c>
      <c r="ADL68">
        <f t="shared" ca="1" si="520"/>
        <v>0</v>
      </c>
      <c r="ADM68">
        <f t="shared" ca="1" si="520"/>
        <v>0</v>
      </c>
      <c r="ADN68">
        <f t="shared" ca="1" si="520"/>
        <v>1</v>
      </c>
      <c r="ADO68">
        <f t="shared" ca="1" si="520"/>
        <v>1</v>
      </c>
      <c r="ADP68">
        <f t="shared" ca="1" si="520"/>
        <v>0</v>
      </c>
      <c r="ADQ68">
        <f t="shared" ca="1" si="520"/>
        <v>1</v>
      </c>
      <c r="ADR68">
        <f t="shared" ca="1" si="520"/>
        <v>0</v>
      </c>
      <c r="ADS68">
        <f t="shared" ca="1" si="520"/>
        <v>0</v>
      </c>
      <c r="ADT68">
        <f t="shared" ca="1" si="520"/>
        <v>1</v>
      </c>
      <c r="ADU68">
        <f t="shared" ca="1" si="520"/>
        <v>0</v>
      </c>
      <c r="ADV68">
        <f t="shared" ca="1" si="520"/>
        <v>1</v>
      </c>
      <c r="ADW68">
        <f t="shared" ca="1" si="520"/>
        <v>0</v>
      </c>
      <c r="ADX68">
        <f t="shared" ca="1" si="520"/>
        <v>1</v>
      </c>
      <c r="ADY68">
        <f t="shared" ca="1" si="520"/>
        <v>0</v>
      </c>
      <c r="ADZ68">
        <f t="shared" ca="1" si="520"/>
        <v>1</v>
      </c>
      <c r="AEA68">
        <f t="shared" ca="1" si="520"/>
        <v>0</v>
      </c>
      <c r="AEB68">
        <f t="shared" ca="1" si="520"/>
        <v>1</v>
      </c>
      <c r="AEC68">
        <f t="shared" ca="1" si="520"/>
        <v>0</v>
      </c>
      <c r="AED68">
        <f t="shared" ca="1" si="520"/>
        <v>1</v>
      </c>
      <c r="AEE68">
        <f t="shared" ca="1" si="520"/>
        <v>0</v>
      </c>
      <c r="AEF68">
        <f t="shared" ca="1" si="520"/>
        <v>1</v>
      </c>
      <c r="AEG68">
        <f t="shared" ca="1" si="520"/>
        <v>0</v>
      </c>
      <c r="AEH68">
        <f t="shared" ca="1" si="520"/>
        <v>1</v>
      </c>
      <c r="AEI68">
        <f t="shared" ca="1" si="520"/>
        <v>0</v>
      </c>
      <c r="AEJ68">
        <f t="shared" ca="1" si="520"/>
        <v>1</v>
      </c>
      <c r="AEK68">
        <f t="shared" ca="1" si="520"/>
        <v>0</v>
      </c>
      <c r="AEL68">
        <f t="shared" ca="1" si="520"/>
        <v>0</v>
      </c>
      <c r="AEM68">
        <f t="shared" ca="1" si="520"/>
        <v>1</v>
      </c>
      <c r="AEN68">
        <f t="shared" ca="1" si="520"/>
        <v>0</v>
      </c>
      <c r="AEO68">
        <f t="shared" ca="1" si="520"/>
        <v>0</v>
      </c>
      <c r="AEP68">
        <f t="shared" ca="1" si="520"/>
        <v>0</v>
      </c>
      <c r="AEQ68">
        <f t="shared" ca="1" si="520"/>
        <v>1</v>
      </c>
      <c r="AER68">
        <f t="shared" ca="1" si="520"/>
        <v>0</v>
      </c>
      <c r="AES68">
        <f t="shared" ca="1" si="520"/>
        <v>1</v>
      </c>
      <c r="AET68">
        <f t="shared" ca="1" si="520"/>
        <v>0</v>
      </c>
      <c r="AEU68">
        <f t="shared" ca="1" si="520"/>
        <v>1</v>
      </c>
      <c r="AEV68">
        <f t="shared" ca="1" si="520"/>
        <v>1</v>
      </c>
      <c r="AEW68">
        <f t="shared" ca="1" si="520"/>
        <v>1</v>
      </c>
      <c r="AEX68">
        <f t="shared" ca="1" si="520"/>
        <v>1</v>
      </c>
      <c r="AEY68">
        <f t="shared" ca="1" si="520"/>
        <v>1</v>
      </c>
      <c r="AEZ68">
        <f t="shared" ca="1" si="520"/>
        <v>1</v>
      </c>
      <c r="AFA68">
        <f t="shared" ca="1" si="520"/>
        <v>1</v>
      </c>
      <c r="AFB68">
        <f t="shared" ca="1" si="520"/>
        <v>1</v>
      </c>
      <c r="AFC68">
        <f t="shared" ca="1" si="520"/>
        <v>1</v>
      </c>
      <c r="AFD68">
        <f t="shared" ca="1" si="520"/>
        <v>0</v>
      </c>
      <c r="AFE68">
        <f t="shared" ca="1" si="520"/>
        <v>0</v>
      </c>
      <c r="AFF68">
        <f t="shared" ca="1" si="520"/>
        <v>1</v>
      </c>
      <c r="AFG68">
        <f t="shared" ca="1" si="520"/>
        <v>0</v>
      </c>
      <c r="AFH68">
        <f t="shared" ca="1" si="520"/>
        <v>0</v>
      </c>
      <c r="AFI68">
        <f t="shared" ca="1" si="520"/>
        <v>0</v>
      </c>
      <c r="AFJ68">
        <f t="shared" ca="1" si="520"/>
        <v>0</v>
      </c>
      <c r="AFK68">
        <f t="shared" ca="1" si="520"/>
        <v>0</v>
      </c>
      <c r="AFL68">
        <f t="shared" ca="1" si="520"/>
        <v>1</v>
      </c>
      <c r="AFM68">
        <f t="shared" ca="1" si="520"/>
        <v>0</v>
      </c>
      <c r="AFN68">
        <f t="shared" ca="1" si="520"/>
        <v>0</v>
      </c>
      <c r="AFO68">
        <f t="shared" ca="1" si="520"/>
        <v>0</v>
      </c>
      <c r="AFP68">
        <f t="shared" ca="1" si="520"/>
        <v>1</v>
      </c>
      <c r="AFQ68">
        <f t="shared" ca="1" si="520"/>
        <v>1</v>
      </c>
      <c r="AFR68">
        <f t="shared" ca="1" si="520"/>
        <v>1</v>
      </c>
      <c r="AFS68">
        <f t="shared" ca="1" si="520"/>
        <v>0</v>
      </c>
      <c r="AFT68">
        <f t="shared" ca="1" si="520"/>
        <v>1</v>
      </c>
      <c r="AFU68">
        <f t="shared" ca="1" si="520"/>
        <v>1</v>
      </c>
      <c r="AFV68">
        <f t="shared" ca="1" si="514"/>
        <v>0</v>
      </c>
      <c r="AFW68">
        <f t="shared" ca="1" si="514"/>
        <v>0</v>
      </c>
      <c r="AFX68">
        <f t="shared" ca="1" si="515"/>
        <v>1</v>
      </c>
      <c r="AFY68">
        <f t="shared" ca="1" si="515"/>
        <v>1</v>
      </c>
      <c r="AFZ68">
        <f t="shared" ca="1" si="515"/>
        <v>1</v>
      </c>
      <c r="AGA68">
        <f t="shared" ca="1" si="515"/>
        <v>0</v>
      </c>
      <c r="AGB68">
        <f t="shared" ca="1" si="515"/>
        <v>1</v>
      </c>
      <c r="AGC68">
        <f t="shared" ca="1" si="515"/>
        <v>0</v>
      </c>
      <c r="AGD68">
        <f t="shared" ca="1" si="515"/>
        <v>0</v>
      </c>
      <c r="AGE68">
        <f t="shared" ca="1" si="515"/>
        <v>0</v>
      </c>
      <c r="AGF68">
        <f t="shared" ca="1" si="515"/>
        <v>0</v>
      </c>
      <c r="AGG68">
        <f t="shared" ca="1" si="515"/>
        <v>0</v>
      </c>
      <c r="AGH68">
        <f t="shared" ca="1" si="515"/>
        <v>0</v>
      </c>
      <c r="AGI68">
        <f t="shared" ca="1" si="515"/>
        <v>1</v>
      </c>
      <c r="AGJ68">
        <f t="shared" ca="1" si="515"/>
        <v>0</v>
      </c>
      <c r="AGK68">
        <f t="shared" ca="1" si="515"/>
        <v>0</v>
      </c>
      <c r="AGL68">
        <f t="shared" ca="1" si="515"/>
        <v>0</v>
      </c>
      <c r="AGM68">
        <f t="shared" ca="1" si="515"/>
        <v>0</v>
      </c>
      <c r="AGN68">
        <f t="shared" ca="1" si="515"/>
        <v>1</v>
      </c>
      <c r="AGO68">
        <f t="shared" ca="1" si="515"/>
        <v>1</v>
      </c>
      <c r="AGP68">
        <f t="shared" ca="1" si="515"/>
        <v>1</v>
      </c>
      <c r="AGQ68">
        <f t="shared" ca="1" si="515"/>
        <v>0</v>
      </c>
      <c r="AGR68">
        <f t="shared" ca="1" si="515"/>
        <v>0</v>
      </c>
      <c r="AGS68">
        <f t="shared" ca="1" si="515"/>
        <v>1</v>
      </c>
      <c r="AGT68">
        <f t="shared" ca="1" si="515"/>
        <v>0</v>
      </c>
      <c r="AGU68">
        <f t="shared" ca="1" si="515"/>
        <v>0</v>
      </c>
      <c r="AGV68">
        <f t="shared" ca="1" si="515"/>
        <v>1</v>
      </c>
      <c r="AGW68">
        <f t="shared" ca="1" si="515"/>
        <v>0</v>
      </c>
      <c r="AGX68">
        <f t="shared" ca="1" si="515"/>
        <v>0</v>
      </c>
      <c r="AGY68">
        <f t="shared" ca="1" si="515"/>
        <v>0</v>
      </c>
      <c r="AGZ68">
        <f t="shared" ca="1" si="515"/>
        <v>0</v>
      </c>
      <c r="AHA68">
        <f t="shared" ca="1" si="515"/>
        <v>1</v>
      </c>
      <c r="AHB68">
        <f t="shared" ca="1" si="515"/>
        <v>0</v>
      </c>
      <c r="AHC68">
        <f t="shared" ca="1" si="515"/>
        <v>1</v>
      </c>
      <c r="AHD68">
        <f t="shared" ca="1" si="515"/>
        <v>1</v>
      </c>
      <c r="AHE68">
        <f t="shared" ca="1" si="515"/>
        <v>1</v>
      </c>
      <c r="AHF68">
        <f t="shared" ca="1" si="515"/>
        <v>0</v>
      </c>
      <c r="AHG68">
        <f t="shared" ca="1" si="515"/>
        <v>0</v>
      </c>
      <c r="AHH68">
        <f t="shared" ca="1" si="515"/>
        <v>0</v>
      </c>
      <c r="AHI68">
        <f t="shared" ca="1" si="515"/>
        <v>0</v>
      </c>
      <c r="AHJ68">
        <f t="shared" ca="1" si="515"/>
        <v>1</v>
      </c>
      <c r="AHK68">
        <f t="shared" ca="1" si="515"/>
        <v>0</v>
      </c>
      <c r="AHL68">
        <f t="shared" ca="1" si="515"/>
        <v>1</v>
      </c>
      <c r="AHM68">
        <f t="shared" ca="1" si="515"/>
        <v>0</v>
      </c>
      <c r="AHN68">
        <f t="shared" ca="1" si="515"/>
        <v>0</v>
      </c>
      <c r="AHO68">
        <f t="shared" ca="1" si="515"/>
        <v>0</v>
      </c>
      <c r="AHP68">
        <f t="shared" ca="1" si="515"/>
        <v>0</v>
      </c>
      <c r="AHQ68">
        <f t="shared" ca="1" si="515"/>
        <v>0</v>
      </c>
      <c r="AHR68">
        <f t="shared" ca="1" si="515"/>
        <v>1</v>
      </c>
      <c r="AHS68">
        <f t="shared" ca="1" si="515"/>
        <v>0</v>
      </c>
      <c r="AHT68">
        <f t="shared" ca="1" si="515"/>
        <v>1</v>
      </c>
      <c r="AHU68">
        <f t="shared" ca="1" si="515"/>
        <v>1</v>
      </c>
      <c r="AHV68">
        <f t="shared" ca="1" si="515"/>
        <v>0</v>
      </c>
      <c r="AHW68">
        <f t="shared" ca="1" si="515"/>
        <v>0</v>
      </c>
      <c r="AHX68">
        <f t="shared" ca="1" si="515"/>
        <v>1</v>
      </c>
      <c r="AHY68">
        <f t="shared" ca="1" si="515"/>
        <v>1</v>
      </c>
      <c r="AHZ68">
        <f t="shared" ca="1" si="515"/>
        <v>0</v>
      </c>
      <c r="AIA68">
        <f t="shared" ca="1" si="515"/>
        <v>1</v>
      </c>
      <c r="AIB68">
        <f t="shared" ca="1" si="515"/>
        <v>0</v>
      </c>
      <c r="AIC68">
        <f t="shared" ca="1" si="515"/>
        <v>0</v>
      </c>
      <c r="AID68">
        <f t="shared" ca="1" si="515"/>
        <v>0</v>
      </c>
      <c r="AIE68">
        <f t="shared" ca="1" si="515"/>
        <v>0</v>
      </c>
      <c r="AIF68">
        <f t="shared" ca="1" si="515"/>
        <v>1</v>
      </c>
      <c r="AIG68">
        <f t="shared" ca="1" si="515"/>
        <v>0</v>
      </c>
      <c r="AIH68">
        <f t="shared" ca="1" si="515"/>
        <v>1</v>
      </c>
      <c r="AII68">
        <f t="shared" ca="1" si="515"/>
        <v>0</v>
      </c>
      <c r="AIJ68">
        <f t="shared" ca="1" si="505"/>
        <v>0</v>
      </c>
      <c r="AIK68">
        <f t="shared" ca="1" si="505"/>
        <v>0</v>
      </c>
      <c r="AIL68">
        <f t="shared" ca="1" si="505"/>
        <v>1</v>
      </c>
      <c r="AIM68">
        <f t="shared" ca="1" si="506"/>
        <v>0</v>
      </c>
      <c r="AIN68">
        <f t="shared" ca="1" si="506"/>
        <v>1</v>
      </c>
      <c r="AIO68">
        <f t="shared" ca="1" si="506"/>
        <v>0</v>
      </c>
      <c r="AIP68">
        <f t="shared" ca="1" si="506"/>
        <v>0</v>
      </c>
      <c r="AIQ68">
        <f t="shared" ca="1" si="506"/>
        <v>1</v>
      </c>
      <c r="AIR68">
        <f t="shared" ca="1" si="506"/>
        <v>0</v>
      </c>
      <c r="AIS68">
        <f t="shared" ca="1" si="506"/>
        <v>0</v>
      </c>
      <c r="AIT68">
        <f t="shared" ca="1" si="506"/>
        <v>1</v>
      </c>
      <c r="AIU68">
        <f t="shared" ca="1" si="506"/>
        <v>0</v>
      </c>
      <c r="AIV68">
        <f t="shared" ca="1" si="506"/>
        <v>1</v>
      </c>
      <c r="AIW68">
        <f t="shared" ca="1" si="506"/>
        <v>1</v>
      </c>
      <c r="AIX68">
        <f t="shared" ca="1" si="506"/>
        <v>1</v>
      </c>
      <c r="AIY68">
        <f t="shared" ca="1" si="506"/>
        <v>1</v>
      </c>
      <c r="AIZ68">
        <f t="shared" ca="1" si="506"/>
        <v>0</v>
      </c>
      <c r="AJA68">
        <f t="shared" ca="1" si="506"/>
        <v>0</v>
      </c>
      <c r="AJB68">
        <f t="shared" ca="1" si="506"/>
        <v>1</v>
      </c>
      <c r="AJC68">
        <f t="shared" ca="1" si="506"/>
        <v>1</v>
      </c>
      <c r="AJD68">
        <f t="shared" ca="1" si="506"/>
        <v>0</v>
      </c>
      <c r="AJE68">
        <f t="shared" ca="1" si="506"/>
        <v>1</v>
      </c>
      <c r="AJF68">
        <f t="shared" ca="1" si="506"/>
        <v>1</v>
      </c>
      <c r="AJG68">
        <f t="shared" ca="1" si="506"/>
        <v>1</v>
      </c>
      <c r="AJH68">
        <f t="shared" ca="1" si="506"/>
        <v>1</v>
      </c>
      <c r="AJI68">
        <f t="shared" ca="1" si="506"/>
        <v>0</v>
      </c>
      <c r="AJJ68">
        <f t="shared" ca="1" si="506"/>
        <v>0</v>
      </c>
      <c r="AJK68">
        <f t="shared" ca="1" si="506"/>
        <v>0</v>
      </c>
      <c r="AJL68">
        <f t="shared" ca="1" si="506"/>
        <v>1</v>
      </c>
      <c r="AJM68">
        <f t="shared" ca="1" si="506"/>
        <v>0</v>
      </c>
      <c r="AJN68">
        <f t="shared" ca="1" si="506"/>
        <v>0</v>
      </c>
      <c r="AJO68">
        <f t="shared" ca="1" si="506"/>
        <v>0</v>
      </c>
      <c r="AJP68">
        <f t="shared" ca="1" si="506"/>
        <v>1</v>
      </c>
      <c r="AJQ68">
        <f t="shared" ca="1" si="506"/>
        <v>1</v>
      </c>
      <c r="AJR68">
        <f t="shared" ca="1" si="506"/>
        <v>1</v>
      </c>
      <c r="AJS68">
        <f t="shared" ca="1" si="506"/>
        <v>0</v>
      </c>
      <c r="AJT68">
        <f t="shared" ca="1" si="506"/>
        <v>0</v>
      </c>
      <c r="AJU68">
        <f t="shared" ca="1" si="506"/>
        <v>1</v>
      </c>
      <c r="AJV68">
        <f t="shared" ca="1" si="506"/>
        <v>0</v>
      </c>
      <c r="AJW68">
        <f t="shared" ca="1" si="506"/>
        <v>0</v>
      </c>
      <c r="AJX68">
        <f t="shared" ca="1" si="506"/>
        <v>1</v>
      </c>
      <c r="AJY68">
        <f t="shared" ca="1" si="506"/>
        <v>1</v>
      </c>
      <c r="AJZ68">
        <f t="shared" ca="1" si="506"/>
        <v>0</v>
      </c>
      <c r="AKA68">
        <f t="shared" ca="1" si="506"/>
        <v>1</v>
      </c>
      <c r="AKB68">
        <f t="shared" ca="1" si="506"/>
        <v>0</v>
      </c>
      <c r="AKC68">
        <f t="shared" ca="1" si="506"/>
        <v>1</v>
      </c>
      <c r="AKD68">
        <f t="shared" ca="1" si="506"/>
        <v>1</v>
      </c>
      <c r="AKE68">
        <f t="shared" ca="1" si="506"/>
        <v>0</v>
      </c>
      <c r="AKF68">
        <f t="shared" ca="1" si="506"/>
        <v>0</v>
      </c>
      <c r="AKG68">
        <f t="shared" ca="1" si="506"/>
        <v>0</v>
      </c>
      <c r="AKH68">
        <f t="shared" ca="1" si="506"/>
        <v>1</v>
      </c>
      <c r="AKI68">
        <f t="shared" ca="1" si="506"/>
        <v>0</v>
      </c>
      <c r="AKJ68">
        <f t="shared" ca="1" si="506"/>
        <v>0</v>
      </c>
      <c r="AKK68">
        <f t="shared" ca="1" si="506"/>
        <v>0</v>
      </c>
      <c r="AKL68">
        <f t="shared" ca="1" si="506"/>
        <v>1</v>
      </c>
      <c r="AKM68">
        <f t="shared" ca="1" si="506"/>
        <v>0</v>
      </c>
      <c r="AKN68">
        <f t="shared" ca="1" si="506"/>
        <v>0</v>
      </c>
      <c r="AKO68">
        <f t="shared" ca="1" si="506"/>
        <v>1</v>
      </c>
      <c r="AKP68">
        <f t="shared" ca="1" si="506"/>
        <v>0</v>
      </c>
      <c r="AKQ68">
        <f t="shared" ca="1" si="506"/>
        <v>0</v>
      </c>
      <c r="AKR68">
        <f t="shared" ca="1" si="506"/>
        <v>0</v>
      </c>
      <c r="AKS68">
        <f t="shared" ca="1" si="506"/>
        <v>1</v>
      </c>
      <c r="AKT68">
        <f t="shared" ca="1" si="506"/>
        <v>0</v>
      </c>
      <c r="AKU68">
        <f t="shared" ca="1" si="506"/>
        <v>0</v>
      </c>
      <c r="AKV68">
        <f t="shared" ca="1" si="506"/>
        <v>0</v>
      </c>
      <c r="AKW68">
        <f t="shared" ca="1" si="506"/>
        <v>1</v>
      </c>
      <c r="AKX68">
        <f t="shared" ca="1" si="506"/>
        <v>0</v>
      </c>
      <c r="AKY68">
        <f t="shared" ca="1" si="496"/>
        <v>0</v>
      </c>
      <c r="AKZ68">
        <f t="shared" ca="1" si="496"/>
        <v>0</v>
      </c>
      <c r="ALA68">
        <f t="shared" ca="1" si="496"/>
        <v>0</v>
      </c>
      <c r="ALB68">
        <f t="shared" ca="1" si="496"/>
        <v>0</v>
      </c>
      <c r="ALC68">
        <f t="shared" ca="1" si="496"/>
        <v>0</v>
      </c>
      <c r="ALD68">
        <f t="shared" ca="1" si="496"/>
        <v>1</v>
      </c>
      <c r="ALE68">
        <f t="shared" ca="1" si="496"/>
        <v>1</v>
      </c>
      <c r="ALF68">
        <f t="shared" ca="1" si="496"/>
        <v>0</v>
      </c>
      <c r="ALG68">
        <f t="shared" ca="1" si="496"/>
        <v>0</v>
      </c>
      <c r="ALH68">
        <f t="shared" ca="1" si="496"/>
        <v>1</v>
      </c>
      <c r="ALI68">
        <f t="shared" ca="1" si="496"/>
        <v>1</v>
      </c>
      <c r="ALJ68">
        <f t="shared" ca="1" si="496"/>
        <v>0</v>
      </c>
      <c r="ALK68">
        <f t="shared" ca="1" si="496"/>
        <v>0</v>
      </c>
      <c r="ALL68">
        <f t="shared" ca="1" si="496"/>
        <v>1</v>
      </c>
      <c r="ALM68">
        <f t="shared" ca="1" si="496"/>
        <v>0</v>
      </c>
      <c r="ALN68">
        <f t="shared" ca="1" si="496"/>
        <v>1</v>
      </c>
      <c r="ALO68">
        <f t="shared" ca="1" si="496"/>
        <v>0</v>
      </c>
      <c r="ALP68">
        <f t="shared" ca="1" si="496"/>
        <v>0</v>
      </c>
      <c r="ALQ68">
        <f t="shared" ca="1" si="496"/>
        <v>0</v>
      </c>
      <c r="ALR68">
        <f t="shared" ca="1" si="496"/>
        <v>1</v>
      </c>
      <c r="ALS68">
        <f t="shared" ca="1" si="496"/>
        <v>1</v>
      </c>
      <c r="ALT68">
        <f t="shared" ca="1" si="496"/>
        <v>0</v>
      </c>
      <c r="ALU68">
        <f t="shared" ca="1" si="496"/>
        <v>0</v>
      </c>
      <c r="ALV68">
        <f t="shared" ca="1" si="496"/>
        <v>1</v>
      </c>
      <c r="ALW68">
        <f t="shared" ca="1" si="496"/>
        <v>0</v>
      </c>
      <c r="ALX68">
        <f t="shared" ca="1" si="496"/>
        <v>0</v>
      </c>
      <c r="ALY68">
        <f t="shared" ca="1" si="496"/>
        <v>1</v>
      </c>
      <c r="ALZ68">
        <f t="shared" ca="1" si="496"/>
        <v>0</v>
      </c>
      <c r="AMA68">
        <f t="shared" ca="1" si="496"/>
        <v>1</v>
      </c>
      <c r="AMB68">
        <f t="shared" ca="1" si="496"/>
        <v>1</v>
      </c>
      <c r="AMC68">
        <f t="shared" ca="1" si="496"/>
        <v>1</v>
      </c>
      <c r="AMD68">
        <f t="shared" ca="1" si="496"/>
        <v>0</v>
      </c>
      <c r="AME68">
        <f t="shared" ca="1" si="496"/>
        <v>1</v>
      </c>
      <c r="AMF68">
        <f t="shared" ca="1" si="496"/>
        <v>0</v>
      </c>
      <c r="AMG68">
        <f t="shared" ca="1" si="496"/>
        <v>0</v>
      </c>
      <c r="AMH68">
        <f t="shared" ca="1" si="496"/>
        <v>0</v>
      </c>
      <c r="AMI68">
        <f t="shared" ca="1" si="496"/>
        <v>1</v>
      </c>
      <c r="AMJ68">
        <f t="shared" ca="1" si="496"/>
        <v>0</v>
      </c>
      <c r="AMK68">
        <f t="shared" ca="1" si="496"/>
        <v>1</v>
      </c>
      <c r="AML68">
        <f t="shared" ca="1" si="496"/>
        <v>1</v>
      </c>
      <c r="AMM68">
        <f t="shared" ca="1" si="496"/>
        <v>0</v>
      </c>
      <c r="AMN68">
        <f t="shared" ca="1" si="496"/>
        <v>1</v>
      </c>
      <c r="AMO68">
        <f t="shared" ca="1" si="496"/>
        <v>0</v>
      </c>
      <c r="AMP68">
        <f t="shared" ca="1" si="496"/>
        <v>0</v>
      </c>
      <c r="AMQ68">
        <f t="shared" ca="1" si="496"/>
        <v>0</v>
      </c>
      <c r="AMR68">
        <f t="shared" ca="1" si="496"/>
        <v>1</v>
      </c>
      <c r="AMS68">
        <f t="shared" ca="1" si="496"/>
        <v>0</v>
      </c>
      <c r="AMT68">
        <f t="shared" ca="1" si="496"/>
        <v>0</v>
      </c>
      <c r="AMU68">
        <f t="shared" ca="1" si="496"/>
        <v>1</v>
      </c>
      <c r="AMV68">
        <f t="shared" ca="1" si="496"/>
        <v>0</v>
      </c>
      <c r="AMW68">
        <f t="shared" ca="1" si="496"/>
        <v>1</v>
      </c>
      <c r="AMX68">
        <f t="shared" ca="1" si="496"/>
        <v>0</v>
      </c>
      <c r="AMY68">
        <f t="shared" ca="1" si="496"/>
        <v>0</v>
      </c>
      <c r="AMZ68">
        <f t="shared" ca="1" si="496"/>
        <v>0</v>
      </c>
      <c r="ANA68">
        <f t="shared" ca="1" si="496"/>
        <v>0</v>
      </c>
      <c r="ANB68">
        <f t="shared" ca="1" si="496"/>
        <v>1</v>
      </c>
      <c r="ANC68">
        <f t="shared" ca="1" si="496"/>
        <v>1</v>
      </c>
      <c r="AND68">
        <f t="shared" ca="1" si="496"/>
        <v>1</v>
      </c>
      <c r="ANE68">
        <f t="shared" ca="1" si="496"/>
        <v>1</v>
      </c>
      <c r="ANF68">
        <f t="shared" ca="1" si="496"/>
        <v>1</v>
      </c>
      <c r="ANG68">
        <f t="shared" ca="1" si="496"/>
        <v>0</v>
      </c>
      <c r="ANH68">
        <f t="shared" ca="1" si="496"/>
        <v>0</v>
      </c>
      <c r="ANI68">
        <f t="shared" ca="1" si="496"/>
        <v>1</v>
      </c>
      <c r="ANJ68">
        <f t="shared" ca="1" si="497"/>
        <v>0</v>
      </c>
      <c r="ANK68">
        <f t="shared" ca="1" si="497"/>
        <v>0</v>
      </c>
      <c r="ANL68">
        <f t="shared" ca="1" si="497"/>
        <v>0</v>
      </c>
      <c r="ANM68">
        <f t="shared" ca="1" si="497"/>
        <v>0</v>
      </c>
      <c r="ANN68">
        <f t="shared" ca="1" si="497"/>
        <v>1</v>
      </c>
      <c r="ANO68">
        <f t="shared" ca="1" si="497"/>
        <v>0</v>
      </c>
      <c r="ANP68">
        <f t="shared" ca="1" si="497"/>
        <v>0</v>
      </c>
      <c r="ANQ68">
        <f t="shared" ca="1" si="497"/>
        <v>0</v>
      </c>
      <c r="ANR68">
        <f t="shared" ca="1" si="497"/>
        <v>1</v>
      </c>
      <c r="ANS68">
        <f t="shared" ca="1" si="497"/>
        <v>0</v>
      </c>
      <c r="ANT68">
        <f t="shared" ca="1" si="497"/>
        <v>0</v>
      </c>
      <c r="ANU68">
        <f t="shared" ca="1" si="497"/>
        <v>0</v>
      </c>
      <c r="ANV68">
        <f t="shared" ca="1" si="497"/>
        <v>0</v>
      </c>
      <c r="ANW68">
        <f t="shared" ca="1" si="497"/>
        <v>0</v>
      </c>
      <c r="ANX68">
        <f t="shared" ca="1" si="497"/>
        <v>1</v>
      </c>
      <c r="ANY68">
        <f t="shared" ca="1" si="497"/>
        <v>1</v>
      </c>
      <c r="ANZ68">
        <f t="shared" ca="1" si="497"/>
        <v>0</v>
      </c>
      <c r="AOA68">
        <f t="shared" ca="1" si="497"/>
        <v>1</v>
      </c>
      <c r="AOB68">
        <f t="shared" ca="1" si="497"/>
        <v>0</v>
      </c>
      <c r="AOC68">
        <f t="shared" ca="1" si="497"/>
        <v>0</v>
      </c>
      <c r="AOD68">
        <f t="shared" ca="1" si="497"/>
        <v>1</v>
      </c>
      <c r="AOE68">
        <f t="shared" ca="1" si="497"/>
        <v>1</v>
      </c>
      <c r="AOF68">
        <f t="shared" ca="1" si="497"/>
        <v>0</v>
      </c>
      <c r="AOG68">
        <f t="shared" ca="1" si="497"/>
        <v>0</v>
      </c>
      <c r="AOH68">
        <f t="shared" ca="1" si="497"/>
        <v>1</v>
      </c>
      <c r="AOI68">
        <f t="shared" ca="1" si="497"/>
        <v>0</v>
      </c>
      <c r="AOJ68">
        <f t="shared" ca="1" si="497"/>
        <v>0</v>
      </c>
      <c r="AOK68">
        <f t="shared" ca="1" si="497"/>
        <v>0</v>
      </c>
      <c r="AOL68">
        <f t="shared" ca="1" si="497"/>
        <v>0</v>
      </c>
      <c r="AOM68">
        <f t="shared" ca="1" si="497"/>
        <v>0</v>
      </c>
      <c r="AON68">
        <f t="shared" ca="1" si="497"/>
        <v>0</v>
      </c>
      <c r="AOO68">
        <f t="shared" ca="1" si="497"/>
        <v>0</v>
      </c>
      <c r="AOP68">
        <f t="shared" ca="1" si="497"/>
        <v>1</v>
      </c>
      <c r="AOQ68">
        <f t="shared" ca="1" si="497"/>
        <v>1</v>
      </c>
      <c r="AOR68">
        <f t="shared" ca="1" si="497"/>
        <v>1</v>
      </c>
      <c r="AOS68">
        <f t="shared" ca="1" si="497"/>
        <v>1</v>
      </c>
      <c r="AOT68">
        <f t="shared" ca="1" si="497"/>
        <v>1</v>
      </c>
      <c r="AOU68">
        <f t="shared" ca="1" si="497"/>
        <v>0</v>
      </c>
      <c r="AOV68">
        <f t="shared" ca="1" si="497"/>
        <v>1</v>
      </c>
      <c r="AOW68">
        <f t="shared" ca="1" si="497"/>
        <v>0</v>
      </c>
      <c r="AOX68">
        <f t="shared" ca="1" si="497"/>
        <v>0</v>
      </c>
      <c r="AOY68">
        <f t="shared" ca="1" si="497"/>
        <v>0</v>
      </c>
      <c r="AOZ68">
        <f t="shared" ca="1" si="497"/>
        <v>1</v>
      </c>
      <c r="APA68">
        <f t="shared" ca="1" si="497"/>
        <v>0</v>
      </c>
      <c r="APB68">
        <f t="shared" ca="1" si="497"/>
        <v>0</v>
      </c>
      <c r="APC68">
        <f t="shared" ca="1" si="497"/>
        <v>0</v>
      </c>
      <c r="APD68">
        <f t="shared" ca="1" si="497"/>
        <v>0</v>
      </c>
      <c r="APE68">
        <f t="shared" ca="1" si="497"/>
        <v>1</v>
      </c>
      <c r="APF68">
        <f t="shared" ca="1" si="497"/>
        <v>1</v>
      </c>
      <c r="APG68">
        <f t="shared" ca="1" si="497"/>
        <v>0</v>
      </c>
      <c r="APH68">
        <f t="shared" ca="1" si="497"/>
        <v>1</v>
      </c>
      <c r="API68">
        <f t="shared" ca="1" si="497"/>
        <v>0</v>
      </c>
      <c r="APJ68">
        <f t="shared" ca="1" si="497"/>
        <v>0</v>
      </c>
      <c r="APK68">
        <f t="shared" ca="1" si="497"/>
        <v>0</v>
      </c>
      <c r="APL68">
        <f t="shared" ca="1" si="497"/>
        <v>0</v>
      </c>
      <c r="APM68">
        <f t="shared" ca="1" si="497"/>
        <v>0</v>
      </c>
      <c r="APN68">
        <f t="shared" ca="1" si="497"/>
        <v>0</v>
      </c>
      <c r="APO68">
        <f t="shared" ca="1" si="497"/>
        <v>1</v>
      </c>
      <c r="APP68">
        <f t="shared" ca="1" si="497"/>
        <v>1</v>
      </c>
      <c r="APQ68">
        <f t="shared" ca="1" si="497"/>
        <v>1</v>
      </c>
      <c r="APR68">
        <f t="shared" ca="1" si="497"/>
        <v>0</v>
      </c>
      <c r="APS68">
        <f t="shared" ca="1" si="497"/>
        <v>0</v>
      </c>
      <c r="APT68">
        <f t="shared" ca="1" si="497"/>
        <v>1</v>
      </c>
      <c r="APU68">
        <f t="shared" ref="APU68:ASF71" ca="1" si="521">IF(RAND()&lt;0.5,1,0)</f>
        <v>0</v>
      </c>
      <c r="APV68">
        <f t="shared" ca="1" si="521"/>
        <v>1</v>
      </c>
      <c r="APW68">
        <f t="shared" ca="1" si="521"/>
        <v>1</v>
      </c>
      <c r="APX68">
        <f t="shared" ca="1" si="521"/>
        <v>1</v>
      </c>
      <c r="APY68">
        <f t="shared" ca="1" si="521"/>
        <v>1</v>
      </c>
      <c r="APZ68">
        <f t="shared" ca="1" si="521"/>
        <v>0</v>
      </c>
      <c r="AQA68">
        <f t="shared" ca="1" si="521"/>
        <v>1</v>
      </c>
      <c r="AQB68">
        <f t="shared" ca="1" si="521"/>
        <v>0</v>
      </c>
      <c r="AQC68">
        <f t="shared" ca="1" si="521"/>
        <v>0</v>
      </c>
      <c r="AQD68">
        <f t="shared" ca="1" si="521"/>
        <v>0</v>
      </c>
      <c r="AQE68">
        <f t="shared" ca="1" si="521"/>
        <v>1</v>
      </c>
      <c r="AQF68">
        <f t="shared" ca="1" si="521"/>
        <v>1</v>
      </c>
      <c r="AQG68">
        <f t="shared" ca="1" si="521"/>
        <v>0</v>
      </c>
      <c r="AQH68">
        <f t="shared" ca="1" si="521"/>
        <v>0</v>
      </c>
      <c r="AQI68">
        <f t="shared" ca="1" si="521"/>
        <v>1</v>
      </c>
      <c r="AQJ68">
        <f t="shared" ca="1" si="521"/>
        <v>1</v>
      </c>
      <c r="AQK68">
        <f t="shared" ca="1" si="521"/>
        <v>1</v>
      </c>
      <c r="AQL68">
        <f t="shared" ca="1" si="521"/>
        <v>0</v>
      </c>
      <c r="AQM68">
        <f t="shared" ca="1" si="521"/>
        <v>0</v>
      </c>
      <c r="AQN68">
        <f t="shared" ca="1" si="521"/>
        <v>1</v>
      </c>
      <c r="AQO68">
        <f t="shared" ca="1" si="521"/>
        <v>1</v>
      </c>
      <c r="AQP68">
        <f t="shared" ca="1" si="521"/>
        <v>0</v>
      </c>
      <c r="AQQ68">
        <f t="shared" ca="1" si="521"/>
        <v>0</v>
      </c>
      <c r="AQR68">
        <f t="shared" ca="1" si="521"/>
        <v>0</v>
      </c>
      <c r="AQS68">
        <f t="shared" ca="1" si="521"/>
        <v>0</v>
      </c>
      <c r="AQT68">
        <f t="shared" ca="1" si="521"/>
        <v>1</v>
      </c>
      <c r="AQU68">
        <f t="shared" ca="1" si="521"/>
        <v>1</v>
      </c>
      <c r="AQV68">
        <f t="shared" ca="1" si="521"/>
        <v>1</v>
      </c>
      <c r="AQW68">
        <f t="shared" ca="1" si="521"/>
        <v>0</v>
      </c>
      <c r="AQX68">
        <f t="shared" ca="1" si="521"/>
        <v>1</v>
      </c>
      <c r="AQY68">
        <f t="shared" ca="1" si="521"/>
        <v>1</v>
      </c>
      <c r="AQZ68">
        <f t="shared" ca="1" si="521"/>
        <v>1</v>
      </c>
      <c r="ARA68">
        <f t="shared" ca="1" si="521"/>
        <v>1</v>
      </c>
      <c r="ARB68">
        <f t="shared" ca="1" si="521"/>
        <v>0</v>
      </c>
      <c r="ARC68">
        <f t="shared" ca="1" si="521"/>
        <v>1</v>
      </c>
      <c r="ARD68">
        <f t="shared" ca="1" si="521"/>
        <v>1</v>
      </c>
      <c r="ARE68">
        <f t="shared" ca="1" si="521"/>
        <v>1</v>
      </c>
      <c r="ARF68">
        <f t="shared" ca="1" si="521"/>
        <v>0</v>
      </c>
      <c r="ARG68">
        <f t="shared" ca="1" si="521"/>
        <v>1</v>
      </c>
      <c r="ARH68">
        <f t="shared" ca="1" si="521"/>
        <v>0</v>
      </c>
      <c r="ARI68">
        <f t="shared" ca="1" si="521"/>
        <v>0</v>
      </c>
      <c r="ARJ68">
        <f t="shared" ca="1" si="521"/>
        <v>0</v>
      </c>
      <c r="ARK68">
        <f t="shared" ca="1" si="521"/>
        <v>1</v>
      </c>
      <c r="ARL68">
        <f t="shared" ca="1" si="521"/>
        <v>0</v>
      </c>
      <c r="ARM68">
        <f t="shared" ca="1" si="521"/>
        <v>1</v>
      </c>
      <c r="ARN68">
        <f t="shared" ca="1" si="521"/>
        <v>1</v>
      </c>
      <c r="ARO68">
        <f t="shared" ca="1" si="521"/>
        <v>1</v>
      </c>
      <c r="ARP68">
        <f t="shared" ca="1" si="521"/>
        <v>1</v>
      </c>
      <c r="ARQ68">
        <f t="shared" ca="1" si="521"/>
        <v>0</v>
      </c>
      <c r="ARR68">
        <f t="shared" ca="1" si="521"/>
        <v>0</v>
      </c>
      <c r="ARS68">
        <f t="shared" ca="1" si="521"/>
        <v>1</v>
      </c>
      <c r="ART68">
        <f t="shared" ca="1" si="521"/>
        <v>1</v>
      </c>
      <c r="ARU68">
        <f t="shared" ca="1" si="521"/>
        <v>0</v>
      </c>
      <c r="ARV68">
        <f t="shared" ca="1" si="521"/>
        <v>1</v>
      </c>
      <c r="ARW68">
        <f t="shared" ca="1" si="521"/>
        <v>1</v>
      </c>
      <c r="ARX68">
        <f t="shared" ca="1" si="521"/>
        <v>1</v>
      </c>
      <c r="ARY68">
        <f t="shared" ca="1" si="521"/>
        <v>0</v>
      </c>
      <c r="ARZ68">
        <f t="shared" ca="1" si="521"/>
        <v>1</v>
      </c>
      <c r="ASA68">
        <f t="shared" ca="1" si="521"/>
        <v>1</v>
      </c>
      <c r="ASB68">
        <f t="shared" ca="1" si="521"/>
        <v>0</v>
      </c>
      <c r="ASC68">
        <f t="shared" ca="1" si="521"/>
        <v>0</v>
      </c>
      <c r="ASD68">
        <f t="shared" ca="1" si="521"/>
        <v>0</v>
      </c>
      <c r="ASE68">
        <f t="shared" ca="1" si="521"/>
        <v>0</v>
      </c>
      <c r="ASF68">
        <f t="shared" ca="1" si="521"/>
        <v>0</v>
      </c>
      <c r="ASG68">
        <f t="shared" ca="1" si="516"/>
        <v>1</v>
      </c>
      <c r="ASH68">
        <f t="shared" ca="1" si="516"/>
        <v>0</v>
      </c>
      <c r="ASI68">
        <f t="shared" ca="1" si="516"/>
        <v>0</v>
      </c>
      <c r="ASJ68">
        <f t="shared" ca="1" si="516"/>
        <v>1</v>
      </c>
      <c r="ASK68">
        <f t="shared" ca="1" si="516"/>
        <v>0</v>
      </c>
      <c r="ASL68">
        <f t="shared" ca="1" si="516"/>
        <v>0</v>
      </c>
      <c r="ASM68">
        <f t="shared" ca="1" si="516"/>
        <v>1</v>
      </c>
      <c r="ASN68">
        <f t="shared" ca="1" si="516"/>
        <v>0</v>
      </c>
      <c r="ASO68">
        <f t="shared" ca="1" si="516"/>
        <v>1</v>
      </c>
      <c r="ASP68">
        <f t="shared" ca="1" si="516"/>
        <v>0</v>
      </c>
      <c r="ASQ68">
        <f t="shared" ca="1" si="516"/>
        <v>0</v>
      </c>
      <c r="ASR68">
        <f t="shared" ca="1" si="516"/>
        <v>0</v>
      </c>
      <c r="ASS68">
        <f t="shared" ca="1" si="516"/>
        <v>1</v>
      </c>
      <c r="AST68">
        <f t="shared" ca="1" si="516"/>
        <v>1</v>
      </c>
      <c r="ASU68">
        <f t="shared" ca="1" si="516"/>
        <v>1</v>
      </c>
      <c r="ASV68">
        <f t="shared" ca="1" si="516"/>
        <v>1</v>
      </c>
      <c r="ASW68">
        <f t="shared" ca="1" si="516"/>
        <v>1</v>
      </c>
      <c r="ASX68">
        <f t="shared" ca="1" si="516"/>
        <v>0</v>
      </c>
      <c r="ASY68">
        <f t="shared" ca="1" si="516"/>
        <v>1</v>
      </c>
      <c r="ASZ68">
        <f t="shared" ca="1" si="516"/>
        <v>0</v>
      </c>
      <c r="ATA68">
        <f t="shared" ca="1" si="516"/>
        <v>0</v>
      </c>
      <c r="ATB68">
        <f t="shared" ca="1" si="516"/>
        <v>1</v>
      </c>
      <c r="ATC68">
        <f t="shared" ca="1" si="516"/>
        <v>1</v>
      </c>
      <c r="ATD68">
        <f t="shared" ca="1" si="516"/>
        <v>1</v>
      </c>
      <c r="ATE68">
        <f t="shared" ca="1" si="516"/>
        <v>0</v>
      </c>
      <c r="ATF68">
        <f t="shared" ca="1" si="516"/>
        <v>0</v>
      </c>
      <c r="ATG68">
        <f t="shared" ca="1" si="516"/>
        <v>1</v>
      </c>
      <c r="ATH68">
        <f t="shared" ca="1" si="516"/>
        <v>1</v>
      </c>
      <c r="ATI68">
        <f t="shared" ca="1" si="516"/>
        <v>0</v>
      </c>
      <c r="ATJ68">
        <f t="shared" ca="1" si="516"/>
        <v>0</v>
      </c>
      <c r="ATK68">
        <f t="shared" ca="1" si="516"/>
        <v>1</v>
      </c>
      <c r="ATL68">
        <f t="shared" ca="1" si="516"/>
        <v>0</v>
      </c>
      <c r="ATM68">
        <f t="shared" ca="1" si="516"/>
        <v>0</v>
      </c>
      <c r="ATN68">
        <f t="shared" ca="1" si="516"/>
        <v>0</v>
      </c>
      <c r="ATO68">
        <f t="shared" ca="1" si="516"/>
        <v>0</v>
      </c>
      <c r="ATP68">
        <f t="shared" ca="1" si="516"/>
        <v>1</v>
      </c>
      <c r="ATQ68">
        <f t="shared" ca="1" si="516"/>
        <v>0</v>
      </c>
      <c r="ATR68">
        <f t="shared" ca="1" si="507"/>
        <v>1</v>
      </c>
      <c r="ATS68">
        <f t="shared" ca="1" si="507"/>
        <v>1</v>
      </c>
      <c r="ATT68">
        <f t="shared" ca="1" si="507"/>
        <v>0</v>
      </c>
      <c r="ATU68">
        <f t="shared" ca="1" si="507"/>
        <v>1</v>
      </c>
      <c r="ATV68">
        <f t="shared" ca="1" si="507"/>
        <v>1</v>
      </c>
      <c r="ATW68">
        <f t="shared" ca="1" si="507"/>
        <v>0</v>
      </c>
      <c r="ATX68">
        <f t="shared" ca="1" si="507"/>
        <v>1</v>
      </c>
      <c r="ATY68">
        <f t="shared" ca="1" si="507"/>
        <v>1</v>
      </c>
      <c r="ATZ68">
        <f t="shared" ca="1" si="507"/>
        <v>1</v>
      </c>
      <c r="AUA68">
        <f t="shared" ca="1" si="507"/>
        <v>1</v>
      </c>
      <c r="AUB68">
        <f t="shared" ca="1" si="507"/>
        <v>1</v>
      </c>
      <c r="AUC68">
        <f t="shared" ca="1" si="507"/>
        <v>0</v>
      </c>
      <c r="AUD68">
        <f t="shared" ca="1" si="507"/>
        <v>1</v>
      </c>
      <c r="AUE68">
        <f t="shared" ca="1" si="507"/>
        <v>0</v>
      </c>
      <c r="AUF68">
        <f t="shared" ca="1" si="507"/>
        <v>1</v>
      </c>
      <c r="AUG68">
        <f t="shared" ca="1" si="507"/>
        <v>0</v>
      </c>
      <c r="AUH68">
        <f t="shared" ca="1" si="507"/>
        <v>0</v>
      </c>
      <c r="AUI68">
        <f t="shared" ca="1" si="507"/>
        <v>0</v>
      </c>
      <c r="AUJ68">
        <f t="shared" ca="1" si="507"/>
        <v>0</v>
      </c>
      <c r="AUK68">
        <f t="shared" ca="1" si="507"/>
        <v>0</v>
      </c>
      <c r="AUL68">
        <f t="shared" ca="1" si="507"/>
        <v>1</v>
      </c>
      <c r="AUM68">
        <f t="shared" ca="1" si="507"/>
        <v>0</v>
      </c>
      <c r="AUN68">
        <f t="shared" ca="1" si="507"/>
        <v>0</v>
      </c>
      <c r="AUO68">
        <f t="shared" ca="1" si="507"/>
        <v>0</v>
      </c>
      <c r="AUP68">
        <f t="shared" ca="1" si="507"/>
        <v>0</v>
      </c>
      <c r="AUQ68">
        <f t="shared" ca="1" si="507"/>
        <v>1</v>
      </c>
      <c r="AUR68">
        <f t="shared" ca="1" si="507"/>
        <v>1</v>
      </c>
      <c r="AUS68">
        <f t="shared" ca="1" si="507"/>
        <v>1</v>
      </c>
      <c r="AUT68">
        <f t="shared" ca="1" si="507"/>
        <v>0</v>
      </c>
      <c r="AUU68">
        <f t="shared" ca="1" si="507"/>
        <v>1</v>
      </c>
      <c r="AUV68">
        <f t="shared" ca="1" si="507"/>
        <v>1</v>
      </c>
      <c r="AUW68">
        <f t="shared" ca="1" si="507"/>
        <v>0</v>
      </c>
      <c r="AUX68">
        <f t="shared" ca="1" si="507"/>
        <v>1</v>
      </c>
      <c r="AUY68">
        <f t="shared" ca="1" si="507"/>
        <v>0</v>
      </c>
      <c r="AUZ68">
        <f t="shared" ca="1" si="507"/>
        <v>1</v>
      </c>
      <c r="AVA68">
        <f t="shared" ca="1" si="507"/>
        <v>1</v>
      </c>
      <c r="AVB68">
        <f t="shared" ca="1" si="507"/>
        <v>0</v>
      </c>
      <c r="AVC68">
        <f t="shared" ca="1" si="507"/>
        <v>0</v>
      </c>
      <c r="AVD68">
        <f t="shared" ca="1" si="507"/>
        <v>0</v>
      </c>
      <c r="AVE68">
        <f t="shared" ca="1" si="507"/>
        <v>0</v>
      </c>
      <c r="AVF68">
        <f t="shared" ca="1" si="507"/>
        <v>1</v>
      </c>
      <c r="AVG68">
        <f t="shared" ca="1" si="507"/>
        <v>1</v>
      </c>
      <c r="AVH68">
        <f t="shared" ca="1" si="507"/>
        <v>1</v>
      </c>
      <c r="AVI68">
        <f t="shared" ca="1" si="507"/>
        <v>0</v>
      </c>
      <c r="AVJ68">
        <f t="shared" ca="1" si="507"/>
        <v>1</v>
      </c>
      <c r="AVK68">
        <f t="shared" ca="1" si="507"/>
        <v>1</v>
      </c>
      <c r="AVL68">
        <f t="shared" ca="1" si="507"/>
        <v>1</v>
      </c>
      <c r="AVM68">
        <f t="shared" ca="1" si="507"/>
        <v>0</v>
      </c>
      <c r="AVN68">
        <f t="shared" ca="1" si="507"/>
        <v>0</v>
      </c>
      <c r="AVO68">
        <f t="shared" ca="1" si="507"/>
        <v>0</v>
      </c>
      <c r="AVP68">
        <f t="shared" ca="1" si="507"/>
        <v>1</v>
      </c>
      <c r="AVQ68">
        <f t="shared" ca="1" si="507"/>
        <v>1</v>
      </c>
      <c r="AVR68">
        <f t="shared" ca="1" si="507"/>
        <v>1</v>
      </c>
      <c r="AVS68">
        <f t="shared" ca="1" si="507"/>
        <v>0</v>
      </c>
      <c r="AVT68">
        <f t="shared" ca="1" si="507"/>
        <v>0</v>
      </c>
      <c r="AVU68">
        <f t="shared" ca="1" si="507"/>
        <v>0</v>
      </c>
      <c r="AVV68">
        <f t="shared" ca="1" si="507"/>
        <v>0</v>
      </c>
      <c r="AVW68">
        <f t="shared" ca="1" si="507"/>
        <v>0</v>
      </c>
      <c r="AVX68">
        <f t="shared" ca="1" si="507"/>
        <v>0</v>
      </c>
      <c r="AVY68">
        <f t="shared" ca="1" si="507"/>
        <v>1</v>
      </c>
      <c r="AVZ68">
        <f t="shared" ca="1" si="507"/>
        <v>1</v>
      </c>
      <c r="AWA68">
        <f t="shared" ca="1" si="507"/>
        <v>1</v>
      </c>
      <c r="AWB68">
        <f t="shared" ca="1" si="507"/>
        <v>1</v>
      </c>
      <c r="AWC68">
        <f t="shared" ca="1" si="508"/>
        <v>0</v>
      </c>
      <c r="AWD68">
        <f t="shared" ca="1" si="508"/>
        <v>1</v>
      </c>
      <c r="AWE68">
        <f t="shared" ca="1" si="508"/>
        <v>0</v>
      </c>
      <c r="AWF68">
        <f t="shared" ca="1" si="508"/>
        <v>0</v>
      </c>
      <c r="AWG68">
        <f t="shared" ca="1" si="508"/>
        <v>1</v>
      </c>
      <c r="AWH68">
        <f t="shared" ca="1" si="508"/>
        <v>1</v>
      </c>
      <c r="AWI68">
        <f t="shared" ca="1" si="508"/>
        <v>1</v>
      </c>
      <c r="AWJ68">
        <f t="shared" ca="1" si="508"/>
        <v>1</v>
      </c>
      <c r="AWK68">
        <f t="shared" ca="1" si="508"/>
        <v>1</v>
      </c>
      <c r="AWL68">
        <f t="shared" ca="1" si="508"/>
        <v>1</v>
      </c>
      <c r="AWM68">
        <f t="shared" ca="1" si="508"/>
        <v>0</v>
      </c>
      <c r="AWN68">
        <f t="shared" ca="1" si="508"/>
        <v>0</v>
      </c>
      <c r="AWO68">
        <f t="shared" ca="1" si="508"/>
        <v>0</v>
      </c>
      <c r="AWP68">
        <f t="shared" ca="1" si="508"/>
        <v>0</v>
      </c>
      <c r="AWQ68">
        <f t="shared" ca="1" si="508"/>
        <v>0</v>
      </c>
      <c r="AWR68">
        <f t="shared" ca="1" si="508"/>
        <v>1</v>
      </c>
      <c r="AWS68">
        <f t="shared" ca="1" si="508"/>
        <v>1</v>
      </c>
      <c r="AWT68">
        <f t="shared" ca="1" si="508"/>
        <v>1</v>
      </c>
      <c r="AWU68">
        <f t="shared" ca="1" si="508"/>
        <v>1</v>
      </c>
      <c r="AWV68">
        <f t="shared" ca="1" si="508"/>
        <v>0</v>
      </c>
      <c r="AWW68">
        <f t="shared" ca="1" si="508"/>
        <v>1</v>
      </c>
      <c r="AWX68">
        <f t="shared" ca="1" si="508"/>
        <v>0</v>
      </c>
      <c r="AWY68">
        <f t="shared" ca="1" si="508"/>
        <v>0</v>
      </c>
      <c r="AWZ68">
        <f t="shared" ca="1" si="508"/>
        <v>1</v>
      </c>
      <c r="AXA68">
        <f t="shared" ca="1" si="508"/>
        <v>1</v>
      </c>
      <c r="AXB68">
        <f t="shared" ca="1" si="508"/>
        <v>0</v>
      </c>
      <c r="AXC68">
        <f t="shared" ca="1" si="508"/>
        <v>1</v>
      </c>
      <c r="AXD68">
        <f t="shared" ca="1" si="508"/>
        <v>1</v>
      </c>
      <c r="AXE68">
        <f t="shared" ca="1" si="508"/>
        <v>1</v>
      </c>
      <c r="AXF68">
        <f t="shared" ca="1" si="508"/>
        <v>1</v>
      </c>
      <c r="AXG68">
        <f t="shared" ca="1" si="508"/>
        <v>0</v>
      </c>
      <c r="AXH68">
        <f t="shared" ca="1" si="508"/>
        <v>0</v>
      </c>
      <c r="AXI68">
        <f t="shared" ca="1" si="508"/>
        <v>0</v>
      </c>
      <c r="AXJ68">
        <f t="shared" ca="1" si="508"/>
        <v>1</v>
      </c>
      <c r="AXK68">
        <f t="shared" ca="1" si="508"/>
        <v>0</v>
      </c>
      <c r="AXL68">
        <f t="shared" ca="1" si="508"/>
        <v>1</v>
      </c>
      <c r="AXM68">
        <f t="shared" ca="1" si="508"/>
        <v>0</v>
      </c>
      <c r="AXN68">
        <f t="shared" ca="1" si="508"/>
        <v>1</v>
      </c>
      <c r="AXO68">
        <f t="shared" ca="1" si="508"/>
        <v>1</v>
      </c>
      <c r="AXP68">
        <f t="shared" ca="1" si="508"/>
        <v>0</v>
      </c>
      <c r="AXQ68">
        <f t="shared" ca="1" si="508"/>
        <v>1</v>
      </c>
      <c r="AXR68">
        <f t="shared" ca="1" si="508"/>
        <v>0</v>
      </c>
      <c r="AXS68">
        <f t="shared" ca="1" si="508"/>
        <v>0</v>
      </c>
      <c r="AXT68">
        <f t="shared" ca="1" si="508"/>
        <v>0</v>
      </c>
      <c r="AXU68">
        <f t="shared" ca="1" si="508"/>
        <v>1</v>
      </c>
      <c r="AXV68">
        <f t="shared" ca="1" si="508"/>
        <v>1</v>
      </c>
      <c r="AXW68">
        <f t="shared" ca="1" si="508"/>
        <v>0</v>
      </c>
      <c r="AXX68">
        <f t="shared" ca="1" si="508"/>
        <v>1</v>
      </c>
      <c r="AXY68">
        <f t="shared" ca="1" si="508"/>
        <v>0</v>
      </c>
      <c r="AXZ68">
        <f t="shared" ca="1" si="508"/>
        <v>1</v>
      </c>
      <c r="AYA68">
        <f t="shared" ca="1" si="508"/>
        <v>1</v>
      </c>
      <c r="AYB68">
        <f t="shared" ca="1" si="508"/>
        <v>1</v>
      </c>
      <c r="AYC68">
        <f t="shared" ca="1" si="508"/>
        <v>0</v>
      </c>
      <c r="AYD68">
        <f t="shared" ca="1" si="508"/>
        <v>0</v>
      </c>
      <c r="AYE68">
        <f t="shared" ca="1" si="508"/>
        <v>1</v>
      </c>
      <c r="AYF68">
        <f t="shared" ca="1" si="508"/>
        <v>0</v>
      </c>
      <c r="AYG68">
        <f t="shared" ca="1" si="508"/>
        <v>0</v>
      </c>
      <c r="AYH68">
        <f t="shared" ca="1" si="508"/>
        <v>1</v>
      </c>
      <c r="AYI68">
        <f t="shared" ca="1" si="508"/>
        <v>0</v>
      </c>
      <c r="AYJ68">
        <f t="shared" ca="1" si="508"/>
        <v>1</v>
      </c>
      <c r="AYK68">
        <f t="shared" ca="1" si="508"/>
        <v>0</v>
      </c>
      <c r="AYL68">
        <f t="shared" ca="1" si="508"/>
        <v>1</v>
      </c>
      <c r="AYM68">
        <f t="shared" ca="1" si="508"/>
        <v>1</v>
      </c>
      <c r="AYN68">
        <f t="shared" ca="1" si="508"/>
        <v>1</v>
      </c>
      <c r="AYO68">
        <f t="shared" ca="1" si="498"/>
        <v>0</v>
      </c>
      <c r="AYP68">
        <f t="shared" ca="1" si="498"/>
        <v>1</v>
      </c>
      <c r="AYQ68">
        <f t="shared" ca="1" si="498"/>
        <v>1</v>
      </c>
      <c r="AYR68">
        <f t="shared" ca="1" si="498"/>
        <v>0</v>
      </c>
      <c r="AYS68">
        <f t="shared" ca="1" si="498"/>
        <v>0</v>
      </c>
      <c r="AYT68">
        <f t="shared" ca="1" si="498"/>
        <v>1</v>
      </c>
      <c r="AYU68">
        <f t="shared" ca="1" si="498"/>
        <v>1</v>
      </c>
      <c r="AYV68">
        <f t="shared" ca="1" si="498"/>
        <v>1</v>
      </c>
      <c r="AYW68">
        <f t="shared" ca="1" si="509"/>
        <v>0</v>
      </c>
      <c r="AYX68">
        <f t="shared" ca="1" si="509"/>
        <v>1</v>
      </c>
      <c r="AYY68">
        <f t="shared" ca="1" si="509"/>
        <v>0</v>
      </c>
      <c r="AYZ68">
        <f t="shared" ca="1" si="509"/>
        <v>1</v>
      </c>
      <c r="AZA68">
        <f t="shared" ca="1" si="509"/>
        <v>0</v>
      </c>
      <c r="AZB68">
        <f t="shared" ca="1" si="509"/>
        <v>1</v>
      </c>
      <c r="AZC68">
        <f t="shared" ca="1" si="509"/>
        <v>1</v>
      </c>
      <c r="AZD68">
        <f t="shared" ca="1" si="509"/>
        <v>1</v>
      </c>
      <c r="AZE68">
        <f t="shared" ca="1" si="509"/>
        <v>1</v>
      </c>
      <c r="AZF68">
        <f t="shared" ca="1" si="509"/>
        <v>0</v>
      </c>
      <c r="AZG68">
        <f t="shared" ca="1" si="509"/>
        <v>1</v>
      </c>
      <c r="AZH68">
        <f t="shared" ca="1" si="509"/>
        <v>1</v>
      </c>
      <c r="AZI68">
        <f t="shared" ca="1" si="509"/>
        <v>0</v>
      </c>
      <c r="AZJ68">
        <f t="shared" ca="1" si="509"/>
        <v>1</v>
      </c>
      <c r="AZK68">
        <f t="shared" ca="1" si="509"/>
        <v>1</v>
      </c>
      <c r="AZL68">
        <f t="shared" ca="1" si="509"/>
        <v>0</v>
      </c>
      <c r="AZM68">
        <f t="shared" ca="1" si="509"/>
        <v>0</v>
      </c>
      <c r="AZN68">
        <f t="shared" ca="1" si="509"/>
        <v>0</v>
      </c>
      <c r="AZO68">
        <f t="shared" ca="1" si="509"/>
        <v>0</v>
      </c>
      <c r="AZP68">
        <f t="shared" ca="1" si="509"/>
        <v>0</v>
      </c>
      <c r="AZQ68">
        <f t="shared" ca="1" si="509"/>
        <v>1</v>
      </c>
      <c r="AZR68">
        <f t="shared" ca="1" si="509"/>
        <v>1</v>
      </c>
      <c r="AZS68">
        <f t="shared" ca="1" si="509"/>
        <v>1</v>
      </c>
      <c r="AZT68">
        <f t="shared" ca="1" si="509"/>
        <v>1</v>
      </c>
      <c r="AZU68">
        <f t="shared" ca="1" si="509"/>
        <v>1</v>
      </c>
      <c r="AZV68">
        <f t="shared" ca="1" si="509"/>
        <v>1</v>
      </c>
      <c r="AZW68">
        <f t="shared" ca="1" si="509"/>
        <v>0</v>
      </c>
      <c r="AZX68">
        <f t="shared" ca="1" si="509"/>
        <v>0</v>
      </c>
      <c r="AZY68">
        <f t="shared" ca="1" si="509"/>
        <v>1</v>
      </c>
      <c r="AZZ68">
        <f t="shared" ca="1" si="509"/>
        <v>0</v>
      </c>
      <c r="BAA68">
        <f t="shared" ca="1" si="509"/>
        <v>1</v>
      </c>
      <c r="BAB68">
        <f t="shared" ca="1" si="509"/>
        <v>1</v>
      </c>
      <c r="BAC68">
        <f t="shared" ca="1" si="509"/>
        <v>1</v>
      </c>
      <c r="BAD68">
        <f t="shared" ca="1" si="509"/>
        <v>0</v>
      </c>
      <c r="BAE68">
        <f t="shared" ca="1" si="509"/>
        <v>0</v>
      </c>
      <c r="BAF68">
        <f t="shared" ca="1" si="509"/>
        <v>1</v>
      </c>
      <c r="BAG68">
        <f t="shared" ca="1" si="509"/>
        <v>0</v>
      </c>
      <c r="BAH68">
        <f t="shared" ca="1" si="509"/>
        <v>0</v>
      </c>
      <c r="BAI68">
        <f t="shared" ca="1" si="509"/>
        <v>1</v>
      </c>
      <c r="BAJ68">
        <f t="shared" ca="1" si="509"/>
        <v>0</v>
      </c>
      <c r="BAK68">
        <f t="shared" ca="1" si="509"/>
        <v>1</v>
      </c>
      <c r="BAL68">
        <f t="shared" ca="1" si="509"/>
        <v>0</v>
      </c>
      <c r="BAM68">
        <f t="shared" ca="1" si="509"/>
        <v>0</v>
      </c>
      <c r="BAN68">
        <f t="shared" ca="1" si="509"/>
        <v>1</v>
      </c>
      <c r="BAO68">
        <f t="shared" ca="1" si="509"/>
        <v>1</v>
      </c>
      <c r="BAP68">
        <f t="shared" ca="1" si="509"/>
        <v>1</v>
      </c>
      <c r="BAQ68">
        <f t="shared" ca="1" si="509"/>
        <v>1</v>
      </c>
      <c r="BAR68">
        <f t="shared" ca="1" si="509"/>
        <v>0</v>
      </c>
      <c r="BAS68">
        <f t="shared" ca="1" si="509"/>
        <v>1</v>
      </c>
      <c r="BAT68">
        <f t="shared" ca="1" si="509"/>
        <v>0</v>
      </c>
      <c r="BAU68">
        <f t="shared" ca="1" si="509"/>
        <v>0</v>
      </c>
      <c r="BAV68">
        <f t="shared" ca="1" si="509"/>
        <v>1</v>
      </c>
      <c r="BAW68">
        <f t="shared" ca="1" si="509"/>
        <v>1</v>
      </c>
      <c r="BAX68">
        <f t="shared" ca="1" si="509"/>
        <v>0</v>
      </c>
      <c r="BAY68">
        <f t="shared" ca="1" si="509"/>
        <v>0</v>
      </c>
      <c r="BAZ68">
        <f t="shared" ca="1" si="509"/>
        <v>1</v>
      </c>
      <c r="BBA68">
        <f t="shared" ca="1" si="509"/>
        <v>0</v>
      </c>
      <c r="BBB68">
        <f t="shared" ca="1" si="509"/>
        <v>0</v>
      </c>
      <c r="BBC68">
        <f t="shared" ca="1" si="509"/>
        <v>1</v>
      </c>
      <c r="BBD68">
        <f t="shared" ca="1" si="509"/>
        <v>0</v>
      </c>
      <c r="BBE68">
        <f t="shared" ca="1" si="509"/>
        <v>0</v>
      </c>
      <c r="BBF68">
        <f t="shared" ca="1" si="509"/>
        <v>1</v>
      </c>
      <c r="BBG68">
        <f t="shared" ca="1" si="509"/>
        <v>0</v>
      </c>
      <c r="BBH68">
        <f t="shared" ca="1" si="509"/>
        <v>0</v>
      </c>
      <c r="BBI68">
        <f t="shared" ca="1" si="499"/>
        <v>0</v>
      </c>
      <c r="BBJ68">
        <f t="shared" ca="1" si="499"/>
        <v>1</v>
      </c>
      <c r="BBK68">
        <f t="shared" ca="1" si="499"/>
        <v>1</v>
      </c>
      <c r="BBL68">
        <f t="shared" ca="1" si="499"/>
        <v>1</v>
      </c>
      <c r="BBM68">
        <f t="shared" ca="1" si="499"/>
        <v>1</v>
      </c>
      <c r="BBN68">
        <f t="shared" ca="1" si="499"/>
        <v>1</v>
      </c>
      <c r="BBO68">
        <f t="shared" ca="1" si="499"/>
        <v>1</v>
      </c>
      <c r="BBP68">
        <f t="shared" ca="1" si="499"/>
        <v>0</v>
      </c>
      <c r="BBQ68">
        <f t="shared" ca="1" si="499"/>
        <v>0</v>
      </c>
      <c r="BBR68">
        <f t="shared" ca="1" si="499"/>
        <v>1</v>
      </c>
      <c r="BBS68">
        <f t="shared" ca="1" si="499"/>
        <v>0</v>
      </c>
      <c r="BBT68">
        <f t="shared" ca="1" si="499"/>
        <v>1</v>
      </c>
      <c r="BBU68">
        <f t="shared" ca="1" si="499"/>
        <v>0</v>
      </c>
      <c r="BBV68">
        <f t="shared" ca="1" si="499"/>
        <v>0</v>
      </c>
      <c r="BBW68">
        <f t="shared" ca="1" si="499"/>
        <v>0</v>
      </c>
      <c r="BBX68">
        <f t="shared" ca="1" si="499"/>
        <v>0</v>
      </c>
      <c r="BBY68">
        <f t="shared" ca="1" si="499"/>
        <v>1</v>
      </c>
      <c r="BBZ68">
        <f t="shared" ca="1" si="499"/>
        <v>0</v>
      </c>
      <c r="BCA68">
        <f t="shared" ca="1" si="499"/>
        <v>1</v>
      </c>
      <c r="BCB68">
        <f t="shared" ca="1" si="499"/>
        <v>1</v>
      </c>
      <c r="BCC68">
        <f t="shared" ca="1" si="499"/>
        <v>0</v>
      </c>
      <c r="BCD68">
        <f t="shared" ca="1" si="499"/>
        <v>0</v>
      </c>
      <c r="BCE68">
        <f t="shared" ca="1" si="499"/>
        <v>1</v>
      </c>
      <c r="BCF68">
        <f t="shared" ca="1" si="499"/>
        <v>1</v>
      </c>
      <c r="BCG68">
        <f t="shared" ca="1" si="499"/>
        <v>0</v>
      </c>
      <c r="BCH68">
        <f t="shared" ca="1" si="499"/>
        <v>1</v>
      </c>
      <c r="BCI68">
        <f t="shared" ca="1" si="499"/>
        <v>1</v>
      </c>
      <c r="BCJ68">
        <f t="shared" ca="1" si="499"/>
        <v>0</v>
      </c>
      <c r="BCK68">
        <f t="shared" ca="1" si="499"/>
        <v>1</v>
      </c>
      <c r="BCL68">
        <f t="shared" ca="1" si="499"/>
        <v>0</v>
      </c>
      <c r="BCM68">
        <f t="shared" ca="1" si="499"/>
        <v>0</v>
      </c>
      <c r="BCN68">
        <f t="shared" ca="1" si="499"/>
        <v>0</v>
      </c>
      <c r="BCO68">
        <f t="shared" ca="1" si="499"/>
        <v>1</v>
      </c>
      <c r="BCP68">
        <f t="shared" ca="1" si="499"/>
        <v>1</v>
      </c>
      <c r="BCQ68">
        <f t="shared" ca="1" si="499"/>
        <v>0</v>
      </c>
      <c r="BCR68">
        <f t="shared" ca="1" si="491"/>
        <v>0</v>
      </c>
      <c r="BCS68">
        <f t="shared" ca="1" si="491"/>
        <v>0</v>
      </c>
      <c r="BCT68">
        <f t="shared" ca="1" si="491"/>
        <v>1</v>
      </c>
      <c r="BCU68">
        <f t="shared" ca="1" si="491"/>
        <v>0</v>
      </c>
      <c r="BCV68">
        <f t="shared" ca="1" si="486"/>
        <v>1</v>
      </c>
      <c r="BCW68">
        <f t="shared" ca="1" si="486"/>
        <v>0</v>
      </c>
      <c r="BCX68">
        <f t="shared" ca="1" si="419"/>
        <v>1</v>
      </c>
      <c r="BCY68">
        <f t="shared" ca="1" si="500"/>
        <v>0</v>
      </c>
      <c r="BCZ68">
        <f t="shared" ca="1" si="500"/>
        <v>1</v>
      </c>
      <c r="BDA68">
        <f t="shared" ca="1" si="500"/>
        <v>0</v>
      </c>
      <c r="BDB68">
        <f t="shared" ca="1" si="500"/>
        <v>0</v>
      </c>
      <c r="BDC68">
        <f t="shared" ca="1" si="500"/>
        <v>0</v>
      </c>
      <c r="BDD68">
        <f t="shared" ca="1" si="500"/>
        <v>1</v>
      </c>
      <c r="BDE68">
        <f t="shared" ca="1" si="500"/>
        <v>1</v>
      </c>
      <c r="BDF68">
        <f t="shared" ca="1" si="500"/>
        <v>0</v>
      </c>
      <c r="BDG68">
        <f t="shared" ca="1" si="500"/>
        <v>1</v>
      </c>
      <c r="BDH68">
        <f t="shared" ca="1" si="500"/>
        <v>0</v>
      </c>
      <c r="BDI68">
        <f t="shared" ca="1" si="500"/>
        <v>1</v>
      </c>
      <c r="BDJ68">
        <f t="shared" ca="1" si="500"/>
        <v>1</v>
      </c>
      <c r="BDK68">
        <f t="shared" ca="1" si="500"/>
        <v>1</v>
      </c>
      <c r="BDL68">
        <f t="shared" ca="1" si="500"/>
        <v>0</v>
      </c>
      <c r="BDM68">
        <f t="shared" ca="1" si="500"/>
        <v>1</v>
      </c>
      <c r="BDN68">
        <f t="shared" ca="1" si="500"/>
        <v>0</v>
      </c>
      <c r="BDO68">
        <f t="shared" ca="1" si="500"/>
        <v>0</v>
      </c>
      <c r="BDP68">
        <f t="shared" ca="1" si="500"/>
        <v>0</v>
      </c>
      <c r="BDQ68">
        <f t="shared" ca="1" si="500"/>
        <v>0</v>
      </c>
      <c r="BDR68">
        <f t="shared" ca="1" si="500"/>
        <v>0</v>
      </c>
      <c r="BDS68">
        <f t="shared" ca="1" si="500"/>
        <v>0</v>
      </c>
      <c r="BDT68">
        <f t="shared" ca="1" si="500"/>
        <v>1</v>
      </c>
      <c r="BDU68">
        <f t="shared" ca="1" si="500"/>
        <v>0</v>
      </c>
      <c r="BDV68">
        <f t="shared" ca="1" si="500"/>
        <v>1</v>
      </c>
      <c r="BDW68">
        <f t="shared" ca="1" si="500"/>
        <v>1</v>
      </c>
      <c r="BDX68">
        <f t="shared" ca="1" si="500"/>
        <v>0</v>
      </c>
      <c r="BDY68">
        <f t="shared" ca="1" si="500"/>
        <v>1</v>
      </c>
      <c r="BDZ68">
        <f t="shared" ca="1" si="500"/>
        <v>1</v>
      </c>
      <c r="BEA68">
        <f t="shared" ca="1" si="500"/>
        <v>1</v>
      </c>
      <c r="BEB68">
        <f t="shared" ca="1" si="500"/>
        <v>0</v>
      </c>
      <c r="BEC68">
        <f t="shared" ca="1" si="500"/>
        <v>0</v>
      </c>
      <c r="BED68">
        <f t="shared" ca="1" si="500"/>
        <v>0</v>
      </c>
      <c r="BEE68">
        <f t="shared" ca="1" si="500"/>
        <v>0</v>
      </c>
      <c r="BEF68">
        <f t="shared" ca="1" si="500"/>
        <v>1</v>
      </c>
      <c r="BEG68">
        <f t="shared" ca="1" si="500"/>
        <v>0</v>
      </c>
      <c r="BEH68">
        <f t="shared" ca="1" si="500"/>
        <v>1</v>
      </c>
      <c r="BEI68">
        <f t="shared" ca="1" si="500"/>
        <v>1</v>
      </c>
      <c r="BEJ68">
        <f t="shared" ca="1" si="500"/>
        <v>1</v>
      </c>
      <c r="BEK68">
        <f t="shared" ca="1" si="500"/>
        <v>1</v>
      </c>
      <c r="BEL68">
        <f t="shared" ca="1" si="500"/>
        <v>1</v>
      </c>
      <c r="BEM68">
        <f t="shared" ca="1" si="500"/>
        <v>0</v>
      </c>
      <c r="BEN68">
        <f t="shared" ca="1" si="500"/>
        <v>0</v>
      </c>
      <c r="BEO68">
        <f t="shared" ca="1" si="500"/>
        <v>1</v>
      </c>
      <c r="BEP68">
        <f t="shared" ca="1" si="500"/>
        <v>1</v>
      </c>
      <c r="BEQ68">
        <f t="shared" ca="1" si="500"/>
        <v>0</v>
      </c>
      <c r="BER68">
        <f t="shared" ca="1" si="500"/>
        <v>1</v>
      </c>
      <c r="BES68">
        <f t="shared" ca="1" si="500"/>
        <v>1</v>
      </c>
      <c r="BET68">
        <f t="shared" ca="1" si="500"/>
        <v>1</v>
      </c>
      <c r="BEU68">
        <f t="shared" ca="1" si="500"/>
        <v>1</v>
      </c>
      <c r="BEV68">
        <f t="shared" ca="1" si="500"/>
        <v>0</v>
      </c>
      <c r="BEW68">
        <f t="shared" ca="1" si="500"/>
        <v>0</v>
      </c>
      <c r="BEX68">
        <f t="shared" ca="1" si="500"/>
        <v>0</v>
      </c>
      <c r="BEY68">
        <f t="shared" ca="1" si="500"/>
        <v>0</v>
      </c>
      <c r="BEZ68">
        <f t="shared" ca="1" si="500"/>
        <v>1</v>
      </c>
      <c r="BFA68">
        <f t="shared" ca="1" si="500"/>
        <v>0</v>
      </c>
      <c r="BFB68">
        <f t="shared" ca="1" si="500"/>
        <v>1</v>
      </c>
      <c r="BFC68">
        <f t="shared" ca="1" si="500"/>
        <v>1</v>
      </c>
      <c r="BFD68">
        <f t="shared" ca="1" si="500"/>
        <v>0</v>
      </c>
      <c r="BFE68">
        <f t="shared" ca="1" si="500"/>
        <v>1</v>
      </c>
      <c r="BFF68">
        <f t="shared" ca="1" si="500"/>
        <v>1</v>
      </c>
      <c r="BFG68">
        <f t="shared" ca="1" si="500"/>
        <v>1</v>
      </c>
      <c r="BFH68">
        <f t="shared" ca="1" si="500"/>
        <v>1</v>
      </c>
      <c r="BFI68">
        <f t="shared" ca="1" si="500"/>
        <v>1</v>
      </c>
      <c r="BFJ68">
        <f t="shared" ref="BFJ68:BHU72" ca="1" si="522">IF(RAND()&lt;0.5,1,0)</f>
        <v>1</v>
      </c>
      <c r="BFK68">
        <f t="shared" ca="1" si="522"/>
        <v>1</v>
      </c>
      <c r="BFL68">
        <f t="shared" ca="1" si="522"/>
        <v>0</v>
      </c>
      <c r="BFM68">
        <f t="shared" ca="1" si="522"/>
        <v>0</v>
      </c>
      <c r="BFN68">
        <f t="shared" ca="1" si="522"/>
        <v>0</v>
      </c>
      <c r="BFO68">
        <f t="shared" ca="1" si="522"/>
        <v>1</v>
      </c>
      <c r="BFP68">
        <f t="shared" ca="1" si="522"/>
        <v>1</v>
      </c>
      <c r="BFQ68">
        <f t="shared" ca="1" si="522"/>
        <v>1</v>
      </c>
      <c r="BFR68">
        <f t="shared" ca="1" si="522"/>
        <v>1</v>
      </c>
      <c r="BFS68">
        <f t="shared" ca="1" si="522"/>
        <v>1</v>
      </c>
      <c r="BFT68">
        <f t="shared" ca="1" si="522"/>
        <v>0</v>
      </c>
      <c r="BFU68">
        <f t="shared" ca="1" si="522"/>
        <v>1</v>
      </c>
      <c r="BFV68">
        <f t="shared" ca="1" si="522"/>
        <v>1</v>
      </c>
      <c r="BFW68">
        <f t="shared" ca="1" si="522"/>
        <v>0</v>
      </c>
      <c r="BFX68">
        <f t="shared" ca="1" si="522"/>
        <v>1</v>
      </c>
      <c r="BFY68">
        <f t="shared" ca="1" si="522"/>
        <v>1</v>
      </c>
      <c r="BFZ68">
        <f t="shared" ca="1" si="522"/>
        <v>0</v>
      </c>
      <c r="BGA68">
        <f t="shared" ca="1" si="522"/>
        <v>1</v>
      </c>
      <c r="BGB68">
        <f t="shared" ca="1" si="522"/>
        <v>1</v>
      </c>
      <c r="BGC68">
        <f t="shared" ca="1" si="522"/>
        <v>1</v>
      </c>
      <c r="BGD68">
        <f t="shared" ca="1" si="522"/>
        <v>0</v>
      </c>
      <c r="BGE68">
        <f t="shared" ca="1" si="522"/>
        <v>0</v>
      </c>
      <c r="BGF68">
        <f t="shared" ca="1" si="522"/>
        <v>1</v>
      </c>
      <c r="BGG68">
        <f t="shared" ca="1" si="522"/>
        <v>0</v>
      </c>
      <c r="BGH68">
        <f t="shared" ca="1" si="522"/>
        <v>1</v>
      </c>
      <c r="BGI68">
        <f t="shared" ca="1" si="522"/>
        <v>0</v>
      </c>
      <c r="BGJ68">
        <f t="shared" ca="1" si="522"/>
        <v>0</v>
      </c>
      <c r="BGK68">
        <f t="shared" ca="1" si="522"/>
        <v>1</v>
      </c>
      <c r="BGL68">
        <f t="shared" ca="1" si="522"/>
        <v>1</v>
      </c>
      <c r="BGM68">
        <f t="shared" ca="1" si="522"/>
        <v>0</v>
      </c>
      <c r="BGN68">
        <f t="shared" ca="1" si="522"/>
        <v>1</v>
      </c>
      <c r="BGO68">
        <f t="shared" ca="1" si="522"/>
        <v>0</v>
      </c>
      <c r="BGP68">
        <f t="shared" ca="1" si="522"/>
        <v>1</v>
      </c>
      <c r="BGQ68">
        <f t="shared" ca="1" si="522"/>
        <v>1</v>
      </c>
      <c r="BGR68">
        <f t="shared" ca="1" si="522"/>
        <v>0</v>
      </c>
      <c r="BGS68">
        <f t="shared" ca="1" si="522"/>
        <v>1</v>
      </c>
      <c r="BGT68">
        <f t="shared" ca="1" si="522"/>
        <v>1</v>
      </c>
      <c r="BGU68">
        <f t="shared" ca="1" si="522"/>
        <v>1</v>
      </c>
      <c r="BGV68">
        <f t="shared" ca="1" si="522"/>
        <v>0</v>
      </c>
      <c r="BGW68">
        <f t="shared" ca="1" si="522"/>
        <v>1</v>
      </c>
      <c r="BGX68">
        <f t="shared" ca="1" si="522"/>
        <v>0</v>
      </c>
      <c r="BGY68">
        <f t="shared" ca="1" si="522"/>
        <v>1</v>
      </c>
      <c r="BGZ68">
        <f t="shared" ca="1" si="522"/>
        <v>1</v>
      </c>
      <c r="BHA68">
        <f t="shared" ca="1" si="522"/>
        <v>0</v>
      </c>
      <c r="BHB68">
        <f t="shared" ca="1" si="522"/>
        <v>1</v>
      </c>
      <c r="BHC68">
        <f t="shared" ca="1" si="522"/>
        <v>0</v>
      </c>
      <c r="BHD68">
        <f t="shared" ca="1" si="522"/>
        <v>1</v>
      </c>
      <c r="BHE68">
        <f t="shared" ca="1" si="522"/>
        <v>0</v>
      </c>
      <c r="BHF68">
        <f t="shared" ca="1" si="522"/>
        <v>1</v>
      </c>
      <c r="BHG68">
        <f t="shared" ca="1" si="522"/>
        <v>0</v>
      </c>
      <c r="BHH68">
        <f t="shared" ca="1" si="522"/>
        <v>1</v>
      </c>
      <c r="BHI68">
        <f t="shared" ca="1" si="522"/>
        <v>1</v>
      </c>
      <c r="BHJ68">
        <f t="shared" ca="1" si="522"/>
        <v>0</v>
      </c>
      <c r="BHK68">
        <f t="shared" ca="1" si="522"/>
        <v>1</v>
      </c>
      <c r="BHL68">
        <f t="shared" ca="1" si="522"/>
        <v>0</v>
      </c>
      <c r="BHM68">
        <f t="shared" ca="1" si="522"/>
        <v>0</v>
      </c>
      <c r="BHN68">
        <f t="shared" ca="1" si="522"/>
        <v>1</v>
      </c>
      <c r="BHO68">
        <f t="shared" ca="1" si="522"/>
        <v>1</v>
      </c>
      <c r="BHP68">
        <f t="shared" ca="1" si="522"/>
        <v>1</v>
      </c>
      <c r="BHQ68">
        <f t="shared" ca="1" si="522"/>
        <v>0</v>
      </c>
      <c r="BHR68">
        <f t="shared" ca="1" si="522"/>
        <v>0</v>
      </c>
      <c r="BHS68">
        <f t="shared" ca="1" si="522"/>
        <v>0</v>
      </c>
      <c r="BHT68">
        <f t="shared" ca="1" si="522"/>
        <v>1</v>
      </c>
      <c r="BHU68">
        <f t="shared" ca="1" si="522"/>
        <v>1</v>
      </c>
      <c r="BHV68">
        <f t="shared" ca="1" si="457"/>
        <v>1</v>
      </c>
      <c r="BHW68">
        <f t="shared" ca="1" si="457"/>
        <v>1</v>
      </c>
      <c r="BHX68">
        <f t="shared" ca="1" si="457"/>
        <v>0</v>
      </c>
      <c r="BHY68">
        <f t="shared" ca="1" si="457"/>
        <v>0</v>
      </c>
      <c r="BHZ68">
        <f t="shared" ca="1" si="457"/>
        <v>0</v>
      </c>
      <c r="BIA68">
        <f t="shared" ca="1" si="457"/>
        <v>0</v>
      </c>
      <c r="BIB68">
        <f t="shared" ca="1" si="457"/>
        <v>1</v>
      </c>
      <c r="BIC68">
        <f t="shared" ca="1" si="457"/>
        <v>0</v>
      </c>
      <c r="BID68">
        <f t="shared" ca="1" si="457"/>
        <v>1</v>
      </c>
      <c r="BIE68">
        <f t="shared" ca="1" si="457"/>
        <v>0</v>
      </c>
      <c r="BIF68">
        <f t="shared" ref="BIF68:BIO68" ca="1" si="523">IF(RAND()&lt;0.5,1,0)</f>
        <v>1</v>
      </c>
      <c r="BIG68">
        <f t="shared" ca="1" si="523"/>
        <v>0</v>
      </c>
      <c r="BIH68">
        <f t="shared" ca="1" si="523"/>
        <v>1</v>
      </c>
      <c r="BII68">
        <f t="shared" ca="1" si="523"/>
        <v>0</v>
      </c>
      <c r="BIJ68">
        <f t="shared" ca="1" si="523"/>
        <v>0</v>
      </c>
      <c r="BIK68">
        <f t="shared" ca="1" si="523"/>
        <v>0</v>
      </c>
      <c r="BIL68">
        <f t="shared" ca="1" si="523"/>
        <v>1</v>
      </c>
      <c r="BIM68">
        <f t="shared" ca="1" si="523"/>
        <v>0</v>
      </c>
      <c r="BIN68">
        <f t="shared" ca="1" si="523"/>
        <v>1</v>
      </c>
      <c r="BIO68" s="25">
        <f t="shared" ca="1" si="523"/>
        <v>1</v>
      </c>
    </row>
    <row r="69" spans="1:1601" x14ac:dyDescent="0.2">
      <c r="A69" s="24">
        <v>68</v>
      </c>
      <c r="B69">
        <f t="shared" ca="1" si="510"/>
        <v>1</v>
      </c>
      <c r="C69">
        <f t="shared" ca="1" si="517"/>
        <v>1</v>
      </c>
      <c r="D69">
        <f t="shared" ca="1" si="517"/>
        <v>0</v>
      </c>
      <c r="E69">
        <f t="shared" ca="1" si="517"/>
        <v>0</v>
      </c>
      <c r="F69">
        <f t="shared" ca="1" si="517"/>
        <v>1</v>
      </c>
      <c r="G69">
        <f t="shared" ca="1" si="517"/>
        <v>1</v>
      </c>
      <c r="H69">
        <f t="shared" ca="1" si="517"/>
        <v>1</v>
      </c>
      <c r="I69">
        <f t="shared" ca="1" si="517"/>
        <v>1</v>
      </c>
      <c r="J69">
        <f t="shared" ca="1" si="517"/>
        <v>1</v>
      </c>
      <c r="K69">
        <f t="shared" ca="1" si="517"/>
        <v>1</v>
      </c>
      <c r="L69">
        <f t="shared" ca="1" si="517"/>
        <v>0</v>
      </c>
      <c r="M69">
        <f t="shared" ca="1" si="517"/>
        <v>1</v>
      </c>
      <c r="N69">
        <f t="shared" ca="1" si="517"/>
        <v>1</v>
      </c>
      <c r="O69">
        <f t="shared" ca="1" si="517"/>
        <v>0</v>
      </c>
      <c r="P69">
        <f t="shared" ca="1" si="517"/>
        <v>0</v>
      </c>
      <c r="Q69">
        <f t="shared" ca="1" si="517"/>
        <v>0</v>
      </c>
      <c r="R69">
        <f t="shared" ca="1" si="517"/>
        <v>1</v>
      </c>
      <c r="S69">
        <f t="shared" ca="1" si="517"/>
        <v>0</v>
      </c>
      <c r="T69">
        <f t="shared" ca="1" si="517"/>
        <v>1</v>
      </c>
      <c r="U69">
        <f t="shared" ca="1" si="517"/>
        <v>1</v>
      </c>
      <c r="V69">
        <f t="shared" ca="1" si="517"/>
        <v>0</v>
      </c>
      <c r="W69">
        <f t="shared" ca="1" si="517"/>
        <v>1</v>
      </c>
      <c r="X69">
        <f t="shared" ca="1" si="517"/>
        <v>1</v>
      </c>
      <c r="Y69">
        <f t="shared" ca="1" si="517"/>
        <v>0</v>
      </c>
      <c r="Z69" s="25">
        <f t="shared" ca="1" si="517"/>
        <v>0</v>
      </c>
      <c r="AA69">
        <f t="shared" ca="1" si="517"/>
        <v>1</v>
      </c>
      <c r="AB69">
        <f t="shared" ca="1" si="517"/>
        <v>0</v>
      </c>
      <c r="AC69">
        <f t="shared" ca="1" si="517"/>
        <v>0</v>
      </c>
      <c r="AD69">
        <f t="shared" ca="1" si="517"/>
        <v>0</v>
      </c>
      <c r="AE69">
        <f t="shared" ca="1" si="517"/>
        <v>0</v>
      </c>
      <c r="AF69">
        <f t="shared" ca="1" si="517"/>
        <v>0</v>
      </c>
      <c r="AG69">
        <f t="shared" ca="1" si="517"/>
        <v>0</v>
      </c>
      <c r="AH69">
        <f t="shared" ca="1" si="517"/>
        <v>0</v>
      </c>
      <c r="AI69">
        <f t="shared" ca="1" si="517"/>
        <v>0</v>
      </c>
      <c r="AJ69">
        <f t="shared" ca="1" si="517"/>
        <v>0</v>
      </c>
      <c r="AK69">
        <f t="shared" ca="1" si="517"/>
        <v>1</v>
      </c>
      <c r="AL69">
        <f t="shared" ca="1" si="517"/>
        <v>1</v>
      </c>
      <c r="AM69">
        <f t="shared" ca="1" si="517"/>
        <v>0</v>
      </c>
      <c r="AN69">
        <f t="shared" ca="1" si="517"/>
        <v>0</v>
      </c>
      <c r="AO69">
        <f t="shared" ca="1" si="517"/>
        <v>0</v>
      </c>
      <c r="AP69">
        <f t="shared" ca="1" si="517"/>
        <v>0</v>
      </c>
      <c r="AQ69">
        <f t="shared" ca="1" si="517"/>
        <v>1</v>
      </c>
      <c r="AR69">
        <f t="shared" ca="1" si="517"/>
        <v>1</v>
      </c>
      <c r="AS69">
        <f t="shared" ca="1" si="517"/>
        <v>1</v>
      </c>
      <c r="AT69">
        <f t="shared" ca="1" si="517"/>
        <v>0</v>
      </c>
      <c r="AU69">
        <f t="shared" ca="1" si="517"/>
        <v>1</v>
      </c>
      <c r="AV69">
        <f t="shared" ca="1" si="517"/>
        <v>1</v>
      </c>
      <c r="AW69">
        <f t="shared" ca="1" si="517"/>
        <v>1</v>
      </c>
      <c r="AX69">
        <f t="shared" ca="1" si="517"/>
        <v>1</v>
      </c>
      <c r="AY69">
        <f t="shared" ca="1" si="517"/>
        <v>1</v>
      </c>
      <c r="AZ69">
        <f t="shared" ca="1" si="517"/>
        <v>0</v>
      </c>
      <c r="BA69">
        <f t="shared" ca="1" si="517"/>
        <v>1</v>
      </c>
      <c r="BB69">
        <f t="shared" ca="1" si="517"/>
        <v>0</v>
      </c>
      <c r="BC69">
        <f t="shared" ca="1" si="517"/>
        <v>0</v>
      </c>
      <c r="BD69">
        <f t="shared" ca="1" si="517"/>
        <v>1</v>
      </c>
      <c r="BE69">
        <f t="shared" ca="1" si="517"/>
        <v>1</v>
      </c>
      <c r="BF69">
        <f t="shared" ca="1" si="517"/>
        <v>0</v>
      </c>
      <c r="BG69">
        <f t="shared" ca="1" si="517"/>
        <v>1</v>
      </c>
      <c r="BH69">
        <f t="shared" ca="1" si="517"/>
        <v>1</v>
      </c>
      <c r="BI69">
        <f t="shared" ca="1" si="517"/>
        <v>1</v>
      </c>
      <c r="BJ69">
        <f t="shared" ca="1" si="517"/>
        <v>0</v>
      </c>
      <c r="BK69">
        <f t="shared" ca="1" si="517"/>
        <v>1</v>
      </c>
      <c r="BL69">
        <f t="shared" ca="1" si="517"/>
        <v>0</v>
      </c>
      <c r="BM69">
        <f t="shared" ca="1" si="517"/>
        <v>0</v>
      </c>
      <c r="BN69">
        <f t="shared" ca="1" si="517"/>
        <v>1</v>
      </c>
      <c r="BO69">
        <f t="shared" ca="1" si="518"/>
        <v>0</v>
      </c>
      <c r="BP69">
        <f t="shared" ca="1" si="518"/>
        <v>1</v>
      </c>
      <c r="BQ69">
        <f t="shared" ca="1" si="518"/>
        <v>0</v>
      </c>
      <c r="BR69">
        <f t="shared" ca="1" si="518"/>
        <v>0</v>
      </c>
      <c r="BS69">
        <f t="shared" ca="1" si="518"/>
        <v>0</v>
      </c>
      <c r="BT69">
        <f t="shared" ca="1" si="518"/>
        <v>1</v>
      </c>
      <c r="BU69">
        <f t="shared" ca="1" si="518"/>
        <v>1</v>
      </c>
      <c r="BV69">
        <f t="shared" ca="1" si="518"/>
        <v>1</v>
      </c>
      <c r="BW69">
        <f t="shared" ca="1" si="518"/>
        <v>1</v>
      </c>
      <c r="BX69">
        <f t="shared" ca="1" si="518"/>
        <v>1</v>
      </c>
      <c r="BY69">
        <f t="shared" ca="1" si="518"/>
        <v>0</v>
      </c>
      <c r="BZ69">
        <f t="shared" ca="1" si="518"/>
        <v>1</v>
      </c>
      <c r="CA69">
        <f t="shared" ca="1" si="518"/>
        <v>0</v>
      </c>
      <c r="CB69">
        <f t="shared" ca="1" si="518"/>
        <v>1</v>
      </c>
      <c r="CC69">
        <f t="shared" ca="1" si="518"/>
        <v>0</v>
      </c>
      <c r="CD69">
        <f t="shared" ca="1" si="518"/>
        <v>1</v>
      </c>
      <c r="CE69">
        <f t="shared" ca="1" si="518"/>
        <v>0</v>
      </c>
      <c r="CF69">
        <f t="shared" ca="1" si="518"/>
        <v>1</v>
      </c>
      <c r="CG69">
        <f t="shared" ca="1" si="518"/>
        <v>1</v>
      </c>
      <c r="CH69">
        <f t="shared" ca="1" si="518"/>
        <v>0</v>
      </c>
      <c r="CI69">
        <f t="shared" ca="1" si="518"/>
        <v>0</v>
      </c>
      <c r="CJ69">
        <f t="shared" ca="1" si="518"/>
        <v>1</v>
      </c>
      <c r="CK69">
        <f t="shared" ca="1" si="518"/>
        <v>0</v>
      </c>
      <c r="CL69">
        <f t="shared" ca="1" si="518"/>
        <v>1</v>
      </c>
      <c r="CM69">
        <f t="shared" ca="1" si="518"/>
        <v>1</v>
      </c>
      <c r="CN69">
        <f t="shared" ca="1" si="518"/>
        <v>0</v>
      </c>
      <c r="CO69">
        <f t="shared" ca="1" si="518"/>
        <v>0</v>
      </c>
      <c r="CP69">
        <f t="shared" ca="1" si="518"/>
        <v>0</v>
      </c>
      <c r="CQ69">
        <f t="shared" ca="1" si="518"/>
        <v>1</v>
      </c>
      <c r="CR69">
        <f t="shared" ca="1" si="518"/>
        <v>0</v>
      </c>
      <c r="CS69">
        <f t="shared" ca="1" si="518"/>
        <v>0</v>
      </c>
      <c r="CT69">
        <f t="shared" ca="1" si="518"/>
        <v>1</v>
      </c>
      <c r="CU69">
        <f t="shared" ca="1" si="518"/>
        <v>0</v>
      </c>
      <c r="CV69">
        <f t="shared" ca="1" si="518"/>
        <v>1</v>
      </c>
      <c r="CW69" s="25">
        <f t="shared" ca="1" si="518"/>
        <v>0</v>
      </c>
      <c r="CX69">
        <f t="shared" ca="1" si="518"/>
        <v>0</v>
      </c>
      <c r="CY69">
        <f t="shared" ca="1" si="518"/>
        <v>0</v>
      </c>
      <c r="CZ69">
        <f t="shared" ca="1" si="518"/>
        <v>1</v>
      </c>
      <c r="DA69">
        <f t="shared" ca="1" si="518"/>
        <v>1</v>
      </c>
      <c r="DB69">
        <f t="shared" ca="1" si="518"/>
        <v>0</v>
      </c>
      <c r="DC69">
        <f t="shared" ca="1" si="518"/>
        <v>1</v>
      </c>
      <c r="DD69">
        <f t="shared" ca="1" si="518"/>
        <v>1</v>
      </c>
      <c r="DE69">
        <f t="shared" ca="1" si="518"/>
        <v>0</v>
      </c>
      <c r="DF69">
        <f t="shared" ca="1" si="518"/>
        <v>0</v>
      </c>
      <c r="DG69">
        <f t="shared" ca="1" si="518"/>
        <v>0</v>
      </c>
      <c r="DH69">
        <f t="shared" ca="1" si="518"/>
        <v>1</v>
      </c>
      <c r="DI69">
        <f t="shared" ca="1" si="518"/>
        <v>0</v>
      </c>
      <c r="DJ69">
        <f t="shared" ca="1" si="518"/>
        <v>0</v>
      </c>
      <c r="DK69">
        <f t="shared" ca="1" si="518"/>
        <v>1</v>
      </c>
      <c r="DL69">
        <f t="shared" ca="1" si="518"/>
        <v>0</v>
      </c>
      <c r="DM69">
        <f t="shared" ca="1" si="518"/>
        <v>0</v>
      </c>
      <c r="DN69">
        <f t="shared" ca="1" si="518"/>
        <v>0</v>
      </c>
      <c r="DO69">
        <f t="shared" ca="1" si="518"/>
        <v>1</v>
      </c>
      <c r="DP69">
        <f t="shared" ca="1" si="518"/>
        <v>0</v>
      </c>
      <c r="DQ69">
        <f t="shared" ca="1" si="518"/>
        <v>1</v>
      </c>
      <c r="DR69">
        <f t="shared" ca="1" si="518"/>
        <v>0</v>
      </c>
      <c r="DS69">
        <f t="shared" ca="1" si="518"/>
        <v>1</v>
      </c>
      <c r="DT69">
        <f t="shared" ca="1" si="518"/>
        <v>0</v>
      </c>
      <c r="DU69">
        <f t="shared" ca="1" si="518"/>
        <v>0</v>
      </c>
      <c r="DV69">
        <f t="shared" ca="1" si="518"/>
        <v>1</v>
      </c>
      <c r="DW69">
        <f t="shared" ca="1" si="518"/>
        <v>0</v>
      </c>
      <c r="DX69">
        <f t="shared" ca="1" si="518"/>
        <v>1</v>
      </c>
      <c r="DY69">
        <f t="shared" ca="1" si="518"/>
        <v>0</v>
      </c>
      <c r="DZ69">
        <f t="shared" ca="1" si="518"/>
        <v>1</v>
      </c>
      <c r="EA69">
        <f t="shared" ca="1" si="511"/>
        <v>1</v>
      </c>
      <c r="EB69">
        <f t="shared" ca="1" si="511"/>
        <v>0</v>
      </c>
      <c r="EC69">
        <f t="shared" ca="1" si="501"/>
        <v>1</v>
      </c>
      <c r="ED69">
        <f t="shared" ca="1" si="501"/>
        <v>1</v>
      </c>
      <c r="EE69">
        <f t="shared" ca="1" si="501"/>
        <v>1</v>
      </c>
      <c r="EF69">
        <f t="shared" ca="1" si="501"/>
        <v>1</v>
      </c>
      <c r="EG69">
        <f t="shared" ca="1" si="501"/>
        <v>1</v>
      </c>
      <c r="EH69">
        <f t="shared" ca="1" si="501"/>
        <v>0</v>
      </c>
      <c r="EI69">
        <f t="shared" ca="1" si="501"/>
        <v>1</v>
      </c>
      <c r="EJ69">
        <f t="shared" ca="1" si="501"/>
        <v>1</v>
      </c>
      <c r="EK69">
        <f t="shared" ca="1" si="501"/>
        <v>0</v>
      </c>
      <c r="EL69">
        <f t="shared" ca="1" si="501"/>
        <v>1</v>
      </c>
      <c r="EM69">
        <f t="shared" ca="1" si="501"/>
        <v>1</v>
      </c>
      <c r="EN69">
        <f t="shared" ca="1" si="501"/>
        <v>0</v>
      </c>
      <c r="EO69">
        <f t="shared" ca="1" si="501"/>
        <v>1</v>
      </c>
      <c r="EP69">
        <f t="shared" ca="1" si="501"/>
        <v>1</v>
      </c>
      <c r="EQ69">
        <f t="shared" ca="1" si="501"/>
        <v>1</v>
      </c>
      <c r="ER69">
        <f t="shared" ca="1" si="501"/>
        <v>0</v>
      </c>
      <c r="ES69">
        <f t="shared" ca="1" si="501"/>
        <v>1</v>
      </c>
      <c r="ET69">
        <f t="shared" ca="1" si="501"/>
        <v>0</v>
      </c>
      <c r="EU69">
        <f t="shared" ca="1" si="501"/>
        <v>1</v>
      </c>
      <c r="EV69">
        <f t="shared" ca="1" si="501"/>
        <v>1</v>
      </c>
      <c r="EW69">
        <f t="shared" ca="1" si="501"/>
        <v>1</v>
      </c>
      <c r="EX69">
        <f t="shared" ca="1" si="501"/>
        <v>0</v>
      </c>
      <c r="EY69">
        <f t="shared" ca="1" si="501"/>
        <v>1</v>
      </c>
      <c r="EZ69">
        <f t="shared" ca="1" si="501"/>
        <v>0</v>
      </c>
      <c r="FA69">
        <f t="shared" ca="1" si="501"/>
        <v>1</v>
      </c>
      <c r="FB69">
        <f t="shared" ca="1" si="501"/>
        <v>0</v>
      </c>
      <c r="FC69">
        <f t="shared" ca="1" si="501"/>
        <v>0</v>
      </c>
      <c r="FD69">
        <f t="shared" ca="1" si="501"/>
        <v>0</v>
      </c>
      <c r="FE69">
        <f t="shared" ca="1" si="501"/>
        <v>0</v>
      </c>
      <c r="FF69">
        <f t="shared" ca="1" si="501"/>
        <v>1</v>
      </c>
      <c r="FG69">
        <f t="shared" ca="1" si="501"/>
        <v>1</v>
      </c>
      <c r="FH69">
        <f t="shared" ca="1" si="501"/>
        <v>0</v>
      </c>
      <c r="FI69">
        <f t="shared" ca="1" si="501"/>
        <v>0</v>
      </c>
      <c r="FJ69">
        <f t="shared" ca="1" si="501"/>
        <v>1</v>
      </c>
      <c r="FK69">
        <f t="shared" ca="1" si="501"/>
        <v>0</v>
      </c>
      <c r="FL69">
        <f t="shared" ca="1" si="501"/>
        <v>1</v>
      </c>
      <c r="FM69">
        <f t="shared" ca="1" si="501"/>
        <v>0</v>
      </c>
      <c r="FN69">
        <f t="shared" ca="1" si="501"/>
        <v>1</v>
      </c>
      <c r="FO69">
        <f t="shared" ca="1" si="501"/>
        <v>1</v>
      </c>
      <c r="FP69">
        <f t="shared" ca="1" si="501"/>
        <v>1</v>
      </c>
      <c r="FQ69">
        <f t="shared" ca="1" si="501"/>
        <v>1</v>
      </c>
      <c r="FR69">
        <f t="shared" ca="1" si="501"/>
        <v>0</v>
      </c>
      <c r="FS69">
        <f t="shared" ca="1" si="501"/>
        <v>1</v>
      </c>
      <c r="FT69">
        <f t="shared" ca="1" si="501"/>
        <v>1</v>
      </c>
      <c r="FU69">
        <f t="shared" ca="1" si="501"/>
        <v>1</v>
      </c>
      <c r="FV69">
        <f t="shared" ca="1" si="501"/>
        <v>0</v>
      </c>
      <c r="FW69">
        <f t="shared" ca="1" si="501"/>
        <v>1</v>
      </c>
      <c r="FX69">
        <f t="shared" ca="1" si="501"/>
        <v>1</v>
      </c>
      <c r="FY69">
        <f t="shared" ca="1" si="501"/>
        <v>1</v>
      </c>
      <c r="FZ69">
        <f t="shared" ca="1" si="501"/>
        <v>1</v>
      </c>
      <c r="GA69">
        <f t="shared" ca="1" si="501"/>
        <v>0</v>
      </c>
      <c r="GB69">
        <f t="shared" ca="1" si="501"/>
        <v>0</v>
      </c>
      <c r="GC69">
        <f t="shared" ca="1" si="501"/>
        <v>0</v>
      </c>
      <c r="GD69">
        <f t="shared" ca="1" si="501"/>
        <v>1</v>
      </c>
      <c r="GE69">
        <f t="shared" ca="1" si="501"/>
        <v>1</v>
      </c>
      <c r="GF69">
        <f t="shared" ca="1" si="501"/>
        <v>0</v>
      </c>
      <c r="GG69">
        <f t="shared" ca="1" si="501"/>
        <v>0</v>
      </c>
      <c r="GH69">
        <f t="shared" ca="1" si="501"/>
        <v>0</v>
      </c>
      <c r="GI69">
        <f t="shared" ca="1" si="501"/>
        <v>0</v>
      </c>
      <c r="GJ69">
        <f t="shared" ca="1" si="501"/>
        <v>1</v>
      </c>
      <c r="GK69">
        <f t="shared" ca="1" si="501"/>
        <v>1</v>
      </c>
      <c r="GL69">
        <f t="shared" ca="1" si="493"/>
        <v>1</v>
      </c>
      <c r="GM69">
        <f t="shared" ca="1" si="493"/>
        <v>1</v>
      </c>
      <c r="GN69">
        <f t="shared" ref="GN69:IY73" ca="1" si="524">IF(RAND()&lt;0.5,1,0)</f>
        <v>0</v>
      </c>
      <c r="GO69">
        <f t="shared" ca="1" si="524"/>
        <v>1</v>
      </c>
      <c r="GP69">
        <f t="shared" ca="1" si="524"/>
        <v>1</v>
      </c>
      <c r="GQ69">
        <f t="shared" ca="1" si="524"/>
        <v>1</v>
      </c>
      <c r="GR69">
        <f t="shared" ca="1" si="524"/>
        <v>0</v>
      </c>
      <c r="GS69">
        <f t="shared" ca="1" si="524"/>
        <v>0</v>
      </c>
      <c r="GT69">
        <f t="shared" ca="1" si="524"/>
        <v>1</v>
      </c>
      <c r="GU69">
        <f t="shared" ca="1" si="524"/>
        <v>1</v>
      </c>
      <c r="GV69">
        <f t="shared" ca="1" si="524"/>
        <v>1</v>
      </c>
      <c r="GW69">
        <f t="shared" ca="1" si="524"/>
        <v>0</v>
      </c>
      <c r="GX69">
        <f t="shared" ca="1" si="524"/>
        <v>0</v>
      </c>
      <c r="GY69">
        <f t="shared" ca="1" si="524"/>
        <v>0</v>
      </c>
      <c r="GZ69">
        <f t="shared" ca="1" si="524"/>
        <v>0</v>
      </c>
      <c r="HA69">
        <f t="shared" ca="1" si="524"/>
        <v>0</v>
      </c>
      <c r="HB69">
        <f t="shared" ca="1" si="524"/>
        <v>1</v>
      </c>
      <c r="HC69">
        <f t="shared" ca="1" si="524"/>
        <v>1</v>
      </c>
      <c r="HD69">
        <f t="shared" ca="1" si="524"/>
        <v>0</v>
      </c>
      <c r="HE69">
        <f t="shared" ca="1" si="524"/>
        <v>1</v>
      </c>
      <c r="HF69">
        <f t="shared" ca="1" si="524"/>
        <v>1</v>
      </c>
      <c r="HG69">
        <f t="shared" ca="1" si="524"/>
        <v>1</v>
      </c>
      <c r="HH69">
        <f t="shared" ca="1" si="524"/>
        <v>1</v>
      </c>
      <c r="HI69">
        <f t="shared" ca="1" si="524"/>
        <v>0</v>
      </c>
      <c r="HJ69">
        <f t="shared" ca="1" si="524"/>
        <v>0</v>
      </c>
      <c r="HK69">
        <f t="shared" ca="1" si="524"/>
        <v>0</v>
      </c>
      <c r="HL69">
        <f t="shared" ca="1" si="524"/>
        <v>0</v>
      </c>
      <c r="HM69">
        <f t="shared" ca="1" si="524"/>
        <v>1</v>
      </c>
      <c r="HN69">
        <f t="shared" ca="1" si="524"/>
        <v>0</v>
      </c>
      <c r="HO69">
        <f t="shared" ca="1" si="524"/>
        <v>1</v>
      </c>
      <c r="HP69">
        <f t="shared" ca="1" si="524"/>
        <v>1</v>
      </c>
      <c r="HQ69">
        <f t="shared" ca="1" si="524"/>
        <v>0</v>
      </c>
      <c r="HR69">
        <f t="shared" ca="1" si="524"/>
        <v>0</v>
      </c>
      <c r="HS69">
        <f t="shared" ca="1" si="524"/>
        <v>0</v>
      </c>
      <c r="HT69">
        <f t="shared" ca="1" si="524"/>
        <v>0</v>
      </c>
      <c r="HU69">
        <f t="shared" ca="1" si="524"/>
        <v>0</v>
      </c>
      <c r="HV69">
        <f t="shared" ca="1" si="524"/>
        <v>1</v>
      </c>
      <c r="HW69">
        <f t="shared" ca="1" si="524"/>
        <v>0</v>
      </c>
      <c r="HX69">
        <f t="shared" ca="1" si="524"/>
        <v>1</v>
      </c>
      <c r="HY69">
        <f t="shared" ca="1" si="524"/>
        <v>0</v>
      </c>
      <c r="HZ69">
        <f t="shared" ca="1" si="524"/>
        <v>1</v>
      </c>
      <c r="IA69">
        <f t="shared" ca="1" si="524"/>
        <v>0</v>
      </c>
      <c r="IB69">
        <f t="shared" ca="1" si="524"/>
        <v>1</v>
      </c>
      <c r="IC69">
        <f t="shared" ca="1" si="524"/>
        <v>0</v>
      </c>
      <c r="ID69">
        <f t="shared" ca="1" si="524"/>
        <v>1</v>
      </c>
      <c r="IE69">
        <f t="shared" ca="1" si="524"/>
        <v>0</v>
      </c>
      <c r="IF69">
        <f t="shared" ca="1" si="524"/>
        <v>1</v>
      </c>
      <c r="IG69">
        <f t="shared" ca="1" si="524"/>
        <v>0</v>
      </c>
      <c r="IH69">
        <f t="shared" ca="1" si="524"/>
        <v>0</v>
      </c>
      <c r="II69">
        <f t="shared" ca="1" si="524"/>
        <v>0</v>
      </c>
      <c r="IJ69">
        <f t="shared" ca="1" si="524"/>
        <v>0</v>
      </c>
      <c r="IK69">
        <f t="shared" ca="1" si="524"/>
        <v>0</v>
      </c>
      <c r="IL69">
        <f t="shared" ca="1" si="524"/>
        <v>1</v>
      </c>
      <c r="IM69">
        <f t="shared" ca="1" si="524"/>
        <v>1</v>
      </c>
      <c r="IN69">
        <f t="shared" ca="1" si="524"/>
        <v>0</v>
      </c>
      <c r="IO69">
        <f t="shared" ca="1" si="524"/>
        <v>1</v>
      </c>
      <c r="IP69">
        <f t="shared" ca="1" si="524"/>
        <v>1</v>
      </c>
      <c r="IQ69">
        <f t="shared" ca="1" si="524"/>
        <v>1</v>
      </c>
      <c r="IR69">
        <f t="shared" ca="1" si="524"/>
        <v>1</v>
      </c>
      <c r="IS69">
        <f t="shared" ca="1" si="524"/>
        <v>1</v>
      </c>
      <c r="IT69">
        <f t="shared" ca="1" si="524"/>
        <v>0</v>
      </c>
      <c r="IU69">
        <f t="shared" ca="1" si="524"/>
        <v>0</v>
      </c>
      <c r="IV69">
        <f t="shared" ca="1" si="524"/>
        <v>0</v>
      </c>
      <c r="IW69">
        <f t="shared" ca="1" si="524"/>
        <v>1</v>
      </c>
      <c r="IX69">
        <f t="shared" ca="1" si="524"/>
        <v>0</v>
      </c>
      <c r="IY69">
        <f t="shared" ca="1" si="524"/>
        <v>0</v>
      </c>
      <c r="IZ69">
        <f t="shared" ca="1" si="519"/>
        <v>1</v>
      </c>
      <c r="JA69">
        <f t="shared" ca="1" si="519"/>
        <v>0</v>
      </c>
      <c r="JB69">
        <f t="shared" ca="1" si="519"/>
        <v>1</v>
      </c>
      <c r="JC69">
        <f t="shared" ca="1" si="519"/>
        <v>0</v>
      </c>
      <c r="JD69">
        <f t="shared" ca="1" si="519"/>
        <v>1</v>
      </c>
      <c r="JE69">
        <f t="shared" ca="1" si="519"/>
        <v>1</v>
      </c>
      <c r="JF69">
        <f t="shared" ca="1" si="519"/>
        <v>0</v>
      </c>
      <c r="JG69">
        <f t="shared" ca="1" si="519"/>
        <v>1</v>
      </c>
      <c r="JH69">
        <f t="shared" ca="1" si="519"/>
        <v>1</v>
      </c>
      <c r="JI69">
        <f t="shared" ca="1" si="519"/>
        <v>1</v>
      </c>
      <c r="JJ69">
        <f t="shared" ca="1" si="519"/>
        <v>1</v>
      </c>
      <c r="JK69">
        <f t="shared" ca="1" si="519"/>
        <v>0</v>
      </c>
      <c r="JL69">
        <f t="shared" ca="1" si="519"/>
        <v>1</v>
      </c>
      <c r="JM69">
        <f t="shared" ca="1" si="519"/>
        <v>1</v>
      </c>
      <c r="JN69">
        <f t="shared" ca="1" si="519"/>
        <v>1</v>
      </c>
      <c r="JO69">
        <f t="shared" ca="1" si="519"/>
        <v>0</v>
      </c>
      <c r="JP69">
        <f t="shared" ca="1" si="519"/>
        <v>1</v>
      </c>
      <c r="JQ69">
        <f t="shared" ca="1" si="519"/>
        <v>1</v>
      </c>
      <c r="JR69">
        <f t="shared" ca="1" si="519"/>
        <v>1</v>
      </c>
      <c r="JS69">
        <f t="shared" ca="1" si="519"/>
        <v>0</v>
      </c>
      <c r="JT69">
        <f t="shared" ca="1" si="519"/>
        <v>0</v>
      </c>
      <c r="JU69">
        <f t="shared" ca="1" si="519"/>
        <v>1</v>
      </c>
      <c r="JV69">
        <f t="shared" ca="1" si="519"/>
        <v>1</v>
      </c>
      <c r="JW69">
        <f t="shared" ca="1" si="519"/>
        <v>1</v>
      </c>
      <c r="JX69">
        <f t="shared" ca="1" si="519"/>
        <v>1</v>
      </c>
      <c r="JY69">
        <f t="shared" ca="1" si="519"/>
        <v>1</v>
      </c>
      <c r="JZ69">
        <f t="shared" ca="1" si="519"/>
        <v>1</v>
      </c>
      <c r="KA69">
        <f t="shared" ca="1" si="519"/>
        <v>1</v>
      </c>
      <c r="KB69">
        <f t="shared" ca="1" si="519"/>
        <v>0</v>
      </c>
      <c r="KC69">
        <f t="shared" ca="1" si="519"/>
        <v>1</v>
      </c>
      <c r="KD69">
        <f t="shared" ca="1" si="519"/>
        <v>1</v>
      </c>
      <c r="KE69">
        <f t="shared" ca="1" si="519"/>
        <v>1</v>
      </c>
      <c r="KF69">
        <f t="shared" ca="1" si="519"/>
        <v>1</v>
      </c>
      <c r="KG69">
        <f t="shared" ca="1" si="519"/>
        <v>1</v>
      </c>
      <c r="KH69">
        <f t="shared" ca="1" si="519"/>
        <v>1</v>
      </c>
      <c r="KI69">
        <f t="shared" ca="1" si="519"/>
        <v>1</v>
      </c>
      <c r="KJ69">
        <f t="shared" ca="1" si="519"/>
        <v>1</v>
      </c>
      <c r="KK69">
        <f t="shared" ca="1" si="519"/>
        <v>0</v>
      </c>
      <c r="KL69">
        <f t="shared" ca="1" si="519"/>
        <v>0</v>
      </c>
      <c r="KM69">
        <f t="shared" ca="1" si="519"/>
        <v>1</v>
      </c>
      <c r="KN69">
        <f t="shared" ca="1" si="519"/>
        <v>0</v>
      </c>
      <c r="KO69">
        <f t="shared" ca="1" si="519"/>
        <v>0</v>
      </c>
      <c r="KP69">
        <f t="shared" ca="1" si="519"/>
        <v>0</v>
      </c>
      <c r="KQ69">
        <f t="shared" ca="1" si="519"/>
        <v>1</v>
      </c>
      <c r="KR69">
        <f t="shared" ca="1" si="519"/>
        <v>1</v>
      </c>
      <c r="KS69">
        <f t="shared" ca="1" si="519"/>
        <v>1</v>
      </c>
      <c r="KT69">
        <f t="shared" ca="1" si="519"/>
        <v>1</v>
      </c>
      <c r="KU69">
        <f t="shared" ca="1" si="519"/>
        <v>0</v>
      </c>
      <c r="KV69">
        <f t="shared" ca="1" si="519"/>
        <v>1</v>
      </c>
      <c r="KW69">
        <f t="shared" ca="1" si="519"/>
        <v>0</v>
      </c>
      <c r="KX69">
        <f t="shared" ca="1" si="519"/>
        <v>1</v>
      </c>
      <c r="KY69">
        <f t="shared" ca="1" si="519"/>
        <v>1</v>
      </c>
      <c r="KZ69">
        <f t="shared" ca="1" si="519"/>
        <v>0</v>
      </c>
      <c r="LA69">
        <f t="shared" ca="1" si="519"/>
        <v>1</v>
      </c>
      <c r="LB69">
        <f t="shared" ca="1" si="519"/>
        <v>1</v>
      </c>
      <c r="LC69">
        <f t="shared" ca="1" si="519"/>
        <v>0</v>
      </c>
      <c r="LD69">
        <f t="shared" ca="1" si="519"/>
        <v>0</v>
      </c>
      <c r="LE69">
        <f t="shared" ca="1" si="519"/>
        <v>0</v>
      </c>
      <c r="LF69">
        <f t="shared" ca="1" si="519"/>
        <v>0</v>
      </c>
      <c r="LG69">
        <f t="shared" ca="1" si="519"/>
        <v>1</v>
      </c>
      <c r="LH69">
        <f t="shared" ca="1" si="519"/>
        <v>1</v>
      </c>
      <c r="LI69">
        <f t="shared" ca="1" si="512"/>
        <v>1</v>
      </c>
      <c r="LJ69">
        <f t="shared" ca="1" si="512"/>
        <v>1</v>
      </c>
      <c r="LK69">
        <f t="shared" ca="1" si="512"/>
        <v>1</v>
      </c>
      <c r="LL69">
        <f t="shared" ca="1" si="512"/>
        <v>0</v>
      </c>
      <c r="LM69">
        <f t="shared" ca="1" si="512"/>
        <v>0</v>
      </c>
      <c r="LN69">
        <f t="shared" ca="1" si="512"/>
        <v>1</v>
      </c>
      <c r="LO69">
        <f t="shared" ca="1" si="512"/>
        <v>0</v>
      </c>
      <c r="LP69">
        <f t="shared" ca="1" si="512"/>
        <v>0</v>
      </c>
      <c r="LQ69">
        <f t="shared" ca="1" si="512"/>
        <v>0</v>
      </c>
      <c r="LR69">
        <f t="shared" ca="1" si="512"/>
        <v>1</v>
      </c>
      <c r="LS69">
        <f t="shared" ca="1" si="512"/>
        <v>0</v>
      </c>
      <c r="LT69">
        <f t="shared" ca="1" si="512"/>
        <v>1</v>
      </c>
      <c r="LU69">
        <f t="shared" ca="1" si="512"/>
        <v>1</v>
      </c>
      <c r="LV69">
        <f t="shared" ca="1" si="512"/>
        <v>0</v>
      </c>
      <c r="LW69">
        <f t="shared" ca="1" si="512"/>
        <v>1</v>
      </c>
      <c r="LX69">
        <f t="shared" ca="1" si="512"/>
        <v>0</v>
      </c>
      <c r="LY69">
        <f t="shared" ca="1" si="512"/>
        <v>0</v>
      </c>
      <c r="LZ69">
        <f t="shared" ca="1" si="512"/>
        <v>1</v>
      </c>
      <c r="MA69">
        <f t="shared" ca="1" si="512"/>
        <v>0</v>
      </c>
      <c r="MB69">
        <f t="shared" ca="1" si="512"/>
        <v>1</v>
      </c>
      <c r="MC69">
        <f t="shared" ca="1" si="512"/>
        <v>0</v>
      </c>
      <c r="MD69">
        <f t="shared" ca="1" si="512"/>
        <v>0</v>
      </c>
      <c r="ME69">
        <f t="shared" ca="1" si="512"/>
        <v>1</v>
      </c>
      <c r="MF69">
        <f t="shared" ca="1" si="512"/>
        <v>1</v>
      </c>
      <c r="MG69">
        <f t="shared" ca="1" si="512"/>
        <v>1</v>
      </c>
      <c r="MH69">
        <f t="shared" ca="1" si="512"/>
        <v>0</v>
      </c>
      <c r="MI69">
        <f t="shared" ca="1" si="512"/>
        <v>0</v>
      </c>
      <c r="MJ69">
        <f t="shared" ca="1" si="512"/>
        <v>1</v>
      </c>
      <c r="MK69">
        <f t="shared" ca="1" si="512"/>
        <v>0</v>
      </c>
      <c r="ML69">
        <f t="shared" ca="1" si="512"/>
        <v>0</v>
      </c>
      <c r="MM69">
        <f t="shared" ca="1" si="512"/>
        <v>0</v>
      </c>
      <c r="MN69">
        <f t="shared" ca="1" si="512"/>
        <v>1</v>
      </c>
      <c r="MO69">
        <f t="shared" ca="1" si="512"/>
        <v>0</v>
      </c>
      <c r="MP69">
        <f t="shared" ca="1" si="512"/>
        <v>0</v>
      </c>
      <c r="MQ69">
        <f t="shared" ca="1" si="512"/>
        <v>1</v>
      </c>
      <c r="MR69">
        <f t="shared" ca="1" si="512"/>
        <v>0</v>
      </c>
      <c r="MS69">
        <f t="shared" ca="1" si="512"/>
        <v>0</v>
      </c>
      <c r="MT69">
        <f t="shared" ca="1" si="512"/>
        <v>0</v>
      </c>
      <c r="MU69">
        <f t="shared" ca="1" si="512"/>
        <v>0</v>
      </c>
      <c r="MV69">
        <f t="shared" ca="1" si="512"/>
        <v>1</v>
      </c>
      <c r="MW69">
        <f t="shared" ca="1" si="512"/>
        <v>0</v>
      </c>
      <c r="MX69">
        <f t="shared" ca="1" si="512"/>
        <v>1</v>
      </c>
      <c r="MY69">
        <f t="shared" ca="1" si="512"/>
        <v>1</v>
      </c>
      <c r="MZ69">
        <f t="shared" ca="1" si="512"/>
        <v>0</v>
      </c>
      <c r="NA69">
        <f t="shared" ca="1" si="512"/>
        <v>0</v>
      </c>
      <c r="NB69">
        <f t="shared" ca="1" si="512"/>
        <v>0</v>
      </c>
      <c r="NC69">
        <f t="shared" ca="1" si="512"/>
        <v>1</v>
      </c>
      <c r="ND69">
        <f t="shared" ca="1" si="512"/>
        <v>0</v>
      </c>
      <c r="NE69">
        <f t="shared" ca="1" si="512"/>
        <v>0</v>
      </c>
      <c r="NF69">
        <f t="shared" ca="1" si="512"/>
        <v>0</v>
      </c>
      <c r="NG69">
        <f t="shared" ca="1" si="512"/>
        <v>0</v>
      </c>
      <c r="NH69">
        <f t="shared" ca="1" si="512"/>
        <v>0</v>
      </c>
      <c r="NI69">
        <f t="shared" ca="1" si="512"/>
        <v>0</v>
      </c>
      <c r="NJ69">
        <f t="shared" ca="1" si="512"/>
        <v>0</v>
      </c>
      <c r="NK69">
        <f t="shared" ca="1" si="512"/>
        <v>1</v>
      </c>
      <c r="NL69">
        <f t="shared" ca="1" si="512"/>
        <v>1</v>
      </c>
      <c r="NM69">
        <f t="shared" ca="1" si="512"/>
        <v>1</v>
      </c>
      <c r="NN69">
        <f t="shared" ca="1" si="512"/>
        <v>0</v>
      </c>
      <c r="NO69">
        <f t="shared" ca="1" si="512"/>
        <v>0</v>
      </c>
      <c r="NP69">
        <f t="shared" ca="1" si="512"/>
        <v>0</v>
      </c>
      <c r="NQ69">
        <f t="shared" ca="1" si="512"/>
        <v>0</v>
      </c>
      <c r="NR69">
        <f t="shared" ca="1" si="512"/>
        <v>0</v>
      </c>
      <c r="NS69">
        <f t="shared" ca="1" si="512"/>
        <v>1</v>
      </c>
      <c r="NT69">
        <f t="shared" ca="1" si="502"/>
        <v>0</v>
      </c>
      <c r="NU69">
        <f t="shared" ca="1" si="502"/>
        <v>1</v>
      </c>
      <c r="NV69">
        <f t="shared" ca="1" si="502"/>
        <v>0</v>
      </c>
      <c r="NW69">
        <f t="shared" ca="1" si="502"/>
        <v>1</v>
      </c>
      <c r="NX69">
        <f t="shared" ca="1" si="502"/>
        <v>1</v>
      </c>
      <c r="NY69">
        <f t="shared" ca="1" si="502"/>
        <v>1</v>
      </c>
      <c r="NZ69">
        <f t="shared" ca="1" si="502"/>
        <v>1</v>
      </c>
      <c r="OA69">
        <f t="shared" ca="1" si="502"/>
        <v>1</v>
      </c>
      <c r="OB69">
        <f t="shared" ca="1" si="502"/>
        <v>0</v>
      </c>
      <c r="OC69">
        <f t="shared" ca="1" si="502"/>
        <v>0</v>
      </c>
      <c r="OD69">
        <f t="shared" ca="1" si="502"/>
        <v>1</v>
      </c>
      <c r="OE69">
        <f t="shared" ca="1" si="502"/>
        <v>0</v>
      </c>
      <c r="OF69">
        <f t="shared" ca="1" si="502"/>
        <v>1</v>
      </c>
      <c r="OG69">
        <f t="shared" ca="1" si="502"/>
        <v>0</v>
      </c>
      <c r="OH69">
        <f t="shared" ca="1" si="502"/>
        <v>0</v>
      </c>
      <c r="OI69">
        <f t="shared" ca="1" si="502"/>
        <v>1</v>
      </c>
      <c r="OJ69">
        <f t="shared" ca="1" si="502"/>
        <v>0</v>
      </c>
      <c r="OK69" s="25">
        <f t="shared" ca="1" si="502"/>
        <v>1</v>
      </c>
      <c r="OL69">
        <f t="shared" ca="1" si="502"/>
        <v>0</v>
      </c>
      <c r="OM69">
        <f t="shared" ca="1" si="502"/>
        <v>0</v>
      </c>
      <c r="ON69">
        <f t="shared" ca="1" si="502"/>
        <v>1</v>
      </c>
      <c r="OO69">
        <f t="shared" ca="1" si="502"/>
        <v>1</v>
      </c>
      <c r="OP69">
        <f t="shared" ca="1" si="502"/>
        <v>0</v>
      </c>
      <c r="OQ69">
        <f t="shared" ca="1" si="502"/>
        <v>1</v>
      </c>
      <c r="OR69">
        <f t="shared" ca="1" si="502"/>
        <v>0</v>
      </c>
      <c r="OS69">
        <f t="shared" ca="1" si="502"/>
        <v>0</v>
      </c>
      <c r="OT69">
        <f t="shared" ca="1" si="502"/>
        <v>0</v>
      </c>
      <c r="OU69">
        <f t="shared" ca="1" si="502"/>
        <v>1</v>
      </c>
      <c r="OV69">
        <f t="shared" ca="1" si="502"/>
        <v>0</v>
      </c>
      <c r="OW69">
        <f t="shared" ca="1" si="502"/>
        <v>0</v>
      </c>
      <c r="OX69">
        <f t="shared" ca="1" si="502"/>
        <v>1</v>
      </c>
      <c r="OY69">
        <f t="shared" ca="1" si="502"/>
        <v>1</v>
      </c>
      <c r="OZ69">
        <f t="shared" ca="1" si="502"/>
        <v>1</v>
      </c>
      <c r="PA69">
        <f t="shared" ca="1" si="502"/>
        <v>0</v>
      </c>
      <c r="PB69">
        <f t="shared" ca="1" si="502"/>
        <v>1</v>
      </c>
      <c r="PC69">
        <f t="shared" ca="1" si="502"/>
        <v>0</v>
      </c>
      <c r="PD69">
        <f t="shared" ca="1" si="502"/>
        <v>1</v>
      </c>
      <c r="PE69">
        <f t="shared" ca="1" si="502"/>
        <v>0</v>
      </c>
      <c r="PF69">
        <f t="shared" ca="1" si="502"/>
        <v>1</v>
      </c>
      <c r="PG69">
        <f t="shared" ca="1" si="502"/>
        <v>1</v>
      </c>
      <c r="PH69">
        <f t="shared" ca="1" si="502"/>
        <v>0</v>
      </c>
      <c r="PI69">
        <f t="shared" ca="1" si="502"/>
        <v>1</v>
      </c>
      <c r="PJ69">
        <f t="shared" ca="1" si="502"/>
        <v>0</v>
      </c>
      <c r="PK69">
        <f t="shared" ca="1" si="502"/>
        <v>1</v>
      </c>
      <c r="PL69">
        <f t="shared" ca="1" si="502"/>
        <v>0</v>
      </c>
      <c r="PM69">
        <f t="shared" ca="1" si="502"/>
        <v>0</v>
      </c>
      <c r="PN69">
        <f t="shared" ca="1" si="502"/>
        <v>0</v>
      </c>
      <c r="PO69">
        <f t="shared" ca="1" si="502"/>
        <v>1</v>
      </c>
      <c r="PP69">
        <f t="shared" ca="1" si="502"/>
        <v>0</v>
      </c>
      <c r="PQ69">
        <f t="shared" ca="1" si="502"/>
        <v>1</v>
      </c>
      <c r="PR69">
        <f t="shared" ca="1" si="502"/>
        <v>0</v>
      </c>
      <c r="PS69">
        <f t="shared" ca="1" si="502"/>
        <v>1</v>
      </c>
      <c r="PT69">
        <f t="shared" ca="1" si="502"/>
        <v>0</v>
      </c>
      <c r="PU69">
        <f t="shared" ca="1" si="502"/>
        <v>0</v>
      </c>
      <c r="PV69">
        <f t="shared" ca="1" si="502"/>
        <v>0</v>
      </c>
      <c r="PW69">
        <f t="shared" ca="1" si="502"/>
        <v>0</v>
      </c>
      <c r="PX69">
        <f t="shared" ca="1" si="502"/>
        <v>1</v>
      </c>
      <c r="PY69">
        <f t="shared" ca="1" si="502"/>
        <v>1</v>
      </c>
      <c r="PZ69">
        <f t="shared" ca="1" si="502"/>
        <v>0</v>
      </c>
      <c r="QA69">
        <f t="shared" ca="1" si="502"/>
        <v>1</v>
      </c>
      <c r="QB69">
        <f t="shared" ca="1" si="502"/>
        <v>1</v>
      </c>
      <c r="QC69">
        <f t="shared" ca="1" si="502"/>
        <v>1</v>
      </c>
      <c r="QD69">
        <f t="shared" ca="1" si="502"/>
        <v>1</v>
      </c>
      <c r="QE69">
        <f t="shared" ref="QE69:SP73" ca="1" si="525">IF(RAND()&lt;0.5,1,0)</f>
        <v>0</v>
      </c>
      <c r="QF69">
        <f t="shared" ca="1" si="525"/>
        <v>1</v>
      </c>
      <c r="QG69">
        <f t="shared" ca="1" si="525"/>
        <v>0</v>
      </c>
      <c r="QH69">
        <f t="shared" ca="1" si="525"/>
        <v>0</v>
      </c>
      <c r="QI69">
        <f t="shared" ca="1" si="525"/>
        <v>0</v>
      </c>
      <c r="QJ69">
        <f t="shared" ca="1" si="525"/>
        <v>1</v>
      </c>
      <c r="QK69">
        <f t="shared" ca="1" si="525"/>
        <v>0</v>
      </c>
      <c r="QL69">
        <f t="shared" ca="1" si="525"/>
        <v>1</v>
      </c>
      <c r="QM69">
        <f t="shared" ca="1" si="525"/>
        <v>1</v>
      </c>
      <c r="QN69">
        <f t="shared" ca="1" si="525"/>
        <v>1</v>
      </c>
      <c r="QO69">
        <f t="shared" ca="1" si="525"/>
        <v>0</v>
      </c>
      <c r="QP69">
        <f t="shared" ca="1" si="525"/>
        <v>1</v>
      </c>
      <c r="QQ69">
        <f t="shared" ca="1" si="525"/>
        <v>0</v>
      </c>
      <c r="QR69">
        <f t="shared" ca="1" si="525"/>
        <v>0</v>
      </c>
      <c r="QS69">
        <f t="shared" ca="1" si="525"/>
        <v>0</v>
      </c>
      <c r="QT69">
        <f t="shared" ca="1" si="525"/>
        <v>0</v>
      </c>
      <c r="QU69">
        <f t="shared" ca="1" si="525"/>
        <v>0</v>
      </c>
      <c r="QV69">
        <f t="shared" ca="1" si="525"/>
        <v>1</v>
      </c>
      <c r="QW69">
        <f t="shared" ca="1" si="525"/>
        <v>1</v>
      </c>
      <c r="QX69">
        <f t="shared" ca="1" si="525"/>
        <v>1</v>
      </c>
      <c r="QY69">
        <f t="shared" ca="1" si="525"/>
        <v>1</v>
      </c>
      <c r="QZ69">
        <f t="shared" ca="1" si="525"/>
        <v>1</v>
      </c>
      <c r="RA69">
        <f t="shared" ca="1" si="525"/>
        <v>0</v>
      </c>
      <c r="RB69">
        <f t="shared" ca="1" si="525"/>
        <v>1</v>
      </c>
      <c r="RC69">
        <f t="shared" ca="1" si="525"/>
        <v>0</v>
      </c>
      <c r="RD69">
        <f t="shared" ca="1" si="525"/>
        <v>1</v>
      </c>
      <c r="RE69">
        <f t="shared" ca="1" si="525"/>
        <v>0</v>
      </c>
      <c r="RF69">
        <f t="shared" ca="1" si="525"/>
        <v>0</v>
      </c>
      <c r="RG69">
        <f t="shared" ca="1" si="525"/>
        <v>0</v>
      </c>
      <c r="RH69">
        <f t="shared" ca="1" si="525"/>
        <v>1</v>
      </c>
      <c r="RI69">
        <f t="shared" ca="1" si="525"/>
        <v>0</v>
      </c>
      <c r="RJ69">
        <f t="shared" ca="1" si="525"/>
        <v>0</v>
      </c>
      <c r="RK69">
        <f t="shared" ca="1" si="525"/>
        <v>0</v>
      </c>
      <c r="RL69">
        <f t="shared" ca="1" si="525"/>
        <v>1</v>
      </c>
      <c r="RM69">
        <f t="shared" ca="1" si="525"/>
        <v>0</v>
      </c>
      <c r="RN69">
        <f t="shared" ca="1" si="525"/>
        <v>0</v>
      </c>
      <c r="RO69">
        <f t="shared" ca="1" si="525"/>
        <v>1</v>
      </c>
      <c r="RP69">
        <f t="shared" ca="1" si="525"/>
        <v>1</v>
      </c>
      <c r="RQ69">
        <f t="shared" ca="1" si="525"/>
        <v>1</v>
      </c>
      <c r="RR69">
        <f t="shared" ca="1" si="525"/>
        <v>0</v>
      </c>
      <c r="RS69">
        <f t="shared" ca="1" si="525"/>
        <v>0</v>
      </c>
      <c r="RT69">
        <f t="shared" ca="1" si="525"/>
        <v>0</v>
      </c>
      <c r="RU69">
        <f t="shared" ca="1" si="525"/>
        <v>0</v>
      </c>
      <c r="RV69">
        <f t="shared" ca="1" si="525"/>
        <v>1</v>
      </c>
      <c r="RW69">
        <f t="shared" ca="1" si="525"/>
        <v>0</v>
      </c>
      <c r="RX69">
        <f t="shared" ca="1" si="525"/>
        <v>1</v>
      </c>
      <c r="RY69">
        <f t="shared" ca="1" si="525"/>
        <v>0</v>
      </c>
      <c r="RZ69">
        <f t="shared" ca="1" si="525"/>
        <v>0</v>
      </c>
      <c r="SA69">
        <f t="shared" ca="1" si="525"/>
        <v>0</v>
      </c>
      <c r="SB69">
        <f t="shared" ca="1" si="525"/>
        <v>1</v>
      </c>
      <c r="SC69">
        <f t="shared" ca="1" si="525"/>
        <v>1</v>
      </c>
      <c r="SD69">
        <f t="shared" ca="1" si="525"/>
        <v>0</v>
      </c>
      <c r="SE69">
        <f t="shared" ca="1" si="525"/>
        <v>0</v>
      </c>
      <c r="SF69">
        <f t="shared" ca="1" si="525"/>
        <v>0</v>
      </c>
      <c r="SG69">
        <f t="shared" ca="1" si="525"/>
        <v>0</v>
      </c>
      <c r="SH69">
        <f t="shared" ca="1" si="525"/>
        <v>1</v>
      </c>
      <c r="SI69">
        <f t="shared" ca="1" si="525"/>
        <v>0</v>
      </c>
      <c r="SJ69">
        <f t="shared" ca="1" si="525"/>
        <v>0</v>
      </c>
      <c r="SK69">
        <f t="shared" ca="1" si="525"/>
        <v>0</v>
      </c>
      <c r="SL69">
        <f t="shared" ca="1" si="525"/>
        <v>1</v>
      </c>
      <c r="SM69">
        <f t="shared" ca="1" si="525"/>
        <v>0</v>
      </c>
      <c r="SN69">
        <f t="shared" ca="1" si="525"/>
        <v>1</v>
      </c>
      <c r="SO69">
        <f t="shared" ca="1" si="525"/>
        <v>1</v>
      </c>
      <c r="SP69">
        <f t="shared" ca="1" si="525"/>
        <v>1</v>
      </c>
      <c r="SQ69">
        <f t="shared" ca="1" si="513"/>
        <v>0</v>
      </c>
      <c r="SR69">
        <f t="shared" ca="1" si="513"/>
        <v>1</v>
      </c>
      <c r="SS69">
        <f t="shared" ca="1" si="513"/>
        <v>1</v>
      </c>
      <c r="ST69">
        <f t="shared" ca="1" si="513"/>
        <v>0</v>
      </c>
      <c r="SU69">
        <f t="shared" ca="1" si="513"/>
        <v>1</v>
      </c>
      <c r="SV69">
        <f t="shared" ca="1" si="513"/>
        <v>0</v>
      </c>
      <c r="SW69">
        <f t="shared" ca="1" si="513"/>
        <v>0</v>
      </c>
      <c r="SX69">
        <f t="shared" ca="1" si="513"/>
        <v>0</v>
      </c>
      <c r="SY69">
        <f t="shared" ca="1" si="513"/>
        <v>1</v>
      </c>
      <c r="SZ69">
        <f t="shared" ca="1" si="513"/>
        <v>1</v>
      </c>
      <c r="TA69">
        <f t="shared" ca="1" si="513"/>
        <v>1</v>
      </c>
      <c r="TB69">
        <f t="shared" ca="1" si="513"/>
        <v>1</v>
      </c>
      <c r="TC69">
        <f t="shared" ca="1" si="513"/>
        <v>0</v>
      </c>
      <c r="TD69">
        <f t="shared" ca="1" si="513"/>
        <v>1</v>
      </c>
      <c r="TE69">
        <f t="shared" ca="1" si="513"/>
        <v>1</v>
      </c>
      <c r="TF69">
        <f t="shared" ca="1" si="513"/>
        <v>0</v>
      </c>
      <c r="TG69">
        <f t="shared" ca="1" si="513"/>
        <v>1</v>
      </c>
      <c r="TH69">
        <f t="shared" ca="1" si="513"/>
        <v>1</v>
      </c>
      <c r="TI69">
        <f t="shared" ca="1" si="513"/>
        <v>1</v>
      </c>
      <c r="TJ69">
        <f t="shared" ca="1" si="513"/>
        <v>1</v>
      </c>
      <c r="TK69">
        <f t="shared" ca="1" si="513"/>
        <v>1</v>
      </c>
      <c r="TL69">
        <f t="shared" ca="1" si="513"/>
        <v>1</v>
      </c>
      <c r="TM69">
        <f t="shared" ca="1" si="513"/>
        <v>0</v>
      </c>
      <c r="TN69">
        <f t="shared" ca="1" si="513"/>
        <v>0</v>
      </c>
      <c r="TO69">
        <f t="shared" ca="1" si="513"/>
        <v>0</v>
      </c>
      <c r="TP69">
        <f t="shared" ca="1" si="513"/>
        <v>1</v>
      </c>
      <c r="TQ69">
        <f t="shared" ca="1" si="513"/>
        <v>0</v>
      </c>
      <c r="TR69">
        <f t="shared" ca="1" si="513"/>
        <v>1</v>
      </c>
      <c r="TS69">
        <f t="shared" ca="1" si="513"/>
        <v>0</v>
      </c>
      <c r="TT69">
        <f t="shared" ca="1" si="513"/>
        <v>0</v>
      </c>
      <c r="TU69">
        <f t="shared" ca="1" si="513"/>
        <v>1</v>
      </c>
      <c r="TV69">
        <f t="shared" ca="1" si="513"/>
        <v>1</v>
      </c>
      <c r="TW69">
        <f t="shared" ca="1" si="513"/>
        <v>0</v>
      </c>
      <c r="TX69">
        <f t="shared" ca="1" si="513"/>
        <v>1</v>
      </c>
      <c r="TY69">
        <f t="shared" ca="1" si="513"/>
        <v>1</v>
      </c>
      <c r="TZ69">
        <f t="shared" ca="1" si="513"/>
        <v>0</v>
      </c>
      <c r="UA69">
        <f t="shared" ca="1" si="513"/>
        <v>0</v>
      </c>
      <c r="UB69">
        <f t="shared" ca="1" si="513"/>
        <v>1</v>
      </c>
      <c r="UC69">
        <f t="shared" ca="1" si="513"/>
        <v>0</v>
      </c>
      <c r="UD69">
        <f t="shared" ca="1" si="513"/>
        <v>1</v>
      </c>
      <c r="UE69">
        <f t="shared" ca="1" si="513"/>
        <v>1</v>
      </c>
      <c r="UF69">
        <f t="shared" ca="1" si="513"/>
        <v>1</v>
      </c>
      <c r="UG69">
        <f t="shared" ca="1" si="513"/>
        <v>0</v>
      </c>
      <c r="UH69">
        <f t="shared" ca="1" si="513"/>
        <v>1</v>
      </c>
      <c r="UI69">
        <f t="shared" ca="1" si="513"/>
        <v>0</v>
      </c>
      <c r="UJ69">
        <f t="shared" ca="1" si="513"/>
        <v>1</v>
      </c>
      <c r="UK69">
        <f t="shared" ca="1" si="513"/>
        <v>1</v>
      </c>
      <c r="UL69">
        <f t="shared" ca="1" si="513"/>
        <v>0</v>
      </c>
      <c r="UM69">
        <f t="shared" ca="1" si="513"/>
        <v>1</v>
      </c>
      <c r="UN69">
        <f t="shared" ca="1" si="513"/>
        <v>0</v>
      </c>
      <c r="UO69">
        <f t="shared" ca="1" si="513"/>
        <v>0</v>
      </c>
      <c r="UP69">
        <f t="shared" ca="1" si="513"/>
        <v>1</v>
      </c>
      <c r="UQ69">
        <f t="shared" ca="1" si="513"/>
        <v>1</v>
      </c>
      <c r="UR69">
        <f t="shared" ca="1" si="513"/>
        <v>1</v>
      </c>
      <c r="US69">
        <f t="shared" ca="1" si="513"/>
        <v>0</v>
      </c>
      <c r="UT69">
        <f t="shared" ca="1" si="513"/>
        <v>1</v>
      </c>
      <c r="UU69">
        <f t="shared" ca="1" si="513"/>
        <v>0</v>
      </c>
      <c r="UV69">
        <f t="shared" ca="1" si="513"/>
        <v>1</v>
      </c>
      <c r="UW69">
        <f t="shared" ca="1" si="513"/>
        <v>0</v>
      </c>
      <c r="UX69">
        <f t="shared" ca="1" si="513"/>
        <v>0</v>
      </c>
      <c r="UY69">
        <f t="shared" ca="1" si="513"/>
        <v>1</v>
      </c>
      <c r="UZ69">
        <f t="shared" ca="1" si="513"/>
        <v>1</v>
      </c>
      <c r="VA69">
        <f t="shared" ca="1" si="513"/>
        <v>1</v>
      </c>
      <c r="VB69">
        <f t="shared" ca="1" si="513"/>
        <v>0</v>
      </c>
      <c r="VC69">
        <f t="shared" ca="1" si="503"/>
        <v>0</v>
      </c>
      <c r="VD69">
        <f t="shared" ca="1" si="503"/>
        <v>1</v>
      </c>
      <c r="VE69">
        <f t="shared" ca="1" si="503"/>
        <v>0</v>
      </c>
      <c r="VF69">
        <f t="shared" ca="1" si="503"/>
        <v>1</v>
      </c>
      <c r="VG69">
        <f t="shared" ca="1" si="503"/>
        <v>1</v>
      </c>
      <c r="VH69">
        <f t="shared" ca="1" si="503"/>
        <v>0</v>
      </c>
      <c r="VI69">
        <f t="shared" ca="1" si="503"/>
        <v>0</v>
      </c>
      <c r="VJ69">
        <f t="shared" ca="1" si="503"/>
        <v>0</v>
      </c>
      <c r="VK69">
        <f t="shared" ca="1" si="503"/>
        <v>1</v>
      </c>
      <c r="VL69">
        <f t="shared" ca="1" si="503"/>
        <v>1</v>
      </c>
      <c r="VM69">
        <f t="shared" ca="1" si="503"/>
        <v>1</v>
      </c>
      <c r="VN69">
        <f t="shared" ca="1" si="503"/>
        <v>1</v>
      </c>
      <c r="VO69">
        <f t="shared" ca="1" si="503"/>
        <v>0</v>
      </c>
      <c r="VP69">
        <f t="shared" ca="1" si="503"/>
        <v>1</v>
      </c>
      <c r="VQ69">
        <f t="shared" ca="1" si="503"/>
        <v>1</v>
      </c>
      <c r="VR69">
        <f t="shared" ca="1" si="503"/>
        <v>0</v>
      </c>
      <c r="VS69">
        <f t="shared" ca="1" si="503"/>
        <v>0</v>
      </c>
      <c r="VT69">
        <f t="shared" ca="1" si="503"/>
        <v>1</v>
      </c>
      <c r="VU69">
        <f t="shared" ca="1" si="503"/>
        <v>0</v>
      </c>
      <c r="VV69">
        <f t="shared" ca="1" si="503"/>
        <v>1</v>
      </c>
      <c r="VW69">
        <f t="shared" ca="1" si="503"/>
        <v>0</v>
      </c>
      <c r="VX69">
        <f t="shared" ca="1" si="503"/>
        <v>0</v>
      </c>
      <c r="VY69">
        <f t="shared" ca="1" si="503"/>
        <v>0</v>
      </c>
      <c r="VZ69">
        <f t="shared" ca="1" si="503"/>
        <v>0</v>
      </c>
      <c r="WA69">
        <f t="shared" ca="1" si="503"/>
        <v>1</v>
      </c>
      <c r="WB69">
        <f t="shared" ca="1" si="503"/>
        <v>0</v>
      </c>
      <c r="WC69">
        <f t="shared" ca="1" si="503"/>
        <v>0</v>
      </c>
      <c r="WD69">
        <f t="shared" ca="1" si="503"/>
        <v>1</v>
      </c>
      <c r="WE69">
        <f t="shared" ca="1" si="503"/>
        <v>1</v>
      </c>
      <c r="WF69">
        <f t="shared" ca="1" si="503"/>
        <v>0</v>
      </c>
      <c r="WG69">
        <f t="shared" ca="1" si="503"/>
        <v>0</v>
      </c>
      <c r="WH69">
        <f t="shared" ca="1" si="503"/>
        <v>1</v>
      </c>
      <c r="WI69">
        <f t="shared" ca="1" si="503"/>
        <v>1</v>
      </c>
      <c r="WJ69">
        <f t="shared" ca="1" si="503"/>
        <v>0</v>
      </c>
      <c r="WK69">
        <f t="shared" ca="1" si="503"/>
        <v>1</v>
      </c>
      <c r="WL69">
        <f t="shared" ca="1" si="503"/>
        <v>0</v>
      </c>
      <c r="WM69">
        <f t="shared" ca="1" si="503"/>
        <v>1</v>
      </c>
      <c r="WN69">
        <f t="shared" ca="1" si="503"/>
        <v>1</v>
      </c>
      <c r="WO69">
        <f t="shared" ca="1" si="503"/>
        <v>1</v>
      </c>
      <c r="WP69">
        <f t="shared" ca="1" si="503"/>
        <v>1</v>
      </c>
      <c r="WQ69">
        <f t="shared" ca="1" si="503"/>
        <v>0</v>
      </c>
      <c r="WR69">
        <f t="shared" ca="1" si="503"/>
        <v>0</v>
      </c>
      <c r="WS69">
        <f t="shared" ca="1" si="503"/>
        <v>1</v>
      </c>
      <c r="WT69">
        <f t="shared" ca="1" si="503"/>
        <v>1</v>
      </c>
      <c r="WU69">
        <f t="shared" ca="1" si="503"/>
        <v>1</v>
      </c>
      <c r="WV69">
        <f t="shared" ca="1" si="503"/>
        <v>1</v>
      </c>
      <c r="WW69">
        <f t="shared" ca="1" si="503"/>
        <v>0</v>
      </c>
      <c r="WX69">
        <f t="shared" ca="1" si="503"/>
        <v>1</v>
      </c>
      <c r="WY69">
        <f t="shared" ca="1" si="503"/>
        <v>1</v>
      </c>
      <c r="WZ69">
        <f t="shared" ca="1" si="503"/>
        <v>0</v>
      </c>
      <c r="XA69">
        <f t="shared" ca="1" si="503"/>
        <v>0</v>
      </c>
      <c r="XB69">
        <f t="shared" ca="1" si="503"/>
        <v>1</v>
      </c>
      <c r="XC69">
        <f t="shared" ca="1" si="503"/>
        <v>1</v>
      </c>
      <c r="XD69">
        <f t="shared" ca="1" si="503"/>
        <v>1</v>
      </c>
      <c r="XE69">
        <f t="shared" ca="1" si="503"/>
        <v>1</v>
      </c>
      <c r="XF69">
        <f t="shared" ca="1" si="503"/>
        <v>1</v>
      </c>
      <c r="XG69">
        <f t="shared" ca="1" si="503"/>
        <v>0</v>
      </c>
      <c r="XH69">
        <f t="shared" ca="1" si="503"/>
        <v>1</v>
      </c>
      <c r="XI69">
        <f t="shared" ca="1" si="503"/>
        <v>1</v>
      </c>
      <c r="XJ69">
        <f t="shared" ca="1" si="503"/>
        <v>1</v>
      </c>
      <c r="XK69">
        <f t="shared" ca="1" si="503"/>
        <v>1</v>
      </c>
      <c r="XL69">
        <f t="shared" ca="1" si="503"/>
        <v>1</v>
      </c>
      <c r="XM69">
        <f t="shared" ca="1" si="503"/>
        <v>1</v>
      </c>
      <c r="XN69">
        <f t="shared" ca="1" si="504"/>
        <v>1</v>
      </c>
      <c r="XO69">
        <f t="shared" ca="1" si="504"/>
        <v>1</v>
      </c>
      <c r="XP69">
        <f t="shared" ca="1" si="504"/>
        <v>0</v>
      </c>
      <c r="XQ69">
        <f t="shared" ca="1" si="504"/>
        <v>1</v>
      </c>
      <c r="XR69">
        <f t="shared" ca="1" si="504"/>
        <v>1</v>
      </c>
      <c r="XS69">
        <f t="shared" ca="1" si="504"/>
        <v>0</v>
      </c>
      <c r="XT69">
        <f t="shared" ca="1" si="504"/>
        <v>0</v>
      </c>
      <c r="XU69">
        <f t="shared" ca="1" si="504"/>
        <v>0</v>
      </c>
      <c r="XV69">
        <f t="shared" ca="1" si="504"/>
        <v>1</v>
      </c>
      <c r="XW69">
        <f t="shared" ca="1" si="504"/>
        <v>0</v>
      </c>
      <c r="XX69">
        <f t="shared" ca="1" si="504"/>
        <v>1</v>
      </c>
      <c r="XY69">
        <f t="shared" ca="1" si="504"/>
        <v>0</v>
      </c>
      <c r="XZ69">
        <f t="shared" ca="1" si="504"/>
        <v>0</v>
      </c>
      <c r="YA69">
        <f t="shared" ca="1" si="504"/>
        <v>0</v>
      </c>
      <c r="YB69">
        <f t="shared" ca="1" si="504"/>
        <v>1</v>
      </c>
      <c r="YC69">
        <f t="shared" ca="1" si="504"/>
        <v>1</v>
      </c>
      <c r="YD69">
        <f t="shared" ca="1" si="504"/>
        <v>0</v>
      </c>
      <c r="YE69">
        <f t="shared" ca="1" si="504"/>
        <v>1</v>
      </c>
      <c r="YF69">
        <f t="shared" ca="1" si="504"/>
        <v>1</v>
      </c>
      <c r="YG69">
        <f t="shared" ca="1" si="504"/>
        <v>1</v>
      </c>
      <c r="YH69">
        <f t="shared" ca="1" si="504"/>
        <v>0</v>
      </c>
      <c r="YI69">
        <f t="shared" ca="1" si="504"/>
        <v>1</v>
      </c>
      <c r="YJ69">
        <f t="shared" ca="1" si="504"/>
        <v>0</v>
      </c>
      <c r="YK69">
        <f t="shared" ca="1" si="504"/>
        <v>1</v>
      </c>
      <c r="YL69">
        <f t="shared" ca="1" si="504"/>
        <v>0</v>
      </c>
      <c r="YM69">
        <f t="shared" ca="1" si="504"/>
        <v>0</v>
      </c>
      <c r="YN69">
        <f t="shared" ca="1" si="504"/>
        <v>0</v>
      </c>
      <c r="YO69">
        <f t="shared" ca="1" si="504"/>
        <v>1</v>
      </c>
      <c r="YP69">
        <f t="shared" ca="1" si="504"/>
        <v>1</v>
      </c>
      <c r="YQ69">
        <f t="shared" ca="1" si="504"/>
        <v>1</v>
      </c>
      <c r="YR69">
        <f t="shared" ca="1" si="504"/>
        <v>0</v>
      </c>
      <c r="YS69">
        <f t="shared" ca="1" si="504"/>
        <v>1</v>
      </c>
      <c r="YT69">
        <f t="shared" ca="1" si="504"/>
        <v>1</v>
      </c>
      <c r="YU69">
        <f t="shared" ca="1" si="504"/>
        <v>1</v>
      </c>
      <c r="YV69">
        <f t="shared" ca="1" si="504"/>
        <v>0</v>
      </c>
      <c r="YW69">
        <f t="shared" ca="1" si="504"/>
        <v>0</v>
      </c>
      <c r="YX69">
        <f t="shared" ca="1" si="504"/>
        <v>0</v>
      </c>
      <c r="YY69">
        <f t="shared" ca="1" si="504"/>
        <v>0</v>
      </c>
      <c r="YZ69">
        <f t="shared" ca="1" si="504"/>
        <v>1</v>
      </c>
      <c r="ZA69">
        <f t="shared" ca="1" si="504"/>
        <v>0</v>
      </c>
      <c r="ZB69">
        <f t="shared" ca="1" si="504"/>
        <v>0</v>
      </c>
      <c r="ZC69">
        <f t="shared" ca="1" si="504"/>
        <v>0</v>
      </c>
      <c r="ZD69">
        <f t="shared" ca="1" si="504"/>
        <v>0</v>
      </c>
      <c r="ZE69">
        <f t="shared" ca="1" si="504"/>
        <v>1</v>
      </c>
      <c r="ZF69">
        <f t="shared" ca="1" si="504"/>
        <v>1</v>
      </c>
      <c r="ZG69">
        <f t="shared" ca="1" si="504"/>
        <v>1</v>
      </c>
      <c r="ZH69">
        <f t="shared" ca="1" si="504"/>
        <v>1</v>
      </c>
      <c r="ZI69">
        <f t="shared" ca="1" si="504"/>
        <v>1</v>
      </c>
      <c r="ZJ69">
        <f t="shared" ca="1" si="504"/>
        <v>1</v>
      </c>
      <c r="ZK69">
        <f t="shared" ca="1" si="504"/>
        <v>0</v>
      </c>
      <c r="ZL69">
        <f t="shared" ca="1" si="504"/>
        <v>1</v>
      </c>
      <c r="ZM69">
        <f t="shared" ca="1" si="504"/>
        <v>0</v>
      </c>
      <c r="ZN69">
        <f t="shared" ca="1" si="504"/>
        <v>1</v>
      </c>
      <c r="ZO69">
        <f t="shared" ca="1" si="504"/>
        <v>1</v>
      </c>
      <c r="ZP69">
        <f t="shared" ca="1" si="504"/>
        <v>0</v>
      </c>
      <c r="ZQ69">
        <f t="shared" ca="1" si="504"/>
        <v>1</v>
      </c>
      <c r="ZR69">
        <f t="shared" ca="1" si="504"/>
        <v>1</v>
      </c>
      <c r="ZS69">
        <f t="shared" ca="1" si="504"/>
        <v>0</v>
      </c>
      <c r="ZT69">
        <f t="shared" ca="1" si="504"/>
        <v>0</v>
      </c>
      <c r="ZU69">
        <f t="shared" ca="1" si="504"/>
        <v>1</v>
      </c>
      <c r="ZV69">
        <f t="shared" ca="1" si="504"/>
        <v>1</v>
      </c>
      <c r="ZW69">
        <f t="shared" ca="1" si="504"/>
        <v>0</v>
      </c>
      <c r="ZX69">
        <f t="shared" ca="1" si="504"/>
        <v>1</v>
      </c>
      <c r="ZY69">
        <f t="shared" ref="ZY69:ACJ72" ca="1" si="526">IF(RAND()&lt;0.5,1,0)</f>
        <v>0</v>
      </c>
      <c r="ZZ69">
        <f t="shared" ca="1" si="526"/>
        <v>1</v>
      </c>
      <c r="AAA69">
        <f t="shared" ca="1" si="526"/>
        <v>0</v>
      </c>
      <c r="AAB69">
        <f t="shared" ca="1" si="526"/>
        <v>1</v>
      </c>
      <c r="AAC69">
        <f t="shared" ca="1" si="526"/>
        <v>0</v>
      </c>
      <c r="AAD69">
        <f t="shared" ca="1" si="526"/>
        <v>0</v>
      </c>
      <c r="AAE69">
        <f t="shared" ca="1" si="526"/>
        <v>1</v>
      </c>
      <c r="AAF69">
        <f t="shared" ca="1" si="526"/>
        <v>0</v>
      </c>
      <c r="AAG69">
        <f t="shared" ca="1" si="526"/>
        <v>1</v>
      </c>
      <c r="AAH69">
        <f t="shared" ca="1" si="526"/>
        <v>1</v>
      </c>
      <c r="AAI69">
        <f t="shared" ca="1" si="526"/>
        <v>0</v>
      </c>
      <c r="AAJ69">
        <f t="shared" ca="1" si="526"/>
        <v>1</v>
      </c>
      <c r="AAK69">
        <f t="shared" ca="1" si="526"/>
        <v>1</v>
      </c>
      <c r="AAL69">
        <f t="shared" ca="1" si="526"/>
        <v>1</v>
      </c>
      <c r="AAM69">
        <f t="shared" ca="1" si="526"/>
        <v>0</v>
      </c>
      <c r="AAN69">
        <f t="shared" ca="1" si="526"/>
        <v>0</v>
      </c>
      <c r="AAO69">
        <f t="shared" ca="1" si="526"/>
        <v>1</v>
      </c>
      <c r="AAP69">
        <f t="shared" ca="1" si="526"/>
        <v>1</v>
      </c>
      <c r="AAQ69">
        <f t="shared" ca="1" si="526"/>
        <v>1</v>
      </c>
      <c r="AAR69">
        <f t="shared" ca="1" si="526"/>
        <v>1</v>
      </c>
      <c r="AAS69">
        <f t="shared" ca="1" si="526"/>
        <v>0</v>
      </c>
      <c r="AAT69">
        <f t="shared" ca="1" si="526"/>
        <v>1</v>
      </c>
      <c r="AAU69">
        <f t="shared" ca="1" si="526"/>
        <v>0</v>
      </c>
      <c r="AAV69">
        <f t="shared" ca="1" si="526"/>
        <v>0</v>
      </c>
      <c r="AAW69">
        <f t="shared" ca="1" si="526"/>
        <v>0</v>
      </c>
      <c r="AAX69">
        <f t="shared" ca="1" si="526"/>
        <v>1</v>
      </c>
      <c r="AAY69">
        <f t="shared" ca="1" si="526"/>
        <v>1</v>
      </c>
      <c r="AAZ69">
        <f t="shared" ca="1" si="526"/>
        <v>0</v>
      </c>
      <c r="ABA69">
        <f t="shared" ca="1" si="526"/>
        <v>0</v>
      </c>
      <c r="ABB69">
        <f t="shared" ca="1" si="526"/>
        <v>1</v>
      </c>
      <c r="ABC69">
        <f t="shared" ca="1" si="526"/>
        <v>0</v>
      </c>
      <c r="ABD69">
        <f t="shared" ca="1" si="526"/>
        <v>1</v>
      </c>
      <c r="ABE69">
        <f t="shared" ca="1" si="526"/>
        <v>1</v>
      </c>
      <c r="ABF69">
        <f t="shared" ca="1" si="526"/>
        <v>1</v>
      </c>
      <c r="ABG69">
        <f t="shared" ca="1" si="526"/>
        <v>1</v>
      </c>
      <c r="ABH69">
        <f t="shared" ca="1" si="526"/>
        <v>0</v>
      </c>
      <c r="ABI69">
        <f t="shared" ca="1" si="526"/>
        <v>1</v>
      </c>
      <c r="ABJ69">
        <f t="shared" ca="1" si="526"/>
        <v>0</v>
      </c>
      <c r="ABK69">
        <f t="shared" ca="1" si="526"/>
        <v>1</v>
      </c>
      <c r="ABL69">
        <f t="shared" ca="1" si="526"/>
        <v>1</v>
      </c>
      <c r="ABM69">
        <f t="shared" ca="1" si="526"/>
        <v>0</v>
      </c>
      <c r="ABN69">
        <f t="shared" ca="1" si="526"/>
        <v>1</v>
      </c>
      <c r="ABO69">
        <f t="shared" ca="1" si="526"/>
        <v>1</v>
      </c>
      <c r="ABP69">
        <f t="shared" ca="1" si="526"/>
        <v>0</v>
      </c>
      <c r="ABQ69">
        <f t="shared" ca="1" si="526"/>
        <v>1</v>
      </c>
      <c r="ABR69">
        <f t="shared" ca="1" si="526"/>
        <v>0</v>
      </c>
      <c r="ABS69">
        <f t="shared" ca="1" si="526"/>
        <v>1</v>
      </c>
      <c r="ABT69">
        <f t="shared" ca="1" si="526"/>
        <v>1</v>
      </c>
      <c r="ABU69">
        <f t="shared" ca="1" si="526"/>
        <v>1</v>
      </c>
      <c r="ABV69">
        <f t="shared" ca="1" si="526"/>
        <v>1</v>
      </c>
      <c r="ABW69">
        <f t="shared" ca="1" si="526"/>
        <v>0</v>
      </c>
      <c r="ABX69">
        <f t="shared" ca="1" si="526"/>
        <v>0</v>
      </c>
      <c r="ABY69">
        <f t="shared" ca="1" si="526"/>
        <v>0</v>
      </c>
      <c r="ABZ69">
        <f t="shared" ca="1" si="526"/>
        <v>0</v>
      </c>
      <c r="ACA69">
        <f t="shared" ca="1" si="526"/>
        <v>0</v>
      </c>
      <c r="ACB69">
        <f t="shared" ca="1" si="526"/>
        <v>0</v>
      </c>
      <c r="ACC69">
        <f t="shared" ca="1" si="526"/>
        <v>1</v>
      </c>
      <c r="ACD69">
        <f t="shared" ca="1" si="526"/>
        <v>1</v>
      </c>
      <c r="ACE69">
        <f t="shared" ca="1" si="526"/>
        <v>1</v>
      </c>
      <c r="ACF69">
        <f t="shared" ca="1" si="526"/>
        <v>1</v>
      </c>
      <c r="ACG69">
        <f t="shared" ca="1" si="526"/>
        <v>0</v>
      </c>
      <c r="ACH69">
        <f t="shared" ca="1" si="526"/>
        <v>0</v>
      </c>
      <c r="ACI69">
        <f t="shared" ca="1" si="526"/>
        <v>1</v>
      </c>
      <c r="ACJ69">
        <f t="shared" ca="1" si="526"/>
        <v>0</v>
      </c>
      <c r="ACK69">
        <f t="shared" ca="1" si="489"/>
        <v>1</v>
      </c>
      <c r="ACL69">
        <f t="shared" ca="1" si="489"/>
        <v>0</v>
      </c>
      <c r="ACM69">
        <f t="shared" ca="1" si="489"/>
        <v>1</v>
      </c>
      <c r="ACN69">
        <f t="shared" ca="1" si="489"/>
        <v>0</v>
      </c>
      <c r="ACO69">
        <f t="shared" ca="1" si="489"/>
        <v>1</v>
      </c>
      <c r="ACP69">
        <f t="shared" ca="1" si="489"/>
        <v>0</v>
      </c>
      <c r="ACQ69">
        <f t="shared" ca="1" si="489"/>
        <v>0</v>
      </c>
      <c r="ACR69">
        <f t="shared" ca="1" si="489"/>
        <v>1</v>
      </c>
      <c r="ACS69">
        <f t="shared" ca="1" si="489"/>
        <v>1</v>
      </c>
      <c r="ACT69">
        <f t="shared" ca="1" si="489"/>
        <v>0</v>
      </c>
      <c r="ACU69">
        <f t="shared" ca="1" si="489"/>
        <v>1</v>
      </c>
      <c r="ACV69">
        <f t="shared" ca="1" si="489"/>
        <v>1</v>
      </c>
      <c r="ACW69">
        <f t="shared" ca="1" si="489"/>
        <v>0</v>
      </c>
      <c r="ACX69">
        <f t="shared" ca="1" si="489"/>
        <v>1</v>
      </c>
      <c r="ACY69">
        <f t="shared" ca="1" si="489"/>
        <v>0</v>
      </c>
      <c r="ACZ69">
        <f t="shared" ca="1" si="489"/>
        <v>0</v>
      </c>
      <c r="ADA69">
        <f t="shared" ca="1" si="489"/>
        <v>1</v>
      </c>
      <c r="ADB69">
        <f t="shared" ca="1" si="482"/>
        <v>0</v>
      </c>
      <c r="ADC69">
        <f t="shared" ca="1" si="482"/>
        <v>0</v>
      </c>
      <c r="ADD69">
        <f t="shared" ref="ADD69:AFO72" ca="1" si="527">IF(RAND()&lt;0.5,1,0)</f>
        <v>0</v>
      </c>
      <c r="ADE69">
        <f t="shared" ca="1" si="527"/>
        <v>1</v>
      </c>
      <c r="ADF69">
        <f t="shared" ca="1" si="527"/>
        <v>1</v>
      </c>
      <c r="ADG69">
        <f t="shared" ca="1" si="527"/>
        <v>1</v>
      </c>
      <c r="ADH69">
        <f t="shared" ca="1" si="527"/>
        <v>1</v>
      </c>
      <c r="ADI69">
        <f t="shared" ca="1" si="527"/>
        <v>1</v>
      </c>
      <c r="ADJ69">
        <f t="shared" ca="1" si="527"/>
        <v>1</v>
      </c>
      <c r="ADK69">
        <f t="shared" ca="1" si="527"/>
        <v>0</v>
      </c>
      <c r="ADL69">
        <f t="shared" ca="1" si="527"/>
        <v>1</v>
      </c>
      <c r="ADM69">
        <f t="shared" ca="1" si="527"/>
        <v>0</v>
      </c>
      <c r="ADN69">
        <f t="shared" ca="1" si="527"/>
        <v>1</v>
      </c>
      <c r="ADO69">
        <f t="shared" ca="1" si="527"/>
        <v>1</v>
      </c>
      <c r="ADP69">
        <f t="shared" ca="1" si="527"/>
        <v>1</v>
      </c>
      <c r="ADQ69">
        <f t="shared" ca="1" si="527"/>
        <v>1</v>
      </c>
      <c r="ADR69">
        <f t="shared" ca="1" si="527"/>
        <v>1</v>
      </c>
      <c r="ADS69">
        <f t="shared" ca="1" si="527"/>
        <v>1</v>
      </c>
      <c r="ADT69">
        <f t="shared" ca="1" si="527"/>
        <v>0</v>
      </c>
      <c r="ADU69">
        <f t="shared" ca="1" si="527"/>
        <v>1</v>
      </c>
      <c r="ADV69">
        <f t="shared" ca="1" si="527"/>
        <v>1</v>
      </c>
      <c r="ADW69">
        <f t="shared" ca="1" si="527"/>
        <v>0</v>
      </c>
      <c r="ADX69">
        <f t="shared" ca="1" si="527"/>
        <v>0</v>
      </c>
      <c r="ADY69">
        <f t="shared" ca="1" si="527"/>
        <v>0</v>
      </c>
      <c r="ADZ69">
        <f t="shared" ca="1" si="527"/>
        <v>0</v>
      </c>
      <c r="AEA69">
        <f t="shared" ca="1" si="527"/>
        <v>0</v>
      </c>
      <c r="AEB69">
        <f t="shared" ca="1" si="527"/>
        <v>1</v>
      </c>
      <c r="AEC69">
        <f t="shared" ca="1" si="527"/>
        <v>0</v>
      </c>
      <c r="AED69">
        <f t="shared" ca="1" si="527"/>
        <v>1</v>
      </c>
      <c r="AEE69">
        <f t="shared" ca="1" si="527"/>
        <v>0</v>
      </c>
      <c r="AEF69">
        <f t="shared" ca="1" si="527"/>
        <v>1</v>
      </c>
      <c r="AEG69">
        <f t="shared" ca="1" si="527"/>
        <v>1</v>
      </c>
      <c r="AEH69">
        <f t="shared" ca="1" si="527"/>
        <v>1</v>
      </c>
      <c r="AEI69">
        <f t="shared" ca="1" si="527"/>
        <v>1</v>
      </c>
      <c r="AEJ69">
        <f t="shared" ca="1" si="527"/>
        <v>1</v>
      </c>
      <c r="AEK69">
        <f t="shared" ca="1" si="527"/>
        <v>0</v>
      </c>
      <c r="AEL69">
        <f t="shared" ca="1" si="527"/>
        <v>1</v>
      </c>
      <c r="AEM69">
        <f t="shared" ca="1" si="527"/>
        <v>0</v>
      </c>
      <c r="AEN69">
        <f t="shared" ca="1" si="527"/>
        <v>0</v>
      </c>
      <c r="AEO69">
        <f t="shared" ca="1" si="527"/>
        <v>0</v>
      </c>
      <c r="AEP69">
        <f t="shared" ca="1" si="527"/>
        <v>1</v>
      </c>
      <c r="AEQ69">
        <f t="shared" ca="1" si="527"/>
        <v>1</v>
      </c>
      <c r="AER69">
        <f t="shared" ca="1" si="527"/>
        <v>1</v>
      </c>
      <c r="AES69">
        <f t="shared" ca="1" si="527"/>
        <v>1</v>
      </c>
      <c r="AET69">
        <f t="shared" ca="1" si="527"/>
        <v>0</v>
      </c>
      <c r="AEU69">
        <f t="shared" ca="1" si="527"/>
        <v>1</v>
      </c>
      <c r="AEV69">
        <f t="shared" ca="1" si="527"/>
        <v>0</v>
      </c>
      <c r="AEW69">
        <f t="shared" ca="1" si="527"/>
        <v>0</v>
      </c>
      <c r="AEX69">
        <f t="shared" ca="1" si="527"/>
        <v>1</v>
      </c>
      <c r="AEY69">
        <f t="shared" ca="1" si="527"/>
        <v>0</v>
      </c>
      <c r="AEZ69">
        <f t="shared" ca="1" si="527"/>
        <v>0</v>
      </c>
      <c r="AFA69">
        <f t="shared" ca="1" si="527"/>
        <v>1</v>
      </c>
      <c r="AFB69">
        <f t="shared" ca="1" si="527"/>
        <v>1</v>
      </c>
      <c r="AFC69">
        <f t="shared" ca="1" si="527"/>
        <v>0</v>
      </c>
      <c r="AFD69">
        <f t="shared" ca="1" si="527"/>
        <v>0</v>
      </c>
      <c r="AFE69">
        <f t="shared" ca="1" si="527"/>
        <v>0</v>
      </c>
      <c r="AFF69">
        <f t="shared" ca="1" si="527"/>
        <v>0</v>
      </c>
      <c r="AFG69">
        <f t="shared" ca="1" si="527"/>
        <v>0</v>
      </c>
      <c r="AFH69">
        <f t="shared" ca="1" si="527"/>
        <v>1</v>
      </c>
      <c r="AFI69">
        <f t="shared" ca="1" si="527"/>
        <v>1</v>
      </c>
      <c r="AFJ69">
        <f t="shared" ca="1" si="527"/>
        <v>1</v>
      </c>
      <c r="AFK69">
        <f t="shared" ca="1" si="527"/>
        <v>1</v>
      </c>
      <c r="AFL69">
        <f t="shared" ca="1" si="527"/>
        <v>0</v>
      </c>
      <c r="AFM69">
        <f t="shared" ca="1" si="527"/>
        <v>1</v>
      </c>
      <c r="AFN69">
        <f t="shared" ca="1" si="527"/>
        <v>0</v>
      </c>
      <c r="AFO69">
        <f t="shared" ca="1" si="527"/>
        <v>1</v>
      </c>
      <c r="AFP69">
        <f t="shared" ca="1" si="520"/>
        <v>1</v>
      </c>
      <c r="AFQ69">
        <f t="shared" ca="1" si="520"/>
        <v>1</v>
      </c>
      <c r="AFR69">
        <f t="shared" ca="1" si="520"/>
        <v>0</v>
      </c>
      <c r="AFS69">
        <f t="shared" ca="1" si="520"/>
        <v>1</v>
      </c>
      <c r="AFT69">
        <f t="shared" ca="1" si="520"/>
        <v>1</v>
      </c>
      <c r="AFU69">
        <f t="shared" ca="1" si="520"/>
        <v>0</v>
      </c>
      <c r="AFV69">
        <f t="shared" ca="1" si="514"/>
        <v>0</v>
      </c>
      <c r="AFW69">
        <f t="shared" ca="1" si="514"/>
        <v>0</v>
      </c>
      <c r="AFX69">
        <f t="shared" ca="1" si="515"/>
        <v>1</v>
      </c>
      <c r="AFY69">
        <f t="shared" ca="1" si="515"/>
        <v>0</v>
      </c>
      <c r="AFZ69">
        <f t="shared" ca="1" si="515"/>
        <v>0</v>
      </c>
      <c r="AGA69">
        <f t="shared" ca="1" si="515"/>
        <v>0</v>
      </c>
      <c r="AGB69">
        <f t="shared" ca="1" si="515"/>
        <v>1</v>
      </c>
      <c r="AGC69">
        <f t="shared" ca="1" si="515"/>
        <v>1</v>
      </c>
      <c r="AGD69">
        <f t="shared" ca="1" si="515"/>
        <v>0</v>
      </c>
      <c r="AGE69">
        <f t="shared" ca="1" si="515"/>
        <v>1</v>
      </c>
      <c r="AGF69">
        <f t="shared" ca="1" si="515"/>
        <v>1</v>
      </c>
      <c r="AGG69">
        <f t="shared" ca="1" si="515"/>
        <v>1</v>
      </c>
      <c r="AGH69">
        <f t="shared" ca="1" si="515"/>
        <v>1</v>
      </c>
      <c r="AGI69">
        <f t="shared" ca="1" si="515"/>
        <v>1</v>
      </c>
      <c r="AGJ69">
        <f t="shared" ca="1" si="515"/>
        <v>0</v>
      </c>
      <c r="AGK69">
        <f t="shared" ca="1" si="515"/>
        <v>0</v>
      </c>
      <c r="AGL69">
        <f t="shared" ca="1" si="515"/>
        <v>0</v>
      </c>
      <c r="AGM69">
        <f t="shared" ca="1" si="515"/>
        <v>0</v>
      </c>
      <c r="AGN69">
        <f t="shared" ca="1" si="515"/>
        <v>0</v>
      </c>
      <c r="AGO69">
        <f t="shared" ca="1" si="515"/>
        <v>1</v>
      </c>
      <c r="AGP69">
        <f t="shared" ca="1" si="515"/>
        <v>0</v>
      </c>
      <c r="AGQ69">
        <f t="shared" ca="1" si="515"/>
        <v>1</v>
      </c>
      <c r="AGR69">
        <f t="shared" ca="1" si="515"/>
        <v>1</v>
      </c>
      <c r="AGS69">
        <f t="shared" ca="1" si="515"/>
        <v>0</v>
      </c>
      <c r="AGT69">
        <f t="shared" ca="1" si="515"/>
        <v>0</v>
      </c>
      <c r="AGU69">
        <f t="shared" ca="1" si="515"/>
        <v>1</v>
      </c>
      <c r="AGV69">
        <f t="shared" ca="1" si="515"/>
        <v>1</v>
      </c>
      <c r="AGW69">
        <f t="shared" ca="1" si="515"/>
        <v>1</v>
      </c>
      <c r="AGX69">
        <f t="shared" ca="1" si="515"/>
        <v>1</v>
      </c>
      <c r="AGY69">
        <f t="shared" ca="1" si="515"/>
        <v>1</v>
      </c>
      <c r="AGZ69">
        <f t="shared" ca="1" si="515"/>
        <v>0</v>
      </c>
      <c r="AHA69">
        <f t="shared" ca="1" si="515"/>
        <v>0</v>
      </c>
      <c r="AHB69">
        <f t="shared" ca="1" si="515"/>
        <v>0</v>
      </c>
      <c r="AHC69">
        <f t="shared" ca="1" si="515"/>
        <v>0</v>
      </c>
      <c r="AHD69">
        <f t="shared" ca="1" si="515"/>
        <v>0</v>
      </c>
      <c r="AHE69">
        <f t="shared" ca="1" si="515"/>
        <v>1</v>
      </c>
      <c r="AHF69">
        <f t="shared" ca="1" si="515"/>
        <v>0</v>
      </c>
      <c r="AHG69">
        <f t="shared" ca="1" si="515"/>
        <v>0</v>
      </c>
      <c r="AHH69">
        <f t="shared" ca="1" si="515"/>
        <v>1</v>
      </c>
      <c r="AHI69">
        <f t="shared" ca="1" si="515"/>
        <v>0</v>
      </c>
      <c r="AHJ69">
        <f t="shared" ca="1" si="515"/>
        <v>0</v>
      </c>
      <c r="AHK69">
        <f t="shared" ca="1" si="515"/>
        <v>0</v>
      </c>
      <c r="AHL69">
        <f t="shared" ca="1" si="515"/>
        <v>0</v>
      </c>
      <c r="AHM69">
        <f t="shared" ca="1" si="515"/>
        <v>0</v>
      </c>
      <c r="AHN69">
        <f t="shared" ca="1" si="515"/>
        <v>0</v>
      </c>
      <c r="AHO69">
        <f t="shared" ca="1" si="515"/>
        <v>1</v>
      </c>
      <c r="AHP69">
        <f t="shared" ca="1" si="515"/>
        <v>1</v>
      </c>
      <c r="AHQ69">
        <f t="shared" ca="1" si="515"/>
        <v>1</v>
      </c>
      <c r="AHR69">
        <f t="shared" ca="1" si="515"/>
        <v>1</v>
      </c>
      <c r="AHS69">
        <f t="shared" ca="1" si="515"/>
        <v>1</v>
      </c>
      <c r="AHT69">
        <f t="shared" ca="1" si="515"/>
        <v>0</v>
      </c>
      <c r="AHU69">
        <f t="shared" ca="1" si="515"/>
        <v>1</v>
      </c>
      <c r="AHV69">
        <f t="shared" ca="1" si="515"/>
        <v>1</v>
      </c>
      <c r="AHW69">
        <f t="shared" ca="1" si="515"/>
        <v>1</v>
      </c>
      <c r="AHX69">
        <f t="shared" ca="1" si="515"/>
        <v>1</v>
      </c>
      <c r="AHY69">
        <f t="shared" ca="1" si="515"/>
        <v>0</v>
      </c>
      <c r="AHZ69">
        <f t="shared" ca="1" si="515"/>
        <v>0</v>
      </c>
      <c r="AIA69">
        <f t="shared" ca="1" si="515"/>
        <v>0</v>
      </c>
      <c r="AIB69">
        <f t="shared" ca="1" si="515"/>
        <v>1</v>
      </c>
      <c r="AIC69">
        <f t="shared" ca="1" si="515"/>
        <v>1</v>
      </c>
      <c r="AID69">
        <f t="shared" ca="1" si="515"/>
        <v>1</v>
      </c>
      <c r="AIE69">
        <f t="shared" ca="1" si="515"/>
        <v>1</v>
      </c>
      <c r="AIF69">
        <f t="shared" ca="1" si="515"/>
        <v>1</v>
      </c>
      <c r="AIG69">
        <f t="shared" ca="1" si="515"/>
        <v>1</v>
      </c>
      <c r="AIH69">
        <f t="shared" ca="1" si="515"/>
        <v>0</v>
      </c>
      <c r="AII69">
        <f t="shared" ca="1" si="515"/>
        <v>1</v>
      </c>
      <c r="AIJ69">
        <f t="shared" ca="1" si="505"/>
        <v>1</v>
      </c>
      <c r="AIK69">
        <f t="shared" ca="1" si="505"/>
        <v>1</v>
      </c>
      <c r="AIL69">
        <f t="shared" ca="1" si="505"/>
        <v>0</v>
      </c>
      <c r="AIM69">
        <f t="shared" ca="1" si="506"/>
        <v>1</v>
      </c>
      <c r="AIN69">
        <f t="shared" ca="1" si="506"/>
        <v>0</v>
      </c>
      <c r="AIO69">
        <f t="shared" ca="1" si="506"/>
        <v>1</v>
      </c>
      <c r="AIP69">
        <f t="shared" ca="1" si="506"/>
        <v>1</v>
      </c>
      <c r="AIQ69">
        <f t="shared" ca="1" si="506"/>
        <v>0</v>
      </c>
      <c r="AIR69">
        <f t="shared" ca="1" si="506"/>
        <v>1</v>
      </c>
      <c r="AIS69">
        <f t="shared" ca="1" si="506"/>
        <v>0</v>
      </c>
      <c r="AIT69">
        <f t="shared" ca="1" si="506"/>
        <v>0</v>
      </c>
      <c r="AIU69">
        <f t="shared" ca="1" si="506"/>
        <v>0</v>
      </c>
      <c r="AIV69">
        <f t="shared" ca="1" si="506"/>
        <v>0</v>
      </c>
      <c r="AIW69">
        <f t="shared" ca="1" si="506"/>
        <v>0</v>
      </c>
      <c r="AIX69">
        <f t="shared" ca="1" si="506"/>
        <v>1</v>
      </c>
      <c r="AIY69">
        <f t="shared" ca="1" si="506"/>
        <v>0</v>
      </c>
      <c r="AIZ69">
        <f t="shared" ca="1" si="506"/>
        <v>0</v>
      </c>
      <c r="AJA69">
        <f t="shared" ca="1" si="506"/>
        <v>1</v>
      </c>
      <c r="AJB69">
        <f t="shared" ca="1" si="506"/>
        <v>0</v>
      </c>
      <c r="AJC69">
        <f t="shared" ca="1" si="506"/>
        <v>0</v>
      </c>
      <c r="AJD69">
        <f t="shared" ca="1" si="506"/>
        <v>1</v>
      </c>
      <c r="AJE69">
        <f t="shared" ca="1" si="506"/>
        <v>1</v>
      </c>
      <c r="AJF69">
        <f t="shared" ca="1" si="506"/>
        <v>1</v>
      </c>
      <c r="AJG69">
        <f t="shared" ca="1" si="506"/>
        <v>0</v>
      </c>
      <c r="AJH69">
        <f t="shared" ca="1" si="506"/>
        <v>0</v>
      </c>
      <c r="AJI69">
        <f t="shared" ca="1" si="506"/>
        <v>1</v>
      </c>
      <c r="AJJ69">
        <f t="shared" ca="1" si="506"/>
        <v>0</v>
      </c>
      <c r="AJK69">
        <f t="shared" ca="1" si="506"/>
        <v>1</v>
      </c>
      <c r="AJL69">
        <f t="shared" ca="1" si="506"/>
        <v>1</v>
      </c>
      <c r="AJM69">
        <f t="shared" ca="1" si="506"/>
        <v>0</v>
      </c>
      <c r="AJN69">
        <f t="shared" ca="1" si="506"/>
        <v>1</v>
      </c>
      <c r="AJO69">
        <f t="shared" ca="1" si="506"/>
        <v>0</v>
      </c>
      <c r="AJP69">
        <f t="shared" ca="1" si="506"/>
        <v>1</v>
      </c>
      <c r="AJQ69">
        <f t="shared" ca="1" si="506"/>
        <v>0</v>
      </c>
      <c r="AJR69">
        <f t="shared" ca="1" si="506"/>
        <v>0</v>
      </c>
      <c r="AJS69">
        <f t="shared" ca="1" si="506"/>
        <v>1</v>
      </c>
      <c r="AJT69">
        <f t="shared" ca="1" si="506"/>
        <v>0</v>
      </c>
      <c r="AJU69">
        <f t="shared" ca="1" si="506"/>
        <v>0</v>
      </c>
      <c r="AJV69">
        <f t="shared" ca="1" si="506"/>
        <v>1</v>
      </c>
      <c r="AJW69">
        <f t="shared" ca="1" si="506"/>
        <v>0</v>
      </c>
      <c r="AJX69">
        <f t="shared" ca="1" si="506"/>
        <v>1</v>
      </c>
      <c r="AJY69">
        <f t="shared" ca="1" si="506"/>
        <v>0</v>
      </c>
      <c r="AJZ69">
        <f t="shared" ca="1" si="506"/>
        <v>1</v>
      </c>
      <c r="AKA69">
        <f t="shared" ca="1" si="506"/>
        <v>0</v>
      </c>
      <c r="AKB69">
        <f t="shared" ca="1" si="506"/>
        <v>1</v>
      </c>
      <c r="AKC69">
        <f t="shared" ca="1" si="506"/>
        <v>0</v>
      </c>
      <c r="AKD69">
        <f t="shared" ca="1" si="506"/>
        <v>1</v>
      </c>
      <c r="AKE69">
        <f t="shared" ca="1" si="506"/>
        <v>0</v>
      </c>
      <c r="AKF69">
        <f t="shared" ca="1" si="506"/>
        <v>1</v>
      </c>
      <c r="AKG69">
        <f t="shared" ca="1" si="506"/>
        <v>1</v>
      </c>
      <c r="AKH69">
        <f t="shared" ca="1" si="506"/>
        <v>0</v>
      </c>
      <c r="AKI69">
        <f t="shared" ca="1" si="506"/>
        <v>1</v>
      </c>
      <c r="AKJ69">
        <f t="shared" ca="1" si="506"/>
        <v>0</v>
      </c>
      <c r="AKK69">
        <f t="shared" ca="1" si="506"/>
        <v>1</v>
      </c>
      <c r="AKL69">
        <f t="shared" ca="1" si="506"/>
        <v>1</v>
      </c>
      <c r="AKM69">
        <f t="shared" ca="1" si="506"/>
        <v>0</v>
      </c>
      <c r="AKN69">
        <f t="shared" ca="1" si="506"/>
        <v>1</v>
      </c>
      <c r="AKO69">
        <f t="shared" ca="1" si="506"/>
        <v>0</v>
      </c>
      <c r="AKP69">
        <f t="shared" ca="1" si="506"/>
        <v>0</v>
      </c>
      <c r="AKQ69">
        <f t="shared" ca="1" si="506"/>
        <v>1</v>
      </c>
      <c r="AKR69">
        <f t="shared" ca="1" si="506"/>
        <v>0</v>
      </c>
      <c r="AKS69">
        <f t="shared" ca="1" si="506"/>
        <v>1</v>
      </c>
      <c r="AKT69">
        <f t="shared" ca="1" si="506"/>
        <v>1</v>
      </c>
      <c r="AKU69">
        <f t="shared" ca="1" si="506"/>
        <v>1</v>
      </c>
      <c r="AKV69">
        <f t="shared" ca="1" si="506"/>
        <v>1</v>
      </c>
      <c r="AKW69">
        <f t="shared" ca="1" si="506"/>
        <v>1</v>
      </c>
      <c r="AKX69">
        <f t="shared" ref="AKX69:ANI72" ca="1" si="528">IF(RAND()&lt;0.5,1,0)</f>
        <v>1</v>
      </c>
      <c r="AKY69">
        <f t="shared" ca="1" si="528"/>
        <v>1</v>
      </c>
      <c r="AKZ69">
        <f t="shared" ca="1" si="528"/>
        <v>0</v>
      </c>
      <c r="ALA69">
        <f t="shared" ca="1" si="528"/>
        <v>0</v>
      </c>
      <c r="ALB69">
        <f t="shared" ca="1" si="528"/>
        <v>0</v>
      </c>
      <c r="ALC69">
        <f t="shared" ca="1" si="528"/>
        <v>1</v>
      </c>
      <c r="ALD69">
        <f t="shared" ca="1" si="528"/>
        <v>0</v>
      </c>
      <c r="ALE69">
        <f t="shared" ca="1" si="528"/>
        <v>1</v>
      </c>
      <c r="ALF69">
        <f t="shared" ca="1" si="528"/>
        <v>0</v>
      </c>
      <c r="ALG69">
        <f t="shared" ca="1" si="528"/>
        <v>1</v>
      </c>
      <c r="ALH69">
        <f t="shared" ca="1" si="528"/>
        <v>0</v>
      </c>
      <c r="ALI69">
        <f t="shared" ca="1" si="528"/>
        <v>0</v>
      </c>
      <c r="ALJ69">
        <f t="shared" ca="1" si="528"/>
        <v>1</v>
      </c>
      <c r="ALK69">
        <f t="shared" ca="1" si="528"/>
        <v>0</v>
      </c>
      <c r="ALL69">
        <f t="shared" ca="1" si="528"/>
        <v>1</v>
      </c>
      <c r="ALM69">
        <f t="shared" ca="1" si="528"/>
        <v>1</v>
      </c>
      <c r="ALN69">
        <f t="shared" ca="1" si="528"/>
        <v>0</v>
      </c>
      <c r="ALO69">
        <f t="shared" ca="1" si="528"/>
        <v>0</v>
      </c>
      <c r="ALP69">
        <f t="shared" ca="1" si="528"/>
        <v>0</v>
      </c>
      <c r="ALQ69">
        <f t="shared" ca="1" si="528"/>
        <v>0</v>
      </c>
      <c r="ALR69">
        <f t="shared" ca="1" si="528"/>
        <v>0</v>
      </c>
      <c r="ALS69">
        <f t="shared" ca="1" si="528"/>
        <v>0</v>
      </c>
      <c r="ALT69">
        <f t="shared" ca="1" si="528"/>
        <v>0</v>
      </c>
      <c r="ALU69">
        <f t="shared" ca="1" si="528"/>
        <v>0</v>
      </c>
      <c r="ALV69">
        <f t="shared" ca="1" si="528"/>
        <v>0</v>
      </c>
      <c r="ALW69">
        <f t="shared" ca="1" si="528"/>
        <v>0</v>
      </c>
      <c r="ALX69">
        <f t="shared" ca="1" si="528"/>
        <v>0</v>
      </c>
      <c r="ALY69">
        <f t="shared" ca="1" si="528"/>
        <v>1</v>
      </c>
      <c r="ALZ69">
        <f t="shared" ca="1" si="528"/>
        <v>1</v>
      </c>
      <c r="AMA69">
        <f t="shared" ca="1" si="528"/>
        <v>1</v>
      </c>
      <c r="AMB69">
        <f t="shared" ca="1" si="528"/>
        <v>0</v>
      </c>
      <c r="AMC69">
        <f t="shared" ca="1" si="528"/>
        <v>1</v>
      </c>
      <c r="AMD69">
        <f t="shared" ca="1" si="528"/>
        <v>0</v>
      </c>
      <c r="AME69">
        <f t="shared" ca="1" si="528"/>
        <v>1</v>
      </c>
      <c r="AMF69">
        <f t="shared" ca="1" si="528"/>
        <v>1</v>
      </c>
      <c r="AMG69">
        <f t="shared" ca="1" si="528"/>
        <v>0</v>
      </c>
      <c r="AMH69">
        <f t="shared" ca="1" si="528"/>
        <v>0</v>
      </c>
      <c r="AMI69">
        <f t="shared" ca="1" si="528"/>
        <v>1</v>
      </c>
      <c r="AMJ69">
        <f t="shared" ca="1" si="528"/>
        <v>1</v>
      </c>
      <c r="AMK69">
        <f t="shared" ca="1" si="528"/>
        <v>1</v>
      </c>
      <c r="AML69">
        <f t="shared" ca="1" si="528"/>
        <v>0</v>
      </c>
      <c r="AMM69">
        <f t="shared" ca="1" si="528"/>
        <v>1</v>
      </c>
      <c r="AMN69">
        <f t="shared" ca="1" si="528"/>
        <v>0</v>
      </c>
      <c r="AMO69">
        <f t="shared" ca="1" si="528"/>
        <v>0</v>
      </c>
      <c r="AMP69">
        <f t="shared" ca="1" si="528"/>
        <v>0</v>
      </c>
      <c r="AMQ69">
        <f t="shared" ca="1" si="528"/>
        <v>0</v>
      </c>
      <c r="AMR69">
        <f t="shared" ca="1" si="528"/>
        <v>0</v>
      </c>
      <c r="AMS69">
        <f t="shared" ca="1" si="528"/>
        <v>0</v>
      </c>
      <c r="AMT69">
        <f t="shared" ca="1" si="528"/>
        <v>0</v>
      </c>
      <c r="AMU69">
        <f t="shared" ca="1" si="528"/>
        <v>1</v>
      </c>
      <c r="AMV69">
        <f t="shared" ca="1" si="528"/>
        <v>1</v>
      </c>
      <c r="AMW69">
        <f t="shared" ca="1" si="528"/>
        <v>0</v>
      </c>
      <c r="AMX69">
        <f t="shared" ca="1" si="528"/>
        <v>0</v>
      </c>
      <c r="AMY69">
        <f t="shared" ca="1" si="528"/>
        <v>0</v>
      </c>
      <c r="AMZ69">
        <f t="shared" ca="1" si="528"/>
        <v>0</v>
      </c>
      <c r="ANA69">
        <f t="shared" ca="1" si="528"/>
        <v>0</v>
      </c>
      <c r="ANB69">
        <f t="shared" ca="1" si="528"/>
        <v>1</v>
      </c>
      <c r="ANC69">
        <f t="shared" ca="1" si="528"/>
        <v>1</v>
      </c>
      <c r="AND69">
        <f t="shared" ca="1" si="528"/>
        <v>0</v>
      </c>
      <c r="ANE69">
        <f t="shared" ca="1" si="528"/>
        <v>0</v>
      </c>
      <c r="ANF69">
        <f t="shared" ca="1" si="528"/>
        <v>1</v>
      </c>
      <c r="ANG69">
        <f t="shared" ca="1" si="528"/>
        <v>1</v>
      </c>
      <c r="ANH69">
        <f t="shared" ca="1" si="528"/>
        <v>1</v>
      </c>
      <c r="ANI69">
        <f t="shared" ca="1" si="528"/>
        <v>0</v>
      </c>
      <c r="ANJ69">
        <f t="shared" ref="ANJ69:APU72" ca="1" si="529">IF(RAND()&lt;0.5,1,0)</f>
        <v>1</v>
      </c>
      <c r="ANK69">
        <f t="shared" ca="1" si="529"/>
        <v>0</v>
      </c>
      <c r="ANL69">
        <f t="shared" ca="1" si="529"/>
        <v>0</v>
      </c>
      <c r="ANM69">
        <f t="shared" ca="1" si="529"/>
        <v>0</v>
      </c>
      <c r="ANN69">
        <f t="shared" ca="1" si="529"/>
        <v>1</v>
      </c>
      <c r="ANO69">
        <f t="shared" ca="1" si="529"/>
        <v>1</v>
      </c>
      <c r="ANP69">
        <f t="shared" ca="1" si="529"/>
        <v>0</v>
      </c>
      <c r="ANQ69">
        <f t="shared" ca="1" si="529"/>
        <v>1</v>
      </c>
      <c r="ANR69">
        <f t="shared" ca="1" si="529"/>
        <v>1</v>
      </c>
      <c r="ANS69">
        <f t="shared" ca="1" si="529"/>
        <v>1</v>
      </c>
      <c r="ANT69">
        <f t="shared" ca="1" si="529"/>
        <v>0</v>
      </c>
      <c r="ANU69">
        <f t="shared" ca="1" si="529"/>
        <v>0</v>
      </c>
      <c r="ANV69">
        <f t="shared" ca="1" si="529"/>
        <v>1</v>
      </c>
      <c r="ANW69">
        <f t="shared" ca="1" si="529"/>
        <v>1</v>
      </c>
      <c r="ANX69">
        <f t="shared" ca="1" si="529"/>
        <v>0</v>
      </c>
      <c r="ANY69">
        <f t="shared" ca="1" si="529"/>
        <v>1</v>
      </c>
      <c r="ANZ69">
        <f t="shared" ca="1" si="529"/>
        <v>0</v>
      </c>
      <c r="AOA69">
        <f t="shared" ca="1" si="529"/>
        <v>1</v>
      </c>
      <c r="AOB69">
        <f t="shared" ca="1" si="529"/>
        <v>1</v>
      </c>
      <c r="AOC69">
        <f t="shared" ca="1" si="529"/>
        <v>0</v>
      </c>
      <c r="AOD69">
        <f t="shared" ca="1" si="529"/>
        <v>0</v>
      </c>
      <c r="AOE69">
        <f t="shared" ca="1" si="529"/>
        <v>1</v>
      </c>
      <c r="AOF69">
        <f t="shared" ca="1" si="529"/>
        <v>1</v>
      </c>
      <c r="AOG69">
        <f t="shared" ca="1" si="529"/>
        <v>1</v>
      </c>
      <c r="AOH69">
        <f t="shared" ca="1" si="529"/>
        <v>0</v>
      </c>
      <c r="AOI69">
        <f t="shared" ca="1" si="529"/>
        <v>0</v>
      </c>
      <c r="AOJ69">
        <f t="shared" ca="1" si="529"/>
        <v>0</v>
      </c>
      <c r="AOK69">
        <f t="shared" ca="1" si="529"/>
        <v>1</v>
      </c>
      <c r="AOL69">
        <f t="shared" ca="1" si="529"/>
        <v>0</v>
      </c>
      <c r="AOM69">
        <f t="shared" ca="1" si="529"/>
        <v>0</v>
      </c>
      <c r="AON69">
        <f t="shared" ca="1" si="529"/>
        <v>1</v>
      </c>
      <c r="AOO69">
        <f t="shared" ca="1" si="529"/>
        <v>1</v>
      </c>
      <c r="AOP69">
        <f t="shared" ca="1" si="529"/>
        <v>0</v>
      </c>
      <c r="AOQ69">
        <f t="shared" ca="1" si="529"/>
        <v>0</v>
      </c>
      <c r="AOR69">
        <f t="shared" ca="1" si="529"/>
        <v>1</v>
      </c>
      <c r="AOS69">
        <f t="shared" ca="1" si="529"/>
        <v>0</v>
      </c>
      <c r="AOT69">
        <f t="shared" ca="1" si="529"/>
        <v>1</v>
      </c>
      <c r="AOU69">
        <f t="shared" ca="1" si="529"/>
        <v>1</v>
      </c>
      <c r="AOV69">
        <f t="shared" ca="1" si="529"/>
        <v>0</v>
      </c>
      <c r="AOW69">
        <f t="shared" ca="1" si="529"/>
        <v>1</v>
      </c>
      <c r="AOX69">
        <f t="shared" ca="1" si="529"/>
        <v>0</v>
      </c>
      <c r="AOY69">
        <f t="shared" ca="1" si="529"/>
        <v>0</v>
      </c>
      <c r="AOZ69">
        <f t="shared" ca="1" si="529"/>
        <v>1</v>
      </c>
      <c r="APA69">
        <f t="shared" ca="1" si="529"/>
        <v>1</v>
      </c>
      <c r="APB69">
        <f t="shared" ca="1" si="529"/>
        <v>0</v>
      </c>
      <c r="APC69">
        <f t="shared" ca="1" si="529"/>
        <v>0</v>
      </c>
      <c r="APD69">
        <f t="shared" ca="1" si="529"/>
        <v>1</v>
      </c>
      <c r="APE69">
        <f t="shared" ca="1" si="529"/>
        <v>0</v>
      </c>
      <c r="APF69">
        <f t="shared" ca="1" si="529"/>
        <v>0</v>
      </c>
      <c r="APG69">
        <f t="shared" ca="1" si="529"/>
        <v>1</v>
      </c>
      <c r="APH69">
        <f t="shared" ca="1" si="529"/>
        <v>0</v>
      </c>
      <c r="API69">
        <f t="shared" ca="1" si="529"/>
        <v>1</v>
      </c>
      <c r="APJ69">
        <f t="shared" ca="1" si="529"/>
        <v>0</v>
      </c>
      <c r="APK69">
        <f t="shared" ca="1" si="529"/>
        <v>1</v>
      </c>
      <c r="APL69">
        <f t="shared" ca="1" si="529"/>
        <v>1</v>
      </c>
      <c r="APM69">
        <f t="shared" ca="1" si="529"/>
        <v>1</v>
      </c>
      <c r="APN69">
        <f t="shared" ca="1" si="529"/>
        <v>0</v>
      </c>
      <c r="APO69">
        <f t="shared" ca="1" si="529"/>
        <v>1</v>
      </c>
      <c r="APP69">
        <f t="shared" ca="1" si="529"/>
        <v>1</v>
      </c>
      <c r="APQ69">
        <f t="shared" ca="1" si="529"/>
        <v>1</v>
      </c>
      <c r="APR69">
        <f t="shared" ca="1" si="529"/>
        <v>0</v>
      </c>
      <c r="APS69">
        <f t="shared" ca="1" si="529"/>
        <v>1</v>
      </c>
      <c r="APT69">
        <f t="shared" ca="1" si="529"/>
        <v>1</v>
      </c>
      <c r="APU69">
        <f t="shared" ca="1" si="529"/>
        <v>1</v>
      </c>
      <c r="APV69">
        <f t="shared" ca="1" si="521"/>
        <v>1</v>
      </c>
      <c r="APW69">
        <f t="shared" ca="1" si="521"/>
        <v>0</v>
      </c>
      <c r="APX69">
        <f t="shared" ca="1" si="521"/>
        <v>0</v>
      </c>
      <c r="APY69">
        <f t="shared" ca="1" si="521"/>
        <v>1</v>
      </c>
      <c r="APZ69">
        <f t="shared" ca="1" si="521"/>
        <v>0</v>
      </c>
      <c r="AQA69">
        <f t="shared" ca="1" si="521"/>
        <v>0</v>
      </c>
      <c r="AQB69">
        <f t="shared" ca="1" si="521"/>
        <v>1</v>
      </c>
      <c r="AQC69">
        <f t="shared" ca="1" si="521"/>
        <v>0</v>
      </c>
      <c r="AQD69">
        <f t="shared" ca="1" si="521"/>
        <v>1</v>
      </c>
      <c r="AQE69">
        <f t="shared" ca="1" si="521"/>
        <v>0</v>
      </c>
      <c r="AQF69">
        <f t="shared" ca="1" si="521"/>
        <v>0</v>
      </c>
      <c r="AQG69">
        <f t="shared" ca="1" si="521"/>
        <v>1</v>
      </c>
      <c r="AQH69">
        <f t="shared" ca="1" si="521"/>
        <v>0</v>
      </c>
      <c r="AQI69">
        <f t="shared" ca="1" si="521"/>
        <v>0</v>
      </c>
      <c r="AQJ69">
        <f t="shared" ca="1" si="521"/>
        <v>0</v>
      </c>
      <c r="AQK69">
        <f t="shared" ca="1" si="521"/>
        <v>0</v>
      </c>
      <c r="AQL69">
        <f t="shared" ca="1" si="521"/>
        <v>0</v>
      </c>
      <c r="AQM69">
        <f t="shared" ca="1" si="521"/>
        <v>0</v>
      </c>
      <c r="AQN69">
        <f t="shared" ca="1" si="521"/>
        <v>0</v>
      </c>
      <c r="AQO69">
        <f t="shared" ca="1" si="521"/>
        <v>0</v>
      </c>
      <c r="AQP69">
        <f t="shared" ca="1" si="521"/>
        <v>1</v>
      </c>
      <c r="AQQ69">
        <f t="shared" ca="1" si="521"/>
        <v>0</v>
      </c>
      <c r="AQR69">
        <f t="shared" ca="1" si="521"/>
        <v>1</v>
      </c>
      <c r="AQS69">
        <f t="shared" ca="1" si="521"/>
        <v>0</v>
      </c>
      <c r="AQT69">
        <f t="shared" ca="1" si="521"/>
        <v>1</v>
      </c>
      <c r="AQU69">
        <f t="shared" ca="1" si="521"/>
        <v>1</v>
      </c>
      <c r="AQV69">
        <f t="shared" ca="1" si="521"/>
        <v>0</v>
      </c>
      <c r="AQW69">
        <f t="shared" ca="1" si="521"/>
        <v>0</v>
      </c>
      <c r="AQX69">
        <f t="shared" ca="1" si="521"/>
        <v>0</v>
      </c>
      <c r="AQY69">
        <f t="shared" ca="1" si="521"/>
        <v>0</v>
      </c>
      <c r="AQZ69">
        <f t="shared" ca="1" si="521"/>
        <v>0</v>
      </c>
      <c r="ARA69">
        <f t="shared" ca="1" si="521"/>
        <v>1</v>
      </c>
      <c r="ARB69">
        <f t="shared" ca="1" si="521"/>
        <v>1</v>
      </c>
      <c r="ARC69">
        <f t="shared" ca="1" si="521"/>
        <v>0</v>
      </c>
      <c r="ARD69">
        <f t="shared" ca="1" si="521"/>
        <v>1</v>
      </c>
      <c r="ARE69">
        <f t="shared" ca="1" si="521"/>
        <v>1</v>
      </c>
      <c r="ARF69">
        <f t="shared" ca="1" si="521"/>
        <v>1</v>
      </c>
      <c r="ARG69">
        <f t="shared" ca="1" si="521"/>
        <v>0</v>
      </c>
      <c r="ARH69">
        <f t="shared" ca="1" si="521"/>
        <v>1</v>
      </c>
      <c r="ARI69">
        <f t="shared" ca="1" si="521"/>
        <v>0</v>
      </c>
      <c r="ARJ69">
        <f t="shared" ca="1" si="521"/>
        <v>0</v>
      </c>
      <c r="ARK69">
        <f t="shared" ca="1" si="521"/>
        <v>1</v>
      </c>
      <c r="ARL69">
        <f t="shared" ca="1" si="521"/>
        <v>1</v>
      </c>
      <c r="ARM69">
        <f t="shared" ca="1" si="521"/>
        <v>0</v>
      </c>
      <c r="ARN69">
        <f t="shared" ca="1" si="521"/>
        <v>0</v>
      </c>
      <c r="ARO69">
        <f t="shared" ca="1" si="521"/>
        <v>1</v>
      </c>
      <c r="ARP69">
        <f t="shared" ca="1" si="521"/>
        <v>1</v>
      </c>
      <c r="ARQ69">
        <f t="shared" ca="1" si="521"/>
        <v>1</v>
      </c>
      <c r="ARR69">
        <f t="shared" ca="1" si="521"/>
        <v>0</v>
      </c>
      <c r="ARS69">
        <f t="shared" ca="1" si="521"/>
        <v>1</v>
      </c>
      <c r="ART69">
        <f t="shared" ca="1" si="521"/>
        <v>1</v>
      </c>
      <c r="ARU69">
        <f t="shared" ca="1" si="521"/>
        <v>0</v>
      </c>
      <c r="ARV69">
        <f t="shared" ca="1" si="521"/>
        <v>1</v>
      </c>
      <c r="ARW69">
        <f t="shared" ca="1" si="521"/>
        <v>1</v>
      </c>
      <c r="ARX69">
        <f t="shared" ca="1" si="521"/>
        <v>0</v>
      </c>
      <c r="ARY69">
        <f t="shared" ca="1" si="521"/>
        <v>1</v>
      </c>
      <c r="ARZ69">
        <f t="shared" ca="1" si="521"/>
        <v>1</v>
      </c>
      <c r="ASA69">
        <f t="shared" ca="1" si="521"/>
        <v>0</v>
      </c>
      <c r="ASB69">
        <f t="shared" ca="1" si="521"/>
        <v>0</v>
      </c>
      <c r="ASC69">
        <f t="shared" ca="1" si="521"/>
        <v>1</v>
      </c>
      <c r="ASD69">
        <f t="shared" ca="1" si="521"/>
        <v>1</v>
      </c>
      <c r="ASE69">
        <f t="shared" ca="1" si="521"/>
        <v>0</v>
      </c>
      <c r="ASF69">
        <f t="shared" ca="1" si="521"/>
        <v>0</v>
      </c>
      <c r="ASG69">
        <f t="shared" ca="1" si="516"/>
        <v>0</v>
      </c>
      <c r="ASH69">
        <f t="shared" ca="1" si="516"/>
        <v>1</v>
      </c>
      <c r="ASI69">
        <f t="shared" ca="1" si="516"/>
        <v>0</v>
      </c>
      <c r="ASJ69">
        <f t="shared" ca="1" si="516"/>
        <v>1</v>
      </c>
      <c r="ASK69">
        <f t="shared" ca="1" si="516"/>
        <v>1</v>
      </c>
      <c r="ASL69">
        <f t="shared" ca="1" si="516"/>
        <v>1</v>
      </c>
      <c r="ASM69">
        <f t="shared" ca="1" si="516"/>
        <v>1</v>
      </c>
      <c r="ASN69">
        <f t="shared" ca="1" si="516"/>
        <v>0</v>
      </c>
      <c r="ASO69">
        <f t="shared" ca="1" si="516"/>
        <v>1</v>
      </c>
      <c r="ASP69">
        <f t="shared" ca="1" si="516"/>
        <v>1</v>
      </c>
      <c r="ASQ69">
        <f t="shared" ca="1" si="516"/>
        <v>1</v>
      </c>
      <c r="ASR69">
        <f t="shared" ca="1" si="516"/>
        <v>1</v>
      </c>
      <c r="ASS69">
        <f t="shared" ca="1" si="516"/>
        <v>0</v>
      </c>
      <c r="AST69">
        <f t="shared" ca="1" si="516"/>
        <v>0</v>
      </c>
      <c r="ASU69">
        <f t="shared" ca="1" si="516"/>
        <v>0</v>
      </c>
      <c r="ASV69">
        <f t="shared" ca="1" si="516"/>
        <v>0</v>
      </c>
      <c r="ASW69">
        <f t="shared" ca="1" si="516"/>
        <v>1</v>
      </c>
      <c r="ASX69">
        <f t="shared" ca="1" si="516"/>
        <v>0</v>
      </c>
      <c r="ASY69">
        <f t="shared" ca="1" si="516"/>
        <v>1</v>
      </c>
      <c r="ASZ69">
        <f t="shared" ca="1" si="516"/>
        <v>0</v>
      </c>
      <c r="ATA69">
        <f t="shared" ca="1" si="516"/>
        <v>1</v>
      </c>
      <c r="ATB69">
        <f t="shared" ca="1" si="516"/>
        <v>1</v>
      </c>
      <c r="ATC69">
        <f t="shared" ca="1" si="516"/>
        <v>0</v>
      </c>
      <c r="ATD69">
        <f t="shared" ca="1" si="516"/>
        <v>0</v>
      </c>
      <c r="ATE69">
        <f t="shared" ca="1" si="516"/>
        <v>0</v>
      </c>
      <c r="ATF69">
        <f t="shared" ca="1" si="516"/>
        <v>0</v>
      </c>
      <c r="ATG69">
        <f t="shared" ca="1" si="516"/>
        <v>1</v>
      </c>
      <c r="ATH69">
        <f t="shared" ca="1" si="516"/>
        <v>1</v>
      </c>
      <c r="ATI69">
        <f t="shared" ca="1" si="516"/>
        <v>1</v>
      </c>
      <c r="ATJ69">
        <f t="shared" ca="1" si="516"/>
        <v>1</v>
      </c>
      <c r="ATK69">
        <f t="shared" ca="1" si="516"/>
        <v>1</v>
      </c>
      <c r="ATL69">
        <f t="shared" ca="1" si="516"/>
        <v>0</v>
      </c>
      <c r="ATM69">
        <f t="shared" ca="1" si="516"/>
        <v>0</v>
      </c>
      <c r="ATN69">
        <f t="shared" ca="1" si="516"/>
        <v>0</v>
      </c>
      <c r="ATO69">
        <f t="shared" ca="1" si="516"/>
        <v>1</v>
      </c>
      <c r="ATP69">
        <f t="shared" ca="1" si="516"/>
        <v>1</v>
      </c>
      <c r="ATQ69">
        <f t="shared" ca="1" si="516"/>
        <v>0</v>
      </c>
      <c r="ATR69">
        <f t="shared" ca="1" si="507"/>
        <v>0</v>
      </c>
      <c r="ATS69">
        <f t="shared" ca="1" si="507"/>
        <v>0</v>
      </c>
      <c r="ATT69">
        <f t="shared" ca="1" si="507"/>
        <v>1</v>
      </c>
      <c r="ATU69">
        <f t="shared" ca="1" si="507"/>
        <v>0</v>
      </c>
      <c r="ATV69">
        <f t="shared" ca="1" si="507"/>
        <v>1</v>
      </c>
      <c r="ATW69">
        <f t="shared" ca="1" si="507"/>
        <v>0</v>
      </c>
      <c r="ATX69">
        <f t="shared" ca="1" si="507"/>
        <v>0</v>
      </c>
      <c r="ATY69">
        <f t="shared" ca="1" si="507"/>
        <v>1</v>
      </c>
      <c r="ATZ69">
        <f t="shared" ca="1" si="507"/>
        <v>0</v>
      </c>
      <c r="AUA69">
        <f t="shared" ca="1" si="507"/>
        <v>1</v>
      </c>
      <c r="AUB69">
        <f t="shared" ca="1" si="507"/>
        <v>0</v>
      </c>
      <c r="AUC69">
        <f t="shared" ca="1" si="507"/>
        <v>1</v>
      </c>
      <c r="AUD69">
        <f t="shared" ca="1" si="507"/>
        <v>1</v>
      </c>
      <c r="AUE69">
        <f t="shared" ca="1" si="507"/>
        <v>0</v>
      </c>
      <c r="AUF69">
        <f t="shared" ca="1" si="507"/>
        <v>1</v>
      </c>
      <c r="AUG69">
        <f t="shared" ca="1" si="507"/>
        <v>0</v>
      </c>
      <c r="AUH69">
        <f t="shared" ca="1" si="507"/>
        <v>1</v>
      </c>
      <c r="AUI69">
        <f t="shared" ca="1" si="507"/>
        <v>0</v>
      </c>
      <c r="AUJ69">
        <f t="shared" ca="1" si="507"/>
        <v>1</v>
      </c>
      <c r="AUK69">
        <f t="shared" ca="1" si="507"/>
        <v>1</v>
      </c>
      <c r="AUL69">
        <f t="shared" ca="1" si="507"/>
        <v>1</v>
      </c>
      <c r="AUM69">
        <f t="shared" ca="1" si="507"/>
        <v>0</v>
      </c>
      <c r="AUN69">
        <f t="shared" ca="1" si="507"/>
        <v>0</v>
      </c>
      <c r="AUO69">
        <f t="shared" ca="1" si="507"/>
        <v>1</v>
      </c>
      <c r="AUP69">
        <f t="shared" ca="1" si="507"/>
        <v>0</v>
      </c>
      <c r="AUQ69">
        <f t="shared" ca="1" si="507"/>
        <v>1</v>
      </c>
      <c r="AUR69">
        <f t="shared" ca="1" si="507"/>
        <v>1</v>
      </c>
      <c r="AUS69">
        <f t="shared" ca="1" si="507"/>
        <v>1</v>
      </c>
      <c r="AUT69">
        <f t="shared" ca="1" si="507"/>
        <v>0</v>
      </c>
      <c r="AUU69">
        <f t="shared" ca="1" si="507"/>
        <v>1</v>
      </c>
      <c r="AUV69">
        <f t="shared" ca="1" si="507"/>
        <v>1</v>
      </c>
      <c r="AUW69">
        <f t="shared" ca="1" si="507"/>
        <v>0</v>
      </c>
      <c r="AUX69">
        <f t="shared" ca="1" si="507"/>
        <v>0</v>
      </c>
      <c r="AUY69">
        <f t="shared" ca="1" si="507"/>
        <v>0</v>
      </c>
      <c r="AUZ69">
        <f t="shared" ca="1" si="507"/>
        <v>1</v>
      </c>
      <c r="AVA69">
        <f t="shared" ca="1" si="507"/>
        <v>1</v>
      </c>
      <c r="AVB69">
        <f t="shared" ca="1" si="507"/>
        <v>1</v>
      </c>
      <c r="AVC69">
        <f t="shared" ca="1" si="507"/>
        <v>1</v>
      </c>
      <c r="AVD69">
        <f t="shared" ca="1" si="507"/>
        <v>1</v>
      </c>
      <c r="AVE69">
        <f t="shared" ca="1" si="507"/>
        <v>1</v>
      </c>
      <c r="AVF69">
        <f t="shared" ca="1" si="507"/>
        <v>1</v>
      </c>
      <c r="AVG69">
        <f t="shared" ca="1" si="507"/>
        <v>1</v>
      </c>
      <c r="AVH69">
        <f t="shared" ca="1" si="507"/>
        <v>1</v>
      </c>
      <c r="AVI69">
        <f t="shared" ca="1" si="507"/>
        <v>0</v>
      </c>
      <c r="AVJ69">
        <f t="shared" ca="1" si="507"/>
        <v>0</v>
      </c>
      <c r="AVK69">
        <f t="shared" ca="1" si="507"/>
        <v>0</v>
      </c>
      <c r="AVL69">
        <f t="shared" ca="1" si="507"/>
        <v>0</v>
      </c>
      <c r="AVM69">
        <f t="shared" ca="1" si="507"/>
        <v>1</v>
      </c>
      <c r="AVN69">
        <f t="shared" ca="1" si="507"/>
        <v>1</v>
      </c>
      <c r="AVO69">
        <f t="shared" ca="1" si="507"/>
        <v>1</v>
      </c>
      <c r="AVP69">
        <f t="shared" ca="1" si="507"/>
        <v>1</v>
      </c>
      <c r="AVQ69">
        <f t="shared" ca="1" si="507"/>
        <v>0</v>
      </c>
      <c r="AVR69">
        <f t="shared" ca="1" si="507"/>
        <v>1</v>
      </c>
      <c r="AVS69">
        <f t="shared" ca="1" si="507"/>
        <v>0</v>
      </c>
      <c r="AVT69">
        <f t="shared" ca="1" si="507"/>
        <v>0</v>
      </c>
      <c r="AVU69">
        <f t="shared" ca="1" si="507"/>
        <v>1</v>
      </c>
      <c r="AVV69">
        <f t="shared" ca="1" si="507"/>
        <v>0</v>
      </c>
      <c r="AVW69">
        <f t="shared" ca="1" si="507"/>
        <v>0</v>
      </c>
      <c r="AVX69">
        <f t="shared" ca="1" si="507"/>
        <v>0</v>
      </c>
      <c r="AVY69">
        <f t="shared" ca="1" si="507"/>
        <v>0</v>
      </c>
      <c r="AVZ69">
        <f t="shared" ca="1" si="507"/>
        <v>0</v>
      </c>
      <c r="AWA69">
        <f t="shared" ca="1" si="507"/>
        <v>1</v>
      </c>
      <c r="AWB69">
        <f t="shared" ca="1" si="507"/>
        <v>0</v>
      </c>
      <c r="AWC69">
        <f t="shared" ca="1" si="508"/>
        <v>1</v>
      </c>
      <c r="AWD69">
        <f t="shared" ca="1" si="508"/>
        <v>1</v>
      </c>
      <c r="AWE69">
        <f t="shared" ca="1" si="508"/>
        <v>0</v>
      </c>
      <c r="AWF69">
        <f t="shared" ca="1" si="508"/>
        <v>0</v>
      </c>
      <c r="AWG69">
        <f t="shared" ca="1" si="508"/>
        <v>1</v>
      </c>
      <c r="AWH69">
        <f t="shared" ca="1" si="508"/>
        <v>1</v>
      </c>
      <c r="AWI69">
        <f t="shared" ca="1" si="508"/>
        <v>1</v>
      </c>
      <c r="AWJ69">
        <f t="shared" ca="1" si="508"/>
        <v>0</v>
      </c>
      <c r="AWK69">
        <f t="shared" ca="1" si="508"/>
        <v>1</v>
      </c>
      <c r="AWL69">
        <f t="shared" ca="1" si="508"/>
        <v>1</v>
      </c>
      <c r="AWM69">
        <f t="shared" ca="1" si="508"/>
        <v>1</v>
      </c>
      <c r="AWN69">
        <f t="shared" ca="1" si="508"/>
        <v>0</v>
      </c>
      <c r="AWO69">
        <f t="shared" ca="1" si="508"/>
        <v>0</v>
      </c>
      <c r="AWP69">
        <f t="shared" ca="1" si="508"/>
        <v>1</v>
      </c>
      <c r="AWQ69">
        <f t="shared" ca="1" si="508"/>
        <v>0</v>
      </c>
      <c r="AWR69">
        <f t="shared" ca="1" si="508"/>
        <v>0</v>
      </c>
      <c r="AWS69">
        <f t="shared" ca="1" si="508"/>
        <v>0</v>
      </c>
      <c r="AWT69">
        <f t="shared" ca="1" si="508"/>
        <v>0</v>
      </c>
      <c r="AWU69">
        <f t="shared" ca="1" si="508"/>
        <v>1</v>
      </c>
      <c r="AWV69">
        <f t="shared" ca="1" si="508"/>
        <v>1</v>
      </c>
      <c r="AWW69">
        <f t="shared" ca="1" si="508"/>
        <v>1</v>
      </c>
      <c r="AWX69">
        <f t="shared" ca="1" si="508"/>
        <v>1</v>
      </c>
      <c r="AWY69">
        <f t="shared" ca="1" si="508"/>
        <v>0</v>
      </c>
      <c r="AWZ69">
        <f t="shared" ca="1" si="508"/>
        <v>0</v>
      </c>
      <c r="AXA69">
        <f t="shared" ca="1" si="508"/>
        <v>0</v>
      </c>
      <c r="AXB69">
        <f t="shared" ca="1" si="508"/>
        <v>0</v>
      </c>
      <c r="AXC69">
        <f t="shared" ca="1" si="508"/>
        <v>1</v>
      </c>
      <c r="AXD69">
        <f t="shared" ca="1" si="508"/>
        <v>0</v>
      </c>
      <c r="AXE69">
        <f t="shared" ca="1" si="508"/>
        <v>1</v>
      </c>
      <c r="AXF69">
        <f t="shared" ca="1" si="508"/>
        <v>0</v>
      </c>
      <c r="AXG69">
        <f t="shared" ca="1" si="508"/>
        <v>1</v>
      </c>
      <c r="AXH69">
        <f t="shared" ca="1" si="508"/>
        <v>0</v>
      </c>
      <c r="AXI69">
        <f t="shared" ca="1" si="508"/>
        <v>1</v>
      </c>
      <c r="AXJ69">
        <f t="shared" ca="1" si="508"/>
        <v>1</v>
      </c>
      <c r="AXK69">
        <f t="shared" ca="1" si="508"/>
        <v>1</v>
      </c>
      <c r="AXL69">
        <f t="shared" ca="1" si="508"/>
        <v>0</v>
      </c>
      <c r="AXM69">
        <f t="shared" ca="1" si="508"/>
        <v>0</v>
      </c>
      <c r="AXN69">
        <f t="shared" ca="1" si="508"/>
        <v>1</v>
      </c>
      <c r="AXO69">
        <f t="shared" ca="1" si="508"/>
        <v>1</v>
      </c>
      <c r="AXP69">
        <f t="shared" ca="1" si="508"/>
        <v>0</v>
      </c>
      <c r="AXQ69">
        <f t="shared" ca="1" si="508"/>
        <v>0</v>
      </c>
      <c r="AXR69">
        <f t="shared" ca="1" si="508"/>
        <v>0</v>
      </c>
      <c r="AXS69">
        <f t="shared" ca="1" si="508"/>
        <v>0</v>
      </c>
      <c r="AXT69">
        <f t="shared" ca="1" si="508"/>
        <v>1</v>
      </c>
      <c r="AXU69">
        <f t="shared" ca="1" si="508"/>
        <v>0</v>
      </c>
      <c r="AXV69">
        <f t="shared" ca="1" si="508"/>
        <v>0</v>
      </c>
      <c r="AXW69">
        <f t="shared" ca="1" si="508"/>
        <v>0</v>
      </c>
      <c r="AXX69">
        <f t="shared" ca="1" si="508"/>
        <v>0</v>
      </c>
      <c r="AXY69">
        <f t="shared" ca="1" si="508"/>
        <v>0</v>
      </c>
      <c r="AXZ69">
        <f t="shared" ca="1" si="508"/>
        <v>1</v>
      </c>
      <c r="AYA69">
        <f t="shared" ca="1" si="508"/>
        <v>1</v>
      </c>
      <c r="AYB69">
        <f t="shared" ca="1" si="508"/>
        <v>0</v>
      </c>
      <c r="AYC69">
        <f t="shared" ca="1" si="508"/>
        <v>1</v>
      </c>
      <c r="AYD69">
        <f t="shared" ca="1" si="508"/>
        <v>1</v>
      </c>
      <c r="AYE69">
        <f t="shared" ca="1" si="508"/>
        <v>1</v>
      </c>
      <c r="AYF69">
        <f t="shared" ca="1" si="508"/>
        <v>1</v>
      </c>
      <c r="AYG69">
        <f t="shared" ca="1" si="508"/>
        <v>1</v>
      </c>
      <c r="AYH69">
        <f t="shared" ca="1" si="508"/>
        <v>0</v>
      </c>
      <c r="AYI69">
        <f t="shared" ca="1" si="508"/>
        <v>0</v>
      </c>
      <c r="AYJ69">
        <f t="shared" ca="1" si="508"/>
        <v>0</v>
      </c>
      <c r="AYK69">
        <f t="shared" ca="1" si="508"/>
        <v>0</v>
      </c>
      <c r="AYL69">
        <f t="shared" ca="1" si="508"/>
        <v>0</v>
      </c>
      <c r="AYM69">
        <f t="shared" ca="1" si="508"/>
        <v>1</v>
      </c>
      <c r="AYN69">
        <f t="shared" ref="AYN69:BAY72" ca="1" si="530">IF(RAND()&lt;0.5,1,0)</f>
        <v>1</v>
      </c>
      <c r="AYO69">
        <f t="shared" ca="1" si="530"/>
        <v>0</v>
      </c>
      <c r="AYP69">
        <f t="shared" ca="1" si="530"/>
        <v>1</v>
      </c>
      <c r="AYQ69">
        <f t="shared" ca="1" si="530"/>
        <v>1</v>
      </c>
      <c r="AYR69">
        <f t="shared" ca="1" si="530"/>
        <v>0</v>
      </c>
      <c r="AYS69">
        <f t="shared" ca="1" si="530"/>
        <v>0</v>
      </c>
      <c r="AYT69">
        <f t="shared" ca="1" si="530"/>
        <v>0</v>
      </c>
      <c r="AYU69">
        <f t="shared" ca="1" si="530"/>
        <v>1</v>
      </c>
      <c r="AYV69">
        <f t="shared" ca="1" si="530"/>
        <v>1</v>
      </c>
      <c r="AYW69">
        <f t="shared" ca="1" si="530"/>
        <v>0</v>
      </c>
      <c r="AYX69">
        <f t="shared" ca="1" si="530"/>
        <v>0</v>
      </c>
      <c r="AYY69">
        <f t="shared" ca="1" si="530"/>
        <v>1</v>
      </c>
      <c r="AYZ69">
        <f t="shared" ca="1" si="530"/>
        <v>1</v>
      </c>
      <c r="AZA69">
        <f t="shared" ca="1" si="530"/>
        <v>0</v>
      </c>
      <c r="AZB69">
        <f t="shared" ca="1" si="530"/>
        <v>0</v>
      </c>
      <c r="AZC69">
        <f t="shared" ca="1" si="530"/>
        <v>0</v>
      </c>
      <c r="AZD69">
        <f t="shared" ca="1" si="530"/>
        <v>0</v>
      </c>
      <c r="AZE69">
        <f t="shared" ca="1" si="530"/>
        <v>0</v>
      </c>
      <c r="AZF69">
        <f t="shared" ca="1" si="530"/>
        <v>0</v>
      </c>
      <c r="AZG69">
        <f t="shared" ca="1" si="530"/>
        <v>1</v>
      </c>
      <c r="AZH69">
        <f t="shared" ca="1" si="530"/>
        <v>0</v>
      </c>
      <c r="AZI69">
        <f t="shared" ca="1" si="530"/>
        <v>1</v>
      </c>
      <c r="AZJ69">
        <f t="shared" ca="1" si="530"/>
        <v>0</v>
      </c>
      <c r="AZK69">
        <f t="shared" ca="1" si="530"/>
        <v>0</v>
      </c>
      <c r="AZL69">
        <f t="shared" ca="1" si="530"/>
        <v>1</v>
      </c>
      <c r="AZM69">
        <f t="shared" ca="1" si="530"/>
        <v>1</v>
      </c>
      <c r="AZN69">
        <f t="shared" ca="1" si="530"/>
        <v>1</v>
      </c>
      <c r="AZO69">
        <f t="shared" ca="1" si="530"/>
        <v>1</v>
      </c>
      <c r="AZP69">
        <f t="shared" ca="1" si="530"/>
        <v>1</v>
      </c>
      <c r="AZQ69">
        <f t="shared" ca="1" si="530"/>
        <v>1</v>
      </c>
      <c r="AZR69">
        <f t="shared" ca="1" si="530"/>
        <v>0</v>
      </c>
      <c r="AZS69">
        <f t="shared" ca="1" si="530"/>
        <v>1</v>
      </c>
      <c r="AZT69">
        <f t="shared" ca="1" si="530"/>
        <v>0</v>
      </c>
      <c r="AZU69">
        <f t="shared" ca="1" si="530"/>
        <v>0</v>
      </c>
      <c r="AZV69">
        <f t="shared" ca="1" si="530"/>
        <v>0</v>
      </c>
      <c r="AZW69">
        <f t="shared" ca="1" si="530"/>
        <v>1</v>
      </c>
      <c r="AZX69">
        <f t="shared" ca="1" si="530"/>
        <v>1</v>
      </c>
      <c r="AZY69">
        <f t="shared" ca="1" si="530"/>
        <v>0</v>
      </c>
      <c r="AZZ69">
        <f t="shared" ca="1" si="530"/>
        <v>1</v>
      </c>
      <c r="BAA69">
        <f t="shared" ca="1" si="530"/>
        <v>0</v>
      </c>
      <c r="BAB69">
        <f t="shared" ca="1" si="530"/>
        <v>1</v>
      </c>
      <c r="BAC69">
        <f t="shared" ca="1" si="530"/>
        <v>1</v>
      </c>
      <c r="BAD69">
        <f t="shared" ca="1" si="530"/>
        <v>0</v>
      </c>
      <c r="BAE69">
        <f t="shared" ca="1" si="530"/>
        <v>0</v>
      </c>
      <c r="BAF69">
        <f t="shared" ca="1" si="530"/>
        <v>1</v>
      </c>
      <c r="BAG69">
        <f t="shared" ca="1" si="530"/>
        <v>0</v>
      </c>
      <c r="BAH69">
        <f t="shared" ca="1" si="530"/>
        <v>0</v>
      </c>
      <c r="BAI69">
        <f t="shared" ca="1" si="530"/>
        <v>0</v>
      </c>
      <c r="BAJ69">
        <f t="shared" ca="1" si="530"/>
        <v>0</v>
      </c>
      <c r="BAK69">
        <f t="shared" ca="1" si="530"/>
        <v>1</v>
      </c>
      <c r="BAL69">
        <f t="shared" ca="1" si="530"/>
        <v>1</v>
      </c>
      <c r="BAM69">
        <f t="shared" ca="1" si="530"/>
        <v>0</v>
      </c>
      <c r="BAN69">
        <f t="shared" ca="1" si="530"/>
        <v>0</v>
      </c>
      <c r="BAO69">
        <f t="shared" ca="1" si="530"/>
        <v>0</v>
      </c>
      <c r="BAP69">
        <f t="shared" ca="1" si="530"/>
        <v>1</v>
      </c>
      <c r="BAQ69">
        <f t="shared" ca="1" si="530"/>
        <v>0</v>
      </c>
      <c r="BAR69">
        <f t="shared" ca="1" si="530"/>
        <v>0</v>
      </c>
      <c r="BAS69">
        <f t="shared" ca="1" si="530"/>
        <v>0</v>
      </c>
      <c r="BAT69">
        <f t="shared" ca="1" si="530"/>
        <v>0</v>
      </c>
      <c r="BAU69">
        <f t="shared" ca="1" si="530"/>
        <v>0</v>
      </c>
      <c r="BAV69">
        <f t="shared" ca="1" si="530"/>
        <v>1</v>
      </c>
      <c r="BAW69">
        <f t="shared" ca="1" si="530"/>
        <v>1</v>
      </c>
      <c r="BAX69">
        <f t="shared" ca="1" si="530"/>
        <v>0</v>
      </c>
      <c r="BAY69">
        <f t="shared" ca="1" si="530"/>
        <v>1</v>
      </c>
      <c r="BAZ69">
        <f t="shared" ca="1" si="509"/>
        <v>0</v>
      </c>
      <c r="BBA69">
        <f t="shared" ca="1" si="509"/>
        <v>1</v>
      </c>
      <c r="BBB69">
        <f t="shared" ca="1" si="509"/>
        <v>1</v>
      </c>
      <c r="BBC69">
        <f t="shared" ca="1" si="509"/>
        <v>0</v>
      </c>
      <c r="BBD69">
        <f t="shared" ca="1" si="509"/>
        <v>0</v>
      </c>
      <c r="BBE69">
        <f t="shared" ca="1" si="509"/>
        <v>0</v>
      </c>
      <c r="BBF69">
        <f t="shared" ca="1" si="509"/>
        <v>0</v>
      </c>
      <c r="BBG69">
        <f t="shared" ca="1" si="509"/>
        <v>0</v>
      </c>
      <c r="BBH69">
        <f t="shared" ca="1" si="509"/>
        <v>1</v>
      </c>
      <c r="BBI69">
        <f t="shared" ca="1" si="499"/>
        <v>0</v>
      </c>
      <c r="BBJ69">
        <f t="shared" ca="1" si="499"/>
        <v>0</v>
      </c>
      <c r="BBK69">
        <f t="shared" ca="1" si="499"/>
        <v>1</v>
      </c>
      <c r="BBL69">
        <f t="shared" ca="1" si="499"/>
        <v>1</v>
      </c>
      <c r="BBM69">
        <f t="shared" ca="1" si="499"/>
        <v>1</v>
      </c>
      <c r="BBN69">
        <f t="shared" ca="1" si="499"/>
        <v>0</v>
      </c>
      <c r="BBO69">
        <f t="shared" ca="1" si="499"/>
        <v>0</v>
      </c>
      <c r="BBP69">
        <f t="shared" ca="1" si="499"/>
        <v>1</v>
      </c>
      <c r="BBQ69">
        <f t="shared" ca="1" si="499"/>
        <v>1</v>
      </c>
      <c r="BBR69">
        <f t="shared" ca="1" si="499"/>
        <v>0</v>
      </c>
      <c r="BBS69">
        <f t="shared" ca="1" si="499"/>
        <v>0</v>
      </c>
      <c r="BBT69">
        <f t="shared" ca="1" si="499"/>
        <v>1</v>
      </c>
      <c r="BBU69">
        <f t="shared" ca="1" si="499"/>
        <v>0</v>
      </c>
      <c r="BBV69">
        <f t="shared" ca="1" si="499"/>
        <v>0</v>
      </c>
      <c r="BBW69">
        <f t="shared" ca="1" si="499"/>
        <v>1</v>
      </c>
      <c r="BBX69">
        <f t="shared" ca="1" si="499"/>
        <v>0</v>
      </c>
      <c r="BBY69">
        <f t="shared" ca="1" si="499"/>
        <v>0</v>
      </c>
      <c r="BBZ69">
        <f t="shared" ca="1" si="499"/>
        <v>1</v>
      </c>
      <c r="BCA69">
        <f t="shared" ca="1" si="499"/>
        <v>1</v>
      </c>
      <c r="BCB69">
        <f t="shared" ca="1" si="499"/>
        <v>1</v>
      </c>
      <c r="BCC69">
        <f t="shared" ca="1" si="499"/>
        <v>1</v>
      </c>
      <c r="BCD69">
        <f t="shared" ca="1" si="499"/>
        <v>1</v>
      </c>
      <c r="BCE69">
        <f t="shared" ca="1" si="499"/>
        <v>0</v>
      </c>
      <c r="BCF69">
        <f t="shared" ca="1" si="499"/>
        <v>0</v>
      </c>
      <c r="BCG69">
        <f t="shared" ca="1" si="499"/>
        <v>1</v>
      </c>
      <c r="BCH69">
        <f t="shared" ca="1" si="499"/>
        <v>0</v>
      </c>
      <c r="BCI69">
        <f t="shared" ca="1" si="499"/>
        <v>0</v>
      </c>
      <c r="BCJ69">
        <f t="shared" ca="1" si="499"/>
        <v>1</v>
      </c>
      <c r="BCK69">
        <f t="shared" ca="1" si="499"/>
        <v>1</v>
      </c>
      <c r="BCL69">
        <f t="shared" ca="1" si="499"/>
        <v>0</v>
      </c>
      <c r="BCM69">
        <f t="shared" ca="1" si="499"/>
        <v>0</v>
      </c>
      <c r="BCN69">
        <f t="shared" ca="1" si="499"/>
        <v>0</v>
      </c>
      <c r="BCO69">
        <f t="shared" ca="1" si="499"/>
        <v>0</v>
      </c>
      <c r="BCP69">
        <f t="shared" ca="1" si="499"/>
        <v>1</v>
      </c>
      <c r="BCQ69">
        <f t="shared" ca="1" si="499"/>
        <v>0</v>
      </c>
      <c r="BCR69">
        <f t="shared" ca="1" si="491"/>
        <v>0</v>
      </c>
      <c r="BCS69">
        <f t="shared" ca="1" si="491"/>
        <v>0</v>
      </c>
      <c r="BCT69">
        <f t="shared" ca="1" si="491"/>
        <v>0</v>
      </c>
      <c r="BCU69">
        <f t="shared" ca="1" si="491"/>
        <v>0</v>
      </c>
      <c r="BCV69">
        <f t="shared" ca="1" si="486"/>
        <v>1</v>
      </c>
      <c r="BCW69">
        <f t="shared" ca="1" si="486"/>
        <v>0</v>
      </c>
      <c r="BCX69">
        <f t="shared" ca="1" si="419"/>
        <v>1</v>
      </c>
      <c r="BCY69">
        <f t="shared" ref="BCY69:BFJ74" ca="1" si="531">IF(RAND()&lt;0.5,1,0)</f>
        <v>1</v>
      </c>
      <c r="BCZ69">
        <f t="shared" ca="1" si="531"/>
        <v>1</v>
      </c>
      <c r="BDA69">
        <f t="shared" ca="1" si="531"/>
        <v>1</v>
      </c>
      <c r="BDB69">
        <f t="shared" ca="1" si="531"/>
        <v>1</v>
      </c>
      <c r="BDC69">
        <f t="shared" ca="1" si="531"/>
        <v>0</v>
      </c>
      <c r="BDD69">
        <f t="shared" ca="1" si="531"/>
        <v>0</v>
      </c>
      <c r="BDE69">
        <f t="shared" ca="1" si="531"/>
        <v>1</v>
      </c>
      <c r="BDF69">
        <f t="shared" ca="1" si="531"/>
        <v>1</v>
      </c>
      <c r="BDG69">
        <f t="shared" ca="1" si="531"/>
        <v>0</v>
      </c>
      <c r="BDH69">
        <f t="shared" ca="1" si="531"/>
        <v>1</v>
      </c>
      <c r="BDI69">
        <f t="shared" ca="1" si="531"/>
        <v>0</v>
      </c>
      <c r="BDJ69">
        <f t="shared" ca="1" si="531"/>
        <v>1</v>
      </c>
      <c r="BDK69">
        <f t="shared" ca="1" si="531"/>
        <v>1</v>
      </c>
      <c r="BDL69">
        <f t="shared" ca="1" si="531"/>
        <v>1</v>
      </c>
      <c r="BDM69">
        <f t="shared" ca="1" si="531"/>
        <v>1</v>
      </c>
      <c r="BDN69">
        <f t="shared" ca="1" si="531"/>
        <v>1</v>
      </c>
      <c r="BDO69">
        <f t="shared" ca="1" si="531"/>
        <v>1</v>
      </c>
      <c r="BDP69">
        <f t="shared" ca="1" si="531"/>
        <v>1</v>
      </c>
      <c r="BDQ69">
        <f t="shared" ca="1" si="531"/>
        <v>0</v>
      </c>
      <c r="BDR69">
        <f t="shared" ca="1" si="531"/>
        <v>1</v>
      </c>
      <c r="BDS69">
        <f t="shared" ca="1" si="531"/>
        <v>0</v>
      </c>
      <c r="BDT69">
        <f t="shared" ca="1" si="531"/>
        <v>0</v>
      </c>
      <c r="BDU69">
        <f t="shared" ca="1" si="531"/>
        <v>0</v>
      </c>
      <c r="BDV69">
        <f t="shared" ca="1" si="531"/>
        <v>0</v>
      </c>
      <c r="BDW69">
        <f t="shared" ca="1" si="531"/>
        <v>1</v>
      </c>
      <c r="BDX69">
        <f t="shared" ca="1" si="531"/>
        <v>1</v>
      </c>
      <c r="BDY69">
        <f t="shared" ca="1" si="531"/>
        <v>1</v>
      </c>
      <c r="BDZ69">
        <f t="shared" ca="1" si="531"/>
        <v>1</v>
      </c>
      <c r="BEA69">
        <f t="shared" ca="1" si="531"/>
        <v>0</v>
      </c>
      <c r="BEB69">
        <f t="shared" ca="1" si="531"/>
        <v>0</v>
      </c>
      <c r="BEC69">
        <f t="shared" ca="1" si="531"/>
        <v>0</v>
      </c>
      <c r="BED69">
        <f t="shared" ca="1" si="531"/>
        <v>1</v>
      </c>
      <c r="BEE69">
        <f t="shared" ca="1" si="531"/>
        <v>0</v>
      </c>
      <c r="BEF69">
        <f t="shared" ca="1" si="531"/>
        <v>1</v>
      </c>
      <c r="BEG69">
        <f t="shared" ca="1" si="531"/>
        <v>1</v>
      </c>
      <c r="BEH69">
        <f t="shared" ca="1" si="531"/>
        <v>1</v>
      </c>
      <c r="BEI69">
        <f t="shared" ca="1" si="531"/>
        <v>1</v>
      </c>
      <c r="BEJ69">
        <f t="shared" ca="1" si="531"/>
        <v>0</v>
      </c>
      <c r="BEK69">
        <f t="shared" ca="1" si="531"/>
        <v>1</v>
      </c>
      <c r="BEL69">
        <f t="shared" ca="1" si="531"/>
        <v>0</v>
      </c>
      <c r="BEM69">
        <f t="shared" ca="1" si="531"/>
        <v>1</v>
      </c>
      <c r="BEN69">
        <f t="shared" ca="1" si="531"/>
        <v>0</v>
      </c>
      <c r="BEO69">
        <f t="shared" ca="1" si="531"/>
        <v>0</v>
      </c>
      <c r="BEP69">
        <f t="shared" ca="1" si="531"/>
        <v>1</v>
      </c>
      <c r="BEQ69">
        <f t="shared" ca="1" si="531"/>
        <v>1</v>
      </c>
      <c r="BER69">
        <f t="shared" ca="1" si="531"/>
        <v>1</v>
      </c>
      <c r="BES69">
        <f t="shared" ca="1" si="531"/>
        <v>0</v>
      </c>
      <c r="BET69">
        <f t="shared" ca="1" si="531"/>
        <v>0</v>
      </c>
      <c r="BEU69">
        <f t="shared" ca="1" si="531"/>
        <v>0</v>
      </c>
      <c r="BEV69">
        <f t="shared" ca="1" si="531"/>
        <v>1</v>
      </c>
      <c r="BEW69">
        <f t="shared" ca="1" si="531"/>
        <v>1</v>
      </c>
      <c r="BEX69">
        <f t="shared" ca="1" si="531"/>
        <v>1</v>
      </c>
      <c r="BEY69">
        <f t="shared" ca="1" si="531"/>
        <v>1</v>
      </c>
      <c r="BEZ69">
        <f t="shared" ca="1" si="531"/>
        <v>1</v>
      </c>
      <c r="BFA69">
        <f t="shared" ca="1" si="531"/>
        <v>1</v>
      </c>
      <c r="BFB69">
        <f t="shared" ca="1" si="531"/>
        <v>1</v>
      </c>
      <c r="BFC69">
        <f t="shared" ca="1" si="531"/>
        <v>0</v>
      </c>
      <c r="BFD69">
        <f t="shared" ca="1" si="531"/>
        <v>0</v>
      </c>
      <c r="BFE69">
        <f t="shared" ca="1" si="531"/>
        <v>0</v>
      </c>
      <c r="BFF69">
        <f t="shared" ca="1" si="531"/>
        <v>0</v>
      </c>
      <c r="BFG69">
        <f t="shared" ca="1" si="531"/>
        <v>0</v>
      </c>
      <c r="BFH69">
        <f t="shared" ca="1" si="531"/>
        <v>1</v>
      </c>
      <c r="BFI69">
        <f t="shared" ca="1" si="531"/>
        <v>0</v>
      </c>
      <c r="BFJ69">
        <f t="shared" ca="1" si="531"/>
        <v>0</v>
      </c>
      <c r="BFK69">
        <f t="shared" ca="1" si="522"/>
        <v>0</v>
      </c>
      <c r="BFL69">
        <f t="shared" ca="1" si="522"/>
        <v>1</v>
      </c>
      <c r="BFM69">
        <f t="shared" ca="1" si="522"/>
        <v>1</v>
      </c>
      <c r="BFN69">
        <f t="shared" ca="1" si="522"/>
        <v>1</v>
      </c>
      <c r="BFO69">
        <f t="shared" ca="1" si="522"/>
        <v>0</v>
      </c>
      <c r="BFP69">
        <f t="shared" ca="1" si="522"/>
        <v>0</v>
      </c>
      <c r="BFQ69">
        <f t="shared" ca="1" si="522"/>
        <v>1</v>
      </c>
      <c r="BFR69">
        <f t="shared" ca="1" si="522"/>
        <v>0</v>
      </c>
      <c r="BFS69">
        <f t="shared" ca="1" si="522"/>
        <v>0</v>
      </c>
      <c r="BFT69">
        <f t="shared" ca="1" si="522"/>
        <v>1</v>
      </c>
      <c r="BFU69">
        <f t="shared" ca="1" si="522"/>
        <v>0</v>
      </c>
      <c r="BFV69">
        <f t="shared" ca="1" si="522"/>
        <v>0</v>
      </c>
      <c r="BFW69">
        <f t="shared" ca="1" si="522"/>
        <v>1</v>
      </c>
      <c r="BFX69">
        <f t="shared" ca="1" si="522"/>
        <v>0</v>
      </c>
      <c r="BFY69">
        <f t="shared" ca="1" si="522"/>
        <v>0</v>
      </c>
      <c r="BFZ69">
        <f t="shared" ca="1" si="522"/>
        <v>1</v>
      </c>
      <c r="BGA69">
        <f t="shared" ca="1" si="522"/>
        <v>1</v>
      </c>
      <c r="BGB69">
        <f t="shared" ca="1" si="522"/>
        <v>0</v>
      </c>
      <c r="BGC69">
        <f t="shared" ca="1" si="522"/>
        <v>1</v>
      </c>
      <c r="BGD69">
        <f t="shared" ca="1" si="522"/>
        <v>1</v>
      </c>
      <c r="BGE69">
        <f t="shared" ca="1" si="522"/>
        <v>0</v>
      </c>
      <c r="BGF69">
        <f t="shared" ca="1" si="522"/>
        <v>1</v>
      </c>
      <c r="BGG69">
        <f t="shared" ca="1" si="522"/>
        <v>0</v>
      </c>
      <c r="BGH69">
        <f t="shared" ca="1" si="522"/>
        <v>1</v>
      </c>
      <c r="BGI69">
        <f t="shared" ca="1" si="522"/>
        <v>0</v>
      </c>
      <c r="BGJ69">
        <f t="shared" ca="1" si="522"/>
        <v>1</v>
      </c>
      <c r="BGK69">
        <f t="shared" ca="1" si="522"/>
        <v>0</v>
      </c>
      <c r="BGL69">
        <f t="shared" ca="1" si="522"/>
        <v>0</v>
      </c>
      <c r="BGM69">
        <f t="shared" ca="1" si="522"/>
        <v>0</v>
      </c>
      <c r="BGN69">
        <f t="shared" ca="1" si="522"/>
        <v>0</v>
      </c>
      <c r="BGO69">
        <f t="shared" ca="1" si="522"/>
        <v>0</v>
      </c>
      <c r="BGP69">
        <f t="shared" ca="1" si="522"/>
        <v>1</v>
      </c>
      <c r="BGQ69">
        <f t="shared" ca="1" si="522"/>
        <v>0</v>
      </c>
      <c r="BGR69">
        <f t="shared" ca="1" si="522"/>
        <v>0</v>
      </c>
      <c r="BGS69">
        <f t="shared" ca="1" si="522"/>
        <v>0</v>
      </c>
      <c r="BGT69">
        <f t="shared" ca="1" si="522"/>
        <v>0</v>
      </c>
      <c r="BGU69">
        <f t="shared" ca="1" si="522"/>
        <v>1</v>
      </c>
      <c r="BGV69">
        <f t="shared" ca="1" si="522"/>
        <v>0</v>
      </c>
      <c r="BGW69">
        <f t="shared" ca="1" si="522"/>
        <v>1</v>
      </c>
      <c r="BGX69">
        <f t="shared" ca="1" si="522"/>
        <v>1</v>
      </c>
      <c r="BGY69">
        <f t="shared" ca="1" si="522"/>
        <v>1</v>
      </c>
      <c r="BGZ69">
        <f t="shared" ca="1" si="522"/>
        <v>1</v>
      </c>
      <c r="BHA69">
        <f t="shared" ca="1" si="522"/>
        <v>0</v>
      </c>
      <c r="BHB69">
        <f t="shared" ca="1" si="522"/>
        <v>0</v>
      </c>
      <c r="BHC69">
        <f t="shared" ca="1" si="522"/>
        <v>0</v>
      </c>
      <c r="BHD69">
        <f t="shared" ca="1" si="522"/>
        <v>0</v>
      </c>
      <c r="BHE69">
        <f t="shared" ca="1" si="522"/>
        <v>0</v>
      </c>
      <c r="BHF69">
        <f t="shared" ca="1" si="522"/>
        <v>1</v>
      </c>
      <c r="BHG69">
        <f t="shared" ca="1" si="522"/>
        <v>0</v>
      </c>
      <c r="BHH69">
        <f t="shared" ca="1" si="522"/>
        <v>0</v>
      </c>
      <c r="BHI69">
        <f t="shared" ca="1" si="522"/>
        <v>1</v>
      </c>
      <c r="BHJ69">
        <f t="shared" ca="1" si="522"/>
        <v>0</v>
      </c>
      <c r="BHK69">
        <f t="shared" ca="1" si="522"/>
        <v>1</v>
      </c>
      <c r="BHL69">
        <f t="shared" ca="1" si="522"/>
        <v>0</v>
      </c>
      <c r="BHM69">
        <f t="shared" ca="1" si="522"/>
        <v>1</v>
      </c>
      <c r="BHN69">
        <f t="shared" ca="1" si="522"/>
        <v>1</v>
      </c>
      <c r="BHO69">
        <f t="shared" ca="1" si="522"/>
        <v>1</v>
      </c>
      <c r="BHP69">
        <f t="shared" ca="1" si="522"/>
        <v>1</v>
      </c>
      <c r="BHQ69">
        <f t="shared" ca="1" si="522"/>
        <v>0</v>
      </c>
      <c r="BHR69">
        <f t="shared" ca="1" si="522"/>
        <v>0</v>
      </c>
      <c r="BHS69">
        <f t="shared" ca="1" si="522"/>
        <v>0</v>
      </c>
      <c r="BHT69">
        <f t="shared" ca="1" si="522"/>
        <v>0</v>
      </c>
      <c r="BHU69">
        <f t="shared" ca="1" si="522"/>
        <v>0</v>
      </c>
      <c r="BHV69">
        <f t="shared" ref="BHV69:BIO76" ca="1" si="532">IF(RAND()&lt;0.5,1,0)</f>
        <v>1</v>
      </c>
      <c r="BHW69">
        <f t="shared" ca="1" si="532"/>
        <v>1</v>
      </c>
      <c r="BHX69">
        <f t="shared" ca="1" si="532"/>
        <v>0</v>
      </c>
      <c r="BHY69">
        <f t="shared" ca="1" si="532"/>
        <v>0</v>
      </c>
      <c r="BHZ69">
        <f t="shared" ca="1" si="532"/>
        <v>1</v>
      </c>
      <c r="BIA69">
        <f t="shared" ca="1" si="532"/>
        <v>0</v>
      </c>
      <c r="BIB69">
        <f t="shared" ca="1" si="532"/>
        <v>0</v>
      </c>
      <c r="BIC69">
        <f t="shared" ca="1" si="532"/>
        <v>1</v>
      </c>
      <c r="BID69">
        <f t="shared" ca="1" si="532"/>
        <v>0</v>
      </c>
      <c r="BIE69">
        <f t="shared" ca="1" si="532"/>
        <v>0</v>
      </c>
      <c r="BIF69">
        <f t="shared" ca="1" si="532"/>
        <v>0</v>
      </c>
      <c r="BIG69">
        <f t="shared" ca="1" si="532"/>
        <v>1</v>
      </c>
      <c r="BIH69">
        <f t="shared" ca="1" si="532"/>
        <v>0</v>
      </c>
      <c r="BII69">
        <f t="shared" ca="1" si="532"/>
        <v>0</v>
      </c>
      <c r="BIJ69">
        <f t="shared" ca="1" si="532"/>
        <v>0</v>
      </c>
      <c r="BIK69">
        <f t="shared" ca="1" si="532"/>
        <v>0</v>
      </c>
      <c r="BIL69">
        <f t="shared" ca="1" si="532"/>
        <v>0</v>
      </c>
      <c r="BIM69">
        <f t="shared" ca="1" si="532"/>
        <v>0</v>
      </c>
      <c r="BIN69">
        <f t="shared" ca="1" si="532"/>
        <v>0</v>
      </c>
      <c r="BIO69" s="25">
        <f t="shared" ca="1" si="532"/>
        <v>0</v>
      </c>
    </row>
    <row r="70" spans="1:1601" x14ac:dyDescent="0.2">
      <c r="A70" s="24">
        <v>69</v>
      </c>
      <c r="B70">
        <f t="shared" ca="1" si="510"/>
        <v>0</v>
      </c>
      <c r="C70">
        <f t="shared" ca="1" si="517"/>
        <v>1</v>
      </c>
      <c r="D70">
        <f t="shared" ca="1" si="517"/>
        <v>0</v>
      </c>
      <c r="E70">
        <f t="shared" ca="1" si="517"/>
        <v>0</v>
      </c>
      <c r="F70">
        <f t="shared" ca="1" si="517"/>
        <v>1</v>
      </c>
      <c r="G70">
        <f t="shared" ca="1" si="517"/>
        <v>1</v>
      </c>
      <c r="H70">
        <f t="shared" ca="1" si="517"/>
        <v>1</v>
      </c>
      <c r="I70">
        <f t="shared" ca="1" si="517"/>
        <v>0</v>
      </c>
      <c r="J70">
        <f t="shared" ca="1" si="517"/>
        <v>0</v>
      </c>
      <c r="K70">
        <f t="shared" ca="1" si="517"/>
        <v>0</v>
      </c>
      <c r="L70">
        <f t="shared" ca="1" si="517"/>
        <v>1</v>
      </c>
      <c r="M70">
        <f t="shared" ca="1" si="517"/>
        <v>1</v>
      </c>
      <c r="N70">
        <f t="shared" ca="1" si="517"/>
        <v>1</v>
      </c>
      <c r="O70">
        <f t="shared" ca="1" si="517"/>
        <v>0</v>
      </c>
      <c r="P70">
        <f t="shared" ca="1" si="517"/>
        <v>0</v>
      </c>
      <c r="Q70">
        <f t="shared" ca="1" si="517"/>
        <v>1</v>
      </c>
      <c r="R70">
        <f t="shared" ca="1" si="517"/>
        <v>0</v>
      </c>
      <c r="S70">
        <f t="shared" ca="1" si="517"/>
        <v>0</v>
      </c>
      <c r="T70">
        <f t="shared" ca="1" si="517"/>
        <v>1</v>
      </c>
      <c r="U70">
        <f t="shared" ca="1" si="517"/>
        <v>1</v>
      </c>
      <c r="V70">
        <f t="shared" ca="1" si="517"/>
        <v>0</v>
      </c>
      <c r="W70">
        <f t="shared" ca="1" si="517"/>
        <v>0</v>
      </c>
      <c r="X70">
        <f t="shared" ca="1" si="517"/>
        <v>1</v>
      </c>
      <c r="Y70">
        <f t="shared" ca="1" si="517"/>
        <v>1</v>
      </c>
      <c r="Z70" s="25">
        <f t="shared" ca="1" si="517"/>
        <v>0</v>
      </c>
      <c r="AA70">
        <f t="shared" ca="1" si="517"/>
        <v>0</v>
      </c>
      <c r="AB70">
        <f t="shared" ca="1" si="517"/>
        <v>0</v>
      </c>
      <c r="AC70">
        <f t="shared" ca="1" si="517"/>
        <v>1</v>
      </c>
      <c r="AD70">
        <f t="shared" ca="1" si="517"/>
        <v>1</v>
      </c>
      <c r="AE70">
        <f t="shared" ca="1" si="517"/>
        <v>0</v>
      </c>
      <c r="AF70">
        <f t="shared" ca="1" si="517"/>
        <v>1</v>
      </c>
      <c r="AG70">
        <f t="shared" ca="1" si="517"/>
        <v>0</v>
      </c>
      <c r="AH70">
        <f t="shared" ca="1" si="517"/>
        <v>0</v>
      </c>
      <c r="AI70">
        <f t="shared" ca="1" si="517"/>
        <v>1</v>
      </c>
      <c r="AJ70">
        <f t="shared" ca="1" si="517"/>
        <v>1</v>
      </c>
      <c r="AK70">
        <f t="shared" ca="1" si="517"/>
        <v>0</v>
      </c>
      <c r="AL70">
        <f t="shared" ca="1" si="517"/>
        <v>0</v>
      </c>
      <c r="AM70">
        <f t="shared" ca="1" si="517"/>
        <v>1</v>
      </c>
      <c r="AN70">
        <f t="shared" ca="1" si="517"/>
        <v>0</v>
      </c>
      <c r="AO70">
        <f t="shared" ca="1" si="517"/>
        <v>1</v>
      </c>
      <c r="AP70">
        <f t="shared" ca="1" si="517"/>
        <v>1</v>
      </c>
      <c r="AQ70">
        <f t="shared" ca="1" si="517"/>
        <v>1</v>
      </c>
      <c r="AR70">
        <f t="shared" ca="1" si="517"/>
        <v>1</v>
      </c>
      <c r="AS70">
        <f t="shared" ca="1" si="517"/>
        <v>0</v>
      </c>
      <c r="AT70">
        <f t="shared" ca="1" si="517"/>
        <v>1</v>
      </c>
      <c r="AU70">
        <f t="shared" ca="1" si="517"/>
        <v>0</v>
      </c>
      <c r="AV70">
        <f t="shared" ca="1" si="517"/>
        <v>1</v>
      </c>
      <c r="AW70">
        <f t="shared" ca="1" si="517"/>
        <v>0</v>
      </c>
      <c r="AX70">
        <f t="shared" ca="1" si="517"/>
        <v>1</v>
      </c>
      <c r="AY70">
        <f t="shared" ca="1" si="517"/>
        <v>1</v>
      </c>
      <c r="AZ70">
        <f t="shared" ca="1" si="517"/>
        <v>0</v>
      </c>
      <c r="BA70">
        <f t="shared" ca="1" si="517"/>
        <v>1</v>
      </c>
      <c r="BB70">
        <f t="shared" ca="1" si="517"/>
        <v>1</v>
      </c>
      <c r="BC70">
        <f t="shared" ca="1" si="517"/>
        <v>0</v>
      </c>
      <c r="BD70">
        <f t="shared" ca="1" si="517"/>
        <v>0</v>
      </c>
      <c r="BE70">
        <f t="shared" ca="1" si="517"/>
        <v>0</v>
      </c>
      <c r="BF70">
        <f t="shared" ca="1" si="517"/>
        <v>0</v>
      </c>
      <c r="BG70">
        <f t="shared" ca="1" si="517"/>
        <v>1</v>
      </c>
      <c r="BH70">
        <f t="shared" ca="1" si="517"/>
        <v>1</v>
      </c>
      <c r="BI70">
        <f t="shared" ca="1" si="517"/>
        <v>0</v>
      </c>
      <c r="BJ70">
        <f t="shared" ca="1" si="517"/>
        <v>1</v>
      </c>
      <c r="BK70">
        <f t="shared" ca="1" si="517"/>
        <v>1</v>
      </c>
      <c r="BL70">
        <f t="shared" ca="1" si="517"/>
        <v>1</v>
      </c>
      <c r="BM70">
        <f t="shared" ca="1" si="517"/>
        <v>1</v>
      </c>
      <c r="BN70">
        <f t="shared" ca="1" si="517"/>
        <v>0</v>
      </c>
      <c r="BO70">
        <f t="shared" ca="1" si="518"/>
        <v>1</v>
      </c>
      <c r="BP70">
        <f t="shared" ca="1" si="518"/>
        <v>0</v>
      </c>
      <c r="BQ70">
        <f t="shared" ca="1" si="518"/>
        <v>0</v>
      </c>
      <c r="BR70">
        <f t="shared" ca="1" si="518"/>
        <v>1</v>
      </c>
      <c r="BS70">
        <f t="shared" ca="1" si="518"/>
        <v>0</v>
      </c>
      <c r="BT70">
        <f t="shared" ca="1" si="518"/>
        <v>1</v>
      </c>
      <c r="BU70">
        <f t="shared" ca="1" si="518"/>
        <v>0</v>
      </c>
      <c r="BV70">
        <f t="shared" ca="1" si="518"/>
        <v>1</v>
      </c>
      <c r="BW70">
        <f t="shared" ca="1" si="518"/>
        <v>0</v>
      </c>
      <c r="BX70">
        <f t="shared" ca="1" si="518"/>
        <v>1</v>
      </c>
      <c r="BY70">
        <f t="shared" ca="1" si="518"/>
        <v>1</v>
      </c>
      <c r="BZ70">
        <f t="shared" ca="1" si="518"/>
        <v>1</v>
      </c>
      <c r="CA70">
        <f t="shared" ca="1" si="518"/>
        <v>0</v>
      </c>
      <c r="CB70">
        <f t="shared" ca="1" si="518"/>
        <v>0</v>
      </c>
      <c r="CC70">
        <f t="shared" ca="1" si="518"/>
        <v>0</v>
      </c>
      <c r="CD70">
        <f t="shared" ca="1" si="518"/>
        <v>1</v>
      </c>
      <c r="CE70">
        <f t="shared" ca="1" si="518"/>
        <v>0</v>
      </c>
      <c r="CF70">
        <f t="shared" ca="1" si="518"/>
        <v>1</v>
      </c>
      <c r="CG70">
        <f t="shared" ca="1" si="518"/>
        <v>1</v>
      </c>
      <c r="CH70">
        <f t="shared" ca="1" si="518"/>
        <v>1</v>
      </c>
      <c r="CI70">
        <f t="shared" ca="1" si="518"/>
        <v>0</v>
      </c>
      <c r="CJ70">
        <f t="shared" ca="1" si="518"/>
        <v>0</v>
      </c>
      <c r="CK70">
        <f t="shared" ca="1" si="518"/>
        <v>1</v>
      </c>
      <c r="CL70">
        <f t="shared" ca="1" si="518"/>
        <v>0</v>
      </c>
      <c r="CM70">
        <f t="shared" ca="1" si="518"/>
        <v>1</v>
      </c>
      <c r="CN70">
        <f t="shared" ca="1" si="518"/>
        <v>0</v>
      </c>
      <c r="CO70">
        <f t="shared" ca="1" si="518"/>
        <v>1</v>
      </c>
      <c r="CP70">
        <f t="shared" ca="1" si="518"/>
        <v>0</v>
      </c>
      <c r="CQ70">
        <f t="shared" ca="1" si="518"/>
        <v>1</v>
      </c>
      <c r="CR70">
        <f t="shared" ca="1" si="518"/>
        <v>0</v>
      </c>
      <c r="CS70">
        <f t="shared" ca="1" si="518"/>
        <v>1</v>
      </c>
      <c r="CT70">
        <f t="shared" ca="1" si="518"/>
        <v>1</v>
      </c>
      <c r="CU70">
        <f t="shared" ca="1" si="518"/>
        <v>1</v>
      </c>
      <c r="CV70">
        <f t="shared" ca="1" si="518"/>
        <v>0</v>
      </c>
      <c r="CW70" s="25">
        <f t="shared" ca="1" si="518"/>
        <v>1</v>
      </c>
      <c r="CX70">
        <f t="shared" ca="1" si="518"/>
        <v>1</v>
      </c>
      <c r="CY70">
        <f t="shared" ca="1" si="518"/>
        <v>1</v>
      </c>
      <c r="CZ70">
        <f t="shared" ca="1" si="518"/>
        <v>1</v>
      </c>
      <c r="DA70">
        <f t="shared" ca="1" si="518"/>
        <v>1</v>
      </c>
      <c r="DB70">
        <f t="shared" ca="1" si="518"/>
        <v>0</v>
      </c>
      <c r="DC70">
        <f t="shared" ca="1" si="518"/>
        <v>1</v>
      </c>
      <c r="DD70">
        <f t="shared" ca="1" si="518"/>
        <v>0</v>
      </c>
      <c r="DE70">
        <f t="shared" ca="1" si="518"/>
        <v>0</v>
      </c>
      <c r="DF70">
        <f t="shared" ca="1" si="518"/>
        <v>1</v>
      </c>
      <c r="DG70">
        <f t="shared" ca="1" si="518"/>
        <v>1</v>
      </c>
      <c r="DH70">
        <f t="shared" ca="1" si="518"/>
        <v>1</v>
      </c>
      <c r="DI70">
        <f t="shared" ca="1" si="518"/>
        <v>0</v>
      </c>
      <c r="DJ70">
        <f t="shared" ca="1" si="518"/>
        <v>0</v>
      </c>
      <c r="DK70">
        <f t="shared" ca="1" si="518"/>
        <v>1</v>
      </c>
      <c r="DL70">
        <f t="shared" ca="1" si="518"/>
        <v>1</v>
      </c>
      <c r="DM70">
        <f t="shared" ca="1" si="518"/>
        <v>1</v>
      </c>
      <c r="DN70">
        <f t="shared" ca="1" si="518"/>
        <v>1</v>
      </c>
      <c r="DO70">
        <f t="shared" ca="1" si="518"/>
        <v>0</v>
      </c>
      <c r="DP70">
        <f t="shared" ca="1" si="518"/>
        <v>1</v>
      </c>
      <c r="DQ70">
        <f t="shared" ca="1" si="518"/>
        <v>1</v>
      </c>
      <c r="DR70">
        <f t="shared" ca="1" si="518"/>
        <v>0</v>
      </c>
      <c r="DS70">
        <f t="shared" ca="1" si="518"/>
        <v>1</v>
      </c>
      <c r="DT70">
        <f t="shared" ca="1" si="518"/>
        <v>1</v>
      </c>
      <c r="DU70">
        <f t="shared" ca="1" si="518"/>
        <v>0</v>
      </c>
      <c r="DV70">
        <f t="shared" ca="1" si="518"/>
        <v>0</v>
      </c>
      <c r="DW70">
        <f t="shared" ca="1" si="518"/>
        <v>0</v>
      </c>
      <c r="DX70">
        <f t="shared" ca="1" si="518"/>
        <v>0</v>
      </c>
      <c r="DY70">
        <f t="shared" ca="1" si="518"/>
        <v>1</v>
      </c>
      <c r="DZ70">
        <f t="shared" ca="1" si="518"/>
        <v>1</v>
      </c>
      <c r="EA70">
        <f t="shared" ca="1" si="511"/>
        <v>1</v>
      </c>
      <c r="EB70">
        <f t="shared" ca="1" si="511"/>
        <v>0</v>
      </c>
      <c r="EC70">
        <f t="shared" ca="1" si="501"/>
        <v>1</v>
      </c>
      <c r="ED70">
        <f t="shared" ca="1" si="501"/>
        <v>1</v>
      </c>
      <c r="EE70">
        <f t="shared" ca="1" si="501"/>
        <v>0</v>
      </c>
      <c r="EF70">
        <f t="shared" ca="1" si="501"/>
        <v>0</v>
      </c>
      <c r="EG70">
        <f t="shared" ca="1" si="501"/>
        <v>1</v>
      </c>
      <c r="EH70">
        <f t="shared" ca="1" si="501"/>
        <v>1</v>
      </c>
      <c r="EI70">
        <f t="shared" ca="1" si="501"/>
        <v>1</v>
      </c>
      <c r="EJ70">
        <f t="shared" ca="1" si="501"/>
        <v>0</v>
      </c>
      <c r="EK70">
        <f t="shared" ref="EK70:GV73" ca="1" si="533">IF(RAND()&lt;0.5,1,0)</f>
        <v>1</v>
      </c>
      <c r="EL70">
        <f t="shared" ca="1" si="533"/>
        <v>0</v>
      </c>
      <c r="EM70">
        <f t="shared" ca="1" si="533"/>
        <v>1</v>
      </c>
      <c r="EN70">
        <f t="shared" ca="1" si="533"/>
        <v>1</v>
      </c>
      <c r="EO70">
        <f t="shared" ca="1" si="533"/>
        <v>0</v>
      </c>
      <c r="EP70">
        <f t="shared" ca="1" si="533"/>
        <v>0</v>
      </c>
      <c r="EQ70">
        <f t="shared" ca="1" si="533"/>
        <v>0</v>
      </c>
      <c r="ER70">
        <f t="shared" ca="1" si="533"/>
        <v>1</v>
      </c>
      <c r="ES70">
        <f t="shared" ca="1" si="533"/>
        <v>0</v>
      </c>
      <c r="ET70">
        <f t="shared" ca="1" si="533"/>
        <v>1</v>
      </c>
      <c r="EU70">
        <f t="shared" ca="1" si="533"/>
        <v>0</v>
      </c>
      <c r="EV70">
        <f t="shared" ca="1" si="533"/>
        <v>1</v>
      </c>
      <c r="EW70">
        <f t="shared" ca="1" si="533"/>
        <v>1</v>
      </c>
      <c r="EX70">
        <f t="shared" ca="1" si="533"/>
        <v>1</v>
      </c>
      <c r="EY70">
        <f t="shared" ca="1" si="533"/>
        <v>0</v>
      </c>
      <c r="EZ70">
        <f t="shared" ca="1" si="533"/>
        <v>0</v>
      </c>
      <c r="FA70">
        <f t="shared" ca="1" si="533"/>
        <v>1</v>
      </c>
      <c r="FB70">
        <f t="shared" ca="1" si="533"/>
        <v>0</v>
      </c>
      <c r="FC70">
        <f t="shared" ca="1" si="533"/>
        <v>1</v>
      </c>
      <c r="FD70">
        <f t="shared" ca="1" si="533"/>
        <v>0</v>
      </c>
      <c r="FE70">
        <f t="shared" ca="1" si="533"/>
        <v>0</v>
      </c>
      <c r="FF70">
        <f t="shared" ca="1" si="533"/>
        <v>0</v>
      </c>
      <c r="FG70">
        <f t="shared" ca="1" si="533"/>
        <v>1</v>
      </c>
      <c r="FH70">
        <f t="shared" ca="1" si="533"/>
        <v>1</v>
      </c>
      <c r="FI70">
        <f t="shared" ca="1" si="533"/>
        <v>1</v>
      </c>
      <c r="FJ70">
        <f t="shared" ca="1" si="533"/>
        <v>1</v>
      </c>
      <c r="FK70">
        <f t="shared" ca="1" si="533"/>
        <v>1</v>
      </c>
      <c r="FL70">
        <f t="shared" ca="1" si="533"/>
        <v>1</v>
      </c>
      <c r="FM70">
        <f t="shared" ca="1" si="533"/>
        <v>1</v>
      </c>
      <c r="FN70">
        <f t="shared" ca="1" si="533"/>
        <v>1</v>
      </c>
      <c r="FO70">
        <f t="shared" ca="1" si="533"/>
        <v>0</v>
      </c>
      <c r="FP70">
        <f t="shared" ca="1" si="533"/>
        <v>1</v>
      </c>
      <c r="FQ70">
        <f t="shared" ca="1" si="533"/>
        <v>1</v>
      </c>
      <c r="FR70">
        <f t="shared" ca="1" si="533"/>
        <v>0</v>
      </c>
      <c r="FS70">
        <f t="shared" ca="1" si="533"/>
        <v>1</v>
      </c>
      <c r="FT70">
        <f t="shared" ca="1" si="533"/>
        <v>0</v>
      </c>
      <c r="FU70">
        <f t="shared" ca="1" si="533"/>
        <v>1</v>
      </c>
      <c r="FV70">
        <f t="shared" ca="1" si="533"/>
        <v>0</v>
      </c>
      <c r="FW70">
        <f t="shared" ca="1" si="533"/>
        <v>1</v>
      </c>
      <c r="FX70">
        <f t="shared" ca="1" si="533"/>
        <v>1</v>
      </c>
      <c r="FY70">
        <f t="shared" ca="1" si="533"/>
        <v>1</v>
      </c>
      <c r="FZ70">
        <f t="shared" ca="1" si="533"/>
        <v>0</v>
      </c>
      <c r="GA70">
        <f t="shared" ca="1" si="533"/>
        <v>1</v>
      </c>
      <c r="GB70">
        <f t="shared" ca="1" si="533"/>
        <v>0</v>
      </c>
      <c r="GC70">
        <f t="shared" ca="1" si="533"/>
        <v>0</v>
      </c>
      <c r="GD70">
        <f t="shared" ca="1" si="533"/>
        <v>1</v>
      </c>
      <c r="GE70">
        <f t="shared" ca="1" si="533"/>
        <v>1</v>
      </c>
      <c r="GF70">
        <f t="shared" ca="1" si="533"/>
        <v>0</v>
      </c>
      <c r="GG70">
        <f t="shared" ca="1" si="533"/>
        <v>1</v>
      </c>
      <c r="GH70">
        <f t="shared" ca="1" si="533"/>
        <v>1</v>
      </c>
      <c r="GI70">
        <f t="shared" ca="1" si="533"/>
        <v>1</v>
      </c>
      <c r="GJ70">
        <f t="shared" ca="1" si="533"/>
        <v>1</v>
      </c>
      <c r="GK70">
        <f t="shared" ca="1" si="533"/>
        <v>1</v>
      </c>
      <c r="GL70">
        <f t="shared" ca="1" si="533"/>
        <v>1</v>
      </c>
      <c r="GM70">
        <f t="shared" ca="1" si="533"/>
        <v>1</v>
      </c>
      <c r="GN70">
        <f t="shared" ca="1" si="533"/>
        <v>0</v>
      </c>
      <c r="GO70">
        <f t="shared" ca="1" si="533"/>
        <v>0</v>
      </c>
      <c r="GP70">
        <f t="shared" ca="1" si="533"/>
        <v>1</v>
      </c>
      <c r="GQ70">
        <f t="shared" ca="1" si="533"/>
        <v>1</v>
      </c>
      <c r="GR70">
        <f t="shared" ca="1" si="533"/>
        <v>0</v>
      </c>
      <c r="GS70">
        <f t="shared" ca="1" si="533"/>
        <v>0</v>
      </c>
      <c r="GT70">
        <f t="shared" ca="1" si="533"/>
        <v>0</v>
      </c>
      <c r="GU70">
        <f t="shared" ca="1" si="533"/>
        <v>0</v>
      </c>
      <c r="GV70">
        <f t="shared" ca="1" si="533"/>
        <v>1</v>
      </c>
      <c r="GW70">
        <f t="shared" ca="1" si="524"/>
        <v>0</v>
      </c>
      <c r="GX70">
        <f t="shared" ca="1" si="524"/>
        <v>1</v>
      </c>
      <c r="GY70">
        <f t="shared" ca="1" si="524"/>
        <v>0</v>
      </c>
      <c r="GZ70">
        <f t="shared" ca="1" si="524"/>
        <v>1</v>
      </c>
      <c r="HA70">
        <f t="shared" ca="1" si="524"/>
        <v>0</v>
      </c>
      <c r="HB70">
        <f t="shared" ca="1" si="524"/>
        <v>1</v>
      </c>
      <c r="HC70">
        <f t="shared" ca="1" si="524"/>
        <v>1</v>
      </c>
      <c r="HD70">
        <f t="shared" ca="1" si="524"/>
        <v>1</v>
      </c>
      <c r="HE70">
        <f t="shared" ca="1" si="524"/>
        <v>1</v>
      </c>
      <c r="HF70">
        <f t="shared" ca="1" si="524"/>
        <v>1</v>
      </c>
      <c r="HG70">
        <f t="shared" ca="1" si="524"/>
        <v>1</v>
      </c>
      <c r="HH70">
        <f t="shared" ca="1" si="524"/>
        <v>1</v>
      </c>
      <c r="HI70">
        <f t="shared" ca="1" si="524"/>
        <v>1</v>
      </c>
      <c r="HJ70">
        <f t="shared" ca="1" si="524"/>
        <v>1</v>
      </c>
      <c r="HK70">
        <f t="shared" ca="1" si="524"/>
        <v>1</v>
      </c>
      <c r="HL70">
        <f t="shared" ca="1" si="524"/>
        <v>1</v>
      </c>
      <c r="HM70">
        <f t="shared" ca="1" si="524"/>
        <v>1</v>
      </c>
      <c r="HN70">
        <f t="shared" ca="1" si="524"/>
        <v>1</v>
      </c>
      <c r="HO70">
        <f t="shared" ca="1" si="524"/>
        <v>0</v>
      </c>
      <c r="HP70">
        <f t="shared" ca="1" si="524"/>
        <v>1</v>
      </c>
      <c r="HQ70">
        <f t="shared" ca="1" si="524"/>
        <v>1</v>
      </c>
      <c r="HR70">
        <f t="shared" ca="1" si="524"/>
        <v>0</v>
      </c>
      <c r="HS70">
        <f t="shared" ca="1" si="524"/>
        <v>1</v>
      </c>
      <c r="HT70">
        <f t="shared" ca="1" si="524"/>
        <v>1</v>
      </c>
      <c r="HU70">
        <f t="shared" ca="1" si="524"/>
        <v>0</v>
      </c>
      <c r="HV70">
        <f t="shared" ca="1" si="524"/>
        <v>0</v>
      </c>
      <c r="HW70">
        <f t="shared" ca="1" si="524"/>
        <v>0</v>
      </c>
      <c r="HX70">
        <f t="shared" ca="1" si="524"/>
        <v>0</v>
      </c>
      <c r="HY70">
        <f t="shared" ca="1" si="524"/>
        <v>1</v>
      </c>
      <c r="HZ70">
        <f t="shared" ca="1" si="524"/>
        <v>0</v>
      </c>
      <c r="IA70">
        <f t="shared" ca="1" si="524"/>
        <v>0</v>
      </c>
      <c r="IB70">
        <f t="shared" ca="1" si="524"/>
        <v>1</v>
      </c>
      <c r="IC70">
        <f t="shared" ca="1" si="524"/>
        <v>1</v>
      </c>
      <c r="ID70">
        <f t="shared" ca="1" si="524"/>
        <v>0</v>
      </c>
      <c r="IE70">
        <f t="shared" ca="1" si="524"/>
        <v>1</v>
      </c>
      <c r="IF70">
        <f t="shared" ca="1" si="524"/>
        <v>0</v>
      </c>
      <c r="IG70">
        <f t="shared" ca="1" si="524"/>
        <v>0</v>
      </c>
      <c r="IH70">
        <f t="shared" ca="1" si="524"/>
        <v>0</v>
      </c>
      <c r="II70">
        <f t="shared" ca="1" si="524"/>
        <v>0</v>
      </c>
      <c r="IJ70">
        <f t="shared" ca="1" si="524"/>
        <v>0</v>
      </c>
      <c r="IK70">
        <f t="shared" ca="1" si="524"/>
        <v>1</v>
      </c>
      <c r="IL70">
        <f t="shared" ca="1" si="524"/>
        <v>0</v>
      </c>
      <c r="IM70">
        <f t="shared" ca="1" si="524"/>
        <v>1</v>
      </c>
      <c r="IN70">
        <f t="shared" ca="1" si="524"/>
        <v>1</v>
      </c>
      <c r="IO70">
        <f t="shared" ca="1" si="524"/>
        <v>1</v>
      </c>
      <c r="IP70">
        <f t="shared" ca="1" si="524"/>
        <v>0</v>
      </c>
      <c r="IQ70">
        <f t="shared" ca="1" si="524"/>
        <v>1</v>
      </c>
      <c r="IR70">
        <f t="shared" ca="1" si="524"/>
        <v>0</v>
      </c>
      <c r="IS70">
        <f t="shared" ca="1" si="524"/>
        <v>0</v>
      </c>
      <c r="IT70">
        <f t="shared" ca="1" si="524"/>
        <v>1</v>
      </c>
      <c r="IU70">
        <f t="shared" ca="1" si="524"/>
        <v>1</v>
      </c>
      <c r="IV70">
        <f t="shared" ca="1" si="524"/>
        <v>0</v>
      </c>
      <c r="IW70">
        <f t="shared" ca="1" si="524"/>
        <v>1</v>
      </c>
      <c r="IX70">
        <f t="shared" ca="1" si="524"/>
        <v>1</v>
      </c>
      <c r="IY70">
        <f t="shared" ca="1" si="524"/>
        <v>0</v>
      </c>
      <c r="IZ70">
        <f t="shared" ca="1" si="519"/>
        <v>0</v>
      </c>
      <c r="JA70">
        <f t="shared" ca="1" si="519"/>
        <v>1</v>
      </c>
      <c r="JB70">
        <f t="shared" ca="1" si="519"/>
        <v>0</v>
      </c>
      <c r="JC70">
        <f t="shared" ca="1" si="519"/>
        <v>0</v>
      </c>
      <c r="JD70">
        <f t="shared" ca="1" si="519"/>
        <v>0</v>
      </c>
      <c r="JE70">
        <f t="shared" ca="1" si="519"/>
        <v>0</v>
      </c>
      <c r="JF70">
        <f t="shared" ca="1" si="519"/>
        <v>1</v>
      </c>
      <c r="JG70">
        <f t="shared" ca="1" si="519"/>
        <v>0</v>
      </c>
      <c r="JH70">
        <f t="shared" ca="1" si="519"/>
        <v>0</v>
      </c>
      <c r="JI70">
        <f t="shared" ca="1" si="519"/>
        <v>1</v>
      </c>
      <c r="JJ70">
        <f t="shared" ca="1" si="519"/>
        <v>1</v>
      </c>
      <c r="JK70">
        <f t="shared" ca="1" si="519"/>
        <v>0</v>
      </c>
      <c r="JL70">
        <f t="shared" ca="1" si="519"/>
        <v>0</v>
      </c>
      <c r="JM70">
        <f t="shared" ca="1" si="519"/>
        <v>1</v>
      </c>
      <c r="JN70">
        <f t="shared" ca="1" si="519"/>
        <v>0</v>
      </c>
      <c r="JO70">
        <f t="shared" ca="1" si="519"/>
        <v>0</v>
      </c>
      <c r="JP70">
        <f t="shared" ca="1" si="519"/>
        <v>1</v>
      </c>
      <c r="JQ70">
        <f t="shared" ca="1" si="519"/>
        <v>0</v>
      </c>
      <c r="JR70">
        <f t="shared" ca="1" si="519"/>
        <v>1</v>
      </c>
      <c r="JS70">
        <f t="shared" ca="1" si="519"/>
        <v>0</v>
      </c>
      <c r="JT70">
        <f t="shared" ca="1" si="519"/>
        <v>1</v>
      </c>
      <c r="JU70">
        <f t="shared" ca="1" si="519"/>
        <v>0</v>
      </c>
      <c r="JV70">
        <f t="shared" ca="1" si="519"/>
        <v>1</v>
      </c>
      <c r="JW70">
        <f t="shared" ca="1" si="519"/>
        <v>1</v>
      </c>
      <c r="JX70">
        <f t="shared" ca="1" si="519"/>
        <v>0</v>
      </c>
      <c r="JY70">
        <f t="shared" ca="1" si="519"/>
        <v>1</v>
      </c>
      <c r="JZ70">
        <f t="shared" ca="1" si="519"/>
        <v>1</v>
      </c>
      <c r="KA70">
        <f t="shared" ca="1" si="519"/>
        <v>1</v>
      </c>
      <c r="KB70">
        <f t="shared" ca="1" si="519"/>
        <v>1</v>
      </c>
      <c r="KC70">
        <f t="shared" ca="1" si="519"/>
        <v>0</v>
      </c>
      <c r="KD70">
        <f t="shared" ca="1" si="519"/>
        <v>0</v>
      </c>
      <c r="KE70">
        <f t="shared" ca="1" si="519"/>
        <v>0</v>
      </c>
      <c r="KF70">
        <f t="shared" ca="1" si="519"/>
        <v>0</v>
      </c>
      <c r="KG70">
        <f t="shared" ca="1" si="519"/>
        <v>0</v>
      </c>
      <c r="KH70">
        <f t="shared" ca="1" si="519"/>
        <v>1</v>
      </c>
      <c r="KI70">
        <f t="shared" ca="1" si="519"/>
        <v>1</v>
      </c>
      <c r="KJ70">
        <f t="shared" ca="1" si="519"/>
        <v>1</v>
      </c>
      <c r="KK70">
        <f t="shared" ca="1" si="519"/>
        <v>1</v>
      </c>
      <c r="KL70">
        <f t="shared" ca="1" si="519"/>
        <v>0</v>
      </c>
      <c r="KM70">
        <f t="shared" ca="1" si="519"/>
        <v>0</v>
      </c>
      <c r="KN70">
        <f t="shared" ca="1" si="519"/>
        <v>1</v>
      </c>
      <c r="KO70">
        <f t="shared" ca="1" si="519"/>
        <v>1</v>
      </c>
      <c r="KP70">
        <f t="shared" ca="1" si="519"/>
        <v>0</v>
      </c>
      <c r="KQ70">
        <f t="shared" ca="1" si="519"/>
        <v>1</v>
      </c>
      <c r="KR70">
        <f t="shared" ca="1" si="519"/>
        <v>1</v>
      </c>
      <c r="KS70">
        <f t="shared" ca="1" si="519"/>
        <v>1</v>
      </c>
      <c r="KT70">
        <f t="shared" ca="1" si="519"/>
        <v>1</v>
      </c>
      <c r="KU70">
        <f t="shared" ca="1" si="519"/>
        <v>0</v>
      </c>
      <c r="KV70">
        <f t="shared" ca="1" si="519"/>
        <v>0</v>
      </c>
      <c r="KW70">
        <f t="shared" ca="1" si="519"/>
        <v>0</v>
      </c>
      <c r="KX70">
        <f t="shared" ca="1" si="519"/>
        <v>0</v>
      </c>
      <c r="KY70">
        <f t="shared" ca="1" si="519"/>
        <v>0</v>
      </c>
      <c r="KZ70">
        <f t="shared" ca="1" si="519"/>
        <v>0</v>
      </c>
      <c r="LA70">
        <f t="shared" ca="1" si="519"/>
        <v>1</v>
      </c>
      <c r="LB70">
        <f t="shared" ca="1" si="519"/>
        <v>1</v>
      </c>
      <c r="LC70">
        <f t="shared" ca="1" si="519"/>
        <v>0</v>
      </c>
      <c r="LD70">
        <f t="shared" ca="1" si="519"/>
        <v>1</v>
      </c>
      <c r="LE70">
        <f t="shared" ca="1" si="519"/>
        <v>0</v>
      </c>
      <c r="LF70">
        <f t="shared" ca="1" si="519"/>
        <v>0</v>
      </c>
      <c r="LG70">
        <f t="shared" ca="1" si="519"/>
        <v>0</v>
      </c>
      <c r="LH70">
        <f t="shared" ca="1" si="519"/>
        <v>0</v>
      </c>
      <c r="LI70">
        <f t="shared" ca="1" si="512"/>
        <v>1</v>
      </c>
      <c r="LJ70">
        <f t="shared" ca="1" si="512"/>
        <v>1</v>
      </c>
      <c r="LK70">
        <f t="shared" ca="1" si="512"/>
        <v>1</v>
      </c>
      <c r="LL70">
        <f t="shared" ca="1" si="512"/>
        <v>1</v>
      </c>
      <c r="LM70">
        <f t="shared" ca="1" si="512"/>
        <v>0</v>
      </c>
      <c r="LN70">
        <f t="shared" ca="1" si="512"/>
        <v>1</v>
      </c>
      <c r="LO70">
        <f t="shared" ca="1" si="512"/>
        <v>0</v>
      </c>
      <c r="LP70">
        <f t="shared" ca="1" si="512"/>
        <v>1</v>
      </c>
      <c r="LQ70">
        <f t="shared" ca="1" si="512"/>
        <v>1</v>
      </c>
      <c r="LR70">
        <f t="shared" ca="1" si="512"/>
        <v>1</v>
      </c>
      <c r="LS70">
        <f t="shared" ca="1" si="512"/>
        <v>1</v>
      </c>
      <c r="LT70">
        <f t="shared" ca="1" si="512"/>
        <v>1</v>
      </c>
      <c r="LU70">
        <f t="shared" ca="1" si="512"/>
        <v>1</v>
      </c>
      <c r="LV70">
        <f t="shared" ca="1" si="512"/>
        <v>1</v>
      </c>
      <c r="LW70">
        <f t="shared" ca="1" si="512"/>
        <v>0</v>
      </c>
      <c r="LX70">
        <f t="shared" ca="1" si="512"/>
        <v>0</v>
      </c>
      <c r="LY70">
        <f t="shared" ca="1" si="512"/>
        <v>1</v>
      </c>
      <c r="LZ70">
        <f t="shared" ca="1" si="512"/>
        <v>1</v>
      </c>
      <c r="MA70">
        <f t="shared" ca="1" si="512"/>
        <v>1</v>
      </c>
      <c r="MB70">
        <f t="shared" ca="1" si="512"/>
        <v>1</v>
      </c>
      <c r="MC70">
        <f t="shared" ca="1" si="512"/>
        <v>1</v>
      </c>
      <c r="MD70">
        <f t="shared" ca="1" si="512"/>
        <v>1</v>
      </c>
      <c r="ME70">
        <f t="shared" ca="1" si="512"/>
        <v>0</v>
      </c>
      <c r="MF70">
        <f t="shared" ca="1" si="512"/>
        <v>0</v>
      </c>
      <c r="MG70">
        <f t="shared" ca="1" si="512"/>
        <v>0</v>
      </c>
      <c r="MH70">
        <f t="shared" ca="1" si="512"/>
        <v>0</v>
      </c>
      <c r="MI70">
        <f t="shared" ca="1" si="512"/>
        <v>1</v>
      </c>
      <c r="MJ70">
        <f t="shared" ca="1" si="512"/>
        <v>1</v>
      </c>
      <c r="MK70">
        <f t="shared" ca="1" si="512"/>
        <v>0</v>
      </c>
      <c r="ML70">
        <f t="shared" ca="1" si="512"/>
        <v>0</v>
      </c>
      <c r="MM70">
        <f t="shared" ca="1" si="512"/>
        <v>1</v>
      </c>
      <c r="MN70">
        <f t="shared" ca="1" si="512"/>
        <v>1</v>
      </c>
      <c r="MO70">
        <f t="shared" ca="1" si="512"/>
        <v>0</v>
      </c>
      <c r="MP70">
        <f t="shared" ca="1" si="512"/>
        <v>0</v>
      </c>
      <c r="MQ70">
        <f t="shared" ca="1" si="512"/>
        <v>1</v>
      </c>
      <c r="MR70">
        <f t="shared" ca="1" si="512"/>
        <v>0</v>
      </c>
      <c r="MS70">
        <f t="shared" ca="1" si="512"/>
        <v>1</v>
      </c>
      <c r="MT70">
        <f t="shared" ca="1" si="512"/>
        <v>0</v>
      </c>
      <c r="MU70">
        <f t="shared" ca="1" si="512"/>
        <v>0</v>
      </c>
      <c r="MV70">
        <f t="shared" ca="1" si="512"/>
        <v>0</v>
      </c>
      <c r="MW70">
        <f t="shared" ca="1" si="512"/>
        <v>0</v>
      </c>
      <c r="MX70">
        <f t="shared" ca="1" si="512"/>
        <v>1</v>
      </c>
      <c r="MY70">
        <f t="shared" ca="1" si="512"/>
        <v>1</v>
      </c>
      <c r="MZ70">
        <f t="shared" ca="1" si="512"/>
        <v>0</v>
      </c>
      <c r="NA70">
        <f t="shared" ca="1" si="512"/>
        <v>1</v>
      </c>
      <c r="NB70">
        <f t="shared" ca="1" si="512"/>
        <v>0</v>
      </c>
      <c r="NC70">
        <f t="shared" ca="1" si="512"/>
        <v>0</v>
      </c>
      <c r="ND70">
        <f t="shared" ca="1" si="512"/>
        <v>1</v>
      </c>
      <c r="NE70">
        <f t="shared" ca="1" si="512"/>
        <v>1</v>
      </c>
      <c r="NF70">
        <f t="shared" ca="1" si="512"/>
        <v>1</v>
      </c>
      <c r="NG70">
        <f t="shared" ca="1" si="512"/>
        <v>0</v>
      </c>
      <c r="NH70">
        <f t="shared" ca="1" si="512"/>
        <v>0</v>
      </c>
      <c r="NI70">
        <f t="shared" ca="1" si="512"/>
        <v>1</v>
      </c>
      <c r="NJ70">
        <f t="shared" ca="1" si="512"/>
        <v>0</v>
      </c>
      <c r="NK70">
        <f t="shared" ca="1" si="512"/>
        <v>0</v>
      </c>
      <c r="NL70">
        <f t="shared" ca="1" si="512"/>
        <v>0</v>
      </c>
      <c r="NM70">
        <f t="shared" ca="1" si="512"/>
        <v>0</v>
      </c>
      <c r="NN70">
        <f t="shared" ca="1" si="512"/>
        <v>0</v>
      </c>
      <c r="NO70">
        <f t="shared" ca="1" si="512"/>
        <v>1</v>
      </c>
      <c r="NP70">
        <f t="shared" ca="1" si="512"/>
        <v>1</v>
      </c>
      <c r="NQ70">
        <f t="shared" ca="1" si="512"/>
        <v>1</v>
      </c>
      <c r="NR70">
        <f t="shared" ca="1" si="512"/>
        <v>0</v>
      </c>
      <c r="NS70">
        <f t="shared" ca="1" si="512"/>
        <v>0</v>
      </c>
      <c r="NT70">
        <f t="shared" ref="NT70:QE74" ca="1" si="534">IF(RAND()&lt;0.5,1,0)</f>
        <v>0</v>
      </c>
      <c r="NU70">
        <f t="shared" ca="1" si="534"/>
        <v>0</v>
      </c>
      <c r="NV70">
        <f t="shared" ca="1" si="534"/>
        <v>0</v>
      </c>
      <c r="NW70">
        <f t="shared" ca="1" si="534"/>
        <v>1</v>
      </c>
      <c r="NX70">
        <f t="shared" ca="1" si="534"/>
        <v>1</v>
      </c>
      <c r="NY70">
        <f t="shared" ca="1" si="534"/>
        <v>0</v>
      </c>
      <c r="NZ70">
        <f t="shared" ca="1" si="534"/>
        <v>1</v>
      </c>
      <c r="OA70">
        <f t="shared" ca="1" si="534"/>
        <v>0</v>
      </c>
      <c r="OB70">
        <f t="shared" ca="1" si="534"/>
        <v>0</v>
      </c>
      <c r="OC70">
        <f t="shared" ca="1" si="534"/>
        <v>1</v>
      </c>
      <c r="OD70">
        <f t="shared" ca="1" si="534"/>
        <v>1</v>
      </c>
      <c r="OE70">
        <f t="shared" ca="1" si="534"/>
        <v>0</v>
      </c>
      <c r="OF70">
        <f t="shared" ca="1" si="534"/>
        <v>0</v>
      </c>
      <c r="OG70">
        <f t="shared" ca="1" si="534"/>
        <v>1</v>
      </c>
      <c r="OH70">
        <f t="shared" ca="1" si="534"/>
        <v>0</v>
      </c>
      <c r="OI70">
        <f t="shared" ca="1" si="534"/>
        <v>1</v>
      </c>
      <c r="OJ70">
        <f t="shared" ca="1" si="534"/>
        <v>1</v>
      </c>
      <c r="OK70" s="25">
        <f t="shared" ca="1" si="534"/>
        <v>1</v>
      </c>
      <c r="OL70">
        <f t="shared" ca="1" si="534"/>
        <v>0</v>
      </c>
      <c r="OM70">
        <f t="shared" ca="1" si="534"/>
        <v>1</v>
      </c>
      <c r="ON70">
        <f t="shared" ca="1" si="534"/>
        <v>0</v>
      </c>
      <c r="OO70">
        <f t="shared" ca="1" si="534"/>
        <v>0</v>
      </c>
      <c r="OP70">
        <f t="shared" ca="1" si="534"/>
        <v>0</v>
      </c>
      <c r="OQ70">
        <f t="shared" ca="1" si="534"/>
        <v>0</v>
      </c>
      <c r="OR70">
        <f t="shared" ca="1" si="534"/>
        <v>1</v>
      </c>
      <c r="OS70">
        <f t="shared" ca="1" si="534"/>
        <v>1</v>
      </c>
      <c r="OT70">
        <f t="shared" ca="1" si="534"/>
        <v>0</v>
      </c>
      <c r="OU70">
        <f t="shared" ca="1" si="534"/>
        <v>0</v>
      </c>
      <c r="OV70">
        <f t="shared" ca="1" si="534"/>
        <v>1</v>
      </c>
      <c r="OW70">
        <f t="shared" ca="1" si="534"/>
        <v>0</v>
      </c>
      <c r="OX70">
        <f t="shared" ca="1" si="534"/>
        <v>1</v>
      </c>
      <c r="OY70">
        <f t="shared" ca="1" si="534"/>
        <v>1</v>
      </c>
      <c r="OZ70">
        <f t="shared" ca="1" si="534"/>
        <v>1</v>
      </c>
      <c r="PA70">
        <f t="shared" ca="1" si="534"/>
        <v>1</v>
      </c>
      <c r="PB70">
        <f t="shared" ca="1" si="534"/>
        <v>0</v>
      </c>
      <c r="PC70">
        <f t="shared" ca="1" si="534"/>
        <v>1</v>
      </c>
      <c r="PD70">
        <f t="shared" ca="1" si="534"/>
        <v>1</v>
      </c>
      <c r="PE70">
        <f t="shared" ca="1" si="534"/>
        <v>1</v>
      </c>
      <c r="PF70">
        <f t="shared" ca="1" si="534"/>
        <v>1</v>
      </c>
      <c r="PG70">
        <f t="shared" ca="1" si="534"/>
        <v>0</v>
      </c>
      <c r="PH70">
        <f t="shared" ca="1" si="534"/>
        <v>1</v>
      </c>
      <c r="PI70">
        <f t="shared" ca="1" si="534"/>
        <v>1</v>
      </c>
      <c r="PJ70">
        <f t="shared" ca="1" si="534"/>
        <v>0</v>
      </c>
      <c r="PK70">
        <f t="shared" ca="1" si="534"/>
        <v>0</v>
      </c>
      <c r="PL70">
        <f t="shared" ca="1" si="534"/>
        <v>1</v>
      </c>
      <c r="PM70">
        <f t="shared" ca="1" si="534"/>
        <v>1</v>
      </c>
      <c r="PN70">
        <f t="shared" ca="1" si="534"/>
        <v>1</v>
      </c>
      <c r="PO70">
        <f t="shared" ca="1" si="534"/>
        <v>0</v>
      </c>
      <c r="PP70">
        <f t="shared" ca="1" si="534"/>
        <v>0</v>
      </c>
      <c r="PQ70">
        <f t="shared" ca="1" si="534"/>
        <v>0</v>
      </c>
      <c r="PR70">
        <f t="shared" ca="1" si="534"/>
        <v>0</v>
      </c>
      <c r="PS70">
        <f t="shared" ca="1" si="534"/>
        <v>0</v>
      </c>
      <c r="PT70">
        <f t="shared" ca="1" si="534"/>
        <v>0</v>
      </c>
      <c r="PU70">
        <f t="shared" ca="1" si="534"/>
        <v>1</v>
      </c>
      <c r="PV70">
        <f t="shared" ca="1" si="534"/>
        <v>0</v>
      </c>
      <c r="PW70">
        <f t="shared" ca="1" si="534"/>
        <v>1</v>
      </c>
      <c r="PX70">
        <f t="shared" ca="1" si="534"/>
        <v>1</v>
      </c>
      <c r="PY70">
        <f t="shared" ca="1" si="534"/>
        <v>0</v>
      </c>
      <c r="PZ70">
        <f t="shared" ca="1" si="534"/>
        <v>0</v>
      </c>
      <c r="QA70">
        <f t="shared" ca="1" si="534"/>
        <v>0</v>
      </c>
      <c r="QB70">
        <f t="shared" ca="1" si="534"/>
        <v>1</v>
      </c>
      <c r="QC70">
        <f t="shared" ca="1" si="534"/>
        <v>0</v>
      </c>
      <c r="QD70">
        <f t="shared" ca="1" si="534"/>
        <v>0</v>
      </c>
      <c r="QE70">
        <f t="shared" ca="1" si="534"/>
        <v>1</v>
      </c>
      <c r="QF70">
        <f t="shared" ca="1" si="525"/>
        <v>1</v>
      </c>
      <c r="QG70">
        <f t="shared" ca="1" si="525"/>
        <v>0</v>
      </c>
      <c r="QH70">
        <f t="shared" ca="1" si="525"/>
        <v>0</v>
      </c>
      <c r="QI70">
        <f t="shared" ca="1" si="525"/>
        <v>0</v>
      </c>
      <c r="QJ70">
        <f t="shared" ca="1" si="525"/>
        <v>0</v>
      </c>
      <c r="QK70">
        <f t="shared" ca="1" si="525"/>
        <v>0</v>
      </c>
      <c r="QL70">
        <f t="shared" ca="1" si="525"/>
        <v>0</v>
      </c>
      <c r="QM70">
        <f t="shared" ca="1" si="525"/>
        <v>1</v>
      </c>
      <c r="QN70">
        <f t="shared" ca="1" si="525"/>
        <v>0</v>
      </c>
      <c r="QO70">
        <f t="shared" ca="1" si="525"/>
        <v>1</v>
      </c>
      <c r="QP70">
        <f t="shared" ca="1" si="525"/>
        <v>1</v>
      </c>
      <c r="QQ70">
        <f t="shared" ca="1" si="525"/>
        <v>0</v>
      </c>
      <c r="QR70">
        <f t="shared" ca="1" si="525"/>
        <v>0</v>
      </c>
      <c r="QS70">
        <f t="shared" ca="1" si="525"/>
        <v>1</v>
      </c>
      <c r="QT70">
        <f t="shared" ca="1" si="525"/>
        <v>0</v>
      </c>
      <c r="QU70">
        <f t="shared" ca="1" si="525"/>
        <v>1</v>
      </c>
      <c r="QV70">
        <f t="shared" ca="1" si="525"/>
        <v>1</v>
      </c>
      <c r="QW70">
        <f t="shared" ca="1" si="525"/>
        <v>0</v>
      </c>
      <c r="QX70">
        <f t="shared" ca="1" si="525"/>
        <v>0</v>
      </c>
      <c r="QY70">
        <f t="shared" ca="1" si="525"/>
        <v>0</v>
      </c>
      <c r="QZ70">
        <f t="shared" ca="1" si="525"/>
        <v>1</v>
      </c>
      <c r="RA70">
        <f t="shared" ca="1" si="525"/>
        <v>1</v>
      </c>
      <c r="RB70">
        <f t="shared" ca="1" si="525"/>
        <v>0</v>
      </c>
      <c r="RC70">
        <f t="shared" ca="1" si="525"/>
        <v>0</v>
      </c>
      <c r="RD70">
        <f t="shared" ca="1" si="525"/>
        <v>0</v>
      </c>
      <c r="RE70">
        <f t="shared" ca="1" si="525"/>
        <v>0</v>
      </c>
      <c r="RF70">
        <f t="shared" ca="1" si="525"/>
        <v>0</v>
      </c>
      <c r="RG70">
        <f t="shared" ca="1" si="525"/>
        <v>0</v>
      </c>
      <c r="RH70">
        <f t="shared" ca="1" si="525"/>
        <v>0</v>
      </c>
      <c r="RI70">
        <f t="shared" ca="1" si="525"/>
        <v>0</v>
      </c>
      <c r="RJ70">
        <f t="shared" ca="1" si="525"/>
        <v>0</v>
      </c>
      <c r="RK70">
        <f t="shared" ca="1" si="525"/>
        <v>1</v>
      </c>
      <c r="RL70">
        <f t="shared" ca="1" si="525"/>
        <v>0</v>
      </c>
      <c r="RM70">
        <f t="shared" ca="1" si="525"/>
        <v>1</v>
      </c>
      <c r="RN70">
        <f t="shared" ca="1" si="525"/>
        <v>0</v>
      </c>
      <c r="RO70">
        <f t="shared" ca="1" si="525"/>
        <v>1</v>
      </c>
      <c r="RP70">
        <f t="shared" ca="1" si="525"/>
        <v>1</v>
      </c>
      <c r="RQ70">
        <f t="shared" ca="1" si="525"/>
        <v>0</v>
      </c>
      <c r="RR70">
        <f t="shared" ca="1" si="525"/>
        <v>1</v>
      </c>
      <c r="RS70">
        <f t="shared" ca="1" si="525"/>
        <v>0</v>
      </c>
      <c r="RT70">
        <f t="shared" ca="1" si="525"/>
        <v>0</v>
      </c>
      <c r="RU70">
        <f t="shared" ca="1" si="525"/>
        <v>0</v>
      </c>
      <c r="RV70">
        <f t="shared" ca="1" si="525"/>
        <v>0</v>
      </c>
      <c r="RW70">
        <f t="shared" ca="1" si="525"/>
        <v>0</v>
      </c>
      <c r="RX70">
        <f t="shared" ca="1" si="525"/>
        <v>0</v>
      </c>
      <c r="RY70">
        <f t="shared" ca="1" si="525"/>
        <v>1</v>
      </c>
      <c r="RZ70">
        <f t="shared" ca="1" si="525"/>
        <v>1</v>
      </c>
      <c r="SA70">
        <f t="shared" ca="1" si="525"/>
        <v>0</v>
      </c>
      <c r="SB70">
        <f t="shared" ca="1" si="525"/>
        <v>0</v>
      </c>
      <c r="SC70">
        <f t="shared" ca="1" si="525"/>
        <v>1</v>
      </c>
      <c r="SD70">
        <f t="shared" ca="1" si="525"/>
        <v>0</v>
      </c>
      <c r="SE70">
        <f t="shared" ca="1" si="525"/>
        <v>0</v>
      </c>
      <c r="SF70">
        <f t="shared" ca="1" si="525"/>
        <v>1</v>
      </c>
      <c r="SG70">
        <f t="shared" ca="1" si="525"/>
        <v>0</v>
      </c>
      <c r="SH70">
        <f t="shared" ca="1" si="525"/>
        <v>1</v>
      </c>
      <c r="SI70">
        <f t="shared" ca="1" si="525"/>
        <v>0</v>
      </c>
      <c r="SJ70">
        <f t="shared" ca="1" si="525"/>
        <v>1</v>
      </c>
      <c r="SK70">
        <f t="shared" ca="1" si="525"/>
        <v>0</v>
      </c>
      <c r="SL70">
        <f t="shared" ca="1" si="525"/>
        <v>0</v>
      </c>
      <c r="SM70">
        <f t="shared" ca="1" si="525"/>
        <v>1</v>
      </c>
      <c r="SN70">
        <f t="shared" ca="1" si="525"/>
        <v>1</v>
      </c>
      <c r="SO70">
        <f t="shared" ca="1" si="525"/>
        <v>1</v>
      </c>
      <c r="SP70">
        <f t="shared" ca="1" si="525"/>
        <v>1</v>
      </c>
      <c r="SQ70">
        <f t="shared" ca="1" si="513"/>
        <v>0</v>
      </c>
      <c r="SR70">
        <f t="shared" ca="1" si="513"/>
        <v>1</v>
      </c>
      <c r="SS70">
        <f t="shared" ca="1" si="513"/>
        <v>0</v>
      </c>
      <c r="ST70">
        <f t="shared" ca="1" si="513"/>
        <v>0</v>
      </c>
      <c r="SU70">
        <f t="shared" ca="1" si="513"/>
        <v>1</v>
      </c>
      <c r="SV70">
        <f t="shared" ca="1" si="513"/>
        <v>0</v>
      </c>
      <c r="SW70">
        <f t="shared" ca="1" si="513"/>
        <v>1</v>
      </c>
      <c r="SX70">
        <f t="shared" ca="1" si="513"/>
        <v>0</v>
      </c>
      <c r="SY70">
        <f t="shared" ca="1" si="513"/>
        <v>1</v>
      </c>
      <c r="SZ70">
        <f t="shared" ca="1" si="513"/>
        <v>1</v>
      </c>
      <c r="TA70">
        <f t="shared" ca="1" si="513"/>
        <v>1</v>
      </c>
      <c r="TB70">
        <f t="shared" ca="1" si="513"/>
        <v>0</v>
      </c>
      <c r="TC70">
        <f t="shared" ca="1" si="513"/>
        <v>0</v>
      </c>
      <c r="TD70">
        <f t="shared" ca="1" si="513"/>
        <v>0</v>
      </c>
      <c r="TE70">
        <f t="shared" ca="1" si="513"/>
        <v>0</v>
      </c>
      <c r="TF70">
        <f t="shared" ca="1" si="513"/>
        <v>0</v>
      </c>
      <c r="TG70">
        <f t="shared" ca="1" si="513"/>
        <v>0</v>
      </c>
      <c r="TH70">
        <f t="shared" ca="1" si="513"/>
        <v>1</v>
      </c>
      <c r="TI70">
        <f t="shared" ca="1" si="513"/>
        <v>0</v>
      </c>
      <c r="TJ70">
        <f t="shared" ca="1" si="513"/>
        <v>0</v>
      </c>
      <c r="TK70">
        <f t="shared" ca="1" si="513"/>
        <v>0</v>
      </c>
      <c r="TL70">
        <f t="shared" ca="1" si="513"/>
        <v>1</v>
      </c>
      <c r="TM70">
        <f t="shared" ca="1" si="513"/>
        <v>0</v>
      </c>
      <c r="TN70">
        <f t="shared" ca="1" si="513"/>
        <v>1</v>
      </c>
      <c r="TO70">
        <f t="shared" ca="1" si="513"/>
        <v>0</v>
      </c>
      <c r="TP70">
        <f t="shared" ca="1" si="513"/>
        <v>1</v>
      </c>
      <c r="TQ70">
        <f t="shared" ca="1" si="513"/>
        <v>0</v>
      </c>
      <c r="TR70">
        <f t="shared" ca="1" si="513"/>
        <v>1</v>
      </c>
      <c r="TS70">
        <f t="shared" ca="1" si="513"/>
        <v>1</v>
      </c>
      <c r="TT70">
        <f t="shared" ca="1" si="513"/>
        <v>1</v>
      </c>
      <c r="TU70">
        <f t="shared" ca="1" si="513"/>
        <v>0</v>
      </c>
      <c r="TV70">
        <f t="shared" ca="1" si="513"/>
        <v>1</v>
      </c>
      <c r="TW70">
        <f t="shared" ca="1" si="513"/>
        <v>0</v>
      </c>
      <c r="TX70">
        <f t="shared" ca="1" si="513"/>
        <v>1</v>
      </c>
      <c r="TY70">
        <f t="shared" ca="1" si="513"/>
        <v>0</v>
      </c>
      <c r="TZ70">
        <f t="shared" ca="1" si="513"/>
        <v>1</v>
      </c>
      <c r="UA70">
        <f t="shared" ca="1" si="513"/>
        <v>1</v>
      </c>
      <c r="UB70">
        <f t="shared" ca="1" si="513"/>
        <v>0</v>
      </c>
      <c r="UC70">
        <f t="shared" ca="1" si="513"/>
        <v>1</v>
      </c>
      <c r="UD70">
        <f t="shared" ca="1" si="513"/>
        <v>1</v>
      </c>
      <c r="UE70">
        <f t="shared" ca="1" si="513"/>
        <v>0</v>
      </c>
      <c r="UF70">
        <f t="shared" ca="1" si="513"/>
        <v>1</v>
      </c>
      <c r="UG70">
        <f t="shared" ca="1" si="513"/>
        <v>0</v>
      </c>
      <c r="UH70">
        <f t="shared" ca="1" si="513"/>
        <v>0</v>
      </c>
      <c r="UI70">
        <f t="shared" ca="1" si="513"/>
        <v>0</v>
      </c>
      <c r="UJ70">
        <f t="shared" ca="1" si="513"/>
        <v>1</v>
      </c>
      <c r="UK70">
        <f t="shared" ca="1" si="513"/>
        <v>1</v>
      </c>
      <c r="UL70">
        <f t="shared" ca="1" si="513"/>
        <v>0</v>
      </c>
      <c r="UM70">
        <f t="shared" ca="1" si="513"/>
        <v>0</v>
      </c>
      <c r="UN70">
        <f t="shared" ca="1" si="513"/>
        <v>0</v>
      </c>
      <c r="UO70">
        <f t="shared" ca="1" si="513"/>
        <v>0</v>
      </c>
      <c r="UP70">
        <f t="shared" ca="1" si="513"/>
        <v>0</v>
      </c>
      <c r="UQ70">
        <f t="shared" ca="1" si="513"/>
        <v>0</v>
      </c>
      <c r="UR70">
        <f t="shared" ca="1" si="513"/>
        <v>0</v>
      </c>
      <c r="US70">
        <f t="shared" ca="1" si="513"/>
        <v>1</v>
      </c>
      <c r="UT70">
        <f t="shared" ca="1" si="513"/>
        <v>1</v>
      </c>
      <c r="UU70">
        <f t="shared" ca="1" si="513"/>
        <v>1</v>
      </c>
      <c r="UV70">
        <f t="shared" ca="1" si="513"/>
        <v>0</v>
      </c>
      <c r="UW70">
        <f t="shared" ca="1" si="513"/>
        <v>1</v>
      </c>
      <c r="UX70">
        <f t="shared" ca="1" si="513"/>
        <v>1</v>
      </c>
      <c r="UY70">
        <f t="shared" ca="1" si="513"/>
        <v>1</v>
      </c>
      <c r="UZ70">
        <f t="shared" ca="1" si="513"/>
        <v>0</v>
      </c>
      <c r="VA70">
        <f t="shared" ca="1" si="513"/>
        <v>0</v>
      </c>
      <c r="VB70">
        <f t="shared" ref="VB70:XM74" ca="1" si="535">IF(RAND()&lt;0.5,1,0)</f>
        <v>1</v>
      </c>
      <c r="VC70">
        <f t="shared" ca="1" si="535"/>
        <v>0</v>
      </c>
      <c r="VD70">
        <f t="shared" ca="1" si="535"/>
        <v>0</v>
      </c>
      <c r="VE70">
        <f t="shared" ca="1" si="535"/>
        <v>0</v>
      </c>
      <c r="VF70">
        <f t="shared" ca="1" si="535"/>
        <v>0</v>
      </c>
      <c r="VG70">
        <f t="shared" ca="1" si="535"/>
        <v>0</v>
      </c>
      <c r="VH70">
        <f t="shared" ca="1" si="535"/>
        <v>1</v>
      </c>
      <c r="VI70">
        <f t="shared" ca="1" si="535"/>
        <v>0</v>
      </c>
      <c r="VJ70">
        <f t="shared" ca="1" si="535"/>
        <v>1</v>
      </c>
      <c r="VK70">
        <f t="shared" ca="1" si="535"/>
        <v>1</v>
      </c>
      <c r="VL70">
        <f t="shared" ca="1" si="535"/>
        <v>0</v>
      </c>
      <c r="VM70">
        <f t="shared" ca="1" si="535"/>
        <v>0</v>
      </c>
      <c r="VN70">
        <f t="shared" ca="1" si="535"/>
        <v>0</v>
      </c>
      <c r="VO70">
        <f t="shared" ca="1" si="535"/>
        <v>0</v>
      </c>
      <c r="VP70">
        <f t="shared" ca="1" si="535"/>
        <v>0</v>
      </c>
      <c r="VQ70">
        <f t="shared" ca="1" si="535"/>
        <v>0</v>
      </c>
      <c r="VR70">
        <f t="shared" ca="1" si="535"/>
        <v>1</v>
      </c>
      <c r="VS70">
        <f t="shared" ca="1" si="535"/>
        <v>0</v>
      </c>
      <c r="VT70">
        <f t="shared" ca="1" si="535"/>
        <v>1</v>
      </c>
      <c r="VU70">
        <f t="shared" ca="1" si="535"/>
        <v>1</v>
      </c>
      <c r="VV70">
        <f t="shared" ca="1" si="535"/>
        <v>0</v>
      </c>
      <c r="VW70">
        <f t="shared" ca="1" si="535"/>
        <v>1</v>
      </c>
      <c r="VX70">
        <f t="shared" ca="1" si="535"/>
        <v>1</v>
      </c>
      <c r="VY70">
        <f t="shared" ca="1" si="535"/>
        <v>0</v>
      </c>
      <c r="VZ70">
        <f t="shared" ca="1" si="535"/>
        <v>1</v>
      </c>
      <c r="WA70">
        <f t="shared" ca="1" si="535"/>
        <v>1</v>
      </c>
      <c r="WB70">
        <f t="shared" ca="1" si="535"/>
        <v>1</v>
      </c>
      <c r="WC70">
        <f t="shared" ca="1" si="535"/>
        <v>1</v>
      </c>
      <c r="WD70">
        <f t="shared" ca="1" si="535"/>
        <v>1</v>
      </c>
      <c r="WE70">
        <f t="shared" ca="1" si="535"/>
        <v>0</v>
      </c>
      <c r="WF70">
        <f t="shared" ca="1" si="535"/>
        <v>1</v>
      </c>
      <c r="WG70">
        <f t="shared" ca="1" si="535"/>
        <v>0</v>
      </c>
      <c r="WH70">
        <f t="shared" ca="1" si="535"/>
        <v>1</v>
      </c>
      <c r="WI70">
        <f t="shared" ca="1" si="535"/>
        <v>1</v>
      </c>
      <c r="WJ70">
        <f t="shared" ca="1" si="535"/>
        <v>1</v>
      </c>
      <c r="WK70">
        <f t="shared" ca="1" si="535"/>
        <v>0</v>
      </c>
      <c r="WL70">
        <f t="shared" ca="1" si="535"/>
        <v>0</v>
      </c>
      <c r="WM70">
        <f t="shared" ca="1" si="535"/>
        <v>0</v>
      </c>
      <c r="WN70">
        <f t="shared" ca="1" si="535"/>
        <v>1</v>
      </c>
      <c r="WO70">
        <f t="shared" ca="1" si="535"/>
        <v>0</v>
      </c>
      <c r="WP70">
        <f t="shared" ca="1" si="535"/>
        <v>0</v>
      </c>
      <c r="WQ70">
        <f t="shared" ca="1" si="535"/>
        <v>1</v>
      </c>
      <c r="WR70">
        <f t="shared" ca="1" si="535"/>
        <v>1</v>
      </c>
      <c r="WS70">
        <f t="shared" ca="1" si="535"/>
        <v>1</v>
      </c>
      <c r="WT70">
        <f t="shared" ca="1" si="535"/>
        <v>0</v>
      </c>
      <c r="WU70">
        <f t="shared" ca="1" si="535"/>
        <v>1</v>
      </c>
      <c r="WV70">
        <f t="shared" ca="1" si="535"/>
        <v>0</v>
      </c>
      <c r="WW70">
        <f t="shared" ca="1" si="535"/>
        <v>1</v>
      </c>
      <c r="WX70">
        <f t="shared" ca="1" si="535"/>
        <v>0</v>
      </c>
      <c r="WY70">
        <f t="shared" ca="1" si="535"/>
        <v>1</v>
      </c>
      <c r="WZ70">
        <f t="shared" ca="1" si="535"/>
        <v>1</v>
      </c>
      <c r="XA70">
        <f t="shared" ca="1" si="535"/>
        <v>0</v>
      </c>
      <c r="XB70">
        <f t="shared" ca="1" si="535"/>
        <v>0</v>
      </c>
      <c r="XC70">
        <f t="shared" ca="1" si="535"/>
        <v>0</v>
      </c>
      <c r="XD70">
        <f t="shared" ca="1" si="535"/>
        <v>1</v>
      </c>
      <c r="XE70">
        <f t="shared" ca="1" si="535"/>
        <v>1</v>
      </c>
      <c r="XF70">
        <f t="shared" ca="1" si="535"/>
        <v>0</v>
      </c>
      <c r="XG70">
        <f t="shared" ca="1" si="535"/>
        <v>0</v>
      </c>
      <c r="XH70">
        <f t="shared" ca="1" si="535"/>
        <v>1</v>
      </c>
      <c r="XI70">
        <f t="shared" ca="1" si="535"/>
        <v>0</v>
      </c>
      <c r="XJ70">
        <f t="shared" ca="1" si="535"/>
        <v>1</v>
      </c>
      <c r="XK70">
        <f t="shared" ca="1" si="535"/>
        <v>0</v>
      </c>
      <c r="XL70">
        <f t="shared" ca="1" si="535"/>
        <v>0</v>
      </c>
      <c r="XM70">
        <f t="shared" ca="1" si="535"/>
        <v>1</v>
      </c>
      <c r="XN70">
        <f t="shared" ref="XN70:ZY73" ca="1" si="536">IF(RAND()&lt;0.5,1,0)</f>
        <v>1</v>
      </c>
      <c r="XO70">
        <f t="shared" ca="1" si="536"/>
        <v>0</v>
      </c>
      <c r="XP70">
        <f t="shared" ca="1" si="536"/>
        <v>1</v>
      </c>
      <c r="XQ70">
        <f t="shared" ca="1" si="536"/>
        <v>1</v>
      </c>
      <c r="XR70">
        <f t="shared" ca="1" si="536"/>
        <v>1</v>
      </c>
      <c r="XS70">
        <f t="shared" ca="1" si="536"/>
        <v>1</v>
      </c>
      <c r="XT70">
        <f t="shared" ca="1" si="536"/>
        <v>1</v>
      </c>
      <c r="XU70">
        <f t="shared" ca="1" si="536"/>
        <v>1</v>
      </c>
      <c r="XV70">
        <f t="shared" ca="1" si="536"/>
        <v>0</v>
      </c>
      <c r="XW70">
        <f t="shared" ca="1" si="536"/>
        <v>0</v>
      </c>
      <c r="XX70">
        <f t="shared" ca="1" si="536"/>
        <v>0</v>
      </c>
      <c r="XY70">
        <f t="shared" ca="1" si="536"/>
        <v>1</v>
      </c>
      <c r="XZ70">
        <f t="shared" ca="1" si="536"/>
        <v>0</v>
      </c>
      <c r="YA70">
        <f t="shared" ca="1" si="536"/>
        <v>1</v>
      </c>
      <c r="YB70">
        <f t="shared" ca="1" si="536"/>
        <v>0</v>
      </c>
      <c r="YC70">
        <f t="shared" ca="1" si="536"/>
        <v>1</v>
      </c>
      <c r="YD70">
        <f t="shared" ca="1" si="536"/>
        <v>0</v>
      </c>
      <c r="YE70">
        <f t="shared" ca="1" si="536"/>
        <v>1</v>
      </c>
      <c r="YF70">
        <f t="shared" ca="1" si="536"/>
        <v>1</v>
      </c>
      <c r="YG70">
        <f t="shared" ca="1" si="536"/>
        <v>1</v>
      </c>
      <c r="YH70">
        <f t="shared" ca="1" si="536"/>
        <v>0</v>
      </c>
      <c r="YI70">
        <f t="shared" ca="1" si="536"/>
        <v>0</v>
      </c>
      <c r="YJ70">
        <f t="shared" ca="1" si="536"/>
        <v>0</v>
      </c>
      <c r="YK70">
        <f t="shared" ca="1" si="536"/>
        <v>0</v>
      </c>
      <c r="YL70">
        <f t="shared" ca="1" si="536"/>
        <v>1</v>
      </c>
      <c r="YM70">
        <f t="shared" ca="1" si="536"/>
        <v>1</v>
      </c>
      <c r="YN70">
        <f t="shared" ca="1" si="536"/>
        <v>0</v>
      </c>
      <c r="YO70">
        <f t="shared" ca="1" si="536"/>
        <v>0</v>
      </c>
      <c r="YP70">
        <f t="shared" ca="1" si="536"/>
        <v>0</v>
      </c>
      <c r="YQ70">
        <f t="shared" ca="1" si="536"/>
        <v>1</v>
      </c>
      <c r="YR70">
        <f t="shared" ca="1" si="536"/>
        <v>1</v>
      </c>
      <c r="YS70">
        <f t="shared" ca="1" si="536"/>
        <v>1</v>
      </c>
      <c r="YT70">
        <f t="shared" ca="1" si="536"/>
        <v>1</v>
      </c>
      <c r="YU70">
        <f t="shared" ca="1" si="536"/>
        <v>0</v>
      </c>
      <c r="YV70">
        <f t="shared" ca="1" si="536"/>
        <v>1</v>
      </c>
      <c r="YW70">
        <f t="shared" ca="1" si="536"/>
        <v>0</v>
      </c>
      <c r="YX70">
        <f t="shared" ca="1" si="536"/>
        <v>1</v>
      </c>
      <c r="YY70">
        <f t="shared" ca="1" si="536"/>
        <v>0</v>
      </c>
      <c r="YZ70">
        <f t="shared" ca="1" si="536"/>
        <v>0</v>
      </c>
      <c r="ZA70">
        <f t="shared" ca="1" si="536"/>
        <v>1</v>
      </c>
      <c r="ZB70">
        <f t="shared" ca="1" si="536"/>
        <v>1</v>
      </c>
      <c r="ZC70">
        <f t="shared" ca="1" si="536"/>
        <v>0</v>
      </c>
      <c r="ZD70">
        <f t="shared" ca="1" si="536"/>
        <v>0</v>
      </c>
      <c r="ZE70">
        <f t="shared" ca="1" si="536"/>
        <v>1</v>
      </c>
      <c r="ZF70">
        <f t="shared" ca="1" si="536"/>
        <v>0</v>
      </c>
      <c r="ZG70">
        <f t="shared" ca="1" si="536"/>
        <v>0</v>
      </c>
      <c r="ZH70">
        <f t="shared" ca="1" si="536"/>
        <v>1</v>
      </c>
      <c r="ZI70">
        <f t="shared" ca="1" si="536"/>
        <v>0</v>
      </c>
      <c r="ZJ70">
        <f t="shared" ca="1" si="536"/>
        <v>1</v>
      </c>
      <c r="ZK70">
        <f t="shared" ca="1" si="536"/>
        <v>1</v>
      </c>
      <c r="ZL70">
        <f t="shared" ca="1" si="536"/>
        <v>1</v>
      </c>
      <c r="ZM70">
        <f t="shared" ca="1" si="536"/>
        <v>1</v>
      </c>
      <c r="ZN70">
        <f t="shared" ca="1" si="536"/>
        <v>0</v>
      </c>
      <c r="ZO70">
        <f t="shared" ca="1" si="536"/>
        <v>0</v>
      </c>
      <c r="ZP70">
        <f t="shared" ca="1" si="536"/>
        <v>1</v>
      </c>
      <c r="ZQ70">
        <f t="shared" ca="1" si="536"/>
        <v>0</v>
      </c>
      <c r="ZR70">
        <f t="shared" ca="1" si="536"/>
        <v>0</v>
      </c>
      <c r="ZS70">
        <f t="shared" ca="1" si="536"/>
        <v>0</v>
      </c>
      <c r="ZT70">
        <f t="shared" ca="1" si="536"/>
        <v>1</v>
      </c>
      <c r="ZU70">
        <f t="shared" ca="1" si="536"/>
        <v>1</v>
      </c>
      <c r="ZV70">
        <f t="shared" ca="1" si="536"/>
        <v>1</v>
      </c>
      <c r="ZW70">
        <f t="shared" ca="1" si="536"/>
        <v>0</v>
      </c>
      <c r="ZX70">
        <f t="shared" ca="1" si="536"/>
        <v>1</v>
      </c>
      <c r="ZY70">
        <f t="shared" ca="1" si="536"/>
        <v>1</v>
      </c>
      <c r="ZZ70">
        <f t="shared" ca="1" si="526"/>
        <v>0</v>
      </c>
      <c r="AAA70">
        <f t="shared" ca="1" si="526"/>
        <v>1</v>
      </c>
      <c r="AAB70">
        <f t="shared" ca="1" si="526"/>
        <v>1</v>
      </c>
      <c r="AAC70">
        <f t="shared" ca="1" si="526"/>
        <v>0</v>
      </c>
      <c r="AAD70">
        <f t="shared" ca="1" si="526"/>
        <v>0</v>
      </c>
      <c r="AAE70">
        <f t="shared" ca="1" si="526"/>
        <v>1</v>
      </c>
      <c r="AAF70">
        <f t="shared" ca="1" si="526"/>
        <v>0</v>
      </c>
      <c r="AAG70">
        <f t="shared" ca="1" si="526"/>
        <v>0</v>
      </c>
      <c r="AAH70">
        <f t="shared" ca="1" si="526"/>
        <v>1</v>
      </c>
      <c r="AAI70">
        <f t="shared" ca="1" si="526"/>
        <v>0</v>
      </c>
      <c r="AAJ70">
        <f t="shared" ca="1" si="526"/>
        <v>0</v>
      </c>
      <c r="AAK70">
        <f t="shared" ca="1" si="526"/>
        <v>0</v>
      </c>
      <c r="AAL70">
        <f t="shared" ca="1" si="526"/>
        <v>0</v>
      </c>
      <c r="AAM70">
        <f t="shared" ca="1" si="526"/>
        <v>1</v>
      </c>
      <c r="AAN70">
        <f t="shared" ca="1" si="526"/>
        <v>1</v>
      </c>
      <c r="AAO70">
        <f t="shared" ca="1" si="526"/>
        <v>1</v>
      </c>
      <c r="AAP70">
        <f t="shared" ca="1" si="526"/>
        <v>1</v>
      </c>
      <c r="AAQ70">
        <f t="shared" ca="1" si="526"/>
        <v>1</v>
      </c>
      <c r="AAR70">
        <f t="shared" ca="1" si="526"/>
        <v>0</v>
      </c>
      <c r="AAS70">
        <f t="shared" ca="1" si="526"/>
        <v>0</v>
      </c>
      <c r="AAT70">
        <f t="shared" ca="1" si="526"/>
        <v>0</v>
      </c>
      <c r="AAU70">
        <f t="shared" ca="1" si="526"/>
        <v>1</v>
      </c>
      <c r="AAV70">
        <f t="shared" ca="1" si="526"/>
        <v>0</v>
      </c>
      <c r="AAW70">
        <f t="shared" ca="1" si="526"/>
        <v>0</v>
      </c>
      <c r="AAX70">
        <f t="shared" ca="1" si="526"/>
        <v>0</v>
      </c>
      <c r="AAY70">
        <f t="shared" ca="1" si="526"/>
        <v>1</v>
      </c>
      <c r="AAZ70">
        <f t="shared" ca="1" si="526"/>
        <v>0</v>
      </c>
      <c r="ABA70">
        <f t="shared" ca="1" si="526"/>
        <v>0</v>
      </c>
      <c r="ABB70">
        <f t="shared" ca="1" si="526"/>
        <v>1</v>
      </c>
      <c r="ABC70">
        <f t="shared" ca="1" si="526"/>
        <v>0</v>
      </c>
      <c r="ABD70">
        <f t="shared" ca="1" si="526"/>
        <v>1</v>
      </c>
      <c r="ABE70">
        <f t="shared" ca="1" si="526"/>
        <v>0</v>
      </c>
      <c r="ABF70">
        <f t="shared" ca="1" si="526"/>
        <v>0</v>
      </c>
      <c r="ABG70">
        <f t="shared" ca="1" si="526"/>
        <v>1</v>
      </c>
      <c r="ABH70">
        <f t="shared" ca="1" si="526"/>
        <v>0</v>
      </c>
      <c r="ABI70">
        <f t="shared" ca="1" si="526"/>
        <v>0</v>
      </c>
      <c r="ABJ70">
        <f t="shared" ca="1" si="526"/>
        <v>0</v>
      </c>
      <c r="ABK70">
        <f t="shared" ca="1" si="526"/>
        <v>1</v>
      </c>
      <c r="ABL70">
        <f t="shared" ca="1" si="526"/>
        <v>0</v>
      </c>
      <c r="ABM70">
        <f t="shared" ca="1" si="526"/>
        <v>1</v>
      </c>
      <c r="ABN70">
        <f t="shared" ca="1" si="526"/>
        <v>1</v>
      </c>
      <c r="ABO70">
        <f t="shared" ca="1" si="526"/>
        <v>1</v>
      </c>
      <c r="ABP70">
        <f t="shared" ca="1" si="526"/>
        <v>1</v>
      </c>
      <c r="ABQ70">
        <f t="shared" ca="1" si="526"/>
        <v>1</v>
      </c>
      <c r="ABR70">
        <f t="shared" ca="1" si="526"/>
        <v>1</v>
      </c>
      <c r="ABS70">
        <f t="shared" ca="1" si="526"/>
        <v>0</v>
      </c>
      <c r="ABT70">
        <f t="shared" ca="1" si="526"/>
        <v>1</v>
      </c>
      <c r="ABU70">
        <f t="shared" ca="1" si="526"/>
        <v>0</v>
      </c>
      <c r="ABV70">
        <f t="shared" ca="1" si="526"/>
        <v>0</v>
      </c>
      <c r="ABW70">
        <f t="shared" ca="1" si="526"/>
        <v>1</v>
      </c>
      <c r="ABX70">
        <f t="shared" ca="1" si="526"/>
        <v>0</v>
      </c>
      <c r="ABY70">
        <f t="shared" ca="1" si="526"/>
        <v>0</v>
      </c>
      <c r="ABZ70">
        <f t="shared" ca="1" si="526"/>
        <v>0</v>
      </c>
      <c r="ACA70">
        <f t="shared" ca="1" si="526"/>
        <v>1</v>
      </c>
      <c r="ACB70">
        <f t="shared" ca="1" si="526"/>
        <v>0</v>
      </c>
      <c r="ACC70">
        <f t="shared" ca="1" si="526"/>
        <v>0</v>
      </c>
      <c r="ACD70">
        <f t="shared" ca="1" si="526"/>
        <v>0</v>
      </c>
      <c r="ACE70">
        <f t="shared" ca="1" si="526"/>
        <v>1</v>
      </c>
      <c r="ACF70">
        <f t="shared" ca="1" si="526"/>
        <v>1</v>
      </c>
      <c r="ACG70">
        <f t="shared" ca="1" si="526"/>
        <v>0</v>
      </c>
      <c r="ACH70">
        <f t="shared" ca="1" si="526"/>
        <v>0</v>
      </c>
      <c r="ACI70">
        <f t="shared" ca="1" si="526"/>
        <v>0</v>
      </c>
      <c r="ACJ70">
        <f t="shared" ca="1" si="526"/>
        <v>1</v>
      </c>
      <c r="ACK70">
        <f t="shared" ca="1" si="489"/>
        <v>1</v>
      </c>
      <c r="ACL70">
        <f t="shared" ca="1" si="489"/>
        <v>1</v>
      </c>
      <c r="ACM70">
        <f t="shared" ca="1" si="489"/>
        <v>0</v>
      </c>
      <c r="ACN70">
        <f t="shared" ca="1" si="489"/>
        <v>0</v>
      </c>
      <c r="ACO70">
        <f t="shared" ca="1" si="489"/>
        <v>0</v>
      </c>
      <c r="ACP70">
        <f t="shared" ca="1" si="489"/>
        <v>0</v>
      </c>
      <c r="ACQ70">
        <f t="shared" ca="1" si="489"/>
        <v>0</v>
      </c>
      <c r="ACR70">
        <f t="shared" ca="1" si="489"/>
        <v>0</v>
      </c>
      <c r="ACS70">
        <f t="shared" ca="1" si="489"/>
        <v>1</v>
      </c>
      <c r="ACT70">
        <f t="shared" ca="1" si="489"/>
        <v>0</v>
      </c>
      <c r="ACU70">
        <f t="shared" ca="1" si="489"/>
        <v>1</v>
      </c>
      <c r="ACV70">
        <f t="shared" ca="1" si="489"/>
        <v>0</v>
      </c>
      <c r="ACW70">
        <f t="shared" ca="1" si="489"/>
        <v>0</v>
      </c>
      <c r="ACX70">
        <f t="shared" ca="1" si="489"/>
        <v>1</v>
      </c>
      <c r="ACY70">
        <f t="shared" ca="1" si="489"/>
        <v>0</v>
      </c>
      <c r="ACZ70">
        <f t="shared" ca="1" si="489"/>
        <v>1</v>
      </c>
      <c r="ADA70">
        <f t="shared" ca="1" si="489"/>
        <v>0</v>
      </c>
      <c r="ADB70">
        <f t="shared" ca="1" si="482"/>
        <v>1</v>
      </c>
      <c r="ADC70">
        <f t="shared" ca="1" si="482"/>
        <v>0</v>
      </c>
      <c r="ADD70">
        <f t="shared" ca="1" si="527"/>
        <v>1</v>
      </c>
      <c r="ADE70">
        <f t="shared" ca="1" si="527"/>
        <v>1</v>
      </c>
      <c r="ADF70">
        <f t="shared" ca="1" si="527"/>
        <v>1</v>
      </c>
      <c r="ADG70">
        <f t="shared" ca="1" si="527"/>
        <v>1</v>
      </c>
      <c r="ADH70">
        <f t="shared" ca="1" si="527"/>
        <v>1</v>
      </c>
      <c r="ADI70">
        <f t="shared" ca="1" si="527"/>
        <v>1</v>
      </c>
      <c r="ADJ70">
        <f t="shared" ca="1" si="527"/>
        <v>0</v>
      </c>
      <c r="ADK70">
        <f t="shared" ca="1" si="527"/>
        <v>0</v>
      </c>
      <c r="ADL70">
        <f t="shared" ca="1" si="527"/>
        <v>1</v>
      </c>
      <c r="ADM70">
        <f t="shared" ca="1" si="527"/>
        <v>0</v>
      </c>
      <c r="ADN70">
        <f t="shared" ca="1" si="527"/>
        <v>1</v>
      </c>
      <c r="ADO70">
        <f t="shared" ca="1" si="527"/>
        <v>1</v>
      </c>
      <c r="ADP70">
        <f t="shared" ca="1" si="527"/>
        <v>1</v>
      </c>
      <c r="ADQ70">
        <f t="shared" ca="1" si="527"/>
        <v>1</v>
      </c>
      <c r="ADR70">
        <f t="shared" ca="1" si="527"/>
        <v>1</v>
      </c>
      <c r="ADS70">
        <f t="shared" ca="1" si="527"/>
        <v>0</v>
      </c>
      <c r="ADT70">
        <f t="shared" ca="1" si="527"/>
        <v>1</v>
      </c>
      <c r="ADU70">
        <f t="shared" ca="1" si="527"/>
        <v>0</v>
      </c>
      <c r="ADV70">
        <f t="shared" ca="1" si="527"/>
        <v>1</v>
      </c>
      <c r="ADW70">
        <f t="shared" ca="1" si="527"/>
        <v>0</v>
      </c>
      <c r="ADX70">
        <f t="shared" ca="1" si="527"/>
        <v>0</v>
      </c>
      <c r="ADY70">
        <f t="shared" ca="1" si="527"/>
        <v>0</v>
      </c>
      <c r="ADZ70">
        <f t="shared" ca="1" si="527"/>
        <v>1</v>
      </c>
      <c r="AEA70">
        <f t="shared" ca="1" si="527"/>
        <v>0</v>
      </c>
      <c r="AEB70">
        <f t="shared" ca="1" si="527"/>
        <v>0</v>
      </c>
      <c r="AEC70">
        <f t="shared" ca="1" si="527"/>
        <v>1</v>
      </c>
      <c r="AED70">
        <f t="shared" ca="1" si="527"/>
        <v>0</v>
      </c>
      <c r="AEE70">
        <f t="shared" ca="1" si="527"/>
        <v>1</v>
      </c>
      <c r="AEF70">
        <f t="shared" ca="1" si="527"/>
        <v>1</v>
      </c>
      <c r="AEG70">
        <f t="shared" ca="1" si="527"/>
        <v>1</v>
      </c>
      <c r="AEH70">
        <f t="shared" ca="1" si="527"/>
        <v>0</v>
      </c>
      <c r="AEI70">
        <f t="shared" ca="1" si="527"/>
        <v>0</v>
      </c>
      <c r="AEJ70">
        <f t="shared" ca="1" si="527"/>
        <v>1</v>
      </c>
      <c r="AEK70">
        <f t="shared" ca="1" si="527"/>
        <v>1</v>
      </c>
      <c r="AEL70">
        <f t="shared" ca="1" si="527"/>
        <v>0</v>
      </c>
      <c r="AEM70">
        <f t="shared" ca="1" si="527"/>
        <v>1</v>
      </c>
      <c r="AEN70">
        <f t="shared" ca="1" si="527"/>
        <v>1</v>
      </c>
      <c r="AEO70">
        <f t="shared" ca="1" si="527"/>
        <v>0</v>
      </c>
      <c r="AEP70">
        <f t="shared" ca="1" si="527"/>
        <v>1</v>
      </c>
      <c r="AEQ70">
        <f t="shared" ca="1" si="527"/>
        <v>1</v>
      </c>
      <c r="AER70">
        <f t="shared" ca="1" si="527"/>
        <v>0</v>
      </c>
      <c r="AES70">
        <f t="shared" ca="1" si="527"/>
        <v>0</v>
      </c>
      <c r="AET70">
        <f t="shared" ca="1" si="527"/>
        <v>0</v>
      </c>
      <c r="AEU70">
        <f t="shared" ca="1" si="527"/>
        <v>1</v>
      </c>
      <c r="AEV70">
        <f t="shared" ca="1" si="527"/>
        <v>1</v>
      </c>
      <c r="AEW70">
        <f t="shared" ca="1" si="527"/>
        <v>0</v>
      </c>
      <c r="AEX70">
        <f t="shared" ca="1" si="527"/>
        <v>1</v>
      </c>
      <c r="AEY70">
        <f t="shared" ca="1" si="527"/>
        <v>1</v>
      </c>
      <c r="AEZ70">
        <f t="shared" ca="1" si="527"/>
        <v>1</v>
      </c>
      <c r="AFA70">
        <f t="shared" ca="1" si="527"/>
        <v>1</v>
      </c>
      <c r="AFB70">
        <f t="shared" ca="1" si="527"/>
        <v>0</v>
      </c>
      <c r="AFC70">
        <f t="shared" ca="1" si="527"/>
        <v>1</v>
      </c>
      <c r="AFD70">
        <f t="shared" ca="1" si="527"/>
        <v>0</v>
      </c>
      <c r="AFE70">
        <f t="shared" ca="1" si="527"/>
        <v>0</v>
      </c>
      <c r="AFF70">
        <f t="shared" ca="1" si="527"/>
        <v>0</v>
      </c>
      <c r="AFG70">
        <f t="shared" ca="1" si="527"/>
        <v>0</v>
      </c>
      <c r="AFH70">
        <f t="shared" ca="1" si="527"/>
        <v>0</v>
      </c>
      <c r="AFI70">
        <f t="shared" ca="1" si="527"/>
        <v>1</v>
      </c>
      <c r="AFJ70">
        <f t="shared" ca="1" si="527"/>
        <v>1</v>
      </c>
      <c r="AFK70">
        <f t="shared" ca="1" si="527"/>
        <v>1</v>
      </c>
      <c r="AFL70">
        <f t="shared" ca="1" si="527"/>
        <v>1</v>
      </c>
      <c r="AFM70">
        <f t="shared" ca="1" si="527"/>
        <v>0</v>
      </c>
      <c r="AFN70">
        <f t="shared" ca="1" si="527"/>
        <v>1</v>
      </c>
      <c r="AFO70">
        <f t="shared" ca="1" si="527"/>
        <v>1</v>
      </c>
      <c r="AFP70">
        <f t="shared" ca="1" si="520"/>
        <v>1</v>
      </c>
      <c r="AFQ70">
        <f t="shared" ca="1" si="520"/>
        <v>1</v>
      </c>
      <c r="AFR70">
        <f t="shared" ca="1" si="520"/>
        <v>0</v>
      </c>
      <c r="AFS70">
        <f t="shared" ca="1" si="520"/>
        <v>1</v>
      </c>
      <c r="AFT70">
        <f t="shared" ca="1" si="520"/>
        <v>0</v>
      </c>
      <c r="AFU70">
        <f t="shared" ca="1" si="520"/>
        <v>0</v>
      </c>
      <c r="AFV70">
        <f t="shared" ca="1" si="514"/>
        <v>1</v>
      </c>
      <c r="AFW70">
        <f t="shared" ca="1" si="514"/>
        <v>0</v>
      </c>
      <c r="AFX70">
        <f t="shared" ca="1" si="515"/>
        <v>1</v>
      </c>
      <c r="AFY70">
        <f t="shared" ca="1" si="515"/>
        <v>1</v>
      </c>
      <c r="AFZ70">
        <f t="shared" ca="1" si="515"/>
        <v>0</v>
      </c>
      <c r="AGA70">
        <f t="shared" ca="1" si="515"/>
        <v>1</v>
      </c>
      <c r="AGB70">
        <f t="shared" ca="1" si="515"/>
        <v>1</v>
      </c>
      <c r="AGC70">
        <f t="shared" ca="1" si="515"/>
        <v>1</v>
      </c>
      <c r="AGD70">
        <f t="shared" ca="1" si="515"/>
        <v>1</v>
      </c>
      <c r="AGE70">
        <f t="shared" ca="1" si="515"/>
        <v>1</v>
      </c>
      <c r="AGF70">
        <f t="shared" ca="1" si="515"/>
        <v>0</v>
      </c>
      <c r="AGG70">
        <f t="shared" ca="1" si="515"/>
        <v>0</v>
      </c>
      <c r="AGH70">
        <f t="shared" ca="1" si="515"/>
        <v>0</v>
      </c>
      <c r="AGI70">
        <f t="shared" ca="1" si="515"/>
        <v>0</v>
      </c>
      <c r="AGJ70">
        <f t="shared" ca="1" si="515"/>
        <v>1</v>
      </c>
      <c r="AGK70">
        <f t="shared" ca="1" si="515"/>
        <v>1</v>
      </c>
      <c r="AGL70">
        <f t="shared" ca="1" si="515"/>
        <v>1</v>
      </c>
      <c r="AGM70">
        <f t="shared" ca="1" si="515"/>
        <v>0</v>
      </c>
      <c r="AGN70">
        <f t="shared" ca="1" si="515"/>
        <v>0</v>
      </c>
      <c r="AGO70">
        <f t="shared" ca="1" si="515"/>
        <v>0</v>
      </c>
      <c r="AGP70">
        <f t="shared" ca="1" si="515"/>
        <v>1</v>
      </c>
      <c r="AGQ70">
        <f t="shared" ca="1" si="515"/>
        <v>0</v>
      </c>
      <c r="AGR70">
        <f t="shared" ca="1" si="515"/>
        <v>0</v>
      </c>
      <c r="AGS70">
        <f t="shared" ca="1" si="515"/>
        <v>1</v>
      </c>
      <c r="AGT70">
        <f t="shared" ca="1" si="515"/>
        <v>1</v>
      </c>
      <c r="AGU70">
        <f t="shared" ca="1" si="515"/>
        <v>1</v>
      </c>
      <c r="AGV70">
        <f t="shared" ca="1" si="515"/>
        <v>1</v>
      </c>
      <c r="AGW70">
        <f t="shared" ca="1" si="515"/>
        <v>0</v>
      </c>
      <c r="AGX70">
        <f t="shared" ca="1" si="515"/>
        <v>1</v>
      </c>
      <c r="AGY70">
        <f t="shared" ca="1" si="515"/>
        <v>1</v>
      </c>
      <c r="AGZ70">
        <f t="shared" ca="1" si="515"/>
        <v>1</v>
      </c>
      <c r="AHA70">
        <f t="shared" ca="1" si="515"/>
        <v>0</v>
      </c>
      <c r="AHB70">
        <f t="shared" ca="1" si="515"/>
        <v>1</v>
      </c>
      <c r="AHC70">
        <f t="shared" ca="1" si="515"/>
        <v>1</v>
      </c>
      <c r="AHD70">
        <f t="shared" ca="1" si="515"/>
        <v>0</v>
      </c>
      <c r="AHE70">
        <f t="shared" ca="1" si="515"/>
        <v>0</v>
      </c>
      <c r="AHF70">
        <f t="shared" ca="1" si="515"/>
        <v>1</v>
      </c>
      <c r="AHG70">
        <f t="shared" ca="1" si="515"/>
        <v>0</v>
      </c>
      <c r="AHH70">
        <f t="shared" ca="1" si="515"/>
        <v>1</v>
      </c>
      <c r="AHI70">
        <f t="shared" ca="1" si="515"/>
        <v>1</v>
      </c>
      <c r="AHJ70">
        <f t="shared" ca="1" si="515"/>
        <v>0</v>
      </c>
      <c r="AHK70">
        <f t="shared" ca="1" si="515"/>
        <v>1</v>
      </c>
      <c r="AHL70">
        <f t="shared" ca="1" si="515"/>
        <v>0</v>
      </c>
      <c r="AHM70">
        <f t="shared" ca="1" si="515"/>
        <v>0</v>
      </c>
      <c r="AHN70">
        <f t="shared" ca="1" si="515"/>
        <v>0</v>
      </c>
      <c r="AHO70">
        <f t="shared" ca="1" si="515"/>
        <v>1</v>
      </c>
      <c r="AHP70">
        <f t="shared" ca="1" si="515"/>
        <v>1</v>
      </c>
      <c r="AHQ70">
        <f t="shared" ca="1" si="515"/>
        <v>1</v>
      </c>
      <c r="AHR70">
        <f t="shared" ca="1" si="515"/>
        <v>0</v>
      </c>
      <c r="AHS70">
        <f t="shared" ca="1" si="515"/>
        <v>0</v>
      </c>
      <c r="AHT70">
        <f t="shared" ca="1" si="515"/>
        <v>0</v>
      </c>
      <c r="AHU70">
        <f t="shared" ca="1" si="515"/>
        <v>1</v>
      </c>
      <c r="AHV70">
        <f t="shared" ca="1" si="515"/>
        <v>1</v>
      </c>
      <c r="AHW70">
        <f t="shared" ca="1" si="515"/>
        <v>1</v>
      </c>
      <c r="AHX70">
        <f t="shared" ca="1" si="515"/>
        <v>0</v>
      </c>
      <c r="AHY70">
        <f t="shared" ca="1" si="515"/>
        <v>0</v>
      </c>
      <c r="AHZ70">
        <f t="shared" ca="1" si="515"/>
        <v>1</v>
      </c>
      <c r="AIA70">
        <f t="shared" ca="1" si="515"/>
        <v>1</v>
      </c>
      <c r="AIB70">
        <f t="shared" ca="1" si="515"/>
        <v>1</v>
      </c>
      <c r="AIC70">
        <f t="shared" ca="1" si="515"/>
        <v>0</v>
      </c>
      <c r="AID70">
        <f t="shared" ca="1" si="515"/>
        <v>0</v>
      </c>
      <c r="AIE70">
        <f t="shared" ca="1" si="515"/>
        <v>1</v>
      </c>
      <c r="AIF70">
        <f t="shared" ca="1" si="515"/>
        <v>1</v>
      </c>
      <c r="AIG70">
        <f t="shared" ca="1" si="515"/>
        <v>1</v>
      </c>
      <c r="AIH70">
        <f t="shared" ca="1" si="515"/>
        <v>1</v>
      </c>
      <c r="AII70">
        <f t="shared" ref="AII70:AKT74" ca="1" si="537">IF(RAND()&lt;0.5,1,0)</f>
        <v>0</v>
      </c>
      <c r="AIJ70">
        <f t="shared" ca="1" si="537"/>
        <v>0</v>
      </c>
      <c r="AIK70">
        <f t="shared" ca="1" si="537"/>
        <v>1</v>
      </c>
      <c r="AIL70">
        <f t="shared" ca="1" si="537"/>
        <v>1</v>
      </c>
      <c r="AIM70">
        <f t="shared" ca="1" si="537"/>
        <v>0</v>
      </c>
      <c r="AIN70">
        <f t="shared" ca="1" si="537"/>
        <v>1</v>
      </c>
      <c r="AIO70">
        <f t="shared" ca="1" si="537"/>
        <v>0</v>
      </c>
      <c r="AIP70">
        <f t="shared" ca="1" si="537"/>
        <v>1</v>
      </c>
      <c r="AIQ70">
        <f t="shared" ca="1" si="537"/>
        <v>1</v>
      </c>
      <c r="AIR70">
        <f t="shared" ca="1" si="537"/>
        <v>0</v>
      </c>
      <c r="AIS70">
        <f t="shared" ca="1" si="537"/>
        <v>0</v>
      </c>
      <c r="AIT70">
        <f t="shared" ca="1" si="537"/>
        <v>1</v>
      </c>
      <c r="AIU70">
        <f t="shared" ca="1" si="537"/>
        <v>0</v>
      </c>
      <c r="AIV70">
        <f t="shared" ca="1" si="537"/>
        <v>1</v>
      </c>
      <c r="AIW70">
        <f t="shared" ca="1" si="537"/>
        <v>1</v>
      </c>
      <c r="AIX70">
        <f t="shared" ca="1" si="537"/>
        <v>1</v>
      </c>
      <c r="AIY70">
        <f t="shared" ca="1" si="537"/>
        <v>1</v>
      </c>
      <c r="AIZ70">
        <f t="shared" ca="1" si="537"/>
        <v>1</v>
      </c>
      <c r="AJA70">
        <f t="shared" ca="1" si="537"/>
        <v>0</v>
      </c>
      <c r="AJB70">
        <f t="shared" ca="1" si="537"/>
        <v>0</v>
      </c>
      <c r="AJC70">
        <f t="shared" ca="1" si="537"/>
        <v>1</v>
      </c>
      <c r="AJD70">
        <f t="shared" ca="1" si="537"/>
        <v>1</v>
      </c>
      <c r="AJE70">
        <f t="shared" ca="1" si="537"/>
        <v>0</v>
      </c>
      <c r="AJF70">
        <f t="shared" ca="1" si="537"/>
        <v>1</v>
      </c>
      <c r="AJG70">
        <f t="shared" ca="1" si="537"/>
        <v>1</v>
      </c>
      <c r="AJH70">
        <f t="shared" ca="1" si="537"/>
        <v>1</v>
      </c>
      <c r="AJI70">
        <f t="shared" ca="1" si="537"/>
        <v>0</v>
      </c>
      <c r="AJJ70">
        <f t="shared" ca="1" si="537"/>
        <v>1</v>
      </c>
      <c r="AJK70">
        <f t="shared" ca="1" si="537"/>
        <v>0</v>
      </c>
      <c r="AJL70">
        <f t="shared" ca="1" si="537"/>
        <v>0</v>
      </c>
      <c r="AJM70">
        <f t="shared" ca="1" si="537"/>
        <v>1</v>
      </c>
      <c r="AJN70">
        <f t="shared" ca="1" si="537"/>
        <v>0</v>
      </c>
      <c r="AJO70">
        <f t="shared" ca="1" si="537"/>
        <v>1</v>
      </c>
      <c r="AJP70">
        <f t="shared" ca="1" si="537"/>
        <v>1</v>
      </c>
      <c r="AJQ70">
        <f t="shared" ca="1" si="537"/>
        <v>0</v>
      </c>
      <c r="AJR70">
        <f t="shared" ca="1" si="537"/>
        <v>1</v>
      </c>
      <c r="AJS70">
        <f t="shared" ca="1" si="537"/>
        <v>1</v>
      </c>
      <c r="AJT70">
        <f t="shared" ca="1" si="537"/>
        <v>0</v>
      </c>
      <c r="AJU70">
        <f t="shared" ca="1" si="537"/>
        <v>0</v>
      </c>
      <c r="AJV70">
        <f t="shared" ca="1" si="537"/>
        <v>0</v>
      </c>
      <c r="AJW70">
        <f t="shared" ca="1" si="537"/>
        <v>1</v>
      </c>
      <c r="AJX70">
        <f t="shared" ca="1" si="537"/>
        <v>0</v>
      </c>
      <c r="AJY70">
        <f t="shared" ca="1" si="537"/>
        <v>1</v>
      </c>
      <c r="AJZ70">
        <f t="shared" ca="1" si="537"/>
        <v>1</v>
      </c>
      <c r="AKA70">
        <f t="shared" ca="1" si="537"/>
        <v>0</v>
      </c>
      <c r="AKB70">
        <f t="shared" ca="1" si="537"/>
        <v>0</v>
      </c>
      <c r="AKC70">
        <f t="shared" ca="1" si="537"/>
        <v>0</v>
      </c>
      <c r="AKD70">
        <f t="shared" ca="1" si="537"/>
        <v>0</v>
      </c>
      <c r="AKE70">
        <f t="shared" ca="1" si="537"/>
        <v>0</v>
      </c>
      <c r="AKF70">
        <f t="shared" ca="1" si="537"/>
        <v>1</v>
      </c>
      <c r="AKG70">
        <f t="shared" ca="1" si="537"/>
        <v>1</v>
      </c>
      <c r="AKH70">
        <f t="shared" ca="1" si="537"/>
        <v>0</v>
      </c>
      <c r="AKI70">
        <f t="shared" ca="1" si="537"/>
        <v>0</v>
      </c>
      <c r="AKJ70">
        <f t="shared" ca="1" si="537"/>
        <v>1</v>
      </c>
      <c r="AKK70">
        <f t="shared" ca="1" si="537"/>
        <v>0</v>
      </c>
      <c r="AKL70">
        <f t="shared" ca="1" si="537"/>
        <v>0</v>
      </c>
      <c r="AKM70">
        <f t="shared" ca="1" si="537"/>
        <v>0</v>
      </c>
      <c r="AKN70">
        <f t="shared" ca="1" si="537"/>
        <v>0</v>
      </c>
      <c r="AKO70">
        <f t="shared" ca="1" si="537"/>
        <v>1</v>
      </c>
      <c r="AKP70">
        <f t="shared" ca="1" si="537"/>
        <v>1</v>
      </c>
      <c r="AKQ70">
        <f t="shared" ca="1" si="537"/>
        <v>0</v>
      </c>
      <c r="AKR70">
        <f t="shared" ca="1" si="537"/>
        <v>1</v>
      </c>
      <c r="AKS70">
        <f t="shared" ca="1" si="537"/>
        <v>0</v>
      </c>
      <c r="AKT70">
        <f t="shared" ca="1" si="537"/>
        <v>0</v>
      </c>
      <c r="AKU70">
        <f t="shared" ref="AKU70:ANF73" ca="1" si="538">IF(RAND()&lt;0.5,1,0)</f>
        <v>0</v>
      </c>
      <c r="AKV70">
        <f t="shared" ca="1" si="538"/>
        <v>1</v>
      </c>
      <c r="AKW70">
        <f t="shared" ca="1" si="538"/>
        <v>1</v>
      </c>
      <c r="AKX70">
        <f t="shared" ca="1" si="538"/>
        <v>1</v>
      </c>
      <c r="AKY70">
        <f t="shared" ca="1" si="538"/>
        <v>1</v>
      </c>
      <c r="AKZ70">
        <f t="shared" ca="1" si="538"/>
        <v>1</v>
      </c>
      <c r="ALA70">
        <f t="shared" ca="1" si="538"/>
        <v>0</v>
      </c>
      <c r="ALB70">
        <f t="shared" ca="1" si="538"/>
        <v>1</v>
      </c>
      <c r="ALC70">
        <f t="shared" ca="1" si="538"/>
        <v>0</v>
      </c>
      <c r="ALD70">
        <f t="shared" ca="1" si="538"/>
        <v>0</v>
      </c>
      <c r="ALE70">
        <f t="shared" ca="1" si="538"/>
        <v>1</v>
      </c>
      <c r="ALF70">
        <f t="shared" ca="1" si="538"/>
        <v>0</v>
      </c>
      <c r="ALG70">
        <f t="shared" ca="1" si="538"/>
        <v>0</v>
      </c>
      <c r="ALH70">
        <f t="shared" ca="1" si="538"/>
        <v>0</v>
      </c>
      <c r="ALI70">
        <f t="shared" ca="1" si="538"/>
        <v>1</v>
      </c>
      <c r="ALJ70">
        <f t="shared" ca="1" si="538"/>
        <v>0</v>
      </c>
      <c r="ALK70">
        <f t="shared" ca="1" si="538"/>
        <v>1</v>
      </c>
      <c r="ALL70">
        <f t="shared" ca="1" si="538"/>
        <v>0</v>
      </c>
      <c r="ALM70">
        <f t="shared" ca="1" si="538"/>
        <v>1</v>
      </c>
      <c r="ALN70">
        <f t="shared" ca="1" si="538"/>
        <v>1</v>
      </c>
      <c r="ALO70">
        <f t="shared" ca="1" si="538"/>
        <v>0</v>
      </c>
      <c r="ALP70">
        <f t="shared" ca="1" si="538"/>
        <v>1</v>
      </c>
      <c r="ALQ70">
        <f t="shared" ca="1" si="538"/>
        <v>0</v>
      </c>
      <c r="ALR70">
        <f t="shared" ca="1" si="538"/>
        <v>0</v>
      </c>
      <c r="ALS70">
        <f t="shared" ca="1" si="538"/>
        <v>1</v>
      </c>
      <c r="ALT70">
        <f t="shared" ca="1" si="538"/>
        <v>0</v>
      </c>
      <c r="ALU70">
        <f t="shared" ca="1" si="538"/>
        <v>1</v>
      </c>
      <c r="ALV70">
        <f t="shared" ca="1" si="538"/>
        <v>1</v>
      </c>
      <c r="ALW70">
        <f t="shared" ca="1" si="538"/>
        <v>1</v>
      </c>
      <c r="ALX70">
        <f t="shared" ca="1" si="538"/>
        <v>1</v>
      </c>
      <c r="ALY70">
        <f t="shared" ca="1" si="538"/>
        <v>0</v>
      </c>
      <c r="ALZ70">
        <f t="shared" ca="1" si="538"/>
        <v>0</v>
      </c>
      <c r="AMA70">
        <f t="shared" ca="1" si="538"/>
        <v>1</v>
      </c>
      <c r="AMB70">
        <f t="shared" ca="1" si="538"/>
        <v>0</v>
      </c>
      <c r="AMC70">
        <f t="shared" ca="1" si="538"/>
        <v>1</v>
      </c>
      <c r="AMD70">
        <f t="shared" ca="1" si="538"/>
        <v>1</v>
      </c>
      <c r="AME70">
        <f t="shared" ca="1" si="538"/>
        <v>1</v>
      </c>
      <c r="AMF70">
        <f t="shared" ca="1" si="538"/>
        <v>0</v>
      </c>
      <c r="AMG70">
        <f t="shared" ca="1" si="538"/>
        <v>1</v>
      </c>
      <c r="AMH70">
        <f t="shared" ca="1" si="538"/>
        <v>1</v>
      </c>
      <c r="AMI70">
        <f t="shared" ca="1" si="538"/>
        <v>1</v>
      </c>
      <c r="AMJ70">
        <f t="shared" ca="1" si="538"/>
        <v>0</v>
      </c>
      <c r="AMK70">
        <f t="shared" ca="1" si="538"/>
        <v>0</v>
      </c>
      <c r="AML70">
        <f t="shared" ca="1" si="538"/>
        <v>1</v>
      </c>
      <c r="AMM70">
        <f t="shared" ca="1" si="538"/>
        <v>0</v>
      </c>
      <c r="AMN70">
        <f t="shared" ca="1" si="538"/>
        <v>1</v>
      </c>
      <c r="AMO70">
        <f t="shared" ca="1" si="538"/>
        <v>1</v>
      </c>
      <c r="AMP70">
        <f t="shared" ca="1" si="538"/>
        <v>1</v>
      </c>
      <c r="AMQ70">
        <f t="shared" ca="1" si="538"/>
        <v>0</v>
      </c>
      <c r="AMR70">
        <f t="shared" ca="1" si="538"/>
        <v>0</v>
      </c>
      <c r="AMS70">
        <f t="shared" ca="1" si="538"/>
        <v>1</v>
      </c>
      <c r="AMT70">
        <f t="shared" ca="1" si="538"/>
        <v>1</v>
      </c>
      <c r="AMU70">
        <f t="shared" ca="1" si="538"/>
        <v>0</v>
      </c>
      <c r="AMV70">
        <f t="shared" ca="1" si="538"/>
        <v>0</v>
      </c>
      <c r="AMW70">
        <f t="shared" ca="1" si="538"/>
        <v>0</v>
      </c>
      <c r="AMX70">
        <f t="shared" ca="1" si="538"/>
        <v>1</v>
      </c>
      <c r="AMY70">
        <f t="shared" ca="1" si="538"/>
        <v>1</v>
      </c>
      <c r="AMZ70">
        <f t="shared" ca="1" si="538"/>
        <v>1</v>
      </c>
      <c r="ANA70">
        <f t="shared" ca="1" si="538"/>
        <v>1</v>
      </c>
      <c r="ANB70">
        <f t="shared" ca="1" si="538"/>
        <v>1</v>
      </c>
      <c r="ANC70">
        <f t="shared" ca="1" si="538"/>
        <v>0</v>
      </c>
      <c r="AND70">
        <f t="shared" ca="1" si="538"/>
        <v>1</v>
      </c>
      <c r="ANE70">
        <f t="shared" ca="1" si="538"/>
        <v>0</v>
      </c>
      <c r="ANF70">
        <f t="shared" ca="1" si="538"/>
        <v>0</v>
      </c>
      <c r="ANG70">
        <f t="shared" ca="1" si="528"/>
        <v>0</v>
      </c>
      <c r="ANH70">
        <f t="shared" ca="1" si="528"/>
        <v>1</v>
      </c>
      <c r="ANI70">
        <f t="shared" ca="1" si="528"/>
        <v>0</v>
      </c>
      <c r="ANJ70">
        <f t="shared" ca="1" si="529"/>
        <v>1</v>
      </c>
      <c r="ANK70">
        <f t="shared" ca="1" si="529"/>
        <v>1</v>
      </c>
      <c r="ANL70">
        <f t="shared" ca="1" si="529"/>
        <v>0</v>
      </c>
      <c r="ANM70">
        <f t="shared" ca="1" si="529"/>
        <v>0</v>
      </c>
      <c r="ANN70">
        <f t="shared" ca="1" si="529"/>
        <v>0</v>
      </c>
      <c r="ANO70">
        <f t="shared" ca="1" si="529"/>
        <v>1</v>
      </c>
      <c r="ANP70">
        <f t="shared" ca="1" si="529"/>
        <v>0</v>
      </c>
      <c r="ANQ70">
        <f t="shared" ca="1" si="529"/>
        <v>0</v>
      </c>
      <c r="ANR70">
        <f t="shared" ca="1" si="529"/>
        <v>0</v>
      </c>
      <c r="ANS70">
        <f t="shared" ca="1" si="529"/>
        <v>0</v>
      </c>
      <c r="ANT70">
        <f t="shared" ca="1" si="529"/>
        <v>0</v>
      </c>
      <c r="ANU70">
        <f t="shared" ca="1" si="529"/>
        <v>1</v>
      </c>
      <c r="ANV70">
        <f t="shared" ca="1" si="529"/>
        <v>0</v>
      </c>
      <c r="ANW70">
        <f t="shared" ca="1" si="529"/>
        <v>0</v>
      </c>
      <c r="ANX70">
        <f t="shared" ca="1" si="529"/>
        <v>0</v>
      </c>
      <c r="ANY70">
        <f t="shared" ca="1" si="529"/>
        <v>0</v>
      </c>
      <c r="ANZ70">
        <f t="shared" ca="1" si="529"/>
        <v>1</v>
      </c>
      <c r="AOA70">
        <f t="shared" ca="1" si="529"/>
        <v>0</v>
      </c>
      <c r="AOB70">
        <f t="shared" ca="1" si="529"/>
        <v>1</v>
      </c>
      <c r="AOC70">
        <f t="shared" ca="1" si="529"/>
        <v>1</v>
      </c>
      <c r="AOD70">
        <f t="shared" ca="1" si="529"/>
        <v>0</v>
      </c>
      <c r="AOE70">
        <f t="shared" ca="1" si="529"/>
        <v>1</v>
      </c>
      <c r="AOF70">
        <f t="shared" ca="1" si="529"/>
        <v>1</v>
      </c>
      <c r="AOG70">
        <f t="shared" ca="1" si="529"/>
        <v>1</v>
      </c>
      <c r="AOH70">
        <f t="shared" ca="1" si="529"/>
        <v>1</v>
      </c>
      <c r="AOI70">
        <f t="shared" ca="1" si="529"/>
        <v>0</v>
      </c>
      <c r="AOJ70">
        <f t="shared" ca="1" si="529"/>
        <v>0</v>
      </c>
      <c r="AOK70">
        <f t="shared" ca="1" si="529"/>
        <v>0</v>
      </c>
      <c r="AOL70">
        <f t="shared" ca="1" si="529"/>
        <v>1</v>
      </c>
      <c r="AOM70">
        <f t="shared" ca="1" si="529"/>
        <v>1</v>
      </c>
      <c r="AON70">
        <f t="shared" ca="1" si="529"/>
        <v>1</v>
      </c>
      <c r="AOO70">
        <f t="shared" ca="1" si="529"/>
        <v>0</v>
      </c>
      <c r="AOP70">
        <f t="shared" ca="1" si="529"/>
        <v>1</v>
      </c>
      <c r="AOQ70">
        <f t="shared" ca="1" si="529"/>
        <v>1</v>
      </c>
      <c r="AOR70">
        <f t="shared" ca="1" si="529"/>
        <v>0</v>
      </c>
      <c r="AOS70">
        <f t="shared" ca="1" si="529"/>
        <v>0</v>
      </c>
      <c r="AOT70">
        <f t="shared" ca="1" si="529"/>
        <v>1</v>
      </c>
      <c r="AOU70">
        <f t="shared" ca="1" si="529"/>
        <v>1</v>
      </c>
      <c r="AOV70">
        <f t="shared" ca="1" si="529"/>
        <v>1</v>
      </c>
      <c r="AOW70">
        <f t="shared" ca="1" si="529"/>
        <v>1</v>
      </c>
      <c r="AOX70">
        <f t="shared" ca="1" si="529"/>
        <v>0</v>
      </c>
      <c r="AOY70">
        <f t="shared" ca="1" si="529"/>
        <v>0</v>
      </c>
      <c r="AOZ70">
        <f t="shared" ca="1" si="529"/>
        <v>0</v>
      </c>
      <c r="APA70">
        <f t="shared" ca="1" si="529"/>
        <v>1</v>
      </c>
      <c r="APB70">
        <f t="shared" ca="1" si="529"/>
        <v>1</v>
      </c>
      <c r="APC70">
        <f t="shared" ca="1" si="529"/>
        <v>0</v>
      </c>
      <c r="APD70">
        <f t="shared" ca="1" si="529"/>
        <v>1</v>
      </c>
      <c r="APE70">
        <f t="shared" ca="1" si="529"/>
        <v>1</v>
      </c>
      <c r="APF70">
        <f t="shared" ca="1" si="529"/>
        <v>1</v>
      </c>
      <c r="APG70">
        <f t="shared" ca="1" si="529"/>
        <v>1</v>
      </c>
      <c r="APH70">
        <f t="shared" ca="1" si="529"/>
        <v>0</v>
      </c>
      <c r="API70">
        <f t="shared" ca="1" si="529"/>
        <v>0</v>
      </c>
      <c r="APJ70">
        <f t="shared" ca="1" si="529"/>
        <v>1</v>
      </c>
      <c r="APK70">
        <f t="shared" ca="1" si="529"/>
        <v>1</v>
      </c>
      <c r="APL70">
        <f t="shared" ca="1" si="529"/>
        <v>0</v>
      </c>
      <c r="APM70">
        <f t="shared" ca="1" si="529"/>
        <v>1</v>
      </c>
      <c r="APN70">
        <f t="shared" ca="1" si="529"/>
        <v>0</v>
      </c>
      <c r="APO70">
        <f t="shared" ca="1" si="529"/>
        <v>1</v>
      </c>
      <c r="APP70">
        <f t="shared" ca="1" si="529"/>
        <v>1</v>
      </c>
      <c r="APQ70">
        <f t="shared" ca="1" si="529"/>
        <v>0</v>
      </c>
      <c r="APR70">
        <f t="shared" ca="1" si="529"/>
        <v>0</v>
      </c>
      <c r="APS70">
        <f t="shared" ca="1" si="529"/>
        <v>0</v>
      </c>
      <c r="APT70">
        <f t="shared" ca="1" si="529"/>
        <v>0</v>
      </c>
      <c r="APU70">
        <f t="shared" ca="1" si="529"/>
        <v>0</v>
      </c>
      <c r="APV70">
        <f t="shared" ca="1" si="521"/>
        <v>1</v>
      </c>
      <c r="APW70">
        <f t="shared" ca="1" si="521"/>
        <v>1</v>
      </c>
      <c r="APX70">
        <f t="shared" ca="1" si="521"/>
        <v>1</v>
      </c>
      <c r="APY70">
        <f t="shared" ca="1" si="521"/>
        <v>0</v>
      </c>
      <c r="APZ70">
        <f t="shared" ca="1" si="521"/>
        <v>0</v>
      </c>
      <c r="AQA70">
        <f t="shared" ca="1" si="521"/>
        <v>0</v>
      </c>
      <c r="AQB70">
        <f t="shared" ca="1" si="521"/>
        <v>0</v>
      </c>
      <c r="AQC70">
        <f t="shared" ca="1" si="521"/>
        <v>0</v>
      </c>
      <c r="AQD70">
        <f t="shared" ca="1" si="521"/>
        <v>1</v>
      </c>
      <c r="AQE70">
        <f t="shared" ca="1" si="521"/>
        <v>1</v>
      </c>
      <c r="AQF70">
        <f t="shared" ca="1" si="521"/>
        <v>0</v>
      </c>
      <c r="AQG70">
        <f t="shared" ca="1" si="521"/>
        <v>1</v>
      </c>
      <c r="AQH70">
        <f t="shared" ca="1" si="521"/>
        <v>1</v>
      </c>
      <c r="AQI70">
        <f t="shared" ca="1" si="521"/>
        <v>0</v>
      </c>
      <c r="AQJ70">
        <f t="shared" ca="1" si="521"/>
        <v>0</v>
      </c>
      <c r="AQK70">
        <f t="shared" ca="1" si="521"/>
        <v>0</v>
      </c>
      <c r="AQL70">
        <f t="shared" ca="1" si="521"/>
        <v>1</v>
      </c>
      <c r="AQM70">
        <f t="shared" ca="1" si="521"/>
        <v>0</v>
      </c>
      <c r="AQN70">
        <f t="shared" ca="1" si="521"/>
        <v>1</v>
      </c>
      <c r="AQO70">
        <f t="shared" ca="1" si="521"/>
        <v>1</v>
      </c>
      <c r="AQP70">
        <f t="shared" ca="1" si="521"/>
        <v>1</v>
      </c>
      <c r="AQQ70">
        <f t="shared" ca="1" si="521"/>
        <v>0</v>
      </c>
      <c r="AQR70">
        <f t="shared" ca="1" si="521"/>
        <v>0</v>
      </c>
      <c r="AQS70">
        <f t="shared" ca="1" si="521"/>
        <v>1</v>
      </c>
      <c r="AQT70">
        <f t="shared" ca="1" si="521"/>
        <v>1</v>
      </c>
      <c r="AQU70">
        <f t="shared" ca="1" si="521"/>
        <v>0</v>
      </c>
      <c r="AQV70">
        <f t="shared" ca="1" si="521"/>
        <v>1</v>
      </c>
      <c r="AQW70">
        <f t="shared" ca="1" si="521"/>
        <v>1</v>
      </c>
      <c r="AQX70">
        <f t="shared" ca="1" si="521"/>
        <v>1</v>
      </c>
      <c r="AQY70">
        <f t="shared" ca="1" si="521"/>
        <v>0</v>
      </c>
      <c r="AQZ70">
        <f t="shared" ca="1" si="521"/>
        <v>0</v>
      </c>
      <c r="ARA70">
        <f t="shared" ca="1" si="521"/>
        <v>1</v>
      </c>
      <c r="ARB70">
        <f t="shared" ca="1" si="521"/>
        <v>1</v>
      </c>
      <c r="ARC70">
        <f t="shared" ca="1" si="521"/>
        <v>1</v>
      </c>
      <c r="ARD70">
        <f t="shared" ca="1" si="521"/>
        <v>0</v>
      </c>
      <c r="ARE70">
        <f t="shared" ca="1" si="521"/>
        <v>0</v>
      </c>
      <c r="ARF70">
        <f t="shared" ca="1" si="521"/>
        <v>0</v>
      </c>
      <c r="ARG70">
        <f t="shared" ca="1" si="521"/>
        <v>1</v>
      </c>
      <c r="ARH70">
        <f t="shared" ca="1" si="521"/>
        <v>0</v>
      </c>
      <c r="ARI70">
        <f t="shared" ca="1" si="521"/>
        <v>1</v>
      </c>
      <c r="ARJ70">
        <f t="shared" ca="1" si="521"/>
        <v>1</v>
      </c>
      <c r="ARK70">
        <f t="shared" ca="1" si="521"/>
        <v>0</v>
      </c>
      <c r="ARL70">
        <f t="shared" ca="1" si="521"/>
        <v>1</v>
      </c>
      <c r="ARM70">
        <f t="shared" ca="1" si="521"/>
        <v>1</v>
      </c>
      <c r="ARN70">
        <f t="shared" ca="1" si="521"/>
        <v>0</v>
      </c>
      <c r="ARO70">
        <f t="shared" ca="1" si="521"/>
        <v>1</v>
      </c>
      <c r="ARP70">
        <f t="shared" ca="1" si="521"/>
        <v>0</v>
      </c>
      <c r="ARQ70">
        <f t="shared" ca="1" si="521"/>
        <v>0</v>
      </c>
      <c r="ARR70">
        <f t="shared" ca="1" si="521"/>
        <v>0</v>
      </c>
      <c r="ARS70">
        <f t="shared" ca="1" si="521"/>
        <v>1</v>
      </c>
      <c r="ART70">
        <f t="shared" ca="1" si="521"/>
        <v>1</v>
      </c>
      <c r="ARU70">
        <f t="shared" ca="1" si="521"/>
        <v>0</v>
      </c>
      <c r="ARV70">
        <f t="shared" ca="1" si="521"/>
        <v>1</v>
      </c>
      <c r="ARW70">
        <f t="shared" ca="1" si="521"/>
        <v>1</v>
      </c>
      <c r="ARX70">
        <f t="shared" ca="1" si="521"/>
        <v>1</v>
      </c>
      <c r="ARY70">
        <f t="shared" ca="1" si="521"/>
        <v>1</v>
      </c>
      <c r="ARZ70">
        <f t="shared" ca="1" si="521"/>
        <v>1</v>
      </c>
      <c r="ASA70">
        <f t="shared" ca="1" si="521"/>
        <v>1</v>
      </c>
      <c r="ASB70">
        <f t="shared" ca="1" si="521"/>
        <v>0</v>
      </c>
      <c r="ASC70">
        <f t="shared" ca="1" si="521"/>
        <v>0</v>
      </c>
      <c r="ASD70">
        <f t="shared" ca="1" si="521"/>
        <v>0</v>
      </c>
      <c r="ASE70">
        <f t="shared" ca="1" si="521"/>
        <v>0</v>
      </c>
      <c r="ASF70">
        <f t="shared" ca="1" si="521"/>
        <v>0</v>
      </c>
      <c r="ASG70">
        <f t="shared" ca="1" si="516"/>
        <v>0</v>
      </c>
      <c r="ASH70">
        <f t="shared" ca="1" si="516"/>
        <v>1</v>
      </c>
      <c r="ASI70">
        <f t="shared" ca="1" si="516"/>
        <v>1</v>
      </c>
      <c r="ASJ70">
        <f t="shared" ca="1" si="516"/>
        <v>0</v>
      </c>
      <c r="ASK70">
        <f t="shared" ca="1" si="516"/>
        <v>0</v>
      </c>
      <c r="ASL70">
        <f t="shared" ca="1" si="516"/>
        <v>0</v>
      </c>
      <c r="ASM70">
        <f t="shared" ca="1" si="516"/>
        <v>1</v>
      </c>
      <c r="ASN70">
        <f t="shared" ca="1" si="516"/>
        <v>1</v>
      </c>
      <c r="ASO70">
        <f t="shared" ca="1" si="516"/>
        <v>0</v>
      </c>
      <c r="ASP70">
        <f t="shared" ca="1" si="516"/>
        <v>0</v>
      </c>
      <c r="ASQ70">
        <f t="shared" ca="1" si="516"/>
        <v>0</v>
      </c>
      <c r="ASR70">
        <f t="shared" ca="1" si="516"/>
        <v>1</v>
      </c>
      <c r="ASS70">
        <f t="shared" ca="1" si="516"/>
        <v>1</v>
      </c>
      <c r="AST70">
        <f t="shared" ca="1" si="516"/>
        <v>0</v>
      </c>
      <c r="ASU70">
        <f t="shared" ca="1" si="516"/>
        <v>0</v>
      </c>
      <c r="ASV70">
        <f t="shared" ca="1" si="516"/>
        <v>0</v>
      </c>
      <c r="ASW70">
        <f t="shared" ca="1" si="516"/>
        <v>1</v>
      </c>
      <c r="ASX70">
        <f t="shared" ca="1" si="516"/>
        <v>1</v>
      </c>
      <c r="ASY70">
        <f t="shared" ca="1" si="516"/>
        <v>1</v>
      </c>
      <c r="ASZ70">
        <f t="shared" ca="1" si="516"/>
        <v>1</v>
      </c>
      <c r="ATA70">
        <f t="shared" ca="1" si="516"/>
        <v>1</v>
      </c>
      <c r="ATB70">
        <f t="shared" ca="1" si="516"/>
        <v>1</v>
      </c>
      <c r="ATC70">
        <f t="shared" ca="1" si="516"/>
        <v>1</v>
      </c>
      <c r="ATD70">
        <f t="shared" ca="1" si="516"/>
        <v>1</v>
      </c>
      <c r="ATE70">
        <f t="shared" ca="1" si="516"/>
        <v>0</v>
      </c>
      <c r="ATF70">
        <f t="shared" ca="1" si="516"/>
        <v>1</v>
      </c>
      <c r="ATG70">
        <f t="shared" ca="1" si="516"/>
        <v>1</v>
      </c>
      <c r="ATH70">
        <f t="shared" ca="1" si="516"/>
        <v>0</v>
      </c>
      <c r="ATI70">
        <f t="shared" ca="1" si="516"/>
        <v>1</v>
      </c>
      <c r="ATJ70">
        <f t="shared" ca="1" si="516"/>
        <v>1</v>
      </c>
      <c r="ATK70">
        <f t="shared" ca="1" si="516"/>
        <v>1</v>
      </c>
      <c r="ATL70">
        <f t="shared" ca="1" si="516"/>
        <v>0</v>
      </c>
      <c r="ATM70">
        <f t="shared" ca="1" si="516"/>
        <v>1</v>
      </c>
      <c r="ATN70">
        <f t="shared" ca="1" si="516"/>
        <v>0</v>
      </c>
      <c r="ATO70">
        <f t="shared" ca="1" si="516"/>
        <v>1</v>
      </c>
      <c r="ATP70">
        <f t="shared" ca="1" si="516"/>
        <v>0</v>
      </c>
      <c r="ATQ70">
        <f t="shared" ca="1" si="516"/>
        <v>0</v>
      </c>
      <c r="ATR70">
        <f t="shared" ca="1" si="507"/>
        <v>1</v>
      </c>
      <c r="ATS70">
        <f t="shared" ca="1" si="507"/>
        <v>0</v>
      </c>
      <c r="ATT70">
        <f t="shared" ref="ATT70:AWE76" ca="1" si="539">IF(RAND()&lt;0.5,1,0)</f>
        <v>1</v>
      </c>
      <c r="ATU70">
        <f t="shared" ca="1" si="539"/>
        <v>1</v>
      </c>
      <c r="ATV70">
        <f t="shared" ca="1" si="539"/>
        <v>1</v>
      </c>
      <c r="ATW70">
        <f t="shared" ca="1" si="539"/>
        <v>1</v>
      </c>
      <c r="ATX70">
        <f t="shared" ca="1" si="539"/>
        <v>1</v>
      </c>
      <c r="ATY70">
        <f t="shared" ca="1" si="539"/>
        <v>1</v>
      </c>
      <c r="ATZ70">
        <f t="shared" ca="1" si="539"/>
        <v>0</v>
      </c>
      <c r="AUA70">
        <f t="shared" ca="1" si="539"/>
        <v>1</v>
      </c>
      <c r="AUB70">
        <f t="shared" ca="1" si="539"/>
        <v>1</v>
      </c>
      <c r="AUC70">
        <f t="shared" ca="1" si="539"/>
        <v>0</v>
      </c>
      <c r="AUD70">
        <f t="shared" ca="1" si="539"/>
        <v>0</v>
      </c>
      <c r="AUE70">
        <f t="shared" ca="1" si="539"/>
        <v>1</v>
      </c>
      <c r="AUF70">
        <f t="shared" ca="1" si="539"/>
        <v>0</v>
      </c>
      <c r="AUG70">
        <f t="shared" ca="1" si="539"/>
        <v>0</v>
      </c>
      <c r="AUH70">
        <f t="shared" ca="1" si="539"/>
        <v>0</v>
      </c>
      <c r="AUI70">
        <f t="shared" ca="1" si="539"/>
        <v>0</v>
      </c>
      <c r="AUJ70">
        <f t="shared" ca="1" si="539"/>
        <v>0</v>
      </c>
      <c r="AUK70">
        <f t="shared" ca="1" si="539"/>
        <v>1</v>
      </c>
      <c r="AUL70">
        <f t="shared" ca="1" si="539"/>
        <v>1</v>
      </c>
      <c r="AUM70">
        <f t="shared" ca="1" si="539"/>
        <v>1</v>
      </c>
      <c r="AUN70">
        <f t="shared" ca="1" si="539"/>
        <v>0</v>
      </c>
      <c r="AUO70">
        <f t="shared" ca="1" si="539"/>
        <v>0</v>
      </c>
      <c r="AUP70">
        <f t="shared" ca="1" si="539"/>
        <v>0</v>
      </c>
      <c r="AUQ70">
        <f t="shared" ca="1" si="539"/>
        <v>0</v>
      </c>
      <c r="AUR70">
        <f t="shared" ca="1" si="539"/>
        <v>1</v>
      </c>
      <c r="AUS70">
        <f t="shared" ca="1" si="539"/>
        <v>1</v>
      </c>
      <c r="AUT70">
        <f t="shared" ca="1" si="539"/>
        <v>1</v>
      </c>
      <c r="AUU70">
        <f t="shared" ca="1" si="539"/>
        <v>1</v>
      </c>
      <c r="AUV70">
        <f t="shared" ca="1" si="539"/>
        <v>1</v>
      </c>
      <c r="AUW70">
        <f t="shared" ca="1" si="539"/>
        <v>1</v>
      </c>
      <c r="AUX70">
        <f t="shared" ca="1" si="539"/>
        <v>0</v>
      </c>
      <c r="AUY70">
        <f t="shared" ca="1" si="539"/>
        <v>1</v>
      </c>
      <c r="AUZ70">
        <f t="shared" ca="1" si="539"/>
        <v>0</v>
      </c>
      <c r="AVA70">
        <f t="shared" ca="1" si="539"/>
        <v>0</v>
      </c>
      <c r="AVB70">
        <f t="shared" ca="1" si="539"/>
        <v>0</v>
      </c>
      <c r="AVC70">
        <f t="shared" ca="1" si="539"/>
        <v>0</v>
      </c>
      <c r="AVD70">
        <f t="shared" ca="1" si="539"/>
        <v>0</v>
      </c>
      <c r="AVE70">
        <f t="shared" ca="1" si="539"/>
        <v>1</v>
      </c>
      <c r="AVF70">
        <f t="shared" ca="1" si="539"/>
        <v>1</v>
      </c>
      <c r="AVG70">
        <f t="shared" ca="1" si="539"/>
        <v>0</v>
      </c>
      <c r="AVH70">
        <f t="shared" ca="1" si="539"/>
        <v>0</v>
      </c>
      <c r="AVI70">
        <f t="shared" ca="1" si="539"/>
        <v>1</v>
      </c>
      <c r="AVJ70">
        <f t="shared" ca="1" si="539"/>
        <v>1</v>
      </c>
      <c r="AVK70">
        <f t="shared" ca="1" si="539"/>
        <v>1</v>
      </c>
      <c r="AVL70">
        <f t="shared" ca="1" si="539"/>
        <v>0</v>
      </c>
      <c r="AVM70">
        <f t="shared" ca="1" si="539"/>
        <v>1</v>
      </c>
      <c r="AVN70">
        <f t="shared" ca="1" si="539"/>
        <v>0</v>
      </c>
      <c r="AVO70">
        <f t="shared" ca="1" si="539"/>
        <v>0</v>
      </c>
      <c r="AVP70">
        <f t="shared" ca="1" si="539"/>
        <v>0</v>
      </c>
      <c r="AVQ70">
        <f t="shared" ca="1" si="539"/>
        <v>1</v>
      </c>
      <c r="AVR70">
        <f t="shared" ca="1" si="539"/>
        <v>1</v>
      </c>
      <c r="AVS70">
        <f t="shared" ca="1" si="539"/>
        <v>1</v>
      </c>
      <c r="AVT70">
        <f t="shared" ca="1" si="539"/>
        <v>1</v>
      </c>
      <c r="AVU70">
        <f t="shared" ca="1" si="539"/>
        <v>1</v>
      </c>
      <c r="AVV70">
        <f t="shared" ca="1" si="539"/>
        <v>1</v>
      </c>
      <c r="AVW70">
        <f t="shared" ca="1" si="539"/>
        <v>1</v>
      </c>
      <c r="AVX70">
        <f t="shared" ca="1" si="539"/>
        <v>0</v>
      </c>
      <c r="AVY70">
        <f t="shared" ca="1" si="539"/>
        <v>0</v>
      </c>
      <c r="AVZ70">
        <f t="shared" ca="1" si="539"/>
        <v>1</v>
      </c>
      <c r="AWA70">
        <f t="shared" ca="1" si="539"/>
        <v>1</v>
      </c>
      <c r="AWB70">
        <f t="shared" ca="1" si="539"/>
        <v>1</v>
      </c>
      <c r="AWC70">
        <f t="shared" ca="1" si="539"/>
        <v>1</v>
      </c>
      <c r="AWD70">
        <f t="shared" ca="1" si="539"/>
        <v>1</v>
      </c>
      <c r="AWE70">
        <f t="shared" ca="1" si="539"/>
        <v>0</v>
      </c>
      <c r="AWF70">
        <f t="shared" ref="AWF70:AYQ73" ca="1" si="540">IF(RAND()&lt;0.5,1,0)</f>
        <v>1</v>
      </c>
      <c r="AWG70">
        <f t="shared" ca="1" si="540"/>
        <v>0</v>
      </c>
      <c r="AWH70">
        <f t="shared" ca="1" si="540"/>
        <v>0</v>
      </c>
      <c r="AWI70">
        <f t="shared" ca="1" si="540"/>
        <v>0</v>
      </c>
      <c r="AWJ70">
        <f t="shared" ca="1" si="540"/>
        <v>0</v>
      </c>
      <c r="AWK70">
        <f t="shared" ca="1" si="540"/>
        <v>0</v>
      </c>
      <c r="AWL70">
        <f t="shared" ca="1" si="540"/>
        <v>0</v>
      </c>
      <c r="AWM70">
        <f t="shared" ca="1" si="540"/>
        <v>0</v>
      </c>
      <c r="AWN70">
        <f t="shared" ca="1" si="540"/>
        <v>1</v>
      </c>
      <c r="AWO70">
        <f t="shared" ca="1" si="540"/>
        <v>0</v>
      </c>
      <c r="AWP70">
        <f t="shared" ca="1" si="540"/>
        <v>0</v>
      </c>
      <c r="AWQ70">
        <f t="shared" ca="1" si="540"/>
        <v>0</v>
      </c>
      <c r="AWR70">
        <f t="shared" ca="1" si="540"/>
        <v>0</v>
      </c>
      <c r="AWS70">
        <f t="shared" ca="1" si="540"/>
        <v>1</v>
      </c>
      <c r="AWT70">
        <f t="shared" ca="1" si="540"/>
        <v>1</v>
      </c>
      <c r="AWU70">
        <f t="shared" ca="1" si="540"/>
        <v>0</v>
      </c>
      <c r="AWV70">
        <f t="shared" ca="1" si="540"/>
        <v>0</v>
      </c>
      <c r="AWW70">
        <f t="shared" ca="1" si="540"/>
        <v>1</v>
      </c>
      <c r="AWX70">
        <f t="shared" ca="1" si="540"/>
        <v>0</v>
      </c>
      <c r="AWY70">
        <f t="shared" ca="1" si="540"/>
        <v>0</v>
      </c>
      <c r="AWZ70">
        <f t="shared" ca="1" si="540"/>
        <v>1</v>
      </c>
      <c r="AXA70">
        <f t="shared" ca="1" si="540"/>
        <v>0</v>
      </c>
      <c r="AXB70">
        <f t="shared" ca="1" si="540"/>
        <v>0</v>
      </c>
      <c r="AXC70">
        <f t="shared" ca="1" si="540"/>
        <v>1</v>
      </c>
      <c r="AXD70">
        <f t="shared" ca="1" si="540"/>
        <v>1</v>
      </c>
      <c r="AXE70">
        <f t="shared" ca="1" si="540"/>
        <v>1</v>
      </c>
      <c r="AXF70">
        <f t="shared" ca="1" si="540"/>
        <v>1</v>
      </c>
      <c r="AXG70">
        <f t="shared" ca="1" si="540"/>
        <v>1</v>
      </c>
      <c r="AXH70">
        <f t="shared" ca="1" si="540"/>
        <v>0</v>
      </c>
      <c r="AXI70">
        <f t="shared" ca="1" si="540"/>
        <v>0</v>
      </c>
      <c r="AXJ70">
        <f t="shared" ca="1" si="540"/>
        <v>1</v>
      </c>
      <c r="AXK70">
        <f t="shared" ca="1" si="540"/>
        <v>0</v>
      </c>
      <c r="AXL70">
        <f t="shared" ca="1" si="540"/>
        <v>0</v>
      </c>
      <c r="AXM70">
        <f t="shared" ca="1" si="540"/>
        <v>1</v>
      </c>
      <c r="AXN70">
        <f t="shared" ca="1" si="540"/>
        <v>1</v>
      </c>
      <c r="AXO70">
        <f t="shared" ca="1" si="540"/>
        <v>0</v>
      </c>
      <c r="AXP70">
        <f t="shared" ca="1" si="540"/>
        <v>0</v>
      </c>
      <c r="AXQ70">
        <f t="shared" ca="1" si="540"/>
        <v>1</v>
      </c>
      <c r="AXR70">
        <f t="shared" ca="1" si="540"/>
        <v>1</v>
      </c>
      <c r="AXS70">
        <f t="shared" ca="1" si="540"/>
        <v>0</v>
      </c>
      <c r="AXT70">
        <f t="shared" ca="1" si="540"/>
        <v>1</v>
      </c>
      <c r="AXU70">
        <f t="shared" ca="1" si="540"/>
        <v>1</v>
      </c>
      <c r="AXV70">
        <f t="shared" ca="1" si="540"/>
        <v>1</v>
      </c>
      <c r="AXW70">
        <f t="shared" ca="1" si="540"/>
        <v>1</v>
      </c>
      <c r="AXX70">
        <f t="shared" ca="1" si="540"/>
        <v>1</v>
      </c>
      <c r="AXY70">
        <f t="shared" ca="1" si="540"/>
        <v>1</v>
      </c>
      <c r="AXZ70">
        <f t="shared" ca="1" si="540"/>
        <v>1</v>
      </c>
      <c r="AYA70">
        <f t="shared" ca="1" si="540"/>
        <v>1</v>
      </c>
      <c r="AYB70">
        <f t="shared" ca="1" si="540"/>
        <v>0</v>
      </c>
      <c r="AYC70">
        <f t="shared" ca="1" si="540"/>
        <v>1</v>
      </c>
      <c r="AYD70">
        <f t="shared" ca="1" si="540"/>
        <v>1</v>
      </c>
      <c r="AYE70">
        <f t="shared" ca="1" si="540"/>
        <v>1</v>
      </c>
      <c r="AYF70">
        <f t="shared" ca="1" si="540"/>
        <v>0</v>
      </c>
      <c r="AYG70">
        <f t="shared" ca="1" si="540"/>
        <v>0</v>
      </c>
      <c r="AYH70">
        <f t="shared" ca="1" si="540"/>
        <v>0</v>
      </c>
      <c r="AYI70">
        <f t="shared" ca="1" si="540"/>
        <v>1</v>
      </c>
      <c r="AYJ70">
        <f t="shared" ca="1" si="540"/>
        <v>0</v>
      </c>
      <c r="AYK70">
        <f t="shared" ca="1" si="540"/>
        <v>0</v>
      </c>
      <c r="AYL70">
        <f t="shared" ca="1" si="540"/>
        <v>1</v>
      </c>
      <c r="AYM70">
        <f t="shared" ca="1" si="540"/>
        <v>0</v>
      </c>
      <c r="AYN70">
        <f t="shared" ca="1" si="540"/>
        <v>0</v>
      </c>
      <c r="AYO70">
        <f t="shared" ca="1" si="540"/>
        <v>0</v>
      </c>
      <c r="AYP70">
        <f t="shared" ca="1" si="540"/>
        <v>0</v>
      </c>
      <c r="AYQ70">
        <f t="shared" ca="1" si="540"/>
        <v>0</v>
      </c>
      <c r="AYR70">
        <f t="shared" ca="1" si="530"/>
        <v>1</v>
      </c>
      <c r="AYS70">
        <f t="shared" ca="1" si="530"/>
        <v>1</v>
      </c>
      <c r="AYT70">
        <f t="shared" ca="1" si="530"/>
        <v>0</v>
      </c>
      <c r="AYU70">
        <f t="shared" ca="1" si="530"/>
        <v>0</v>
      </c>
      <c r="AYV70">
        <f t="shared" ca="1" si="530"/>
        <v>1</v>
      </c>
      <c r="AYW70">
        <f t="shared" ca="1" si="530"/>
        <v>0</v>
      </c>
      <c r="AYX70">
        <f t="shared" ca="1" si="530"/>
        <v>0</v>
      </c>
      <c r="AYY70">
        <f t="shared" ca="1" si="530"/>
        <v>1</v>
      </c>
      <c r="AYZ70">
        <f t="shared" ca="1" si="530"/>
        <v>1</v>
      </c>
      <c r="AZA70">
        <f t="shared" ca="1" si="530"/>
        <v>0</v>
      </c>
      <c r="AZB70">
        <f t="shared" ca="1" si="530"/>
        <v>1</v>
      </c>
      <c r="AZC70">
        <f t="shared" ca="1" si="530"/>
        <v>1</v>
      </c>
      <c r="AZD70">
        <f t="shared" ca="1" si="530"/>
        <v>0</v>
      </c>
      <c r="AZE70">
        <f t="shared" ca="1" si="530"/>
        <v>0</v>
      </c>
      <c r="AZF70">
        <f t="shared" ca="1" si="530"/>
        <v>0</v>
      </c>
      <c r="AZG70">
        <f t="shared" ca="1" si="530"/>
        <v>1</v>
      </c>
      <c r="AZH70">
        <f t="shared" ca="1" si="530"/>
        <v>0</v>
      </c>
      <c r="AZI70">
        <f t="shared" ca="1" si="530"/>
        <v>0</v>
      </c>
      <c r="AZJ70">
        <f t="shared" ca="1" si="530"/>
        <v>0</v>
      </c>
      <c r="AZK70">
        <f t="shared" ca="1" si="530"/>
        <v>0</v>
      </c>
      <c r="AZL70">
        <f t="shared" ca="1" si="530"/>
        <v>1</v>
      </c>
      <c r="AZM70">
        <f t="shared" ca="1" si="530"/>
        <v>1</v>
      </c>
      <c r="AZN70">
        <f t="shared" ca="1" si="530"/>
        <v>1</v>
      </c>
      <c r="AZO70">
        <f t="shared" ca="1" si="530"/>
        <v>1</v>
      </c>
      <c r="AZP70">
        <f t="shared" ca="1" si="530"/>
        <v>1</v>
      </c>
      <c r="AZQ70">
        <f t="shared" ca="1" si="530"/>
        <v>1</v>
      </c>
      <c r="AZR70">
        <f t="shared" ca="1" si="530"/>
        <v>1</v>
      </c>
      <c r="AZS70">
        <f t="shared" ca="1" si="530"/>
        <v>0</v>
      </c>
      <c r="AZT70">
        <f t="shared" ca="1" si="530"/>
        <v>0</v>
      </c>
      <c r="AZU70">
        <f t="shared" ca="1" si="530"/>
        <v>0</v>
      </c>
      <c r="AZV70">
        <f t="shared" ca="1" si="530"/>
        <v>1</v>
      </c>
      <c r="AZW70">
        <f t="shared" ca="1" si="530"/>
        <v>0</v>
      </c>
      <c r="AZX70">
        <f t="shared" ca="1" si="530"/>
        <v>1</v>
      </c>
      <c r="AZY70">
        <f t="shared" ca="1" si="530"/>
        <v>1</v>
      </c>
      <c r="AZZ70">
        <f t="shared" ca="1" si="530"/>
        <v>0</v>
      </c>
      <c r="BAA70">
        <f t="shared" ca="1" si="530"/>
        <v>0</v>
      </c>
      <c r="BAB70">
        <f t="shared" ca="1" si="530"/>
        <v>0</v>
      </c>
      <c r="BAC70">
        <f t="shared" ca="1" si="530"/>
        <v>0</v>
      </c>
      <c r="BAD70">
        <f t="shared" ca="1" si="530"/>
        <v>1</v>
      </c>
      <c r="BAE70">
        <f t="shared" ca="1" si="530"/>
        <v>0</v>
      </c>
      <c r="BAF70">
        <f t="shared" ca="1" si="530"/>
        <v>1</v>
      </c>
      <c r="BAG70">
        <f t="shared" ca="1" si="530"/>
        <v>1</v>
      </c>
      <c r="BAH70">
        <f t="shared" ca="1" si="530"/>
        <v>0</v>
      </c>
      <c r="BAI70">
        <f t="shared" ca="1" si="530"/>
        <v>0</v>
      </c>
      <c r="BAJ70">
        <f t="shared" ca="1" si="530"/>
        <v>1</v>
      </c>
      <c r="BAK70">
        <f t="shared" ca="1" si="530"/>
        <v>1</v>
      </c>
      <c r="BAL70">
        <f t="shared" ca="1" si="530"/>
        <v>0</v>
      </c>
      <c r="BAM70">
        <f t="shared" ca="1" si="530"/>
        <v>0</v>
      </c>
      <c r="BAN70">
        <f t="shared" ca="1" si="530"/>
        <v>1</v>
      </c>
      <c r="BAO70">
        <f t="shared" ca="1" si="530"/>
        <v>0</v>
      </c>
      <c r="BAP70">
        <f t="shared" ca="1" si="530"/>
        <v>0</v>
      </c>
      <c r="BAQ70">
        <f t="shared" ca="1" si="530"/>
        <v>1</v>
      </c>
      <c r="BAR70">
        <f t="shared" ca="1" si="530"/>
        <v>0</v>
      </c>
      <c r="BAS70">
        <f t="shared" ca="1" si="530"/>
        <v>1</v>
      </c>
      <c r="BAT70">
        <f t="shared" ca="1" si="530"/>
        <v>0</v>
      </c>
      <c r="BAU70">
        <f t="shared" ca="1" si="530"/>
        <v>0</v>
      </c>
      <c r="BAV70">
        <f t="shared" ca="1" si="530"/>
        <v>0</v>
      </c>
      <c r="BAW70">
        <f t="shared" ca="1" si="530"/>
        <v>1</v>
      </c>
      <c r="BAX70">
        <f t="shared" ca="1" si="530"/>
        <v>1</v>
      </c>
      <c r="BAY70">
        <f t="shared" ca="1" si="530"/>
        <v>0</v>
      </c>
      <c r="BAZ70">
        <f t="shared" ca="1" si="509"/>
        <v>1</v>
      </c>
      <c r="BBA70">
        <f t="shared" ca="1" si="509"/>
        <v>1</v>
      </c>
      <c r="BBB70">
        <f t="shared" ca="1" si="509"/>
        <v>1</v>
      </c>
      <c r="BBC70">
        <f t="shared" ca="1" si="509"/>
        <v>1</v>
      </c>
      <c r="BBD70">
        <f t="shared" ca="1" si="509"/>
        <v>0</v>
      </c>
      <c r="BBE70">
        <f t="shared" ca="1" si="509"/>
        <v>1</v>
      </c>
      <c r="BBF70">
        <f t="shared" ca="1" si="509"/>
        <v>1</v>
      </c>
      <c r="BBG70">
        <f t="shared" ca="1" si="509"/>
        <v>1</v>
      </c>
      <c r="BBH70">
        <f t="shared" ca="1" si="509"/>
        <v>1</v>
      </c>
      <c r="BBI70">
        <f t="shared" ca="1" si="499"/>
        <v>0</v>
      </c>
      <c r="BBJ70">
        <f t="shared" ca="1" si="499"/>
        <v>1</v>
      </c>
      <c r="BBK70">
        <f t="shared" ca="1" si="499"/>
        <v>1</v>
      </c>
      <c r="BBL70">
        <f t="shared" ca="1" si="499"/>
        <v>0</v>
      </c>
      <c r="BBM70">
        <f t="shared" ca="1" si="499"/>
        <v>1</v>
      </c>
      <c r="BBN70">
        <f t="shared" ca="1" si="499"/>
        <v>0</v>
      </c>
      <c r="BBO70">
        <f t="shared" ca="1" si="499"/>
        <v>1</v>
      </c>
      <c r="BBP70">
        <f t="shared" ca="1" si="499"/>
        <v>1</v>
      </c>
      <c r="BBQ70">
        <f t="shared" ca="1" si="499"/>
        <v>1</v>
      </c>
      <c r="BBR70">
        <f t="shared" ca="1" si="499"/>
        <v>1</v>
      </c>
      <c r="BBS70">
        <f t="shared" ca="1" si="499"/>
        <v>1</v>
      </c>
      <c r="BBT70">
        <f t="shared" ca="1" si="499"/>
        <v>1</v>
      </c>
      <c r="BBU70">
        <f t="shared" ca="1" si="499"/>
        <v>0</v>
      </c>
      <c r="BBV70">
        <f t="shared" ca="1" si="499"/>
        <v>1</v>
      </c>
      <c r="BBW70">
        <f t="shared" ca="1" si="499"/>
        <v>1</v>
      </c>
      <c r="BBX70">
        <f t="shared" ca="1" si="499"/>
        <v>1</v>
      </c>
      <c r="BBY70">
        <f t="shared" ca="1" si="499"/>
        <v>0</v>
      </c>
      <c r="BBZ70">
        <f t="shared" ca="1" si="499"/>
        <v>0</v>
      </c>
      <c r="BCA70">
        <f t="shared" ca="1" si="499"/>
        <v>1</v>
      </c>
      <c r="BCB70">
        <f t="shared" ca="1" si="499"/>
        <v>1</v>
      </c>
      <c r="BCC70">
        <f t="shared" ca="1" si="499"/>
        <v>0</v>
      </c>
      <c r="BCD70">
        <f t="shared" ca="1" si="499"/>
        <v>0</v>
      </c>
      <c r="BCE70">
        <f t="shared" ca="1" si="499"/>
        <v>1</v>
      </c>
      <c r="BCF70">
        <f t="shared" ca="1" si="499"/>
        <v>1</v>
      </c>
      <c r="BCG70">
        <f t="shared" ca="1" si="499"/>
        <v>0</v>
      </c>
      <c r="BCH70">
        <f t="shared" ca="1" si="499"/>
        <v>0</v>
      </c>
      <c r="BCI70">
        <f t="shared" ca="1" si="499"/>
        <v>1</v>
      </c>
      <c r="BCJ70">
        <f t="shared" ca="1" si="499"/>
        <v>0</v>
      </c>
      <c r="BCK70">
        <f t="shared" ca="1" si="499"/>
        <v>0</v>
      </c>
      <c r="BCL70">
        <f t="shared" ca="1" si="499"/>
        <v>1</v>
      </c>
      <c r="BCM70">
        <f t="shared" ca="1" si="499"/>
        <v>1</v>
      </c>
      <c r="BCN70">
        <f t="shared" ca="1" si="499"/>
        <v>1</v>
      </c>
      <c r="BCO70">
        <f t="shared" ca="1" si="499"/>
        <v>0</v>
      </c>
      <c r="BCP70">
        <f t="shared" ca="1" si="499"/>
        <v>0</v>
      </c>
      <c r="BCQ70">
        <f t="shared" ca="1" si="499"/>
        <v>0</v>
      </c>
      <c r="BCR70">
        <f t="shared" ca="1" si="491"/>
        <v>1</v>
      </c>
      <c r="BCS70">
        <f t="shared" ca="1" si="491"/>
        <v>0</v>
      </c>
      <c r="BCT70">
        <f t="shared" ca="1" si="491"/>
        <v>0</v>
      </c>
      <c r="BCU70">
        <f t="shared" ca="1" si="491"/>
        <v>1</v>
      </c>
      <c r="BCV70">
        <f t="shared" ca="1" si="486"/>
        <v>1</v>
      </c>
      <c r="BCW70">
        <f t="shared" ca="1" si="486"/>
        <v>1</v>
      </c>
      <c r="BCX70">
        <f t="shared" ref="BCX70:BFI74" ca="1" si="541">IF(RAND()&lt;0.5,1,0)</f>
        <v>0</v>
      </c>
      <c r="BCY70">
        <f t="shared" ca="1" si="541"/>
        <v>0</v>
      </c>
      <c r="BCZ70">
        <f t="shared" ca="1" si="541"/>
        <v>1</v>
      </c>
      <c r="BDA70">
        <f t="shared" ca="1" si="541"/>
        <v>1</v>
      </c>
      <c r="BDB70">
        <f t="shared" ca="1" si="541"/>
        <v>1</v>
      </c>
      <c r="BDC70">
        <f t="shared" ca="1" si="541"/>
        <v>1</v>
      </c>
      <c r="BDD70">
        <f t="shared" ca="1" si="541"/>
        <v>1</v>
      </c>
      <c r="BDE70">
        <f t="shared" ca="1" si="541"/>
        <v>1</v>
      </c>
      <c r="BDF70">
        <f t="shared" ca="1" si="541"/>
        <v>0</v>
      </c>
      <c r="BDG70">
        <f t="shared" ca="1" si="541"/>
        <v>0</v>
      </c>
      <c r="BDH70">
        <f t="shared" ca="1" si="541"/>
        <v>1</v>
      </c>
      <c r="BDI70">
        <f t="shared" ca="1" si="541"/>
        <v>1</v>
      </c>
      <c r="BDJ70">
        <f t="shared" ca="1" si="541"/>
        <v>1</v>
      </c>
      <c r="BDK70">
        <f t="shared" ca="1" si="541"/>
        <v>0</v>
      </c>
      <c r="BDL70">
        <f t="shared" ca="1" si="541"/>
        <v>0</v>
      </c>
      <c r="BDM70">
        <f t="shared" ca="1" si="541"/>
        <v>1</v>
      </c>
      <c r="BDN70">
        <f t="shared" ca="1" si="541"/>
        <v>1</v>
      </c>
      <c r="BDO70">
        <f t="shared" ca="1" si="541"/>
        <v>1</v>
      </c>
      <c r="BDP70">
        <f t="shared" ca="1" si="541"/>
        <v>0</v>
      </c>
      <c r="BDQ70">
        <f t="shared" ca="1" si="541"/>
        <v>0</v>
      </c>
      <c r="BDR70">
        <f t="shared" ca="1" si="541"/>
        <v>0</v>
      </c>
      <c r="BDS70">
        <f t="shared" ca="1" si="541"/>
        <v>0</v>
      </c>
      <c r="BDT70">
        <f t="shared" ca="1" si="541"/>
        <v>0</v>
      </c>
      <c r="BDU70">
        <f t="shared" ca="1" si="541"/>
        <v>1</v>
      </c>
      <c r="BDV70">
        <f t="shared" ca="1" si="541"/>
        <v>0</v>
      </c>
      <c r="BDW70">
        <f t="shared" ca="1" si="541"/>
        <v>0</v>
      </c>
      <c r="BDX70">
        <f t="shared" ca="1" si="541"/>
        <v>1</v>
      </c>
      <c r="BDY70">
        <f t="shared" ca="1" si="541"/>
        <v>1</v>
      </c>
      <c r="BDZ70">
        <f t="shared" ca="1" si="541"/>
        <v>1</v>
      </c>
      <c r="BEA70">
        <f t="shared" ca="1" si="541"/>
        <v>1</v>
      </c>
      <c r="BEB70">
        <f t="shared" ca="1" si="541"/>
        <v>0</v>
      </c>
      <c r="BEC70">
        <f t="shared" ca="1" si="541"/>
        <v>0</v>
      </c>
      <c r="BED70">
        <f t="shared" ca="1" si="541"/>
        <v>1</v>
      </c>
      <c r="BEE70">
        <f t="shared" ca="1" si="541"/>
        <v>1</v>
      </c>
      <c r="BEF70">
        <f t="shared" ca="1" si="541"/>
        <v>0</v>
      </c>
      <c r="BEG70">
        <f t="shared" ca="1" si="541"/>
        <v>0</v>
      </c>
      <c r="BEH70">
        <f t="shared" ca="1" si="541"/>
        <v>0</v>
      </c>
      <c r="BEI70">
        <f t="shared" ca="1" si="541"/>
        <v>0</v>
      </c>
      <c r="BEJ70">
        <f t="shared" ca="1" si="541"/>
        <v>1</v>
      </c>
      <c r="BEK70">
        <f t="shared" ca="1" si="541"/>
        <v>0</v>
      </c>
      <c r="BEL70">
        <f t="shared" ca="1" si="541"/>
        <v>1</v>
      </c>
      <c r="BEM70">
        <f t="shared" ca="1" si="541"/>
        <v>0</v>
      </c>
      <c r="BEN70">
        <f t="shared" ca="1" si="541"/>
        <v>0</v>
      </c>
      <c r="BEO70">
        <f t="shared" ca="1" si="541"/>
        <v>1</v>
      </c>
      <c r="BEP70">
        <f t="shared" ca="1" si="541"/>
        <v>1</v>
      </c>
      <c r="BEQ70">
        <f t="shared" ca="1" si="541"/>
        <v>0</v>
      </c>
      <c r="BER70">
        <f t="shared" ca="1" si="541"/>
        <v>1</v>
      </c>
      <c r="BES70">
        <f t="shared" ca="1" si="541"/>
        <v>0</v>
      </c>
      <c r="BET70">
        <f t="shared" ca="1" si="541"/>
        <v>0</v>
      </c>
      <c r="BEU70">
        <f t="shared" ca="1" si="541"/>
        <v>0</v>
      </c>
      <c r="BEV70">
        <f t="shared" ca="1" si="541"/>
        <v>1</v>
      </c>
      <c r="BEW70">
        <f t="shared" ca="1" si="541"/>
        <v>0</v>
      </c>
      <c r="BEX70">
        <f t="shared" ca="1" si="541"/>
        <v>1</v>
      </c>
      <c r="BEY70">
        <f t="shared" ca="1" si="541"/>
        <v>0</v>
      </c>
      <c r="BEZ70">
        <f t="shared" ca="1" si="541"/>
        <v>1</v>
      </c>
      <c r="BFA70">
        <f t="shared" ca="1" si="541"/>
        <v>1</v>
      </c>
      <c r="BFB70">
        <f t="shared" ca="1" si="541"/>
        <v>1</v>
      </c>
      <c r="BFC70">
        <f t="shared" ca="1" si="541"/>
        <v>1</v>
      </c>
      <c r="BFD70">
        <f t="shared" ca="1" si="541"/>
        <v>1</v>
      </c>
      <c r="BFE70">
        <f t="shared" ca="1" si="541"/>
        <v>0</v>
      </c>
      <c r="BFF70">
        <f t="shared" ca="1" si="541"/>
        <v>1</v>
      </c>
      <c r="BFG70">
        <f t="shared" ca="1" si="541"/>
        <v>1</v>
      </c>
      <c r="BFH70">
        <f t="shared" ca="1" si="541"/>
        <v>1</v>
      </c>
      <c r="BFI70">
        <f t="shared" ca="1" si="541"/>
        <v>1</v>
      </c>
      <c r="BFJ70">
        <f t="shared" ca="1" si="531"/>
        <v>1</v>
      </c>
      <c r="BFK70">
        <f t="shared" ca="1" si="522"/>
        <v>1</v>
      </c>
      <c r="BFL70">
        <f t="shared" ca="1" si="522"/>
        <v>1</v>
      </c>
      <c r="BFM70">
        <f t="shared" ca="1" si="522"/>
        <v>0</v>
      </c>
      <c r="BFN70">
        <f t="shared" ca="1" si="522"/>
        <v>1</v>
      </c>
      <c r="BFO70">
        <f t="shared" ca="1" si="522"/>
        <v>0</v>
      </c>
      <c r="BFP70">
        <f t="shared" ca="1" si="522"/>
        <v>0</v>
      </c>
      <c r="BFQ70">
        <f t="shared" ca="1" si="522"/>
        <v>1</v>
      </c>
      <c r="BFR70">
        <f t="shared" ca="1" si="522"/>
        <v>1</v>
      </c>
      <c r="BFS70">
        <f t="shared" ca="1" si="522"/>
        <v>1</v>
      </c>
      <c r="BFT70">
        <f t="shared" ca="1" si="522"/>
        <v>1</v>
      </c>
      <c r="BFU70">
        <f t="shared" ca="1" si="522"/>
        <v>1</v>
      </c>
      <c r="BFV70">
        <f t="shared" ca="1" si="522"/>
        <v>1</v>
      </c>
      <c r="BFW70">
        <f t="shared" ca="1" si="522"/>
        <v>0</v>
      </c>
      <c r="BFX70">
        <f t="shared" ca="1" si="522"/>
        <v>0</v>
      </c>
      <c r="BFY70">
        <f t="shared" ca="1" si="522"/>
        <v>0</v>
      </c>
      <c r="BFZ70">
        <f t="shared" ca="1" si="522"/>
        <v>1</v>
      </c>
      <c r="BGA70">
        <f t="shared" ca="1" si="522"/>
        <v>1</v>
      </c>
      <c r="BGB70">
        <f t="shared" ca="1" si="522"/>
        <v>1</v>
      </c>
      <c r="BGC70">
        <f t="shared" ca="1" si="522"/>
        <v>0</v>
      </c>
      <c r="BGD70">
        <f t="shared" ca="1" si="522"/>
        <v>1</v>
      </c>
      <c r="BGE70">
        <f t="shared" ca="1" si="522"/>
        <v>1</v>
      </c>
      <c r="BGF70">
        <f t="shared" ca="1" si="522"/>
        <v>0</v>
      </c>
      <c r="BGG70">
        <f t="shared" ca="1" si="522"/>
        <v>1</v>
      </c>
      <c r="BGH70">
        <f t="shared" ca="1" si="522"/>
        <v>0</v>
      </c>
      <c r="BGI70">
        <f t="shared" ca="1" si="522"/>
        <v>0</v>
      </c>
      <c r="BGJ70">
        <f t="shared" ca="1" si="522"/>
        <v>1</v>
      </c>
      <c r="BGK70">
        <f t="shared" ca="1" si="522"/>
        <v>1</v>
      </c>
      <c r="BGL70">
        <f t="shared" ca="1" si="522"/>
        <v>0</v>
      </c>
      <c r="BGM70">
        <f t="shared" ca="1" si="522"/>
        <v>1</v>
      </c>
      <c r="BGN70">
        <f t="shared" ca="1" si="522"/>
        <v>0</v>
      </c>
      <c r="BGO70">
        <f t="shared" ca="1" si="522"/>
        <v>1</v>
      </c>
      <c r="BGP70">
        <f t="shared" ca="1" si="522"/>
        <v>1</v>
      </c>
      <c r="BGQ70">
        <f t="shared" ca="1" si="522"/>
        <v>0</v>
      </c>
      <c r="BGR70">
        <f t="shared" ca="1" si="522"/>
        <v>1</v>
      </c>
      <c r="BGS70">
        <f t="shared" ca="1" si="522"/>
        <v>0</v>
      </c>
      <c r="BGT70">
        <f t="shared" ca="1" si="522"/>
        <v>0</v>
      </c>
      <c r="BGU70">
        <f t="shared" ca="1" si="522"/>
        <v>1</v>
      </c>
      <c r="BGV70">
        <f t="shared" ca="1" si="522"/>
        <v>0</v>
      </c>
      <c r="BGW70">
        <f t="shared" ca="1" si="522"/>
        <v>1</v>
      </c>
      <c r="BGX70">
        <f t="shared" ca="1" si="522"/>
        <v>1</v>
      </c>
      <c r="BGY70">
        <f t="shared" ca="1" si="522"/>
        <v>0</v>
      </c>
      <c r="BGZ70">
        <f t="shared" ca="1" si="522"/>
        <v>1</v>
      </c>
      <c r="BHA70">
        <f t="shared" ca="1" si="522"/>
        <v>1</v>
      </c>
      <c r="BHB70">
        <f t="shared" ca="1" si="522"/>
        <v>1</v>
      </c>
      <c r="BHC70">
        <f t="shared" ca="1" si="522"/>
        <v>1</v>
      </c>
      <c r="BHD70">
        <f t="shared" ca="1" si="522"/>
        <v>1</v>
      </c>
      <c r="BHE70">
        <f t="shared" ca="1" si="522"/>
        <v>0</v>
      </c>
      <c r="BHF70">
        <f t="shared" ca="1" si="522"/>
        <v>1</v>
      </c>
      <c r="BHG70">
        <f t="shared" ca="1" si="522"/>
        <v>0</v>
      </c>
      <c r="BHH70">
        <f t="shared" ca="1" si="522"/>
        <v>1</v>
      </c>
      <c r="BHI70">
        <f t="shared" ca="1" si="522"/>
        <v>0</v>
      </c>
      <c r="BHJ70">
        <f t="shared" ca="1" si="522"/>
        <v>0</v>
      </c>
      <c r="BHK70">
        <f t="shared" ca="1" si="522"/>
        <v>0</v>
      </c>
      <c r="BHL70">
        <f t="shared" ca="1" si="522"/>
        <v>1</v>
      </c>
      <c r="BHM70">
        <f t="shared" ca="1" si="522"/>
        <v>1</v>
      </c>
      <c r="BHN70">
        <f t="shared" ca="1" si="522"/>
        <v>1</v>
      </c>
      <c r="BHO70">
        <f t="shared" ca="1" si="522"/>
        <v>1</v>
      </c>
      <c r="BHP70">
        <f t="shared" ca="1" si="522"/>
        <v>0</v>
      </c>
      <c r="BHQ70">
        <f t="shared" ca="1" si="522"/>
        <v>0</v>
      </c>
      <c r="BHR70">
        <f t="shared" ca="1" si="522"/>
        <v>1</v>
      </c>
      <c r="BHS70">
        <f t="shared" ca="1" si="522"/>
        <v>1</v>
      </c>
      <c r="BHT70">
        <f t="shared" ca="1" si="522"/>
        <v>0</v>
      </c>
      <c r="BHU70">
        <f t="shared" ca="1" si="522"/>
        <v>0</v>
      </c>
      <c r="BHV70">
        <f t="shared" ca="1" si="532"/>
        <v>1</v>
      </c>
      <c r="BHW70">
        <f t="shared" ca="1" si="532"/>
        <v>0</v>
      </c>
      <c r="BHX70">
        <f t="shared" ca="1" si="532"/>
        <v>0</v>
      </c>
      <c r="BHY70">
        <f t="shared" ca="1" si="532"/>
        <v>0</v>
      </c>
      <c r="BHZ70">
        <f t="shared" ca="1" si="532"/>
        <v>1</v>
      </c>
      <c r="BIA70">
        <f t="shared" ca="1" si="532"/>
        <v>0</v>
      </c>
      <c r="BIB70">
        <f t="shared" ca="1" si="532"/>
        <v>1</v>
      </c>
      <c r="BIC70">
        <f t="shared" ca="1" si="532"/>
        <v>1</v>
      </c>
      <c r="BID70">
        <f t="shared" ca="1" si="532"/>
        <v>0</v>
      </c>
      <c r="BIE70">
        <f t="shared" ca="1" si="532"/>
        <v>0</v>
      </c>
      <c r="BIF70">
        <f t="shared" ca="1" si="532"/>
        <v>0</v>
      </c>
      <c r="BIG70">
        <f t="shared" ca="1" si="532"/>
        <v>0</v>
      </c>
      <c r="BIH70">
        <f t="shared" ca="1" si="532"/>
        <v>0</v>
      </c>
      <c r="BII70">
        <f t="shared" ca="1" si="532"/>
        <v>0</v>
      </c>
      <c r="BIJ70">
        <f t="shared" ca="1" si="532"/>
        <v>0</v>
      </c>
      <c r="BIK70">
        <f t="shared" ca="1" si="532"/>
        <v>1</v>
      </c>
      <c r="BIL70">
        <f t="shared" ca="1" si="532"/>
        <v>1</v>
      </c>
      <c r="BIM70">
        <f t="shared" ca="1" si="532"/>
        <v>0</v>
      </c>
      <c r="BIN70">
        <f t="shared" ca="1" si="532"/>
        <v>0</v>
      </c>
      <c r="BIO70" s="25">
        <f t="shared" ca="1" si="532"/>
        <v>0</v>
      </c>
    </row>
    <row r="71" spans="1:1601" x14ac:dyDescent="0.2">
      <c r="A71" s="24">
        <v>70</v>
      </c>
      <c r="B71">
        <f t="shared" ca="1" si="510"/>
        <v>1</v>
      </c>
      <c r="C71">
        <f t="shared" ca="1" si="517"/>
        <v>1</v>
      </c>
      <c r="D71">
        <f t="shared" ca="1" si="517"/>
        <v>1</v>
      </c>
      <c r="E71">
        <f t="shared" ca="1" si="517"/>
        <v>1</v>
      </c>
      <c r="F71">
        <f t="shared" ca="1" si="517"/>
        <v>0</v>
      </c>
      <c r="G71">
        <f t="shared" ca="1" si="517"/>
        <v>1</v>
      </c>
      <c r="H71">
        <f t="shared" ca="1" si="517"/>
        <v>0</v>
      </c>
      <c r="I71">
        <f t="shared" ca="1" si="517"/>
        <v>0</v>
      </c>
      <c r="J71">
        <f t="shared" ca="1" si="517"/>
        <v>0</v>
      </c>
      <c r="K71">
        <f t="shared" ca="1" si="517"/>
        <v>1</v>
      </c>
      <c r="L71">
        <f t="shared" ca="1" si="517"/>
        <v>0</v>
      </c>
      <c r="M71">
        <f t="shared" ca="1" si="517"/>
        <v>0</v>
      </c>
      <c r="N71">
        <f t="shared" ca="1" si="517"/>
        <v>0</v>
      </c>
      <c r="O71">
        <f t="shared" ca="1" si="517"/>
        <v>1</v>
      </c>
      <c r="P71">
        <f t="shared" ca="1" si="517"/>
        <v>0</v>
      </c>
      <c r="Q71">
        <f t="shared" ca="1" si="517"/>
        <v>1</v>
      </c>
      <c r="R71">
        <f t="shared" ca="1" si="517"/>
        <v>1</v>
      </c>
      <c r="S71">
        <f t="shared" ca="1" si="517"/>
        <v>1</v>
      </c>
      <c r="T71">
        <f t="shared" ca="1" si="517"/>
        <v>1</v>
      </c>
      <c r="U71">
        <f t="shared" ca="1" si="517"/>
        <v>1</v>
      </c>
      <c r="V71">
        <f t="shared" ca="1" si="517"/>
        <v>1</v>
      </c>
      <c r="W71">
        <f t="shared" ca="1" si="517"/>
        <v>1</v>
      </c>
      <c r="X71">
        <f t="shared" ca="1" si="517"/>
        <v>0</v>
      </c>
      <c r="Y71">
        <f t="shared" ca="1" si="517"/>
        <v>0</v>
      </c>
      <c r="Z71" s="25">
        <f t="shared" ca="1" si="517"/>
        <v>1</v>
      </c>
      <c r="AA71">
        <f t="shared" ca="1" si="517"/>
        <v>1</v>
      </c>
      <c r="AB71">
        <f t="shared" ca="1" si="517"/>
        <v>0</v>
      </c>
      <c r="AC71">
        <f t="shared" ca="1" si="517"/>
        <v>1</v>
      </c>
      <c r="AD71">
        <f t="shared" ca="1" si="517"/>
        <v>0</v>
      </c>
      <c r="AE71">
        <f t="shared" ca="1" si="517"/>
        <v>1</v>
      </c>
      <c r="AF71">
        <f t="shared" ca="1" si="517"/>
        <v>0</v>
      </c>
      <c r="AG71">
        <f t="shared" ca="1" si="517"/>
        <v>1</v>
      </c>
      <c r="AH71">
        <f t="shared" ca="1" si="517"/>
        <v>1</v>
      </c>
      <c r="AI71">
        <f t="shared" ca="1" si="517"/>
        <v>1</v>
      </c>
      <c r="AJ71">
        <f t="shared" ca="1" si="517"/>
        <v>1</v>
      </c>
      <c r="AK71">
        <f t="shared" ca="1" si="517"/>
        <v>0</v>
      </c>
      <c r="AL71">
        <f t="shared" ca="1" si="517"/>
        <v>0</v>
      </c>
      <c r="AM71">
        <f t="shared" ca="1" si="517"/>
        <v>1</v>
      </c>
      <c r="AN71">
        <f t="shared" ca="1" si="517"/>
        <v>1</v>
      </c>
      <c r="AO71">
        <f t="shared" ca="1" si="517"/>
        <v>0</v>
      </c>
      <c r="AP71">
        <f t="shared" ca="1" si="517"/>
        <v>1</v>
      </c>
      <c r="AQ71">
        <f t="shared" ca="1" si="517"/>
        <v>1</v>
      </c>
      <c r="AR71">
        <f t="shared" ca="1" si="517"/>
        <v>1</v>
      </c>
      <c r="AS71">
        <f t="shared" ca="1" si="517"/>
        <v>0</v>
      </c>
      <c r="AT71">
        <f t="shared" ca="1" si="517"/>
        <v>0</v>
      </c>
      <c r="AU71">
        <f t="shared" ca="1" si="517"/>
        <v>0</v>
      </c>
      <c r="AV71">
        <f t="shared" ca="1" si="517"/>
        <v>1</v>
      </c>
      <c r="AW71">
        <f t="shared" ca="1" si="517"/>
        <v>1</v>
      </c>
      <c r="AX71">
        <f t="shared" ca="1" si="517"/>
        <v>1</v>
      </c>
      <c r="AY71">
        <f t="shared" ca="1" si="517"/>
        <v>0</v>
      </c>
      <c r="AZ71">
        <f t="shared" ca="1" si="517"/>
        <v>0</v>
      </c>
      <c r="BA71">
        <f t="shared" ca="1" si="517"/>
        <v>1</v>
      </c>
      <c r="BB71">
        <f t="shared" ca="1" si="517"/>
        <v>0</v>
      </c>
      <c r="BC71">
        <f t="shared" ca="1" si="517"/>
        <v>1</v>
      </c>
      <c r="BD71">
        <f t="shared" ca="1" si="517"/>
        <v>0</v>
      </c>
      <c r="BE71">
        <f t="shared" ca="1" si="517"/>
        <v>1</v>
      </c>
      <c r="BF71">
        <f t="shared" ca="1" si="517"/>
        <v>1</v>
      </c>
      <c r="BG71">
        <f t="shared" ca="1" si="517"/>
        <v>1</v>
      </c>
      <c r="BH71">
        <f t="shared" ca="1" si="517"/>
        <v>1</v>
      </c>
      <c r="BI71">
        <f t="shared" ca="1" si="517"/>
        <v>1</v>
      </c>
      <c r="BJ71">
        <f t="shared" ca="1" si="517"/>
        <v>0</v>
      </c>
      <c r="BK71">
        <f t="shared" ca="1" si="517"/>
        <v>0</v>
      </c>
      <c r="BL71">
        <f t="shared" ca="1" si="517"/>
        <v>0</v>
      </c>
      <c r="BM71">
        <f t="shared" ca="1" si="517"/>
        <v>0</v>
      </c>
      <c r="BN71">
        <f t="shared" ref="BN71:DY74" ca="1" si="542">IF(RAND()&lt;0.5,1,0)</f>
        <v>1</v>
      </c>
      <c r="BO71">
        <f t="shared" ca="1" si="542"/>
        <v>1</v>
      </c>
      <c r="BP71">
        <f t="shared" ca="1" si="542"/>
        <v>1</v>
      </c>
      <c r="BQ71">
        <f t="shared" ca="1" si="542"/>
        <v>0</v>
      </c>
      <c r="BR71">
        <f t="shared" ca="1" si="542"/>
        <v>1</v>
      </c>
      <c r="BS71">
        <f t="shared" ca="1" si="542"/>
        <v>1</v>
      </c>
      <c r="BT71">
        <f t="shared" ca="1" si="542"/>
        <v>0</v>
      </c>
      <c r="BU71">
        <f t="shared" ca="1" si="542"/>
        <v>1</v>
      </c>
      <c r="BV71">
        <f t="shared" ca="1" si="542"/>
        <v>0</v>
      </c>
      <c r="BW71">
        <f t="shared" ca="1" si="542"/>
        <v>0</v>
      </c>
      <c r="BX71">
        <f t="shared" ca="1" si="542"/>
        <v>0</v>
      </c>
      <c r="BY71">
        <f t="shared" ca="1" si="542"/>
        <v>0</v>
      </c>
      <c r="BZ71">
        <f t="shared" ca="1" si="542"/>
        <v>1</v>
      </c>
      <c r="CA71">
        <f t="shared" ca="1" si="542"/>
        <v>1</v>
      </c>
      <c r="CB71">
        <f t="shared" ca="1" si="542"/>
        <v>1</v>
      </c>
      <c r="CC71">
        <f t="shared" ca="1" si="542"/>
        <v>0</v>
      </c>
      <c r="CD71">
        <f t="shared" ca="1" si="542"/>
        <v>1</v>
      </c>
      <c r="CE71">
        <f t="shared" ca="1" si="542"/>
        <v>0</v>
      </c>
      <c r="CF71">
        <f t="shared" ca="1" si="542"/>
        <v>0</v>
      </c>
      <c r="CG71">
        <f t="shared" ca="1" si="542"/>
        <v>1</v>
      </c>
      <c r="CH71">
        <f t="shared" ca="1" si="542"/>
        <v>0</v>
      </c>
      <c r="CI71">
        <f t="shared" ca="1" si="542"/>
        <v>0</v>
      </c>
      <c r="CJ71">
        <f t="shared" ca="1" si="542"/>
        <v>1</v>
      </c>
      <c r="CK71">
        <f t="shared" ca="1" si="542"/>
        <v>1</v>
      </c>
      <c r="CL71">
        <f t="shared" ca="1" si="542"/>
        <v>0</v>
      </c>
      <c r="CM71">
        <f t="shared" ca="1" si="542"/>
        <v>1</v>
      </c>
      <c r="CN71">
        <f t="shared" ca="1" si="542"/>
        <v>1</v>
      </c>
      <c r="CO71">
        <f t="shared" ca="1" si="542"/>
        <v>1</v>
      </c>
      <c r="CP71">
        <f t="shared" ca="1" si="542"/>
        <v>1</v>
      </c>
      <c r="CQ71">
        <f t="shared" ca="1" si="542"/>
        <v>0</v>
      </c>
      <c r="CR71">
        <f t="shared" ca="1" si="542"/>
        <v>1</v>
      </c>
      <c r="CS71">
        <f t="shared" ca="1" si="542"/>
        <v>0</v>
      </c>
      <c r="CT71">
        <f t="shared" ca="1" si="542"/>
        <v>1</v>
      </c>
      <c r="CU71">
        <f t="shared" ca="1" si="542"/>
        <v>1</v>
      </c>
      <c r="CV71">
        <f t="shared" ca="1" si="542"/>
        <v>1</v>
      </c>
      <c r="CW71" s="25">
        <f t="shared" ca="1" si="542"/>
        <v>0</v>
      </c>
      <c r="CX71">
        <f t="shared" ca="1" si="542"/>
        <v>0</v>
      </c>
      <c r="CY71">
        <f t="shared" ca="1" si="542"/>
        <v>1</v>
      </c>
      <c r="CZ71">
        <f t="shared" ca="1" si="542"/>
        <v>0</v>
      </c>
      <c r="DA71">
        <f t="shared" ca="1" si="542"/>
        <v>1</v>
      </c>
      <c r="DB71">
        <f t="shared" ca="1" si="542"/>
        <v>0</v>
      </c>
      <c r="DC71">
        <f t="shared" ca="1" si="542"/>
        <v>0</v>
      </c>
      <c r="DD71">
        <f t="shared" ca="1" si="542"/>
        <v>0</v>
      </c>
      <c r="DE71">
        <f t="shared" ca="1" si="542"/>
        <v>0</v>
      </c>
      <c r="DF71">
        <f t="shared" ca="1" si="542"/>
        <v>1</v>
      </c>
      <c r="DG71">
        <f t="shared" ca="1" si="542"/>
        <v>1</v>
      </c>
      <c r="DH71">
        <f t="shared" ca="1" si="542"/>
        <v>1</v>
      </c>
      <c r="DI71">
        <f t="shared" ca="1" si="542"/>
        <v>0</v>
      </c>
      <c r="DJ71">
        <f t="shared" ca="1" si="542"/>
        <v>1</v>
      </c>
      <c r="DK71">
        <f t="shared" ca="1" si="542"/>
        <v>0</v>
      </c>
      <c r="DL71">
        <f t="shared" ca="1" si="542"/>
        <v>0</v>
      </c>
      <c r="DM71">
        <f t="shared" ca="1" si="542"/>
        <v>0</v>
      </c>
      <c r="DN71">
        <f t="shared" ca="1" si="542"/>
        <v>1</v>
      </c>
      <c r="DO71">
        <f t="shared" ca="1" si="542"/>
        <v>0</v>
      </c>
      <c r="DP71">
        <f t="shared" ca="1" si="542"/>
        <v>0</v>
      </c>
      <c r="DQ71">
        <f t="shared" ca="1" si="542"/>
        <v>0</v>
      </c>
      <c r="DR71">
        <f t="shared" ca="1" si="542"/>
        <v>0</v>
      </c>
      <c r="DS71">
        <f t="shared" ca="1" si="542"/>
        <v>1</v>
      </c>
      <c r="DT71">
        <f t="shared" ca="1" si="542"/>
        <v>0</v>
      </c>
      <c r="DU71">
        <f t="shared" ca="1" si="542"/>
        <v>1</v>
      </c>
      <c r="DV71">
        <f t="shared" ca="1" si="542"/>
        <v>0</v>
      </c>
      <c r="DW71">
        <f t="shared" ca="1" si="542"/>
        <v>0</v>
      </c>
      <c r="DX71">
        <f t="shared" ca="1" si="542"/>
        <v>1</v>
      </c>
      <c r="DY71">
        <f t="shared" ca="1" si="542"/>
        <v>1</v>
      </c>
      <c r="DZ71">
        <f t="shared" ca="1" si="518"/>
        <v>1</v>
      </c>
      <c r="EA71">
        <f t="shared" ca="1" si="511"/>
        <v>1</v>
      </c>
      <c r="EB71">
        <f t="shared" ca="1" si="511"/>
        <v>0</v>
      </c>
      <c r="EC71">
        <f t="shared" ref="EC71:GN74" ca="1" si="543">IF(RAND()&lt;0.5,1,0)</f>
        <v>0</v>
      </c>
      <c r="ED71">
        <f t="shared" ca="1" si="543"/>
        <v>0</v>
      </c>
      <c r="EE71">
        <f t="shared" ca="1" si="543"/>
        <v>1</v>
      </c>
      <c r="EF71">
        <f t="shared" ca="1" si="543"/>
        <v>0</v>
      </c>
      <c r="EG71">
        <f t="shared" ca="1" si="543"/>
        <v>1</v>
      </c>
      <c r="EH71">
        <f t="shared" ca="1" si="543"/>
        <v>1</v>
      </c>
      <c r="EI71">
        <f t="shared" ca="1" si="543"/>
        <v>1</v>
      </c>
      <c r="EJ71">
        <f t="shared" ca="1" si="543"/>
        <v>1</v>
      </c>
      <c r="EK71">
        <f t="shared" ca="1" si="543"/>
        <v>0</v>
      </c>
      <c r="EL71">
        <f t="shared" ca="1" si="543"/>
        <v>1</v>
      </c>
      <c r="EM71">
        <f t="shared" ca="1" si="543"/>
        <v>0</v>
      </c>
      <c r="EN71">
        <f t="shared" ca="1" si="543"/>
        <v>0</v>
      </c>
      <c r="EO71">
        <f t="shared" ca="1" si="543"/>
        <v>1</v>
      </c>
      <c r="EP71">
        <f t="shared" ca="1" si="543"/>
        <v>0</v>
      </c>
      <c r="EQ71">
        <f t="shared" ca="1" si="543"/>
        <v>1</v>
      </c>
      <c r="ER71">
        <f t="shared" ca="1" si="543"/>
        <v>0</v>
      </c>
      <c r="ES71">
        <f t="shared" ca="1" si="543"/>
        <v>0</v>
      </c>
      <c r="ET71">
        <f t="shared" ca="1" si="543"/>
        <v>1</v>
      </c>
      <c r="EU71">
        <f t="shared" ca="1" si="543"/>
        <v>1</v>
      </c>
      <c r="EV71">
        <f t="shared" ca="1" si="543"/>
        <v>1</v>
      </c>
      <c r="EW71">
        <f t="shared" ca="1" si="543"/>
        <v>0</v>
      </c>
      <c r="EX71">
        <f t="shared" ca="1" si="543"/>
        <v>1</v>
      </c>
      <c r="EY71">
        <f t="shared" ca="1" si="543"/>
        <v>1</v>
      </c>
      <c r="EZ71">
        <f t="shared" ca="1" si="543"/>
        <v>1</v>
      </c>
      <c r="FA71">
        <f t="shared" ca="1" si="543"/>
        <v>0</v>
      </c>
      <c r="FB71">
        <f t="shared" ca="1" si="543"/>
        <v>1</v>
      </c>
      <c r="FC71">
        <f t="shared" ca="1" si="543"/>
        <v>0</v>
      </c>
      <c r="FD71">
        <f t="shared" ca="1" si="543"/>
        <v>0</v>
      </c>
      <c r="FE71">
        <f t="shared" ca="1" si="543"/>
        <v>0</v>
      </c>
      <c r="FF71">
        <f t="shared" ca="1" si="543"/>
        <v>1</v>
      </c>
      <c r="FG71">
        <f t="shared" ca="1" si="543"/>
        <v>0</v>
      </c>
      <c r="FH71">
        <f t="shared" ca="1" si="543"/>
        <v>1</v>
      </c>
      <c r="FI71">
        <f t="shared" ca="1" si="543"/>
        <v>0</v>
      </c>
      <c r="FJ71">
        <f t="shared" ca="1" si="543"/>
        <v>1</v>
      </c>
      <c r="FK71">
        <f t="shared" ca="1" si="543"/>
        <v>1</v>
      </c>
      <c r="FL71">
        <f t="shared" ca="1" si="543"/>
        <v>0</v>
      </c>
      <c r="FM71">
        <f t="shared" ca="1" si="543"/>
        <v>0</v>
      </c>
      <c r="FN71">
        <f t="shared" ca="1" si="543"/>
        <v>1</v>
      </c>
      <c r="FO71">
        <f t="shared" ca="1" si="543"/>
        <v>0</v>
      </c>
      <c r="FP71">
        <f t="shared" ca="1" si="543"/>
        <v>0</v>
      </c>
      <c r="FQ71">
        <f t="shared" ca="1" si="543"/>
        <v>1</v>
      </c>
      <c r="FR71">
        <f t="shared" ca="1" si="543"/>
        <v>0</v>
      </c>
      <c r="FS71">
        <f t="shared" ca="1" si="543"/>
        <v>0</v>
      </c>
      <c r="FT71">
        <f t="shared" ca="1" si="543"/>
        <v>1</v>
      </c>
      <c r="FU71">
        <f t="shared" ca="1" si="543"/>
        <v>1</v>
      </c>
      <c r="FV71">
        <f t="shared" ca="1" si="543"/>
        <v>1</v>
      </c>
      <c r="FW71">
        <f t="shared" ca="1" si="543"/>
        <v>1</v>
      </c>
      <c r="FX71">
        <f t="shared" ca="1" si="543"/>
        <v>0</v>
      </c>
      <c r="FY71">
        <f t="shared" ca="1" si="543"/>
        <v>1</v>
      </c>
      <c r="FZ71">
        <f t="shared" ca="1" si="543"/>
        <v>0</v>
      </c>
      <c r="GA71">
        <f t="shared" ca="1" si="543"/>
        <v>1</v>
      </c>
      <c r="GB71">
        <f t="shared" ca="1" si="543"/>
        <v>1</v>
      </c>
      <c r="GC71">
        <f t="shared" ca="1" si="543"/>
        <v>0</v>
      </c>
      <c r="GD71">
        <f t="shared" ca="1" si="543"/>
        <v>1</v>
      </c>
      <c r="GE71">
        <f t="shared" ca="1" si="543"/>
        <v>0</v>
      </c>
      <c r="GF71">
        <f t="shared" ca="1" si="543"/>
        <v>1</v>
      </c>
      <c r="GG71">
        <f t="shared" ca="1" si="543"/>
        <v>1</v>
      </c>
      <c r="GH71">
        <f t="shared" ca="1" si="543"/>
        <v>0</v>
      </c>
      <c r="GI71">
        <f t="shared" ca="1" si="543"/>
        <v>0</v>
      </c>
      <c r="GJ71">
        <f t="shared" ca="1" si="543"/>
        <v>0</v>
      </c>
      <c r="GK71">
        <f t="shared" ca="1" si="543"/>
        <v>1</v>
      </c>
      <c r="GL71">
        <f t="shared" ca="1" si="543"/>
        <v>0</v>
      </c>
      <c r="GM71">
        <f t="shared" ca="1" si="543"/>
        <v>1</v>
      </c>
      <c r="GN71">
        <f t="shared" ca="1" si="543"/>
        <v>0</v>
      </c>
      <c r="GO71">
        <f t="shared" ca="1" si="533"/>
        <v>0</v>
      </c>
      <c r="GP71">
        <f t="shared" ca="1" si="533"/>
        <v>0</v>
      </c>
      <c r="GQ71">
        <f t="shared" ca="1" si="533"/>
        <v>0</v>
      </c>
      <c r="GR71">
        <f t="shared" ca="1" si="533"/>
        <v>1</v>
      </c>
      <c r="GS71">
        <f t="shared" ca="1" si="533"/>
        <v>0</v>
      </c>
      <c r="GT71">
        <f t="shared" ca="1" si="533"/>
        <v>1</v>
      </c>
      <c r="GU71">
        <f t="shared" ca="1" si="533"/>
        <v>0</v>
      </c>
      <c r="GV71">
        <f t="shared" ca="1" si="533"/>
        <v>0</v>
      </c>
      <c r="GW71">
        <f t="shared" ca="1" si="524"/>
        <v>1</v>
      </c>
      <c r="GX71">
        <f t="shared" ca="1" si="524"/>
        <v>0</v>
      </c>
      <c r="GY71">
        <f t="shared" ca="1" si="524"/>
        <v>0</v>
      </c>
      <c r="GZ71">
        <f t="shared" ca="1" si="524"/>
        <v>1</v>
      </c>
      <c r="HA71">
        <f t="shared" ca="1" si="524"/>
        <v>1</v>
      </c>
      <c r="HB71">
        <f t="shared" ca="1" si="524"/>
        <v>1</v>
      </c>
      <c r="HC71">
        <f t="shared" ca="1" si="524"/>
        <v>1</v>
      </c>
      <c r="HD71">
        <f t="shared" ca="1" si="524"/>
        <v>0</v>
      </c>
      <c r="HE71">
        <f t="shared" ca="1" si="524"/>
        <v>1</v>
      </c>
      <c r="HF71">
        <f t="shared" ca="1" si="524"/>
        <v>0</v>
      </c>
      <c r="HG71">
        <f t="shared" ca="1" si="524"/>
        <v>0</v>
      </c>
      <c r="HH71">
        <f t="shared" ca="1" si="524"/>
        <v>0</v>
      </c>
      <c r="HI71">
        <f t="shared" ca="1" si="524"/>
        <v>1</v>
      </c>
      <c r="HJ71">
        <f t="shared" ca="1" si="524"/>
        <v>0</v>
      </c>
      <c r="HK71">
        <f t="shared" ca="1" si="524"/>
        <v>1</v>
      </c>
      <c r="HL71">
        <f t="shared" ca="1" si="524"/>
        <v>1</v>
      </c>
      <c r="HM71">
        <f t="shared" ca="1" si="524"/>
        <v>0</v>
      </c>
      <c r="HN71">
        <f t="shared" ca="1" si="524"/>
        <v>1</v>
      </c>
      <c r="HO71">
        <f t="shared" ca="1" si="524"/>
        <v>1</v>
      </c>
      <c r="HP71">
        <f t="shared" ca="1" si="524"/>
        <v>1</v>
      </c>
      <c r="HQ71">
        <f t="shared" ca="1" si="524"/>
        <v>0</v>
      </c>
      <c r="HR71">
        <f t="shared" ca="1" si="524"/>
        <v>1</v>
      </c>
      <c r="HS71">
        <f t="shared" ca="1" si="524"/>
        <v>1</v>
      </c>
      <c r="HT71">
        <f t="shared" ca="1" si="524"/>
        <v>0</v>
      </c>
      <c r="HU71">
        <f t="shared" ca="1" si="524"/>
        <v>0</v>
      </c>
      <c r="HV71">
        <f t="shared" ca="1" si="524"/>
        <v>0</v>
      </c>
      <c r="HW71">
        <f t="shared" ca="1" si="524"/>
        <v>1</v>
      </c>
      <c r="HX71">
        <f t="shared" ca="1" si="524"/>
        <v>0</v>
      </c>
      <c r="HY71">
        <f t="shared" ca="1" si="524"/>
        <v>0</v>
      </c>
      <c r="HZ71">
        <f t="shared" ca="1" si="524"/>
        <v>0</v>
      </c>
      <c r="IA71">
        <f t="shared" ca="1" si="524"/>
        <v>0</v>
      </c>
      <c r="IB71">
        <f t="shared" ca="1" si="524"/>
        <v>1</v>
      </c>
      <c r="IC71">
        <f t="shared" ca="1" si="524"/>
        <v>1</v>
      </c>
      <c r="ID71">
        <f t="shared" ca="1" si="524"/>
        <v>1</v>
      </c>
      <c r="IE71">
        <f t="shared" ca="1" si="524"/>
        <v>1</v>
      </c>
      <c r="IF71">
        <f t="shared" ca="1" si="524"/>
        <v>0</v>
      </c>
      <c r="IG71">
        <f t="shared" ca="1" si="524"/>
        <v>1</v>
      </c>
      <c r="IH71">
        <f t="shared" ca="1" si="524"/>
        <v>1</v>
      </c>
      <c r="II71">
        <f t="shared" ca="1" si="524"/>
        <v>0</v>
      </c>
      <c r="IJ71">
        <f t="shared" ca="1" si="524"/>
        <v>1</v>
      </c>
      <c r="IK71">
        <f t="shared" ca="1" si="524"/>
        <v>1</v>
      </c>
      <c r="IL71">
        <f t="shared" ca="1" si="524"/>
        <v>0</v>
      </c>
      <c r="IM71">
        <f t="shared" ca="1" si="524"/>
        <v>0</v>
      </c>
      <c r="IN71">
        <f t="shared" ca="1" si="524"/>
        <v>1</v>
      </c>
      <c r="IO71">
        <f t="shared" ca="1" si="524"/>
        <v>0</v>
      </c>
      <c r="IP71">
        <f t="shared" ca="1" si="524"/>
        <v>0</v>
      </c>
      <c r="IQ71">
        <f t="shared" ca="1" si="524"/>
        <v>0</v>
      </c>
      <c r="IR71">
        <f t="shared" ca="1" si="524"/>
        <v>0</v>
      </c>
      <c r="IS71">
        <f t="shared" ca="1" si="524"/>
        <v>1</v>
      </c>
      <c r="IT71">
        <f t="shared" ca="1" si="524"/>
        <v>1</v>
      </c>
      <c r="IU71">
        <f t="shared" ca="1" si="524"/>
        <v>0</v>
      </c>
      <c r="IV71">
        <f t="shared" ca="1" si="524"/>
        <v>0</v>
      </c>
      <c r="IW71">
        <f t="shared" ca="1" si="524"/>
        <v>1</v>
      </c>
      <c r="IX71">
        <f t="shared" ca="1" si="524"/>
        <v>0</v>
      </c>
      <c r="IY71">
        <f t="shared" ca="1" si="524"/>
        <v>1</v>
      </c>
      <c r="IZ71">
        <f t="shared" ca="1" si="519"/>
        <v>1</v>
      </c>
      <c r="JA71">
        <f t="shared" ca="1" si="519"/>
        <v>0</v>
      </c>
      <c r="JB71">
        <f t="shared" ca="1" si="519"/>
        <v>1</v>
      </c>
      <c r="JC71">
        <f t="shared" ca="1" si="519"/>
        <v>1</v>
      </c>
      <c r="JD71">
        <f t="shared" ca="1" si="519"/>
        <v>0</v>
      </c>
      <c r="JE71">
        <f t="shared" ca="1" si="519"/>
        <v>0</v>
      </c>
      <c r="JF71">
        <f t="shared" ca="1" si="519"/>
        <v>0</v>
      </c>
      <c r="JG71">
        <f t="shared" ca="1" si="519"/>
        <v>1</v>
      </c>
      <c r="JH71">
        <f t="shared" ca="1" si="519"/>
        <v>0</v>
      </c>
      <c r="JI71">
        <f t="shared" ca="1" si="519"/>
        <v>1</v>
      </c>
      <c r="JJ71">
        <f t="shared" ca="1" si="519"/>
        <v>0</v>
      </c>
      <c r="JK71">
        <f t="shared" ca="1" si="519"/>
        <v>0</v>
      </c>
      <c r="JL71">
        <f t="shared" ca="1" si="519"/>
        <v>1</v>
      </c>
      <c r="JM71">
        <f t="shared" ca="1" si="519"/>
        <v>0</v>
      </c>
      <c r="JN71">
        <f t="shared" ca="1" si="519"/>
        <v>0</v>
      </c>
      <c r="JO71">
        <f t="shared" ca="1" si="519"/>
        <v>1</v>
      </c>
      <c r="JP71">
        <f t="shared" ca="1" si="519"/>
        <v>1</v>
      </c>
      <c r="JQ71">
        <f t="shared" ca="1" si="519"/>
        <v>1</v>
      </c>
      <c r="JR71">
        <f t="shared" ca="1" si="519"/>
        <v>0</v>
      </c>
      <c r="JS71">
        <f t="shared" ca="1" si="519"/>
        <v>0</v>
      </c>
      <c r="JT71">
        <f t="shared" ca="1" si="519"/>
        <v>1</v>
      </c>
      <c r="JU71">
        <f t="shared" ca="1" si="519"/>
        <v>1</v>
      </c>
      <c r="JV71">
        <f t="shared" ca="1" si="519"/>
        <v>1</v>
      </c>
      <c r="JW71">
        <f t="shared" ca="1" si="519"/>
        <v>1</v>
      </c>
      <c r="JX71">
        <f t="shared" ca="1" si="519"/>
        <v>1</v>
      </c>
      <c r="JY71">
        <f t="shared" ca="1" si="519"/>
        <v>1</v>
      </c>
      <c r="JZ71">
        <f t="shared" ca="1" si="519"/>
        <v>1</v>
      </c>
      <c r="KA71">
        <f t="shared" ca="1" si="519"/>
        <v>1</v>
      </c>
      <c r="KB71">
        <f t="shared" ca="1" si="519"/>
        <v>0</v>
      </c>
      <c r="KC71">
        <f t="shared" ca="1" si="519"/>
        <v>1</v>
      </c>
      <c r="KD71">
        <f t="shared" ca="1" si="519"/>
        <v>1</v>
      </c>
      <c r="KE71">
        <f t="shared" ca="1" si="519"/>
        <v>1</v>
      </c>
      <c r="KF71">
        <f t="shared" ca="1" si="519"/>
        <v>0</v>
      </c>
      <c r="KG71">
        <f t="shared" ca="1" si="519"/>
        <v>1</v>
      </c>
      <c r="KH71">
        <f t="shared" ca="1" si="519"/>
        <v>1</v>
      </c>
      <c r="KI71">
        <f t="shared" ca="1" si="519"/>
        <v>0</v>
      </c>
      <c r="KJ71">
        <f t="shared" ca="1" si="519"/>
        <v>0</v>
      </c>
      <c r="KK71">
        <f t="shared" ca="1" si="519"/>
        <v>0</v>
      </c>
      <c r="KL71">
        <f t="shared" ca="1" si="519"/>
        <v>1</v>
      </c>
      <c r="KM71">
        <f t="shared" ca="1" si="519"/>
        <v>1</v>
      </c>
      <c r="KN71">
        <f t="shared" ca="1" si="519"/>
        <v>1</v>
      </c>
      <c r="KO71">
        <f t="shared" ca="1" si="519"/>
        <v>1</v>
      </c>
      <c r="KP71">
        <f t="shared" ca="1" si="519"/>
        <v>0</v>
      </c>
      <c r="KQ71">
        <f t="shared" ca="1" si="519"/>
        <v>1</v>
      </c>
      <c r="KR71">
        <f t="shared" ca="1" si="519"/>
        <v>1</v>
      </c>
      <c r="KS71">
        <f t="shared" ca="1" si="519"/>
        <v>0</v>
      </c>
      <c r="KT71">
        <f t="shared" ca="1" si="519"/>
        <v>1</v>
      </c>
      <c r="KU71">
        <f t="shared" ca="1" si="519"/>
        <v>0</v>
      </c>
      <c r="KV71">
        <f t="shared" ca="1" si="519"/>
        <v>0</v>
      </c>
      <c r="KW71">
        <f t="shared" ca="1" si="519"/>
        <v>0</v>
      </c>
      <c r="KX71">
        <f t="shared" ca="1" si="519"/>
        <v>1</v>
      </c>
      <c r="KY71">
        <f t="shared" ca="1" si="519"/>
        <v>0</v>
      </c>
      <c r="KZ71">
        <f t="shared" ca="1" si="519"/>
        <v>0</v>
      </c>
      <c r="LA71">
        <f t="shared" ca="1" si="519"/>
        <v>1</v>
      </c>
      <c r="LB71">
        <f t="shared" ca="1" si="519"/>
        <v>0</v>
      </c>
      <c r="LC71">
        <f t="shared" ca="1" si="519"/>
        <v>1</v>
      </c>
      <c r="LD71">
        <f t="shared" ca="1" si="519"/>
        <v>0</v>
      </c>
      <c r="LE71">
        <f t="shared" ca="1" si="519"/>
        <v>0</v>
      </c>
      <c r="LF71">
        <f t="shared" ca="1" si="519"/>
        <v>0</v>
      </c>
      <c r="LG71">
        <f t="shared" ca="1" si="519"/>
        <v>0</v>
      </c>
      <c r="LH71">
        <f t="shared" ca="1" si="519"/>
        <v>0</v>
      </c>
      <c r="LI71">
        <f t="shared" ca="1" si="512"/>
        <v>1</v>
      </c>
      <c r="LJ71">
        <f t="shared" ca="1" si="512"/>
        <v>1</v>
      </c>
      <c r="LK71">
        <f t="shared" ref="LK71:NV75" ca="1" si="544">IF(RAND()&lt;0.5,1,0)</f>
        <v>1</v>
      </c>
      <c r="LL71">
        <f t="shared" ca="1" si="544"/>
        <v>0</v>
      </c>
      <c r="LM71">
        <f t="shared" ca="1" si="544"/>
        <v>1</v>
      </c>
      <c r="LN71">
        <f t="shared" ca="1" si="544"/>
        <v>0</v>
      </c>
      <c r="LO71">
        <f t="shared" ca="1" si="544"/>
        <v>1</v>
      </c>
      <c r="LP71">
        <f t="shared" ca="1" si="544"/>
        <v>1</v>
      </c>
      <c r="LQ71">
        <f t="shared" ca="1" si="544"/>
        <v>0</v>
      </c>
      <c r="LR71">
        <f t="shared" ca="1" si="544"/>
        <v>1</v>
      </c>
      <c r="LS71">
        <f t="shared" ca="1" si="544"/>
        <v>0</v>
      </c>
      <c r="LT71">
        <f t="shared" ca="1" si="544"/>
        <v>1</v>
      </c>
      <c r="LU71">
        <f t="shared" ca="1" si="544"/>
        <v>0</v>
      </c>
      <c r="LV71">
        <f t="shared" ca="1" si="544"/>
        <v>1</v>
      </c>
      <c r="LW71">
        <f t="shared" ca="1" si="544"/>
        <v>0</v>
      </c>
      <c r="LX71">
        <f t="shared" ca="1" si="544"/>
        <v>1</v>
      </c>
      <c r="LY71">
        <f t="shared" ca="1" si="544"/>
        <v>1</v>
      </c>
      <c r="LZ71">
        <f t="shared" ca="1" si="544"/>
        <v>1</v>
      </c>
      <c r="MA71">
        <f t="shared" ca="1" si="544"/>
        <v>0</v>
      </c>
      <c r="MB71">
        <f t="shared" ca="1" si="544"/>
        <v>1</v>
      </c>
      <c r="MC71">
        <f t="shared" ca="1" si="544"/>
        <v>1</v>
      </c>
      <c r="MD71">
        <f t="shared" ca="1" si="544"/>
        <v>0</v>
      </c>
      <c r="ME71">
        <f t="shared" ca="1" si="544"/>
        <v>0</v>
      </c>
      <c r="MF71">
        <f t="shared" ca="1" si="544"/>
        <v>0</v>
      </c>
      <c r="MG71">
        <f t="shared" ca="1" si="544"/>
        <v>0</v>
      </c>
      <c r="MH71">
        <f t="shared" ca="1" si="544"/>
        <v>1</v>
      </c>
      <c r="MI71">
        <f t="shared" ca="1" si="544"/>
        <v>0</v>
      </c>
      <c r="MJ71">
        <f t="shared" ca="1" si="544"/>
        <v>1</v>
      </c>
      <c r="MK71">
        <f t="shared" ca="1" si="544"/>
        <v>1</v>
      </c>
      <c r="ML71">
        <f t="shared" ca="1" si="544"/>
        <v>1</v>
      </c>
      <c r="MM71">
        <f t="shared" ca="1" si="544"/>
        <v>0</v>
      </c>
      <c r="MN71">
        <f t="shared" ca="1" si="544"/>
        <v>1</v>
      </c>
      <c r="MO71">
        <f t="shared" ca="1" si="544"/>
        <v>0</v>
      </c>
      <c r="MP71">
        <f t="shared" ca="1" si="544"/>
        <v>1</v>
      </c>
      <c r="MQ71">
        <f t="shared" ca="1" si="544"/>
        <v>0</v>
      </c>
      <c r="MR71">
        <f t="shared" ca="1" si="544"/>
        <v>0</v>
      </c>
      <c r="MS71">
        <f t="shared" ca="1" si="544"/>
        <v>1</v>
      </c>
      <c r="MT71">
        <f t="shared" ca="1" si="544"/>
        <v>1</v>
      </c>
      <c r="MU71">
        <f t="shared" ca="1" si="544"/>
        <v>1</v>
      </c>
      <c r="MV71">
        <f t="shared" ca="1" si="544"/>
        <v>0</v>
      </c>
      <c r="MW71">
        <f t="shared" ca="1" si="544"/>
        <v>0</v>
      </c>
      <c r="MX71">
        <f t="shared" ca="1" si="544"/>
        <v>0</v>
      </c>
      <c r="MY71">
        <f t="shared" ca="1" si="544"/>
        <v>1</v>
      </c>
      <c r="MZ71">
        <f t="shared" ca="1" si="544"/>
        <v>0</v>
      </c>
      <c r="NA71">
        <f t="shared" ca="1" si="544"/>
        <v>1</v>
      </c>
      <c r="NB71">
        <f t="shared" ca="1" si="544"/>
        <v>1</v>
      </c>
      <c r="NC71">
        <f t="shared" ca="1" si="544"/>
        <v>1</v>
      </c>
      <c r="ND71">
        <f t="shared" ca="1" si="544"/>
        <v>1</v>
      </c>
      <c r="NE71">
        <f t="shared" ca="1" si="544"/>
        <v>0</v>
      </c>
      <c r="NF71">
        <f t="shared" ca="1" si="544"/>
        <v>0</v>
      </c>
      <c r="NG71">
        <f t="shared" ca="1" si="544"/>
        <v>0</v>
      </c>
      <c r="NH71">
        <f t="shared" ca="1" si="544"/>
        <v>0</v>
      </c>
      <c r="NI71">
        <f t="shared" ca="1" si="544"/>
        <v>0</v>
      </c>
      <c r="NJ71">
        <f t="shared" ca="1" si="544"/>
        <v>0</v>
      </c>
      <c r="NK71">
        <f t="shared" ca="1" si="544"/>
        <v>1</v>
      </c>
      <c r="NL71">
        <f t="shared" ca="1" si="544"/>
        <v>1</v>
      </c>
      <c r="NM71">
        <f t="shared" ca="1" si="544"/>
        <v>0</v>
      </c>
      <c r="NN71">
        <f t="shared" ca="1" si="544"/>
        <v>1</v>
      </c>
      <c r="NO71">
        <f t="shared" ca="1" si="544"/>
        <v>1</v>
      </c>
      <c r="NP71">
        <f t="shared" ca="1" si="544"/>
        <v>0</v>
      </c>
      <c r="NQ71">
        <f t="shared" ca="1" si="544"/>
        <v>1</v>
      </c>
      <c r="NR71">
        <f t="shared" ca="1" si="544"/>
        <v>0</v>
      </c>
      <c r="NS71">
        <f t="shared" ca="1" si="544"/>
        <v>1</v>
      </c>
      <c r="NT71">
        <f t="shared" ca="1" si="544"/>
        <v>0</v>
      </c>
      <c r="NU71">
        <f t="shared" ca="1" si="544"/>
        <v>1</v>
      </c>
      <c r="NV71">
        <f t="shared" ca="1" si="544"/>
        <v>1</v>
      </c>
      <c r="NW71">
        <f t="shared" ca="1" si="534"/>
        <v>0</v>
      </c>
      <c r="NX71">
        <f t="shared" ca="1" si="534"/>
        <v>0</v>
      </c>
      <c r="NY71">
        <f t="shared" ca="1" si="534"/>
        <v>1</v>
      </c>
      <c r="NZ71">
        <f t="shared" ca="1" si="534"/>
        <v>0</v>
      </c>
      <c r="OA71">
        <f t="shared" ca="1" si="534"/>
        <v>1</v>
      </c>
      <c r="OB71">
        <f t="shared" ca="1" si="534"/>
        <v>0</v>
      </c>
      <c r="OC71">
        <f t="shared" ca="1" si="534"/>
        <v>0</v>
      </c>
      <c r="OD71">
        <f t="shared" ca="1" si="534"/>
        <v>0</v>
      </c>
      <c r="OE71">
        <f t="shared" ca="1" si="534"/>
        <v>0</v>
      </c>
      <c r="OF71">
        <f t="shared" ca="1" si="534"/>
        <v>0</v>
      </c>
      <c r="OG71">
        <f t="shared" ca="1" si="534"/>
        <v>1</v>
      </c>
      <c r="OH71">
        <f t="shared" ca="1" si="534"/>
        <v>1</v>
      </c>
      <c r="OI71">
        <f t="shared" ca="1" si="534"/>
        <v>1</v>
      </c>
      <c r="OJ71">
        <f t="shared" ca="1" si="534"/>
        <v>0</v>
      </c>
      <c r="OK71" s="25">
        <f t="shared" ca="1" si="534"/>
        <v>0</v>
      </c>
      <c r="OL71">
        <f t="shared" ca="1" si="534"/>
        <v>0</v>
      </c>
      <c r="OM71">
        <f t="shared" ca="1" si="534"/>
        <v>0</v>
      </c>
      <c r="ON71">
        <f t="shared" ca="1" si="534"/>
        <v>0</v>
      </c>
      <c r="OO71">
        <f t="shared" ca="1" si="534"/>
        <v>0</v>
      </c>
      <c r="OP71">
        <f t="shared" ca="1" si="534"/>
        <v>1</v>
      </c>
      <c r="OQ71">
        <f t="shared" ca="1" si="534"/>
        <v>1</v>
      </c>
      <c r="OR71">
        <f t="shared" ca="1" si="534"/>
        <v>1</v>
      </c>
      <c r="OS71">
        <f t="shared" ca="1" si="534"/>
        <v>0</v>
      </c>
      <c r="OT71">
        <f t="shared" ca="1" si="534"/>
        <v>0</v>
      </c>
      <c r="OU71">
        <f t="shared" ca="1" si="534"/>
        <v>1</v>
      </c>
      <c r="OV71">
        <f t="shared" ca="1" si="534"/>
        <v>1</v>
      </c>
      <c r="OW71">
        <f t="shared" ca="1" si="534"/>
        <v>1</v>
      </c>
      <c r="OX71">
        <f t="shared" ca="1" si="534"/>
        <v>0</v>
      </c>
      <c r="OY71">
        <f t="shared" ca="1" si="534"/>
        <v>1</v>
      </c>
      <c r="OZ71">
        <f t="shared" ca="1" si="534"/>
        <v>1</v>
      </c>
      <c r="PA71">
        <f t="shared" ca="1" si="534"/>
        <v>0</v>
      </c>
      <c r="PB71">
        <f t="shared" ca="1" si="534"/>
        <v>0</v>
      </c>
      <c r="PC71">
        <f t="shared" ca="1" si="534"/>
        <v>0</v>
      </c>
      <c r="PD71">
        <f t="shared" ca="1" si="534"/>
        <v>1</v>
      </c>
      <c r="PE71">
        <f t="shared" ca="1" si="534"/>
        <v>1</v>
      </c>
      <c r="PF71">
        <f t="shared" ca="1" si="534"/>
        <v>0</v>
      </c>
      <c r="PG71">
        <f t="shared" ca="1" si="534"/>
        <v>1</v>
      </c>
      <c r="PH71">
        <f t="shared" ca="1" si="534"/>
        <v>1</v>
      </c>
      <c r="PI71">
        <f t="shared" ca="1" si="534"/>
        <v>0</v>
      </c>
      <c r="PJ71">
        <f t="shared" ca="1" si="534"/>
        <v>1</v>
      </c>
      <c r="PK71">
        <f t="shared" ca="1" si="534"/>
        <v>1</v>
      </c>
      <c r="PL71">
        <f t="shared" ca="1" si="534"/>
        <v>0</v>
      </c>
      <c r="PM71">
        <f t="shared" ca="1" si="534"/>
        <v>1</v>
      </c>
      <c r="PN71">
        <f t="shared" ca="1" si="534"/>
        <v>0</v>
      </c>
      <c r="PO71">
        <f t="shared" ca="1" si="534"/>
        <v>1</v>
      </c>
      <c r="PP71">
        <f t="shared" ca="1" si="534"/>
        <v>1</v>
      </c>
      <c r="PQ71">
        <f t="shared" ca="1" si="534"/>
        <v>0</v>
      </c>
      <c r="PR71">
        <f t="shared" ca="1" si="534"/>
        <v>1</v>
      </c>
      <c r="PS71">
        <f t="shared" ca="1" si="534"/>
        <v>0</v>
      </c>
      <c r="PT71">
        <f t="shared" ca="1" si="534"/>
        <v>0</v>
      </c>
      <c r="PU71">
        <f t="shared" ca="1" si="534"/>
        <v>0</v>
      </c>
      <c r="PV71">
        <f t="shared" ca="1" si="534"/>
        <v>1</v>
      </c>
      <c r="PW71">
        <f t="shared" ca="1" si="534"/>
        <v>0</v>
      </c>
      <c r="PX71">
        <f t="shared" ca="1" si="534"/>
        <v>1</v>
      </c>
      <c r="PY71">
        <f t="shared" ca="1" si="534"/>
        <v>1</v>
      </c>
      <c r="PZ71">
        <f t="shared" ca="1" si="534"/>
        <v>0</v>
      </c>
      <c r="QA71">
        <f t="shared" ca="1" si="534"/>
        <v>1</v>
      </c>
      <c r="QB71">
        <f t="shared" ca="1" si="534"/>
        <v>0</v>
      </c>
      <c r="QC71">
        <f t="shared" ca="1" si="534"/>
        <v>1</v>
      </c>
      <c r="QD71">
        <f t="shared" ca="1" si="534"/>
        <v>1</v>
      </c>
      <c r="QE71">
        <f t="shared" ca="1" si="534"/>
        <v>0</v>
      </c>
      <c r="QF71">
        <f t="shared" ca="1" si="525"/>
        <v>0</v>
      </c>
      <c r="QG71">
        <f t="shared" ca="1" si="525"/>
        <v>0</v>
      </c>
      <c r="QH71">
        <f t="shared" ca="1" si="525"/>
        <v>0</v>
      </c>
      <c r="QI71">
        <f t="shared" ca="1" si="525"/>
        <v>1</v>
      </c>
      <c r="QJ71">
        <f t="shared" ca="1" si="525"/>
        <v>1</v>
      </c>
      <c r="QK71">
        <f t="shared" ca="1" si="525"/>
        <v>1</v>
      </c>
      <c r="QL71">
        <f t="shared" ca="1" si="525"/>
        <v>1</v>
      </c>
      <c r="QM71">
        <f t="shared" ca="1" si="525"/>
        <v>1</v>
      </c>
      <c r="QN71">
        <f t="shared" ca="1" si="525"/>
        <v>0</v>
      </c>
      <c r="QO71">
        <f t="shared" ca="1" si="525"/>
        <v>1</v>
      </c>
      <c r="QP71">
        <f t="shared" ca="1" si="525"/>
        <v>1</v>
      </c>
      <c r="QQ71">
        <f t="shared" ca="1" si="525"/>
        <v>1</v>
      </c>
      <c r="QR71">
        <f t="shared" ca="1" si="525"/>
        <v>0</v>
      </c>
      <c r="QS71">
        <f t="shared" ca="1" si="525"/>
        <v>0</v>
      </c>
      <c r="QT71">
        <f t="shared" ca="1" si="525"/>
        <v>0</v>
      </c>
      <c r="QU71">
        <f t="shared" ca="1" si="525"/>
        <v>1</v>
      </c>
      <c r="QV71">
        <f t="shared" ca="1" si="525"/>
        <v>0</v>
      </c>
      <c r="QW71">
        <f t="shared" ca="1" si="525"/>
        <v>0</v>
      </c>
      <c r="QX71">
        <f t="shared" ca="1" si="525"/>
        <v>0</v>
      </c>
      <c r="QY71">
        <f t="shared" ca="1" si="525"/>
        <v>1</v>
      </c>
      <c r="QZ71">
        <f t="shared" ca="1" si="525"/>
        <v>1</v>
      </c>
      <c r="RA71">
        <f t="shared" ca="1" si="525"/>
        <v>0</v>
      </c>
      <c r="RB71">
        <f t="shared" ca="1" si="525"/>
        <v>1</v>
      </c>
      <c r="RC71">
        <f t="shared" ca="1" si="525"/>
        <v>0</v>
      </c>
      <c r="RD71">
        <f t="shared" ca="1" si="525"/>
        <v>1</v>
      </c>
      <c r="RE71">
        <f t="shared" ca="1" si="525"/>
        <v>0</v>
      </c>
      <c r="RF71">
        <f t="shared" ca="1" si="525"/>
        <v>0</v>
      </c>
      <c r="RG71">
        <f t="shared" ca="1" si="525"/>
        <v>1</v>
      </c>
      <c r="RH71">
        <f t="shared" ca="1" si="525"/>
        <v>1</v>
      </c>
      <c r="RI71">
        <f t="shared" ca="1" si="525"/>
        <v>1</v>
      </c>
      <c r="RJ71">
        <f t="shared" ca="1" si="525"/>
        <v>0</v>
      </c>
      <c r="RK71">
        <f t="shared" ca="1" si="525"/>
        <v>1</v>
      </c>
      <c r="RL71">
        <f t="shared" ca="1" si="525"/>
        <v>1</v>
      </c>
      <c r="RM71">
        <f t="shared" ca="1" si="525"/>
        <v>0</v>
      </c>
      <c r="RN71">
        <f t="shared" ca="1" si="525"/>
        <v>0</v>
      </c>
      <c r="RO71">
        <f t="shared" ca="1" si="525"/>
        <v>0</v>
      </c>
      <c r="RP71">
        <f t="shared" ca="1" si="525"/>
        <v>0</v>
      </c>
      <c r="RQ71">
        <f t="shared" ca="1" si="525"/>
        <v>1</v>
      </c>
      <c r="RR71">
        <f t="shared" ca="1" si="525"/>
        <v>0</v>
      </c>
      <c r="RS71">
        <f t="shared" ca="1" si="525"/>
        <v>1</v>
      </c>
      <c r="RT71">
        <f t="shared" ca="1" si="525"/>
        <v>0</v>
      </c>
      <c r="RU71">
        <f t="shared" ca="1" si="525"/>
        <v>1</v>
      </c>
      <c r="RV71">
        <f t="shared" ca="1" si="525"/>
        <v>0</v>
      </c>
      <c r="RW71">
        <f t="shared" ca="1" si="525"/>
        <v>0</v>
      </c>
      <c r="RX71">
        <f t="shared" ca="1" si="525"/>
        <v>0</v>
      </c>
      <c r="RY71">
        <f t="shared" ca="1" si="525"/>
        <v>1</v>
      </c>
      <c r="RZ71">
        <f t="shared" ca="1" si="525"/>
        <v>1</v>
      </c>
      <c r="SA71">
        <f t="shared" ca="1" si="525"/>
        <v>1</v>
      </c>
      <c r="SB71">
        <f t="shared" ca="1" si="525"/>
        <v>1</v>
      </c>
      <c r="SC71">
        <f t="shared" ca="1" si="525"/>
        <v>1</v>
      </c>
      <c r="SD71">
        <f t="shared" ca="1" si="525"/>
        <v>1</v>
      </c>
      <c r="SE71">
        <f t="shared" ca="1" si="525"/>
        <v>1</v>
      </c>
      <c r="SF71">
        <f t="shared" ca="1" si="525"/>
        <v>0</v>
      </c>
      <c r="SG71">
        <f t="shared" ca="1" si="525"/>
        <v>0</v>
      </c>
      <c r="SH71">
        <f t="shared" ca="1" si="525"/>
        <v>1</v>
      </c>
      <c r="SI71">
        <f t="shared" ca="1" si="525"/>
        <v>0</v>
      </c>
      <c r="SJ71">
        <f t="shared" ca="1" si="525"/>
        <v>0</v>
      </c>
      <c r="SK71">
        <f t="shared" ca="1" si="525"/>
        <v>1</v>
      </c>
      <c r="SL71">
        <f t="shared" ca="1" si="525"/>
        <v>1</v>
      </c>
      <c r="SM71">
        <f t="shared" ca="1" si="525"/>
        <v>0</v>
      </c>
      <c r="SN71">
        <f t="shared" ca="1" si="525"/>
        <v>1</v>
      </c>
      <c r="SO71">
        <f t="shared" ca="1" si="525"/>
        <v>0</v>
      </c>
      <c r="SP71">
        <f t="shared" ca="1" si="525"/>
        <v>0</v>
      </c>
      <c r="SQ71">
        <f t="shared" ref="SQ71:VB75" ca="1" si="545">IF(RAND()&lt;0.5,1,0)</f>
        <v>0</v>
      </c>
      <c r="SR71">
        <f t="shared" ca="1" si="545"/>
        <v>0</v>
      </c>
      <c r="SS71">
        <f t="shared" ca="1" si="545"/>
        <v>0</v>
      </c>
      <c r="ST71">
        <f t="shared" ca="1" si="545"/>
        <v>0</v>
      </c>
      <c r="SU71">
        <f t="shared" ca="1" si="545"/>
        <v>1</v>
      </c>
      <c r="SV71">
        <f t="shared" ca="1" si="545"/>
        <v>1</v>
      </c>
      <c r="SW71">
        <f t="shared" ca="1" si="545"/>
        <v>0</v>
      </c>
      <c r="SX71">
        <f t="shared" ca="1" si="545"/>
        <v>0</v>
      </c>
      <c r="SY71">
        <f t="shared" ca="1" si="545"/>
        <v>0</v>
      </c>
      <c r="SZ71">
        <f t="shared" ca="1" si="545"/>
        <v>1</v>
      </c>
      <c r="TA71">
        <f t="shared" ca="1" si="545"/>
        <v>0</v>
      </c>
      <c r="TB71">
        <f t="shared" ca="1" si="545"/>
        <v>0</v>
      </c>
      <c r="TC71">
        <f t="shared" ca="1" si="545"/>
        <v>1</v>
      </c>
      <c r="TD71">
        <f t="shared" ca="1" si="545"/>
        <v>0</v>
      </c>
      <c r="TE71">
        <f t="shared" ca="1" si="545"/>
        <v>0</v>
      </c>
      <c r="TF71">
        <f t="shared" ca="1" si="545"/>
        <v>0</v>
      </c>
      <c r="TG71">
        <f t="shared" ca="1" si="545"/>
        <v>0</v>
      </c>
      <c r="TH71">
        <f t="shared" ca="1" si="545"/>
        <v>1</v>
      </c>
      <c r="TI71">
        <f t="shared" ca="1" si="545"/>
        <v>1</v>
      </c>
      <c r="TJ71">
        <f t="shared" ca="1" si="545"/>
        <v>1</v>
      </c>
      <c r="TK71">
        <f t="shared" ca="1" si="545"/>
        <v>1</v>
      </c>
      <c r="TL71">
        <f t="shared" ca="1" si="545"/>
        <v>1</v>
      </c>
      <c r="TM71">
        <f t="shared" ca="1" si="545"/>
        <v>0</v>
      </c>
      <c r="TN71">
        <f t="shared" ca="1" si="545"/>
        <v>1</v>
      </c>
      <c r="TO71">
        <f t="shared" ca="1" si="545"/>
        <v>0</v>
      </c>
      <c r="TP71">
        <f t="shared" ca="1" si="545"/>
        <v>1</v>
      </c>
      <c r="TQ71">
        <f t="shared" ca="1" si="545"/>
        <v>0</v>
      </c>
      <c r="TR71">
        <f t="shared" ca="1" si="545"/>
        <v>1</v>
      </c>
      <c r="TS71">
        <f t="shared" ca="1" si="545"/>
        <v>1</v>
      </c>
      <c r="TT71">
        <f t="shared" ca="1" si="545"/>
        <v>1</v>
      </c>
      <c r="TU71">
        <f t="shared" ca="1" si="545"/>
        <v>1</v>
      </c>
      <c r="TV71">
        <f t="shared" ca="1" si="545"/>
        <v>0</v>
      </c>
      <c r="TW71">
        <f t="shared" ca="1" si="545"/>
        <v>1</v>
      </c>
      <c r="TX71">
        <f t="shared" ca="1" si="545"/>
        <v>1</v>
      </c>
      <c r="TY71">
        <f t="shared" ca="1" si="545"/>
        <v>0</v>
      </c>
      <c r="TZ71">
        <f t="shared" ca="1" si="545"/>
        <v>1</v>
      </c>
      <c r="UA71">
        <f t="shared" ca="1" si="545"/>
        <v>0</v>
      </c>
      <c r="UB71">
        <f t="shared" ca="1" si="545"/>
        <v>0</v>
      </c>
      <c r="UC71">
        <f t="shared" ca="1" si="545"/>
        <v>0</v>
      </c>
      <c r="UD71">
        <f t="shared" ca="1" si="545"/>
        <v>0</v>
      </c>
      <c r="UE71">
        <f t="shared" ca="1" si="545"/>
        <v>1</v>
      </c>
      <c r="UF71">
        <f t="shared" ca="1" si="545"/>
        <v>1</v>
      </c>
      <c r="UG71">
        <f t="shared" ca="1" si="545"/>
        <v>1</v>
      </c>
      <c r="UH71">
        <f t="shared" ca="1" si="545"/>
        <v>0</v>
      </c>
      <c r="UI71">
        <f t="shared" ca="1" si="545"/>
        <v>0</v>
      </c>
      <c r="UJ71">
        <f t="shared" ca="1" si="545"/>
        <v>1</v>
      </c>
      <c r="UK71">
        <f t="shared" ca="1" si="545"/>
        <v>1</v>
      </c>
      <c r="UL71">
        <f t="shared" ca="1" si="545"/>
        <v>1</v>
      </c>
      <c r="UM71">
        <f t="shared" ca="1" si="545"/>
        <v>1</v>
      </c>
      <c r="UN71">
        <f t="shared" ca="1" si="545"/>
        <v>1</v>
      </c>
      <c r="UO71">
        <f t="shared" ca="1" si="545"/>
        <v>1</v>
      </c>
      <c r="UP71">
        <f t="shared" ca="1" si="545"/>
        <v>1</v>
      </c>
      <c r="UQ71">
        <f t="shared" ca="1" si="545"/>
        <v>1</v>
      </c>
      <c r="UR71">
        <f t="shared" ca="1" si="545"/>
        <v>0</v>
      </c>
      <c r="US71">
        <f t="shared" ca="1" si="545"/>
        <v>1</v>
      </c>
      <c r="UT71">
        <f t="shared" ca="1" si="545"/>
        <v>1</v>
      </c>
      <c r="UU71">
        <f t="shared" ca="1" si="545"/>
        <v>1</v>
      </c>
      <c r="UV71">
        <f t="shared" ca="1" si="545"/>
        <v>1</v>
      </c>
      <c r="UW71">
        <f t="shared" ca="1" si="545"/>
        <v>0</v>
      </c>
      <c r="UX71">
        <f t="shared" ca="1" si="545"/>
        <v>1</v>
      </c>
      <c r="UY71">
        <f t="shared" ca="1" si="545"/>
        <v>0</v>
      </c>
      <c r="UZ71">
        <f t="shared" ca="1" si="545"/>
        <v>0</v>
      </c>
      <c r="VA71">
        <f t="shared" ca="1" si="545"/>
        <v>0</v>
      </c>
      <c r="VB71">
        <f t="shared" ca="1" si="545"/>
        <v>1</v>
      </c>
      <c r="VC71">
        <f t="shared" ca="1" si="535"/>
        <v>0</v>
      </c>
      <c r="VD71">
        <f t="shared" ca="1" si="535"/>
        <v>1</v>
      </c>
      <c r="VE71">
        <f t="shared" ca="1" si="535"/>
        <v>0</v>
      </c>
      <c r="VF71">
        <f t="shared" ca="1" si="535"/>
        <v>1</v>
      </c>
      <c r="VG71">
        <f t="shared" ca="1" si="535"/>
        <v>0</v>
      </c>
      <c r="VH71">
        <f t="shared" ca="1" si="535"/>
        <v>0</v>
      </c>
      <c r="VI71">
        <f t="shared" ca="1" si="535"/>
        <v>1</v>
      </c>
      <c r="VJ71">
        <f t="shared" ca="1" si="535"/>
        <v>0</v>
      </c>
      <c r="VK71">
        <f t="shared" ca="1" si="535"/>
        <v>0</v>
      </c>
      <c r="VL71">
        <f t="shared" ca="1" si="535"/>
        <v>0</v>
      </c>
      <c r="VM71">
        <f t="shared" ca="1" si="535"/>
        <v>0</v>
      </c>
      <c r="VN71">
        <f t="shared" ca="1" si="535"/>
        <v>1</v>
      </c>
      <c r="VO71">
        <f t="shared" ca="1" si="535"/>
        <v>1</v>
      </c>
      <c r="VP71">
        <f t="shared" ca="1" si="535"/>
        <v>0</v>
      </c>
      <c r="VQ71">
        <f t="shared" ca="1" si="535"/>
        <v>0</v>
      </c>
      <c r="VR71">
        <f t="shared" ca="1" si="535"/>
        <v>1</v>
      </c>
      <c r="VS71">
        <f t="shared" ca="1" si="535"/>
        <v>1</v>
      </c>
      <c r="VT71">
        <f t="shared" ca="1" si="535"/>
        <v>0</v>
      </c>
      <c r="VU71">
        <f t="shared" ca="1" si="535"/>
        <v>1</v>
      </c>
      <c r="VV71">
        <f t="shared" ca="1" si="535"/>
        <v>0</v>
      </c>
      <c r="VW71">
        <f t="shared" ca="1" si="535"/>
        <v>1</v>
      </c>
      <c r="VX71">
        <f t="shared" ca="1" si="535"/>
        <v>1</v>
      </c>
      <c r="VY71">
        <f t="shared" ca="1" si="535"/>
        <v>1</v>
      </c>
      <c r="VZ71">
        <f t="shared" ca="1" si="535"/>
        <v>1</v>
      </c>
      <c r="WA71">
        <f t="shared" ca="1" si="535"/>
        <v>0</v>
      </c>
      <c r="WB71">
        <f t="shared" ca="1" si="535"/>
        <v>1</v>
      </c>
      <c r="WC71">
        <f t="shared" ca="1" si="535"/>
        <v>0</v>
      </c>
      <c r="WD71">
        <f t="shared" ca="1" si="535"/>
        <v>0</v>
      </c>
      <c r="WE71">
        <f t="shared" ca="1" si="535"/>
        <v>1</v>
      </c>
      <c r="WF71">
        <f t="shared" ca="1" si="535"/>
        <v>1</v>
      </c>
      <c r="WG71">
        <f t="shared" ca="1" si="535"/>
        <v>0</v>
      </c>
      <c r="WH71">
        <f t="shared" ca="1" si="535"/>
        <v>0</v>
      </c>
      <c r="WI71">
        <f t="shared" ca="1" si="535"/>
        <v>1</v>
      </c>
      <c r="WJ71">
        <f t="shared" ca="1" si="535"/>
        <v>1</v>
      </c>
      <c r="WK71">
        <f t="shared" ca="1" si="535"/>
        <v>1</v>
      </c>
      <c r="WL71">
        <f t="shared" ca="1" si="535"/>
        <v>1</v>
      </c>
      <c r="WM71">
        <f t="shared" ca="1" si="535"/>
        <v>0</v>
      </c>
      <c r="WN71">
        <f t="shared" ca="1" si="535"/>
        <v>0</v>
      </c>
      <c r="WO71">
        <f t="shared" ca="1" si="535"/>
        <v>1</v>
      </c>
      <c r="WP71">
        <f t="shared" ca="1" si="535"/>
        <v>0</v>
      </c>
      <c r="WQ71">
        <f t="shared" ca="1" si="535"/>
        <v>0</v>
      </c>
      <c r="WR71">
        <f t="shared" ca="1" si="535"/>
        <v>1</v>
      </c>
      <c r="WS71">
        <f t="shared" ca="1" si="535"/>
        <v>1</v>
      </c>
      <c r="WT71">
        <f t="shared" ca="1" si="535"/>
        <v>1</v>
      </c>
      <c r="WU71">
        <f t="shared" ca="1" si="535"/>
        <v>1</v>
      </c>
      <c r="WV71">
        <f t="shared" ca="1" si="535"/>
        <v>0</v>
      </c>
      <c r="WW71">
        <f t="shared" ca="1" si="535"/>
        <v>0</v>
      </c>
      <c r="WX71">
        <f t="shared" ca="1" si="535"/>
        <v>1</v>
      </c>
      <c r="WY71">
        <f t="shared" ca="1" si="535"/>
        <v>0</v>
      </c>
      <c r="WZ71">
        <f t="shared" ca="1" si="535"/>
        <v>0</v>
      </c>
      <c r="XA71">
        <f t="shared" ca="1" si="535"/>
        <v>0</v>
      </c>
      <c r="XB71">
        <f t="shared" ca="1" si="535"/>
        <v>0</v>
      </c>
      <c r="XC71">
        <f t="shared" ca="1" si="535"/>
        <v>1</v>
      </c>
      <c r="XD71">
        <f t="shared" ca="1" si="535"/>
        <v>1</v>
      </c>
      <c r="XE71">
        <f t="shared" ca="1" si="535"/>
        <v>1</v>
      </c>
      <c r="XF71">
        <f t="shared" ca="1" si="535"/>
        <v>1</v>
      </c>
      <c r="XG71">
        <f t="shared" ca="1" si="535"/>
        <v>1</v>
      </c>
      <c r="XH71">
        <f t="shared" ca="1" si="535"/>
        <v>0</v>
      </c>
      <c r="XI71">
        <f t="shared" ca="1" si="535"/>
        <v>0</v>
      </c>
      <c r="XJ71">
        <f t="shared" ca="1" si="535"/>
        <v>1</v>
      </c>
      <c r="XK71">
        <f t="shared" ca="1" si="535"/>
        <v>1</v>
      </c>
      <c r="XL71">
        <f t="shared" ca="1" si="535"/>
        <v>0</v>
      </c>
      <c r="XM71">
        <f t="shared" ca="1" si="535"/>
        <v>1</v>
      </c>
      <c r="XN71">
        <f t="shared" ca="1" si="536"/>
        <v>0</v>
      </c>
      <c r="XO71">
        <f t="shared" ca="1" si="536"/>
        <v>1</v>
      </c>
      <c r="XP71">
        <f t="shared" ca="1" si="536"/>
        <v>0</v>
      </c>
      <c r="XQ71">
        <f t="shared" ca="1" si="536"/>
        <v>1</v>
      </c>
      <c r="XR71">
        <f t="shared" ca="1" si="536"/>
        <v>1</v>
      </c>
      <c r="XS71">
        <f t="shared" ca="1" si="536"/>
        <v>1</v>
      </c>
      <c r="XT71">
        <f t="shared" ca="1" si="536"/>
        <v>1</v>
      </c>
      <c r="XU71">
        <f t="shared" ca="1" si="536"/>
        <v>0</v>
      </c>
      <c r="XV71">
        <f t="shared" ca="1" si="536"/>
        <v>0</v>
      </c>
      <c r="XW71">
        <f t="shared" ca="1" si="536"/>
        <v>1</v>
      </c>
      <c r="XX71">
        <f t="shared" ca="1" si="536"/>
        <v>0</v>
      </c>
      <c r="XY71">
        <f t="shared" ca="1" si="536"/>
        <v>0</v>
      </c>
      <c r="XZ71">
        <f t="shared" ca="1" si="536"/>
        <v>0</v>
      </c>
      <c r="YA71">
        <f t="shared" ca="1" si="536"/>
        <v>0</v>
      </c>
      <c r="YB71">
        <f t="shared" ca="1" si="536"/>
        <v>0</v>
      </c>
      <c r="YC71">
        <f t="shared" ca="1" si="536"/>
        <v>1</v>
      </c>
      <c r="YD71">
        <f t="shared" ca="1" si="536"/>
        <v>1</v>
      </c>
      <c r="YE71">
        <f t="shared" ca="1" si="536"/>
        <v>1</v>
      </c>
      <c r="YF71">
        <f t="shared" ca="1" si="536"/>
        <v>0</v>
      </c>
      <c r="YG71">
        <f t="shared" ca="1" si="536"/>
        <v>0</v>
      </c>
      <c r="YH71">
        <f t="shared" ca="1" si="536"/>
        <v>1</v>
      </c>
      <c r="YI71">
        <f t="shared" ca="1" si="536"/>
        <v>0</v>
      </c>
      <c r="YJ71">
        <f t="shared" ca="1" si="536"/>
        <v>1</v>
      </c>
      <c r="YK71">
        <f t="shared" ca="1" si="536"/>
        <v>0</v>
      </c>
      <c r="YL71">
        <f t="shared" ca="1" si="536"/>
        <v>0</v>
      </c>
      <c r="YM71">
        <f t="shared" ca="1" si="536"/>
        <v>1</v>
      </c>
      <c r="YN71">
        <f t="shared" ca="1" si="536"/>
        <v>1</v>
      </c>
      <c r="YO71">
        <f t="shared" ca="1" si="536"/>
        <v>0</v>
      </c>
      <c r="YP71">
        <f t="shared" ca="1" si="536"/>
        <v>1</v>
      </c>
      <c r="YQ71">
        <f t="shared" ca="1" si="536"/>
        <v>1</v>
      </c>
      <c r="YR71">
        <f t="shared" ca="1" si="536"/>
        <v>1</v>
      </c>
      <c r="YS71">
        <f t="shared" ca="1" si="536"/>
        <v>0</v>
      </c>
      <c r="YT71">
        <f t="shared" ca="1" si="536"/>
        <v>1</v>
      </c>
      <c r="YU71">
        <f t="shared" ca="1" si="536"/>
        <v>1</v>
      </c>
      <c r="YV71">
        <f t="shared" ca="1" si="536"/>
        <v>1</v>
      </c>
      <c r="YW71">
        <f t="shared" ca="1" si="536"/>
        <v>1</v>
      </c>
      <c r="YX71">
        <f t="shared" ca="1" si="536"/>
        <v>1</v>
      </c>
      <c r="YY71">
        <f t="shared" ca="1" si="536"/>
        <v>0</v>
      </c>
      <c r="YZ71">
        <f t="shared" ca="1" si="536"/>
        <v>1</v>
      </c>
      <c r="ZA71">
        <f t="shared" ca="1" si="536"/>
        <v>0</v>
      </c>
      <c r="ZB71">
        <f t="shared" ca="1" si="536"/>
        <v>0</v>
      </c>
      <c r="ZC71">
        <f t="shared" ca="1" si="536"/>
        <v>0</v>
      </c>
      <c r="ZD71">
        <f t="shared" ca="1" si="536"/>
        <v>1</v>
      </c>
      <c r="ZE71">
        <f t="shared" ca="1" si="536"/>
        <v>1</v>
      </c>
      <c r="ZF71">
        <f t="shared" ca="1" si="536"/>
        <v>0</v>
      </c>
      <c r="ZG71">
        <f t="shared" ca="1" si="536"/>
        <v>1</v>
      </c>
      <c r="ZH71">
        <f t="shared" ca="1" si="536"/>
        <v>1</v>
      </c>
      <c r="ZI71">
        <f t="shared" ca="1" si="536"/>
        <v>1</v>
      </c>
      <c r="ZJ71">
        <f t="shared" ca="1" si="536"/>
        <v>0</v>
      </c>
      <c r="ZK71">
        <f t="shared" ca="1" si="536"/>
        <v>0</v>
      </c>
      <c r="ZL71">
        <f t="shared" ca="1" si="536"/>
        <v>1</v>
      </c>
      <c r="ZM71">
        <f t="shared" ca="1" si="536"/>
        <v>1</v>
      </c>
      <c r="ZN71">
        <f t="shared" ca="1" si="536"/>
        <v>0</v>
      </c>
      <c r="ZO71">
        <f t="shared" ca="1" si="536"/>
        <v>0</v>
      </c>
      <c r="ZP71">
        <f t="shared" ca="1" si="536"/>
        <v>1</v>
      </c>
      <c r="ZQ71">
        <f t="shared" ca="1" si="536"/>
        <v>1</v>
      </c>
      <c r="ZR71">
        <f t="shared" ca="1" si="536"/>
        <v>1</v>
      </c>
      <c r="ZS71">
        <f t="shared" ca="1" si="536"/>
        <v>0</v>
      </c>
      <c r="ZT71">
        <f t="shared" ca="1" si="536"/>
        <v>0</v>
      </c>
      <c r="ZU71">
        <f t="shared" ca="1" si="536"/>
        <v>1</v>
      </c>
      <c r="ZV71">
        <f t="shared" ca="1" si="536"/>
        <v>1</v>
      </c>
      <c r="ZW71">
        <f t="shared" ca="1" si="536"/>
        <v>0</v>
      </c>
      <c r="ZX71">
        <f t="shared" ca="1" si="536"/>
        <v>0</v>
      </c>
      <c r="ZY71">
        <f t="shared" ca="1" si="536"/>
        <v>0</v>
      </c>
      <c r="ZZ71">
        <f t="shared" ca="1" si="526"/>
        <v>0</v>
      </c>
      <c r="AAA71">
        <f t="shared" ca="1" si="526"/>
        <v>1</v>
      </c>
      <c r="AAB71">
        <f t="shared" ca="1" si="526"/>
        <v>1</v>
      </c>
      <c r="AAC71">
        <f t="shared" ca="1" si="526"/>
        <v>0</v>
      </c>
      <c r="AAD71">
        <f t="shared" ca="1" si="526"/>
        <v>1</v>
      </c>
      <c r="AAE71">
        <f t="shared" ca="1" si="526"/>
        <v>1</v>
      </c>
      <c r="AAF71">
        <f t="shared" ca="1" si="526"/>
        <v>0</v>
      </c>
      <c r="AAG71">
        <f t="shared" ca="1" si="526"/>
        <v>0</v>
      </c>
      <c r="AAH71">
        <f t="shared" ca="1" si="526"/>
        <v>0</v>
      </c>
      <c r="AAI71">
        <f t="shared" ca="1" si="526"/>
        <v>0</v>
      </c>
      <c r="AAJ71">
        <f t="shared" ca="1" si="526"/>
        <v>0</v>
      </c>
      <c r="AAK71">
        <f t="shared" ca="1" si="526"/>
        <v>0</v>
      </c>
      <c r="AAL71">
        <f t="shared" ca="1" si="526"/>
        <v>1</v>
      </c>
      <c r="AAM71">
        <f t="shared" ca="1" si="526"/>
        <v>0</v>
      </c>
      <c r="AAN71">
        <f t="shared" ca="1" si="526"/>
        <v>0</v>
      </c>
      <c r="AAO71">
        <f t="shared" ca="1" si="526"/>
        <v>1</v>
      </c>
      <c r="AAP71">
        <f t="shared" ca="1" si="526"/>
        <v>0</v>
      </c>
      <c r="AAQ71">
        <f t="shared" ca="1" si="526"/>
        <v>0</v>
      </c>
      <c r="AAR71">
        <f t="shared" ca="1" si="526"/>
        <v>1</v>
      </c>
      <c r="AAS71">
        <f t="shared" ca="1" si="526"/>
        <v>1</v>
      </c>
      <c r="AAT71">
        <f t="shared" ca="1" si="526"/>
        <v>1</v>
      </c>
      <c r="AAU71">
        <f t="shared" ca="1" si="526"/>
        <v>0</v>
      </c>
      <c r="AAV71">
        <f t="shared" ca="1" si="526"/>
        <v>0</v>
      </c>
      <c r="AAW71">
        <f t="shared" ca="1" si="526"/>
        <v>1</v>
      </c>
      <c r="AAX71">
        <f t="shared" ca="1" si="526"/>
        <v>1</v>
      </c>
      <c r="AAY71">
        <f t="shared" ca="1" si="526"/>
        <v>1</v>
      </c>
      <c r="AAZ71">
        <f t="shared" ca="1" si="526"/>
        <v>1</v>
      </c>
      <c r="ABA71">
        <f t="shared" ca="1" si="526"/>
        <v>1</v>
      </c>
      <c r="ABB71">
        <f t="shared" ca="1" si="526"/>
        <v>1</v>
      </c>
      <c r="ABC71">
        <f t="shared" ca="1" si="526"/>
        <v>1</v>
      </c>
      <c r="ABD71">
        <f t="shared" ca="1" si="526"/>
        <v>1</v>
      </c>
      <c r="ABE71">
        <f t="shared" ca="1" si="526"/>
        <v>0</v>
      </c>
      <c r="ABF71">
        <f t="shared" ca="1" si="526"/>
        <v>1</v>
      </c>
      <c r="ABG71">
        <f t="shared" ca="1" si="526"/>
        <v>0</v>
      </c>
      <c r="ABH71">
        <f t="shared" ca="1" si="526"/>
        <v>0</v>
      </c>
      <c r="ABI71">
        <f t="shared" ca="1" si="526"/>
        <v>0</v>
      </c>
      <c r="ABJ71">
        <f t="shared" ca="1" si="526"/>
        <v>1</v>
      </c>
      <c r="ABK71">
        <f t="shared" ca="1" si="526"/>
        <v>1</v>
      </c>
      <c r="ABL71">
        <f t="shared" ca="1" si="526"/>
        <v>1</v>
      </c>
      <c r="ABM71">
        <f t="shared" ca="1" si="526"/>
        <v>0</v>
      </c>
      <c r="ABN71">
        <f t="shared" ca="1" si="526"/>
        <v>1</v>
      </c>
      <c r="ABO71">
        <f t="shared" ca="1" si="526"/>
        <v>0</v>
      </c>
      <c r="ABP71">
        <f t="shared" ca="1" si="526"/>
        <v>0</v>
      </c>
      <c r="ABQ71">
        <f t="shared" ca="1" si="526"/>
        <v>0</v>
      </c>
      <c r="ABR71">
        <f t="shared" ca="1" si="526"/>
        <v>0</v>
      </c>
      <c r="ABS71">
        <f t="shared" ca="1" si="526"/>
        <v>1</v>
      </c>
      <c r="ABT71">
        <f t="shared" ca="1" si="526"/>
        <v>1</v>
      </c>
      <c r="ABU71">
        <f t="shared" ca="1" si="526"/>
        <v>1</v>
      </c>
      <c r="ABV71">
        <f t="shared" ca="1" si="526"/>
        <v>0</v>
      </c>
      <c r="ABW71">
        <f t="shared" ca="1" si="526"/>
        <v>0</v>
      </c>
      <c r="ABX71">
        <f t="shared" ca="1" si="526"/>
        <v>1</v>
      </c>
      <c r="ABY71">
        <f t="shared" ca="1" si="526"/>
        <v>1</v>
      </c>
      <c r="ABZ71">
        <f t="shared" ca="1" si="526"/>
        <v>1</v>
      </c>
      <c r="ACA71">
        <f t="shared" ca="1" si="526"/>
        <v>1</v>
      </c>
      <c r="ACB71">
        <f t="shared" ca="1" si="526"/>
        <v>0</v>
      </c>
      <c r="ACC71">
        <f t="shared" ca="1" si="526"/>
        <v>1</v>
      </c>
      <c r="ACD71">
        <f t="shared" ca="1" si="526"/>
        <v>1</v>
      </c>
      <c r="ACE71">
        <f t="shared" ca="1" si="526"/>
        <v>0</v>
      </c>
      <c r="ACF71">
        <f t="shared" ca="1" si="526"/>
        <v>1</v>
      </c>
      <c r="ACG71">
        <f t="shared" ca="1" si="526"/>
        <v>1</v>
      </c>
      <c r="ACH71">
        <f t="shared" ca="1" si="526"/>
        <v>1</v>
      </c>
      <c r="ACI71">
        <f t="shared" ca="1" si="526"/>
        <v>0</v>
      </c>
      <c r="ACJ71">
        <f t="shared" ca="1" si="526"/>
        <v>1</v>
      </c>
      <c r="ACK71">
        <f t="shared" ca="1" si="489"/>
        <v>0</v>
      </c>
      <c r="ACL71">
        <f t="shared" ca="1" si="489"/>
        <v>0</v>
      </c>
      <c r="ACM71">
        <f t="shared" ca="1" si="489"/>
        <v>1</v>
      </c>
      <c r="ACN71">
        <f t="shared" ca="1" si="489"/>
        <v>0</v>
      </c>
      <c r="ACO71">
        <f t="shared" ca="1" si="489"/>
        <v>0</v>
      </c>
      <c r="ACP71">
        <f t="shared" ca="1" si="489"/>
        <v>0</v>
      </c>
      <c r="ACQ71">
        <f t="shared" ca="1" si="489"/>
        <v>1</v>
      </c>
      <c r="ACR71">
        <f t="shared" ca="1" si="489"/>
        <v>1</v>
      </c>
      <c r="ACS71">
        <f t="shared" ca="1" si="489"/>
        <v>1</v>
      </c>
      <c r="ACT71">
        <f t="shared" ca="1" si="489"/>
        <v>1</v>
      </c>
      <c r="ACU71">
        <f t="shared" ca="1" si="489"/>
        <v>0</v>
      </c>
      <c r="ACV71">
        <f t="shared" ca="1" si="489"/>
        <v>1</v>
      </c>
      <c r="ACW71">
        <f t="shared" ca="1" si="489"/>
        <v>1</v>
      </c>
      <c r="ACX71">
        <f t="shared" ca="1" si="489"/>
        <v>0</v>
      </c>
      <c r="ACY71">
        <f t="shared" ca="1" si="489"/>
        <v>1</v>
      </c>
      <c r="ACZ71">
        <f t="shared" ca="1" si="489"/>
        <v>1</v>
      </c>
      <c r="ADA71">
        <f t="shared" ca="1" si="489"/>
        <v>0</v>
      </c>
      <c r="ADB71">
        <f t="shared" ca="1" si="482"/>
        <v>0</v>
      </c>
      <c r="ADC71">
        <f t="shared" ca="1" si="482"/>
        <v>1</v>
      </c>
      <c r="ADD71">
        <f t="shared" ca="1" si="527"/>
        <v>0</v>
      </c>
      <c r="ADE71">
        <f t="shared" ca="1" si="527"/>
        <v>0</v>
      </c>
      <c r="ADF71">
        <f t="shared" ca="1" si="527"/>
        <v>0</v>
      </c>
      <c r="ADG71">
        <f t="shared" ca="1" si="527"/>
        <v>1</v>
      </c>
      <c r="ADH71">
        <f t="shared" ca="1" si="527"/>
        <v>0</v>
      </c>
      <c r="ADI71">
        <f t="shared" ca="1" si="527"/>
        <v>1</v>
      </c>
      <c r="ADJ71">
        <f t="shared" ca="1" si="527"/>
        <v>1</v>
      </c>
      <c r="ADK71">
        <f t="shared" ca="1" si="527"/>
        <v>0</v>
      </c>
      <c r="ADL71">
        <f t="shared" ca="1" si="527"/>
        <v>0</v>
      </c>
      <c r="ADM71">
        <f t="shared" ca="1" si="527"/>
        <v>1</v>
      </c>
      <c r="ADN71">
        <f t="shared" ca="1" si="527"/>
        <v>0</v>
      </c>
      <c r="ADO71">
        <f t="shared" ca="1" si="527"/>
        <v>0</v>
      </c>
      <c r="ADP71">
        <f t="shared" ca="1" si="527"/>
        <v>1</v>
      </c>
      <c r="ADQ71">
        <f t="shared" ca="1" si="527"/>
        <v>0</v>
      </c>
      <c r="ADR71">
        <f t="shared" ca="1" si="527"/>
        <v>0</v>
      </c>
      <c r="ADS71">
        <f t="shared" ca="1" si="527"/>
        <v>1</v>
      </c>
      <c r="ADT71">
        <f t="shared" ca="1" si="527"/>
        <v>0</v>
      </c>
      <c r="ADU71">
        <f t="shared" ca="1" si="527"/>
        <v>1</v>
      </c>
      <c r="ADV71">
        <f t="shared" ca="1" si="527"/>
        <v>0</v>
      </c>
      <c r="ADW71">
        <f t="shared" ca="1" si="527"/>
        <v>0</v>
      </c>
      <c r="ADX71">
        <f t="shared" ca="1" si="527"/>
        <v>0</v>
      </c>
      <c r="ADY71">
        <f t="shared" ca="1" si="527"/>
        <v>0</v>
      </c>
      <c r="ADZ71">
        <f t="shared" ca="1" si="527"/>
        <v>0</v>
      </c>
      <c r="AEA71">
        <f t="shared" ca="1" si="527"/>
        <v>0</v>
      </c>
      <c r="AEB71">
        <f t="shared" ca="1" si="527"/>
        <v>0</v>
      </c>
      <c r="AEC71">
        <f t="shared" ca="1" si="527"/>
        <v>0</v>
      </c>
      <c r="AED71">
        <f t="shared" ca="1" si="527"/>
        <v>0</v>
      </c>
      <c r="AEE71">
        <f t="shared" ca="1" si="527"/>
        <v>0</v>
      </c>
      <c r="AEF71">
        <f t="shared" ca="1" si="527"/>
        <v>1</v>
      </c>
      <c r="AEG71">
        <f t="shared" ca="1" si="527"/>
        <v>1</v>
      </c>
      <c r="AEH71">
        <f t="shared" ca="1" si="527"/>
        <v>0</v>
      </c>
      <c r="AEI71">
        <f t="shared" ca="1" si="527"/>
        <v>1</v>
      </c>
      <c r="AEJ71">
        <f t="shared" ca="1" si="527"/>
        <v>1</v>
      </c>
      <c r="AEK71">
        <f t="shared" ca="1" si="527"/>
        <v>1</v>
      </c>
      <c r="AEL71">
        <f t="shared" ca="1" si="527"/>
        <v>0</v>
      </c>
      <c r="AEM71">
        <f t="shared" ca="1" si="527"/>
        <v>0</v>
      </c>
      <c r="AEN71">
        <f t="shared" ca="1" si="527"/>
        <v>0</v>
      </c>
      <c r="AEO71">
        <f t="shared" ca="1" si="527"/>
        <v>1</v>
      </c>
      <c r="AEP71">
        <f t="shared" ca="1" si="527"/>
        <v>1</v>
      </c>
      <c r="AEQ71">
        <f t="shared" ca="1" si="527"/>
        <v>1</v>
      </c>
      <c r="AER71">
        <f t="shared" ca="1" si="527"/>
        <v>0</v>
      </c>
      <c r="AES71">
        <f t="shared" ca="1" si="527"/>
        <v>1</v>
      </c>
      <c r="AET71">
        <f t="shared" ca="1" si="527"/>
        <v>1</v>
      </c>
      <c r="AEU71">
        <f t="shared" ca="1" si="527"/>
        <v>1</v>
      </c>
      <c r="AEV71">
        <f t="shared" ca="1" si="527"/>
        <v>0</v>
      </c>
      <c r="AEW71">
        <f t="shared" ca="1" si="527"/>
        <v>1</v>
      </c>
      <c r="AEX71">
        <f t="shared" ca="1" si="527"/>
        <v>0</v>
      </c>
      <c r="AEY71">
        <f t="shared" ca="1" si="527"/>
        <v>0</v>
      </c>
      <c r="AEZ71">
        <f t="shared" ca="1" si="527"/>
        <v>0</v>
      </c>
      <c r="AFA71">
        <f t="shared" ca="1" si="527"/>
        <v>0</v>
      </c>
      <c r="AFB71">
        <f t="shared" ca="1" si="527"/>
        <v>1</v>
      </c>
      <c r="AFC71">
        <f t="shared" ca="1" si="527"/>
        <v>1</v>
      </c>
      <c r="AFD71">
        <f t="shared" ca="1" si="527"/>
        <v>1</v>
      </c>
      <c r="AFE71">
        <f t="shared" ca="1" si="527"/>
        <v>0</v>
      </c>
      <c r="AFF71">
        <f t="shared" ca="1" si="527"/>
        <v>0</v>
      </c>
      <c r="AFG71">
        <f t="shared" ca="1" si="527"/>
        <v>0</v>
      </c>
      <c r="AFH71">
        <f t="shared" ca="1" si="527"/>
        <v>0</v>
      </c>
      <c r="AFI71">
        <f t="shared" ca="1" si="527"/>
        <v>1</v>
      </c>
      <c r="AFJ71">
        <f t="shared" ca="1" si="527"/>
        <v>0</v>
      </c>
      <c r="AFK71">
        <f t="shared" ca="1" si="527"/>
        <v>1</v>
      </c>
      <c r="AFL71">
        <f t="shared" ca="1" si="527"/>
        <v>1</v>
      </c>
      <c r="AFM71">
        <f t="shared" ca="1" si="527"/>
        <v>1</v>
      </c>
      <c r="AFN71">
        <f t="shared" ca="1" si="527"/>
        <v>0</v>
      </c>
      <c r="AFO71">
        <f t="shared" ca="1" si="527"/>
        <v>0</v>
      </c>
      <c r="AFP71">
        <f t="shared" ca="1" si="520"/>
        <v>1</v>
      </c>
      <c r="AFQ71">
        <f t="shared" ca="1" si="520"/>
        <v>1</v>
      </c>
      <c r="AFR71">
        <f t="shared" ca="1" si="520"/>
        <v>0</v>
      </c>
      <c r="AFS71">
        <f t="shared" ca="1" si="520"/>
        <v>0</v>
      </c>
      <c r="AFT71">
        <f t="shared" ca="1" si="520"/>
        <v>1</v>
      </c>
      <c r="AFU71">
        <f t="shared" ca="1" si="520"/>
        <v>0</v>
      </c>
      <c r="AFV71">
        <f t="shared" ca="1" si="514"/>
        <v>1</v>
      </c>
      <c r="AFW71">
        <f t="shared" ca="1" si="514"/>
        <v>0</v>
      </c>
      <c r="AFX71">
        <f t="shared" ref="AFX71:AII82" ca="1" si="546">IF(RAND()&lt;0.5,1,0)</f>
        <v>0</v>
      </c>
      <c r="AFY71">
        <f t="shared" ca="1" si="546"/>
        <v>0</v>
      </c>
      <c r="AFZ71">
        <f t="shared" ca="1" si="546"/>
        <v>1</v>
      </c>
      <c r="AGA71">
        <f t="shared" ca="1" si="546"/>
        <v>0</v>
      </c>
      <c r="AGB71">
        <f t="shared" ca="1" si="546"/>
        <v>1</v>
      </c>
      <c r="AGC71">
        <f t="shared" ca="1" si="546"/>
        <v>0</v>
      </c>
      <c r="AGD71">
        <f t="shared" ca="1" si="546"/>
        <v>0</v>
      </c>
      <c r="AGE71">
        <f t="shared" ca="1" si="546"/>
        <v>0</v>
      </c>
      <c r="AGF71">
        <f t="shared" ca="1" si="546"/>
        <v>1</v>
      </c>
      <c r="AGG71">
        <f t="shared" ca="1" si="546"/>
        <v>0</v>
      </c>
      <c r="AGH71">
        <f t="shared" ca="1" si="546"/>
        <v>1</v>
      </c>
      <c r="AGI71">
        <f t="shared" ca="1" si="546"/>
        <v>0</v>
      </c>
      <c r="AGJ71">
        <f t="shared" ca="1" si="546"/>
        <v>1</v>
      </c>
      <c r="AGK71">
        <f t="shared" ca="1" si="546"/>
        <v>1</v>
      </c>
      <c r="AGL71">
        <f t="shared" ca="1" si="546"/>
        <v>1</v>
      </c>
      <c r="AGM71">
        <f t="shared" ca="1" si="546"/>
        <v>1</v>
      </c>
      <c r="AGN71">
        <f t="shared" ca="1" si="546"/>
        <v>0</v>
      </c>
      <c r="AGO71">
        <f t="shared" ca="1" si="546"/>
        <v>0</v>
      </c>
      <c r="AGP71">
        <f t="shared" ca="1" si="546"/>
        <v>1</v>
      </c>
      <c r="AGQ71">
        <f t="shared" ca="1" si="546"/>
        <v>1</v>
      </c>
      <c r="AGR71">
        <f t="shared" ca="1" si="546"/>
        <v>1</v>
      </c>
      <c r="AGS71">
        <f t="shared" ca="1" si="546"/>
        <v>0</v>
      </c>
      <c r="AGT71">
        <f t="shared" ca="1" si="546"/>
        <v>0</v>
      </c>
      <c r="AGU71">
        <f t="shared" ca="1" si="546"/>
        <v>0</v>
      </c>
      <c r="AGV71">
        <f t="shared" ca="1" si="546"/>
        <v>1</v>
      </c>
      <c r="AGW71">
        <f t="shared" ca="1" si="546"/>
        <v>0</v>
      </c>
      <c r="AGX71">
        <f t="shared" ca="1" si="546"/>
        <v>1</v>
      </c>
      <c r="AGY71">
        <f t="shared" ca="1" si="546"/>
        <v>0</v>
      </c>
      <c r="AGZ71">
        <f t="shared" ca="1" si="546"/>
        <v>0</v>
      </c>
      <c r="AHA71">
        <f t="shared" ca="1" si="546"/>
        <v>1</v>
      </c>
      <c r="AHB71">
        <f t="shared" ca="1" si="546"/>
        <v>0</v>
      </c>
      <c r="AHC71">
        <f t="shared" ca="1" si="546"/>
        <v>0</v>
      </c>
      <c r="AHD71">
        <f t="shared" ca="1" si="546"/>
        <v>0</v>
      </c>
      <c r="AHE71">
        <f t="shared" ca="1" si="546"/>
        <v>0</v>
      </c>
      <c r="AHF71">
        <f t="shared" ca="1" si="546"/>
        <v>0</v>
      </c>
      <c r="AHG71">
        <f t="shared" ca="1" si="546"/>
        <v>1</v>
      </c>
      <c r="AHH71">
        <f t="shared" ca="1" si="546"/>
        <v>0</v>
      </c>
      <c r="AHI71">
        <f t="shared" ca="1" si="546"/>
        <v>1</v>
      </c>
      <c r="AHJ71">
        <f t="shared" ca="1" si="546"/>
        <v>0</v>
      </c>
      <c r="AHK71">
        <f t="shared" ca="1" si="546"/>
        <v>1</v>
      </c>
      <c r="AHL71">
        <f t="shared" ca="1" si="546"/>
        <v>1</v>
      </c>
      <c r="AHM71">
        <f t="shared" ca="1" si="546"/>
        <v>1</v>
      </c>
      <c r="AHN71">
        <f t="shared" ca="1" si="546"/>
        <v>0</v>
      </c>
      <c r="AHO71">
        <f t="shared" ca="1" si="546"/>
        <v>1</v>
      </c>
      <c r="AHP71">
        <f t="shared" ca="1" si="546"/>
        <v>0</v>
      </c>
      <c r="AHQ71">
        <f t="shared" ca="1" si="546"/>
        <v>0</v>
      </c>
      <c r="AHR71">
        <f t="shared" ca="1" si="546"/>
        <v>1</v>
      </c>
      <c r="AHS71">
        <f t="shared" ca="1" si="546"/>
        <v>0</v>
      </c>
      <c r="AHT71">
        <f t="shared" ca="1" si="546"/>
        <v>1</v>
      </c>
      <c r="AHU71">
        <f t="shared" ca="1" si="546"/>
        <v>1</v>
      </c>
      <c r="AHV71">
        <f t="shared" ca="1" si="546"/>
        <v>0</v>
      </c>
      <c r="AHW71">
        <f t="shared" ca="1" si="546"/>
        <v>0</v>
      </c>
      <c r="AHX71">
        <f t="shared" ca="1" si="546"/>
        <v>1</v>
      </c>
      <c r="AHY71">
        <f t="shared" ca="1" si="546"/>
        <v>0</v>
      </c>
      <c r="AHZ71">
        <f t="shared" ca="1" si="546"/>
        <v>1</v>
      </c>
      <c r="AIA71">
        <f t="shared" ca="1" si="546"/>
        <v>0</v>
      </c>
      <c r="AIB71">
        <f t="shared" ca="1" si="546"/>
        <v>0</v>
      </c>
      <c r="AIC71">
        <f t="shared" ca="1" si="546"/>
        <v>1</v>
      </c>
      <c r="AID71">
        <f t="shared" ca="1" si="546"/>
        <v>1</v>
      </c>
      <c r="AIE71">
        <f t="shared" ca="1" si="546"/>
        <v>0</v>
      </c>
      <c r="AIF71">
        <f t="shared" ca="1" si="546"/>
        <v>0</v>
      </c>
      <c r="AIG71">
        <f t="shared" ca="1" si="546"/>
        <v>0</v>
      </c>
      <c r="AIH71">
        <f t="shared" ca="1" si="546"/>
        <v>1</v>
      </c>
      <c r="AII71">
        <f t="shared" ca="1" si="546"/>
        <v>0</v>
      </c>
      <c r="AIJ71">
        <f t="shared" ca="1" si="537"/>
        <v>0</v>
      </c>
      <c r="AIK71">
        <f t="shared" ca="1" si="537"/>
        <v>0</v>
      </c>
      <c r="AIL71">
        <f t="shared" ca="1" si="537"/>
        <v>0</v>
      </c>
      <c r="AIM71">
        <f t="shared" ca="1" si="537"/>
        <v>1</v>
      </c>
      <c r="AIN71">
        <f t="shared" ca="1" si="537"/>
        <v>1</v>
      </c>
      <c r="AIO71">
        <f t="shared" ca="1" si="537"/>
        <v>1</v>
      </c>
      <c r="AIP71">
        <f t="shared" ca="1" si="537"/>
        <v>0</v>
      </c>
      <c r="AIQ71">
        <f t="shared" ca="1" si="537"/>
        <v>0</v>
      </c>
      <c r="AIR71">
        <f t="shared" ca="1" si="537"/>
        <v>1</v>
      </c>
      <c r="AIS71">
        <f t="shared" ca="1" si="537"/>
        <v>1</v>
      </c>
      <c r="AIT71">
        <f t="shared" ca="1" si="537"/>
        <v>1</v>
      </c>
      <c r="AIU71">
        <f t="shared" ca="1" si="537"/>
        <v>1</v>
      </c>
      <c r="AIV71">
        <f t="shared" ca="1" si="537"/>
        <v>1</v>
      </c>
      <c r="AIW71">
        <f t="shared" ca="1" si="537"/>
        <v>0</v>
      </c>
      <c r="AIX71">
        <f t="shared" ca="1" si="537"/>
        <v>0</v>
      </c>
      <c r="AIY71">
        <f t="shared" ca="1" si="537"/>
        <v>0</v>
      </c>
      <c r="AIZ71">
        <f t="shared" ca="1" si="537"/>
        <v>1</v>
      </c>
      <c r="AJA71">
        <f t="shared" ca="1" si="537"/>
        <v>0</v>
      </c>
      <c r="AJB71">
        <f t="shared" ca="1" si="537"/>
        <v>0</v>
      </c>
      <c r="AJC71">
        <f t="shared" ca="1" si="537"/>
        <v>1</v>
      </c>
      <c r="AJD71">
        <f t="shared" ca="1" si="537"/>
        <v>0</v>
      </c>
      <c r="AJE71">
        <f t="shared" ca="1" si="537"/>
        <v>1</v>
      </c>
      <c r="AJF71">
        <f t="shared" ca="1" si="537"/>
        <v>1</v>
      </c>
      <c r="AJG71">
        <f t="shared" ca="1" si="537"/>
        <v>1</v>
      </c>
      <c r="AJH71">
        <f t="shared" ca="1" si="537"/>
        <v>0</v>
      </c>
      <c r="AJI71">
        <f t="shared" ca="1" si="537"/>
        <v>1</v>
      </c>
      <c r="AJJ71">
        <f t="shared" ca="1" si="537"/>
        <v>0</v>
      </c>
      <c r="AJK71">
        <f t="shared" ca="1" si="537"/>
        <v>1</v>
      </c>
      <c r="AJL71">
        <f t="shared" ca="1" si="537"/>
        <v>0</v>
      </c>
      <c r="AJM71">
        <f t="shared" ca="1" si="537"/>
        <v>0</v>
      </c>
      <c r="AJN71">
        <f t="shared" ca="1" si="537"/>
        <v>0</v>
      </c>
      <c r="AJO71">
        <f t="shared" ca="1" si="537"/>
        <v>0</v>
      </c>
      <c r="AJP71">
        <f t="shared" ca="1" si="537"/>
        <v>0</v>
      </c>
      <c r="AJQ71">
        <f t="shared" ca="1" si="537"/>
        <v>1</v>
      </c>
      <c r="AJR71">
        <f t="shared" ca="1" si="537"/>
        <v>0</v>
      </c>
      <c r="AJS71">
        <f t="shared" ca="1" si="537"/>
        <v>0</v>
      </c>
      <c r="AJT71">
        <f t="shared" ca="1" si="537"/>
        <v>0</v>
      </c>
      <c r="AJU71">
        <f t="shared" ca="1" si="537"/>
        <v>1</v>
      </c>
      <c r="AJV71">
        <f t="shared" ca="1" si="537"/>
        <v>1</v>
      </c>
      <c r="AJW71">
        <f t="shared" ca="1" si="537"/>
        <v>1</v>
      </c>
      <c r="AJX71">
        <f t="shared" ca="1" si="537"/>
        <v>0</v>
      </c>
      <c r="AJY71">
        <f t="shared" ca="1" si="537"/>
        <v>0</v>
      </c>
      <c r="AJZ71">
        <f t="shared" ca="1" si="537"/>
        <v>1</v>
      </c>
      <c r="AKA71">
        <f t="shared" ca="1" si="537"/>
        <v>0</v>
      </c>
      <c r="AKB71">
        <f t="shared" ca="1" si="537"/>
        <v>1</v>
      </c>
      <c r="AKC71">
        <f t="shared" ca="1" si="537"/>
        <v>1</v>
      </c>
      <c r="AKD71">
        <f t="shared" ca="1" si="537"/>
        <v>1</v>
      </c>
      <c r="AKE71">
        <f t="shared" ca="1" si="537"/>
        <v>0</v>
      </c>
      <c r="AKF71">
        <f t="shared" ca="1" si="537"/>
        <v>1</v>
      </c>
      <c r="AKG71">
        <f t="shared" ca="1" si="537"/>
        <v>1</v>
      </c>
      <c r="AKH71">
        <f t="shared" ca="1" si="537"/>
        <v>1</v>
      </c>
      <c r="AKI71">
        <f t="shared" ca="1" si="537"/>
        <v>1</v>
      </c>
      <c r="AKJ71">
        <f t="shared" ca="1" si="537"/>
        <v>1</v>
      </c>
      <c r="AKK71">
        <f t="shared" ca="1" si="537"/>
        <v>0</v>
      </c>
      <c r="AKL71">
        <f t="shared" ca="1" si="537"/>
        <v>1</v>
      </c>
      <c r="AKM71">
        <f t="shared" ca="1" si="537"/>
        <v>0</v>
      </c>
      <c r="AKN71">
        <f t="shared" ca="1" si="537"/>
        <v>0</v>
      </c>
      <c r="AKO71">
        <f t="shared" ca="1" si="537"/>
        <v>1</v>
      </c>
      <c r="AKP71">
        <f t="shared" ca="1" si="537"/>
        <v>0</v>
      </c>
      <c r="AKQ71">
        <f t="shared" ca="1" si="537"/>
        <v>1</v>
      </c>
      <c r="AKR71">
        <f t="shared" ca="1" si="537"/>
        <v>0</v>
      </c>
      <c r="AKS71">
        <f t="shared" ca="1" si="537"/>
        <v>1</v>
      </c>
      <c r="AKT71">
        <f t="shared" ca="1" si="537"/>
        <v>1</v>
      </c>
      <c r="AKU71">
        <f t="shared" ca="1" si="538"/>
        <v>1</v>
      </c>
      <c r="AKV71">
        <f t="shared" ca="1" si="538"/>
        <v>1</v>
      </c>
      <c r="AKW71">
        <f t="shared" ca="1" si="538"/>
        <v>1</v>
      </c>
      <c r="AKX71">
        <f t="shared" ca="1" si="538"/>
        <v>1</v>
      </c>
      <c r="AKY71">
        <f t="shared" ca="1" si="538"/>
        <v>0</v>
      </c>
      <c r="AKZ71">
        <f t="shared" ca="1" si="538"/>
        <v>1</v>
      </c>
      <c r="ALA71">
        <f t="shared" ca="1" si="538"/>
        <v>0</v>
      </c>
      <c r="ALB71">
        <f t="shared" ca="1" si="538"/>
        <v>0</v>
      </c>
      <c r="ALC71">
        <f t="shared" ca="1" si="538"/>
        <v>0</v>
      </c>
      <c r="ALD71">
        <f t="shared" ca="1" si="538"/>
        <v>1</v>
      </c>
      <c r="ALE71">
        <f t="shared" ca="1" si="538"/>
        <v>1</v>
      </c>
      <c r="ALF71">
        <f t="shared" ca="1" si="538"/>
        <v>0</v>
      </c>
      <c r="ALG71">
        <f t="shared" ca="1" si="538"/>
        <v>0</v>
      </c>
      <c r="ALH71">
        <f t="shared" ca="1" si="538"/>
        <v>1</v>
      </c>
      <c r="ALI71">
        <f t="shared" ca="1" si="538"/>
        <v>1</v>
      </c>
      <c r="ALJ71">
        <f t="shared" ca="1" si="538"/>
        <v>1</v>
      </c>
      <c r="ALK71">
        <f t="shared" ca="1" si="538"/>
        <v>1</v>
      </c>
      <c r="ALL71">
        <f t="shared" ca="1" si="538"/>
        <v>0</v>
      </c>
      <c r="ALM71">
        <f t="shared" ca="1" si="538"/>
        <v>1</v>
      </c>
      <c r="ALN71">
        <f t="shared" ca="1" si="538"/>
        <v>1</v>
      </c>
      <c r="ALO71">
        <f t="shared" ca="1" si="538"/>
        <v>0</v>
      </c>
      <c r="ALP71">
        <f t="shared" ca="1" si="538"/>
        <v>1</v>
      </c>
      <c r="ALQ71">
        <f t="shared" ca="1" si="538"/>
        <v>1</v>
      </c>
      <c r="ALR71">
        <f t="shared" ca="1" si="538"/>
        <v>1</v>
      </c>
      <c r="ALS71">
        <f t="shared" ca="1" si="538"/>
        <v>0</v>
      </c>
      <c r="ALT71">
        <f t="shared" ca="1" si="538"/>
        <v>0</v>
      </c>
      <c r="ALU71">
        <f t="shared" ca="1" si="538"/>
        <v>0</v>
      </c>
      <c r="ALV71">
        <f t="shared" ca="1" si="538"/>
        <v>0</v>
      </c>
      <c r="ALW71">
        <f t="shared" ca="1" si="538"/>
        <v>1</v>
      </c>
      <c r="ALX71">
        <f t="shared" ca="1" si="538"/>
        <v>0</v>
      </c>
      <c r="ALY71">
        <f t="shared" ca="1" si="538"/>
        <v>0</v>
      </c>
      <c r="ALZ71">
        <f t="shared" ca="1" si="538"/>
        <v>0</v>
      </c>
      <c r="AMA71">
        <f t="shared" ca="1" si="538"/>
        <v>1</v>
      </c>
      <c r="AMB71">
        <f t="shared" ca="1" si="538"/>
        <v>0</v>
      </c>
      <c r="AMC71">
        <f t="shared" ca="1" si="538"/>
        <v>0</v>
      </c>
      <c r="AMD71">
        <f t="shared" ca="1" si="538"/>
        <v>0</v>
      </c>
      <c r="AME71">
        <f t="shared" ca="1" si="538"/>
        <v>0</v>
      </c>
      <c r="AMF71">
        <f t="shared" ca="1" si="538"/>
        <v>0</v>
      </c>
      <c r="AMG71">
        <f t="shared" ca="1" si="538"/>
        <v>1</v>
      </c>
      <c r="AMH71">
        <f t="shared" ca="1" si="538"/>
        <v>1</v>
      </c>
      <c r="AMI71">
        <f t="shared" ca="1" si="538"/>
        <v>1</v>
      </c>
      <c r="AMJ71">
        <f t="shared" ca="1" si="538"/>
        <v>1</v>
      </c>
      <c r="AMK71">
        <f t="shared" ca="1" si="538"/>
        <v>1</v>
      </c>
      <c r="AML71">
        <f t="shared" ca="1" si="538"/>
        <v>0</v>
      </c>
      <c r="AMM71">
        <f t="shared" ca="1" si="538"/>
        <v>1</v>
      </c>
      <c r="AMN71">
        <f t="shared" ca="1" si="538"/>
        <v>1</v>
      </c>
      <c r="AMO71">
        <f t="shared" ca="1" si="538"/>
        <v>0</v>
      </c>
      <c r="AMP71">
        <f t="shared" ca="1" si="538"/>
        <v>1</v>
      </c>
      <c r="AMQ71">
        <f t="shared" ca="1" si="538"/>
        <v>0</v>
      </c>
      <c r="AMR71">
        <f t="shared" ca="1" si="538"/>
        <v>1</v>
      </c>
      <c r="AMS71">
        <f t="shared" ca="1" si="538"/>
        <v>0</v>
      </c>
      <c r="AMT71">
        <f t="shared" ca="1" si="538"/>
        <v>1</v>
      </c>
      <c r="AMU71">
        <f t="shared" ca="1" si="538"/>
        <v>1</v>
      </c>
      <c r="AMV71">
        <f t="shared" ca="1" si="538"/>
        <v>0</v>
      </c>
      <c r="AMW71">
        <f t="shared" ca="1" si="538"/>
        <v>0</v>
      </c>
      <c r="AMX71">
        <f t="shared" ca="1" si="538"/>
        <v>0</v>
      </c>
      <c r="AMY71">
        <f t="shared" ca="1" si="538"/>
        <v>1</v>
      </c>
      <c r="AMZ71">
        <f t="shared" ca="1" si="538"/>
        <v>1</v>
      </c>
      <c r="ANA71">
        <f t="shared" ca="1" si="538"/>
        <v>0</v>
      </c>
      <c r="ANB71">
        <f t="shared" ca="1" si="538"/>
        <v>1</v>
      </c>
      <c r="ANC71">
        <f t="shared" ca="1" si="538"/>
        <v>0</v>
      </c>
      <c r="AND71">
        <f t="shared" ca="1" si="538"/>
        <v>0</v>
      </c>
      <c r="ANE71">
        <f t="shared" ca="1" si="538"/>
        <v>1</v>
      </c>
      <c r="ANF71">
        <f t="shared" ca="1" si="538"/>
        <v>1</v>
      </c>
      <c r="ANG71">
        <f t="shared" ca="1" si="528"/>
        <v>1</v>
      </c>
      <c r="ANH71">
        <f t="shared" ca="1" si="528"/>
        <v>1</v>
      </c>
      <c r="ANI71">
        <f t="shared" ca="1" si="528"/>
        <v>1</v>
      </c>
      <c r="ANJ71">
        <f t="shared" ca="1" si="529"/>
        <v>1</v>
      </c>
      <c r="ANK71">
        <f t="shared" ca="1" si="529"/>
        <v>0</v>
      </c>
      <c r="ANL71">
        <f t="shared" ca="1" si="529"/>
        <v>1</v>
      </c>
      <c r="ANM71">
        <f t="shared" ca="1" si="529"/>
        <v>1</v>
      </c>
      <c r="ANN71">
        <f t="shared" ca="1" si="529"/>
        <v>0</v>
      </c>
      <c r="ANO71">
        <f t="shared" ca="1" si="529"/>
        <v>0</v>
      </c>
      <c r="ANP71">
        <f t="shared" ca="1" si="529"/>
        <v>1</v>
      </c>
      <c r="ANQ71">
        <f t="shared" ca="1" si="529"/>
        <v>0</v>
      </c>
      <c r="ANR71">
        <f t="shared" ca="1" si="529"/>
        <v>1</v>
      </c>
      <c r="ANS71">
        <f t="shared" ca="1" si="529"/>
        <v>1</v>
      </c>
      <c r="ANT71">
        <f t="shared" ca="1" si="529"/>
        <v>0</v>
      </c>
      <c r="ANU71">
        <f t="shared" ca="1" si="529"/>
        <v>0</v>
      </c>
      <c r="ANV71">
        <f t="shared" ca="1" si="529"/>
        <v>1</v>
      </c>
      <c r="ANW71">
        <f t="shared" ca="1" si="529"/>
        <v>0</v>
      </c>
      <c r="ANX71">
        <f t="shared" ca="1" si="529"/>
        <v>0</v>
      </c>
      <c r="ANY71">
        <f t="shared" ca="1" si="529"/>
        <v>1</v>
      </c>
      <c r="ANZ71">
        <f t="shared" ca="1" si="529"/>
        <v>1</v>
      </c>
      <c r="AOA71">
        <f t="shared" ca="1" si="529"/>
        <v>0</v>
      </c>
      <c r="AOB71">
        <f t="shared" ca="1" si="529"/>
        <v>0</v>
      </c>
      <c r="AOC71">
        <f t="shared" ca="1" si="529"/>
        <v>1</v>
      </c>
      <c r="AOD71">
        <f t="shared" ca="1" si="529"/>
        <v>0</v>
      </c>
      <c r="AOE71">
        <f t="shared" ca="1" si="529"/>
        <v>1</v>
      </c>
      <c r="AOF71">
        <f t="shared" ca="1" si="529"/>
        <v>0</v>
      </c>
      <c r="AOG71">
        <f t="shared" ca="1" si="529"/>
        <v>1</v>
      </c>
      <c r="AOH71">
        <f t="shared" ca="1" si="529"/>
        <v>0</v>
      </c>
      <c r="AOI71">
        <f t="shared" ca="1" si="529"/>
        <v>0</v>
      </c>
      <c r="AOJ71">
        <f t="shared" ca="1" si="529"/>
        <v>1</v>
      </c>
      <c r="AOK71">
        <f t="shared" ca="1" si="529"/>
        <v>1</v>
      </c>
      <c r="AOL71">
        <f t="shared" ca="1" si="529"/>
        <v>0</v>
      </c>
      <c r="AOM71">
        <f t="shared" ca="1" si="529"/>
        <v>1</v>
      </c>
      <c r="AON71">
        <f t="shared" ca="1" si="529"/>
        <v>1</v>
      </c>
      <c r="AOO71">
        <f t="shared" ca="1" si="529"/>
        <v>0</v>
      </c>
      <c r="AOP71">
        <f t="shared" ca="1" si="529"/>
        <v>0</v>
      </c>
      <c r="AOQ71">
        <f t="shared" ca="1" si="529"/>
        <v>0</v>
      </c>
      <c r="AOR71">
        <f t="shared" ca="1" si="529"/>
        <v>1</v>
      </c>
      <c r="AOS71">
        <f t="shared" ca="1" si="529"/>
        <v>0</v>
      </c>
      <c r="AOT71">
        <f t="shared" ca="1" si="529"/>
        <v>0</v>
      </c>
      <c r="AOU71">
        <f t="shared" ca="1" si="529"/>
        <v>1</v>
      </c>
      <c r="AOV71">
        <f t="shared" ca="1" si="529"/>
        <v>1</v>
      </c>
      <c r="AOW71">
        <f t="shared" ca="1" si="529"/>
        <v>1</v>
      </c>
      <c r="AOX71">
        <f t="shared" ca="1" si="529"/>
        <v>0</v>
      </c>
      <c r="AOY71">
        <f t="shared" ca="1" si="529"/>
        <v>0</v>
      </c>
      <c r="AOZ71">
        <f t="shared" ca="1" si="529"/>
        <v>1</v>
      </c>
      <c r="APA71">
        <f t="shared" ca="1" si="529"/>
        <v>1</v>
      </c>
      <c r="APB71">
        <f t="shared" ca="1" si="529"/>
        <v>0</v>
      </c>
      <c r="APC71">
        <f t="shared" ca="1" si="529"/>
        <v>0</v>
      </c>
      <c r="APD71">
        <f t="shared" ca="1" si="529"/>
        <v>0</v>
      </c>
      <c r="APE71">
        <f t="shared" ca="1" si="529"/>
        <v>0</v>
      </c>
      <c r="APF71">
        <f t="shared" ca="1" si="529"/>
        <v>0</v>
      </c>
      <c r="APG71">
        <f t="shared" ca="1" si="529"/>
        <v>1</v>
      </c>
      <c r="APH71">
        <f t="shared" ca="1" si="529"/>
        <v>0</v>
      </c>
      <c r="API71">
        <f t="shared" ca="1" si="529"/>
        <v>0</v>
      </c>
      <c r="APJ71">
        <f t="shared" ca="1" si="529"/>
        <v>0</v>
      </c>
      <c r="APK71">
        <f t="shared" ca="1" si="529"/>
        <v>0</v>
      </c>
      <c r="APL71">
        <f t="shared" ca="1" si="529"/>
        <v>0</v>
      </c>
      <c r="APM71">
        <f t="shared" ca="1" si="529"/>
        <v>1</v>
      </c>
      <c r="APN71">
        <f t="shared" ca="1" si="529"/>
        <v>0</v>
      </c>
      <c r="APO71">
        <f t="shared" ca="1" si="529"/>
        <v>1</v>
      </c>
      <c r="APP71">
        <f t="shared" ca="1" si="529"/>
        <v>0</v>
      </c>
      <c r="APQ71">
        <f t="shared" ca="1" si="529"/>
        <v>1</v>
      </c>
      <c r="APR71">
        <f t="shared" ca="1" si="529"/>
        <v>1</v>
      </c>
      <c r="APS71">
        <f t="shared" ca="1" si="529"/>
        <v>1</v>
      </c>
      <c r="APT71">
        <f t="shared" ca="1" si="529"/>
        <v>1</v>
      </c>
      <c r="APU71">
        <f t="shared" ca="1" si="529"/>
        <v>0</v>
      </c>
      <c r="APV71">
        <f t="shared" ca="1" si="521"/>
        <v>0</v>
      </c>
      <c r="APW71">
        <f t="shared" ca="1" si="521"/>
        <v>0</v>
      </c>
      <c r="APX71">
        <f t="shared" ca="1" si="521"/>
        <v>1</v>
      </c>
      <c r="APY71">
        <f t="shared" ca="1" si="521"/>
        <v>1</v>
      </c>
      <c r="APZ71">
        <f t="shared" ca="1" si="521"/>
        <v>0</v>
      </c>
      <c r="AQA71">
        <f t="shared" ca="1" si="521"/>
        <v>1</v>
      </c>
      <c r="AQB71">
        <f t="shared" ca="1" si="521"/>
        <v>1</v>
      </c>
      <c r="AQC71">
        <f t="shared" ca="1" si="521"/>
        <v>1</v>
      </c>
      <c r="AQD71">
        <f t="shared" ca="1" si="521"/>
        <v>1</v>
      </c>
      <c r="AQE71">
        <f t="shared" ca="1" si="521"/>
        <v>1</v>
      </c>
      <c r="AQF71">
        <f t="shared" ca="1" si="521"/>
        <v>0</v>
      </c>
      <c r="AQG71">
        <f t="shared" ca="1" si="521"/>
        <v>0</v>
      </c>
      <c r="AQH71">
        <f t="shared" ca="1" si="521"/>
        <v>0</v>
      </c>
      <c r="AQI71">
        <f t="shared" ca="1" si="521"/>
        <v>0</v>
      </c>
      <c r="AQJ71">
        <f t="shared" ca="1" si="521"/>
        <v>0</v>
      </c>
      <c r="AQK71">
        <f t="shared" ca="1" si="521"/>
        <v>1</v>
      </c>
      <c r="AQL71">
        <f t="shared" ca="1" si="521"/>
        <v>1</v>
      </c>
      <c r="AQM71">
        <f t="shared" ca="1" si="521"/>
        <v>1</v>
      </c>
      <c r="AQN71">
        <f t="shared" ca="1" si="521"/>
        <v>1</v>
      </c>
      <c r="AQO71">
        <f t="shared" ca="1" si="521"/>
        <v>0</v>
      </c>
      <c r="AQP71">
        <f t="shared" ca="1" si="521"/>
        <v>0</v>
      </c>
      <c r="AQQ71">
        <f t="shared" ca="1" si="521"/>
        <v>0</v>
      </c>
      <c r="AQR71">
        <f t="shared" ca="1" si="521"/>
        <v>1</v>
      </c>
      <c r="AQS71">
        <f t="shared" ca="1" si="521"/>
        <v>0</v>
      </c>
      <c r="AQT71">
        <f t="shared" ca="1" si="521"/>
        <v>1</v>
      </c>
      <c r="AQU71">
        <f t="shared" ca="1" si="521"/>
        <v>1</v>
      </c>
      <c r="AQV71">
        <f t="shared" ca="1" si="521"/>
        <v>1</v>
      </c>
      <c r="AQW71">
        <f t="shared" ca="1" si="521"/>
        <v>0</v>
      </c>
      <c r="AQX71">
        <f t="shared" ca="1" si="521"/>
        <v>0</v>
      </c>
      <c r="AQY71">
        <f t="shared" ca="1" si="521"/>
        <v>0</v>
      </c>
      <c r="AQZ71">
        <f t="shared" ca="1" si="521"/>
        <v>0</v>
      </c>
      <c r="ARA71">
        <f t="shared" ca="1" si="521"/>
        <v>0</v>
      </c>
      <c r="ARB71">
        <f t="shared" ca="1" si="521"/>
        <v>1</v>
      </c>
      <c r="ARC71">
        <f t="shared" ca="1" si="521"/>
        <v>1</v>
      </c>
      <c r="ARD71">
        <f t="shared" ca="1" si="521"/>
        <v>1</v>
      </c>
      <c r="ARE71">
        <f t="shared" ca="1" si="521"/>
        <v>0</v>
      </c>
      <c r="ARF71">
        <f t="shared" ca="1" si="521"/>
        <v>1</v>
      </c>
      <c r="ARG71">
        <f t="shared" ca="1" si="521"/>
        <v>0</v>
      </c>
      <c r="ARH71">
        <f t="shared" ca="1" si="521"/>
        <v>1</v>
      </c>
      <c r="ARI71">
        <f t="shared" ca="1" si="521"/>
        <v>0</v>
      </c>
      <c r="ARJ71">
        <f t="shared" ca="1" si="521"/>
        <v>1</v>
      </c>
      <c r="ARK71">
        <f t="shared" ca="1" si="521"/>
        <v>1</v>
      </c>
      <c r="ARL71">
        <f t="shared" ca="1" si="521"/>
        <v>0</v>
      </c>
      <c r="ARM71">
        <f t="shared" ca="1" si="521"/>
        <v>1</v>
      </c>
      <c r="ARN71">
        <f t="shared" ca="1" si="521"/>
        <v>0</v>
      </c>
      <c r="ARO71">
        <f t="shared" ca="1" si="521"/>
        <v>1</v>
      </c>
      <c r="ARP71">
        <f t="shared" ca="1" si="521"/>
        <v>0</v>
      </c>
      <c r="ARQ71">
        <f t="shared" ca="1" si="521"/>
        <v>1</v>
      </c>
      <c r="ARR71">
        <f t="shared" ca="1" si="521"/>
        <v>0</v>
      </c>
      <c r="ARS71">
        <f t="shared" ca="1" si="521"/>
        <v>0</v>
      </c>
      <c r="ART71">
        <f t="shared" ca="1" si="521"/>
        <v>0</v>
      </c>
      <c r="ARU71">
        <f t="shared" ca="1" si="521"/>
        <v>1</v>
      </c>
      <c r="ARV71">
        <f t="shared" ca="1" si="521"/>
        <v>0</v>
      </c>
      <c r="ARW71">
        <f t="shared" ca="1" si="521"/>
        <v>1</v>
      </c>
      <c r="ARX71">
        <f t="shared" ca="1" si="521"/>
        <v>1</v>
      </c>
      <c r="ARY71">
        <f t="shared" ca="1" si="521"/>
        <v>0</v>
      </c>
      <c r="ARZ71">
        <f t="shared" ca="1" si="521"/>
        <v>0</v>
      </c>
      <c r="ASA71">
        <f t="shared" ca="1" si="521"/>
        <v>1</v>
      </c>
      <c r="ASB71">
        <f t="shared" ca="1" si="521"/>
        <v>0</v>
      </c>
      <c r="ASC71">
        <f t="shared" ca="1" si="521"/>
        <v>0</v>
      </c>
      <c r="ASD71">
        <f t="shared" ca="1" si="521"/>
        <v>0</v>
      </c>
      <c r="ASE71">
        <f t="shared" ca="1" si="521"/>
        <v>1</v>
      </c>
      <c r="ASF71">
        <f t="shared" ca="1" si="521"/>
        <v>1</v>
      </c>
      <c r="ASG71">
        <f t="shared" ca="1" si="516"/>
        <v>1</v>
      </c>
      <c r="ASH71">
        <f t="shared" ca="1" si="516"/>
        <v>1</v>
      </c>
      <c r="ASI71">
        <f t="shared" ca="1" si="516"/>
        <v>0</v>
      </c>
      <c r="ASJ71">
        <f t="shared" ca="1" si="516"/>
        <v>1</v>
      </c>
      <c r="ASK71">
        <f t="shared" ca="1" si="516"/>
        <v>0</v>
      </c>
      <c r="ASL71">
        <f t="shared" ca="1" si="516"/>
        <v>0</v>
      </c>
      <c r="ASM71">
        <f t="shared" ca="1" si="516"/>
        <v>0</v>
      </c>
      <c r="ASN71">
        <f t="shared" ca="1" si="516"/>
        <v>1</v>
      </c>
      <c r="ASO71">
        <f t="shared" ca="1" si="516"/>
        <v>1</v>
      </c>
      <c r="ASP71">
        <f t="shared" ca="1" si="516"/>
        <v>1</v>
      </c>
      <c r="ASQ71">
        <f t="shared" ca="1" si="516"/>
        <v>0</v>
      </c>
      <c r="ASR71">
        <f t="shared" ca="1" si="516"/>
        <v>0</v>
      </c>
      <c r="ASS71">
        <f t="shared" ca="1" si="516"/>
        <v>1</v>
      </c>
      <c r="AST71">
        <f t="shared" ca="1" si="516"/>
        <v>1</v>
      </c>
      <c r="ASU71">
        <f t="shared" ca="1" si="516"/>
        <v>0</v>
      </c>
      <c r="ASV71">
        <f t="shared" ca="1" si="516"/>
        <v>0</v>
      </c>
      <c r="ASW71">
        <f t="shared" ca="1" si="516"/>
        <v>0</v>
      </c>
      <c r="ASX71">
        <f t="shared" ca="1" si="516"/>
        <v>0</v>
      </c>
      <c r="ASY71">
        <f t="shared" ca="1" si="516"/>
        <v>0</v>
      </c>
      <c r="ASZ71">
        <f t="shared" ca="1" si="516"/>
        <v>1</v>
      </c>
      <c r="ATA71">
        <f t="shared" ca="1" si="516"/>
        <v>0</v>
      </c>
      <c r="ATB71">
        <f t="shared" ca="1" si="516"/>
        <v>1</v>
      </c>
      <c r="ATC71">
        <f t="shared" ca="1" si="516"/>
        <v>0</v>
      </c>
      <c r="ATD71">
        <f t="shared" ca="1" si="516"/>
        <v>0</v>
      </c>
      <c r="ATE71">
        <f t="shared" ca="1" si="516"/>
        <v>0</v>
      </c>
      <c r="ATF71">
        <f t="shared" ca="1" si="516"/>
        <v>1</v>
      </c>
      <c r="ATG71">
        <f t="shared" ca="1" si="516"/>
        <v>0</v>
      </c>
      <c r="ATH71">
        <f t="shared" ca="1" si="516"/>
        <v>0</v>
      </c>
      <c r="ATI71">
        <f t="shared" ca="1" si="516"/>
        <v>0</v>
      </c>
      <c r="ATJ71">
        <f t="shared" ca="1" si="516"/>
        <v>1</v>
      </c>
      <c r="ATK71">
        <f t="shared" ca="1" si="516"/>
        <v>1</v>
      </c>
      <c r="ATL71">
        <f t="shared" ca="1" si="516"/>
        <v>0</v>
      </c>
      <c r="ATM71">
        <f t="shared" ca="1" si="516"/>
        <v>0</v>
      </c>
      <c r="ATN71">
        <f t="shared" ca="1" si="516"/>
        <v>0</v>
      </c>
      <c r="ATO71">
        <f t="shared" ca="1" si="516"/>
        <v>0</v>
      </c>
      <c r="ATP71">
        <f t="shared" ca="1" si="516"/>
        <v>0</v>
      </c>
      <c r="ATQ71">
        <f t="shared" ca="1" si="516"/>
        <v>1</v>
      </c>
      <c r="ATR71">
        <f t="shared" ref="ATR71:AWC77" ca="1" si="547">IF(RAND()&lt;0.5,1,0)</f>
        <v>0</v>
      </c>
      <c r="ATS71">
        <f t="shared" ca="1" si="547"/>
        <v>0</v>
      </c>
      <c r="ATT71">
        <f t="shared" ca="1" si="547"/>
        <v>0</v>
      </c>
      <c r="ATU71">
        <f t="shared" ca="1" si="547"/>
        <v>0</v>
      </c>
      <c r="ATV71">
        <f t="shared" ca="1" si="547"/>
        <v>1</v>
      </c>
      <c r="ATW71">
        <f t="shared" ca="1" si="547"/>
        <v>1</v>
      </c>
      <c r="ATX71">
        <f t="shared" ca="1" si="547"/>
        <v>0</v>
      </c>
      <c r="ATY71">
        <f t="shared" ca="1" si="547"/>
        <v>0</v>
      </c>
      <c r="ATZ71">
        <f t="shared" ca="1" si="547"/>
        <v>1</v>
      </c>
      <c r="AUA71">
        <f t="shared" ca="1" si="547"/>
        <v>1</v>
      </c>
      <c r="AUB71">
        <f t="shared" ca="1" si="547"/>
        <v>1</v>
      </c>
      <c r="AUC71">
        <f t="shared" ca="1" si="547"/>
        <v>0</v>
      </c>
      <c r="AUD71">
        <f t="shared" ca="1" si="547"/>
        <v>0</v>
      </c>
      <c r="AUE71">
        <f t="shared" ca="1" si="547"/>
        <v>1</v>
      </c>
      <c r="AUF71">
        <f t="shared" ca="1" si="547"/>
        <v>0</v>
      </c>
      <c r="AUG71">
        <f t="shared" ca="1" si="547"/>
        <v>0</v>
      </c>
      <c r="AUH71">
        <f t="shared" ca="1" si="547"/>
        <v>0</v>
      </c>
      <c r="AUI71">
        <f t="shared" ca="1" si="547"/>
        <v>1</v>
      </c>
      <c r="AUJ71">
        <f t="shared" ca="1" si="547"/>
        <v>1</v>
      </c>
      <c r="AUK71">
        <f t="shared" ca="1" si="547"/>
        <v>0</v>
      </c>
      <c r="AUL71">
        <f t="shared" ca="1" si="547"/>
        <v>0</v>
      </c>
      <c r="AUM71">
        <f t="shared" ca="1" si="547"/>
        <v>1</v>
      </c>
      <c r="AUN71">
        <f t="shared" ca="1" si="547"/>
        <v>1</v>
      </c>
      <c r="AUO71">
        <f t="shared" ca="1" si="547"/>
        <v>1</v>
      </c>
      <c r="AUP71">
        <f t="shared" ca="1" si="547"/>
        <v>1</v>
      </c>
      <c r="AUQ71">
        <f t="shared" ca="1" si="547"/>
        <v>0</v>
      </c>
      <c r="AUR71">
        <f t="shared" ca="1" si="547"/>
        <v>0</v>
      </c>
      <c r="AUS71">
        <f t="shared" ca="1" si="547"/>
        <v>0</v>
      </c>
      <c r="AUT71">
        <f t="shared" ca="1" si="547"/>
        <v>0</v>
      </c>
      <c r="AUU71">
        <f t="shared" ca="1" si="547"/>
        <v>1</v>
      </c>
      <c r="AUV71">
        <f t="shared" ca="1" si="547"/>
        <v>0</v>
      </c>
      <c r="AUW71">
        <f t="shared" ca="1" si="547"/>
        <v>0</v>
      </c>
      <c r="AUX71">
        <f t="shared" ca="1" si="547"/>
        <v>1</v>
      </c>
      <c r="AUY71">
        <f t="shared" ca="1" si="547"/>
        <v>1</v>
      </c>
      <c r="AUZ71">
        <f t="shared" ca="1" si="547"/>
        <v>1</v>
      </c>
      <c r="AVA71">
        <f t="shared" ca="1" si="547"/>
        <v>0</v>
      </c>
      <c r="AVB71">
        <f t="shared" ca="1" si="547"/>
        <v>1</v>
      </c>
      <c r="AVC71">
        <f t="shared" ca="1" si="547"/>
        <v>0</v>
      </c>
      <c r="AVD71">
        <f t="shared" ca="1" si="547"/>
        <v>1</v>
      </c>
      <c r="AVE71">
        <f t="shared" ca="1" si="547"/>
        <v>1</v>
      </c>
      <c r="AVF71">
        <f t="shared" ca="1" si="547"/>
        <v>0</v>
      </c>
      <c r="AVG71">
        <f t="shared" ca="1" si="547"/>
        <v>0</v>
      </c>
      <c r="AVH71">
        <f t="shared" ca="1" si="547"/>
        <v>1</v>
      </c>
      <c r="AVI71">
        <f t="shared" ca="1" si="547"/>
        <v>0</v>
      </c>
      <c r="AVJ71">
        <f t="shared" ca="1" si="547"/>
        <v>1</v>
      </c>
      <c r="AVK71">
        <f t="shared" ca="1" si="547"/>
        <v>1</v>
      </c>
      <c r="AVL71">
        <f t="shared" ca="1" si="547"/>
        <v>0</v>
      </c>
      <c r="AVM71">
        <f t="shared" ca="1" si="547"/>
        <v>0</v>
      </c>
      <c r="AVN71">
        <f t="shared" ca="1" si="547"/>
        <v>0</v>
      </c>
      <c r="AVO71">
        <f t="shared" ca="1" si="547"/>
        <v>0</v>
      </c>
      <c r="AVP71">
        <f t="shared" ca="1" si="547"/>
        <v>1</v>
      </c>
      <c r="AVQ71">
        <f t="shared" ca="1" si="547"/>
        <v>1</v>
      </c>
      <c r="AVR71">
        <f t="shared" ca="1" si="547"/>
        <v>0</v>
      </c>
      <c r="AVS71">
        <f t="shared" ca="1" si="547"/>
        <v>0</v>
      </c>
      <c r="AVT71">
        <f t="shared" ca="1" si="547"/>
        <v>0</v>
      </c>
      <c r="AVU71">
        <f t="shared" ca="1" si="547"/>
        <v>0</v>
      </c>
      <c r="AVV71">
        <f t="shared" ca="1" si="547"/>
        <v>0</v>
      </c>
      <c r="AVW71">
        <f t="shared" ca="1" si="547"/>
        <v>0</v>
      </c>
      <c r="AVX71">
        <f t="shared" ca="1" si="547"/>
        <v>0</v>
      </c>
      <c r="AVY71">
        <f t="shared" ca="1" si="547"/>
        <v>0</v>
      </c>
      <c r="AVZ71">
        <f t="shared" ca="1" si="547"/>
        <v>0</v>
      </c>
      <c r="AWA71">
        <f t="shared" ca="1" si="547"/>
        <v>0</v>
      </c>
      <c r="AWB71">
        <f t="shared" ca="1" si="547"/>
        <v>0</v>
      </c>
      <c r="AWC71">
        <f t="shared" ca="1" si="547"/>
        <v>1</v>
      </c>
      <c r="AWD71">
        <f t="shared" ca="1" si="539"/>
        <v>1</v>
      </c>
      <c r="AWE71">
        <f t="shared" ca="1" si="539"/>
        <v>1</v>
      </c>
      <c r="AWF71">
        <f t="shared" ca="1" si="540"/>
        <v>1</v>
      </c>
      <c r="AWG71">
        <f t="shared" ca="1" si="540"/>
        <v>0</v>
      </c>
      <c r="AWH71">
        <f t="shared" ca="1" si="540"/>
        <v>1</v>
      </c>
      <c r="AWI71">
        <f t="shared" ca="1" si="540"/>
        <v>1</v>
      </c>
      <c r="AWJ71">
        <f t="shared" ca="1" si="540"/>
        <v>0</v>
      </c>
      <c r="AWK71">
        <f t="shared" ca="1" si="540"/>
        <v>1</v>
      </c>
      <c r="AWL71">
        <f t="shared" ca="1" si="540"/>
        <v>0</v>
      </c>
      <c r="AWM71">
        <f t="shared" ca="1" si="540"/>
        <v>1</v>
      </c>
      <c r="AWN71">
        <f t="shared" ca="1" si="540"/>
        <v>0</v>
      </c>
      <c r="AWO71">
        <f t="shared" ca="1" si="540"/>
        <v>1</v>
      </c>
      <c r="AWP71">
        <f t="shared" ca="1" si="540"/>
        <v>1</v>
      </c>
      <c r="AWQ71">
        <f t="shared" ca="1" si="540"/>
        <v>0</v>
      </c>
      <c r="AWR71">
        <f t="shared" ca="1" si="540"/>
        <v>1</v>
      </c>
      <c r="AWS71">
        <f t="shared" ca="1" si="540"/>
        <v>1</v>
      </c>
      <c r="AWT71">
        <f t="shared" ca="1" si="540"/>
        <v>1</v>
      </c>
      <c r="AWU71">
        <f t="shared" ca="1" si="540"/>
        <v>0</v>
      </c>
      <c r="AWV71">
        <f t="shared" ca="1" si="540"/>
        <v>0</v>
      </c>
      <c r="AWW71">
        <f t="shared" ca="1" si="540"/>
        <v>1</v>
      </c>
      <c r="AWX71">
        <f t="shared" ca="1" si="540"/>
        <v>0</v>
      </c>
      <c r="AWY71">
        <f t="shared" ca="1" si="540"/>
        <v>0</v>
      </c>
      <c r="AWZ71">
        <f t="shared" ca="1" si="540"/>
        <v>0</v>
      </c>
      <c r="AXA71">
        <f t="shared" ca="1" si="540"/>
        <v>1</v>
      </c>
      <c r="AXB71">
        <f t="shared" ca="1" si="540"/>
        <v>0</v>
      </c>
      <c r="AXC71">
        <f t="shared" ca="1" si="540"/>
        <v>0</v>
      </c>
      <c r="AXD71">
        <f t="shared" ca="1" si="540"/>
        <v>0</v>
      </c>
      <c r="AXE71">
        <f t="shared" ca="1" si="540"/>
        <v>0</v>
      </c>
      <c r="AXF71">
        <f t="shared" ca="1" si="540"/>
        <v>0</v>
      </c>
      <c r="AXG71">
        <f t="shared" ca="1" si="540"/>
        <v>1</v>
      </c>
      <c r="AXH71">
        <f t="shared" ca="1" si="540"/>
        <v>0</v>
      </c>
      <c r="AXI71">
        <f t="shared" ca="1" si="540"/>
        <v>1</v>
      </c>
      <c r="AXJ71">
        <f t="shared" ca="1" si="540"/>
        <v>0</v>
      </c>
      <c r="AXK71">
        <f t="shared" ca="1" si="540"/>
        <v>1</v>
      </c>
      <c r="AXL71">
        <f t="shared" ca="1" si="540"/>
        <v>1</v>
      </c>
      <c r="AXM71">
        <f t="shared" ca="1" si="540"/>
        <v>0</v>
      </c>
      <c r="AXN71">
        <f t="shared" ca="1" si="540"/>
        <v>0</v>
      </c>
      <c r="AXO71">
        <f t="shared" ca="1" si="540"/>
        <v>0</v>
      </c>
      <c r="AXP71">
        <f t="shared" ca="1" si="540"/>
        <v>0</v>
      </c>
      <c r="AXQ71">
        <f t="shared" ca="1" si="540"/>
        <v>0</v>
      </c>
      <c r="AXR71">
        <f t="shared" ca="1" si="540"/>
        <v>0</v>
      </c>
      <c r="AXS71">
        <f t="shared" ca="1" si="540"/>
        <v>0</v>
      </c>
      <c r="AXT71">
        <f t="shared" ca="1" si="540"/>
        <v>1</v>
      </c>
      <c r="AXU71">
        <f t="shared" ca="1" si="540"/>
        <v>0</v>
      </c>
      <c r="AXV71">
        <f t="shared" ca="1" si="540"/>
        <v>0</v>
      </c>
      <c r="AXW71">
        <f t="shared" ca="1" si="540"/>
        <v>1</v>
      </c>
      <c r="AXX71">
        <f t="shared" ca="1" si="540"/>
        <v>0</v>
      </c>
      <c r="AXY71">
        <f t="shared" ca="1" si="540"/>
        <v>1</v>
      </c>
      <c r="AXZ71">
        <f t="shared" ca="1" si="540"/>
        <v>1</v>
      </c>
      <c r="AYA71">
        <f t="shared" ca="1" si="540"/>
        <v>1</v>
      </c>
      <c r="AYB71">
        <f t="shared" ca="1" si="540"/>
        <v>0</v>
      </c>
      <c r="AYC71">
        <f t="shared" ca="1" si="540"/>
        <v>0</v>
      </c>
      <c r="AYD71">
        <f t="shared" ca="1" si="540"/>
        <v>1</v>
      </c>
      <c r="AYE71">
        <f t="shared" ca="1" si="540"/>
        <v>1</v>
      </c>
      <c r="AYF71">
        <f t="shared" ca="1" si="540"/>
        <v>1</v>
      </c>
      <c r="AYG71">
        <f t="shared" ca="1" si="540"/>
        <v>0</v>
      </c>
      <c r="AYH71">
        <f t="shared" ca="1" si="540"/>
        <v>0</v>
      </c>
      <c r="AYI71">
        <f t="shared" ca="1" si="540"/>
        <v>0</v>
      </c>
      <c r="AYJ71">
        <f t="shared" ca="1" si="540"/>
        <v>0</v>
      </c>
      <c r="AYK71">
        <f t="shared" ca="1" si="540"/>
        <v>0</v>
      </c>
      <c r="AYL71">
        <f t="shared" ca="1" si="540"/>
        <v>0</v>
      </c>
      <c r="AYM71">
        <f t="shared" ca="1" si="540"/>
        <v>0</v>
      </c>
      <c r="AYN71">
        <f t="shared" ca="1" si="540"/>
        <v>0</v>
      </c>
      <c r="AYO71">
        <f t="shared" ca="1" si="540"/>
        <v>0</v>
      </c>
      <c r="AYP71">
        <f t="shared" ca="1" si="540"/>
        <v>0</v>
      </c>
      <c r="AYQ71">
        <f t="shared" ca="1" si="540"/>
        <v>1</v>
      </c>
      <c r="AYR71">
        <f t="shared" ca="1" si="530"/>
        <v>0</v>
      </c>
      <c r="AYS71">
        <f t="shared" ca="1" si="530"/>
        <v>1</v>
      </c>
      <c r="AYT71">
        <f t="shared" ca="1" si="530"/>
        <v>1</v>
      </c>
      <c r="AYU71">
        <f t="shared" ca="1" si="530"/>
        <v>0</v>
      </c>
      <c r="AYV71">
        <f t="shared" ca="1" si="530"/>
        <v>1</v>
      </c>
      <c r="AYW71">
        <f t="shared" ca="1" si="530"/>
        <v>1</v>
      </c>
      <c r="AYX71">
        <f t="shared" ca="1" si="530"/>
        <v>0</v>
      </c>
      <c r="AYY71">
        <f t="shared" ca="1" si="530"/>
        <v>1</v>
      </c>
      <c r="AYZ71">
        <f t="shared" ca="1" si="530"/>
        <v>1</v>
      </c>
      <c r="AZA71">
        <f t="shared" ca="1" si="530"/>
        <v>0</v>
      </c>
      <c r="AZB71">
        <f t="shared" ca="1" si="530"/>
        <v>0</v>
      </c>
      <c r="AZC71">
        <f t="shared" ca="1" si="530"/>
        <v>1</v>
      </c>
      <c r="AZD71">
        <f t="shared" ca="1" si="530"/>
        <v>0</v>
      </c>
      <c r="AZE71">
        <f t="shared" ca="1" si="530"/>
        <v>1</v>
      </c>
      <c r="AZF71">
        <f t="shared" ca="1" si="530"/>
        <v>1</v>
      </c>
      <c r="AZG71">
        <f t="shared" ca="1" si="530"/>
        <v>0</v>
      </c>
      <c r="AZH71">
        <f t="shared" ca="1" si="530"/>
        <v>0</v>
      </c>
      <c r="AZI71">
        <f t="shared" ca="1" si="530"/>
        <v>0</v>
      </c>
      <c r="AZJ71">
        <f t="shared" ca="1" si="530"/>
        <v>1</v>
      </c>
      <c r="AZK71">
        <f t="shared" ca="1" si="530"/>
        <v>0</v>
      </c>
      <c r="AZL71">
        <f t="shared" ca="1" si="530"/>
        <v>0</v>
      </c>
      <c r="AZM71">
        <f t="shared" ca="1" si="530"/>
        <v>1</v>
      </c>
      <c r="AZN71">
        <f t="shared" ca="1" si="530"/>
        <v>1</v>
      </c>
      <c r="AZO71">
        <f t="shared" ca="1" si="530"/>
        <v>1</v>
      </c>
      <c r="AZP71">
        <f t="shared" ca="1" si="530"/>
        <v>0</v>
      </c>
      <c r="AZQ71">
        <f t="shared" ca="1" si="530"/>
        <v>1</v>
      </c>
      <c r="AZR71">
        <f t="shared" ca="1" si="530"/>
        <v>1</v>
      </c>
      <c r="AZS71">
        <f t="shared" ca="1" si="530"/>
        <v>1</v>
      </c>
      <c r="AZT71">
        <f t="shared" ca="1" si="530"/>
        <v>0</v>
      </c>
      <c r="AZU71">
        <f t="shared" ca="1" si="530"/>
        <v>0</v>
      </c>
      <c r="AZV71">
        <f t="shared" ca="1" si="530"/>
        <v>1</v>
      </c>
      <c r="AZW71">
        <f t="shared" ca="1" si="530"/>
        <v>0</v>
      </c>
      <c r="AZX71">
        <f t="shared" ca="1" si="530"/>
        <v>0</v>
      </c>
      <c r="AZY71">
        <f t="shared" ca="1" si="530"/>
        <v>1</v>
      </c>
      <c r="AZZ71">
        <f t="shared" ca="1" si="530"/>
        <v>0</v>
      </c>
      <c r="BAA71">
        <f t="shared" ca="1" si="530"/>
        <v>0</v>
      </c>
      <c r="BAB71">
        <f t="shared" ca="1" si="530"/>
        <v>1</v>
      </c>
      <c r="BAC71">
        <f t="shared" ca="1" si="530"/>
        <v>1</v>
      </c>
      <c r="BAD71">
        <f t="shared" ca="1" si="530"/>
        <v>1</v>
      </c>
      <c r="BAE71">
        <f t="shared" ca="1" si="530"/>
        <v>0</v>
      </c>
      <c r="BAF71">
        <f t="shared" ca="1" si="530"/>
        <v>1</v>
      </c>
      <c r="BAG71">
        <f t="shared" ca="1" si="530"/>
        <v>0</v>
      </c>
      <c r="BAH71">
        <f t="shared" ca="1" si="530"/>
        <v>1</v>
      </c>
      <c r="BAI71">
        <f t="shared" ca="1" si="530"/>
        <v>1</v>
      </c>
      <c r="BAJ71">
        <f t="shared" ca="1" si="530"/>
        <v>0</v>
      </c>
      <c r="BAK71">
        <f t="shared" ca="1" si="530"/>
        <v>1</v>
      </c>
      <c r="BAL71">
        <f t="shared" ca="1" si="530"/>
        <v>0</v>
      </c>
      <c r="BAM71">
        <f t="shared" ca="1" si="530"/>
        <v>1</v>
      </c>
      <c r="BAN71">
        <f t="shared" ca="1" si="530"/>
        <v>1</v>
      </c>
      <c r="BAO71">
        <f t="shared" ca="1" si="530"/>
        <v>0</v>
      </c>
      <c r="BAP71">
        <f t="shared" ca="1" si="530"/>
        <v>0</v>
      </c>
      <c r="BAQ71">
        <f t="shared" ca="1" si="530"/>
        <v>1</v>
      </c>
      <c r="BAR71">
        <f t="shared" ca="1" si="530"/>
        <v>0</v>
      </c>
      <c r="BAS71">
        <f t="shared" ca="1" si="530"/>
        <v>1</v>
      </c>
      <c r="BAT71">
        <f t="shared" ca="1" si="530"/>
        <v>0</v>
      </c>
      <c r="BAU71">
        <f t="shared" ca="1" si="530"/>
        <v>1</v>
      </c>
      <c r="BAV71">
        <f t="shared" ca="1" si="530"/>
        <v>1</v>
      </c>
      <c r="BAW71">
        <f t="shared" ca="1" si="530"/>
        <v>0</v>
      </c>
      <c r="BAX71">
        <f t="shared" ca="1" si="530"/>
        <v>1</v>
      </c>
      <c r="BAY71">
        <f t="shared" ca="1" si="530"/>
        <v>1</v>
      </c>
      <c r="BAZ71">
        <f t="shared" ca="1" si="509"/>
        <v>0</v>
      </c>
      <c r="BBA71">
        <f t="shared" ca="1" si="509"/>
        <v>0</v>
      </c>
      <c r="BBB71">
        <f t="shared" ca="1" si="509"/>
        <v>1</v>
      </c>
      <c r="BBC71">
        <f t="shared" ca="1" si="509"/>
        <v>1</v>
      </c>
      <c r="BBD71">
        <f t="shared" ca="1" si="509"/>
        <v>1</v>
      </c>
      <c r="BBE71">
        <f t="shared" ca="1" si="509"/>
        <v>0</v>
      </c>
      <c r="BBF71">
        <f t="shared" ca="1" si="509"/>
        <v>1</v>
      </c>
      <c r="BBG71">
        <f t="shared" ca="1" si="509"/>
        <v>0</v>
      </c>
      <c r="BBH71">
        <f t="shared" ca="1" si="509"/>
        <v>0</v>
      </c>
      <c r="BBI71">
        <f t="shared" ca="1" si="499"/>
        <v>1</v>
      </c>
      <c r="BBJ71">
        <f t="shared" ca="1" si="499"/>
        <v>1</v>
      </c>
      <c r="BBK71">
        <f t="shared" ca="1" si="499"/>
        <v>1</v>
      </c>
      <c r="BBL71">
        <f t="shared" ca="1" si="499"/>
        <v>0</v>
      </c>
      <c r="BBM71">
        <f t="shared" ca="1" si="499"/>
        <v>0</v>
      </c>
      <c r="BBN71">
        <f t="shared" ca="1" si="499"/>
        <v>0</v>
      </c>
      <c r="BBO71">
        <f t="shared" ca="1" si="499"/>
        <v>0</v>
      </c>
      <c r="BBP71">
        <f t="shared" ca="1" si="499"/>
        <v>1</v>
      </c>
      <c r="BBQ71">
        <f t="shared" ca="1" si="499"/>
        <v>1</v>
      </c>
      <c r="BBR71">
        <f t="shared" ca="1" si="499"/>
        <v>0</v>
      </c>
      <c r="BBS71">
        <f t="shared" ca="1" si="499"/>
        <v>1</v>
      </c>
      <c r="BBT71">
        <f t="shared" ca="1" si="499"/>
        <v>0</v>
      </c>
      <c r="BBU71">
        <f t="shared" ca="1" si="499"/>
        <v>0</v>
      </c>
      <c r="BBV71">
        <f t="shared" ca="1" si="499"/>
        <v>0</v>
      </c>
      <c r="BBW71">
        <f t="shared" ca="1" si="499"/>
        <v>1</v>
      </c>
      <c r="BBX71">
        <f t="shared" ca="1" si="499"/>
        <v>0</v>
      </c>
      <c r="BBY71">
        <f t="shared" ref="BBY71:BEJ74" ca="1" si="548">IF(RAND()&lt;0.5,1,0)</f>
        <v>1</v>
      </c>
      <c r="BBZ71">
        <f t="shared" ca="1" si="548"/>
        <v>1</v>
      </c>
      <c r="BCA71">
        <f t="shared" ca="1" si="548"/>
        <v>0</v>
      </c>
      <c r="BCB71">
        <f t="shared" ca="1" si="548"/>
        <v>0</v>
      </c>
      <c r="BCC71">
        <f t="shared" ca="1" si="548"/>
        <v>1</v>
      </c>
      <c r="BCD71">
        <f t="shared" ca="1" si="548"/>
        <v>1</v>
      </c>
      <c r="BCE71">
        <f t="shared" ca="1" si="548"/>
        <v>0</v>
      </c>
      <c r="BCF71">
        <f t="shared" ca="1" si="548"/>
        <v>1</v>
      </c>
      <c r="BCG71">
        <f t="shared" ca="1" si="548"/>
        <v>0</v>
      </c>
      <c r="BCH71">
        <f t="shared" ca="1" si="548"/>
        <v>0</v>
      </c>
      <c r="BCI71">
        <f t="shared" ca="1" si="548"/>
        <v>0</v>
      </c>
      <c r="BCJ71">
        <f t="shared" ca="1" si="548"/>
        <v>0</v>
      </c>
      <c r="BCK71">
        <f t="shared" ca="1" si="548"/>
        <v>1</v>
      </c>
      <c r="BCL71">
        <f t="shared" ca="1" si="548"/>
        <v>1</v>
      </c>
      <c r="BCM71">
        <f t="shared" ca="1" si="548"/>
        <v>0</v>
      </c>
      <c r="BCN71">
        <f t="shared" ca="1" si="548"/>
        <v>0</v>
      </c>
      <c r="BCO71">
        <f t="shared" ca="1" si="548"/>
        <v>0</v>
      </c>
      <c r="BCP71">
        <f t="shared" ca="1" si="548"/>
        <v>0</v>
      </c>
      <c r="BCQ71">
        <f t="shared" ca="1" si="548"/>
        <v>1</v>
      </c>
      <c r="BCR71">
        <f t="shared" ca="1" si="548"/>
        <v>0</v>
      </c>
      <c r="BCS71">
        <f t="shared" ca="1" si="548"/>
        <v>1</v>
      </c>
      <c r="BCT71">
        <f t="shared" ca="1" si="548"/>
        <v>1</v>
      </c>
      <c r="BCU71">
        <f t="shared" ca="1" si="548"/>
        <v>1</v>
      </c>
      <c r="BCV71">
        <f t="shared" ca="1" si="548"/>
        <v>0</v>
      </c>
      <c r="BCW71">
        <f t="shared" ca="1" si="548"/>
        <v>1</v>
      </c>
      <c r="BCX71">
        <f t="shared" ca="1" si="548"/>
        <v>0</v>
      </c>
      <c r="BCY71">
        <f t="shared" ca="1" si="548"/>
        <v>0</v>
      </c>
      <c r="BCZ71">
        <f t="shared" ca="1" si="548"/>
        <v>0</v>
      </c>
      <c r="BDA71">
        <f t="shared" ca="1" si="548"/>
        <v>1</v>
      </c>
      <c r="BDB71">
        <f t="shared" ca="1" si="548"/>
        <v>0</v>
      </c>
      <c r="BDC71">
        <f t="shared" ca="1" si="548"/>
        <v>1</v>
      </c>
      <c r="BDD71">
        <f t="shared" ca="1" si="548"/>
        <v>0</v>
      </c>
      <c r="BDE71">
        <f t="shared" ca="1" si="548"/>
        <v>1</v>
      </c>
      <c r="BDF71">
        <f t="shared" ca="1" si="548"/>
        <v>0</v>
      </c>
      <c r="BDG71">
        <f t="shared" ca="1" si="548"/>
        <v>0</v>
      </c>
      <c r="BDH71">
        <f t="shared" ca="1" si="548"/>
        <v>0</v>
      </c>
      <c r="BDI71">
        <f t="shared" ca="1" si="548"/>
        <v>1</v>
      </c>
      <c r="BDJ71">
        <f t="shared" ca="1" si="548"/>
        <v>0</v>
      </c>
      <c r="BDK71">
        <f t="shared" ca="1" si="548"/>
        <v>0</v>
      </c>
      <c r="BDL71">
        <f t="shared" ca="1" si="548"/>
        <v>1</v>
      </c>
      <c r="BDM71">
        <f t="shared" ca="1" si="548"/>
        <v>1</v>
      </c>
      <c r="BDN71">
        <f t="shared" ca="1" si="548"/>
        <v>1</v>
      </c>
      <c r="BDO71">
        <f t="shared" ca="1" si="548"/>
        <v>0</v>
      </c>
      <c r="BDP71">
        <f t="shared" ca="1" si="548"/>
        <v>0</v>
      </c>
      <c r="BDQ71">
        <f t="shared" ca="1" si="548"/>
        <v>1</v>
      </c>
      <c r="BDR71">
        <f t="shared" ca="1" si="548"/>
        <v>0</v>
      </c>
      <c r="BDS71">
        <f t="shared" ca="1" si="548"/>
        <v>0</v>
      </c>
      <c r="BDT71">
        <f t="shared" ca="1" si="548"/>
        <v>0</v>
      </c>
      <c r="BDU71">
        <f t="shared" ca="1" si="548"/>
        <v>0</v>
      </c>
      <c r="BDV71">
        <f t="shared" ca="1" si="548"/>
        <v>0</v>
      </c>
      <c r="BDW71">
        <f t="shared" ca="1" si="548"/>
        <v>0</v>
      </c>
      <c r="BDX71">
        <f t="shared" ca="1" si="548"/>
        <v>1</v>
      </c>
      <c r="BDY71">
        <f t="shared" ca="1" si="548"/>
        <v>0</v>
      </c>
      <c r="BDZ71">
        <f t="shared" ca="1" si="548"/>
        <v>0</v>
      </c>
      <c r="BEA71">
        <f t="shared" ca="1" si="548"/>
        <v>1</v>
      </c>
      <c r="BEB71">
        <f t="shared" ca="1" si="548"/>
        <v>0</v>
      </c>
      <c r="BEC71">
        <f t="shared" ca="1" si="548"/>
        <v>0</v>
      </c>
      <c r="BED71">
        <f t="shared" ca="1" si="548"/>
        <v>1</v>
      </c>
      <c r="BEE71">
        <f t="shared" ca="1" si="548"/>
        <v>1</v>
      </c>
      <c r="BEF71">
        <f t="shared" ca="1" si="548"/>
        <v>0</v>
      </c>
      <c r="BEG71">
        <f t="shared" ca="1" si="548"/>
        <v>0</v>
      </c>
      <c r="BEH71">
        <f t="shared" ca="1" si="548"/>
        <v>0</v>
      </c>
      <c r="BEI71">
        <f t="shared" ca="1" si="548"/>
        <v>0</v>
      </c>
      <c r="BEJ71">
        <f t="shared" ca="1" si="548"/>
        <v>1</v>
      </c>
      <c r="BEK71">
        <f t="shared" ca="1" si="541"/>
        <v>0</v>
      </c>
      <c r="BEL71">
        <f t="shared" ca="1" si="541"/>
        <v>0</v>
      </c>
      <c r="BEM71">
        <f t="shared" ca="1" si="541"/>
        <v>1</v>
      </c>
      <c r="BEN71">
        <f t="shared" ca="1" si="541"/>
        <v>1</v>
      </c>
      <c r="BEO71">
        <f t="shared" ca="1" si="541"/>
        <v>1</v>
      </c>
      <c r="BEP71">
        <f t="shared" ca="1" si="541"/>
        <v>1</v>
      </c>
      <c r="BEQ71">
        <f t="shared" ca="1" si="541"/>
        <v>0</v>
      </c>
      <c r="BER71">
        <f t="shared" ca="1" si="541"/>
        <v>1</v>
      </c>
      <c r="BES71">
        <f t="shared" ca="1" si="541"/>
        <v>1</v>
      </c>
      <c r="BET71">
        <f t="shared" ca="1" si="541"/>
        <v>1</v>
      </c>
      <c r="BEU71">
        <f t="shared" ca="1" si="541"/>
        <v>1</v>
      </c>
      <c r="BEV71">
        <f t="shared" ca="1" si="541"/>
        <v>0</v>
      </c>
      <c r="BEW71">
        <f t="shared" ca="1" si="541"/>
        <v>0</v>
      </c>
      <c r="BEX71">
        <f t="shared" ca="1" si="541"/>
        <v>1</v>
      </c>
      <c r="BEY71">
        <f t="shared" ca="1" si="541"/>
        <v>1</v>
      </c>
      <c r="BEZ71">
        <f t="shared" ca="1" si="541"/>
        <v>0</v>
      </c>
      <c r="BFA71">
        <f t="shared" ca="1" si="541"/>
        <v>0</v>
      </c>
      <c r="BFB71">
        <f t="shared" ca="1" si="541"/>
        <v>1</v>
      </c>
      <c r="BFC71">
        <f t="shared" ca="1" si="541"/>
        <v>0</v>
      </c>
      <c r="BFD71">
        <f t="shared" ca="1" si="541"/>
        <v>1</v>
      </c>
      <c r="BFE71">
        <f t="shared" ca="1" si="541"/>
        <v>1</v>
      </c>
      <c r="BFF71">
        <f t="shared" ca="1" si="541"/>
        <v>1</v>
      </c>
      <c r="BFG71">
        <f t="shared" ca="1" si="541"/>
        <v>0</v>
      </c>
      <c r="BFH71">
        <f t="shared" ca="1" si="541"/>
        <v>1</v>
      </c>
      <c r="BFI71">
        <f t="shared" ca="1" si="541"/>
        <v>1</v>
      </c>
      <c r="BFJ71">
        <f t="shared" ca="1" si="531"/>
        <v>0</v>
      </c>
      <c r="BFK71">
        <f t="shared" ca="1" si="522"/>
        <v>0</v>
      </c>
      <c r="BFL71">
        <f t="shared" ca="1" si="522"/>
        <v>0</v>
      </c>
      <c r="BFM71">
        <f t="shared" ca="1" si="522"/>
        <v>1</v>
      </c>
      <c r="BFN71">
        <f t="shared" ca="1" si="522"/>
        <v>1</v>
      </c>
      <c r="BFO71">
        <f t="shared" ca="1" si="522"/>
        <v>0</v>
      </c>
      <c r="BFP71">
        <f t="shared" ca="1" si="522"/>
        <v>0</v>
      </c>
      <c r="BFQ71">
        <f t="shared" ca="1" si="522"/>
        <v>1</v>
      </c>
      <c r="BFR71">
        <f t="shared" ca="1" si="522"/>
        <v>1</v>
      </c>
      <c r="BFS71">
        <f t="shared" ca="1" si="522"/>
        <v>0</v>
      </c>
      <c r="BFT71">
        <f t="shared" ca="1" si="522"/>
        <v>0</v>
      </c>
      <c r="BFU71">
        <f t="shared" ca="1" si="522"/>
        <v>0</v>
      </c>
      <c r="BFV71">
        <f t="shared" ca="1" si="522"/>
        <v>0</v>
      </c>
      <c r="BFW71">
        <f t="shared" ca="1" si="522"/>
        <v>1</v>
      </c>
      <c r="BFX71">
        <f t="shared" ca="1" si="522"/>
        <v>0</v>
      </c>
      <c r="BFY71">
        <f t="shared" ca="1" si="522"/>
        <v>0</v>
      </c>
      <c r="BFZ71">
        <f t="shared" ca="1" si="522"/>
        <v>0</v>
      </c>
      <c r="BGA71">
        <f t="shared" ca="1" si="522"/>
        <v>1</v>
      </c>
      <c r="BGB71">
        <f t="shared" ca="1" si="522"/>
        <v>1</v>
      </c>
      <c r="BGC71">
        <f t="shared" ca="1" si="522"/>
        <v>1</v>
      </c>
      <c r="BGD71">
        <f t="shared" ca="1" si="522"/>
        <v>1</v>
      </c>
      <c r="BGE71">
        <f t="shared" ca="1" si="522"/>
        <v>1</v>
      </c>
      <c r="BGF71">
        <f t="shared" ca="1" si="522"/>
        <v>0</v>
      </c>
      <c r="BGG71">
        <f t="shared" ca="1" si="522"/>
        <v>0</v>
      </c>
      <c r="BGH71">
        <f t="shared" ca="1" si="522"/>
        <v>0</v>
      </c>
      <c r="BGI71">
        <f t="shared" ca="1" si="522"/>
        <v>0</v>
      </c>
      <c r="BGJ71">
        <f t="shared" ca="1" si="522"/>
        <v>1</v>
      </c>
      <c r="BGK71">
        <f t="shared" ca="1" si="522"/>
        <v>1</v>
      </c>
      <c r="BGL71">
        <f t="shared" ca="1" si="522"/>
        <v>1</v>
      </c>
      <c r="BGM71">
        <f t="shared" ca="1" si="522"/>
        <v>0</v>
      </c>
      <c r="BGN71">
        <f t="shared" ca="1" si="522"/>
        <v>0</v>
      </c>
      <c r="BGO71">
        <f t="shared" ca="1" si="522"/>
        <v>1</v>
      </c>
      <c r="BGP71">
        <f t="shared" ca="1" si="522"/>
        <v>0</v>
      </c>
      <c r="BGQ71">
        <f t="shared" ca="1" si="522"/>
        <v>1</v>
      </c>
      <c r="BGR71">
        <f t="shared" ca="1" si="522"/>
        <v>0</v>
      </c>
      <c r="BGS71">
        <f t="shared" ca="1" si="522"/>
        <v>1</v>
      </c>
      <c r="BGT71">
        <f t="shared" ca="1" si="522"/>
        <v>1</v>
      </c>
      <c r="BGU71">
        <f t="shared" ca="1" si="522"/>
        <v>1</v>
      </c>
      <c r="BGV71">
        <f t="shared" ca="1" si="522"/>
        <v>0</v>
      </c>
      <c r="BGW71">
        <f t="shared" ca="1" si="522"/>
        <v>0</v>
      </c>
      <c r="BGX71">
        <f t="shared" ca="1" si="522"/>
        <v>1</v>
      </c>
      <c r="BGY71">
        <f t="shared" ca="1" si="522"/>
        <v>0</v>
      </c>
      <c r="BGZ71">
        <f t="shared" ca="1" si="522"/>
        <v>1</v>
      </c>
      <c r="BHA71">
        <f t="shared" ca="1" si="522"/>
        <v>1</v>
      </c>
      <c r="BHB71">
        <f t="shared" ca="1" si="522"/>
        <v>0</v>
      </c>
      <c r="BHC71">
        <f t="shared" ca="1" si="522"/>
        <v>1</v>
      </c>
      <c r="BHD71">
        <f t="shared" ca="1" si="522"/>
        <v>1</v>
      </c>
      <c r="BHE71">
        <f t="shared" ca="1" si="522"/>
        <v>0</v>
      </c>
      <c r="BHF71">
        <f t="shared" ca="1" si="522"/>
        <v>0</v>
      </c>
      <c r="BHG71">
        <f t="shared" ca="1" si="522"/>
        <v>1</v>
      </c>
      <c r="BHH71">
        <f t="shared" ca="1" si="522"/>
        <v>1</v>
      </c>
      <c r="BHI71">
        <f t="shared" ca="1" si="522"/>
        <v>1</v>
      </c>
      <c r="BHJ71">
        <f t="shared" ca="1" si="522"/>
        <v>0</v>
      </c>
      <c r="BHK71">
        <f t="shared" ca="1" si="522"/>
        <v>0</v>
      </c>
      <c r="BHL71">
        <f t="shared" ca="1" si="522"/>
        <v>0</v>
      </c>
      <c r="BHM71">
        <f t="shared" ca="1" si="522"/>
        <v>0</v>
      </c>
      <c r="BHN71">
        <f t="shared" ca="1" si="522"/>
        <v>0</v>
      </c>
      <c r="BHO71">
        <f t="shared" ca="1" si="522"/>
        <v>0</v>
      </c>
      <c r="BHP71">
        <f t="shared" ca="1" si="522"/>
        <v>1</v>
      </c>
      <c r="BHQ71">
        <f t="shared" ca="1" si="522"/>
        <v>0</v>
      </c>
      <c r="BHR71">
        <f t="shared" ca="1" si="522"/>
        <v>1</v>
      </c>
      <c r="BHS71">
        <f t="shared" ca="1" si="522"/>
        <v>0</v>
      </c>
      <c r="BHT71">
        <f t="shared" ca="1" si="522"/>
        <v>0</v>
      </c>
      <c r="BHU71">
        <f t="shared" ca="1" si="522"/>
        <v>0</v>
      </c>
      <c r="BHV71">
        <f t="shared" ca="1" si="532"/>
        <v>1</v>
      </c>
      <c r="BHW71">
        <f t="shared" ca="1" si="532"/>
        <v>1</v>
      </c>
      <c r="BHX71">
        <f t="shared" ca="1" si="532"/>
        <v>0</v>
      </c>
      <c r="BHY71">
        <f t="shared" ca="1" si="532"/>
        <v>0</v>
      </c>
      <c r="BHZ71">
        <f t="shared" ca="1" si="532"/>
        <v>1</v>
      </c>
      <c r="BIA71">
        <f t="shared" ca="1" si="532"/>
        <v>0</v>
      </c>
      <c r="BIB71">
        <f t="shared" ca="1" si="532"/>
        <v>0</v>
      </c>
      <c r="BIC71">
        <f t="shared" ca="1" si="532"/>
        <v>0</v>
      </c>
      <c r="BID71">
        <f t="shared" ca="1" si="532"/>
        <v>1</v>
      </c>
      <c r="BIE71">
        <f t="shared" ca="1" si="532"/>
        <v>1</v>
      </c>
      <c r="BIF71">
        <f t="shared" ca="1" si="532"/>
        <v>0</v>
      </c>
      <c r="BIG71">
        <f t="shared" ca="1" si="532"/>
        <v>0</v>
      </c>
      <c r="BIH71">
        <f t="shared" ca="1" si="532"/>
        <v>1</v>
      </c>
      <c r="BII71">
        <f t="shared" ca="1" si="532"/>
        <v>0</v>
      </c>
      <c r="BIJ71">
        <f t="shared" ca="1" si="532"/>
        <v>1</v>
      </c>
      <c r="BIK71">
        <f t="shared" ca="1" si="532"/>
        <v>1</v>
      </c>
      <c r="BIL71">
        <f t="shared" ca="1" si="532"/>
        <v>0</v>
      </c>
      <c r="BIM71">
        <f t="shared" ca="1" si="532"/>
        <v>0</v>
      </c>
      <c r="BIN71">
        <f t="shared" ca="1" si="532"/>
        <v>1</v>
      </c>
      <c r="BIO71" s="25">
        <f t="shared" ca="1" si="532"/>
        <v>1</v>
      </c>
    </row>
    <row r="72" spans="1:1601" x14ac:dyDescent="0.2">
      <c r="A72" s="24">
        <v>71</v>
      </c>
      <c r="B72">
        <f t="shared" ca="1" si="510"/>
        <v>0</v>
      </c>
      <c r="C72">
        <f t="shared" ref="C72:BN75" ca="1" si="549">IF(RAND()&lt;0.5,1,0)</f>
        <v>1</v>
      </c>
      <c r="D72">
        <f t="shared" ca="1" si="549"/>
        <v>1</v>
      </c>
      <c r="E72">
        <f t="shared" ca="1" si="549"/>
        <v>0</v>
      </c>
      <c r="F72">
        <f t="shared" ca="1" si="549"/>
        <v>0</v>
      </c>
      <c r="G72">
        <f t="shared" ca="1" si="549"/>
        <v>1</v>
      </c>
      <c r="H72">
        <f t="shared" ca="1" si="549"/>
        <v>1</v>
      </c>
      <c r="I72">
        <f t="shared" ca="1" si="549"/>
        <v>1</v>
      </c>
      <c r="J72">
        <f t="shared" ca="1" si="549"/>
        <v>0</v>
      </c>
      <c r="K72">
        <f t="shared" ca="1" si="549"/>
        <v>0</v>
      </c>
      <c r="L72">
        <f t="shared" ca="1" si="549"/>
        <v>1</v>
      </c>
      <c r="M72">
        <f t="shared" ca="1" si="549"/>
        <v>1</v>
      </c>
      <c r="N72">
        <f t="shared" ca="1" si="549"/>
        <v>1</v>
      </c>
      <c r="O72">
        <f t="shared" ca="1" si="549"/>
        <v>0</v>
      </c>
      <c r="P72">
        <f t="shared" ca="1" si="549"/>
        <v>1</v>
      </c>
      <c r="Q72">
        <f t="shared" ca="1" si="549"/>
        <v>1</v>
      </c>
      <c r="R72">
        <f t="shared" ca="1" si="549"/>
        <v>0</v>
      </c>
      <c r="S72">
        <f t="shared" ca="1" si="549"/>
        <v>1</v>
      </c>
      <c r="T72">
        <f t="shared" ca="1" si="549"/>
        <v>1</v>
      </c>
      <c r="U72">
        <f t="shared" ca="1" si="549"/>
        <v>1</v>
      </c>
      <c r="V72">
        <f t="shared" ca="1" si="549"/>
        <v>0</v>
      </c>
      <c r="W72">
        <f t="shared" ca="1" si="549"/>
        <v>0</v>
      </c>
      <c r="X72">
        <f t="shared" ca="1" si="549"/>
        <v>1</v>
      </c>
      <c r="Y72">
        <f t="shared" ca="1" si="549"/>
        <v>1</v>
      </c>
      <c r="Z72" s="25">
        <f t="shared" ca="1" si="549"/>
        <v>0</v>
      </c>
      <c r="AA72">
        <f t="shared" ca="1" si="549"/>
        <v>1</v>
      </c>
      <c r="AB72">
        <f t="shared" ca="1" si="549"/>
        <v>1</v>
      </c>
      <c r="AC72">
        <f t="shared" ca="1" si="549"/>
        <v>1</v>
      </c>
      <c r="AD72">
        <f t="shared" ca="1" si="549"/>
        <v>1</v>
      </c>
      <c r="AE72">
        <f t="shared" ca="1" si="549"/>
        <v>0</v>
      </c>
      <c r="AF72">
        <f t="shared" ca="1" si="549"/>
        <v>1</v>
      </c>
      <c r="AG72">
        <f t="shared" ca="1" si="549"/>
        <v>1</v>
      </c>
      <c r="AH72">
        <f t="shared" ca="1" si="549"/>
        <v>1</v>
      </c>
      <c r="AI72">
        <f t="shared" ca="1" si="549"/>
        <v>1</v>
      </c>
      <c r="AJ72">
        <f t="shared" ca="1" si="549"/>
        <v>1</v>
      </c>
      <c r="AK72">
        <f t="shared" ca="1" si="549"/>
        <v>1</v>
      </c>
      <c r="AL72">
        <f t="shared" ca="1" si="549"/>
        <v>1</v>
      </c>
      <c r="AM72">
        <f t="shared" ca="1" si="549"/>
        <v>1</v>
      </c>
      <c r="AN72">
        <f t="shared" ca="1" si="549"/>
        <v>1</v>
      </c>
      <c r="AO72">
        <f t="shared" ca="1" si="549"/>
        <v>1</v>
      </c>
      <c r="AP72">
        <f t="shared" ca="1" si="549"/>
        <v>0</v>
      </c>
      <c r="AQ72">
        <f t="shared" ca="1" si="549"/>
        <v>1</v>
      </c>
      <c r="AR72">
        <f t="shared" ca="1" si="549"/>
        <v>1</v>
      </c>
      <c r="AS72">
        <f t="shared" ca="1" si="549"/>
        <v>1</v>
      </c>
      <c r="AT72">
        <f t="shared" ca="1" si="549"/>
        <v>1</v>
      </c>
      <c r="AU72">
        <f t="shared" ca="1" si="549"/>
        <v>1</v>
      </c>
      <c r="AV72">
        <f t="shared" ca="1" si="549"/>
        <v>1</v>
      </c>
      <c r="AW72">
        <f t="shared" ca="1" si="549"/>
        <v>1</v>
      </c>
      <c r="AX72">
        <f t="shared" ca="1" si="549"/>
        <v>0</v>
      </c>
      <c r="AY72">
        <f t="shared" ca="1" si="549"/>
        <v>0</v>
      </c>
      <c r="AZ72">
        <f t="shared" ca="1" si="549"/>
        <v>0</v>
      </c>
      <c r="BA72">
        <f t="shared" ca="1" si="549"/>
        <v>1</v>
      </c>
      <c r="BB72">
        <f t="shared" ca="1" si="549"/>
        <v>1</v>
      </c>
      <c r="BC72">
        <f t="shared" ca="1" si="549"/>
        <v>0</v>
      </c>
      <c r="BD72">
        <f t="shared" ca="1" si="549"/>
        <v>1</v>
      </c>
      <c r="BE72">
        <f t="shared" ca="1" si="549"/>
        <v>0</v>
      </c>
      <c r="BF72">
        <f t="shared" ca="1" si="549"/>
        <v>1</v>
      </c>
      <c r="BG72">
        <f t="shared" ca="1" si="549"/>
        <v>1</v>
      </c>
      <c r="BH72">
        <f t="shared" ca="1" si="549"/>
        <v>1</v>
      </c>
      <c r="BI72">
        <f t="shared" ca="1" si="549"/>
        <v>1</v>
      </c>
      <c r="BJ72">
        <f t="shared" ca="1" si="549"/>
        <v>0</v>
      </c>
      <c r="BK72">
        <f t="shared" ca="1" si="549"/>
        <v>0</v>
      </c>
      <c r="BL72">
        <f t="shared" ca="1" si="549"/>
        <v>1</v>
      </c>
      <c r="BM72">
        <f t="shared" ca="1" si="549"/>
        <v>1</v>
      </c>
      <c r="BN72">
        <f t="shared" ca="1" si="549"/>
        <v>0</v>
      </c>
      <c r="BO72">
        <f t="shared" ca="1" si="542"/>
        <v>1</v>
      </c>
      <c r="BP72">
        <f t="shared" ca="1" si="542"/>
        <v>0</v>
      </c>
      <c r="BQ72">
        <f t="shared" ca="1" si="542"/>
        <v>1</v>
      </c>
      <c r="BR72">
        <f t="shared" ca="1" si="542"/>
        <v>1</v>
      </c>
      <c r="BS72">
        <f t="shared" ca="1" si="542"/>
        <v>0</v>
      </c>
      <c r="BT72">
        <f t="shared" ca="1" si="542"/>
        <v>0</v>
      </c>
      <c r="BU72">
        <f t="shared" ca="1" si="542"/>
        <v>1</v>
      </c>
      <c r="BV72">
        <f t="shared" ca="1" si="542"/>
        <v>0</v>
      </c>
      <c r="BW72">
        <f t="shared" ca="1" si="542"/>
        <v>1</v>
      </c>
      <c r="BX72">
        <f t="shared" ca="1" si="542"/>
        <v>1</v>
      </c>
      <c r="BY72">
        <f t="shared" ca="1" si="542"/>
        <v>0</v>
      </c>
      <c r="BZ72">
        <f t="shared" ca="1" si="542"/>
        <v>0</v>
      </c>
      <c r="CA72">
        <f t="shared" ca="1" si="542"/>
        <v>1</v>
      </c>
      <c r="CB72">
        <f t="shared" ca="1" si="542"/>
        <v>1</v>
      </c>
      <c r="CC72">
        <f t="shared" ca="1" si="542"/>
        <v>0</v>
      </c>
      <c r="CD72">
        <f t="shared" ca="1" si="542"/>
        <v>1</v>
      </c>
      <c r="CE72">
        <f t="shared" ca="1" si="542"/>
        <v>0</v>
      </c>
      <c r="CF72">
        <f t="shared" ca="1" si="542"/>
        <v>0</v>
      </c>
      <c r="CG72">
        <f t="shared" ca="1" si="542"/>
        <v>1</v>
      </c>
      <c r="CH72">
        <f t="shared" ca="1" si="542"/>
        <v>1</v>
      </c>
      <c r="CI72">
        <f t="shared" ca="1" si="542"/>
        <v>0</v>
      </c>
      <c r="CJ72">
        <f t="shared" ca="1" si="542"/>
        <v>1</v>
      </c>
      <c r="CK72">
        <f t="shared" ca="1" si="542"/>
        <v>1</v>
      </c>
      <c r="CL72">
        <f t="shared" ca="1" si="542"/>
        <v>1</v>
      </c>
      <c r="CM72">
        <f t="shared" ca="1" si="542"/>
        <v>1</v>
      </c>
      <c r="CN72">
        <f t="shared" ca="1" si="542"/>
        <v>1</v>
      </c>
      <c r="CO72">
        <f t="shared" ca="1" si="542"/>
        <v>0</v>
      </c>
      <c r="CP72">
        <f t="shared" ca="1" si="542"/>
        <v>1</v>
      </c>
      <c r="CQ72">
        <f t="shared" ca="1" si="542"/>
        <v>1</v>
      </c>
      <c r="CR72">
        <f t="shared" ca="1" si="542"/>
        <v>1</v>
      </c>
      <c r="CS72">
        <f t="shared" ca="1" si="542"/>
        <v>1</v>
      </c>
      <c r="CT72">
        <f t="shared" ca="1" si="542"/>
        <v>1</v>
      </c>
      <c r="CU72">
        <f t="shared" ca="1" si="542"/>
        <v>0</v>
      </c>
      <c r="CV72">
        <f t="shared" ca="1" si="542"/>
        <v>0</v>
      </c>
      <c r="CW72" s="25">
        <f t="shared" ca="1" si="542"/>
        <v>1</v>
      </c>
      <c r="CX72">
        <f t="shared" ca="1" si="542"/>
        <v>1</v>
      </c>
      <c r="CY72">
        <f t="shared" ca="1" si="542"/>
        <v>0</v>
      </c>
      <c r="CZ72">
        <f t="shared" ca="1" si="542"/>
        <v>0</v>
      </c>
      <c r="DA72">
        <f t="shared" ca="1" si="542"/>
        <v>0</v>
      </c>
      <c r="DB72">
        <f t="shared" ca="1" si="542"/>
        <v>0</v>
      </c>
      <c r="DC72">
        <f t="shared" ca="1" si="542"/>
        <v>0</v>
      </c>
      <c r="DD72">
        <f t="shared" ca="1" si="542"/>
        <v>1</v>
      </c>
      <c r="DE72">
        <f t="shared" ca="1" si="542"/>
        <v>0</v>
      </c>
      <c r="DF72">
        <f t="shared" ca="1" si="542"/>
        <v>1</v>
      </c>
      <c r="DG72">
        <f t="shared" ca="1" si="542"/>
        <v>1</v>
      </c>
      <c r="DH72">
        <f t="shared" ca="1" si="542"/>
        <v>0</v>
      </c>
      <c r="DI72">
        <f t="shared" ca="1" si="542"/>
        <v>1</v>
      </c>
      <c r="DJ72">
        <f t="shared" ca="1" si="542"/>
        <v>1</v>
      </c>
      <c r="DK72">
        <f t="shared" ca="1" si="542"/>
        <v>1</v>
      </c>
      <c r="DL72">
        <f t="shared" ca="1" si="542"/>
        <v>0</v>
      </c>
      <c r="DM72">
        <f t="shared" ca="1" si="542"/>
        <v>1</v>
      </c>
      <c r="DN72">
        <f t="shared" ca="1" si="542"/>
        <v>1</v>
      </c>
      <c r="DO72">
        <f t="shared" ca="1" si="542"/>
        <v>1</v>
      </c>
      <c r="DP72">
        <f t="shared" ca="1" si="542"/>
        <v>1</v>
      </c>
      <c r="DQ72">
        <f t="shared" ca="1" si="542"/>
        <v>0</v>
      </c>
      <c r="DR72">
        <f t="shared" ca="1" si="542"/>
        <v>1</v>
      </c>
      <c r="DS72">
        <f t="shared" ca="1" si="542"/>
        <v>0</v>
      </c>
      <c r="DT72">
        <f t="shared" ca="1" si="542"/>
        <v>0</v>
      </c>
      <c r="DU72">
        <f t="shared" ca="1" si="542"/>
        <v>1</v>
      </c>
      <c r="DV72">
        <f t="shared" ca="1" si="542"/>
        <v>0</v>
      </c>
      <c r="DW72">
        <f t="shared" ca="1" si="542"/>
        <v>1</v>
      </c>
      <c r="DX72">
        <f t="shared" ca="1" si="542"/>
        <v>1</v>
      </c>
      <c r="DY72">
        <f t="shared" ca="1" si="542"/>
        <v>1</v>
      </c>
      <c r="DZ72">
        <f t="shared" ca="1" si="518"/>
        <v>1</v>
      </c>
      <c r="EA72">
        <f t="shared" ca="1" si="511"/>
        <v>1</v>
      </c>
      <c r="EB72">
        <f t="shared" ca="1" si="511"/>
        <v>0</v>
      </c>
      <c r="EC72">
        <f t="shared" ca="1" si="543"/>
        <v>0</v>
      </c>
      <c r="ED72">
        <f t="shared" ca="1" si="543"/>
        <v>0</v>
      </c>
      <c r="EE72">
        <f t="shared" ca="1" si="543"/>
        <v>1</v>
      </c>
      <c r="EF72">
        <f t="shared" ca="1" si="543"/>
        <v>1</v>
      </c>
      <c r="EG72">
        <f t="shared" ca="1" si="543"/>
        <v>1</v>
      </c>
      <c r="EH72">
        <f t="shared" ca="1" si="543"/>
        <v>1</v>
      </c>
      <c r="EI72">
        <f t="shared" ca="1" si="543"/>
        <v>1</v>
      </c>
      <c r="EJ72">
        <f t="shared" ca="1" si="543"/>
        <v>1</v>
      </c>
      <c r="EK72">
        <f t="shared" ca="1" si="543"/>
        <v>0</v>
      </c>
      <c r="EL72">
        <f t="shared" ca="1" si="543"/>
        <v>0</v>
      </c>
      <c r="EM72">
        <f t="shared" ca="1" si="543"/>
        <v>0</v>
      </c>
      <c r="EN72">
        <f t="shared" ca="1" si="543"/>
        <v>1</v>
      </c>
      <c r="EO72">
        <f t="shared" ca="1" si="543"/>
        <v>1</v>
      </c>
      <c r="EP72">
        <f t="shared" ca="1" si="543"/>
        <v>0</v>
      </c>
      <c r="EQ72">
        <f t="shared" ca="1" si="543"/>
        <v>0</v>
      </c>
      <c r="ER72">
        <f t="shared" ca="1" si="543"/>
        <v>0</v>
      </c>
      <c r="ES72">
        <f t="shared" ca="1" si="543"/>
        <v>1</v>
      </c>
      <c r="ET72">
        <f t="shared" ca="1" si="543"/>
        <v>0</v>
      </c>
      <c r="EU72">
        <f t="shared" ca="1" si="543"/>
        <v>0</v>
      </c>
      <c r="EV72">
        <f t="shared" ca="1" si="543"/>
        <v>1</v>
      </c>
      <c r="EW72">
        <f t="shared" ca="1" si="543"/>
        <v>1</v>
      </c>
      <c r="EX72">
        <f t="shared" ca="1" si="543"/>
        <v>1</v>
      </c>
      <c r="EY72">
        <f t="shared" ca="1" si="543"/>
        <v>0</v>
      </c>
      <c r="EZ72">
        <f t="shared" ca="1" si="543"/>
        <v>1</v>
      </c>
      <c r="FA72">
        <f t="shared" ca="1" si="543"/>
        <v>0</v>
      </c>
      <c r="FB72">
        <f t="shared" ca="1" si="543"/>
        <v>1</v>
      </c>
      <c r="FC72">
        <f t="shared" ca="1" si="543"/>
        <v>1</v>
      </c>
      <c r="FD72">
        <f t="shared" ca="1" si="543"/>
        <v>1</v>
      </c>
      <c r="FE72">
        <f t="shared" ca="1" si="543"/>
        <v>1</v>
      </c>
      <c r="FF72">
        <f t="shared" ca="1" si="543"/>
        <v>0</v>
      </c>
      <c r="FG72">
        <f t="shared" ca="1" si="543"/>
        <v>1</v>
      </c>
      <c r="FH72">
        <f t="shared" ca="1" si="543"/>
        <v>0</v>
      </c>
      <c r="FI72">
        <f t="shared" ca="1" si="543"/>
        <v>1</v>
      </c>
      <c r="FJ72">
        <f t="shared" ca="1" si="543"/>
        <v>1</v>
      </c>
      <c r="FK72">
        <f t="shared" ca="1" si="543"/>
        <v>1</v>
      </c>
      <c r="FL72">
        <f t="shared" ca="1" si="543"/>
        <v>1</v>
      </c>
      <c r="FM72">
        <f t="shared" ca="1" si="543"/>
        <v>0</v>
      </c>
      <c r="FN72">
        <f t="shared" ca="1" si="543"/>
        <v>0</v>
      </c>
      <c r="FO72">
        <f t="shared" ca="1" si="543"/>
        <v>0</v>
      </c>
      <c r="FP72">
        <f t="shared" ca="1" si="543"/>
        <v>0</v>
      </c>
      <c r="FQ72">
        <f t="shared" ca="1" si="543"/>
        <v>1</v>
      </c>
      <c r="FR72">
        <f t="shared" ca="1" si="543"/>
        <v>1</v>
      </c>
      <c r="FS72">
        <f t="shared" ca="1" si="543"/>
        <v>0</v>
      </c>
      <c r="FT72">
        <f t="shared" ca="1" si="543"/>
        <v>1</v>
      </c>
      <c r="FU72">
        <f t="shared" ca="1" si="543"/>
        <v>0</v>
      </c>
      <c r="FV72">
        <f t="shared" ca="1" si="543"/>
        <v>1</v>
      </c>
      <c r="FW72">
        <f t="shared" ca="1" si="543"/>
        <v>1</v>
      </c>
      <c r="FX72">
        <f t="shared" ca="1" si="543"/>
        <v>0</v>
      </c>
      <c r="FY72">
        <f t="shared" ca="1" si="543"/>
        <v>0</v>
      </c>
      <c r="FZ72">
        <f t="shared" ca="1" si="543"/>
        <v>1</v>
      </c>
      <c r="GA72">
        <f t="shared" ca="1" si="543"/>
        <v>1</v>
      </c>
      <c r="GB72">
        <f t="shared" ca="1" si="543"/>
        <v>0</v>
      </c>
      <c r="GC72">
        <f t="shared" ca="1" si="543"/>
        <v>1</v>
      </c>
      <c r="GD72">
        <f t="shared" ca="1" si="543"/>
        <v>1</v>
      </c>
      <c r="GE72">
        <f t="shared" ca="1" si="543"/>
        <v>1</v>
      </c>
      <c r="GF72">
        <f t="shared" ca="1" si="543"/>
        <v>1</v>
      </c>
      <c r="GG72">
        <f t="shared" ca="1" si="543"/>
        <v>1</v>
      </c>
      <c r="GH72">
        <f t="shared" ca="1" si="543"/>
        <v>0</v>
      </c>
      <c r="GI72">
        <f t="shared" ca="1" si="543"/>
        <v>1</v>
      </c>
      <c r="GJ72">
        <f t="shared" ca="1" si="543"/>
        <v>1</v>
      </c>
      <c r="GK72">
        <f t="shared" ca="1" si="543"/>
        <v>1</v>
      </c>
      <c r="GL72">
        <f t="shared" ca="1" si="543"/>
        <v>0</v>
      </c>
      <c r="GM72">
        <f t="shared" ca="1" si="543"/>
        <v>0</v>
      </c>
      <c r="GN72">
        <f t="shared" ca="1" si="543"/>
        <v>0</v>
      </c>
      <c r="GO72">
        <f t="shared" ca="1" si="533"/>
        <v>0</v>
      </c>
      <c r="GP72">
        <f t="shared" ca="1" si="533"/>
        <v>1</v>
      </c>
      <c r="GQ72">
        <f t="shared" ca="1" si="533"/>
        <v>0</v>
      </c>
      <c r="GR72">
        <f t="shared" ca="1" si="533"/>
        <v>1</v>
      </c>
      <c r="GS72">
        <f t="shared" ca="1" si="533"/>
        <v>1</v>
      </c>
      <c r="GT72">
        <f t="shared" ca="1" si="533"/>
        <v>0</v>
      </c>
      <c r="GU72">
        <f t="shared" ca="1" si="533"/>
        <v>0</v>
      </c>
      <c r="GV72">
        <f t="shared" ca="1" si="533"/>
        <v>0</v>
      </c>
      <c r="GW72">
        <f t="shared" ca="1" si="524"/>
        <v>1</v>
      </c>
      <c r="GX72">
        <f t="shared" ca="1" si="524"/>
        <v>1</v>
      </c>
      <c r="GY72">
        <f t="shared" ca="1" si="524"/>
        <v>0</v>
      </c>
      <c r="GZ72">
        <f t="shared" ca="1" si="524"/>
        <v>0</v>
      </c>
      <c r="HA72">
        <f t="shared" ca="1" si="524"/>
        <v>0</v>
      </c>
      <c r="HB72">
        <f t="shared" ca="1" si="524"/>
        <v>1</v>
      </c>
      <c r="HC72">
        <f t="shared" ca="1" si="524"/>
        <v>0</v>
      </c>
      <c r="HD72">
        <f t="shared" ca="1" si="524"/>
        <v>0</v>
      </c>
      <c r="HE72">
        <f t="shared" ca="1" si="524"/>
        <v>1</v>
      </c>
      <c r="HF72">
        <f t="shared" ca="1" si="524"/>
        <v>0</v>
      </c>
      <c r="HG72">
        <f t="shared" ca="1" si="524"/>
        <v>0</v>
      </c>
      <c r="HH72">
        <f t="shared" ca="1" si="524"/>
        <v>0</v>
      </c>
      <c r="HI72">
        <f t="shared" ca="1" si="524"/>
        <v>0</v>
      </c>
      <c r="HJ72">
        <f t="shared" ca="1" si="524"/>
        <v>0</v>
      </c>
      <c r="HK72">
        <f t="shared" ca="1" si="524"/>
        <v>1</v>
      </c>
      <c r="HL72">
        <f t="shared" ca="1" si="524"/>
        <v>0</v>
      </c>
      <c r="HM72">
        <f t="shared" ca="1" si="524"/>
        <v>1</v>
      </c>
      <c r="HN72">
        <f t="shared" ca="1" si="524"/>
        <v>1</v>
      </c>
      <c r="HO72">
        <f t="shared" ca="1" si="524"/>
        <v>0</v>
      </c>
      <c r="HP72">
        <f t="shared" ca="1" si="524"/>
        <v>0</v>
      </c>
      <c r="HQ72">
        <f t="shared" ca="1" si="524"/>
        <v>0</v>
      </c>
      <c r="HR72">
        <f t="shared" ca="1" si="524"/>
        <v>1</v>
      </c>
      <c r="HS72">
        <f t="shared" ca="1" si="524"/>
        <v>0</v>
      </c>
      <c r="HT72">
        <f t="shared" ca="1" si="524"/>
        <v>0</v>
      </c>
      <c r="HU72">
        <f t="shared" ca="1" si="524"/>
        <v>0</v>
      </c>
      <c r="HV72">
        <f t="shared" ca="1" si="524"/>
        <v>1</v>
      </c>
      <c r="HW72">
        <f t="shared" ca="1" si="524"/>
        <v>1</v>
      </c>
      <c r="HX72">
        <f t="shared" ca="1" si="524"/>
        <v>1</v>
      </c>
      <c r="HY72">
        <f t="shared" ca="1" si="524"/>
        <v>1</v>
      </c>
      <c r="HZ72">
        <f t="shared" ca="1" si="524"/>
        <v>1</v>
      </c>
      <c r="IA72">
        <f t="shared" ca="1" si="524"/>
        <v>0</v>
      </c>
      <c r="IB72">
        <f t="shared" ca="1" si="524"/>
        <v>1</v>
      </c>
      <c r="IC72">
        <f t="shared" ca="1" si="524"/>
        <v>1</v>
      </c>
      <c r="ID72">
        <f t="shared" ca="1" si="524"/>
        <v>1</v>
      </c>
      <c r="IE72">
        <f t="shared" ca="1" si="524"/>
        <v>1</v>
      </c>
      <c r="IF72">
        <f t="shared" ca="1" si="524"/>
        <v>1</v>
      </c>
      <c r="IG72">
        <f t="shared" ca="1" si="524"/>
        <v>1</v>
      </c>
      <c r="IH72">
        <f t="shared" ca="1" si="524"/>
        <v>0</v>
      </c>
      <c r="II72">
        <f t="shared" ca="1" si="524"/>
        <v>1</v>
      </c>
      <c r="IJ72">
        <f t="shared" ca="1" si="524"/>
        <v>1</v>
      </c>
      <c r="IK72">
        <f t="shared" ca="1" si="524"/>
        <v>1</v>
      </c>
      <c r="IL72">
        <f t="shared" ca="1" si="524"/>
        <v>0</v>
      </c>
      <c r="IM72">
        <f t="shared" ca="1" si="524"/>
        <v>1</v>
      </c>
      <c r="IN72">
        <f t="shared" ca="1" si="524"/>
        <v>1</v>
      </c>
      <c r="IO72">
        <f t="shared" ca="1" si="524"/>
        <v>1</v>
      </c>
      <c r="IP72">
        <f t="shared" ca="1" si="524"/>
        <v>0</v>
      </c>
      <c r="IQ72">
        <f t="shared" ca="1" si="524"/>
        <v>1</v>
      </c>
      <c r="IR72">
        <f t="shared" ca="1" si="524"/>
        <v>1</v>
      </c>
      <c r="IS72">
        <f t="shared" ca="1" si="524"/>
        <v>1</v>
      </c>
      <c r="IT72">
        <f t="shared" ca="1" si="524"/>
        <v>1</v>
      </c>
      <c r="IU72">
        <f t="shared" ca="1" si="524"/>
        <v>0</v>
      </c>
      <c r="IV72">
        <f t="shared" ca="1" si="524"/>
        <v>1</v>
      </c>
      <c r="IW72">
        <f t="shared" ca="1" si="524"/>
        <v>0</v>
      </c>
      <c r="IX72">
        <f t="shared" ca="1" si="524"/>
        <v>0</v>
      </c>
      <c r="IY72">
        <f t="shared" ca="1" si="524"/>
        <v>0</v>
      </c>
      <c r="IZ72">
        <f t="shared" ca="1" si="519"/>
        <v>1</v>
      </c>
      <c r="JA72">
        <f t="shared" ca="1" si="519"/>
        <v>1</v>
      </c>
      <c r="JB72">
        <f t="shared" ca="1" si="519"/>
        <v>0</v>
      </c>
      <c r="JC72">
        <f t="shared" ca="1" si="519"/>
        <v>1</v>
      </c>
      <c r="JD72">
        <f t="shared" ca="1" si="519"/>
        <v>1</v>
      </c>
      <c r="JE72">
        <f t="shared" ca="1" si="519"/>
        <v>1</v>
      </c>
      <c r="JF72">
        <f t="shared" ca="1" si="519"/>
        <v>1</v>
      </c>
      <c r="JG72">
        <f t="shared" ca="1" si="519"/>
        <v>0</v>
      </c>
      <c r="JH72">
        <f t="shared" ref="JH72:LS78" ca="1" si="550">IF(RAND()&lt;0.5,1,0)</f>
        <v>1</v>
      </c>
      <c r="JI72">
        <f t="shared" ca="1" si="550"/>
        <v>0</v>
      </c>
      <c r="JJ72">
        <f t="shared" ca="1" si="550"/>
        <v>1</v>
      </c>
      <c r="JK72">
        <f t="shared" ca="1" si="550"/>
        <v>1</v>
      </c>
      <c r="JL72">
        <f t="shared" ca="1" si="550"/>
        <v>0</v>
      </c>
      <c r="JM72">
        <f t="shared" ca="1" si="550"/>
        <v>1</v>
      </c>
      <c r="JN72">
        <f t="shared" ca="1" si="550"/>
        <v>1</v>
      </c>
      <c r="JO72">
        <f t="shared" ca="1" si="550"/>
        <v>1</v>
      </c>
      <c r="JP72">
        <f t="shared" ca="1" si="550"/>
        <v>0</v>
      </c>
      <c r="JQ72">
        <f t="shared" ca="1" si="550"/>
        <v>0</v>
      </c>
      <c r="JR72">
        <f t="shared" ca="1" si="550"/>
        <v>0</v>
      </c>
      <c r="JS72">
        <f t="shared" ca="1" si="550"/>
        <v>1</v>
      </c>
      <c r="JT72">
        <f t="shared" ca="1" si="550"/>
        <v>0</v>
      </c>
      <c r="JU72">
        <f t="shared" ca="1" si="550"/>
        <v>0</v>
      </c>
      <c r="JV72">
        <f t="shared" ca="1" si="550"/>
        <v>0</v>
      </c>
      <c r="JW72">
        <f t="shared" ca="1" si="550"/>
        <v>0</v>
      </c>
      <c r="JX72">
        <f t="shared" ca="1" si="550"/>
        <v>0</v>
      </c>
      <c r="JY72">
        <f t="shared" ca="1" si="550"/>
        <v>1</v>
      </c>
      <c r="JZ72">
        <f t="shared" ca="1" si="550"/>
        <v>0</v>
      </c>
      <c r="KA72">
        <f t="shared" ca="1" si="550"/>
        <v>0</v>
      </c>
      <c r="KB72">
        <f t="shared" ca="1" si="550"/>
        <v>1</v>
      </c>
      <c r="KC72">
        <f t="shared" ca="1" si="550"/>
        <v>0</v>
      </c>
      <c r="KD72">
        <f t="shared" ca="1" si="550"/>
        <v>1</v>
      </c>
      <c r="KE72">
        <f t="shared" ca="1" si="550"/>
        <v>0</v>
      </c>
      <c r="KF72">
        <f t="shared" ca="1" si="550"/>
        <v>0</v>
      </c>
      <c r="KG72">
        <f t="shared" ca="1" si="550"/>
        <v>0</v>
      </c>
      <c r="KH72">
        <f t="shared" ca="1" si="550"/>
        <v>0</v>
      </c>
      <c r="KI72">
        <f t="shared" ca="1" si="550"/>
        <v>0</v>
      </c>
      <c r="KJ72">
        <f t="shared" ca="1" si="550"/>
        <v>1</v>
      </c>
      <c r="KK72">
        <f t="shared" ca="1" si="550"/>
        <v>1</v>
      </c>
      <c r="KL72">
        <f t="shared" ca="1" si="550"/>
        <v>0</v>
      </c>
      <c r="KM72">
        <f t="shared" ca="1" si="550"/>
        <v>1</v>
      </c>
      <c r="KN72">
        <f t="shared" ca="1" si="550"/>
        <v>0</v>
      </c>
      <c r="KO72">
        <f t="shared" ca="1" si="550"/>
        <v>1</v>
      </c>
      <c r="KP72">
        <f t="shared" ca="1" si="550"/>
        <v>0</v>
      </c>
      <c r="KQ72">
        <f t="shared" ca="1" si="550"/>
        <v>1</v>
      </c>
      <c r="KR72">
        <f t="shared" ca="1" si="550"/>
        <v>1</v>
      </c>
      <c r="KS72">
        <f t="shared" ca="1" si="550"/>
        <v>1</v>
      </c>
      <c r="KT72">
        <f t="shared" ca="1" si="550"/>
        <v>0</v>
      </c>
      <c r="KU72">
        <f t="shared" ca="1" si="550"/>
        <v>1</v>
      </c>
      <c r="KV72">
        <f t="shared" ca="1" si="550"/>
        <v>1</v>
      </c>
      <c r="KW72">
        <f t="shared" ca="1" si="550"/>
        <v>0</v>
      </c>
      <c r="KX72">
        <f t="shared" ca="1" si="550"/>
        <v>1</v>
      </c>
      <c r="KY72">
        <f t="shared" ca="1" si="550"/>
        <v>0</v>
      </c>
      <c r="KZ72">
        <f t="shared" ca="1" si="550"/>
        <v>0</v>
      </c>
      <c r="LA72">
        <f t="shared" ca="1" si="550"/>
        <v>1</v>
      </c>
      <c r="LB72">
        <f t="shared" ca="1" si="550"/>
        <v>0</v>
      </c>
      <c r="LC72">
        <f t="shared" ca="1" si="550"/>
        <v>0</v>
      </c>
      <c r="LD72">
        <f t="shared" ca="1" si="550"/>
        <v>0</v>
      </c>
      <c r="LE72">
        <f t="shared" ca="1" si="550"/>
        <v>1</v>
      </c>
      <c r="LF72">
        <f t="shared" ca="1" si="550"/>
        <v>1</v>
      </c>
      <c r="LG72">
        <f t="shared" ca="1" si="550"/>
        <v>0</v>
      </c>
      <c r="LH72">
        <f t="shared" ca="1" si="550"/>
        <v>1</v>
      </c>
      <c r="LI72">
        <f t="shared" ca="1" si="550"/>
        <v>1</v>
      </c>
      <c r="LJ72">
        <f t="shared" ca="1" si="550"/>
        <v>1</v>
      </c>
      <c r="LK72">
        <f t="shared" ca="1" si="550"/>
        <v>1</v>
      </c>
      <c r="LL72">
        <f t="shared" ca="1" si="550"/>
        <v>1</v>
      </c>
      <c r="LM72">
        <f t="shared" ca="1" si="550"/>
        <v>1</v>
      </c>
      <c r="LN72">
        <f t="shared" ca="1" si="550"/>
        <v>1</v>
      </c>
      <c r="LO72">
        <f t="shared" ca="1" si="550"/>
        <v>1</v>
      </c>
      <c r="LP72">
        <f t="shared" ca="1" si="550"/>
        <v>1</v>
      </c>
      <c r="LQ72">
        <f t="shared" ca="1" si="550"/>
        <v>1</v>
      </c>
      <c r="LR72">
        <f t="shared" ca="1" si="550"/>
        <v>1</v>
      </c>
      <c r="LS72">
        <f t="shared" ca="1" si="550"/>
        <v>1</v>
      </c>
      <c r="LT72">
        <f t="shared" ca="1" si="544"/>
        <v>1</v>
      </c>
      <c r="LU72">
        <f t="shared" ca="1" si="544"/>
        <v>1</v>
      </c>
      <c r="LV72">
        <f t="shared" ca="1" si="544"/>
        <v>1</v>
      </c>
      <c r="LW72">
        <f t="shared" ca="1" si="544"/>
        <v>0</v>
      </c>
      <c r="LX72">
        <f t="shared" ca="1" si="544"/>
        <v>0</v>
      </c>
      <c r="LY72">
        <f t="shared" ca="1" si="544"/>
        <v>0</v>
      </c>
      <c r="LZ72">
        <f t="shared" ca="1" si="544"/>
        <v>1</v>
      </c>
      <c r="MA72">
        <f t="shared" ca="1" si="544"/>
        <v>0</v>
      </c>
      <c r="MB72">
        <f t="shared" ca="1" si="544"/>
        <v>1</v>
      </c>
      <c r="MC72">
        <f t="shared" ca="1" si="544"/>
        <v>1</v>
      </c>
      <c r="MD72">
        <f t="shared" ca="1" si="544"/>
        <v>0</v>
      </c>
      <c r="ME72">
        <f t="shared" ca="1" si="544"/>
        <v>0</v>
      </c>
      <c r="MF72">
        <f t="shared" ca="1" si="544"/>
        <v>1</v>
      </c>
      <c r="MG72">
        <f t="shared" ca="1" si="544"/>
        <v>0</v>
      </c>
      <c r="MH72">
        <f t="shared" ca="1" si="544"/>
        <v>1</v>
      </c>
      <c r="MI72">
        <f t="shared" ca="1" si="544"/>
        <v>1</v>
      </c>
      <c r="MJ72">
        <f t="shared" ca="1" si="544"/>
        <v>0</v>
      </c>
      <c r="MK72">
        <f t="shared" ca="1" si="544"/>
        <v>1</v>
      </c>
      <c r="ML72">
        <f t="shared" ca="1" si="544"/>
        <v>0</v>
      </c>
      <c r="MM72">
        <f t="shared" ca="1" si="544"/>
        <v>1</v>
      </c>
      <c r="MN72">
        <f t="shared" ca="1" si="544"/>
        <v>1</v>
      </c>
      <c r="MO72">
        <f t="shared" ca="1" si="544"/>
        <v>1</v>
      </c>
      <c r="MP72">
        <f t="shared" ca="1" si="544"/>
        <v>0</v>
      </c>
      <c r="MQ72">
        <f t="shared" ca="1" si="544"/>
        <v>1</v>
      </c>
      <c r="MR72">
        <f t="shared" ca="1" si="544"/>
        <v>1</v>
      </c>
      <c r="MS72">
        <f t="shared" ca="1" si="544"/>
        <v>0</v>
      </c>
      <c r="MT72">
        <f t="shared" ca="1" si="544"/>
        <v>0</v>
      </c>
      <c r="MU72">
        <f t="shared" ca="1" si="544"/>
        <v>0</v>
      </c>
      <c r="MV72">
        <f t="shared" ca="1" si="544"/>
        <v>0</v>
      </c>
      <c r="MW72">
        <f t="shared" ca="1" si="544"/>
        <v>1</v>
      </c>
      <c r="MX72">
        <f t="shared" ca="1" si="544"/>
        <v>0</v>
      </c>
      <c r="MY72">
        <f t="shared" ca="1" si="544"/>
        <v>0</v>
      </c>
      <c r="MZ72">
        <f t="shared" ca="1" si="544"/>
        <v>1</v>
      </c>
      <c r="NA72">
        <f t="shared" ca="1" si="544"/>
        <v>1</v>
      </c>
      <c r="NB72">
        <f t="shared" ca="1" si="544"/>
        <v>1</v>
      </c>
      <c r="NC72">
        <f t="shared" ca="1" si="544"/>
        <v>1</v>
      </c>
      <c r="ND72">
        <f t="shared" ca="1" si="544"/>
        <v>0</v>
      </c>
      <c r="NE72">
        <f t="shared" ca="1" si="544"/>
        <v>1</v>
      </c>
      <c r="NF72">
        <f t="shared" ca="1" si="544"/>
        <v>0</v>
      </c>
      <c r="NG72">
        <f t="shared" ca="1" si="544"/>
        <v>1</v>
      </c>
      <c r="NH72">
        <f t="shared" ca="1" si="544"/>
        <v>0</v>
      </c>
      <c r="NI72">
        <f t="shared" ca="1" si="544"/>
        <v>1</v>
      </c>
      <c r="NJ72">
        <f t="shared" ca="1" si="544"/>
        <v>1</v>
      </c>
      <c r="NK72">
        <f t="shared" ca="1" si="544"/>
        <v>1</v>
      </c>
      <c r="NL72">
        <f t="shared" ca="1" si="544"/>
        <v>1</v>
      </c>
      <c r="NM72">
        <f t="shared" ca="1" si="544"/>
        <v>0</v>
      </c>
      <c r="NN72">
        <f t="shared" ca="1" si="544"/>
        <v>0</v>
      </c>
      <c r="NO72">
        <f t="shared" ca="1" si="544"/>
        <v>1</v>
      </c>
      <c r="NP72">
        <f t="shared" ca="1" si="544"/>
        <v>0</v>
      </c>
      <c r="NQ72">
        <f t="shared" ca="1" si="544"/>
        <v>0</v>
      </c>
      <c r="NR72">
        <f t="shared" ca="1" si="544"/>
        <v>0</v>
      </c>
      <c r="NS72">
        <f t="shared" ca="1" si="544"/>
        <v>1</v>
      </c>
      <c r="NT72">
        <f t="shared" ca="1" si="544"/>
        <v>0</v>
      </c>
      <c r="NU72">
        <f t="shared" ca="1" si="544"/>
        <v>0</v>
      </c>
      <c r="NV72">
        <f t="shared" ca="1" si="544"/>
        <v>0</v>
      </c>
      <c r="NW72">
        <f t="shared" ca="1" si="534"/>
        <v>0</v>
      </c>
      <c r="NX72">
        <f t="shared" ca="1" si="534"/>
        <v>0</v>
      </c>
      <c r="NY72">
        <f t="shared" ca="1" si="534"/>
        <v>1</v>
      </c>
      <c r="NZ72">
        <f t="shared" ca="1" si="534"/>
        <v>0</v>
      </c>
      <c r="OA72">
        <f t="shared" ca="1" si="534"/>
        <v>0</v>
      </c>
      <c r="OB72">
        <f t="shared" ca="1" si="534"/>
        <v>0</v>
      </c>
      <c r="OC72">
        <f t="shared" ca="1" si="534"/>
        <v>1</v>
      </c>
      <c r="OD72">
        <f t="shared" ca="1" si="534"/>
        <v>0</v>
      </c>
      <c r="OE72">
        <f t="shared" ca="1" si="534"/>
        <v>0</v>
      </c>
      <c r="OF72">
        <f t="shared" ca="1" si="534"/>
        <v>0</v>
      </c>
      <c r="OG72">
        <f t="shared" ca="1" si="534"/>
        <v>1</v>
      </c>
      <c r="OH72">
        <f t="shared" ca="1" si="534"/>
        <v>1</v>
      </c>
      <c r="OI72">
        <f t="shared" ca="1" si="534"/>
        <v>1</v>
      </c>
      <c r="OJ72">
        <f t="shared" ca="1" si="534"/>
        <v>1</v>
      </c>
      <c r="OK72" s="25">
        <f t="shared" ca="1" si="534"/>
        <v>1</v>
      </c>
      <c r="OL72">
        <f t="shared" ca="1" si="534"/>
        <v>1</v>
      </c>
      <c r="OM72">
        <f t="shared" ca="1" si="534"/>
        <v>0</v>
      </c>
      <c r="ON72">
        <f t="shared" ca="1" si="534"/>
        <v>1</v>
      </c>
      <c r="OO72">
        <f t="shared" ca="1" si="534"/>
        <v>1</v>
      </c>
      <c r="OP72">
        <f t="shared" ca="1" si="534"/>
        <v>0</v>
      </c>
      <c r="OQ72">
        <f t="shared" ca="1" si="534"/>
        <v>1</v>
      </c>
      <c r="OR72">
        <f t="shared" ca="1" si="534"/>
        <v>1</v>
      </c>
      <c r="OS72">
        <f t="shared" ca="1" si="534"/>
        <v>1</v>
      </c>
      <c r="OT72">
        <f t="shared" ca="1" si="534"/>
        <v>0</v>
      </c>
      <c r="OU72">
        <f t="shared" ca="1" si="534"/>
        <v>0</v>
      </c>
      <c r="OV72">
        <f t="shared" ca="1" si="534"/>
        <v>0</v>
      </c>
      <c r="OW72">
        <f t="shared" ca="1" si="534"/>
        <v>1</v>
      </c>
      <c r="OX72">
        <f t="shared" ca="1" si="534"/>
        <v>0</v>
      </c>
      <c r="OY72">
        <f t="shared" ca="1" si="534"/>
        <v>1</v>
      </c>
      <c r="OZ72">
        <f t="shared" ca="1" si="534"/>
        <v>0</v>
      </c>
      <c r="PA72">
        <f t="shared" ca="1" si="534"/>
        <v>1</v>
      </c>
      <c r="PB72">
        <f t="shared" ca="1" si="534"/>
        <v>1</v>
      </c>
      <c r="PC72">
        <f t="shared" ca="1" si="534"/>
        <v>0</v>
      </c>
      <c r="PD72">
        <f t="shared" ca="1" si="534"/>
        <v>1</v>
      </c>
      <c r="PE72">
        <f t="shared" ca="1" si="534"/>
        <v>0</v>
      </c>
      <c r="PF72">
        <f t="shared" ca="1" si="534"/>
        <v>0</v>
      </c>
      <c r="PG72">
        <f t="shared" ca="1" si="534"/>
        <v>1</v>
      </c>
      <c r="PH72">
        <f t="shared" ca="1" si="534"/>
        <v>1</v>
      </c>
      <c r="PI72">
        <f t="shared" ca="1" si="534"/>
        <v>0</v>
      </c>
      <c r="PJ72">
        <f t="shared" ca="1" si="534"/>
        <v>1</v>
      </c>
      <c r="PK72">
        <f t="shared" ca="1" si="534"/>
        <v>1</v>
      </c>
      <c r="PL72">
        <f t="shared" ca="1" si="534"/>
        <v>1</v>
      </c>
      <c r="PM72">
        <f t="shared" ca="1" si="534"/>
        <v>1</v>
      </c>
      <c r="PN72">
        <f t="shared" ca="1" si="534"/>
        <v>0</v>
      </c>
      <c r="PO72">
        <f t="shared" ca="1" si="534"/>
        <v>1</v>
      </c>
      <c r="PP72">
        <f t="shared" ca="1" si="534"/>
        <v>0</v>
      </c>
      <c r="PQ72">
        <f t="shared" ca="1" si="534"/>
        <v>0</v>
      </c>
      <c r="PR72">
        <f t="shared" ca="1" si="534"/>
        <v>1</v>
      </c>
      <c r="PS72">
        <f t="shared" ca="1" si="534"/>
        <v>1</v>
      </c>
      <c r="PT72">
        <f t="shared" ca="1" si="534"/>
        <v>1</v>
      </c>
      <c r="PU72">
        <f t="shared" ca="1" si="534"/>
        <v>1</v>
      </c>
      <c r="PV72">
        <f t="shared" ca="1" si="534"/>
        <v>0</v>
      </c>
      <c r="PW72">
        <f t="shared" ca="1" si="534"/>
        <v>0</v>
      </c>
      <c r="PX72">
        <f t="shared" ca="1" si="534"/>
        <v>0</v>
      </c>
      <c r="PY72">
        <f t="shared" ca="1" si="534"/>
        <v>0</v>
      </c>
      <c r="PZ72">
        <f t="shared" ca="1" si="534"/>
        <v>1</v>
      </c>
      <c r="QA72">
        <f t="shared" ca="1" si="534"/>
        <v>0</v>
      </c>
      <c r="QB72">
        <f t="shared" ca="1" si="534"/>
        <v>0</v>
      </c>
      <c r="QC72">
        <f t="shared" ca="1" si="534"/>
        <v>1</v>
      </c>
      <c r="QD72">
        <f t="shared" ca="1" si="534"/>
        <v>0</v>
      </c>
      <c r="QE72">
        <f t="shared" ca="1" si="534"/>
        <v>1</v>
      </c>
      <c r="QF72">
        <f t="shared" ca="1" si="525"/>
        <v>1</v>
      </c>
      <c r="QG72">
        <f t="shared" ca="1" si="525"/>
        <v>1</v>
      </c>
      <c r="QH72">
        <f t="shared" ca="1" si="525"/>
        <v>0</v>
      </c>
      <c r="QI72">
        <f t="shared" ca="1" si="525"/>
        <v>0</v>
      </c>
      <c r="QJ72">
        <f t="shared" ca="1" si="525"/>
        <v>0</v>
      </c>
      <c r="QK72">
        <f t="shared" ca="1" si="525"/>
        <v>0</v>
      </c>
      <c r="QL72">
        <f t="shared" ca="1" si="525"/>
        <v>1</v>
      </c>
      <c r="QM72">
        <f t="shared" ca="1" si="525"/>
        <v>0</v>
      </c>
      <c r="QN72">
        <f t="shared" ca="1" si="525"/>
        <v>0</v>
      </c>
      <c r="QO72">
        <f t="shared" ca="1" si="525"/>
        <v>0</v>
      </c>
      <c r="QP72">
        <f t="shared" ca="1" si="525"/>
        <v>1</v>
      </c>
      <c r="QQ72">
        <f t="shared" ca="1" si="525"/>
        <v>0</v>
      </c>
      <c r="QR72">
        <f t="shared" ca="1" si="525"/>
        <v>0</v>
      </c>
      <c r="QS72">
        <f t="shared" ca="1" si="525"/>
        <v>0</v>
      </c>
      <c r="QT72">
        <f t="shared" ca="1" si="525"/>
        <v>0</v>
      </c>
      <c r="QU72">
        <f t="shared" ca="1" si="525"/>
        <v>0</v>
      </c>
      <c r="QV72">
        <f t="shared" ca="1" si="525"/>
        <v>1</v>
      </c>
      <c r="QW72">
        <f t="shared" ca="1" si="525"/>
        <v>1</v>
      </c>
      <c r="QX72">
        <f t="shared" ca="1" si="525"/>
        <v>1</v>
      </c>
      <c r="QY72">
        <f t="shared" ca="1" si="525"/>
        <v>0</v>
      </c>
      <c r="QZ72">
        <f t="shared" ca="1" si="525"/>
        <v>1</v>
      </c>
      <c r="RA72">
        <f t="shared" ca="1" si="525"/>
        <v>1</v>
      </c>
      <c r="RB72">
        <f t="shared" ca="1" si="525"/>
        <v>1</v>
      </c>
      <c r="RC72">
        <f t="shared" ca="1" si="525"/>
        <v>1</v>
      </c>
      <c r="RD72">
        <f t="shared" ca="1" si="525"/>
        <v>1</v>
      </c>
      <c r="RE72">
        <f t="shared" ca="1" si="525"/>
        <v>0</v>
      </c>
      <c r="RF72">
        <f t="shared" ca="1" si="525"/>
        <v>0</v>
      </c>
      <c r="RG72">
        <f t="shared" ca="1" si="525"/>
        <v>1</v>
      </c>
      <c r="RH72">
        <f t="shared" ca="1" si="525"/>
        <v>0</v>
      </c>
      <c r="RI72">
        <f t="shared" ca="1" si="525"/>
        <v>1</v>
      </c>
      <c r="RJ72">
        <f t="shared" ca="1" si="525"/>
        <v>1</v>
      </c>
      <c r="RK72">
        <f t="shared" ca="1" si="525"/>
        <v>1</v>
      </c>
      <c r="RL72">
        <f t="shared" ca="1" si="525"/>
        <v>1</v>
      </c>
      <c r="RM72">
        <f t="shared" ca="1" si="525"/>
        <v>0</v>
      </c>
      <c r="RN72">
        <f t="shared" ca="1" si="525"/>
        <v>1</v>
      </c>
      <c r="RO72">
        <f t="shared" ca="1" si="525"/>
        <v>1</v>
      </c>
      <c r="RP72">
        <f t="shared" ca="1" si="525"/>
        <v>1</v>
      </c>
      <c r="RQ72">
        <f t="shared" ca="1" si="525"/>
        <v>1</v>
      </c>
      <c r="RR72">
        <f t="shared" ca="1" si="525"/>
        <v>0</v>
      </c>
      <c r="RS72">
        <f t="shared" ca="1" si="525"/>
        <v>1</v>
      </c>
      <c r="RT72">
        <f t="shared" ca="1" si="525"/>
        <v>0</v>
      </c>
      <c r="RU72">
        <f t="shared" ca="1" si="525"/>
        <v>0</v>
      </c>
      <c r="RV72">
        <f t="shared" ca="1" si="525"/>
        <v>1</v>
      </c>
      <c r="RW72">
        <f t="shared" ca="1" si="525"/>
        <v>0</v>
      </c>
      <c r="RX72">
        <f t="shared" ca="1" si="525"/>
        <v>1</v>
      </c>
      <c r="RY72">
        <f t="shared" ca="1" si="525"/>
        <v>0</v>
      </c>
      <c r="RZ72">
        <f t="shared" ca="1" si="525"/>
        <v>0</v>
      </c>
      <c r="SA72">
        <f t="shared" ca="1" si="525"/>
        <v>0</v>
      </c>
      <c r="SB72">
        <f t="shared" ca="1" si="525"/>
        <v>0</v>
      </c>
      <c r="SC72">
        <f t="shared" ca="1" si="525"/>
        <v>0</v>
      </c>
      <c r="SD72">
        <f t="shared" ca="1" si="525"/>
        <v>0</v>
      </c>
      <c r="SE72">
        <f t="shared" ca="1" si="525"/>
        <v>1</v>
      </c>
      <c r="SF72">
        <f t="shared" ca="1" si="525"/>
        <v>1</v>
      </c>
      <c r="SG72">
        <f t="shared" ca="1" si="525"/>
        <v>1</v>
      </c>
      <c r="SH72">
        <f t="shared" ca="1" si="525"/>
        <v>1</v>
      </c>
      <c r="SI72">
        <f t="shared" ca="1" si="525"/>
        <v>0</v>
      </c>
      <c r="SJ72">
        <f t="shared" ca="1" si="525"/>
        <v>0</v>
      </c>
      <c r="SK72">
        <f t="shared" ca="1" si="525"/>
        <v>0</v>
      </c>
      <c r="SL72">
        <f t="shared" ca="1" si="525"/>
        <v>1</v>
      </c>
      <c r="SM72">
        <f t="shared" ca="1" si="525"/>
        <v>0</v>
      </c>
      <c r="SN72">
        <f t="shared" ca="1" si="525"/>
        <v>1</v>
      </c>
      <c r="SO72">
        <f t="shared" ca="1" si="525"/>
        <v>1</v>
      </c>
      <c r="SP72">
        <f t="shared" ca="1" si="525"/>
        <v>1</v>
      </c>
      <c r="SQ72">
        <f t="shared" ca="1" si="545"/>
        <v>0</v>
      </c>
      <c r="SR72">
        <f t="shared" ca="1" si="545"/>
        <v>1</v>
      </c>
      <c r="SS72">
        <f t="shared" ca="1" si="545"/>
        <v>0</v>
      </c>
      <c r="ST72">
        <f t="shared" ca="1" si="545"/>
        <v>1</v>
      </c>
      <c r="SU72">
        <f t="shared" ca="1" si="545"/>
        <v>1</v>
      </c>
      <c r="SV72">
        <f t="shared" ca="1" si="545"/>
        <v>0</v>
      </c>
      <c r="SW72">
        <f t="shared" ca="1" si="545"/>
        <v>1</v>
      </c>
      <c r="SX72">
        <f t="shared" ca="1" si="545"/>
        <v>0</v>
      </c>
      <c r="SY72">
        <f t="shared" ca="1" si="545"/>
        <v>0</v>
      </c>
      <c r="SZ72">
        <f t="shared" ca="1" si="545"/>
        <v>0</v>
      </c>
      <c r="TA72">
        <f t="shared" ca="1" si="545"/>
        <v>0</v>
      </c>
      <c r="TB72">
        <f t="shared" ca="1" si="545"/>
        <v>0</v>
      </c>
      <c r="TC72">
        <f t="shared" ca="1" si="545"/>
        <v>1</v>
      </c>
      <c r="TD72">
        <f t="shared" ca="1" si="545"/>
        <v>1</v>
      </c>
      <c r="TE72">
        <f t="shared" ca="1" si="545"/>
        <v>0</v>
      </c>
      <c r="TF72">
        <f t="shared" ca="1" si="545"/>
        <v>0</v>
      </c>
      <c r="TG72">
        <f t="shared" ca="1" si="545"/>
        <v>1</v>
      </c>
      <c r="TH72">
        <f t="shared" ca="1" si="545"/>
        <v>1</v>
      </c>
      <c r="TI72">
        <f t="shared" ca="1" si="545"/>
        <v>1</v>
      </c>
      <c r="TJ72">
        <f t="shared" ca="1" si="545"/>
        <v>0</v>
      </c>
      <c r="TK72">
        <f t="shared" ca="1" si="545"/>
        <v>1</v>
      </c>
      <c r="TL72">
        <f t="shared" ca="1" si="545"/>
        <v>0</v>
      </c>
      <c r="TM72">
        <f t="shared" ca="1" si="545"/>
        <v>0</v>
      </c>
      <c r="TN72">
        <f t="shared" ca="1" si="545"/>
        <v>0</v>
      </c>
      <c r="TO72">
        <f t="shared" ca="1" si="545"/>
        <v>0</v>
      </c>
      <c r="TP72">
        <f t="shared" ca="1" si="545"/>
        <v>1</v>
      </c>
      <c r="TQ72">
        <f t="shared" ca="1" si="545"/>
        <v>0</v>
      </c>
      <c r="TR72">
        <f t="shared" ca="1" si="545"/>
        <v>1</v>
      </c>
      <c r="TS72">
        <f t="shared" ca="1" si="545"/>
        <v>1</v>
      </c>
      <c r="TT72">
        <f t="shared" ca="1" si="545"/>
        <v>1</v>
      </c>
      <c r="TU72">
        <f t="shared" ca="1" si="545"/>
        <v>0</v>
      </c>
      <c r="TV72">
        <f t="shared" ca="1" si="545"/>
        <v>1</v>
      </c>
      <c r="TW72">
        <f t="shared" ca="1" si="545"/>
        <v>0</v>
      </c>
      <c r="TX72">
        <f t="shared" ca="1" si="545"/>
        <v>0</v>
      </c>
      <c r="TY72">
        <f t="shared" ca="1" si="545"/>
        <v>1</v>
      </c>
      <c r="TZ72">
        <f t="shared" ca="1" si="545"/>
        <v>0</v>
      </c>
      <c r="UA72">
        <f t="shared" ca="1" si="545"/>
        <v>1</v>
      </c>
      <c r="UB72">
        <f t="shared" ca="1" si="545"/>
        <v>0</v>
      </c>
      <c r="UC72">
        <f t="shared" ca="1" si="545"/>
        <v>1</v>
      </c>
      <c r="UD72">
        <f t="shared" ca="1" si="545"/>
        <v>1</v>
      </c>
      <c r="UE72">
        <f t="shared" ca="1" si="545"/>
        <v>1</v>
      </c>
      <c r="UF72">
        <f t="shared" ca="1" si="545"/>
        <v>1</v>
      </c>
      <c r="UG72">
        <f t="shared" ca="1" si="545"/>
        <v>1</v>
      </c>
      <c r="UH72">
        <f t="shared" ca="1" si="545"/>
        <v>1</v>
      </c>
      <c r="UI72">
        <f t="shared" ca="1" si="545"/>
        <v>0</v>
      </c>
      <c r="UJ72">
        <f t="shared" ca="1" si="545"/>
        <v>1</v>
      </c>
      <c r="UK72">
        <f t="shared" ca="1" si="545"/>
        <v>1</v>
      </c>
      <c r="UL72">
        <f t="shared" ca="1" si="545"/>
        <v>0</v>
      </c>
      <c r="UM72">
        <f t="shared" ca="1" si="545"/>
        <v>1</v>
      </c>
      <c r="UN72">
        <f t="shared" ca="1" si="545"/>
        <v>1</v>
      </c>
      <c r="UO72">
        <f t="shared" ca="1" si="545"/>
        <v>0</v>
      </c>
      <c r="UP72">
        <f t="shared" ca="1" si="545"/>
        <v>0</v>
      </c>
      <c r="UQ72">
        <f t="shared" ca="1" si="545"/>
        <v>0</v>
      </c>
      <c r="UR72">
        <f t="shared" ca="1" si="545"/>
        <v>0</v>
      </c>
      <c r="US72">
        <f t="shared" ca="1" si="545"/>
        <v>1</v>
      </c>
      <c r="UT72">
        <f t="shared" ca="1" si="545"/>
        <v>1</v>
      </c>
      <c r="UU72">
        <f t="shared" ca="1" si="545"/>
        <v>1</v>
      </c>
      <c r="UV72">
        <f t="shared" ca="1" si="545"/>
        <v>1</v>
      </c>
      <c r="UW72">
        <f t="shared" ca="1" si="545"/>
        <v>0</v>
      </c>
      <c r="UX72">
        <f t="shared" ca="1" si="545"/>
        <v>0</v>
      </c>
      <c r="UY72">
        <f t="shared" ca="1" si="545"/>
        <v>1</v>
      </c>
      <c r="UZ72">
        <f t="shared" ca="1" si="545"/>
        <v>1</v>
      </c>
      <c r="VA72">
        <f t="shared" ca="1" si="545"/>
        <v>0</v>
      </c>
      <c r="VB72">
        <f t="shared" ca="1" si="545"/>
        <v>1</v>
      </c>
      <c r="VC72">
        <f t="shared" ca="1" si="535"/>
        <v>0</v>
      </c>
      <c r="VD72">
        <f t="shared" ca="1" si="535"/>
        <v>0</v>
      </c>
      <c r="VE72">
        <f t="shared" ca="1" si="535"/>
        <v>0</v>
      </c>
      <c r="VF72">
        <f t="shared" ca="1" si="535"/>
        <v>1</v>
      </c>
      <c r="VG72">
        <f t="shared" ca="1" si="535"/>
        <v>1</v>
      </c>
      <c r="VH72">
        <f t="shared" ca="1" si="535"/>
        <v>1</v>
      </c>
      <c r="VI72">
        <f t="shared" ca="1" si="535"/>
        <v>1</v>
      </c>
      <c r="VJ72">
        <f t="shared" ca="1" si="535"/>
        <v>1</v>
      </c>
      <c r="VK72">
        <f t="shared" ca="1" si="535"/>
        <v>1</v>
      </c>
      <c r="VL72">
        <f t="shared" ca="1" si="535"/>
        <v>0</v>
      </c>
      <c r="VM72">
        <f t="shared" ca="1" si="535"/>
        <v>0</v>
      </c>
      <c r="VN72">
        <f t="shared" ca="1" si="535"/>
        <v>1</v>
      </c>
      <c r="VO72">
        <f t="shared" ca="1" si="535"/>
        <v>0</v>
      </c>
      <c r="VP72">
        <f t="shared" ca="1" si="535"/>
        <v>1</v>
      </c>
      <c r="VQ72">
        <f t="shared" ca="1" si="535"/>
        <v>1</v>
      </c>
      <c r="VR72">
        <f t="shared" ca="1" si="535"/>
        <v>1</v>
      </c>
      <c r="VS72">
        <f t="shared" ca="1" si="535"/>
        <v>0</v>
      </c>
      <c r="VT72">
        <f t="shared" ca="1" si="535"/>
        <v>0</v>
      </c>
      <c r="VU72">
        <f t="shared" ca="1" si="535"/>
        <v>0</v>
      </c>
      <c r="VV72">
        <f t="shared" ca="1" si="535"/>
        <v>0</v>
      </c>
      <c r="VW72">
        <f t="shared" ca="1" si="535"/>
        <v>1</v>
      </c>
      <c r="VX72">
        <f t="shared" ca="1" si="535"/>
        <v>1</v>
      </c>
      <c r="VY72">
        <f t="shared" ca="1" si="535"/>
        <v>1</v>
      </c>
      <c r="VZ72">
        <f t="shared" ca="1" si="535"/>
        <v>0</v>
      </c>
      <c r="WA72">
        <f t="shared" ca="1" si="535"/>
        <v>1</v>
      </c>
      <c r="WB72">
        <f t="shared" ca="1" si="535"/>
        <v>1</v>
      </c>
      <c r="WC72">
        <f t="shared" ca="1" si="535"/>
        <v>0</v>
      </c>
      <c r="WD72">
        <f t="shared" ca="1" si="535"/>
        <v>0</v>
      </c>
      <c r="WE72">
        <f t="shared" ca="1" si="535"/>
        <v>0</v>
      </c>
      <c r="WF72">
        <f t="shared" ca="1" si="535"/>
        <v>0</v>
      </c>
      <c r="WG72">
        <f t="shared" ca="1" si="535"/>
        <v>0</v>
      </c>
      <c r="WH72">
        <f t="shared" ca="1" si="535"/>
        <v>0</v>
      </c>
      <c r="WI72">
        <f t="shared" ca="1" si="535"/>
        <v>1</v>
      </c>
      <c r="WJ72">
        <f t="shared" ca="1" si="535"/>
        <v>1</v>
      </c>
      <c r="WK72">
        <f t="shared" ca="1" si="535"/>
        <v>0</v>
      </c>
      <c r="WL72">
        <f t="shared" ca="1" si="535"/>
        <v>1</v>
      </c>
      <c r="WM72">
        <f t="shared" ca="1" si="535"/>
        <v>1</v>
      </c>
      <c r="WN72">
        <f t="shared" ca="1" si="535"/>
        <v>0</v>
      </c>
      <c r="WO72">
        <f t="shared" ca="1" si="535"/>
        <v>1</v>
      </c>
      <c r="WP72">
        <f t="shared" ca="1" si="535"/>
        <v>1</v>
      </c>
      <c r="WQ72">
        <f t="shared" ca="1" si="535"/>
        <v>1</v>
      </c>
      <c r="WR72">
        <f t="shared" ca="1" si="535"/>
        <v>0</v>
      </c>
      <c r="WS72">
        <f t="shared" ca="1" si="535"/>
        <v>1</v>
      </c>
      <c r="WT72">
        <f t="shared" ca="1" si="535"/>
        <v>1</v>
      </c>
      <c r="WU72">
        <f t="shared" ca="1" si="535"/>
        <v>0</v>
      </c>
      <c r="WV72">
        <f t="shared" ca="1" si="535"/>
        <v>1</v>
      </c>
      <c r="WW72">
        <f t="shared" ca="1" si="535"/>
        <v>1</v>
      </c>
      <c r="WX72">
        <f t="shared" ca="1" si="535"/>
        <v>1</v>
      </c>
      <c r="WY72">
        <f t="shared" ca="1" si="535"/>
        <v>1</v>
      </c>
      <c r="WZ72">
        <f t="shared" ca="1" si="535"/>
        <v>1</v>
      </c>
      <c r="XA72">
        <f t="shared" ca="1" si="535"/>
        <v>0</v>
      </c>
      <c r="XB72">
        <f t="shared" ca="1" si="535"/>
        <v>1</v>
      </c>
      <c r="XC72">
        <f t="shared" ca="1" si="535"/>
        <v>1</v>
      </c>
      <c r="XD72">
        <f t="shared" ca="1" si="535"/>
        <v>0</v>
      </c>
      <c r="XE72">
        <f t="shared" ca="1" si="535"/>
        <v>1</v>
      </c>
      <c r="XF72">
        <f t="shared" ca="1" si="535"/>
        <v>0</v>
      </c>
      <c r="XG72">
        <f t="shared" ca="1" si="535"/>
        <v>1</v>
      </c>
      <c r="XH72">
        <f t="shared" ca="1" si="535"/>
        <v>0</v>
      </c>
      <c r="XI72">
        <f t="shared" ca="1" si="535"/>
        <v>1</v>
      </c>
      <c r="XJ72">
        <f t="shared" ca="1" si="535"/>
        <v>0</v>
      </c>
      <c r="XK72">
        <f t="shared" ca="1" si="535"/>
        <v>1</v>
      </c>
      <c r="XL72">
        <f t="shared" ca="1" si="535"/>
        <v>1</v>
      </c>
      <c r="XM72">
        <f t="shared" ca="1" si="535"/>
        <v>1</v>
      </c>
      <c r="XN72">
        <f t="shared" ca="1" si="536"/>
        <v>1</v>
      </c>
      <c r="XO72">
        <f t="shared" ca="1" si="536"/>
        <v>1</v>
      </c>
      <c r="XP72">
        <f t="shared" ca="1" si="536"/>
        <v>0</v>
      </c>
      <c r="XQ72">
        <f t="shared" ca="1" si="536"/>
        <v>1</v>
      </c>
      <c r="XR72">
        <f t="shared" ca="1" si="536"/>
        <v>1</v>
      </c>
      <c r="XS72">
        <f t="shared" ca="1" si="536"/>
        <v>1</v>
      </c>
      <c r="XT72">
        <f t="shared" ca="1" si="536"/>
        <v>1</v>
      </c>
      <c r="XU72">
        <f t="shared" ca="1" si="536"/>
        <v>1</v>
      </c>
      <c r="XV72">
        <f t="shared" ca="1" si="536"/>
        <v>0</v>
      </c>
      <c r="XW72">
        <f t="shared" ca="1" si="536"/>
        <v>0</v>
      </c>
      <c r="XX72">
        <f t="shared" ca="1" si="536"/>
        <v>1</v>
      </c>
      <c r="XY72">
        <f t="shared" ca="1" si="536"/>
        <v>1</v>
      </c>
      <c r="XZ72">
        <f t="shared" ca="1" si="536"/>
        <v>1</v>
      </c>
      <c r="YA72">
        <f t="shared" ca="1" si="536"/>
        <v>0</v>
      </c>
      <c r="YB72">
        <f t="shared" ca="1" si="536"/>
        <v>1</v>
      </c>
      <c r="YC72">
        <f t="shared" ca="1" si="536"/>
        <v>0</v>
      </c>
      <c r="YD72">
        <f t="shared" ca="1" si="536"/>
        <v>1</v>
      </c>
      <c r="YE72">
        <f t="shared" ca="1" si="536"/>
        <v>1</v>
      </c>
      <c r="YF72">
        <f t="shared" ca="1" si="536"/>
        <v>1</v>
      </c>
      <c r="YG72">
        <f t="shared" ca="1" si="536"/>
        <v>0</v>
      </c>
      <c r="YH72">
        <f t="shared" ca="1" si="536"/>
        <v>0</v>
      </c>
      <c r="YI72">
        <f t="shared" ca="1" si="536"/>
        <v>0</v>
      </c>
      <c r="YJ72">
        <f t="shared" ca="1" si="536"/>
        <v>0</v>
      </c>
      <c r="YK72">
        <f t="shared" ca="1" si="536"/>
        <v>1</v>
      </c>
      <c r="YL72">
        <f t="shared" ca="1" si="536"/>
        <v>0</v>
      </c>
      <c r="YM72">
        <f t="shared" ca="1" si="536"/>
        <v>0</v>
      </c>
      <c r="YN72">
        <f t="shared" ca="1" si="536"/>
        <v>1</v>
      </c>
      <c r="YO72">
        <f t="shared" ca="1" si="536"/>
        <v>0</v>
      </c>
      <c r="YP72">
        <f t="shared" ca="1" si="536"/>
        <v>0</v>
      </c>
      <c r="YQ72">
        <f t="shared" ca="1" si="536"/>
        <v>1</v>
      </c>
      <c r="YR72">
        <f t="shared" ca="1" si="536"/>
        <v>0</v>
      </c>
      <c r="YS72">
        <f t="shared" ca="1" si="536"/>
        <v>1</v>
      </c>
      <c r="YT72">
        <f t="shared" ca="1" si="536"/>
        <v>1</v>
      </c>
      <c r="YU72">
        <f t="shared" ca="1" si="536"/>
        <v>1</v>
      </c>
      <c r="YV72">
        <f t="shared" ca="1" si="536"/>
        <v>1</v>
      </c>
      <c r="YW72">
        <f t="shared" ca="1" si="536"/>
        <v>0</v>
      </c>
      <c r="YX72">
        <f t="shared" ca="1" si="536"/>
        <v>0</v>
      </c>
      <c r="YY72">
        <f t="shared" ca="1" si="536"/>
        <v>1</v>
      </c>
      <c r="YZ72">
        <f t="shared" ca="1" si="536"/>
        <v>1</v>
      </c>
      <c r="ZA72">
        <f t="shared" ca="1" si="536"/>
        <v>0</v>
      </c>
      <c r="ZB72">
        <f t="shared" ca="1" si="536"/>
        <v>1</v>
      </c>
      <c r="ZC72">
        <f t="shared" ca="1" si="536"/>
        <v>1</v>
      </c>
      <c r="ZD72">
        <f t="shared" ca="1" si="536"/>
        <v>1</v>
      </c>
      <c r="ZE72">
        <f t="shared" ca="1" si="536"/>
        <v>1</v>
      </c>
      <c r="ZF72">
        <f t="shared" ca="1" si="536"/>
        <v>1</v>
      </c>
      <c r="ZG72">
        <f t="shared" ca="1" si="536"/>
        <v>1</v>
      </c>
      <c r="ZH72">
        <f t="shared" ca="1" si="536"/>
        <v>0</v>
      </c>
      <c r="ZI72">
        <f t="shared" ca="1" si="536"/>
        <v>1</v>
      </c>
      <c r="ZJ72">
        <f t="shared" ca="1" si="536"/>
        <v>0</v>
      </c>
      <c r="ZK72">
        <f t="shared" ca="1" si="536"/>
        <v>1</v>
      </c>
      <c r="ZL72">
        <f t="shared" ca="1" si="536"/>
        <v>1</v>
      </c>
      <c r="ZM72">
        <f t="shared" ca="1" si="536"/>
        <v>1</v>
      </c>
      <c r="ZN72">
        <f t="shared" ca="1" si="536"/>
        <v>1</v>
      </c>
      <c r="ZO72">
        <f t="shared" ca="1" si="536"/>
        <v>0</v>
      </c>
      <c r="ZP72">
        <f t="shared" ca="1" si="536"/>
        <v>0</v>
      </c>
      <c r="ZQ72">
        <f t="shared" ca="1" si="536"/>
        <v>0</v>
      </c>
      <c r="ZR72">
        <f t="shared" ca="1" si="536"/>
        <v>0</v>
      </c>
      <c r="ZS72">
        <f t="shared" ca="1" si="536"/>
        <v>1</v>
      </c>
      <c r="ZT72">
        <f t="shared" ca="1" si="536"/>
        <v>0</v>
      </c>
      <c r="ZU72">
        <f t="shared" ca="1" si="536"/>
        <v>0</v>
      </c>
      <c r="ZV72">
        <f t="shared" ca="1" si="536"/>
        <v>0</v>
      </c>
      <c r="ZW72">
        <f t="shared" ca="1" si="536"/>
        <v>1</v>
      </c>
      <c r="ZX72">
        <f t="shared" ca="1" si="536"/>
        <v>1</v>
      </c>
      <c r="ZY72">
        <f t="shared" ca="1" si="536"/>
        <v>0</v>
      </c>
      <c r="ZZ72">
        <f t="shared" ca="1" si="526"/>
        <v>1</v>
      </c>
      <c r="AAA72">
        <f t="shared" ca="1" si="526"/>
        <v>0</v>
      </c>
      <c r="AAB72">
        <f t="shared" ca="1" si="526"/>
        <v>0</v>
      </c>
      <c r="AAC72">
        <f t="shared" ca="1" si="526"/>
        <v>1</v>
      </c>
      <c r="AAD72">
        <f t="shared" ca="1" si="526"/>
        <v>0</v>
      </c>
      <c r="AAE72">
        <f t="shared" ca="1" si="526"/>
        <v>1</v>
      </c>
      <c r="AAF72">
        <f t="shared" ca="1" si="526"/>
        <v>1</v>
      </c>
      <c r="AAG72">
        <f t="shared" ca="1" si="526"/>
        <v>0</v>
      </c>
      <c r="AAH72">
        <f t="shared" ca="1" si="526"/>
        <v>1</v>
      </c>
      <c r="AAI72">
        <f t="shared" ca="1" si="526"/>
        <v>1</v>
      </c>
      <c r="AAJ72">
        <f t="shared" ca="1" si="526"/>
        <v>0</v>
      </c>
      <c r="AAK72">
        <f t="shared" ca="1" si="526"/>
        <v>1</v>
      </c>
      <c r="AAL72">
        <f t="shared" ca="1" si="526"/>
        <v>1</v>
      </c>
      <c r="AAM72">
        <f t="shared" ca="1" si="526"/>
        <v>1</v>
      </c>
      <c r="AAN72">
        <f t="shared" ca="1" si="526"/>
        <v>0</v>
      </c>
      <c r="AAO72">
        <f t="shared" ca="1" si="526"/>
        <v>0</v>
      </c>
      <c r="AAP72">
        <f t="shared" ca="1" si="526"/>
        <v>0</v>
      </c>
      <c r="AAQ72">
        <f t="shared" ca="1" si="526"/>
        <v>0</v>
      </c>
      <c r="AAR72">
        <f t="shared" ca="1" si="526"/>
        <v>0</v>
      </c>
      <c r="AAS72">
        <f t="shared" ca="1" si="526"/>
        <v>1</v>
      </c>
      <c r="AAT72">
        <f t="shared" ca="1" si="526"/>
        <v>0</v>
      </c>
      <c r="AAU72">
        <f t="shared" ca="1" si="526"/>
        <v>0</v>
      </c>
      <c r="AAV72">
        <f t="shared" ca="1" si="526"/>
        <v>0</v>
      </c>
      <c r="AAW72">
        <f t="shared" ca="1" si="526"/>
        <v>1</v>
      </c>
      <c r="AAX72">
        <f t="shared" ca="1" si="526"/>
        <v>0</v>
      </c>
      <c r="AAY72">
        <f t="shared" ca="1" si="526"/>
        <v>1</v>
      </c>
      <c r="AAZ72">
        <f t="shared" ca="1" si="526"/>
        <v>1</v>
      </c>
      <c r="ABA72">
        <f t="shared" ca="1" si="526"/>
        <v>0</v>
      </c>
      <c r="ABB72">
        <f t="shared" ca="1" si="526"/>
        <v>0</v>
      </c>
      <c r="ABC72">
        <f t="shared" ca="1" si="526"/>
        <v>1</v>
      </c>
      <c r="ABD72">
        <f t="shared" ca="1" si="526"/>
        <v>1</v>
      </c>
      <c r="ABE72">
        <f t="shared" ca="1" si="526"/>
        <v>1</v>
      </c>
      <c r="ABF72">
        <f t="shared" ca="1" si="526"/>
        <v>1</v>
      </c>
      <c r="ABG72">
        <f t="shared" ca="1" si="526"/>
        <v>0</v>
      </c>
      <c r="ABH72">
        <f t="shared" ca="1" si="526"/>
        <v>0</v>
      </c>
      <c r="ABI72">
        <f t="shared" ca="1" si="526"/>
        <v>1</v>
      </c>
      <c r="ABJ72">
        <f t="shared" ca="1" si="526"/>
        <v>0</v>
      </c>
      <c r="ABK72">
        <f t="shared" ca="1" si="526"/>
        <v>1</v>
      </c>
      <c r="ABL72">
        <f t="shared" ca="1" si="526"/>
        <v>0</v>
      </c>
      <c r="ABM72">
        <f t="shared" ca="1" si="526"/>
        <v>1</v>
      </c>
      <c r="ABN72">
        <f t="shared" ca="1" si="526"/>
        <v>1</v>
      </c>
      <c r="ABO72">
        <f t="shared" ca="1" si="526"/>
        <v>1</v>
      </c>
      <c r="ABP72">
        <f t="shared" ca="1" si="526"/>
        <v>1</v>
      </c>
      <c r="ABQ72">
        <f t="shared" ca="1" si="526"/>
        <v>1</v>
      </c>
      <c r="ABR72">
        <f t="shared" ca="1" si="526"/>
        <v>1</v>
      </c>
      <c r="ABS72">
        <f t="shared" ca="1" si="526"/>
        <v>0</v>
      </c>
      <c r="ABT72">
        <f t="shared" ca="1" si="526"/>
        <v>0</v>
      </c>
      <c r="ABU72">
        <f t="shared" ca="1" si="526"/>
        <v>0</v>
      </c>
      <c r="ABV72">
        <f t="shared" ca="1" si="526"/>
        <v>0</v>
      </c>
      <c r="ABW72">
        <f t="shared" ca="1" si="526"/>
        <v>0</v>
      </c>
      <c r="ABX72">
        <f t="shared" ca="1" si="526"/>
        <v>1</v>
      </c>
      <c r="ABY72">
        <f t="shared" ca="1" si="526"/>
        <v>1</v>
      </c>
      <c r="ABZ72">
        <f t="shared" ca="1" si="526"/>
        <v>1</v>
      </c>
      <c r="ACA72">
        <f t="shared" ca="1" si="526"/>
        <v>1</v>
      </c>
      <c r="ACB72">
        <f t="shared" ca="1" si="526"/>
        <v>1</v>
      </c>
      <c r="ACC72">
        <f t="shared" ca="1" si="526"/>
        <v>0</v>
      </c>
      <c r="ACD72">
        <f t="shared" ca="1" si="526"/>
        <v>1</v>
      </c>
      <c r="ACE72">
        <f t="shared" ca="1" si="526"/>
        <v>0</v>
      </c>
      <c r="ACF72">
        <f t="shared" ca="1" si="526"/>
        <v>1</v>
      </c>
      <c r="ACG72">
        <f t="shared" ca="1" si="526"/>
        <v>1</v>
      </c>
      <c r="ACH72">
        <f t="shared" ca="1" si="526"/>
        <v>1</v>
      </c>
      <c r="ACI72">
        <f t="shared" ca="1" si="526"/>
        <v>0</v>
      </c>
      <c r="ACJ72">
        <f t="shared" ca="1" si="526"/>
        <v>1</v>
      </c>
      <c r="ACK72">
        <f t="shared" ca="1" si="489"/>
        <v>1</v>
      </c>
      <c r="ACL72">
        <f t="shared" ca="1" si="489"/>
        <v>0</v>
      </c>
      <c r="ACM72">
        <f t="shared" ca="1" si="489"/>
        <v>0</v>
      </c>
      <c r="ACN72">
        <f t="shared" ca="1" si="489"/>
        <v>0</v>
      </c>
      <c r="ACO72">
        <f t="shared" ca="1" si="489"/>
        <v>0</v>
      </c>
      <c r="ACP72">
        <f t="shared" ca="1" si="489"/>
        <v>1</v>
      </c>
      <c r="ACQ72">
        <f t="shared" ca="1" si="489"/>
        <v>0</v>
      </c>
      <c r="ACR72">
        <f t="shared" ca="1" si="489"/>
        <v>0</v>
      </c>
      <c r="ACS72">
        <f t="shared" ca="1" si="489"/>
        <v>0</v>
      </c>
      <c r="ACT72">
        <f t="shared" ca="1" si="489"/>
        <v>1</v>
      </c>
      <c r="ACU72">
        <f t="shared" ca="1" si="489"/>
        <v>1</v>
      </c>
      <c r="ACV72">
        <f t="shared" ca="1" si="489"/>
        <v>0</v>
      </c>
      <c r="ACW72">
        <f t="shared" ca="1" si="489"/>
        <v>1</v>
      </c>
      <c r="ACX72">
        <f t="shared" ca="1" si="489"/>
        <v>1</v>
      </c>
      <c r="ACY72">
        <f t="shared" ca="1" si="489"/>
        <v>0</v>
      </c>
      <c r="ACZ72">
        <f t="shared" ca="1" si="489"/>
        <v>0</v>
      </c>
      <c r="ADA72">
        <f t="shared" ca="1" si="489"/>
        <v>1</v>
      </c>
      <c r="ADB72">
        <f t="shared" ca="1" si="482"/>
        <v>1</v>
      </c>
      <c r="ADC72">
        <f t="shared" ca="1" si="482"/>
        <v>0</v>
      </c>
      <c r="ADD72">
        <f t="shared" ca="1" si="527"/>
        <v>0</v>
      </c>
      <c r="ADE72">
        <f t="shared" ca="1" si="527"/>
        <v>0</v>
      </c>
      <c r="ADF72">
        <f t="shared" ca="1" si="527"/>
        <v>0</v>
      </c>
      <c r="ADG72">
        <f t="shared" ca="1" si="527"/>
        <v>0</v>
      </c>
      <c r="ADH72">
        <f t="shared" ca="1" si="527"/>
        <v>1</v>
      </c>
      <c r="ADI72">
        <f t="shared" ca="1" si="527"/>
        <v>0</v>
      </c>
      <c r="ADJ72">
        <f t="shared" ca="1" si="527"/>
        <v>0</v>
      </c>
      <c r="ADK72">
        <f t="shared" ca="1" si="527"/>
        <v>0</v>
      </c>
      <c r="ADL72">
        <f t="shared" ca="1" si="527"/>
        <v>1</v>
      </c>
      <c r="ADM72">
        <f t="shared" ca="1" si="527"/>
        <v>0</v>
      </c>
      <c r="ADN72">
        <f t="shared" ca="1" si="527"/>
        <v>0</v>
      </c>
      <c r="ADO72">
        <f t="shared" ca="1" si="527"/>
        <v>0</v>
      </c>
      <c r="ADP72">
        <f t="shared" ca="1" si="527"/>
        <v>1</v>
      </c>
      <c r="ADQ72">
        <f t="shared" ca="1" si="527"/>
        <v>0</v>
      </c>
      <c r="ADR72">
        <f t="shared" ca="1" si="527"/>
        <v>1</v>
      </c>
      <c r="ADS72">
        <f t="shared" ca="1" si="527"/>
        <v>1</v>
      </c>
      <c r="ADT72">
        <f t="shared" ca="1" si="527"/>
        <v>0</v>
      </c>
      <c r="ADU72">
        <f t="shared" ca="1" si="527"/>
        <v>1</v>
      </c>
      <c r="ADV72">
        <f t="shared" ca="1" si="527"/>
        <v>1</v>
      </c>
      <c r="ADW72">
        <f t="shared" ca="1" si="527"/>
        <v>0</v>
      </c>
      <c r="ADX72">
        <f t="shared" ca="1" si="527"/>
        <v>0</v>
      </c>
      <c r="ADY72">
        <f t="shared" ca="1" si="527"/>
        <v>1</v>
      </c>
      <c r="ADZ72">
        <f t="shared" ca="1" si="527"/>
        <v>1</v>
      </c>
      <c r="AEA72">
        <f t="shared" ca="1" si="527"/>
        <v>0</v>
      </c>
      <c r="AEB72">
        <f t="shared" ca="1" si="527"/>
        <v>0</v>
      </c>
      <c r="AEC72">
        <f t="shared" ca="1" si="527"/>
        <v>0</v>
      </c>
      <c r="AED72">
        <f t="shared" ca="1" si="527"/>
        <v>1</v>
      </c>
      <c r="AEE72">
        <f t="shared" ca="1" si="527"/>
        <v>0</v>
      </c>
      <c r="AEF72">
        <f t="shared" ca="1" si="527"/>
        <v>0</v>
      </c>
      <c r="AEG72">
        <f t="shared" ca="1" si="527"/>
        <v>0</v>
      </c>
      <c r="AEH72">
        <f t="shared" ca="1" si="527"/>
        <v>1</v>
      </c>
      <c r="AEI72">
        <f t="shared" ca="1" si="527"/>
        <v>1</v>
      </c>
      <c r="AEJ72">
        <f t="shared" ca="1" si="527"/>
        <v>1</v>
      </c>
      <c r="AEK72">
        <f t="shared" ca="1" si="527"/>
        <v>1</v>
      </c>
      <c r="AEL72">
        <f t="shared" ca="1" si="527"/>
        <v>1</v>
      </c>
      <c r="AEM72">
        <f t="shared" ca="1" si="527"/>
        <v>0</v>
      </c>
      <c r="AEN72">
        <f t="shared" ca="1" si="527"/>
        <v>1</v>
      </c>
      <c r="AEO72">
        <f t="shared" ca="1" si="527"/>
        <v>1</v>
      </c>
      <c r="AEP72">
        <f t="shared" ca="1" si="527"/>
        <v>0</v>
      </c>
      <c r="AEQ72">
        <f t="shared" ca="1" si="527"/>
        <v>1</v>
      </c>
      <c r="AER72">
        <f t="shared" ca="1" si="527"/>
        <v>1</v>
      </c>
      <c r="AES72">
        <f t="shared" ca="1" si="527"/>
        <v>0</v>
      </c>
      <c r="AET72">
        <f t="shared" ca="1" si="527"/>
        <v>0</v>
      </c>
      <c r="AEU72">
        <f t="shared" ca="1" si="527"/>
        <v>0</v>
      </c>
      <c r="AEV72">
        <f t="shared" ca="1" si="527"/>
        <v>0</v>
      </c>
      <c r="AEW72">
        <f t="shared" ca="1" si="527"/>
        <v>1</v>
      </c>
      <c r="AEX72">
        <f t="shared" ca="1" si="527"/>
        <v>0</v>
      </c>
      <c r="AEY72">
        <f t="shared" ca="1" si="527"/>
        <v>0</v>
      </c>
      <c r="AEZ72">
        <f t="shared" ca="1" si="527"/>
        <v>1</v>
      </c>
      <c r="AFA72">
        <f t="shared" ca="1" si="527"/>
        <v>1</v>
      </c>
      <c r="AFB72">
        <f t="shared" ca="1" si="527"/>
        <v>0</v>
      </c>
      <c r="AFC72">
        <f t="shared" ca="1" si="527"/>
        <v>1</v>
      </c>
      <c r="AFD72">
        <f t="shared" ca="1" si="527"/>
        <v>0</v>
      </c>
      <c r="AFE72">
        <f t="shared" ca="1" si="527"/>
        <v>1</v>
      </c>
      <c r="AFF72">
        <f t="shared" ca="1" si="527"/>
        <v>1</v>
      </c>
      <c r="AFG72">
        <f t="shared" ca="1" si="527"/>
        <v>1</v>
      </c>
      <c r="AFH72">
        <f t="shared" ca="1" si="527"/>
        <v>0</v>
      </c>
      <c r="AFI72">
        <f t="shared" ca="1" si="527"/>
        <v>1</v>
      </c>
      <c r="AFJ72">
        <f t="shared" ca="1" si="527"/>
        <v>0</v>
      </c>
      <c r="AFK72">
        <f t="shared" ca="1" si="527"/>
        <v>0</v>
      </c>
      <c r="AFL72">
        <f t="shared" ca="1" si="527"/>
        <v>1</v>
      </c>
      <c r="AFM72">
        <f t="shared" ca="1" si="527"/>
        <v>0</v>
      </c>
      <c r="AFN72">
        <f t="shared" ca="1" si="527"/>
        <v>1</v>
      </c>
      <c r="AFO72">
        <f t="shared" ref="AFO72:AHZ76" ca="1" si="551">IF(RAND()&lt;0.5,1,0)</f>
        <v>0</v>
      </c>
      <c r="AFP72">
        <f t="shared" ca="1" si="551"/>
        <v>0</v>
      </c>
      <c r="AFQ72">
        <f t="shared" ca="1" si="551"/>
        <v>1</v>
      </c>
      <c r="AFR72">
        <f t="shared" ca="1" si="551"/>
        <v>1</v>
      </c>
      <c r="AFS72">
        <f t="shared" ca="1" si="551"/>
        <v>0</v>
      </c>
      <c r="AFT72">
        <f t="shared" ca="1" si="551"/>
        <v>0</v>
      </c>
      <c r="AFU72">
        <f t="shared" ca="1" si="551"/>
        <v>0</v>
      </c>
      <c r="AFV72">
        <f t="shared" ca="1" si="551"/>
        <v>1</v>
      </c>
      <c r="AFW72">
        <f t="shared" ca="1" si="551"/>
        <v>0</v>
      </c>
      <c r="AFX72">
        <f t="shared" ca="1" si="551"/>
        <v>1</v>
      </c>
      <c r="AFY72">
        <f t="shared" ca="1" si="551"/>
        <v>1</v>
      </c>
      <c r="AFZ72">
        <f t="shared" ca="1" si="551"/>
        <v>0</v>
      </c>
      <c r="AGA72">
        <f t="shared" ca="1" si="551"/>
        <v>1</v>
      </c>
      <c r="AGB72">
        <f t="shared" ca="1" si="551"/>
        <v>1</v>
      </c>
      <c r="AGC72">
        <f t="shared" ca="1" si="551"/>
        <v>0</v>
      </c>
      <c r="AGD72">
        <f t="shared" ca="1" si="551"/>
        <v>0</v>
      </c>
      <c r="AGE72">
        <f t="shared" ca="1" si="551"/>
        <v>1</v>
      </c>
      <c r="AGF72">
        <f t="shared" ca="1" si="551"/>
        <v>1</v>
      </c>
      <c r="AGG72">
        <f t="shared" ca="1" si="551"/>
        <v>0</v>
      </c>
      <c r="AGH72">
        <f t="shared" ca="1" si="551"/>
        <v>1</v>
      </c>
      <c r="AGI72">
        <f t="shared" ca="1" si="551"/>
        <v>0</v>
      </c>
      <c r="AGJ72">
        <f t="shared" ca="1" si="551"/>
        <v>1</v>
      </c>
      <c r="AGK72">
        <f t="shared" ca="1" si="551"/>
        <v>0</v>
      </c>
      <c r="AGL72">
        <f t="shared" ca="1" si="551"/>
        <v>1</v>
      </c>
      <c r="AGM72">
        <f t="shared" ca="1" si="551"/>
        <v>1</v>
      </c>
      <c r="AGN72">
        <f t="shared" ca="1" si="551"/>
        <v>0</v>
      </c>
      <c r="AGO72">
        <f t="shared" ca="1" si="551"/>
        <v>0</v>
      </c>
      <c r="AGP72">
        <f t="shared" ca="1" si="551"/>
        <v>1</v>
      </c>
      <c r="AGQ72">
        <f t="shared" ca="1" si="551"/>
        <v>1</v>
      </c>
      <c r="AGR72">
        <f t="shared" ca="1" si="551"/>
        <v>0</v>
      </c>
      <c r="AGS72">
        <f t="shared" ca="1" si="551"/>
        <v>0</v>
      </c>
      <c r="AGT72">
        <f t="shared" ca="1" si="551"/>
        <v>0</v>
      </c>
      <c r="AGU72">
        <f t="shared" ca="1" si="551"/>
        <v>0</v>
      </c>
      <c r="AGV72">
        <f t="shared" ca="1" si="551"/>
        <v>0</v>
      </c>
      <c r="AGW72">
        <f t="shared" ca="1" si="551"/>
        <v>0</v>
      </c>
      <c r="AGX72">
        <f t="shared" ca="1" si="551"/>
        <v>1</v>
      </c>
      <c r="AGY72">
        <f t="shared" ca="1" si="551"/>
        <v>0</v>
      </c>
      <c r="AGZ72">
        <f t="shared" ca="1" si="551"/>
        <v>0</v>
      </c>
      <c r="AHA72">
        <f t="shared" ca="1" si="551"/>
        <v>1</v>
      </c>
      <c r="AHB72">
        <f t="shared" ca="1" si="551"/>
        <v>0</v>
      </c>
      <c r="AHC72">
        <f t="shared" ca="1" si="551"/>
        <v>1</v>
      </c>
      <c r="AHD72">
        <f t="shared" ca="1" si="551"/>
        <v>1</v>
      </c>
      <c r="AHE72">
        <f t="shared" ca="1" si="551"/>
        <v>1</v>
      </c>
      <c r="AHF72">
        <f t="shared" ca="1" si="551"/>
        <v>1</v>
      </c>
      <c r="AHG72">
        <f t="shared" ca="1" si="551"/>
        <v>0</v>
      </c>
      <c r="AHH72">
        <f t="shared" ca="1" si="551"/>
        <v>0</v>
      </c>
      <c r="AHI72">
        <f t="shared" ca="1" si="551"/>
        <v>0</v>
      </c>
      <c r="AHJ72">
        <f t="shared" ca="1" si="551"/>
        <v>1</v>
      </c>
      <c r="AHK72">
        <f t="shared" ca="1" si="551"/>
        <v>0</v>
      </c>
      <c r="AHL72">
        <f t="shared" ca="1" si="551"/>
        <v>0</v>
      </c>
      <c r="AHM72">
        <f t="shared" ca="1" si="551"/>
        <v>1</v>
      </c>
      <c r="AHN72">
        <f t="shared" ca="1" si="551"/>
        <v>0</v>
      </c>
      <c r="AHO72">
        <f t="shared" ca="1" si="551"/>
        <v>1</v>
      </c>
      <c r="AHP72">
        <f t="shared" ca="1" si="551"/>
        <v>0</v>
      </c>
      <c r="AHQ72">
        <f t="shared" ca="1" si="551"/>
        <v>0</v>
      </c>
      <c r="AHR72">
        <f t="shared" ca="1" si="551"/>
        <v>0</v>
      </c>
      <c r="AHS72">
        <f t="shared" ca="1" si="551"/>
        <v>0</v>
      </c>
      <c r="AHT72">
        <f t="shared" ca="1" si="551"/>
        <v>0</v>
      </c>
      <c r="AHU72">
        <f t="shared" ca="1" si="551"/>
        <v>1</v>
      </c>
      <c r="AHV72">
        <f t="shared" ca="1" si="551"/>
        <v>1</v>
      </c>
      <c r="AHW72">
        <f t="shared" ca="1" si="551"/>
        <v>0</v>
      </c>
      <c r="AHX72">
        <f t="shared" ca="1" si="551"/>
        <v>1</v>
      </c>
      <c r="AHY72">
        <f t="shared" ca="1" si="551"/>
        <v>1</v>
      </c>
      <c r="AHZ72">
        <f t="shared" ca="1" si="551"/>
        <v>0</v>
      </c>
      <c r="AIA72">
        <f t="shared" ca="1" si="546"/>
        <v>0</v>
      </c>
      <c r="AIB72">
        <f t="shared" ca="1" si="546"/>
        <v>1</v>
      </c>
      <c r="AIC72">
        <f t="shared" ca="1" si="546"/>
        <v>0</v>
      </c>
      <c r="AID72">
        <f t="shared" ca="1" si="546"/>
        <v>1</v>
      </c>
      <c r="AIE72">
        <f t="shared" ca="1" si="546"/>
        <v>1</v>
      </c>
      <c r="AIF72">
        <f t="shared" ca="1" si="546"/>
        <v>1</v>
      </c>
      <c r="AIG72">
        <f t="shared" ca="1" si="546"/>
        <v>1</v>
      </c>
      <c r="AIH72">
        <f t="shared" ca="1" si="546"/>
        <v>0</v>
      </c>
      <c r="AII72">
        <f t="shared" ca="1" si="546"/>
        <v>1</v>
      </c>
      <c r="AIJ72">
        <f t="shared" ca="1" si="537"/>
        <v>1</v>
      </c>
      <c r="AIK72">
        <f t="shared" ca="1" si="537"/>
        <v>0</v>
      </c>
      <c r="AIL72">
        <f t="shared" ca="1" si="537"/>
        <v>1</v>
      </c>
      <c r="AIM72">
        <f t="shared" ca="1" si="537"/>
        <v>0</v>
      </c>
      <c r="AIN72">
        <f t="shared" ca="1" si="537"/>
        <v>0</v>
      </c>
      <c r="AIO72">
        <f t="shared" ca="1" si="537"/>
        <v>0</v>
      </c>
      <c r="AIP72">
        <f t="shared" ca="1" si="537"/>
        <v>0</v>
      </c>
      <c r="AIQ72">
        <f t="shared" ca="1" si="537"/>
        <v>0</v>
      </c>
      <c r="AIR72">
        <f t="shared" ca="1" si="537"/>
        <v>1</v>
      </c>
      <c r="AIS72">
        <f t="shared" ca="1" si="537"/>
        <v>1</v>
      </c>
      <c r="AIT72">
        <f t="shared" ca="1" si="537"/>
        <v>0</v>
      </c>
      <c r="AIU72">
        <f t="shared" ca="1" si="537"/>
        <v>1</v>
      </c>
      <c r="AIV72">
        <f t="shared" ca="1" si="537"/>
        <v>0</v>
      </c>
      <c r="AIW72">
        <f t="shared" ca="1" si="537"/>
        <v>1</v>
      </c>
      <c r="AIX72">
        <f t="shared" ca="1" si="537"/>
        <v>0</v>
      </c>
      <c r="AIY72">
        <f t="shared" ca="1" si="537"/>
        <v>1</v>
      </c>
      <c r="AIZ72">
        <f t="shared" ca="1" si="537"/>
        <v>0</v>
      </c>
      <c r="AJA72">
        <f t="shared" ca="1" si="537"/>
        <v>1</v>
      </c>
      <c r="AJB72">
        <f t="shared" ca="1" si="537"/>
        <v>1</v>
      </c>
      <c r="AJC72">
        <f t="shared" ca="1" si="537"/>
        <v>0</v>
      </c>
      <c r="AJD72">
        <f t="shared" ca="1" si="537"/>
        <v>0</v>
      </c>
      <c r="AJE72">
        <f t="shared" ca="1" si="537"/>
        <v>0</v>
      </c>
      <c r="AJF72">
        <f t="shared" ca="1" si="537"/>
        <v>0</v>
      </c>
      <c r="AJG72">
        <f t="shared" ca="1" si="537"/>
        <v>0</v>
      </c>
      <c r="AJH72">
        <f t="shared" ca="1" si="537"/>
        <v>0</v>
      </c>
      <c r="AJI72">
        <f t="shared" ca="1" si="537"/>
        <v>0</v>
      </c>
      <c r="AJJ72">
        <f t="shared" ca="1" si="537"/>
        <v>0</v>
      </c>
      <c r="AJK72">
        <f t="shared" ca="1" si="537"/>
        <v>0</v>
      </c>
      <c r="AJL72">
        <f t="shared" ca="1" si="537"/>
        <v>0</v>
      </c>
      <c r="AJM72">
        <f t="shared" ca="1" si="537"/>
        <v>1</v>
      </c>
      <c r="AJN72">
        <f t="shared" ca="1" si="537"/>
        <v>0</v>
      </c>
      <c r="AJO72">
        <f t="shared" ca="1" si="537"/>
        <v>0</v>
      </c>
      <c r="AJP72">
        <f t="shared" ca="1" si="537"/>
        <v>0</v>
      </c>
      <c r="AJQ72">
        <f t="shared" ca="1" si="537"/>
        <v>1</v>
      </c>
      <c r="AJR72">
        <f t="shared" ca="1" si="537"/>
        <v>0</v>
      </c>
      <c r="AJS72">
        <f t="shared" ca="1" si="537"/>
        <v>0</v>
      </c>
      <c r="AJT72">
        <f t="shared" ca="1" si="537"/>
        <v>1</v>
      </c>
      <c r="AJU72">
        <f t="shared" ca="1" si="537"/>
        <v>0</v>
      </c>
      <c r="AJV72">
        <f t="shared" ca="1" si="537"/>
        <v>0</v>
      </c>
      <c r="AJW72">
        <f t="shared" ca="1" si="537"/>
        <v>0</v>
      </c>
      <c r="AJX72">
        <f t="shared" ca="1" si="537"/>
        <v>1</v>
      </c>
      <c r="AJY72">
        <f t="shared" ca="1" si="537"/>
        <v>1</v>
      </c>
      <c r="AJZ72">
        <f t="shared" ca="1" si="537"/>
        <v>1</v>
      </c>
      <c r="AKA72">
        <f t="shared" ca="1" si="537"/>
        <v>0</v>
      </c>
      <c r="AKB72">
        <f t="shared" ca="1" si="537"/>
        <v>1</v>
      </c>
      <c r="AKC72">
        <f t="shared" ca="1" si="537"/>
        <v>0</v>
      </c>
      <c r="AKD72">
        <f t="shared" ca="1" si="537"/>
        <v>0</v>
      </c>
      <c r="AKE72">
        <f t="shared" ca="1" si="537"/>
        <v>0</v>
      </c>
      <c r="AKF72">
        <f t="shared" ca="1" si="537"/>
        <v>1</v>
      </c>
      <c r="AKG72">
        <f t="shared" ca="1" si="537"/>
        <v>0</v>
      </c>
      <c r="AKH72">
        <f t="shared" ca="1" si="537"/>
        <v>0</v>
      </c>
      <c r="AKI72">
        <f t="shared" ca="1" si="537"/>
        <v>1</v>
      </c>
      <c r="AKJ72">
        <f t="shared" ca="1" si="537"/>
        <v>1</v>
      </c>
      <c r="AKK72">
        <f t="shared" ca="1" si="537"/>
        <v>0</v>
      </c>
      <c r="AKL72">
        <f t="shared" ca="1" si="537"/>
        <v>1</v>
      </c>
      <c r="AKM72">
        <f t="shared" ca="1" si="537"/>
        <v>0</v>
      </c>
      <c r="AKN72">
        <f t="shared" ca="1" si="537"/>
        <v>1</v>
      </c>
      <c r="AKO72">
        <f t="shared" ca="1" si="537"/>
        <v>0</v>
      </c>
      <c r="AKP72">
        <f t="shared" ca="1" si="537"/>
        <v>0</v>
      </c>
      <c r="AKQ72">
        <f t="shared" ca="1" si="537"/>
        <v>1</v>
      </c>
      <c r="AKR72">
        <f t="shared" ca="1" si="537"/>
        <v>0</v>
      </c>
      <c r="AKS72">
        <f t="shared" ca="1" si="537"/>
        <v>1</v>
      </c>
      <c r="AKT72">
        <f t="shared" ca="1" si="537"/>
        <v>1</v>
      </c>
      <c r="AKU72">
        <f t="shared" ca="1" si="538"/>
        <v>1</v>
      </c>
      <c r="AKV72">
        <f t="shared" ca="1" si="538"/>
        <v>1</v>
      </c>
      <c r="AKW72">
        <f t="shared" ca="1" si="538"/>
        <v>0</v>
      </c>
      <c r="AKX72">
        <f t="shared" ca="1" si="538"/>
        <v>0</v>
      </c>
      <c r="AKY72">
        <f t="shared" ca="1" si="538"/>
        <v>1</v>
      </c>
      <c r="AKZ72">
        <f t="shared" ca="1" si="538"/>
        <v>0</v>
      </c>
      <c r="ALA72">
        <f t="shared" ca="1" si="538"/>
        <v>1</v>
      </c>
      <c r="ALB72">
        <f t="shared" ca="1" si="538"/>
        <v>0</v>
      </c>
      <c r="ALC72">
        <f t="shared" ca="1" si="538"/>
        <v>1</v>
      </c>
      <c r="ALD72">
        <f t="shared" ca="1" si="538"/>
        <v>1</v>
      </c>
      <c r="ALE72">
        <f t="shared" ca="1" si="538"/>
        <v>1</v>
      </c>
      <c r="ALF72">
        <f t="shared" ca="1" si="538"/>
        <v>0</v>
      </c>
      <c r="ALG72">
        <f t="shared" ca="1" si="538"/>
        <v>1</v>
      </c>
      <c r="ALH72">
        <f t="shared" ca="1" si="538"/>
        <v>1</v>
      </c>
      <c r="ALI72">
        <f t="shared" ca="1" si="538"/>
        <v>1</v>
      </c>
      <c r="ALJ72">
        <f t="shared" ca="1" si="538"/>
        <v>0</v>
      </c>
      <c r="ALK72">
        <f t="shared" ca="1" si="538"/>
        <v>1</v>
      </c>
      <c r="ALL72">
        <f t="shared" ca="1" si="538"/>
        <v>1</v>
      </c>
      <c r="ALM72">
        <f t="shared" ca="1" si="538"/>
        <v>1</v>
      </c>
      <c r="ALN72">
        <f t="shared" ca="1" si="538"/>
        <v>1</v>
      </c>
      <c r="ALO72">
        <f t="shared" ca="1" si="538"/>
        <v>1</v>
      </c>
      <c r="ALP72">
        <f t="shared" ca="1" si="538"/>
        <v>0</v>
      </c>
      <c r="ALQ72">
        <f t="shared" ca="1" si="538"/>
        <v>1</v>
      </c>
      <c r="ALR72">
        <f t="shared" ca="1" si="538"/>
        <v>1</v>
      </c>
      <c r="ALS72">
        <f t="shared" ca="1" si="538"/>
        <v>1</v>
      </c>
      <c r="ALT72">
        <f t="shared" ca="1" si="538"/>
        <v>0</v>
      </c>
      <c r="ALU72">
        <f t="shared" ca="1" si="538"/>
        <v>0</v>
      </c>
      <c r="ALV72">
        <f t="shared" ca="1" si="538"/>
        <v>1</v>
      </c>
      <c r="ALW72">
        <f t="shared" ca="1" si="538"/>
        <v>1</v>
      </c>
      <c r="ALX72">
        <f t="shared" ca="1" si="538"/>
        <v>1</v>
      </c>
      <c r="ALY72">
        <f t="shared" ca="1" si="538"/>
        <v>1</v>
      </c>
      <c r="ALZ72">
        <f t="shared" ca="1" si="538"/>
        <v>0</v>
      </c>
      <c r="AMA72">
        <f t="shared" ca="1" si="538"/>
        <v>1</v>
      </c>
      <c r="AMB72">
        <f t="shared" ca="1" si="538"/>
        <v>0</v>
      </c>
      <c r="AMC72">
        <f t="shared" ca="1" si="538"/>
        <v>1</v>
      </c>
      <c r="AMD72">
        <f t="shared" ca="1" si="538"/>
        <v>1</v>
      </c>
      <c r="AME72">
        <f t="shared" ca="1" si="538"/>
        <v>0</v>
      </c>
      <c r="AMF72">
        <f t="shared" ca="1" si="538"/>
        <v>0</v>
      </c>
      <c r="AMG72">
        <f t="shared" ca="1" si="538"/>
        <v>0</v>
      </c>
      <c r="AMH72">
        <f t="shared" ca="1" si="538"/>
        <v>0</v>
      </c>
      <c r="AMI72">
        <f t="shared" ca="1" si="538"/>
        <v>0</v>
      </c>
      <c r="AMJ72">
        <f t="shared" ca="1" si="538"/>
        <v>1</v>
      </c>
      <c r="AMK72">
        <f t="shared" ca="1" si="538"/>
        <v>1</v>
      </c>
      <c r="AML72">
        <f t="shared" ca="1" si="538"/>
        <v>0</v>
      </c>
      <c r="AMM72">
        <f t="shared" ca="1" si="538"/>
        <v>1</v>
      </c>
      <c r="AMN72">
        <f t="shared" ca="1" si="538"/>
        <v>1</v>
      </c>
      <c r="AMO72">
        <f t="shared" ca="1" si="538"/>
        <v>1</v>
      </c>
      <c r="AMP72">
        <f t="shared" ca="1" si="538"/>
        <v>0</v>
      </c>
      <c r="AMQ72">
        <f t="shared" ca="1" si="538"/>
        <v>0</v>
      </c>
      <c r="AMR72">
        <f t="shared" ca="1" si="538"/>
        <v>1</v>
      </c>
      <c r="AMS72">
        <f t="shared" ca="1" si="538"/>
        <v>1</v>
      </c>
      <c r="AMT72">
        <f t="shared" ca="1" si="538"/>
        <v>0</v>
      </c>
      <c r="AMU72">
        <f t="shared" ca="1" si="538"/>
        <v>0</v>
      </c>
      <c r="AMV72">
        <f t="shared" ca="1" si="538"/>
        <v>1</v>
      </c>
      <c r="AMW72">
        <f t="shared" ca="1" si="538"/>
        <v>0</v>
      </c>
      <c r="AMX72">
        <f t="shared" ca="1" si="538"/>
        <v>1</v>
      </c>
      <c r="AMY72">
        <f t="shared" ca="1" si="538"/>
        <v>1</v>
      </c>
      <c r="AMZ72">
        <f t="shared" ca="1" si="538"/>
        <v>1</v>
      </c>
      <c r="ANA72">
        <f t="shared" ca="1" si="538"/>
        <v>1</v>
      </c>
      <c r="ANB72">
        <f t="shared" ca="1" si="538"/>
        <v>1</v>
      </c>
      <c r="ANC72">
        <f t="shared" ca="1" si="538"/>
        <v>0</v>
      </c>
      <c r="AND72">
        <f t="shared" ca="1" si="538"/>
        <v>1</v>
      </c>
      <c r="ANE72">
        <f t="shared" ca="1" si="538"/>
        <v>0</v>
      </c>
      <c r="ANF72">
        <f t="shared" ca="1" si="538"/>
        <v>1</v>
      </c>
      <c r="ANG72">
        <f t="shared" ca="1" si="528"/>
        <v>0</v>
      </c>
      <c r="ANH72">
        <f t="shared" ca="1" si="528"/>
        <v>0</v>
      </c>
      <c r="ANI72">
        <f t="shared" ca="1" si="528"/>
        <v>1</v>
      </c>
      <c r="ANJ72">
        <f t="shared" ca="1" si="529"/>
        <v>0</v>
      </c>
      <c r="ANK72">
        <f t="shared" ca="1" si="529"/>
        <v>0</v>
      </c>
      <c r="ANL72">
        <f t="shared" ca="1" si="529"/>
        <v>0</v>
      </c>
      <c r="ANM72">
        <f t="shared" ca="1" si="529"/>
        <v>1</v>
      </c>
      <c r="ANN72">
        <f t="shared" ca="1" si="529"/>
        <v>1</v>
      </c>
      <c r="ANO72">
        <f t="shared" ca="1" si="529"/>
        <v>1</v>
      </c>
      <c r="ANP72">
        <f t="shared" ca="1" si="529"/>
        <v>1</v>
      </c>
      <c r="ANQ72">
        <f t="shared" ca="1" si="529"/>
        <v>1</v>
      </c>
      <c r="ANR72">
        <f t="shared" ca="1" si="529"/>
        <v>0</v>
      </c>
      <c r="ANS72">
        <f t="shared" ca="1" si="529"/>
        <v>0</v>
      </c>
      <c r="ANT72">
        <f t="shared" ca="1" si="529"/>
        <v>0</v>
      </c>
      <c r="ANU72">
        <f t="shared" ca="1" si="529"/>
        <v>0</v>
      </c>
      <c r="ANV72">
        <f t="shared" ca="1" si="529"/>
        <v>1</v>
      </c>
      <c r="ANW72">
        <f t="shared" ca="1" si="529"/>
        <v>0</v>
      </c>
      <c r="ANX72">
        <f t="shared" ca="1" si="529"/>
        <v>0</v>
      </c>
      <c r="ANY72">
        <f t="shared" ca="1" si="529"/>
        <v>0</v>
      </c>
      <c r="ANZ72">
        <f t="shared" ca="1" si="529"/>
        <v>1</v>
      </c>
      <c r="AOA72">
        <f t="shared" ca="1" si="529"/>
        <v>1</v>
      </c>
      <c r="AOB72">
        <f t="shared" ca="1" si="529"/>
        <v>1</v>
      </c>
      <c r="AOC72">
        <f t="shared" ca="1" si="529"/>
        <v>0</v>
      </c>
      <c r="AOD72">
        <f t="shared" ca="1" si="529"/>
        <v>1</v>
      </c>
      <c r="AOE72">
        <f t="shared" ca="1" si="529"/>
        <v>1</v>
      </c>
      <c r="AOF72">
        <f t="shared" ca="1" si="529"/>
        <v>1</v>
      </c>
      <c r="AOG72">
        <f t="shared" ca="1" si="529"/>
        <v>0</v>
      </c>
      <c r="AOH72">
        <f t="shared" ca="1" si="529"/>
        <v>1</v>
      </c>
      <c r="AOI72">
        <f t="shared" ca="1" si="529"/>
        <v>0</v>
      </c>
      <c r="AOJ72">
        <f t="shared" ca="1" si="529"/>
        <v>1</v>
      </c>
      <c r="AOK72">
        <f t="shared" ca="1" si="529"/>
        <v>1</v>
      </c>
      <c r="AOL72">
        <f t="shared" ca="1" si="529"/>
        <v>1</v>
      </c>
      <c r="AOM72">
        <f t="shared" ca="1" si="529"/>
        <v>1</v>
      </c>
      <c r="AON72">
        <f t="shared" ca="1" si="529"/>
        <v>0</v>
      </c>
      <c r="AOO72">
        <f t="shared" ca="1" si="529"/>
        <v>1</v>
      </c>
      <c r="AOP72">
        <f t="shared" ca="1" si="529"/>
        <v>1</v>
      </c>
      <c r="AOQ72">
        <f t="shared" ca="1" si="529"/>
        <v>0</v>
      </c>
      <c r="AOR72">
        <f t="shared" ca="1" si="529"/>
        <v>0</v>
      </c>
      <c r="AOS72">
        <f t="shared" ca="1" si="529"/>
        <v>0</v>
      </c>
      <c r="AOT72">
        <f t="shared" ca="1" si="529"/>
        <v>1</v>
      </c>
      <c r="AOU72">
        <f t="shared" ca="1" si="529"/>
        <v>1</v>
      </c>
      <c r="AOV72">
        <f t="shared" ca="1" si="529"/>
        <v>0</v>
      </c>
      <c r="AOW72">
        <f t="shared" ca="1" si="529"/>
        <v>0</v>
      </c>
      <c r="AOX72">
        <f t="shared" ca="1" si="529"/>
        <v>1</v>
      </c>
      <c r="AOY72">
        <f t="shared" ca="1" si="529"/>
        <v>0</v>
      </c>
      <c r="AOZ72">
        <f t="shared" ca="1" si="529"/>
        <v>1</v>
      </c>
      <c r="APA72">
        <f t="shared" ca="1" si="529"/>
        <v>1</v>
      </c>
      <c r="APB72">
        <f t="shared" ca="1" si="529"/>
        <v>1</v>
      </c>
      <c r="APC72">
        <f t="shared" ca="1" si="529"/>
        <v>1</v>
      </c>
      <c r="APD72">
        <f t="shared" ca="1" si="529"/>
        <v>0</v>
      </c>
      <c r="APE72">
        <f t="shared" ca="1" si="529"/>
        <v>0</v>
      </c>
      <c r="APF72">
        <f t="shared" ca="1" si="529"/>
        <v>0</v>
      </c>
      <c r="APG72">
        <f t="shared" ca="1" si="529"/>
        <v>1</v>
      </c>
      <c r="APH72">
        <f t="shared" ca="1" si="529"/>
        <v>0</v>
      </c>
      <c r="API72">
        <f t="shared" ca="1" si="529"/>
        <v>1</v>
      </c>
      <c r="APJ72">
        <f t="shared" ca="1" si="529"/>
        <v>0</v>
      </c>
      <c r="APK72">
        <f t="shared" ca="1" si="529"/>
        <v>0</v>
      </c>
      <c r="APL72">
        <f t="shared" ca="1" si="529"/>
        <v>1</v>
      </c>
      <c r="APM72">
        <f t="shared" ca="1" si="529"/>
        <v>0</v>
      </c>
      <c r="APN72">
        <f t="shared" ca="1" si="529"/>
        <v>0</v>
      </c>
      <c r="APO72">
        <f t="shared" ca="1" si="529"/>
        <v>1</v>
      </c>
      <c r="APP72">
        <f t="shared" ca="1" si="529"/>
        <v>1</v>
      </c>
      <c r="APQ72">
        <f t="shared" ca="1" si="529"/>
        <v>1</v>
      </c>
      <c r="APR72">
        <f t="shared" ca="1" si="529"/>
        <v>0</v>
      </c>
      <c r="APS72">
        <f t="shared" ca="1" si="529"/>
        <v>0</v>
      </c>
      <c r="APT72">
        <f t="shared" ca="1" si="529"/>
        <v>1</v>
      </c>
      <c r="APU72">
        <f t="shared" ref="APU72:ASF75" ca="1" si="552">IF(RAND()&lt;0.5,1,0)</f>
        <v>1</v>
      </c>
      <c r="APV72">
        <f t="shared" ca="1" si="552"/>
        <v>0</v>
      </c>
      <c r="APW72">
        <f t="shared" ca="1" si="552"/>
        <v>0</v>
      </c>
      <c r="APX72">
        <f t="shared" ca="1" si="552"/>
        <v>1</v>
      </c>
      <c r="APY72">
        <f t="shared" ca="1" si="552"/>
        <v>1</v>
      </c>
      <c r="APZ72">
        <f t="shared" ca="1" si="552"/>
        <v>1</v>
      </c>
      <c r="AQA72">
        <f t="shared" ca="1" si="552"/>
        <v>1</v>
      </c>
      <c r="AQB72">
        <f t="shared" ca="1" si="552"/>
        <v>1</v>
      </c>
      <c r="AQC72">
        <f t="shared" ca="1" si="552"/>
        <v>1</v>
      </c>
      <c r="AQD72">
        <f t="shared" ca="1" si="552"/>
        <v>1</v>
      </c>
      <c r="AQE72">
        <f t="shared" ca="1" si="552"/>
        <v>0</v>
      </c>
      <c r="AQF72">
        <f t="shared" ca="1" si="552"/>
        <v>0</v>
      </c>
      <c r="AQG72">
        <f t="shared" ca="1" si="552"/>
        <v>0</v>
      </c>
      <c r="AQH72">
        <f t="shared" ca="1" si="552"/>
        <v>0</v>
      </c>
      <c r="AQI72">
        <f t="shared" ca="1" si="552"/>
        <v>0</v>
      </c>
      <c r="AQJ72">
        <f t="shared" ca="1" si="552"/>
        <v>1</v>
      </c>
      <c r="AQK72">
        <f t="shared" ca="1" si="552"/>
        <v>0</v>
      </c>
      <c r="AQL72">
        <f t="shared" ca="1" si="552"/>
        <v>0</v>
      </c>
      <c r="AQM72">
        <f t="shared" ca="1" si="552"/>
        <v>1</v>
      </c>
      <c r="AQN72">
        <f t="shared" ca="1" si="552"/>
        <v>1</v>
      </c>
      <c r="AQO72">
        <f t="shared" ca="1" si="552"/>
        <v>0</v>
      </c>
      <c r="AQP72">
        <f t="shared" ca="1" si="552"/>
        <v>1</v>
      </c>
      <c r="AQQ72">
        <f t="shared" ca="1" si="552"/>
        <v>1</v>
      </c>
      <c r="AQR72">
        <f t="shared" ca="1" si="552"/>
        <v>1</v>
      </c>
      <c r="AQS72">
        <f t="shared" ca="1" si="552"/>
        <v>0</v>
      </c>
      <c r="AQT72">
        <f t="shared" ca="1" si="552"/>
        <v>1</v>
      </c>
      <c r="AQU72">
        <f t="shared" ca="1" si="552"/>
        <v>1</v>
      </c>
      <c r="AQV72">
        <f t="shared" ca="1" si="552"/>
        <v>1</v>
      </c>
      <c r="AQW72">
        <f t="shared" ca="1" si="552"/>
        <v>1</v>
      </c>
      <c r="AQX72">
        <f t="shared" ca="1" si="552"/>
        <v>1</v>
      </c>
      <c r="AQY72">
        <f t="shared" ca="1" si="552"/>
        <v>1</v>
      </c>
      <c r="AQZ72">
        <f t="shared" ca="1" si="552"/>
        <v>1</v>
      </c>
      <c r="ARA72">
        <f t="shared" ca="1" si="552"/>
        <v>1</v>
      </c>
      <c r="ARB72">
        <f t="shared" ca="1" si="552"/>
        <v>1</v>
      </c>
      <c r="ARC72">
        <f t="shared" ca="1" si="552"/>
        <v>0</v>
      </c>
      <c r="ARD72">
        <f t="shared" ca="1" si="552"/>
        <v>0</v>
      </c>
      <c r="ARE72">
        <f t="shared" ca="1" si="552"/>
        <v>0</v>
      </c>
      <c r="ARF72">
        <f t="shared" ca="1" si="552"/>
        <v>1</v>
      </c>
      <c r="ARG72">
        <f t="shared" ca="1" si="552"/>
        <v>0</v>
      </c>
      <c r="ARH72">
        <f t="shared" ca="1" si="552"/>
        <v>0</v>
      </c>
      <c r="ARI72">
        <f t="shared" ca="1" si="552"/>
        <v>1</v>
      </c>
      <c r="ARJ72">
        <f t="shared" ca="1" si="552"/>
        <v>0</v>
      </c>
      <c r="ARK72">
        <f t="shared" ca="1" si="552"/>
        <v>1</v>
      </c>
      <c r="ARL72">
        <f t="shared" ca="1" si="552"/>
        <v>1</v>
      </c>
      <c r="ARM72">
        <f t="shared" ca="1" si="552"/>
        <v>1</v>
      </c>
      <c r="ARN72">
        <f t="shared" ca="1" si="552"/>
        <v>0</v>
      </c>
      <c r="ARO72">
        <f t="shared" ca="1" si="552"/>
        <v>1</v>
      </c>
      <c r="ARP72">
        <f t="shared" ca="1" si="552"/>
        <v>0</v>
      </c>
      <c r="ARQ72">
        <f t="shared" ca="1" si="552"/>
        <v>0</v>
      </c>
      <c r="ARR72">
        <f t="shared" ca="1" si="552"/>
        <v>1</v>
      </c>
      <c r="ARS72">
        <f t="shared" ca="1" si="552"/>
        <v>1</v>
      </c>
      <c r="ART72">
        <f t="shared" ca="1" si="552"/>
        <v>0</v>
      </c>
      <c r="ARU72">
        <f t="shared" ca="1" si="552"/>
        <v>1</v>
      </c>
      <c r="ARV72">
        <f t="shared" ca="1" si="552"/>
        <v>1</v>
      </c>
      <c r="ARW72">
        <f t="shared" ca="1" si="552"/>
        <v>0</v>
      </c>
      <c r="ARX72">
        <f t="shared" ca="1" si="552"/>
        <v>1</v>
      </c>
      <c r="ARY72">
        <f t="shared" ca="1" si="552"/>
        <v>1</v>
      </c>
      <c r="ARZ72">
        <f t="shared" ca="1" si="552"/>
        <v>0</v>
      </c>
      <c r="ASA72">
        <f t="shared" ca="1" si="552"/>
        <v>0</v>
      </c>
      <c r="ASB72">
        <f t="shared" ca="1" si="552"/>
        <v>1</v>
      </c>
      <c r="ASC72">
        <f t="shared" ca="1" si="552"/>
        <v>0</v>
      </c>
      <c r="ASD72">
        <f t="shared" ca="1" si="552"/>
        <v>1</v>
      </c>
      <c r="ASE72">
        <f t="shared" ca="1" si="552"/>
        <v>0</v>
      </c>
      <c r="ASF72">
        <f t="shared" ca="1" si="552"/>
        <v>1</v>
      </c>
      <c r="ASG72">
        <f t="shared" ca="1" si="516"/>
        <v>1</v>
      </c>
      <c r="ASH72">
        <f t="shared" ca="1" si="516"/>
        <v>1</v>
      </c>
      <c r="ASI72">
        <f t="shared" ca="1" si="516"/>
        <v>0</v>
      </c>
      <c r="ASJ72">
        <f t="shared" ca="1" si="516"/>
        <v>1</v>
      </c>
      <c r="ASK72">
        <f t="shared" ca="1" si="516"/>
        <v>1</v>
      </c>
      <c r="ASL72">
        <f t="shared" ca="1" si="516"/>
        <v>1</v>
      </c>
      <c r="ASM72">
        <f t="shared" ca="1" si="516"/>
        <v>0</v>
      </c>
      <c r="ASN72">
        <f t="shared" ca="1" si="516"/>
        <v>1</v>
      </c>
      <c r="ASO72">
        <f t="shared" ca="1" si="516"/>
        <v>1</v>
      </c>
      <c r="ASP72">
        <f t="shared" ca="1" si="516"/>
        <v>1</v>
      </c>
      <c r="ASQ72">
        <f t="shared" ca="1" si="516"/>
        <v>0</v>
      </c>
      <c r="ASR72">
        <f t="shared" ca="1" si="516"/>
        <v>0</v>
      </c>
      <c r="ASS72">
        <f t="shared" ca="1" si="516"/>
        <v>0</v>
      </c>
      <c r="AST72">
        <f t="shared" ca="1" si="516"/>
        <v>0</v>
      </c>
      <c r="ASU72">
        <f t="shared" ca="1" si="516"/>
        <v>0</v>
      </c>
      <c r="ASV72">
        <f t="shared" ca="1" si="516"/>
        <v>0</v>
      </c>
      <c r="ASW72">
        <f t="shared" ca="1" si="516"/>
        <v>0</v>
      </c>
      <c r="ASX72">
        <f t="shared" ca="1" si="516"/>
        <v>0</v>
      </c>
      <c r="ASY72">
        <f t="shared" ca="1" si="516"/>
        <v>1</v>
      </c>
      <c r="ASZ72">
        <f t="shared" ca="1" si="516"/>
        <v>0</v>
      </c>
      <c r="ATA72">
        <f t="shared" ca="1" si="516"/>
        <v>1</v>
      </c>
      <c r="ATB72">
        <f t="shared" ca="1" si="516"/>
        <v>1</v>
      </c>
      <c r="ATC72">
        <f t="shared" ca="1" si="516"/>
        <v>0</v>
      </c>
      <c r="ATD72">
        <f t="shared" ca="1" si="516"/>
        <v>0</v>
      </c>
      <c r="ATE72">
        <f t="shared" ca="1" si="516"/>
        <v>0</v>
      </c>
      <c r="ATF72">
        <f t="shared" ca="1" si="516"/>
        <v>0</v>
      </c>
      <c r="ATG72">
        <f t="shared" ca="1" si="516"/>
        <v>0</v>
      </c>
      <c r="ATH72">
        <f t="shared" ca="1" si="516"/>
        <v>1</v>
      </c>
      <c r="ATI72">
        <f t="shared" ca="1" si="516"/>
        <v>0</v>
      </c>
      <c r="ATJ72">
        <f t="shared" ca="1" si="516"/>
        <v>1</v>
      </c>
      <c r="ATK72">
        <f t="shared" ca="1" si="516"/>
        <v>0</v>
      </c>
      <c r="ATL72">
        <f t="shared" ca="1" si="516"/>
        <v>1</v>
      </c>
      <c r="ATM72">
        <f t="shared" ca="1" si="516"/>
        <v>1</v>
      </c>
      <c r="ATN72">
        <f t="shared" ca="1" si="516"/>
        <v>0</v>
      </c>
      <c r="ATO72">
        <f t="shared" ca="1" si="516"/>
        <v>0</v>
      </c>
      <c r="ATP72">
        <f t="shared" ca="1" si="516"/>
        <v>0</v>
      </c>
      <c r="ATQ72">
        <f t="shared" ca="1" si="516"/>
        <v>0</v>
      </c>
      <c r="ATR72">
        <f t="shared" ca="1" si="547"/>
        <v>0</v>
      </c>
      <c r="ATS72">
        <f t="shared" ca="1" si="547"/>
        <v>0</v>
      </c>
      <c r="ATT72">
        <f t="shared" ca="1" si="547"/>
        <v>0</v>
      </c>
      <c r="ATU72">
        <f t="shared" ca="1" si="547"/>
        <v>1</v>
      </c>
      <c r="ATV72">
        <f t="shared" ca="1" si="547"/>
        <v>1</v>
      </c>
      <c r="ATW72">
        <f t="shared" ca="1" si="547"/>
        <v>1</v>
      </c>
      <c r="ATX72">
        <f t="shared" ca="1" si="547"/>
        <v>0</v>
      </c>
      <c r="ATY72">
        <f t="shared" ca="1" si="547"/>
        <v>0</v>
      </c>
      <c r="ATZ72">
        <f t="shared" ca="1" si="547"/>
        <v>0</v>
      </c>
      <c r="AUA72">
        <f t="shared" ca="1" si="547"/>
        <v>1</v>
      </c>
      <c r="AUB72">
        <f t="shared" ca="1" si="547"/>
        <v>1</v>
      </c>
      <c r="AUC72">
        <f t="shared" ca="1" si="547"/>
        <v>1</v>
      </c>
      <c r="AUD72">
        <f t="shared" ca="1" si="547"/>
        <v>0</v>
      </c>
      <c r="AUE72">
        <f t="shared" ca="1" si="547"/>
        <v>0</v>
      </c>
      <c r="AUF72">
        <f t="shared" ca="1" si="547"/>
        <v>1</v>
      </c>
      <c r="AUG72">
        <f t="shared" ca="1" si="547"/>
        <v>0</v>
      </c>
      <c r="AUH72">
        <f t="shared" ca="1" si="547"/>
        <v>0</v>
      </c>
      <c r="AUI72">
        <f t="shared" ca="1" si="547"/>
        <v>1</v>
      </c>
      <c r="AUJ72">
        <f t="shared" ca="1" si="547"/>
        <v>0</v>
      </c>
      <c r="AUK72">
        <f t="shared" ca="1" si="547"/>
        <v>0</v>
      </c>
      <c r="AUL72">
        <f t="shared" ca="1" si="547"/>
        <v>0</v>
      </c>
      <c r="AUM72">
        <f t="shared" ca="1" si="547"/>
        <v>0</v>
      </c>
      <c r="AUN72">
        <f t="shared" ca="1" si="547"/>
        <v>0</v>
      </c>
      <c r="AUO72">
        <f t="shared" ca="1" si="547"/>
        <v>1</v>
      </c>
      <c r="AUP72">
        <f t="shared" ca="1" si="547"/>
        <v>1</v>
      </c>
      <c r="AUQ72">
        <f t="shared" ca="1" si="547"/>
        <v>1</v>
      </c>
      <c r="AUR72">
        <f t="shared" ca="1" si="547"/>
        <v>1</v>
      </c>
      <c r="AUS72">
        <f t="shared" ca="1" si="547"/>
        <v>1</v>
      </c>
      <c r="AUT72">
        <f t="shared" ca="1" si="547"/>
        <v>0</v>
      </c>
      <c r="AUU72">
        <f t="shared" ca="1" si="547"/>
        <v>1</v>
      </c>
      <c r="AUV72">
        <f t="shared" ca="1" si="547"/>
        <v>1</v>
      </c>
      <c r="AUW72">
        <f t="shared" ca="1" si="547"/>
        <v>0</v>
      </c>
      <c r="AUX72">
        <f t="shared" ca="1" si="547"/>
        <v>0</v>
      </c>
      <c r="AUY72">
        <f t="shared" ca="1" si="547"/>
        <v>0</v>
      </c>
      <c r="AUZ72">
        <f t="shared" ca="1" si="547"/>
        <v>1</v>
      </c>
      <c r="AVA72">
        <f t="shared" ca="1" si="547"/>
        <v>0</v>
      </c>
      <c r="AVB72">
        <f t="shared" ca="1" si="547"/>
        <v>1</v>
      </c>
      <c r="AVC72">
        <f t="shared" ca="1" si="547"/>
        <v>1</v>
      </c>
      <c r="AVD72">
        <f t="shared" ca="1" si="547"/>
        <v>1</v>
      </c>
      <c r="AVE72">
        <f t="shared" ca="1" si="547"/>
        <v>1</v>
      </c>
      <c r="AVF72">
        <f t="shared" ca="1" si="547"/>
        <v>0</v>
      </c>
      <c r="AVG72">
        <f t="shared" ca="1" si="547"/>
        <v>0</v>
      </c>
      <c r="AVH72">
        <f t="shared" ca="1" si="547"/>
        <v>0</v>
      </c>
      <c r="AVI72">
        <f t="shared" ca="1" si="547"/>
        <v>1</v>
      </c>
      <c r="AVJ72">
        <f t="shared" ca="1" si="547"/>
        <v>0</v>
      </c>
      <c r="AVK72">
        <f t="shared" ca="1" si="547"/>
        <v>0</v>
      </c>
      <c r="AVL72">
        <f t="shared" ca="1" si="547"/>
        <v>1</v>
      </c>
      <c r="AVM72">
        <f t="shared" ca="1" si="547"/>
        <v>0</v>
      </c>
      <c r="AVN72">
        <f t="shared" ca="1" si="547"/>
        <v>1</v>
      </c>
      <c r="AVO72">
        <f t="shared" ca="1" si="547"/>
        <v>0</v>
      </c>
      <c r="AVP72">
        <f t="shared" ca="1" si="547"/>
        <v>0</v>
      </c>
      <c r="AVQ72">
        <f t="shared" ca="1" si="547"/>
        <v>0</v>
      </c>
      <c r="AVR72">
        <f t="shared" ca="1" si="547"/>
        <v>1</v>
      </c>
      <c r="AVS72">
        <f t="shared" ca="1" si="547"/>
        <v>0</v>
      </c>
      <c r="AVT72">
        <f t="shared" ca="1" si="547"/>
        <v>0</v>
      </c>
      <c r="AVU72">
        <f t="shared" ca="1" si="547"/>
        <v>1</v>
      </c>
      <c r="AVV72">
        <f t="shared" ca="1" si="547"/>
        <v>1</v>
      </c>
      <c r="AVW72">
        <f t="shared" ca="1" si="547"/>
        <v>0</v>
      </c>
      <c r="AVX72">
        <f t="shared" ca="1" si="547"/>
        <v>0</v>
      </c>
      <c r="AVY72">
        <f t="shared" ca="1" si="547"/>
        <v>1</v>
      </c>
      <c r="AVZ72">
        <f t="shared" ca="1" si="547"/>
        <v>0</v>
      </c>
      <c r="AWA72">
        <f t="shared" ca="1" si="547"/>
        <v>0</v>
      </c>
      <c r="AWB72">
        <f t="shared" ca="1" si="547"/>
        <v>0</v>
      </c>
      <c r="AWC72">
        <f t="shared" ca="1" si="547"/>
        <v>0</v>
      </c>
      <c r="AWD72">
        <f t="shared" ca="1" si="539"/>
        <v>1</v>
      </c>
      <c r="AWE72">
        <f t="shared" ca="1" si="539"/>
        <v>1</v>
      </c>
      <c r="AWF72">
        <f t="shared" ca="1" si="540"/>
        <v>1</v>
      </c>
      <c r="AWG72">
        <f t="shared" ca="1" si="540"/>
        <v>0</v>
      </c>
      <c r="AWH72">
        <f t="shared" ca="1" si="540"/>
        <v>1</v>
      </c>
      <c r="AWI72">
        <f t="shared" ca="1" si="540"/>
        <v>1</v>
      </c>
      <c r="AWJ72">
        <f t="shared" ca="1" si="540"/>
        <v>1</v>
      </c>
      <c r="AWK72">
        <f t="shared" ca="1" si="540"/>
        <v>1</v>
      </c>
      <c r="AWL72">
        <f t="shared" ca="1" si="540"/>
        <v>1</v>
      </c>
      <c r="AWM72">
        <f t="shared" ca="1" si="540"/>
        <v>1</v>
      </c>
      <c r="AWN72">
        <f t="shared" ca="1" si="540"/>
        <v>1</v>
      </c>
      <c r="AWO72">
        <f t="shared" ca="1" si="540"/>
        <v>1</v>
      </c>
      <c r="AWP72">
        <f t="shared" ca="1" si="540"/>
        <v>0</v>
      </c>
      <c r="AWQ72">
        <f t="shared" ca="1" si="540"/>
        <v>0</v>
      </c>
      <c r="AWR72">
        <f t="shared" ca="1" si="540"/>
        <v>1</v>
      </c>
      <c r="AWS72">
        <f t="shared" ca="1" si="540"/>
        <v>1</v>
      </c>
      <c r="AWT72">
        <f t="shared" ca="1" si="540"/>
        <v>0</v>
      </c>
      <c r="AWU72">
        <f t="shared" ca="1" si="540"/>
        <v>0</v>
      </c>
      <c r="AWV72">
        <f t="shared" ca="1" si="540"/>
        <v>0</v>
      </c>
      <c r="AWW72">
        <f t="shared" ca="1" si="540"/>
        <v>1</v>
      </c>
      <c r="AWX72">
        <f t="shared" ca="1" si="540"/>
        <v>1</v>
      </c>
      <c r="AWY72">
        <f t="shared" ca="1" si="540"/>
        <v>0</v>
      </c>
      <c r="AWZ72">
        <f t="shared" ca="1" si="540"/>
        <v>1</v>
      </c>
      <c r="AXA72">
        <f t="shared" ca="1" si="540"/>
        <v>0</v>
      </c>
      <c r="AXB72">
        <f t="shared" ca="1" si="540"/>
        <v>0</v>
      </c>
      <c r="AXC72">
        <f t="shared" ca="1" si="540"/>
        <v>0</v>
      </c>
      <c r="AXD72">
        <f t="shared" ca="1" si="540"/>
        <v>1</v>
      </c>
      <c r="AXE72">
        <f t="shared" ca="1" si="540"/>
        <v>0</v>
      </c>
      <c r="AXF72">
        <f t="shared" ca="1" si="540"/>
        <v>0</v>
      </c>
      <c r="AXG72">
        <f t="shared" ca="1" si="540"/>
        <v>0</v>
      </c>
      <c r="AXH72">
        <f t="shared" ca="1" si="540"/>
        <v>1</v>
      </c>
      <c r="AXI72">
        <f t="shared" ca="1" si="540"/>
        <v>0</v>
      </c>
      <c r="AXJ72">
        <f t="shared" ca="1" si="540"/>
        <v>1</v>
      </c>
      <c r="AXK72">
        <f t="shared" ca="1" si="540"/>
        <v>1</v>
      </c>
      <c r="AXL72">
        <f t="shared" ca="1" si="540"/>
        <v>0</v>
      </c>
      <c r="AXM72">
        <f t="shared" ca="1" si="540"/>
        <v>0</v>
      </c>
      <c r="AXN72">
        <f t="shared" ca="1" si="540"/>
        <v>0</v>
      </c>
      <c r="AXO72">
        <f t="shared" ca="1" si="540"/>
        <v>1</v>
      </c>
      <c r="AXP72">
        <f t="shared" ca="1" si="540"/>
        <v>1</v>
      </c>
      <c r="AXQ72">
        <f t="shared" ca="1" si="540"/>
        <v>0</v>
      </c>
      <c r="AXR72">
        <f t="shared" ca="1" si="540"/>
        <v>1</v>
      </c>
      <c r="AXS72">
        <f t="shared" ca="1" si="540"/>
        <v>0</v>
      </c>
      <c r="AXT72">
        <f t="shared" ca="1" si="540"/>
        <v>0</v>
      </c>
      <c r="AXU72">
        <f t="shared" ca="1" si="540"/>
        <v>1</v>
      </c>
      <c r="AXV72">
        <f t="shared" ca="1" si="540"/>
        <v>0</v>
      </c>
      <c r="AXW72">
        <f t="shared" ca="1" si="540"/>
        <v>1</v>
      </c>
      <c r="AXX72">
        <f t="shared" ca="1" si="540"/>
        <v>0</v>
      </c>
      <c r="AXY72">
        <f t="shared" ca="1" si="540"/>
        <v>1</v>
      </c>
      <c r="AXZ72">
        <f t="shared" ca="1" si="540"/>
        <v>0</v>
      </c>
      <c r="AYA72">
        <f t="shared" ca="1" si="540"/>
        <v>0</v>
      </c>
      <c r="AYB72">
        <f t="shared" ca="1" si="540"/>
        <v>0</v>
      </c>
      <c r="AYC72">
        <f t="shared" ca="1" si="540"/>
        <v>1</v>
      </c>
      <c r="AYD72">
        <f t="shared" ca="1" si="540"/>
        <v>1</v>
      </c>
      <c r="AYE72">
        <f t="shared" ca="1" si="540"/>
        <v>1</v>
      </c>
      <c r="AYF72">
        <f t="shared" ca="1" si="540"/>
        <v>1</v>
      </c>
      <c r="AYG72">
        <f t="shared" ca="1" si="540"/>
        <v>1</v>
      </c>
      <c r="AYH72">
        <f t="shared" ca="1" si="540"/>
        <v>0</v>
      </c>
      <c r="AYI72">
        <f t="shared" ca="1" si="540"/>
        <v>1</v>
      </c>
      <c r="AYJ72">
        <f t="shared" ca="1" si="540"/>
        <v>0</v>
      </c>
      <c r="AYK72">
        <f t="shared" ca="1" si="540"/>
        <v>0</v>
      </c>
      <c r="AYL72">
        <f t="shared" ca="1" si="540"/>
        <v>0</v>
      </c>
      <c r="AYM72">
        <f t="shared" ca="1" si="540"/>
        <v>1</v>
      </c>
      <c r="AYN72">
        <f t="shared" ca="1" si="540"/>
        <v>0</v>
      </c>
      <c r="AYO72">
        <f t="shared" ca="1" si="540"/>
        <v>0</v>
      </c>
      <c r="AYP72">
        <f t="shared" ca="1" si="540"/>
        <v>0</v>
      </c>
      <c r="AYQ72">
        <f t="shared" ca="1" si="540"/>
        <v>1</v>
      </c>
      <c r="AYR72">
        <f t="shared" ca="1" si="530"/>
        <v>1</v>
      </c>
      <c r="AYS72">
        <f t="shared" ca="1" si="530"/>
        <v>1</v>
      </c>
      <c r="AYT72">
        <f t="shared" ca="1" si="530"/>
        <v>0</v>
      </c>
      <c r="AYU72">
        <f t="shared" ca="1" si="530"/>
        <v>1</v>
      </c>
      <c r="AYV72">
        <f t="shared" ca="1" si="530"/>
        <v>1</v>
      </c>
      <c r="AYW72">
        <f t="shared" ca="1" si="530"/>
        <v>1</v>
      </c>
      <c r="AYX72">
        <f t="shared" ca="1" si="530"/>
        <v>1</v>
      </c>
      <c r="AYY72">
        <f t="shared" ca="1" si="530"/>
        <v>0</v>
      </c>
      <c r="AYZ72">
        <f t="shared" ca="1" si="530"/>
        <v>1</v>
      </c>
      <c r="AZA72">
        <f t="shared" ca="1" si="530"/>
        <v>0</v>
      </c>
      <c r="AZB72">
        <f t="shared" ca="1" si="530"/>
        <v>0</v>
      </c>
      <c r="AZC72">
        <f t="shared" ca="1" si="530"/>
        <v>0</v>
      </c>
      <c r="AZD72">
        <f t="shared" ca="1" si="530"/>
        <v>1</v>
      </c>
      <c r="AZE72">
        <f t="shared" ca="1" si="530"/>
        <v>1</v>
      </c>
      <c r="AZF72">
        <f t="shared" ca="1" si="530"/>
        <v>0</v>
      </c>
      <c r="AZG72">
        <f t="shared" ca="1" si="530"/>
        <v>0</v>
      </c>
      <c r="AZH72">
        <f t="shared" ca="1" si="530"/>
        <v>1</v>
      </c>
      <c r="AZI72">
        <f t="shared" ca="1" si="530"/>
        <v>0</v>
      </c>
      <c r="AZJ72">
        <f t="shared" ca="1" si="530"/>
        <v>0</v>
      </c>
      <c r="AZK72">
        <f t="shared" ca="1" si="530"/>
        <v>1</v>
      </c>
      <c r="AZL72">
        <f t="shared" ca="1" si="530"/>
        <v>1</v>
      </c>
      <c r="AZM72">
        <f t="shared" ca="1" si="530"/>
        <v>0</v>
      </c>
      <c r="AZN72">
        <f t="shared" ca="1" si="530"/>
        <v>0</v>
      </c>
      <c r="AZO72">
        <f t="shared" ca="1" si="530"/>
        <v>0</v>
      </c>
      <c r="AZP72">
        <f t="shared" ca="1" si="530"/>
        <v>1</v>
      </c>
      <c r="AZQ72">
        <f t="shared" ca="1" si="530"/>
        <v>1</v>
      </c>
      <c r="AZR72">
        <f t="shared" ca="1" si="530"/>
        <v>0</v>
      </c>
      <c r="AZS72">
        <f t="shared" ca="1" si="530"/>
        <v>1</v>
      </c>
      <c r="AZT72">
        <f t="shared" ca="1" si="530"/>
        <v>0</v>
      </c>
      <c r="AZU72">
        <f t="shared" ca="1" si="530"/>
        <v>0</v>
      </c>
      <c r="AZV72">
        <f t="shared" ca="1" si="530"/>
        <v>0</v>
      </c>
      <c r="AZW72">
        <f t="shared" ca="1" si="530"/>
        <v>1</v>
      </c>
      <c r="AZX72">
        <f t="shared" ca="1" si="530"/>
        <v>1</v>
      </c>
      <c r="AZY72">
        <f t="shared" ca="1" si="530"/>
        <v>0</v>
      </c>
      <c r="AZZ72">
        <f t="shared" ca="1" si="530"/>
        <v>1</v>
      </c>
      <c r="BAA72">
        <f t="shared" ca="1" si="530"/>
        <v>1</v>
      </c>
      <c r="BAB72">
        <f t="shared" ca="1" si="530"/>
        <v>1</v>
      </c>
      <c r="BAC72">
        <f t="shared" ca="1" si="530"/>
        <v>0</v>
      </c>
      <c r="BAD72">
        <f t="shared" ca="1" si="530"/>
        <v>0</v>
      </c>
      <c r="BAE72">
        <f t="shared" ca="1" si="530"/>
        <v>0</v>
      </c>
      <c r="BAF72">
        <f t="shared" ca="1" si="530"/>
        <v>0</v>
      </c>
      <c r="BAG72">
        <f t="shared" ca="1" si="530"/>
        <v>1</v>
      </c>
      <c r="BAH72">
        <f t="shared" ca="1" si="530"/>
        <v>0</v>
      </c>
      <c r="BAI72">
        <f t="shared" ca="1" si="530"/>
        <v>0</v>
      </c>
      <c r="BAJ72">
        <f t="shared" ca="1" si="530"/>
        <v>1</v>
      </c>
      <c r="BAK72">
        <f t="shared" ca="1" si="530"/>
        <v>0</v>
      </c>
      <c r="BAL72">
        <f t="shared" ca="1" si="530"/>
        <v>1</v>
      </c>
      <c r="BAM72">
        <f t="shared" ca="1" si="530"/>
        <v>1</v>
      </c>
      <c r="BAN72">
        <f t="shared" ca="1" si="530"/>
        <v>1</v>
      </c>
      <c r="BAO72">
        <f t="shared" ca="1" si="530"/>
        <v>0</v>
      </c>
      <c r="BAP72">
        <f t="shared" ca="1" si="530"/>
        <v>1</v>
      </c>
      <c r="BAQ72">
        <f t="shared" ca="1" si="530"/>
        <v>0</v>
      </c>
      <c r="BAR72">
        <f t="shared" ca="1" si="530"/>
        <v>0</v>
      </c>
      <c r="BAS72">
        <f t="shared" ca="1" si="530"/>
        <v>1</v>
      </c>
      <c r="BAT72">
        <f t="shared" ca="1" si="530"/>
        <v>1</v>
      </c>
      <c r="BAU72">
        <f t="shared" ca="1" si="530"/>
        <v>0</v>
      </c>
      <c r="BAV72">
        <f t="shared" ca="1" si="530"/>
        <v>1</v>
      </c>
      <c r="BAW72">
        <f t="shared" ca="1" si="530"/>
        <v>0</v>
      </c>
      <c r="BAX72">
        <f t="shared" ca="1" si="530"/>
        <v>1</v>
      </c>
      <c r="BAY72">
        <f t="shared" ca="1" si="530"/>
        <v>1</v>
      </c>
      <c r="BAZ72">
        <f t="shared" ca="1" si="509"/>
        <v>1</v>
      </c>
      <c r="BBA72">
        <f t="shared" ca="1" si="509"/>
        <v>1</v>
      </c>
      <c r="BBB72">
        <f t="shared" ca="1" si="509"/>
        <v>0</v>
      </c>
      <c r="BBC72">
        <f t="shared" ca="1" si="509"/>
        <v>1</v>
      </c>
      <c r="BBD72">
        <f t="shared" ca="1" si="509"/>
        <v>0</v>
      </c>
      <c r="BBE72">
        <f t="shared" ca="1" si="509"/>
        <v>1</v>
      </c>
      <c r="BBF72">
        <f t="shared" ca="1" si="509"/>
        <v>0</v>
      </c>
      <c r="BBG72">
        <f t="shared" ca="1" si="509"/>
        <v>1</v>
      </c>
      <c r="BBH72">
        <f t="shared" ca="1" si="509"/>
        <v>0</v>
      </c>
      <c r="BBI72">
        <f t="shared" ref="BBI72:BDT75" ca="1" si="553">IF(RAND()&lt;0.5,1,0)</f>
        <v>0</v>
      </c>
      <c r="BBJ72">
        <f t="shared" ca="1" si="553"/>
        <v>1</v>
      </c>
      <c r="BBK72">
        <f t="shared" ca="1" si="553"/>
        <v>1</v>
      </c>
      <c r="BBL72">
        <f t="shared" ca="1" si="553"/>
        <v>1</v>
      </c>
      <c r="BBM72">
        <f t="shared" ca="1" si="553"/>
        <v>1</v>
      </c>
      <c r="BBN72">
        <f t="shared" ca="1" si="553"/>
        <v>0</v>
      </c>
      <c r="BBO72">
        <f t="shared" ca="1" si="553"/>
        <v>1</v>
      </c>
      <c r="BBP72">
        <f t="shared" ca="1" si="553"/>
        <v>0</v>
      </c>
      <c r="BBQ72">
        <f t="shared" ca="1" si="553"/>
        <v>1</v>
      </c>
      <c r="BBR72">
        <f t="shared" ca="1" si="553"/>
        <v>1</v>
      </c>
      <c r="BBS72">
        <f t="shared" ca="1" si="553"/>
        <v>1</v>
      </c>
      <c r="BBT72">
        <f t="shared" ca="1" si="553"/>
        <v>1</v>
      </c>
      <c r="BBU72">
        <f t="shared" ca="1" si="553"/>
        <v>0</v>
      </c>
      <c r="BBV72">
        <f t="shared" ca="1" si="553"/>
        <v>0</v>
      </c>
      <c r="BBW72">
        <f t="shared" ca="1" si="553"/>
        <v>1</v>
      </c>
      <c r="BBX72">
        <f t="shared" ca="1" si="553"/>
        <v>0</v>
      </c>
      <c r="BBY72">
        <f t="shared" ca="1" si="553"/>
        <v>0</v>
      </c>
      <c r="BBZ72">
        <f t="shared" ca="1" si="553"/>
        <v>0</v>
      </c>
      <c r="BCA72">
        <f t="shared" ca="1" si="553"/>
        <v>0</v>
      </c>
      <c r="BCB72">
        <f t="shared" ca="1" si="553"/>
        <v>1</v>
      </c>
      <c r="BCC72">
        <f t="shared" ca="1" si="553"/>
        <v>1</v>
      </c>
      <c r="BCD72">
        <f t="shared" ca="1" si="553"/>
        <v>0</v>
      </c>
      <c r="BCE72">
        <f t="shared" ca="1" si="553"/>
        <v>0</v>
      </c>
      <c r="BCF72">
        <f t="shared" ca="1" si="553"/>
        <v>0</v>
      </c>
      <c r="BCG72">
        <f t="shared" ca="1" si="553"/>
        <v>1</v>
      </c>
      <c r="BCH72">
        <f t="shared" ca="1" si="553"/>
        <v>0</v>
      </c>
      <c r="BCI72">
        <f t="shared" ca="1" si="553"/>
        <v>0</v>
      </c>
      <c r="BCJ72">
        <f t="shared" ca="1" si="553"/>
        <v>1</v>
      </c>
      <c r="BCK72">
        <f t="shared" ca="1" si="553"/>
        <v>1</v>
      </c>
      <c r="BCL72">
        <f t="shared" ca="1" si="553"/>
        <v>0</v>
      </c>
      <c r="BCM72">
        <f t="shared" ca="1" si="553"/>
        <v>1</v>
      </c>
      <c r="BCN72">
        <f t="shared" ca="1" si="553"/>
        <v>1</v>
      </c>
      <c r="BCO72">
        <f t="shared" ca="1" si="553"/>
        <v>1</v>
      </c>
      <c r="BCP72">
        <f t="shared" ca="1" si="553"/>
        <v>1</v>
      </c>
      <c r="BCQ72">
        <f t="shared" ca="1" si="553"/>
        <v>1</v>
      </c>
      <c r="BCR72">
        <f t="shared" ca="1" si="553"/>
        <v>1</v>
      </c>
      <c r="BCS72">
        <f t="shared" ca="1" si="553"/>
        <v>1</v>
      </c>
      <c r="BCT72">
        <f t="shared" ca="1" si="553"/>
        <v>0</v>
      </c>
      <c r="BCU72">
        <f t="shared" ca="1" si="553"/>
        <v>0</v>
      </c>
      <c r="BCV72">
        <f t="shared" ca="1" si="553"/>
        <v>0</v>
      </c>
      <c r="BCW72">
        <f t="shared" ca="1" si="553"/>
        <v>0</v>
      </c>
      <c r="BCX72">
        <f t="shared" ca="1" si="553"/>
        <v>1</v>
      </c>
      <c r="BCY72">
        <f t="shared" ca="1" si="553"/>
        <v>0</v>
      </c>
      <c r="BCZ72">
        <f t="shared" ca="1" si="553"/>
        <v>1</v>
      </c>
      <c r="BDA72">
        <f t="shared" ca="1" si="553"/>
        <v>1</v>
      </c>
      <c r="BDB72">
        <f t="shared" ca="1" si="553"/>
        <v>0</v>
      </c>
      <c r="BDC72">
        <f t="shared" ca="1" si="553"/>
        <v>0</v>
      </c>
      <c r="BDD72">
        <f t="shared" ca="1" si="553"/>
        <v>1</v>
      </c>
      <c r="BDE72">
        <f t="shared" ca="1" si="553"/>
        <v>0</v>
      </c>
      <c r="BDF72">
        <f t="shared" ca="1" si="553"/>
        <v>1</v>
      </c>
      <c r="BDG72">
        <f t="shared" ca="1" si="553"/>
        <v>1</v>
      </c>
      <c r="BDH72">
        <f t="shared" ca="1" si="553"/>
        <v>0</v>
      </c>
      <c r="BDI72">
        <f t="shared" ca="1" si="553"/>
        <v>0</v>
      </c>
      <c r="BDJ72">
        <f t="shared" ca="1" si="553"/>
        <v>0</v>
      </c>
      <c r="BDK72">
        <f t="shared" ca="1" si="553"/>
        <v>0</v>
      </c>
      <c r="BDL72">
        <f t="shared" ca="1" si="553"/>
        <v>0</v>
      </c>
      <c r="BDM72">
        <f t="shared" ca="1" si="553"/>
        <v>0</v>
      </c>
      <c r="BDN72">
        <f t="shared" ca="1" si="553"/>
        <v>1</v>
      </c>
      <c r="BDO72">
        <f t="shared" ca="1" si="553"/>
        <v>0</v>
      </c>
      <c r="BDP72">
        <f t="shared" ca="1" si="553"/>
        <v>0</v>
      </c>
      <c r="BDQ72">
        <f t="shared" ca="1" si="553"/>
        <v>1</v>
      </c>
      <c r="BDR72">
        <f t="shared" ca="1" si="553"/>
        <v>0</v>
      </c>
      <c r="BDS72">
        <f t="shared" ca="1" si="553"/>
        <v>1</v>
      </c>
      <c r="BDT72">
        <f t="shared" ca="1" si="553"/>
        <v>1</v>
      </c>
      <c r="BDU72">
        <f t="shared" ca="1" si="548"/>
        <v>0</v>
      </c>
      <c r="BDV72">
        <f t="shared" ca="1" si="548"/>
        <v>1</v>
      </c>
      <c r="BDW72">
        <f t="shared" ca="1" si="548"/>
        <v>0</v>
      </c>
      <c r="BDX72">
        <f t="shared" ca="1" si="548"/>
        <v>0</v>
      </c>
      <c r="BDY72">
        <f t="shared" ca="1" si="548"/>
        <v>0</v>
      </c>
      <c r="BDZ72">
        <f t="shared" ca="1" si="548"/>
        <v>0</v>
      </c>
      <c r="BEA72">
        <f t="shared" ca="1" si="548"/>
        <v>0</v>
      </c>
      <c r="BEB72">
        <f t="shared" ca="1" si="548"/>
        <v>1</v>
      </c>
      <c r="BEC72">
        <f t="shared" ca="1" si="548"/>
        <v>1</v>
      </c>
      <c r="BED72">
        <f t="shared" ca="1" si="548"/>
        <v>1</v>
      </c>
      <c r="BEE72">
        <f t="shared" ca="1" si="548"/>
        <v>0</v>
      </c>
      <c r="BEF72">
        <f t="shared" ca="1" si="548"/>
        <v>1</v>
      </c>
      <c r="BEG72">
        <f t="shared" ca="1" si="548"/>
        <v>0</v>
      </c>
      <c r="BEH72">
        <f t="shared" ca="1" si="548"/>
        <v>1</v>
      </c>
      <c r="BEI72">
        <f t="shared" ca="1" si="548"/>
        <v>0</v>
      </c>
      <c r="BEJ72">
        <f t="shared" ca="1" si="548"/>
        <v>1</v>
      </c>
      <c r="BEK72">
        <f t="shared" ca="1" si="541"/>
        <v>1</v>
      </c>
      <c r="BEL72">
        <f t="shared" ca="1" si="541"/>
        <v>0</v>
      </c>
      <c r="BEM72">
        <f t="shared" ca="1" si="541"/>
        <v>0</v>
      </c>
      <c r="BEN72">
        <f t="shared" ca="1" si="541"/>
        <v>1</v>
      </c>
      <c r="BEO72">
        <f t="shared" ca="1" si="541"/>
        <v>0</v>
      </c>
      <c r="BEP72">
        <f t="shared" ca="1" si="541"/>
        <v>0</v>
      </c>
      <c r="BEQ72">
        <f t="shared" ca="1" si="541"/>
        <v>0</v>
      </c>
      <c r="BER72">
        <f t="shared" ca="1" si="541"/>
        <v>1</v>
      </c>
      <c r="BES72">
        <f t="shared" ca="1" si="541"/>
        <v>1</v>
      </c>
      <c r="BET72">
        <f t="shared" ca="1" si="541"/>
        <v>0</v>
      </c>
      <c r="BEU72">
        <f t="shared" ca="1" si="541"/>
        <v>1</v>
      </c>
      <c r="BEV72">
        <f t="shared" ca="1" si="541"/>
        <v>0</v>
      </c>
      <c r="BEW72">
        <f t="shared" ca="1" si="541"/>
        <v>1</v>
      </c>
      <c r="BEX72">
        <f t="shared" ca="1" si="541"/>
        <v>1</v>
      </c>
      <c r="BEY72">
        <f t="shared" ca="1" si="541"/>
        <v>0</v>
      </c>
      <c r="BEZ72">
        <f t="shared" ca="1" si="541"/>
        <v>0</v>
      </c>
      <c r="BFA72">
        <f t="shared" ca="1" si="541"/>
        <v>1</v>
      </c>
      <c r="BFB72">
        <f t="shared" ca="1" si="541"/>
        <v>1</v>
      </c>
      <c r="BFC72">
        <f t="shared" ca="1" si="541"/>
        <v>0</v>
      </c>
      <c r="BFD72">
        <f t="shared" ca="1" si="541"/>
        <v>0</v>
      </c>
      <c r="BFE72">
        <f t="shared" ca="1" si="541"/>
        <v>1</v>
      </c>
      <c r="BFF72">
        <f t="shared" ca="1" si="541"/>
        <v>1</v>
      </c>
      <c r="BFG72">
        <f t="shared" ca="1" si="541"/>
        <v>0</v>
      </c>
      <c r="BFH72">
        <f t="shared" ca="1" si="541"/>
        <v>1</v>
      </c>
      <c r="BFI72">
        <f t="shared" ca="1" si="541"/>
        <v>0</v>
      </c>
      <c r="BFJ72">
        <f t="shared" ca="1" si="531"/>
        <v>1</v>
      </c>
      <c r="BFK72">
        <f t="shared" ca="1" si="522"/>
        <v>1</v>
      </c>
      <c r="BFL72">
        <f t="shared" ca="1" si="522"/>
        <v>1</v>
      </c>
      <c r="BFM72">
        <f t="shared" ref="BFM72:BHX76" ca="1" si="554">IF(RAND()&lt;0.5,1,0)</f>
        <v>1</v>
      </c>
      <c r="BFN72">
        <f t="shared" ca="1" si="554"/>
        <v>1</v>
      </c>
      <c r="BFO72">
        <f t="shared" ca="1" si="554"/>
        <v>1</v>
      </c>
      <c r="BFP72">
        <f t="shared" ca="1" si="554"/>
        <v>0</v>
      </c>
      <c r="BFQ72">
        <f t="shared" ca="1" si="554"/>
        <v>1</v>
      </c>
      <c r="BFR72">
        <f t="shared" ca="1" si="554"/>
        <v>1</v>
      </c>
      <c r="BFS72">
        <f t="shared" ca="1" si="554"/>
        <v>1</v>
      </c>
      <c r="BFT72">
        <f t="shared" ca="1" si="554"/>
        <v>0</v>
      </c>
      <c r="BFU72">
        <f t="shared" ca="1" si="554"/>
        <v>1</v>
      </c>
      <c r="BFV72">
        <f t="shared" ca="1" si="554"/>
        <v>1</v>
      </c>
      <c r="BFW72">
        <f t="shared" ca="1" si="554"/>
        <v>1</v>
      </c>
      <c r="BFX72">
        <f t="shared" ca="1" si="554"/>
        <v>0</v>
      </c>
      <c r="BFY72">
        <f t="shared" ca="1" si="554"/>
        <v>0</v>
      </c>
      <c r="BFZ72">
        <f t="shared" ca="1" si="554"/>
        <v>0</v>
      </c>
      <c r="BGA72">
        <f t="shared" ca="1" si="554"/>
        <v>1</v>
      </c>
      <c r="BGB72">
        <f t="shared" ca="1" si="554"/>
        <v>0</v>
      </c>
      <c r="BGC72">
        <f t="shared" ca="1" si="554"/>
        <v>0</v>
      </c>
      <c r="BGD72">
        <f t="shared" ca="1" si="554"/>
        <v>0</v>
      </c>
      <c r="BGE72">
        <f t="shared" ca="1" si="554"/>
        <v>1</v>
      </c>
      <c r="BGF72">
        <f t="shared" ca="1" si="554"/>
        <v>0</v>
      </c>
      <c r="BGG72">
        <f t="shared" ca="1" si="554"/>
        <v>0</v>
      </c>
      <c r="BGH72">
        <f t="shared" ca="1" si="554"/>
        <v>0</v>
      </c>
      <c r="BGI72">
        <f t="shared" ca="1" si="554"/>
        <v>0</v>
      </c>
      <c r="BGJ72">
        <f t="shared" ca="1" si="554"/>
        <v>0</v>
      </c>
      <c r="BGK72">
        <f t="shared" ca="1" si="554"/>
        <v>0</v>
      </c>
      <c r="BGL72">
        <f t="shared" ca="1" si="554"/>
        <v>1</v>
      </c>
      <c r="BGM72">
        <f t="shared" ca="1" si="554"/>
        <v>0</v>
      </c>
      <c r="BGN72">
        <f t="shared" ca="1" si="554"/>
        <v>0</v>
      </c>
      <c r="BGO72">
        <f t="shared" ca="1" si="554"/>
        <v>1</v>
      </c>
      <c r="BGP72">
        <f t="shared" ca="1" si="554"/>
        <v>0</v>
      </c>
      <c r="BGQ72">
        <f t="shared" ca="1" si="554"/>
        <v>1</v>
      </c>
      <c r="BGR72">
        <f t="shared" ca="1" si="554"/>
        <v>0</v>
      </c>
      <c r="BGS72">
        <f t="shared" ca="1" si="554"/>
        <v>1</v>
      </c>
      <c r="BGT72">
        <f t="shared" ca="1" si="554"/>
        <v>1</v>
      </c>
      <c r="BGU72">
        <f t="shared" ca="1" si="554"/>
        <v>0</v>
      </c>
      <c r="BGV72">
        <f t="shared" ca="1" si="554"/>
        <v>1</v>
      </c>
      <c r="BGW72">
        <f t="shared" ca="1" si="554"/>
        <v>0</v>
      </c>
      <c r="BGX72">
        <f t="shared" ca="1" si="554"/>
        <v>1</v>
      </c>
      <c r="BGY72">
        <f t="shared" ca="1" si="554"/>
        <v>1</v>
      </c>
      <c r="BGZ72">
        <f t="shared" ca="1" si="554"/>
        <v>1</v>
      </c>
      <c r="BHA72">
        <f t="shared" ca="1" si="554"/>
        <v>1</v>
      </c>
      <c r="BHB72">
        <f t="shared" ca="1" si="554"/>
        <v>0</v>
      </c>
      <c r="BHC72">
        <f t="shared" ca="1" si="554"/>
        <v>0</v>
      </c>
      <c r="BHD72">
        <f t="shared" ca="1" si="554"/>
        <v>1</v>
      </c>
      <c r="BHE72">
        <f t="shared" ca="1" si="554"/>
        <v>0</v>
      </c>
      <c r="BHF72">
        <f t="shared" ca="1" si="554"/>
        <v>1</v>
      </c>
      <c r="BHG72">
        <f t="shared" ca="1" si="554"/>
        <v>0</v>
      </c>
      <c r="BHH72">
        <f t="shared" ca="1" si="554"/>
        <v>1</v>
      </c>
      <c r="BHI72">
        <f t="shared" ca="1" si="554"/>
        <v>1</v>
      </c>
      <c r="BHJ72">
        <f t="shared" ca="1" si="554"/>
        <v>1</v>
      </c>
      <c r="BHK72">
        <f t="shared" ca="1" si="554"/>
        <v>0</v>
      </c>
      <c r="BHL72">
        <f t="shared" ca="1" si="554"/>
        <v>0</v>
      </c>
      <c r="BHM72">
        <f t="shared" ca="1" si="554"/>
        <v>0</v>
      </c>
      <c r="BHN72">
        <f t="shared" ca="1" si="554"/>
        <v>1</v>
      </c>
      <c r="BHO72">
        <f t="shared" ca="1" si="554"/>
        <v>0</v>
      </c>
      <c r="BHP72">
        <f t="shared" ca="1" si="554"/>
        <v>0</v>
      </c>
      <c r="BHQ72">
        <f t="shared" ca="1" si="554"/>
        <v>1</v>
      </c>
      <c r="BHR72">
        <f t="shared" ca="1" si="554"/>
        <v>1</v>
      </c>
      <c r="BHS72">
        <f t="shared" ca="1" si="554"/>
        <v>1</v>
      </c>
      <c r="BHT72">
        <f t="shared" ca="1" si="554"/>
        <v>0</v>
      </c>
      <c r="BHU72">
        <f t="shared" ca="1" si="554"/>
        <v>0</v>
      </c>
      <c r="BHV72">
        <f t="shared" ca="1" si="554"/>
        <v>1</v>
      </c>
      <c r="BHW72">
        <f t="shared" ca="1" si="554"/>
        <v>0</v>
      </c>
      <c r="BHX72">
        <f t="shared" ca="1" si="554"/>
        <v>1</v>
      </c>
      <c r="BHY72">
        <f t="shared" ca="1" si="532"/>
        <v>0</v>
      </c>
      <c r="BHZ72">
        <f t="shared" ca="1" si="532"/>
        <v>0</v>
      </c>
      <c r="BIA72">
        <f t="shared" ca="1" si="532"/>
        <v>1</v>
      </c>
      <c r="BIB72">
        <f t="shared" ca="1" si="532"/>
        <v>0</v>
      </c>
      <c r="BIC72">
        <f t="shared" ca="1" si="532"/>
        <v>1</v>
      </c>
      <c r="BID72">
        <f t="shared" ca="1" si="532"/>
        <v>1</v>
      </c>
      <c r="BIE72">
        <f t="shared" ca="1" si="532"/>
        <v>0</v>
      </c>
      <c r="BIF72">
        <f t="shared" ca="1" si="532"/>
        <v>0</v>
      </c>
      <c r="BIG72">
        <f t="shared" ca="1" si="532"/>
        <v>0</v>
      </c>
      <c r="BIH72">
        <f t="shared" ca="1" si="532"/>
        <v>1</v>
      </c>
      <c r="BII72">
        <f t="shared" ca="1" si="532"/>
        <v>0</v>
      </c>
      <c r="BIJ72">
        <f t="shared" ca="1" si="532"/>
        <v>0</v>
      </c>
      <c r="BIK72">
        <f t="shared" ca="1" si="532"/>
        <v>1</v>
      </c>
      <c r="BIL72">
        <f t="shared" ca="1" si="532"/>
        <v>1</v>
      </c>
      <c r="BIM72">
        <f t="shared" ca="1" si="532"/>
        <v>1</v>
      </c>
      <c r="BIN72">
        <f t="shared" ca="1" si="532"/>
        <v>0</v>
      </c>
      <c r="BIO72" s="25">
        <f t="shared" ca="1" si="532"/>
        <v>0</v>
      </c>
    </row>
    <row r="73" spans="1:1601" x14ac:dyDescent="0.2">
      <c r="A73" s="24">
        <v>72</v>
      </c>
      <c r="B73">
        <f t="shared" ca="1" si="510"/>
        <v>0</v>
      </c>
      <c r="C73">
        <f t="shared" ca="1" si="549"/>
        <v>0</v>
      </c>
      <c r="D73">
        <f t="shared" ca="1" si="549"/>
        <v>0</v>
      </c>
      <c r="E73">
        <f t="shared" ca="1" si="549"/>
        <v>0</v>
      </c>
      <c r="F73">
        <f t="shared" ca="1" si="549"/>
        <v>0</v>
      </c>
      <c r="G73">
        <f t="shared" ca="1" si="549"/>
        <v>1</v>
      </c>
      <c r="H73">
        <f t="shared" ca="1" si="549"/>
        <v>1</v>
      </c>
      <c r="I73">
        <f t="shared" ca="1" si="549"/>
        <v>1</v>
      </c>
      <c r="J73">
        <f t="shared" ca="1" si="549"/>
        <v>1</v>
      </c>
      <c r="K73">
        <f t="shared" ca="1" si="549"/>
        <v>1</v>
      </c>
      <c r="L73">
        <f t="shared" ca="1" si="549"/>
        <v>1</v>
      </c>
      <c r="M73">
        <f t="shared" ca="1" si="549"/>
        <v>1</v>
      </c>
      <c r="N73">
        <f t="shared" ca="1" si="549"/>
        <v>0</v>
      </c>
      <c r="O73">
        <f t="shared" ca="1" si="549"/>
        <v>1</v>
      </c>
      <c r="P73">
        <f t="shared" ca="1" si="549"/>
        <v>0</v>
      </c>
      <c r="Q73">
        <f t="shared" ca="1" si="549"/>
        <v>1</v>
      </c>
      <c r="R73">
        <f t="shared" ca="1" si="549"/>
        <v>0</v>
      </c>
      <c r="S73">
        <f t="shared" ca="1" si="549"/>
        <v>0</v>
      </c>
      <c r="T73">
        <f t="shared" ca="1" si="549"/>
        <v>0</v>
      </c>
      <c r="U73">
        <f t="shared" ca="1" si="549"/>
        <v>1</v>
      </c>
      <c r="V73">
        <f t="shared" ca="1" si="549"/>
        <v>0</v>
      </c>
      <c r="W73">
        <f t="shared" ca="1" si="549"/>
        <v>1</v>
      </c>
      <c r="X73">
        <f t="shared" ca="1" si="549"/>
        <v>0</v>
      </c>
      <c r="Y73">
        <f t="shared" ca="1" si="549"/>
        <v>1</v>
      </c>
      <c r="Z73" s="25">
        <f t="shared" ca="1" si="549"/>
        <v>0</v>
      </c>
      <c r="AA73">
        <f t="shared" ca="1" si="549"/>
        <v>1</v>
      </c>
      <c r="AB73">
        <f t="shared" ca="1" si="549"/>
        <v>1</v>
      </c>
      <c r="AC73">
        <f t="shared" ca="1" si="549"/>
        <v>1</v>
      </c>
      <c r="AD73">
        <f t="shared" ca="1" si="549"/>
        <v>1</v>
      </c>
      <c r="AE73">
        <f t="shared" ca="1" si="549"/>
        <v>1</v>
      </c>
      <c r="AF73">
        <f t="shared" ca="1" si="549"/>
        <v>0</v>
      </c>
      <c r="AG73">
        <f t="shared" ca="1" si="549"/>
        <v>0</v>
      </c>
      <c r="AH73">
        <f t="shared" ca="1" si="549"/>
        <v>1</v>
      </c>
      <c r="AI73">
        <f t="shared" ca="1" si="549"/>
        <v>0</v>
      </c>
      <c r="AJ73">
        <f t="shared" ca="1" si="549"/>
        <v>0</v>
      </c>
      <c r="AK73">
        <f t="shared" ca="1" si="549"/>
        <v>0</v>
      </c>
      <c r="AL73">
        <f t="shared" ca="1" si="549"/>
        <v>0</v>
      </c>
      <c r="AM73">
        <f t="shared" ca="1" si="549"/>
        <v>0</v>
      </c>
      <c r="AN73">
        <f t="shared" ca="1" si="549"/>
        <v>0</v>
      </c>
      <c r="AO73">
        <f t="shared" ca="1" si="549"/>
        <v>0</v>
      </c>
      <c r="AP73">
        <f t="shared" ca="1" si="549"/>
        <v>1</v>
      </c>
      <c r="AQ73">
        <f t="shared" ca="1" si="549"/>
        <v>1</v>
      </c>
      <c r="AR73">
        <f t="shared" ca="1" si="549"/>
        <v>1</v>
      </c>
      <c r="AS73">
        <f t="shared" ca="1" si="549"/>
        <v>0</v>
      </c>
      <c r="AT73">
        <f t="shared" ca="1" si="549"/>
        <v>0</v>
      </c>
      <c r="AU73">
        <f t="shared" ca="1" si="549"/>
        <v>1</v>
      </c>
      <c r="AV73">
        <f t="shared" ca="1" si="549"/>
        <v>0</v>
      </c>
      <c r="AW73">
        <f t="shared" ca="1" si="549"/>
        <v>0</v>
      </c>
      <c r="AX73">
        <f t="shared" ca="1" si="549"/>
        <v>1</v>
      </c>
      <c r="AY73">
        <f t="shared" ca="1" si="549"/>
        <v>0</v>
      </c>
      <c r="AZ73">
        <f t="shared" ca="1" si="549"/>
        <v>0</v>
      </c>
      <c r="BA73">
        <f t="shared" ca="1" si="549"/>
        <v>0</v>
      </c>
      <c r="BB73">
        <f t="shared" ca="1" si="549"/>
        <v>0</v>
      </c>
      <c r="BC73">
        <f t="shared" ca="1" si="549"/>
        <v>0</v>
      </c>
      <c r="BD73">
        <f t="shared" ca="1" si="549"/>
        <v>1</v>
      </c>
      <c r="BE73">
        <f t="shared" ca="1" si="549"/>
        <v>0</v>
      </c>
      <c r="BF73">
        <f t="shared" ca="1" si="549"/>
        <v>0</v>
      </c>
      <c r="BG73">
        <f t="shared" ca="1" si="549"/>
        <v>0</v>
      </c>
      <c r="BH73">
        <f t="shared" ca="1" si="549"/>
        <v>0</v>
      </c>
      <c r="BI73">
        <f t="shared" ca="1" si="549"/>
        <v>1</v>
      </c>
      <c r="BJ73">
        <f t="shared" ca="1" si="549"/>
        <v>1</v>
      </c>
      <c r="BK73">
        <f t="shared" ca="1" si="549"/>
        <v>1</v>
      </c>
      <c r="BL73">
        <f t="shared" ca="1" si="549"/>
        <v>0</v>
      </c>
      <c r="BM73">
        <f t="shared" ca="1" si="549"/>
        <v>0</v>
      </c>
      <c r="BN73">
        <f t="shared" ca="1" si="549"/>
        <v>1</v>
      </c>
      <c r="BO73">
        <f t="shared" ca="1" si="542"/>
        <v>1</v>
      </c>
      <c r="BP73">
        <f t="shared" ca="1" si="542"/>
        <v>1</v>
      </c>
      <c r="BQ73">
        <f t="shared" ca="1" si="542"/>
        <v>0</v>
      </c>
      <c r="BR73">
        <f t="shared" ca="1" si="542"/>
        <v>0</v>
      </c>
      <c r="BS73">
        <f t="shared" ca="1" si="542"/>
        <v>1</v>
      </c>
      <c r="BT73">
        <f t="shared" ca="1" si="542"/>
        <v>0</v>
      </c>
      <c r="BU73">
        <f t="shared" ca="1" si="542"/>
        <v>1</v>
      </c>
      <c r="BV73">
        <f t="shared" ca="1" si="542"/>
        <v>0</v>
      </c>
      <c r="BW73">
        <f t="shared" ca="1" si="542"/>
        <v>1</v>
      </c>
      <c r="BX73">
        <f t="shared" ca="1" si="542"/>
        <v>0</v>
      </c>
      <c r="BY73">
        <f t="shared" ca="1" si="542"/>
        <v>0</v>
      </c>
      <c r="BZ73">
        <f t="shared" ca="1" si="542"/>
        <v>1</v>
      </c>
      <c r="CA73">
        <f t="shared" ca="1" si="542"/>
        <v>1</v>
      </c>
      <c r="CB73">
        <f t="shared" ca="1" si="542"/>
        <v>1</v>
      </c>
      <c r="CC73">
        <f t="shared" ca="1" si="542"/>
        <v>1</v>
      </c>
      <c r="CD73">
        <f t="shared" ca="1" si="542"/>
        <v>1</v>
      </c>
      <c r="CE73">
        <f t="shared" ca="1" si="542"/>
        <v>1</v>
      </c>
      <c r="CF73">
        <f t="shared" ca="1" si="542"/>
        <v>1</v>
      </c>
      <c r="CG73">
        <f t="shared" ca="1" si="542"/>
        <v>1</v>
      </c>
      <c r="CH73">
        <f t="shared" ca="1" si="542"/>
        <v>1</v>
      </c>
      <c r="CI73">
        <f t="shared" ca="1" si="542"/>
        <v>1</v>
      </c>
      <c r="CJ73">
        <f t="shared" ca="1" si="542"/>
        <v>1</v>
      </c>
      <c r="CK73">
        <f t="shared" ca="1" si="542"/>
        <v>1</v>
      </c>
      <c r="CL73">
        <f t="shared" ca="1" si="542"/>
        <v>1</v>
      </c>
      <c r="CM73">
        <f t="shared" ca="1" si="542"/>
        <v>1</v>
      </c>
      <c r="CN73">
        <f t="shared" ca="1" si="542"/>
        <v>1</v>
      </c>
      <c r="CO73">
        <f t="shared" ca="1" si="542"/>
        <v>1</v>
      </c>
      <c r="CP73">
        <f t="shared" ca="1" si="542"/>
        <v>0</v>
      </c>
      <c r="CQ73">
        <f t="shared" ca="1" si="542"/>
        <v>1</v>
      </c>
      <c r="CR73">
        <f t="shared" ca="1" si="542"/>
        <v>1</v>
      </c>
      <c r="CS73">
        <f t="shared" ca="1" si="542"/>
        <v>0</v>
      </c>
      <c r="CT73">
        <f t="shared" ca="1" si="542"/>
        <v>1</v>
      </c>
      <c r="CU73">
        <f t="shared" ca="1" si="542"/>
        <v>0</v>
      </c>
      <c r="CV73">
        <f t="shared" ca="1" si="542"/>
        <v>1</v>
      </c>
      <c r="CW73" s="25">
        <f t="shared" ca="1" si="542"/>
        <v>0</v>
      </c>
      <c r="CX73">
        <f t="shared" ca="1" si="542"/>
        <v>0</v>
      </c>
      <c r="CY73">
        <f t="shared" ca="1" si="542"/>
        <v>0</v>
      </c>
      <c r="CZ73">
        <f t="shared" ca="1" si="542"/>
        <v>1</v>
      </c>
      <c r="DA73">
        <f t="shared" ca="1" si="542"/>
        <v>1</v>
      </c>
      <c r="DB73">
        <f t="shared" ca="1" si="542"/>
        <v>1</v>
      </c>
      <c r="DC73">
        <f t="shared" ca="1" si="542"/>
        <v>0</v>
      </c>
      <c r="DD73">
        <f t="shared" ca="1" si="542"/>
        <v>0</v>
      </c>
      <c r="DE73">
        <f t="shared" ca="1" si="542"/>
        <v>0</v>
      </c>
      <c r="DF73">
        <f t="shared" ca="1" si="542"/>
        <v>0</v>
      </c>
      <c r="DG73">
        <f t="shared" ca="1" si="542"/>
        <v>0</v>
      </c>
      <c r="DH73">
        <f t="shared" ca="1" si="542"/>
        <v>1</v>
      </c>
      <c r="DI73">
        <f t="shared" ca="1" si="542"/>
        <v>0</v>
      </c>
      <c r="DJ73">
        <f t="shared" ca="1" si="542"/>
        <v>0</v>
      </c>
      <c r="DK73">
        <f t="shared" ca="1" si="542"/>
        <v>1</v>
      </c>
      <c r="DL73">
        <f t="shared" ca="1" si="542"/>
        <v>0</v>
      </c>
      <c r="DM73">
        <f t="shared" ca="1" si="542"/>
        <v>1</v>
      </c>
      <c r="DN73">
        <f t="shared" ca="1" si="542"/>
        <v>0</v>
      </c>
      <c r="DO73">
        <f t="shared" ca="1" si="542"/>
        <v>0</v>
      </c>
      <c r="DP73">
        <f t="shared" ca="1" si="542"/>
        <v>1</v>
      </c>
      <c r="DQ73">
        <f t="shared" ca="1" si="542"/>
        <v>0</v>
      </c>
      <c r="DR73">
        <f t="shared" ca="1" si="542"/>
        <v>0</v>
      </c>
      <c r="DS73">
        <f t="shared" ca="1" si="542"/>
        <v>0</v>
      </c>
      <c r="DT73">
        <f t="shared" ca="1" si="542"/>
        <v>1</v>
      </c>
      <c r="DU73">
        <f t="shared" ca="1" si="542"/>
        <v>1</v>
      </c>
      <c r="DV73">
        <f t="shared" ca="1" si="542"/>
        <v>0</v>
      </c>
      <c r="DW73">
        <f t="shared" ca="1" si="542"/>
        <v>0</v>
      </c>
      <c r="DX73">
        <f t="shared" ca="1" si="542"/>
        <v>0</v>
      </c>
      <c r="DY73">
        <f t="shared" ca="1" si="542"/>
        <v>0</v>
      </c>
      <c r="DZ73">
        <f t="shared" ca="1" si="518"/>
        <v>1</v>
      </c>
      <c r="EA73">
        <f t="shared" ca="1" si="511"/>
        <v>0</v>
      </c>
      <c r="EB73">
        <f t="shared" ca="1" si="511"/>
        <v>0</v>
      </c>
      <c r="EC73">
        <f t="shared" ca="1" si="543"/>
        <v>0</v>
      </c>
      <c r="ED73">
        <f t="shared" ca="1" si="543"/>
        <v>0</v>
      </c>
      <c r="EE73">
        <f t="shared" ca="1" si="543"/>
        <v>1</v>
      </c>
      <c r="EF73">
        <f t="shared" ca="1" si="543"/>
        <v>1</v>
      </c>
      <c r="EG73">
        <f t="shared" ca="1" si="543"/>
        <v>1</v>
      </c>
      <c r="EH73">
        <f t="shared" ca="1" si="543"/>
        <v>1</v>
      </c>
      <c r="EI73">
        <f t="shared" ca="1" si="543"/>
        <v>0</v>
      </c>
      <c r="EJ73">
        <f t="shared" ca="1" si="543"/>
        <v>1</v>
      </c>
      <c r="EK73">
        <f t="shared" ca="1" si="543"/>
        <v>1</v>
      </c>
      <c r="EL73">
        <f t="shared" ca="1" si="543"/>
        <v>0</v>
      </c>
      <c r="EM73">
        <f t="shared" ca="1" si="543"/>
        <v>0</v>
      </c>
      <c r="EN73">
        <f t="shared" ca="1" si="543"/>
        <v>1</v>
      </c>
      <c r="EO73">
        <f t="shared" ca="1" si="543"/>
        <v>1</v>
      </c>
      <c r="EP73">
        <f t="shared" ca="1" si="543"/>
        <v>1</v>
      </c>
      <c r="EQ73">
        <f t="shared" ca="1" si="543"/>
        <v>1</v>
      </c>
      <c r="ER73">
        <f t="shared" ca="1" si="543"/>
        <v>1</v>
      </c>
      <c r="ES73">
        <f t="shared" ca="1" si="543"/>
        <v>1</v>
      </c>
      <c r="ET73">
        <f t="shared" ca="1" si="543"/>
        <v>0</v>
      </c>
      <c r="EU73">
        <f t="shared" ca="1" si="543"/>
        <v>1</v>
      </c>
      <c r="EV73">
        <f t="shared" ca="1" si="543"/>
        <v>1</v>
      </c>
      <c r="EW73">
        <f t="shared" ca="1" si="543"/>
        <v>0</v>
      </c>
      <c r="EX73">
        <f t="shared" ca="1" si="543"/>
        <v>0</v>
      </c>
      <c r="EY73">
        <f t="shared" ca="1" si="543"/>
        <v>0</v>
      </c>
      <c r="EZ73">
        <f t="shared" ca="1" si="543"/>
        <v>1</v>
      </c>
      <c r="FA73">
        <f t="shared" ca="1" si="543"/>
        <v>1</v>
      </c>
      <c r="FB73">
        <f t="shared" ca="1" si="543"/>
        <v>1</v>
      </c>
      <c r="FC73">
        <f t="shared" ca="1" si="543"/>
        <v>0</v>
      </c>
      <c r="FD73">
        <f t="shared" ca="1" si="543"/>
        <v>0</v>
      </c>
      <c r="FE73">
        <f t="shared" ca="1" si="543"/>
        <v>0</v>
      </c>
      <c r="FF73">
        <f t="shared" ca="1" si="543"/>
        <v>1</v>
      </c>
      <c r="FG73">
        <f t="shared" ca="1" si="543"/>
        <v>0</v>
      </c>
      <c r="FH73">
        <f t="shared" ca="1" si="543"/>
        <v>1</v>
      </c>
      <c r="FI73">
        <f t="shared" ca="1" si="543"/>
        <v>1</v>
      </c>
      <c r="FJ73">
        <f t="shared" ca="1" si="543"/>
        <v>0</v>
      </c>
      <c r="FK73">
        <f t="shared" ca="1" si="543"/>
        <v>1</v>
      </c>
      <c r="FL73">
        <f t="shared" ca="1" si="543"/>
        <v>1</v>
      </c>
      <c r="FM73">
        <f t="shared" ca="1" si="543"/>
        <v>0</v>
      </c>
      <c r="FN73">
        <f t="shared" ca="1" si="543"/>
        <v>0</v>
      </c>
      <c r="FO73">
        <f t="shared" ca="1" si="543"/>
        <v>0</v>
      </c>
      <c r="FP73">
        <f t="shared" ca="1" si="543"/>
        <v>0</v>
      </c>
      <c r="FQ73">
        <f t="shared" ca="1" si="543"/>
        <v>1</v>
      </c>
      <c r="FR73">
        <f t="shared" ca="1" si="543"/>
        <v>0</v>
      </c>
      <c r="FS73">
        <f t="shared" ca="1" si="543"/>
        <v>0</v>
      </c>
      <c r="FT73">
        <f t="shared" ca="1" si="543"/>
        <v>0</v>
      </c>
      <c r="FU73">
        <f t="shared" ca="1" si="543"/>
        <v>0</v>
      </c>
      <c r="FV73">
        <f t="shared" ca="1" si="543"/>
        <v>0</v>
      </c>
      <c r="FW73">
        <f t="shared" ca="1" si="543"/>
        <v>1</v>
      </c>
      <c r="FX73">
        <f t="shared" ca="1" si="543"/>
        <v>0</v>
      </c>
      <c r="FY73">
        <f t="shared" ca="1" si="543"/>
        <v>0</v>
      </c>
      <c r="FZ73">
        <f t="shared" ca="1" si="543"/>
        <v>0</v>
      </c>
      <c r="GA73">
        <f t="shared" ca="1" si="543"/>
        <v>1</v>
      </c>
      <c r="GB73">
        <f t="shared" ca="1" si="543"/>
        <v>1</v>
      </c>
      <c r="GC73">
        <f t="shared" ca="1" si="543"/>
        <v>1</v>
      </c>
      <c r="GD73">
        <f t="shared" ca="1" si="543"/>
        <v>1</v>
      </c>
      <c r="GE73">
        <f t="shared" ca="1" si="543"/>
        <v>1</v>
      </c>
      <c r="GF73">
        <f t="shared" ca="1" si="543"/>
        <v>0</v>
      </c>
      <c r="GG73">
        <f t="shared" ca="1" si="543"/>
        <v>1</v>
      </c>
      <c r="GH73">
        <f t="shared" ca="1" si="543"/>
        <v>0</v>
      </c>
      <c r="GI73">
        <f t="shared" ca="1" si="543"/>
        <v>1</v>
      </c>
      <c r="GJ73">
        <f t="shared" ca="1" si="543"/>
        <v>1</v>
      </c>
      <c r="GK73">
        <f t="shared" ca="1" si="543"/>
        <v>1</v>
      </c>
      <c r="GL73">
        <f t="shared" ca="1" si="543"/>
        <v>0</v>
      </c>
      <c r="GM73">
        <f t="shared" ca="1" si="543"/>
        <v>0</v>
      </c>
      <c r="GN73">
        <f t="shared" ca="1" si="543"/>
        <v>0</v>
      </c>
      <c r="GO73">
        <f t="shared" ca="1" si="533"/>
        <v>0</v>
      </c>
      <c r="GP73">
        <f t="shared" ca="1" si="533"/>
        <v>1</v>
      </c>
      <c r="GQ73">
        <f t="shared" ca="1" si="533"/>
        <v>1</v>
      </c>
      <c r="GR73">
        <f t="shared" ca="1" si="533"/>
        <v>0</v>
      </c>
      <c r="GS73">
        <f t="shared" ca="1" si="533"/>
        <v>1</v>
      </c>
      <c r="GT73">
        <f t="shared" ca="1" si="533"/>
        <v>1</v>
      </c>
      <c r="GU73">
        <f t="shared" ca="1" si="533"/>
        <v>0</v>
      </c>
      <c r="GV73">
        <f t="shared" ca="1" si="533"/>
        <v>0</v>
      </c>
      <c r="GW73">
        <f t="shared" ca="1" si="524"/>
        <v>1</v>
      </c>
      <c r="GX73">
        <f t="shared" ca="1" si="524"/>
        <v>0</v>
      </c>
      <c r="GY73">
        <f t="shared" ca="1" si="524"/>
        <v>1</v>
      </c>
      <c r="GZ73">
        <f t="shared" ca="1" si="524"/>
        <v>0</v>
      </c>
      <c r="HA73">
        <f t="shared" ca="1" si="524"/>
        <v>0</v>
      </c>
      <c r="HB73">
        <f t="shared" ca="1" si="524"/>
        <v>1</v>
      </c>
      <c r="HC73">
        <f t="shared" ca="1" si="524"/>
        <v>1</v>
      </c>
      <c r="HD73">
        <f t="shared" ca="1" si="524"/>
        <v>0</v>
      </c>
      <c r="HE73">
        <f t="shared" ca="1" si="524"/>
        <v>1</v>
      </c>
      <c r="HF73">
        <f t="shared" ca="1" si="524"/>
        <v>0</v>
      </c>
      <c r="HG73">
        <f t="shared" ca="1" si="524"/>
        <v>1</v>
      </c>
      <c r="HH73">
        <f t="shared" ca="1" si="524"/>
        <v>1</v>
      </c>
      <c r="HI73">
        <f t="shared" ca="1" si="524"/>
        <v>0</v>
      </c>
      <c r="HJ73">
        <f t="shared" ca="1" si="524"/>
        <v>1</v>
      </c>
      <c r="HK73">
        <f t="shared" ca="1" si="524"/>
        <v>1</v>
      </c>
      <c r="HL73">
        <f t="shared" ca="1" si="524"/>
        <v>0</v>
      </c>
      <c r="HM73">
        <f t="shared" ca="1" si="524"/>
        <v>0</v>
      </c>
      <c r="HN73">
        <f t="shared" ca="1" si="524"/>
        <v>0</v>
      </c>
      <c r="HO73">
        <f t="shared" ca="1" si="524"/>
        <v>1</v>
      </c>
      <c r="HP73">
        <f t="shared" ca="1" si="524"/>
        <v>0</v>
      </c>
      <c r="HQ73">
        <f t="shared" ca="1" si="524"/>
        <v>1</v>
      </c>
      <c r="HR73">
        <f t="shared" ca="1" si="524"/>
        <v>0</v>
      </c>
      <c r="HS73">
        <f t="shared" ca="1" si="524"/>
        <v>1</v>
      </c>
      <c r="HT73">
        <f t="shared" ca="1" si="524"/>
        <v>0</v>
      </c>
      <c r="HU73">
        <f t="shared" ca="1" si="524"/>
        <v>1</v>
      </c>
      <c r="HV73">
        <f t="shared" ca="1" si="524"/>
        <v>0</v>
      </c>
      <c r="HW73">
        <f t="shared" ref="HW73:KH79" ca="1" si="555">IF(RAND()&lt;0.5,1,0)</f>
        <v>0</v>
      </c>
      <c r="HX73">
        <f t="shared" ca="1" si="555"/>
        <v>0</v>
      </c>
      <c r="HY73">
        <f t="shared" ca="1" si="555"/>
        <v>1</v>
      </c>
      <c r="HZ73">
        <f t="shared" ca="1" si="555"/>
        <v>1</v>
      </c>
      <c r="IA73">
        <f t="shared" ca="1" si="555"/>
        <v>0</v>
      </c>
      <c r="IB73">
        <f t="shared" ca="1" si="555"/>
        <v>1</v>
      </c>
      <c r="IC73">
        <f t="shared" ca="1" si="555"/>
        <v>0</v>
      </c>
      <c r="ID73">
        <f t="shared" ca="1" si="555"/>
        <v>1</v>
      </c>
      <c r="IE73">
        <f t="shared" ca="1" si="555"/>
        <v>0</v>
      </c>
      <c r="IF73">
        <f t="shared" ca="1" si="555"/>
        <v>0</v>
      </c>
      <c r="IG73">
        <f t="shared" ca="1" si="555"/>
        <v>0</v>
      </c>
      <c r="IH73">
        <f t="shared" ca="1" si="555"/>
        <v>0</v>
      </c>
      <c r="II73">
        <f t="shared" ca="1" si="555"/>
        <v>0</v>
      </c>
      <c r="IJ73">
        <f t="shared" ca="1" si="555"/>
        <v>1</v>
      </c>
      <c r="IK73">
        <f t="shared" ca="1" si="555"/>
        <v>0</v>
      </c>
      <c r="IL73">
        <f t="shared" ca="1" si="555"/>
        <v>0</v>
      </c>
      <c r="IM73">
        <f t="shared" ca="1" si="555"/>
        <v>1</v>
      </c>
      <c r="IN73">
        <f t="shared" ca="1" si="555"/>
        <v>0</v>
      </c>
      <c r="IO73">
        <f t="shared" ca="1" si="555"/>
        <v>0</v>
      </c>
      <c r="IP73">
        <f t="shared" ca="1" si="555"/>
        <v>1</v>
      </c>
      <c r="IQ73">
        <f t="shared" ca="1" si="555"/>
        <v>0</v>
      </c>
      <c r="IR73">
        <f t="shared" ca="1" si="555"/>
        <v>1</v>
      </c>
      <c r="IS73">
        <f t="shared" ca="1" si="555"/>
        <v>0</v>
      </c>
      <c r="IT73">
        <f t="shared" ca="1" si="555"/>
        <v>1</v>
      </c>
      <c r="IU73">
        <f t="shared" ca="1" si="555"/>
        <v>1</v>
      </c>
      <c r="IV73">
        <f t="shared" ca="1" si="555"/>
        <v>0</v>
      </c>
      <c r="IW73">
        <f t="shared" ca="1" si="555"/>
        <v>0</v>
      </c>
      <c r="IX73">
        <f t="shared" ca="1" si="555"/>
        <v>0</v>
      </c>
      <c r="IY73">
        <f t="shared" ca="1" si="555"/>
        <v>0</v>
      </c>
      <c r="IZ73">
        <f t="shared" ca="1" si="555"/>
        <v>1</v>
      </c>
      <c r="JA73">
        <f t="shared" ca="1" si="555"/>
        <v>1</v>
      </c>
      <c r="JB73">
        <f t="shared" ca="1" si="555"/>
        <v>0</v>
      </c>
      <c r="JC73">
        <f t="shared" ca="1" si="555"/>
        <v>1</v>
      </c>
      <c r="JD73">
        <f t="shared" ca="1" si="555"/>
        <v>1</v>
      </c>
      <c r="JE73">
        <f t="shared" ca="1" si="555"/>
        <v>1</v>
      </c>
      <c r="JF73">
        <f t="shared" ca="1" si="555"/>
        <v>1</v>
      </c>
      <c r="JG73">
        <f t="shared" ca="1" si="555"/>
        <v>0</v>
      </c>
      <c r="JH73">
        <f t="shared" ca="1" si="555"/>
        <v>1</v>
      </c>
      <c r="JI73">
        <f t="shared" ca="1" si="555"/>
        <v>1</v>
      </c>
      <c r="JJ73">
        <f t="shared" ca="1" si="555"/>
        <v>1</v>
      </c>
      <c r="JK73">
        <f t="shared" ca="1" si="555"/>
        <v>1</v>
      </c>
      <c r="JL73">
        <f t="shared" ca="1" si="555"/>
        <v>0</v>
      </c>
      <c r="JM73">
        <f t="shared" ca="1" si="555"/>
        <v>0</v>
      </c>
      <c r="JN73">
        <f t="shared" ca="1" si="555"/>
        <v>1</v>
      </c>
      <c r="JO73">
        <f t="shared" ca="1" si="555"/>
        <v>1</v>
      </c>
      <c r="JP73">
        <f t="shared" ca="1" si="555"/>
        <v>1</v>
      </c>
      <c r="JQ73">
        <f t="shared" ca="1" si="555"/>
        <v>0</v>
      </c>
      <c r="JR73">
        <f t="shared" ca="1" si="555"/>
        <v>1</v>
      </c>
      <c r="JS73">
        <f t="shared" ca="1" si="555"/>
        <v>1</v>
      </c>
      <c r="JT73">
        <f t="shared" ca="1" si="555"/>
        <v>1</v>
      </c>
      <c r="JU73">
        <f t="shared" ca="1" si="555"/>
        <v>0</v>
      </c>
      <c r="JV73">
        <f t="shared" ca="1" si="555"/>
        <v>1</v>
      </c>
      <c r="JW73">
        <f t="shared" ca="1" si="555"/>
        <v>1</v>
      </c>
      <c r="JX73">
        <f t="shared" ca="1" si="555"/>
        <v>1</v>
      </c>
      <c r="JY73">
        <f t="shared" ca="1" si="555"/>
        <v>1</v>
      </c>
      <c r="JZ73">
        <f t="shared" ca="1" si="555"/>
        <v>0</v>
      </c>
      <c r="KA73">
        <f t="shared" ca="1" si="555"/>
        <v>1</v>
      </c>
      <c r="KB73">
        <f t="shared" ca="1" si="555"/>
        <v>0</v>
      </c>
      <c r="KC73">
        <f t="shared" ca="1" si="555"/>
        <v>1</v>
      </c>
      <c r="KD73">
        <f t="shared" ca="1" si="555"/>
        <v>0</v>
      </c>
      <c r="KE73">
        <f t="shared" ca="1" si="555"/>
        <v>0</v>
      </c>
      <c r="KF73">
        <f t="shared" ca="1" si="555"/>
        <v>1</v>
      </c>
      <c r="KG73">
        <f t="shared" ca="1" si="555"/>
        <v>1</v>
      </c>
      <c r="KH73">
        <f t="shared" ca="1" si="555"/>
        <v>0</v>
      </c>
      <c r="KI73">
        <f t="shared" ca="1" si="550"/>
        <v>1</v>
      </c>
      <c r="KJ73">
        <f t="shared" ca="1" si="550"/>
        <v>0</v>
      </c>
      <c r="KK73">
        <f t="shared" ca="1" si="550"/>
        <v>0</v>
      </c>
      <c r="KL73">
        <f t="shared" ca="1" si="550"/>
        <v>0</v>
      </c>
      <c r="KM73">
        <f t="shared" ca="1" si="550"/>
        <v>1</v>
      </c>
      <c r="KN73">
        <f t="shared" ca="1" si="550"/>
        <v>1</v>
      </c>
      <c r="KO73">
        <f t="shared" ca="1" si="550"/>
        <v>1</v>
      </c>
      <c r="KP73">
        <f t="shared" ca="1" si="550"/>
        <v>1</v>
      </c>
      <c r="KQ73">
        <f t="shared" ca="1" si="550"/>
        <v>0</v>
      </c>
      <c r="KR73">
        <f t="shared" ca="1" si="550"/>
        <v>0</v>
      </c>
      <c r="KS73">
        <f t="shared" ca="1" si="550"/>
        <v>1</v>
      </c>
      <c r="KT73">
        <f t="shared" ca="1" si="550"/>
        <v>0</v>
      </c>
      <c r="KU73">
        <f t="shared" ca="1" si="550"/>
        <v>1</v>
      </c>
      <c r="KV73">
        <f t="shared" ca="1" si="550"/>
        <v>0</v>
      </c>
      <c r="KW73">
        <f t="shared" ca="1" si="550"/>
        <v>0</v>
      </c>
      <c r="KX73">
        <f t="shared" ca="1" si="550"/>
        <v>0</v>
      </c>
      <c r="KY73">
        <f t="shared" ca="1" si="550"/>
        <v>0</v>
      </c>
      <c r="KZ73">
        <f t="shared" ca="1" si="550"/>
        <v>1</v>
      </c>
      <c r="LA73">
        <f t="shared" ca="1" si="550"/>
        <v>0</v>
      </c>
      <c r="LB73">
        <f t="shared" ca="1" si="550"/>
        <v>1</v>
      </c>
      <c r="LC73">
        <f t="shared" ca="1" si="550"/>
        <v>0</v>
      </c>
      <c r="LD73">
        <f t="shared" ca="1" si="550"/>
        <v>0</v>
      </c>
      <c r="LE73">
        <f t="shared" ca="1" si="550"/>
        <v>1</v>
      </c>
      <c r="LF73">
        <f t="shared" ca="1" si="550"/>
        <v>0</v>
      </c>
      <c r="LG73">
        <f t="shared" ca="1" si="550"/>
        <v>0</v>
      </c>
      <c r="LH73">
        <f t="shared" ca="1" si="550"/>
        <v>0</v>
      </c>
      <c r="LI73">
        <f t="shared" ca="1" si="550"/>
        <v>0</v>
      </c>
      <c r="LJ73">
        <f t="shared" ca="1" si="550"/>
        <v>1</v>
      </c>
      <c r="LK73">
        <f t="shared" ca="1" si="550"/>
        <v>0</v>
      </c>
      <c r="LL73">
        <f t="shared" ca="1" si="550"/>
        <v>1</v>
      </c>
      <c r="LM73">
        <f t="shared" ca="1" si="550"/>
        <v>1</v>
      </c>
      <c r="LN73">
        <f t="shared" ca="1" si="550"/>
        <v>1</v>
      </c>
      <c r="LO73">
        <f t="shared" ca="1" si="550"/>
        <v>1</v>
      </c>
      <c r="LP73">
        <f t="shared" ca="1" si="550"/>
        <v>1</v>
      </c>
      <c r="LQ73">
        <f t="shared" ca="1" si="550"/>
        <v>0</v>
      </c>
      <c r="LR73">
        <f t="shared" ca="1" si="550"/>
        <v>0</v>
      </c>
      <c r="LS73">
        <f t="shared" ca="1" si="550"/>
        <v>1</v>
      </c>
      <c r="LT73">
        <f t="shared" ca="1" si="544"/>
        <v>0</v>
      </c>
      <c r="LU73">
        <f t="shared" ca="1" si="544"/>
        <v>1</v>
      </c>
      <c r="LV73">
        <f t="shared" ca="1" si="544"/>
        <v>1</v>
      </c>
      <c r="LW73">
        <f t="shared" ca="1" si="544"/>
        <v>1</v>
      </c>
      <c r="LX73">
        <f t="shared" ca="1" si="544"/>
        <v>0</v>
      </c>
      <c r="LY73">
        <f t="shared" ca="1" si="544"/>
        <v>1</v>
      </c>
      <c r="LZ73">
        <f t="shared" ca="1" si="544"/>
        <v>1</v>
      </c>
      <c r="MA73">
        <f t="shared" ca="1" si="544"/>
        <v>0</v>
      </c>
      <c r="MB73">
        <f t="shared" ca="1" si="544"/>
        <v>0</v>
      </c>
      <c r="MC73">
        <f t="shared" ca="1" si="544"/>
        <v>1</v>
      </c>
      <c r="MD73">
        <f t="shared" ca="1" si="544"/>
        <v>0</v>
      </c>
      <c r="ME73">
        <f t="shared" ca="1" si="544"/>
        <v>0</v>
      </c>
      <c r="MF73">
        <f t="shared" ca="1" si="544"/>
        <v>1</v>
      </c>
      <c r="MG73">
        <f t="shared" ca="1" si="544"/>
        <v>1</v>
      </c>
      <c r="MH73">
        <f t="shared" ca="1" si="544"/>
        <v>1</v>
      </c>
      <c r="MI73">
        <f t="shared" ca="1" si="544"/>
        <v>0</v>
      </c>
      <c r="MJ73">
        <f t="shared" ca="1" si="544"/>
        <v>1</v>
      </c>
      <c r="MK73">
        <f t="shared" ca="1" si="544"/>
        <v>0</v>
      </c>
      <c r="ML73">
        <f t="shared" ca="1" si="544"/>
        <v>1</v>
      </c>
      <c r="MM73">
        <f t="shared" ca="1" si="544"/>
        <v>0</v>
      </c>
      <c r="MN73">
        <f t="shared" ca="1" si="544"/>
        <v>0</v>
      </c>
      <c r="MO73">
        <f t="shared" ca="1" si="544"/>
        <v>1</v>
      </c>
      <c r="MP73">
        <f t="shared" ca="1" si="544"/>
        <v>0</v>
      </c>
      <c r="MQ73">
        <f t="shared" ca="1" si="544"/>
        <v>1</v>
      </c>
      <c r="MR73">
        <f t="shared" ca="1" si="544"/>
        <v>1</v>
      </c>
      <c r="MS73">
        <f t="shared" ca="1" si="544"/>
        <v>0</v>
      </c>
      <c r="MT73">
        <f t="shared" ca="1" si="544"/>
        <v>1</v>
      </c>
      <c r="MU73">
        <f t="shared" ca="1" si="544"/>
        <v>0</v>
      </c>
      <c r="MV73">
        <f t="shared" ca="1" si="544"/>
        <v>1</v>
      </c>
      <c r="MW73">
        <f t="shared" ca="1" si="544"/>
        <v>0</v>
      </c>
      <c r="MX73">
        <f t="shared" ca="1" si="544"/>
        <v>0</v>
      </c>
      <c r="MY73">
        <f t="shared" ca="1" si="544"/>
        <v>1</v>
      </c>
      <c r="MZ73">
        <f t="shared" ca="1" si="544"/>
        <v>1</v>
      </c>
      <c r="NA73">
        <f t="shared" ca="1" si="544"/>
        <v>0</v>
      </c>
      <c r="NB73">
        <f t="shared" ca="1" si="544"/>
        <v>1</v>
      </c>
      <c r="NC73">
        <f t="shared" ca="1" si="544"/>
        <v>1</v>
      </c>
      <c r="ND73">
        <f t="shared" ca="1" si="544"/>
        <v>1</v>
      </c>
      <c r="NE73">
        <f t="shared" ca="1" si="544"/>
        <v>1</v>
      </c>
      <c r="NF73">
        <f t="shared" ca="1" si="544"/>
        <v>0</v>
      </c>
      <c r="NG73">
        <f t="shared" ca="1" si="544"/>
        <v>1</v>
      </c>
      <c r="NH73">
        <f t="shared" ca="1" si="544"/>
        <v>1</v>
      </c>
      <c r="NI73">
        <f t="shared" ca="1" si="544"/>
        <v>0</v>
      </c>
      <c r="NJ73">
        <f t="shared" ca="1" si="544"/>
        <v>0</v>
      </c>
      <c r="NK73">
        <f t="shared" ca="1" si="544"/>
        <v>1</v>
      </c>
      <c r="NL73">
        <f t="shared" ca="1" si="544"/>
        <v>0</v>
      </c>
      <c r="NM73">
        <f t="shared" ca="1" si="544"/>
        <v>1</v>
      </c>
      <c r="NN73">
        <f t="shared" ca="1" si="544"/>
        <v>1</v>
      </c>
      <c r="NO73">
        <f t="shared" ca="1" si="544"/>
        <v>0</v>
      </c>
      <c r="NP73">
        <f t="shared" ca="1" si="544"/>
        <v>1</v>
      </c>
      <c r="NQ73">
        <f t="shared" ca="1" si="544"/>
        <v>1</v>
      </c>
      <c r="NR73">
        <f t="shared" ca="1" si="544"/>
        <v>1</v>
      </c>
      <c r="NS73">
        <f t="shared" ca="1" si="544"/>
        <v>1</v>
      </c>
      <c r="NT73">
        <f t="shared" ca="1" si="544"/>
        <v>1</v>
      </c>
      <c r="NU73">
        <f t="shared" ca="1" si="544"/>
        <v>0</v>
      </c>
      <c r="NV73">
        <f t="shared" ca="1" si="544"/>
        <v>1</v>
      </c>
      <c r="NW73">
        <f t="shared" ca="1" si="534"/>
        <v>0</v>
      </c>
      <c r="NX73">
        <f t="shared" ca="1" si="534"/>
        <v>1</v>
      </c>
      <c r="NY73">
        <f t="shared" ca="1" si="534"/>
        <v>1</v>
      </c>
      <c r="NZ73">
        <f t="shared" ca="1" si="534"/>
        <v>0</v>
      </c>
      <c r="OA73">
        <f t="shared" ca="1" si="534"/>
        <v>0</v>
      </c>
      <c r="OB73">
        <f t="shared" ca="1" si="534"/>
        <v>0</v>
      </c>
      <c r="OC73">
        <f t="shared" ca="1" si="534"/>
        <v>0</v>
      </c>
      <c r="OD73">
        <f t="shared" ca="1" si="534"/>
        <v>0</v>
      </c>
      <c r="OE73">
        <f t="shared" ca="1" si="534"/>
        <v>0</v>
      </c>
      <c r="OF73">
        <f t="shared" ca="1" si="534"/>
        <v>1</v>
      </c>
      <c r="OG73">
        <f t="shared" ca="1" si="534"/>
        <v>1</v>
      </c>
      <c r="OH73">
        <f t="shared" ca="1" si="534"/>
        <v>0</v>
      </c>
      <c r="OI73">
        <f t="shared" ca="1" si="534"/>
        <v>1</v>
      </c>
      <c r="OJ73">
        <f t="shared" ca="1" si="534"/>
        <v>0</v>
      </c>
      <c r="OK73" s="25">
        <f t="shared" ca="1" si="534"/>
        <v>0</v>
      </c>
      <c r="OL73">
        <f t="shared" ca="1" si="534"/>
        <v>1</v>
      </c>
      <c r="OM73">
        <f t="shared" ca="1" si="534"/>
        <v>1</v>
      </c>
      <c r="ON73">
        <f t="shared" ca="1" si="534"/>
        <v>0</v>
      </c>
      <c r="OO73">
        <f t="shared" ca="1" si="534"/>
        <v>0</v>
      </c>
      <c r="OP73">
        <f t="shared" ca="1" si="534"/>
        <v>1</v>
      </c>
      <c r="OQ73">
        <f t="shared" ca="1" si="534"/>
        <v>0</v>
      </c>
      <c r="OR73">
        <f t="shared" ca="1" si="534"/>
        <v>0</v>
      </c>
      <c r="OS73">
        <f t="shared" ca="1" si="534"/>
        <v>1</v>
      </c>
      <c r="OT73">
        <f t="shared" ca="1" si="534"/>
        <v>0</v>
      </c>
      <c r="OU73">
        <f t="shared" ca="1" si="534"/>
        <v>0</v>
      </c>
      <c r="OV73">
        <f t="shared" ca="1" si="534"/>
        <v>0</v>
      </c>
      <c r="OW73">
        <f t="shared" ca="1" si="534"/>
        <v>1</v>
      </c>
      <c r="OX73">
        <f t="shared" ca="1" si="534"/>
        <v>1</v>
      </c>
      <c r="OY73">
        <f t="shared" ca="1" si="534"/>
        <v>0</v>
      </c>
      <c r="OZ73">
        <f t="shared" ca="1" si="534"/>
        <v>0</v>
      </c>
      <c r="PA73">
        <f t="shared" ca="1" si="534"/>
        <v>1</v>
      </c>
      <c r="PB73">
        <f t="shared" ca="1" si="534"/>
        <v>1</v>
      </c>
      <c r="PC73">
        <f t="shared" ca="1" si="534"/>
        <v>1</v>
      </c>
      <c r="PD73">
        <f t="shared" ca="1" si="534"/>
        <v>1</v>
      </c>
      <c r="PE73">
        <f t="shared" ca="1" si="534"/>
        <v>1</v>
      </c>
      <c r="PF73">
        <f t="shared" ca="1" si="534"/>
        <v>0</v>
      </c>
      <c r="PG73">
        <f t="shared" ca="1" si="534"/>
        <v>0</v>
      </c>
      <c r="PH73">
        <f t="shared" ca="1" si="534"/>
        <v>0</v>
      </c>
      <c r="PI73">
        <f t="shared" ca="1" si="534"/>
        <v>1</v>
      </c>
      <c r="PJ73">
        <f t="shared" ca="1" si="534"/>
        <v>1</v>
      </c>
      <c r="PK73">
        <f t="shared" ca="1" si="534"/>
        <v>0</v>
      </c>
      <c r="PL73">
        <f t="shared" ca="1" si="534"/>
        <v>0</v>
      </c>
      <c r="PM73">
        <f t="shared" ca="1" si="534"/>
        <v>0</v>
      </c>
      <c r="PN73">
        <f t="shared" ca="1" si="534"/>
        <v>0</v>
      </c>
      <c r="PO73">
        <f t="shared" ca="1" si="534"/>
        <v>0</v>
      </c>
      <c r="PP73">
        <f t="shared" ca="1" si="534"/>
        <v>0</v>
      </c>
      <c r="PQ73">
        <f t="shared" ca="1" si="534"/>
        <v>0</v>
      </c>
      <c r="PR73">
        <f t="shared" ca="1" si="534"/>
        <v>0</v>
      </c>
      <c r="PS73">
        <f t="shared" ca="1" si="534"/>
        <v>0</v>
      </c>
      <c r="PT73">
        <f t="shared" ca="1" si="534"/>
        <v>0</v>
      </c>
      <c r="PU73">
        <f t="shared" ca="1" si="534"/>
        <v>1</v>
      </c>
      <c r="PV73">
        <f t="shared" ca="1" si="534"/>
        <v>1</v>
      </c>
      <c r="PW73">
        <f t="shared" ca="1" si="534"/>
        <v>0</v>
      </c>
      <c r="PX73">
        <f t="shared" ca="1" si="534"/>
        <v>0</v>
      </c>
      <c r="PY73">
        <f t="shared" ca="1" si="534"/>
        <v>1</v>
      </c>
      <c r="PZ73">
        <f t="shared" ca="1" si="534"/>
        <v>1</v>
      </c>
      <c r="QA73">
        <f t="shared" ca="1" si="534"/>
        <v>1</v>
      </c>
      <c r="QB73">
        <f t="shared" ca="1" si="534"/>
        <v>0</v>
      </c>
      <c r="QC73">
        <f t="shared" ca="1" si="534"/>
        <v>0</v>
      </c>
      <c r="QD73">
        <f t="shared" ca="1" si="534"/>
        <v>1</v>
      </c>
      <c r="QE73">
        <f t="shared" ca="1" si="534"/>
        <v>1</v>
      </c>
      <c r="QF73">
        <f t="shared" ca="1" si="525"/>
        <v>1</v>
      </c>
      <c r="QG73">
        <f t="shared" ca="1" si="525"/>
        <v>0</v>
      </c>
      <c r="QH73">
        <f t="shared" ref="QH73:SS77" ca="1" si="556">IF(RAND()&lt;0.5,1,0)</f>
        <v>0</v>
      </c>
      <c r="QI73">
        <f t="shared" ca="1" si="556"/>
        <v>0</v>
      </c>
      <c r="QJ73">
        <f t="shared" ca="1" si="556"/>
        <v>0</v>
      </c>
      <c r="QK73">
        <f t="shared" ca="1" si="556"/>
        <v>1</v>
      </c>
      <c r="QL73">
        <f t="shared" ca="1" si="556"/>
        <v>1</v>
      </c>
      <c r="QM73">
        <f t="shared" ca="1" si="556"/>
        <v>1</v>
      </c>
      <c r="QN73">
        <f t="shared" ca="1" si="556"/>
        <v>1</v>
      </c>
      <c r="QO73">
        <f t="shared" ca="1" si="556"/>
        <v>1</v>
      </c>
      <c r="QP73">
        <f t="shared" ca="1" si="556"/>
        <v>0</v>
      </c>
      <c r="QQ73">
        <f t="shared" ca="1" si="556"/>
        <v>0</v>
      </c>
      <c r="QR73">
        <f t="shared" ca="1" si="556"/>
        <v>0</v>
      </c>
      <c r="QS73">
        <f t="shared" ca="1" si="556"/>
        <v>0</v>
      </c>
      <c r="QT73">
        <f t="shared" ca="1" si="556"/>
        <v>1</v>
      </c>
      <c r="QU73">
        <f t="shared" ca="1" si="556"/>
        <v>0</v>
      </c>
      <c r="QV73">
        <f t="shared" ca="1" si="556"/>
        <v>1</v>
      </c>
      <c r="QW73">
        <f t="shared" ca="1" si="556"/>
        <v>1</v>
      </c>
      <c r="QX73">
        <f t="shared" ca="1" si="556"/>
        <v>0</v>
      </c>
      <c r="QY73">
        <f t="shared" ca="1" si="556"/>
        <v>0</v>
      </c>
      <c r="QZ73">
        <f t="shared" ca="1" si="556"/>
        <v>1</v>
      </c>
      <c r="RA73">
        <f t="shared" ca="1" si="556"/>
        <v>0</v>
      </c>
      <c r="RB73">
        <f t="shared" ca="1" si="556"/>
        <v>0</v>
      </c>
      <c r="RC73">
        <f t="shared" ca="1" si="556"/>
        <v>1</v>
      </c>
      <c r="RD73">
        <f t="shared" ca="1" si="556"/>
        <v>1</v>
      </c>
      <c r="RE73">
        <f t="shared" ca="1" si="556"/>
        <v>0</v>
      </c>
      <c r="RF73">
        <f t="shared" ca="1" si="556"/>
        <v>1</v>
      </c>
      <c r="RG73">
        <f t="shared" ca="1" si="556"/>
        <v>1</v>
      </c>
      <c r="RH73">
        <f t="shared" ca="1" si="556"/>
        <v>0</v>
      </c>
      <c r="RI73">
        <f t="shared" ca="1" si="556"/>
        <v>0</v>
      </c>
      <c r="RJ73">
        <f t="shared" ca="1" si="556"/>
        <v>0</v>
      </c>
      <c r="RK73">
        <f t="shared" ca="1" si="556"/>
        <v>0</v>
      </c>
      <c r="RL73">
        <f t="shared" ca="1" si="556"/>
        <v>1</v>
      </c>
      <c r="RM73">
        <f t="shared" ca="1" si="556"/>
        <v>1</v>
      </c>
      <c r="RN73">
        <f t="shared" ca="1" si="556"/>
        <v>0</v>
      </c>
      <c r="RO73">
        <f t="shared" ca="1" si="556"/>
        <v>1</v>
      </c>
      <c r="RP73">
        <f t="shared" ca="1" si="556"/>
        <v>1</v>
      </c>
      <c r="RQ73">
        <f t="shared" ca="1" si="556"/>
        <v>0</v>
      </c>
      <c r="RR73">
        <f t="shared" ca="1" si="556"/>
        <v>0</v>
      </c>
      <c r="RS73">
        <f t="shared" ca="1" si="556"/>
        <v>1</v>
      </c>
      <c r="RT73">
        <f t="shared" ca="1" si="556"/>
        <v>0</v>
      </c>
      <c r="RU73">
        <f t="shared" ca="1" si="556"/>
        <v>1</v>
      </c>
      <c r="RV73">
        <f t="shared" ca="1" si="556"/>
        <v>0</v>
      </c>
      <c r="RW73">
        <f t="shared" ca="1" si="556"/>
        <v>1</v>
      </c>
      <c r="RX73">
        <f t="shared" ca="1" si="556"/>
        <v>0</v>
      </c>
      <c r="RY73">
        <f t="shared" ca="1" si="556"/>
        <v>0</v>
      </c>
      <c r="RZ73">
        <f t="shared" ca="1" si="556"/>
        <v>0</v>
      </c>
      <c r="SA73">
        <f t="shared" ca="1" si="556"/>
        <v>1</v>
      </c>
      <c r="SB73">
        <f t="shared" ca="1" si="556"/>
        <v>1</v>
      </c>
      <c r="SC73">
        <f t="shared" ca="1" si="556"/>
        <v>0</v>
      </c>
      <c r="SD73">
        <f t="shared" ca="1" si="556"/>
        <v>1</v>
      </c>
      <c r="SE73">
        <f t="shared" ca="1" si="556"/>
        <v>0</v>
      </c>
      <c r="SF73">
        <f t="shared" ca="1" si="556"/>
        <v>1</v>
      </c>
      <c r="SG73">
        <f t="shared" ca="1" si="556"/>
        <v>1</v>
      </c>
      <c r="SH73">
        <f t="shared" ca="1" si="556"/>
        <v>0</v>
      </c>
      <c r="SI73">
        <f t="shared" ca="1" si="556"/>
        <v>1</v>
      </c>
      <c r="SJ73">
        <f t="shared" ca="1" si="556"/>
        <v>1</v>
      </c>
      <c r="SK73">
        <f t="shared" ca="1" si="556"/>
        <v>1</v>
      </c>
      <c r="SL73">
        <f t="shared" ca="1" si="556"/>
        <v>0</v>
      </c>
      <c r="SM73">
        <f t="shared" ca="1" si="556"/>
        <v>1</v>
      </c>
      <c r="SN73">
        <f t="shared" ca="1" si="556"/>
        <v>0</v>
      </c>
      <c r="SO73">
        <f t="shared" ca="1" si="556"/>
        <v>1</v>
      </c>
      <c r="SP73">
        <f t="shared" ca="1" si="556"/>
        <v>1</v>
      </c>
      <c r="SQ73">
        <f t="shared" ca="1" si="556"/>
        <v>0</v>
      </c>
      <c r="SR73">
        <f t="shared" ca="1" si="556"/>
        <v>0</v>
      </c>
      <c r="SS73">
        <f t="shared" ca="1" si="556"/>
        <v>0</v>
      </c>
      <c r="ST73">
        <f t="shared" ca="1" si="545"/>
        <v>1</v>
      </c>
      <c r="SU73">
        <f t="shared" ca="1" si="545"/>
        <v>1</v>
      </c>
      <c r="SV73">
        <f t="shared" ca="1" si="545"/>
        <v>0</v>
      </c>
      <c r="SW73">
        <f t="shared" ca="1" si="545"/>
        <v>1</v>
      </c>
      <c r="SX73">
        <f t="shared" ca="1" si="545"/>
        <v>1</v>
      </c>
      <c r="SY73">
        <f t="shared" ca="1" si="545"/>
        <v>0</v>
      </c>
      <c r="SZ73">
        <f t="shared" ca="1" si="545"/>
        <v>0</v>
      </c>
      <c r="TA73">
        <f t="shared" ca="1" si="545"/>
        <v>0</v>
      </c>
      <c r="TB73">
        <f t="shared" ca="1" si="545"/>
        <v>0</v>
      </c>
      <c r="TC73">
        <f t="shared" ca="1" si="545"/>
        <v>0</v>
      </c>
      <c r="TD73">
        <f t="shared" ca="1" si="545"/>
        <v>0</v>
      </c>
      <c r="TE73">
        <f t="shared" ca="1" si="545"/>
        <v>1</v>
      </c>
      <c r="TF73">
        <f t="shared" ca="1" si="545"/>
        <v>1</v>
      </c>
      <c r="TG73">
        <f t="shared" ca="1" si="545"/>
        <v>0</v>
      </c>
      <c r="TH73">
        <f t="shared" ca="1" si="545"/>
        <v>1</v>
      </c>
      <c r="TI73">
        <f t="shared" ca="1" si="545"/>
        <v>0</v>
      </c>
      <c r="TJ73">
        <f t="shared" ca="1" si="545"/>
        <v>1</v>
      </c>
      <c r="TK73">
        <f t="shared" ca="1" si="545"/>
        <v>0</v>
      </c>
      <c r="TL73">
        <f t="shared" ca="1" si="545"/>
        <v>0</v>
      </c>
      <c r="TM73">
        <f t="shared" ca="1" si="545"/>
        <v>1</v>
      </c>
      <c r="TN73">
        <f t="shared" ca="1" si="545"/>
        <v>0</v>
      </c>
      <c r="TO73">
        <f t="shared" ca="1" si="545"/>
        <v>1</v>
      </c>
      <c r="TP73">
        <f t="shared" ca="1" si="545"/>
        <v>1</v>
      </c>
      <c r="TQ73">
        <f t="shared" ca="1" si="545"/>
        <v>0</v>
      </c>
      <c r="TR73">
        <f t="shared" ca="1" si="545"/>
        <v>1</v>
      </c>
      <c r="TS73">
        <f t="shared" ca="1" si="545"/>
        <v>0</v>
      </c>
      <c r="TT73">
        <f t="shared" ca="1" si="545"/>
        <v>1</v>
      </c>
      <c r="TU73">
        <f t="shared" ca="1" si="545"/>
        <v>1</v>
      </c>
      <c r="TV73">
        <f t="shared" ca="1" si="545"/>
        <v>1</v>
      </c>
      <c r="TW73">
        <f t="shared" ca="1" si="545"/>
        <v>1</v>
      </c>
      <c r="TX73">
        <f t="shared" ca="1" si="545"/>
        <v>0</v>
      </c>
      <c r="TY73">
        <f t="shared" ca="1" si="545"/>
        <v>1</v>
      </c>
      <c r="TZ73">
        <f t="shared" ca="1" si="545"/>
        <v>0</v>
      </c>
      <c r="UA73">
        <f t="shared" ca="1" si="545"/>
        <v>0</v>
      </c>
      <c r="UB73">
        <f t="shared" ca="1" si="545"/>
        <v>0</v>
      </c>
      <c r="UC73">
        <f t="shared" ca="1" si="545"/>
        <v>0</v>
      </c>
      <c r="UD73">
        <f t="shared" ca="1" si="545"/>
        <v>0</v>
      </c>
      <c r="UE73">
        <f t="shared" ca="1" si="545"/>
        <v>0</v>
      </c>
      <c r="UF73">
        <f t="shared" ca="1" si="545"/>
        <v>0</v>
      </c>
      <c r="UG73">
        <f t="shared" ca="1" si="545"/>
        <v>0</v>
      </c>
      <c r="UH73">
        <f t="shared" ca="1" si="545"/>
        <v>0</v>
      </c>
      <c r="UI73">
        <f t="shared" ca="1" si="545"/>
        <v>1</v>
      </c>
      <c r="UJ73">
        <f t="shared" ca="1" si="545"/>
        <v>0</v>
      </c>
      <c r="UK73">
        <f t="shared" ca="1" si="545"/>
        <v>1</v>
      </c>
      <c r="UL73">
        <f t="shared" ca="1" si="545"/>
        <v>0</v>
      </c>
      <c r="UM73">
        <f t="shared" ca="1" si="545"/>
        <v>0</v>
      </c>
      <c r="UN73">
        <f t="shared" ca="1" si="545"/>
        <v>0</v>
      </c>
      <c r="UO73">
        <f t="shared" ca="1" si="545"/>
        <v>0</v>
      </c>
      <c r="UP73">
        <f t="shared" ca="1" si="545"/>
        <v>1</v>
      </c>
      <c r="UQ73">
        <f t="shared" ca="1" si="545"/>
        <v>0</v>
      </c>
      <c r="UR73">
        <f t="shared" ca="1" si="545"/>
        <v>1</v>
      </c>
      <c r="US73">
        <f t="shared" ca="1" si="545"/>
        <v>1</v>
      </c>
      <c r="UT73">
        <f t="shared" ca="1" si="545"/>
        <v>1</v>
      </c>
      <c r="UU73">
        <f t="shared" ca="1" si="545"/>
        <v>0</v>
      </c>
      <c r="UV73">
        <f t="shared" ca="1" si="545"/>
        <v>1</v>
      </c>
      <c r="UW73">
        <f t="shared" ca="1" si="545"/>
        <v>0</v>
      </c>
      <c r="UX73">
        <f t="shared" ca="1" si="545"/>
        <v>1</v>
      </c>
      <c r="UY73">
        <f t="shared" ca="1" si="545"/>
        <v>1</v>
      </c>
      <c r="UZ73">
        <f t="shared" ca="1" si="545"/>
        <v>0</v>
      </c>
      <c r="VA73">
        <f t="shared" ca="1" si="545"/>
        <v>0</v>
      </c>
      <c r="VB73">
        <f t="shared" ca="1" si="545"/>
        <v>1</v>
      </c>
      <c r="VC73">
        <f t="shared" ca="1" si="535"/>
        <v>0</v>
      </c>
      <c r="VD73">
        <f t="shared" ca="1" si="535"/>
        <v>1</v>
      </c>
      <c r="VE73">
        <f t="shared" ca="1" si="535"/>
        <v>0</v>
      </c>
      <c r="VF73">
        <f t="shared" ca="1" si="535"/>
        <v>0</v>
      </c>
      <c r="VG73">
        <f t="shared" ca="1" si="535"/>
        <v>1</v>
      </c>
      <c r="VH73">
        <f t="shared" ca="1" si="535"/>
        <v>0</v>
      </c>
      <c r="VI73">
        <f t="shared" ca="1" si="535"/>
        <v>0</v>
      </c>
      <c r="VJ73">
        <f t="shared" ca="1" si="535"/>
        <v>1</v>
      </c>
      <c r="VK73">
        <f t="shared" ca="1" si="535"/>
        <v>0</v>
      </c>
      <c r="VL73">
        <f t="shared" ca="1" si="535"/>
        <v>1</v>
      </c>
      <c r="VM73">
        <f t="shared" ca="1" si="535"/>
        <v>1</v>
      </c>
      <c r="VN73">
        <f t="shared" ca="1" si="535"/>
        <v>0</v>
      </c>
      <c r="VO73">
        <f t="shared" ca="1" si="535"/>
        <v>1</v>
      </c>
      <c r="VP73">
        <f t="shared" ca="1" si="535"/>
        <v>1</v>
      </c>
      <c r="VQ73">
        <f t="shared" ca="1" si="535"/>
        <v>1</v>
      </c>
      <c r="VR73">
        <f t="shared" ca="1" si="535"/>
        <v>0</v>
      </c>
      <c r="VS73">
        <f t="shared" ca="1" si="535"/>
        <v>0</v>
      </c>
      <c r="VT73">
        <f t="shared" ca="1" si="535"/>
        <v>0</v>
      </c>
      <c r="VU73">
        <f t="shared" ca="1" si="535"/>
        <v>1</v>
      </c>
      <c r="VV73">
        <f t="shared" ca="1" si="535"/>
        <v>0</v>
      </c>
      <c r="VW73">
        <f t="shared" ca="1" si="535"/>
        <v>1</v>
      </c>
      <c r="VX73">
        <f t="shared" ca="1" si="535"/>
        <v>1</v>
      </c>
      <c r="VY73">
        <f t="shared" ca="1" si="535"/>
        <v>0</v>
      </c>
      <c r="VZ73">
        <f t="shared" ca="1" si="535"/>
        <v>0</v>
      </c>
      <c r="WA73">
        <f t="shared" ca="1" si="535"/>
        <v>0</v>
      </c>
      <c r="WB73">
        <f t="shared" ca="1" si="535"/>
        <v>0</v>
      </c>
      <c r="WC73">
        <f t="shared" ca="1" si="535"/>
        <v>0</v>
      </c>
      <c r="WD73">
        <f t="shared" ca="1" si="535"/>
        <v>1</v>
      </c>
      <c r="WE73">
        <f t="shared" ca="1" si="535"/>
        <v>0</v>
      </c>
      <c r="WF73">
        <f t="shared" ca="1" si="535"/>
        <v>0</v>
      </c>
      <c r="WG73">
        <f t="shared" ca="1" si="535"/>
        <v>1</v>
      </c>
      <c r="WH73">
        <f t="shared" ca="1" si="535"/>
        <v>0</v>
      </c>
      <c r="WI73">
        <f t="shared" ca="1" si="535"/>
        <v>1</v>
      </c>
      <c r="WJ73">
        <f t="shared" ca="1" si="535"/>
        <v>1</v>
      </c>
      <c r="WK73">
        <f t="shared" ca="1" si="535"/>
        <v>0</v>
      </c>
      <c r="WL73">
        <f t="shared" ca="1" si="535"/>
        <v>0</v>
      </c>
      <c r="WM73">
        <f t="shared" ca="1" si="535"/>
        <v>1</v>
      </c>
      <c r="WN73">
        <f t="shared" ca="1" si="535"/>
        <v>1</v>
      </c>
      <c r="WO73">
        <f t="shared" ca="1" si="535"/>
        <v>0</v>
      </c>
      <c r="WP73">
        <f t="shared" ca="1" si="535"/>
        <v>0</v>
      </c>
      <c r="WQ73">
        <f t="shared" ca="1" si="535"/>
        <v>1</v>
      </c>
      <c r="WR73">
        <f t="shared" ca="1" si="535"/>
        <v>0</v>
      </c>
      <c r="WS73">
        <f t="shared" ca="1" si="535"/>
        <v>1</v>
      </c>
      <c r="WT73">
        <f t="shared" ca="1" si="535"/>
        <v>1</v>
      </c>
      <c r="WU73">
        <f t="shared" ca="1" si="535"/>
        <v>1</v>
      </c>
      <c r="WV73">
        <f t="shared" ca="1" si="535"/>
        <v>1</v>
      </c>
      <c r="WW73">
        <f t="shared" ca="1" si="535"/>
        <v>1</v>
      </c>
      <c r="WX73">
        <f t="shared" ca="1" si="535"/>
        <v>0</v>
      </c>
      <c r="WY73">
        <f t="shared" ca="1" si="535"/>
        <v>0</v>
      </c>
      <c r="WZ73">
        <f t="shared" ca="1" si="535"/>
        <v>0</v>
      </c>
      <c r="XA73">
        <f t="shared" ca="1" si="535"/>
        <v>0</v>
      </c>
      <c r="XB73">
        <f t="shared" ca="1" si="535"/>
        <v>0</v>
      </c>
      <c r="XC73">
        <f t="shared" ca="1" si="535"/>
        <v>0</v>
      </c>
      <c r="XD73">
        <f t="shared" ca="1" si="535"/>
        <v>1</v>
      </c>
      <c r="XE73">
        <f t="shared" ca="1" si="535"/>
        <v>0</v>
      </c>
      <c r="XF73">
        <f t="shared" ca="1" si="535"/>
        <v>0</v>
      </c>
      <c r="XG73">
        <f t="shared" ca="1" si="535"/>
        <v>0</v>
      </c>
      <c r="XH73">
        <f t="shared" ca="1" si="535"/>
        <v>1</v>
      </c>
      <c r="XI73">
        <f t="shared" ca="1" si="535"/>
        <v>1</v>
      </c>
      <c r="XJ73">
        <f t="shared" ca="1" si="535"/>
        <v>0</v>
      </c>
      <c r="XK73">
        <f t="shared" ca="1" si="535"/>
        <v>0</v>
      </c>
      <c r="XL73">
        <f t="shared" ca="1" si="535"/>
        <v>0</v>
      </c>
      <c r="XM73">
        <f t="shared" ca="1" si="535"/>
        <v>0</v>
      </c>
      <c r="XN73">
        <f t="shared" ca="1" si="536"/>
        <v>0</v>
      </c>
      <c r="XO73">
        <f t="shared" ca="1" si="536"/>
        <v>1</v>
      </c>
      <c r="XP73">
        <f t="shared" ca="1" si="536"/>
        <v>1</v>
      </c>
      <c r="XQ73">
        <f t="shared" ca="1" si="536"/>
        <v>1</v>
      </c>
      <c r="XR73">
        <f t="shared" ca="1" si="536"/>
        <v>0</v>
      </c>
      <c r="XS73">
        <f t="shared" ca="1" si="536"/>
        <v>0</v>
      </c>
      <c r="XT73">
        <f t="shared" ca="1" si="536"/>
        <v>1</v>
      </c>
      <c r="XU73">
        <f t="shared" ca="1" si="536"/>
        <v>0</v>
      </c>
      <c r="XV73">
        <f t="shared" ca="1" si="536"/>
        <v>0</v>
      </c>
      <c r="XW73">
        <f t="shared" ca="1" si="536"/>
        <v>1</v>
      </c>
      <c r="XX73">
        <f t="shared" ca="1" si="536"/>
        <v>0</v>
      </c>
      <c r="XY73">
        <f t="shared" ca="1" si="536"/>
        <v>0</v>
      </c>
      <c r="XZ73">
        <f t="shared" ca="1" si="536"/>
        <v>1</v>
      </c>
      <c r="YA73">
        <f t="shared" ca="1" si="536"/>
        <v>0</v>
      </c>
      <c r="YB73">
        <f t="shared" ca="1" si="536"/>
        <v>0</v>
      </c>
      <c r="YC73">
        <f t="shared" ca="1" si="536"/>
        <v>0</v>
      </c>
      <c r="YD73">
        <f t="shared" ca="1" si="536"/>
        <v>1</v>
      </c>
      <c r="YE73">
        <f t="shared" ca="1" si="536"/>
        <v>1</v>
      </c>
      <c r="YF73">
        <f t="shared" ca="1" si="536"/>
        <v>1</v>
      </c>
      <c r="YG73">
        <f t="shared" ca="1" si="536"/>
        <v>0</v>
      </c>
      <c r="YH73">
        <f t="shared" ca="1" si="536"/>
        <v>1</v>
      </c>
      <c r="YI73">
        <f t="shared" ca="1" si="536"/>
        <v>0</v>
      </c>
      <c r="YJ73">
        <f t="shared" ca="1" si="536"/>
        <v>0</v>
      </c>
      <c r="YK73">
        <f t="shared" ca="1" si="536"/>
        <v>0</v>
      </c>
      <c r="YL73">
        <f t="shared" ca="1" si="536"/>
        <v>1</v>
      </c>
      <c r="YM73">
        <f t="shared" ca="1" si="536"/>
        <v>0</v>
      </c>
      <c r="YN73">
        <f t="shared" ca="1" si="536"/>
        <v>0</v>
      </c>
      <c r="YO73">
        <f t="shared" ca="1" si="536"/>
        <v>1</v>
      </c>
      <c r="YP73">
        <f t="shared" ca="1" si="536"/>
        <v>1</v>
      </c>
      <c r="YQ73">
        <f t="shared" ca="1" si="536"/>
        <v>0</v>
      </c>
      <c r="YR73">
        <f t="shared" ca="1" si="536"/>
        <v>1</v>
      </c>
      <c r="YS73">
        <f t="shared" ca="1" si="536"/>
        <v>1</v>
      </c>
      <c r="YT73">
        <f t="shared" ca="1" si="536"/>
        <v>0</v>
      </c>
      <c r="YU73">
        <f t="shared" ca="1" si="536"/>
        <v>1</v>
      </c>
      <c r="YV73">
        <f t="shared" ca="1" si="536"/>
        <v>0</v>
      </c>
      <c r="YW73">
        <f t="shared" ca="1" si="536"/>
        <v>0</v>
      </c>
      <c r="YX73">
        <f t="shared" ca="1" si="536"/>
        <v>0</v>
      </c>
      <c r="YY73">
        <f t="shared" ca="1" si="536"/>
        <v>1</v>
      </c>
      <c r="YZ73">
        <f t="shared" ca="1" si="536"/>
        <v>1</v>
      </c>
      <c r="ZA73">
        <f t="shared" ca="1" si="536"/>
        <v>0</v>
      </c>
      <c r="ZB73">
        <f t="shared" ca="1" si="536"/>
        <v>1</v>
      </c>
      <c r="ZC73">
        <f t="shared" ca="1" si="536"/>
        <v>1</v>
      </c>
      <c r="ZD73">
        <f t="shared" ca="1" si="536"/>
        <v>0</v>
      </c>
      <c r="ZE73">
        <f t="shared" ca="1" si="536"/>
        <v>0</v>
      </c>
      <c r="ZF73">
        <f t="shared" ca="1" si="536"/>
        <v>1</v>
      </c>
      <c r="ZG73">
        <f t="shared" ca="1" si="536"/>
        <v>0</v>
      </c>
      <c r="ZH73">
        <f t="shared" ca="1" si="536"/>
        <v>0</v>
      </c>
      <c r="ZI73">
        <f t="shared" ca="1" si="536"/>
        <v>1</v>
      </c>
      <c r="ZJ73">
        <f t="shared" ca="1" si="536"/>
        <v>1</v>
      </c>
      <c r="ZK73">
        <f t="shared" ca="1" si="536"/>
        <v>0</v>
      </c>
      <c r="ZL73">
        <f t="shared" ca="1" si="536"/>
        <v>1</v>
      </c>
      <c r="ZM73">
        <f t="shared" ca="1" si="536"/>
        <v>0</v>
      </c>
      <c r="ZN73">
        <f t="shared" ca="1" si="536"/>
        <v>1</v>
      </c>
      <c r="ZO73">
        <f t="shared" ca="1" si="536"/>
        <v>0</v>
      </c>
      <c r="ZP73">
        <f t="shared" ca="1" si="536"/>
        <v>0</v>
      </c>
      <c r="ZQ73">
        <f t="shared" ca="1" si="536"/>
        <v>1</v>
      </c>
      <c r="ZR73">
        <f t="shared" ca="1" si="536"/>
        <v>1</v>
      </c>
      <c r="ZS73">
        <f t="shared" ca="1" si="536"/>
        <v>0</v>
      </c>
      <c r="ZT73">
        <f t="shared" ca="1" si="536"/>
        <v>1</v>
      </c>
      <c r="ZU73">
        <f t="shared" ca="1" si="536"/>
        <v>1</v>
      </c>
      <c r="ZV73">
        <f t="shared" ca="1" si="536"/>
        <v>1</v>
      </c>
      <c r="ZW73">
        <f t="shared" ca="1" si="536"/>
        <v>0</v>
      </c>
      <c r="ZX73">
        <f t="shared" ca="1" si="536"/>
        <v>0</v>
      </c>
      <c r="ZY73">
        <f t="shared" ref="ZY73:ACJ76" ca="1" si="557">IF(RAND()&lt;0.5,1,0)</f>
        <v>0</v>
      </c>
      <c r="ZZ73">
        <f t="shared" ca="1" si="557"/>
        <v>1</v>
      </c>
      <c r="AAA73">
        <f t="shared" ca="1" si="557"/>
        <v>1</v>
      </c>
      <c r="AAB73">
        <f t="shared" ca="1" si="557"/>
        <v>1</v>
      </c>
      <c r="AAC73">
        <f t="shared" ca="1" si="557"/>
        <v>0</v>
      </c>
      <c r="AAD73">
        <f t="shared" ca="1" si="557"/>
        <v>1</v>
      </c>
      <c r="AAE73">
        <f t="shared" ca="1" si="557"/>
        <v>1</v>
      </c>
      <c r="AAF73">
        <f t="shared" ca="1" si="557"/>
        <v>1</v>
      </c>
      <c r="AAG73">
        <f t="shared" ca="1" si="557"/>
        <v>1</v>
      </c>
      <c r="AAH73">
        <f t="shared" ca="1" si="557"/>
        <v>0</v>
      </c>
      <c r="AAI73">
        <f t="shared" ca="1" si="557"/>
        <v>0</v>
      </c>
      <c r="AAJ73">
        <f t="shared" ca="1" si="557"/>
        <v>1</v>
      </c>
      <c r="AAK73">
        <f t="shared" ca="1" si="557"/>
        <v>1</v>
      </c>
      <c r="AAL73">
        <f t="shared" ca="1" si="557"/>
        <v>1</v>
      </c>
      <c r="AAM73">
        <f t="shared" ca="1" si="557"/>
        <v>0</v>
      </c>
      <c r="AAN73">
        <f t="shared" ca="1" si="557"/>
        <v>0</v>
      </c>
      <c r="AAO73">
        <f t="shared" ca="1" si="557"/>
        <v>0</v>
      </c>
      <c r="AAP73">
        <f t="shared" ca="1" si="557"/>
        <v>1</v>
      </c>
      <c r="AAQ73">
        <f t="shared" ca="1" si="557"/>
        <v>0</v>
      </c>
      <c r="AAR73">
        <f t="shared" ca="1" si="557"/>
        <v>1</v>
      </c>
      <c r="AAS73">
        <f t="shared" ca="1" si="557"/>
        <v>0</v>
      </c>
      <c r="AAT73">
        <f t="shared" ca="1" si="557"/>
        <v>0</v>
      </c>
      <c r="AAU73">
        <f t="shared" ca="1" si="557"/>
        <v>0</v>
      </c>
      <c r="AAV73">
        <f t="shared" ca="1" si="557"/>
        <v>1</v>
      </c>
      <c r="AAW73">
        <f t="shared" ca="1" si="557"/>
        <v>1</v>
      </c>
      <c r="AAX73">
        <f t="shared" ca="1" si="557"/>
        <v>0</v>
      </c>
      <c r="AAY73">
        <f t="shared" ca="1" si="557"/>
        <v>0</v>
      </c>
      <c r="AAZ73">
        <f t="shared" ca="1" si="557"/>
        <v>0</v>
      </c>
      <c r="ABA73">
        <f t="shared" ca="1" si="557"/>
        <v>1</v>
      </c>
      <c r="ABB73">
        <f t="shared" ca="1" si="557"/>
        <v>0</v>
      </c>
      <c r="ABC73">
        <f t="shared" ca="1" si="557"/>
        <v>1</v>
      </c>
      <c r="ABD73">
        <f t="shared" ca="1" si="557"/>
        <v>0</v>
      </c>
      <c r="ABE73">
        <f t="shared" ca="1" si="557"/>
        <v>0</v>
      </c>
      <c r="ABF73">
        <f t="shared" ca="1" si="557"/>
        <v>0</v>
      </c>
      <c r="ABG73">
        <f t="shared" ca="1" si="557"/>
        <v>0</v>
      </c>
      <c r="ABH73">
        <f t="shared" ca="1" si="557"/>
        <v>0</v>
      </c>
      <c r="ABI73">
        <f t="shared" ca="1" si="557"/>
        <v>1</v>
      </c>
      <c r="ABJ73">
        <f t="shared" ca="1" si="557"/>
        <v>0</v>
      </c>
      <c r="ABK73">
        <f t="shared" ca="1" si="557"/>
        <v>1</v>
      </c>
      <c r="ABL73">
        <f t="shared" ca="1" si="557"/>
        <v>1</v>
      </c>
      <c r="ABM73">
        <f t="shared" ca="1" si="557"/>
        <v>0</v>
      </c>
      <c r="ABN73">
        <f t="shared" ca="1" si="557"/>
        <v>1</v>
      </c>
      <c r="ABO73">
        <f t="shared" ca="1" si="557"/>
        <v>1</v>
      </c>
      <c r="ABP73">
        <f t="shared" ca="1" si="557"/>
        <v>0</v>
      </c>
      <c r="ABQ73">
        <f t="shared" ca="1" si="557"/>
        <v>0</v>
      </c>
      <c r="ABR73">
        <f t="shared" ca="1" si="557"/>
        <v>0</v>
      </c>
      <c r="ABS73">
        <f t="shared" ca="1" si="557"/>
        <v>0</v>
      </c>
      <c r="ABT73">
        <f t="shared" ca="1" si="557"/>
        <v>0</v>
      </c>
      <c r="ABU73">
        <f t="shared" ca="1" si="557"/>
        <v>0</v>
      </c>
      <c r="ABV73">
        <f t="shared" ca="1" si="557"/>
        <v>1</v>
      </c>
      <c r="ABW73">
        <f t="shared" ca="1" si="557"/>
        <v>0</v>
      </c>
      <c r="ABX73">
        <f t="shared" ca="1" si="557"/>
        <v>0</v>
      </c>
      <c r="ABY73">
        <f t="shared" ca="1" si="557"/>
        <v>1</v>
      </c>
      <c r="ABZ73">
        <f t="shared" ca="1" si="557"/>
        <v>1</v>
      </c>
      <c r="ACA73">
        <f t="shared" ca="1" si="557"/>
        <v>1</v>
      </c>
      <c r="ACB73">
        <f t="shared" ca="1" si="557"/>
        <v>0</v>
      </c>
      <c r="ACC73">
        <f t="shared" ca="1" si="557"/>
        <v>1</v>
      </c>
      <c r="ACD73">
        <f t="shared" ca="1" si="557"/>
        <v>0</v>
      </c>
      <c r="ACE73">
        <f t="shared" ca="1" si="557"/>
        <v>1</v>
      </c>
      <c r="ACF73">
        <f t="shared" ca="1" si="557"/>
        <v>0</v>
      </c>
      <c r="ACG73">
        <f t="shared" ca="1" si="557"/>
        <v>1</v>
      </c>
      <c r="ACH73">
        <f t="shared" ca="1" si="557"/>
        <v>0</v>
      </c>
      <c r="ACI73">
        <f t="shared" ca="1" si="557"/>
        <v>1</v>
      </c>
      <c r="ACJ73">
        <f t="shared" ca="1" si="557"/>
        <v>1</v>
      </c>
      <c r="ACK73">
        <f t="shared" ca="1" si="489"/>
        <v>1</v>
      </c>
      <c r="ACL73">
        <f t="shared" ca="1" si="489"/>
        <v>1</v>
      </c>
      <c r="ACM73">
        <f t="shared" ca="1" si="489"/>
        <v>0</v>
      </c>
      <c r="ACN73">
        <f t="shared" ca="1" si="489"/>
        <v>0</v>
      </c>
      <c r="ACO73">
        <f t="shared" ca="1" si="489"/>
        <v>1</v>
      </c>
      <c r="ACP73">
        <f t="shared" ca="1" si="489"/>
        <v>0</v>
      </c>
      <c r="ACQ73">
        <f t="shared" ca="1" si="489"/>
        <v>0</v>
      </c>
      <c r="ACR73">
        <f t="shared" ca="1" si="489"/>
        <v>0</v>
      </c>
      <c r="ACS73">
        <f t="shared" ca="1" si="489"/>
        <v>0</v>
      </c>
      <c r="ACT73">
        <f t="shared" ca="1" si="489"/>
        <v>0</v>
      </c>
      <c r="ACU73">
        <f t="shared" ca="1" si="489"/>
        <v>1</v>
      </c>
      <c r="ACV73">
        <f t="shared" ca="1" si="489"/>
        <v>1</v>
      </c>
      <c r="ACW73">
        <f t="shared" ca="1" si="489"/>
        <v>1</v>
      </c>
      <c r="ACX73">
        <f t="shared" ca="1" si="489"/>
        <v>1</v>
      </c>
      <c r="ACY73">
        <f t="shared" ca="1" si="489"/>
        <v>1</v>
      </c>
      <c r="ACZ73">
        <f t="shared" ca="1" si="489"/>
        <v>0</v>
      </c>
      <c r="ADA73">
        <f t="shared" ca="1" si="489"/>
        <v>0</v>
      </c>
      <c r="ADB73">
        <f t="shared" ca="1" si="482"/>
        <v>1</v>
      </c>
      <c r="ADC73">
        <f t="shared" ca="1" si="482"/>
        <v>1</v>
      </c>
      <c r="ADD73">
        <f t="shared" ref="ADD73:AFO79" ca="1" si="558">IF(RAND()&lt;0.5,1,0)</f>
        <v>0</v>
      </c>
      <c r="ADE73">
        <f t="shared" ca="1" si="558"/>
        <v>0</v>
      </c>
      <c r="ADF73">
        <f t="shared" ca="1" si="558"/>
        <v>1</v>
      </c>
      <c r="ADG73">
        <f t="shared" ca="1" si="558"/>
        <v>0</v>
      </c>
      <c r="ADH73">
        <f t="shared" ca="1" si="558"/>
        <v>0</v>
      </c>
      <c r="ADI73">
        <f t="shared" ca="1" si="558"/>
        <v>1</v>
      </c>
      <c r="ADJ73">
        <f t="shared" ca="1" si="558"/>
        <v>1</v>
      </c>
      <c r="ADK73">
        <f t="shared" ca="1" si="558"/>
        <v>1</v>
      </c>
      <c r="ADL73">
        <f t="shared" ca="1" si="558"/>
        <v>1</v>
      </c>
      <c r="ADM73">
        <f t="shared" ca="1" si="558"/>
        <v>1</v>
      </c>
      <c r="ADN73">
        <f t="shared" ca="1" si="558"/>
        <v>1</v>
      </c>
      <c r="ADO73">
        <f t="shared" ca="1" si="558"/>
        <v>1</v>
      </c>
      <c r="ADP73">
        <f t="shared" ca="1" si="558"/>
        <v>1</v>
      </c>
      <c r="ADQ73">
        <f t="shared" ca="1" si="558"/>
        <v>0</v>
      </c>
      <c r="ADR73">
        <f t="shared" ca="1" si="558"/>
        <v>1</v>
      </c>
      <c r="ADS73">
        <f t="shared" ca="1" si="558"/>
        <v>0</v>
      </c>
      <c r="ADT73">
        <f t="shared" ca="1" si="558"/>
        <v>1</v>
      </c>
      <c r="ADU73">
        <f t="shared" ca="1" si="558"/>
        <v>1</v>
      </c>
      <c r="ADV73">
        <f t="shared" ca="1" si="558"/>
        <v>1</v>
      </c>
      <c r="ADW73">
        <f t="shared" ca="1" si="558"/>
        <v>1</v>
      </c>
      <c r="ADX73">
        <f t="shared" ca="1" si="558"/>
        <v>1</v>
      </c>
      <c r="ADY73">
        <f t="shared" ca="1" si="558"/>
        <v>0</v>
      </c>
      <c r="ADZ73">
        <f t="shared" ca="1" si="558"/>
        <v>0</v>
      </c>
      <c r="AEA73">
        <f t="shared" ca="1" si="558"/>
        <v>1</v>
      </c>
      <c r="AEB73">
        <f t="shared" ca="1" si="558"/>
        <v>0</v>
      </c>
      <c r="AEC73">
        <f t="shared" ca="1" si="558"/>
        <v>1</v>
      </c>
      <c r="AED73">
        <f t="shared" ca="1" si="558"/>
        <v>0</v>
      </c>
      <c r="AEE73">
        <f t="shared" ca="1" si="558"/>
        <v>1</v>
      </c>
      <c r="AEF73">
        <f t="shared" ca="1" si="558"/>
        <v>0</v>
      </c>
      <c r="AEG73">
        <f t="shared" ca="1" si="558"/>
        <v>0</v>
      </c>
      <c r="AEH73">
        <f t="shared" ca="1" si="558"/>
        <v>0</v>
      </c>
      <c r="AEI73">
        <f t="shared" ca="1" si="558"/>
        <v>1</v>
      </c>
      <c r="AEJ73">
        <f t="shared" ca="1" si="558"/>
        <v>1</v>
      </c>
      <c r="AEK73">
        <f t="shared" ca="1" si="558"/>
        <v>0</v>
      </c>
      <c r="AEL73">
        <f t="shared" ca="1" si="558"/>
        <v>0</v>
      </c>
      <c r="AEM73">
        <f t="shared" ca="1" si="558"/>
        <v>1</v>
      </c>
      <c r="AEN73">
        <f t="shared" ca="1" si="558"/>
        <v>0</v>
      </c>
      <c r="AEO73">
        <f t="shared" ca="1" si="558"/>
        <v>1</v>
      </c>
      <c r="AEP73">
        <f t="shared" ca="1" si="558"/>
        <v>1</v>
      </c>
      <c r="AEQ73">
        <f t="shared" ca="1" si="558"/>
        <v>0</v>
      </c>
      <c r="AER73">
        <f t="shared" ca="1" si="558"/>
        <v>0</v>
      </c>
      <c r="AES73">
        <f t="shared" ca="1" si="558"/>
        <v>1</v>
      </c>
      <c r="AET73">
        <f t="shared" ca="1" si="558"/>
        <v>1</v>
      </c>
      <c r="AEU73">
        <f t="shared" ca="1" si="558"/>
        <v>1</v>
      </c>
      <c r="AEV73">
        <f t="shared" ca="1" si="558"/>
        <v>0</v>
      </c>
      <c r="AEW73">
        <f t="shared" ca="1" si="558"/>
        <v>0</v>
      </c>
      <c r="AEX73">
        <f t="shared" ca="1" si="558"/>
        <v>0</v>
      </c>
      <c r="AEY73">
        <f t="shared" ca="1" si="558"/>
        <v>1</v>
      </c>
      <c r="AEZ73">
        <f t="shared" ca="1" si="558"/>
        <v>0</v>
      </c>
      <c r="AFA73">
        <f t="shared" ca="1" si="558"/>
        <v>0</v>
      </c>
      <c r="AFB73">
        <f t="shared" ca="1" si="558"/>
        <v>0</v>
      </c>
      <c r="AFC73">
        <f t="shared" ca="1" si="558"/>
        <v>1</v>
      </c>
      <c r="AFD73">
        <f t="shared" ca="1" si="558"/>
        <v>0</v>
      </c>
      <c r="AFE73">
        <f t="shared" ca="1" si="558"/>
        <v>1</v>
      </c>
      <c r="AFF73">
        <f t="shared" ca="1" si="558"/>
        <v>1</v>
      </c>
      <c r="AFG73">
        <f t="shared" ca="1" si="558"/>
        <v>1</v>
      </c>
      <c r="AFH73">
        <f t="shared" ca="1" si="558"/>
        <v>0</v>
      </c>
      <c r="AFI73">
        <f t="shared" ca="1" si="558"/>
        <v>0</v>
      </c>
      <c r="AFJ73">
        <f t="shared" ca="1" si="558"/>
        <v>1</v>
      </c>
      <c r="AFK73">
        <f t="shared" ca="1" si="558"/>
        <v>0</v>
      </c>
      <c r="AFL73">
        <f t="shared" ca="1" si="558"/>
        <v>1</v>
      </c>
      <c r="AFM73">
        <f t="shared" ca="1" si="558"/>
        <v>1</v>
      </c>
      <c r="AFN73">
        <f t="shared" ca="1" si="558"/>
        <v>0</v>
      </c>
      <c r="AFO73">
        <f t="shared" ca="1" si="558"/>
        <v>1</v>
      </c>
      <c r="AFP73">
        <f t="shared" ca="1" si="551"/>
        <v>0</v>
      </c>
      <c r="AFQ73">
        <f t="shared" ca="1" si="551"/>
        <v>1</v>
      </c>
      <c r="AFR73">
        <f t="shared" ca="1" si="551"/>
        <v>0</v>
      </c>
      <c r="AFS73">
        <f t="shared" ca="1" si="551"/>
        <v>0</v>
      </c>
      <c r="AFT73">
        <f t="shared" ca="1" si="551"/>
        <v>0</v>
      </c>
      <c r="AFU73">
        <f t="shared" ca="1" si="551"/>
        <v>1</v>
      </c>
      <c r="AFV73">
        <f t="shared" ca="1" si="551"/>
        <v>1</v>
      </c>
      <c r="AFW73">
        <f t="shared" ca="1" si="551"/>
        <v>1</v>
      </c>
      <c r="AFX73">
        <f t="shared" ca="1" si="551"/>
        <v>0</v>
      </c>
      <c r="AFY73">
        <f t="shared" ca="1" si="551"/>
        <v>1</v>
      </c>
      <c r="AFZ73">
        <f t="shared" ca="1" si="551"/>
        <v>0</v>
      </c>
      <c r="AGA73">
        <f t="shared" ca="1" si="551"/>
        <v>1</v>
      </c>
      <c r="AGB73">
        <f t="shared" ca="1" si="551"/>
        <v>1</v>
      </c>
      <c r="AGC73">
        <f t="shared" ca="1" si="551"/>
        <v>1</v>
      </c>
      <c r="AGD73">
        <f t="shared" ca="1" si="551"/>
        <v>0</v>
      </c>
      <c r="AGE73">
        <f t="shared" ca="1" si="551"/>
        <v>1</v>
      </c>
      <c r="AGF73">
        <f t="shared" ca="1" si="551"/>
        <v>0</v>
      </c>
      <c r="AGG73">
        <f t="shared" ca="1" si="551"/>
        <v>0</v>
      </c>
      <c r="AGH73">
        <f t="shared" ca="1" si="551"/>
        <v>1</v>
      </c>
      <c r="AGI73">
        <f t="shared" ca="1" si="551"/>
        <v>1</v>
      </c>
      <c r="AGJ73">
        <f t="shared" ca="1" si="551"/>
        <v>0</v>
      </c>
      <c r="AGK73">
        <f t="shared" ca="1" si="551"/>
        <v>0</v>
      </c>
      <c r="AGL73">
        <f t="shared" ca="1" si="551"/>
        <v>0</v>
      </c>
      <c r="AGM73">
        <f t="shared" ca="1" si="551"/>
        <v>1</v>
      </c>
      <c r="AGN73">
        <f t="shared" ca="1" si="551"/>
        <v>0</v>
      </c>
      <c r="AGO73">
        <f t="shared" ca="1" si="551"/>
        <v>0</v>
      </c>
      <c r="AGP73">
        <f t="shared" ca="1" si="551"/>
        <v>0</v>
      </c>
      <c r="AGQ73">
        <f t="shared" ca="1" si="551"/>
        <v>0</v>
      </c>
      <c r="AGR73">
        <f t="shared" ca="1" si="551"/>
        <v>0</v>
      </c>
      <c r="AGS73">
        <f t="shared" ca="1" si="551"/>
        <v>0</v>
      </c>
      <c r="AGT73">
        <f t="shared" ca="1" si="551"/>
        <v>1</v>
      </c>
      <c r="AGU73">
        <f t="shared" ca="1" si="551"/>
        <v>1</v>
      </c>
      <c r="AGV73">
        <f t="shared" ca="1" si="551"/>
        <v>1</v>
      </c>
      <c r="AGW73">
        <f t="shared" ca="1" si="551"/>
        <v>1</v>
      </c>
      <c r="AGX73">
        <f t="shared" ca="1" si="551"/>
        <v>0</v>
      </c>
      <c r="AGY73">
        <f t="shared" ca="1" si="551"/>
        <v>0</v>
      </c>
      <c r="AGZ73">
        <f t="shared" ca="1" si="551"/>
        <v>1</v>
      </c>
      <c r="AHA73">
        <f t="shared" ca="1" si="551"/>
        <v>0</v>
      </c>
      <c r="AHB73">
        <f t="shared" ca="1" si="551"/>
        <v>0</v>
      </c>
      <c r="AHC73">
        <f t="shared" ca="1" si="551"/>
        <v>1</v>
      </c>
      <c r="AHD73">
        <f t="shared" ca="1" si="551"/>
        <v>1</v>
      </c>
      <c r="AHE73">
        <f t="shared" ca="1" si="551"/>
        <v>1</v>
      </c>
      <c r="AHF73">
        <f t="shared" ca="1" si="551"/>
        <v>0</v>
      </c>
      <c r="AHG73">
        <f t="shared" ca="1" si="551"/>
        <v>0</v>
      </c>
      <c r="AHH73">
        <f t="shared" ca="1" si="551"/>
        <v>1</v>
      </c>
      <c r="AHI73">
        <f t="shared" ca="1" si="551"/>
        <v>0</v>
      </c>
      <c r="AHJ73">
        <f t="shared" ca="1" si="551"/>
        <v>1</v>
      </c>
      <c r="AHK73">
        <f t="shared" ca="1" si="551"/>
        <v>0</v>
      </c>
      <c r="AHL73">
        <f t="shared" ca="1" si="551"/>
        <v>0</v>
      </c>
      <c r="AHM73">
        <f t="shared" ca="1" si="551"/>
        <v>0</v>
      </c>
      <c r="AHN73">
        <f t="shared" ca="1" si="551"/>
        <v>1</v>
      </c>
      <c r="AHO73">
        <f t="shared" ca="1" si="551"/>
        <v>1</v>
      </c>
      <c r="AHP73">
        <f t="shared" ca="1" si="551"/>
        <v>0</v>
      </c>
      <c r="AHQ73">
        <f t="shared" ca="1" si="551"/>
        <v>1</v>
      </c>
      <c r="AHR73">
        <f t="shared" ca="1" si="551"/>
        <v>0</v>
      </c>
      <c r="AHS73">
        <f t="shared" ca="1" si="551"/>
        <v>1</v>
      </c>
      <c r="AHT73">
        <f t="shared" ca="1" si="551"/>
        <v>0</v>
      </c>
      <c r="AHU73">
        <f t="shared" ca="1" si="551"/>
        <v>1</v>
      </c>
      <c r="AHV73">
        <f t="shared" ca="1" si="551"/>
        <v>0</v>
      </c>
      <c r="AHW73">
        <f t="shared" ca="1" si="551"/>
        <v>0</v>
      </c>
      <c r="AHX73">
        <f t="shared" ca="1" si="551"/>
        <v>0</v>
      </c>
      <c r="AHY73">
        <f t="shared" ca="1" si="551"/>
        <v>1</v>
      </c>
      <c r="AHZ73">
        <f t="shared" ca="1" si="551"/>
        <v>1</v>
      </c>
      <c r="AIA73">
        <f t="shared" ca="1" si="546"/>
        <v>0</v>
      </c>
      <c r="AIB73">
        <f t="shared" ca="1" si="546"/>
        <v>1</v>
      </c>
      <c r="AIC73">
        <f t="shared" ca="1" si="546"/>
        <v>0</v>
      </c>
      <c r="AID73">
        <f t="shared" ca="1" si="546"/>
        <v>1</v>
      </c>
      <c r="AIE73">
        <f t="shared" ca="1" si="546"/>
        <v>0</v>
      </c>
      <c r="AIF73">
        <f t="shared" ca="1" si="546"/>
        <v>0</v>
      </c>
      <c r="AIG73">
        <f t="shared" ca="1" si="546"/>
        <v>1</v>
      </c>
      <c r="AIH73">
        <f t="shared" ca="1" si="546"/>
        <v>0</v>
      </c>
      <c r="AII73">
        <f t="shared" ca="1" si="546"/>
        <v>0</v>
      </c>
      <c r="AIJ73">
        <f t="shared" ca="1" si="537"/>
        <v>1</v>
      </c>
      <c r="AIK73">
        <f t="shared" ca="1" si="537"/>
        <v>1</v>
      </c>
      <c r="AIL73">
        <f t="shared" ca="1" si="537"/>
        <v>1</v>
      </c>
      <c r="AIM73">
        <f t="shared" ca="1" si="537"/>
        <v>0</v>
      </c>
      <c r="AIN73">
        <f t="shared" ca="1" si="537"/>
        <v>0</v>
      </c>
      <c r="AIO73">
        <f t="shared" ca="1" si="537"/>
        <v>1</v>
      </c>
      <c r="AIP73">
        <f t="shared" ca="1" si="537"/>
        <v>0</v>
      </c>
      <c r="AIQ73">
        <f t="shared" ca="1" si="537"/>
        <v>0</v>
      </c>
      <c r="AIR73">
        <f t="shared" ca="1" si="537"/>
        <v>1</v>
      </c>
      <c r="AIS73">
        <f t="shared" ca="1" si="537"/>
        <v>0</v>
      </c>
      <c r="AIT73">
        <f t="shared" ca="1" si="537"/>
        <v>1</v>
      </c>
      <c r="AIU73">
        <f t="shared" ca="1" si="537"/>
        <v>1</v>
      </c>
      <c r="AIV73">
        <f t="shared" ca="1" si="537"/>
        <v>1</v>
      </c>
      <c r="AIW73">
        <f t="shared" ca="1" si="537"/>
        <v>1</v>
      </c>
      <c r="AIX73">
        <f t="shared" ca="1" si="537"/>
        <v>0</v>
      </c>
      <c r="AIY73">
        <f t="shared" ca="1" si="537"/>
        <v>0</v>
      </c>
      <c r="AIZ73">
        <f t="shared" ca="1" si="537"/>
        <v>0</v>
      </c>
      <c r="AJA73">
        <f t="shared" ca="1" si="537"/>
        <v>1</v>
      </c>
      <c r="AJB73">
        <f t="shared" ca="1" si="537"/>
        <v>0</v>
      </c>
      <c r="AJC73">
        <f t="shared" ca="1" si="537"/>
        <v>1</v>
      </c>
      <c r="AJD73">
        <f t="shared" ca="1" si="537"/>
        <v>0</v>
      </c>
      <c r="AJE73">
        <f t="shared" ca="1" si="537"/>
        <v>0</v>
      </c>
      <c r="AJF73">
        <f t="shared" ca="1" si="537"/>
        <v>0</v>
      </c>
      <c r="AJG73">
        <f t="shared" ca="1" si="537"/>
        <v>1</v>
      </c>
      <c r="AJH73">
        <f t="shared" ca="1" si="537"/>
        <v>0</v>
      </c>
      <c r="AJI73">
        <f t="shared" ca="1" si="537"/>
        <v>1</v>
      </c>
      <c r="AJJ73">
        <f t="shared" ca="1" si="537"/>
        <v>0</v>
      </c>
      <c r="AJK73">
        <f t="shared" ca="1" si="537"/>
        <v>1</v>
      </c>
      <c r="AJL73">
        <f t="shared" ca="1" si="537"/>
        <v>1</v>
      </c>
      <c r="AJM73">
        <f t="shared" ca="1" si="537"/>
        <v>0</v>
      </c>
      <c r="AJN73">
        <f t="shared" ca="1" si="537"/>
        <v>0</v>
      </c>
      <c r="AJO73">
        <f t="shared" ca="1" si="537"/>
        <v>0</v>
      </c>
      <c r="AJP73">
        <f t="shared" ca="1" si="537"/>
        <v>1</v>
      </c>
      <c r="AJQ73">
        <f t="shared" ca="1" si="537"/>
        <v>0</v>
      </c>
      <c r="AJR73">
        <f t="shared" ca="1" si="537"/>
        <v>0</v>
      </c>
      <c r="AJS73">
        <f t="shared" ca="1" si="537"/>
        <v>1</v>
      </c>
      <c r="AJT73">
        <f t="shared" ca="1" si="537"/>
        <v>1</v>
      </c>
      <c r="AJU73">
        <f t="shared" ca="1" si="537"/>
        <v>0</v>
      </c>
      <c r="AJV73">
        <f t="shared" ca="1" si="537"/>
        <v>1</v>
      </c>
      <c r="AJW73">
        <f t="shared" ca="1" si="537"/>
        <v>1</v>
      </c>
      <c r="AJX73">
        <f t="shared" ca="1" si="537"/>
        <v>0</v>
      </c>
      <c r="AJY73">
        <f t="shared" ca="1" si="537"/>
        <v>0</v>
      </c>
      <c r="AJZ73">
        <f t="shared" ca="1" si="537"/>
        <v>0</v>
      </c>
      <c r="AKA73">
        <f t="shared" ca="1" si="537"/>
        <v>1</v>
      </c>
      <c r="AKB73">
        <f t="shared" ca="1" si="537"/>
        <v>1</v>
      </c>
      <c r="AKC73">
        <f t="shared" ca="1" si="537"/>
        <v>1</v>
      </c>
      <c r="AKD73">
        <f t="shared" ca="1" si="537"/>
        <v>0</v>
      </c>
      <c r="AKE73">
        <f t="shared" ca="1" si="537"/>
        <v>1</v>
      </c>
      <c r="AKF73">
        <f t="shared" ca="1" si="537"/>
        <v>1</v>
      </c>
      <c r="AKG73">
        <f t="shared" ca="1" si="537"/>
        <v>1</v>
      </c>
      <c r="AKH73">
        <f t="shared" ca="1" si="537"/>
        <v>1</v>
      </c>
      <c r="AKI73">
        <f t="shared" ca="1" si="537"/>
        <v>0</v>
      </c>
      <c r="AKJ73">
        <f t="shared" ca="1" si="537"/>
        <v>1</v>
      </c>
      <c r="AKK73">
        <f t="shared" ca="1" si="537"/>
        <v>1</v>
      </c>
      <c r="AKL73">
        <f t="shared" ca="1" si="537"/>
        <v>0</v>
      </c>
      <c r="AKM73">
        <f t="shared" ca="1" si="537"/>
        <v>0</v>
      </c>
      <c r="AKN73">
        <f t="shared" ca="1" si="537"/>
        <v>0</v>
      </c>
      <c r="AKO73">
        <f t="shared" ca="1" si="537"/>
        <v>0</v>
      </c>
      <c r="AKP73">
        <f t="shared" ca="1" si="537"/>
        <v>1</v>
      </c>
      <c r="AKQ73">
        <f t="shared" ca="1" si="537"/>
        <v>0</v>
      </c>
      <c r="AKR73">
        <f t="shared" ca="1" si="537"/>
        <v>1</v>
      </c>
      <c r="AKS73">
        <f t="shared" ca="1" si="537"/>
        <v>1</v>
      </c>
      <c r="AKT73">
        <f t="shared" ca="1" si="537"/>
        <v>0</v>
      </c>
      <c r="AKU73">
        <f t="shared" ca="1" si="538"/>
        <v>1</v>
      </c>
      <c r="AKV73">
        <f t="shared" ca="1" si="538"/>
        <v>0</v>
      </c>
      <c r="AKW73">
        <f t="shared" ca="1" si="538"/>
        <v>1</v>
      </c>
      <c r="AKX73">
        <f t="shared" ca="1" si="538"/>
        <v>1</v>
      </c>
      <c r="AKY73">
        <f t="shared" ca="1" si="538"/>
        <v>0</v>
      </c>
      <c r="AKZ73">
        <f t="shared" ca="1" si="538"/>
        <v>0</v>
      </c>
      <c r="ALA73">
        <f t="shared" ca="1" si="538"/>
        <v>1</v>
      </c>
      <c r="ALB73">
        <f t="shared" ca="1" si="538"/>
        <v>0</v>
      </c>
      <c r="ALC73">
        <f t="shared" ca="1" si="538"/>
        <v>1</v>
      </c>
      <c r="ALD73">
        <f t="shared" ca="1" si="538"/>
        <v>1</v>
      </c>
      <c r="ALE73">
        <f t="shared" ca="1" si="538"/>
        <v>0</v>
      </c>
      <c r="ALF73">
        <f t="shared" ca="1" si="538"/>
        <v>0</v>
      </c>
      <c r="ALG73">
        <f t="shared" ca="1" si="538"/>
        <v>1</v>
      </c>
      <c r="ALH73">
        <f t="shared" ca="1" si="538"/>
        <v>0</v>
      </c>
      <c r="ALI73">
        <f t="shared" ca="1" si="538"/>
        <v>0</v>
      </c>
      <c r="ALJ73">
        <f t="shared" ca="1" si="538"/>
        <v>1</v>
      </c>
      <c r="ALK73">
        <f t="shared" ca="1" si="538"/>
        <v>0</v>
      </c>
      <c r="ALL73">
        <f t="shared" ca="1" si="538"/>
        <v>0</v>
      </c>
      <c r="ALM73">
        <f t="shared" ca="1" si="538"/>
        <v>0</v>
      </c>
      <c r="ALN73">
        <f t="shared" ca="1" si="538"/>
        <v>1</v>
      </c>
      <c r="ALO73">
        <f t="shared" ca="1" si="538"/>
        <v>1</v>
      </c>
      <c r="ALP73">
        <f t="shared" ca="1" si="538"/>
        <v>1</v>
      </c>
      <c r="ALQ73">
        <f t="shared" ca="1" si="538"/>
        <v>1</v>
      </c>
      <c r="ALR73">
        <f t="shared" ca="1" si="538"/>
        <v>1</v>
      </c>
      <c r="ALS73">
        <f t="shared" ca="1" si="538"/>
        <v>0</v>
      </c>
      <c r="ALT73">
        <f t="shared" ca="1" si="538"/>
        <v>0</v>
      </c>
      <c r="ALU73">
        <f t="shared" ca="1" si="538"/>
        <v>1</v>
      </c>
      <c r="ALV73">
        <f t="shared" ca="1" si="538"/>
        <v>1</v>
      </c>
      <c r="ALW73">
        <f t="shared" ca="1" si="538"/>
        <v>1</v>
      </c>
      <c r="ALX73">
        <f t="shared" ca="1" si="538"/>
        <v>0</v>
      </c>
      <c r="ALY73">
        <f t="shared" ca="1" si="538"/>
        <v>1</v>
      </c>
      <c r="ALZ73">
        <f t="shared" ca="1" si="538"/>
        <v>1</v>
      </c>
      <c r="AMA73">
        <f t="shared" ca="1" si="538"/>
        <v>0</v>
      </c>
      <c r="AMB73">
        <f t="shared" ca="1" si="538"/>
        <v>1</v>
      </c>
      <c r="AMC73">
        <f t="shared" ca="1" si="538"/>
        <v>1</v>
      </c>
      <c r="AMD73">
        <f t="shared" ca="1" si="538"/>
        <v>0</v>
      </c>
      <c r="AME73">
        <f t="shared" ca="1" si="538"/>
        <v>0</v>
      </c>
      <c r="AMF73">
        <f t="shared" ca="1" si="538"/>
        <v>0</v>
      </c>
      <c r="AMG73">
        <f t="shared" ca="1" si="538"/>
        <v>1</v>
      </c>
      <c r="AMH73">
        <f t="shared" ca="1" si="538"/>
        <v>1</v>
      </c>
      <c r="AMI73">
        <f t="shared" ca="1" si="538"/>
        <v>0</v>
      </c>
      <c r="AMJ73">
        <f t="shared" ca="1" si="538"/>
        <v>0</v>
      </c>
      <c r="AMK73">
        <f t="shared" ca="1" si="538"/>
        <v>0</v>
      </c>
      <c r="AML73">
        <f t="shared" ca="1" si="538"/>
        <v>1</v>
      </c>
      <c r="AMM73">
        <f t="shared" ca="1" si="538"/>
        <v>1</v>
      </c>
      <c r="AMN73">
        <f t="shared" ca="1" si="538"/>
        <v>0</v>
      </c>
      <c r="AMO73">
        <f t="shared" ca="1" si="538"/>
        <v>1</v>
      </c>
      <c r="AMP73">
        <f t="shared" ca="1" si="538"/>
        <v>0</v>
      </c>
      <c r="AMQ73">
        <f t="shared" ca="1" si="538"/>
        <v>0</v>
      </c>
      <c r="AMR73">
        <f t="shared" ca="1" si="538"/>
        <v>0</v>
      </c>
      <c r="AMS73">
        <f t="shared" ca="1" si="538"/>
        <v>1</v>
      </c>
      <c r="AMT73">
        <f t="shared" ca="1" si="538"/>
        <v>0</v>
      </c>
      <c r="AMU73">
        <f t="shared" ca="1" si="538"/>
        <v>0</v>
      </c>
      <c r="AMV73">
        <f t="shared" ca="1" si="538"/>
        <v>1</v>
      </c>
      <c r="AMW73">
        <f t="shared" ca="1" si="538"/>
        <v>1</v>
      </c>
      <c r="AMX73">
        <f t="shared" ca="1" si="538"/>
        <v>1</v>
      </c>
      <c r="AMY73">
        <f t="shared" ca="1" si="538"/>
        <v>1</v>
      </c>
      <c r="AMZ73">
        <f t="shared" ca="1" si="538"/>
        <v>0</v>
      </c>
      <c r="ANA73">
        <f t="shared" ca="1" si="538"/>
        <v>1</v>
      </c>
      <c r="ANB73">
        <f t="shared" ca="1" si="538"/>
        <v>0</v>
      </c>
      <c r="ANC73">
        <f t="shared" ca="1" si="538"/>
        <v>1</v>
      </c>
      <c r="AND73">
        <f t="shared" ca="1" si="538"/>
        <v>0</v>
      </c>
      <c r="ANE73">
        <f t="shared" ca="1" si="538"/>
        <v>1</v>
      </c>
      <c r="ANF73">
        <f t="shared" ref="ANF73:APQ76" ca="1" si="559">IF(RAND()&lt;0.5,1,0)</f>
        <v>1</v>
      </c>
      <c r="ANG73">
        <f t="shared" ca="1" si="559"/>
        <v>1</v>
      </c>
      <c r="ANH73">
        <f t="shared" ca="1" si="559"/>
        <v>0</v>
      </c>
      <c r="ANI73">
        <f t="shared" ca="1" si="559"/>
        <v>0</v>
      </c>
      <c r="ANJ73">
        <f t="shared" ca="1" si="559"/>
        <v>1</v>
      </c>
      <c r="ANK73">
        <f t="shared" ca="1" si="559"/>
        <v>0</v>
      </c>
      <c r="ANL73">
        <f t="shared" ca="1" si="559"/>
        <v>1</v>
      </c>
      <c r="ANM73">
        <f t="shared" ca="1" si="559"/>
        <v>1</v>
      </c>
      <c r="ANN73">
        <f t="shared" ca="1" si="559"/>
        <v>1</v>
      </c>
      <c r="ANO73">
        <f t="shared" ca="1" si="559"/>
        <v>1</v>
      </c>
      <c r="ANP73">
        <f t="shared" ca="1" si="559"/>
        <v>1</v>
      </c>
      <c r="ANQ73">
        <f t="shared" ca="1" si="559"/>
        <v>1</v>
      </c>
      <c r="ANR73">
        <f t="shared" ca="1" si="559"/>
        <v>0</v>
      </c>
      <c r="ANS73">
        <f t="shared" ca="1" si="559"/>
        <v>0</v>
      </c>
      <c r="ANT73">
        <f t="shared" ca="1" si="559"/>
        <v>0</v>
      </c>
      <c r="ANU73">
        <f t="shared" ca="1" si="559"/>
        <v>1</v>
      </c>
      <c r="ANV73">
        <f t="shared" ca="1" si="559"/>
        <v>1</v>
      </c>
      <c r="ANW73">
        <f t="shared" ca="1" si="559"/>
        <v>0</v>
      </c>
      <c r="ANX73">
        <f t="shared" ca="1" si="559"/>
        <v>1</v>
      </c>
      <c r="ANY73">
        <f t="shared" ca="1" si="559"/>
        <v>0</v>
      </c>
      <c r="ANZ73">
        <f t="shared" ca="1" si="559"/>
        <v>0</v>
      </c>
      <c r="AOA73">
        <f t="shared" ca="1" si="559"/>
        <v>1</v>
      </c>
      <c r="AOB73">
        <f t="shared" ca="1" si="559"/>
        <v>0</v>
      </c>
      <c r="AOC73">
        <f t="shared" ca="1" si="559"/>
        <v>0</v>
      </c>
      <c r="AOD73">
        <f t="shared" ca="1" si="559"/>
        <v>1</v>
      </c>
      <c r="AOE73">
        <f t="shared" ca="1" si="559"/>
        <v>0</v>
      </c>
      <c r="AOF73">
        <f t="shared" ca="1" si="559"/>
        <v>0</v>
      </c>
      <c r="AOG73">
        <f t="shared" ca="1" si="559"/>
        <v>1</v>
      </c>
      <c r="AOH73">
        <f t="shared" ca="1" si="559"/>
        <v>0</v>
      </c>
      <c r="AOI73">
        <f t="shared" ca="1" si="559"/>
        <v>0</v>
      </c>
      <c r="AOJ73">
        <f t="shared" ca="1" si="559"/>
        <v>1</v>
      </c>
      <c r="AOK73">
        <f t="shared" ca="1" si="559"/>
        <v>1</v>
      </c>
      <c r="AOL73">
        <f t="shared" ca="1" si="559"/>
        <v>1</v>
      </c>
      <c r="AOM73">
        <f t="shared" ca="1" si="559"/>
        <v>0</v>
      </c>
      <c r="AON73">
        <f t="shared" ca="1" si="559"/>
        <v>1</v>
      </c>
      <c r="AOO73">
        <f t="shared" ca="1" si="559"/>
        <v>1</v>
      </c>
      <c r="AOP73">
        <f t="shared" ca="1" si="559"/>
        <v>0</v>
      </c>
      <c r="AOQ73">
        <f t="shared" ca="1" si="559"/>
        <v>0</v>
      </c>
      <c r="AOR73">
        <f t="shared" ca="1" si="559"/>
        <v>1</v>
      </c>
      <c r="AOS73">
        <f t="shared" ca="1" si="559"/>
        <v>0</v>
      </c>
      <c r="AOT73">
        <f t="shared" ca="1" si="559"/>
        <v>1</v>
      </c>
      <c r="AOU73">
        <f t="shared" ca="1" si="559"/>
        <v>1</v>
      </c>
      <c r="AOV73">
        <f t="shared" ca="1" si="559"/>
        <v>0</v>
      </c>
      <c r="AOW73">
        <f t="shared" ca="1" si="559"/>
        <v>1</v>
      </c>
      <c r="AOX73">
        <f t="shared" ca="1" si="559"/>
        <v>1</v>
      </c>
      <c r="AOY73">
        <f t="shared" ca="1" si="559"/>
        <v>0</v>
      </c>
      <c r="AOZ73">
        <f t="shared" ca="1" si="559"/>
        <v>0</v>
      </c>
      <c r="APA73">
        <f t="shared" ca="1" si="559"/>
        <v>0</v>
      </c>
      <c r="APB73">
        <f t="shared" ca="1" si="559"/>
        <v>1</v>
      </c>
      <c r="APC73">
        <f t="shared" ca="1" si="559"/>
        <v>0</v>
      </c>
      <c r="APD73">
        <f t="shared" ca="1" si="559"/>
        <v>0</v>
      </c>
      <c r="APE73">
        <f t="shared" ca="1" si="559"/>
        <v>0</v>
      </c>
      <c r="APF73">
        <f t="shared" ca="1" si="559"/>
        <v>0</v>
      </c>
      <c r="APG73">
        <f t="shared" ca="1" si="559"/>
        <v>1</v>
      </c>
      <c r="APH73">
        <f t="shared" ca="1" si="559"/>
        <v>1</v>
      </c>
      <c r="API73">
        <f t="shared" ca="1" si="559"/>
        <v>1</v>
      </c>
      <c r="APJ73">
        <f t="shared" ca="1" si="559"/>
        <v>0</v>
      </c>
      <c r="APK73">
        <f t="shared" ca="1" si="559"/>
        <v>0</v>
      </c>
      <c r="APL73">
        <f t="shared" ca="1" si="559"/>
        <v>0</v>
      </c>
      <c r="APM73">
        <f t="shared" ca="1" si="559"/>
        <v>1</v>
      </c>
      <c r="APN73">
        <f t="shared" ca="1" si="559"/>
        <v>0</v>
      </c>
      <c r="APO73">
        <f t="shared" ca="1" si="559"/>
        <v>1</v>
      </c>
      <c r="APP73">
        <f t="shared" ca="1" si="559"/>
        <v>1</v>
      </c>
      <c r="APQ73">
        <f t="shared" ca="1" si="559"/>
        <v>1</v>
      </c>
      <c r="APR73">
        <f t="shared" ref="APR73:ASC76" ca="1" si="560">IF(RAND()&lt;0.5,1,0)</f>
        <v>1</v>
      </c>
      <c r="APS73">
        <f t="shared" ca="1" si="560"/>
        <v>1</v>
      </c>
      <c r="APT73">
        <f t="shared" ca="1" si="560"/>
        <v>1</v>
      </c>
      <c r="APU73">
        <f t="shared" ca="1" si="560"/>
        <v>0</v>
      </c>
      <c r="APV73">
        <f t="shared" ca="1" si="560"/>
        <v>1</v>
      </c>
      <c r="APW73">
        <f t="shared" ca="1" si="560"/>
        <v>0</v>
      </c>
      <c r="APX73">
        <f t="shared" ca="1" si="560"/>
        <v>0</v>
      </c>
      <c r="APY73">
        <f t="shared" ca="1" si="560"/>
        <v>1</v>
      </c>
      <c r="APZ73">
        <f t="shared" ca="1" si="560"/>
        <v>1</v>
      </c>
      <c r="AQA73">
        <f t="shared" ca="1" si="560"/>
        <v>0</v>
      </c>
      <c r="AQB73">
        <f t="shared" ca="1" si="560"/>
        <v>0</v>
      </c>
      <c r="AQC73">
        <f t="shared" ca="1" si="560"/>
        <v>0</v>
      </c>
      <c r="AQD73">
        <f t="shared" ca="1" si="560"/>
        <v>0</v>
      </c>
      <c r="AQE73">
        <f t="shared" ca="1" si="560"/>
        <v>0</v>
      </c>
      <c r="AQF73">
        <f t="shared" ca="1" si="560"/>
        <v>1</v>
      </c>
      <c r="AQG73">
        <f t="shared" ca="1" si="560"/>
        <v>1</v>
      </c>
      <c r="AQH73">
        <f t="shared" ca="1" si="560"/>
        <v>0</v>
      </c>
      <c r="AQI73">
        <f t="shared" ca="1" si="560"/>
        <v>0</v>
      </c>
      <c r="AQJ73">
        <f t="shared" ca="1" si="560"/>
        <v>0</v>
      </c>
      <c r="AQK73">
        <f t="shared" ca="1" si="560"/>
        <v>1</v>
      </c>
      <c r="AQL73">
        <f t="shared" ca="1" si="560"/>
        <v>0</v>
      </c>
      <c r="AQM73">
        <f t="shared" ca="1" si="560"/>
        <v>1</v>
      </c>
      <c r="AQN73">
        <f t="shared" ca="1" si="560"/>
        <v>0</v>
      </c>
      <c r="AQO73">
        <f t="shared" ca="1" si="560"/>
        <v>1</v>
      </c>
      <c r="AQP73">
        <f t="shared" ca="1" si="560"/>
        <v>0</v>
      </c>
      <c r="AQQ73">
        <f t="shared" ca="1" si="560"/>
        <v>0</v>
      </c>
      <c r="AQR73">
        <f t="shared" ca="1" si="560"/>
        <v>1</v>
      </c>
      <c r="AQS73">
        <f t="shared" ca="1" si="560"/>
        <v>0</v>
      </c>
      <c r="AQT73">
        <f t="shared" ca="1" si="560"/>
        <v>0</v>
      </c>
      <c r="AQU73">
        <f t="shared" ca="1" si="560"/>
        <v>0</v>
      </c>
      <c r="AQV73">
        <f t="shared" ca="1" si="560"/>
        <v>0</v>
      </c>
      <c r="AQW73">
        <f t="shared" ca="1" si="560"/>
        <v>1</v>
      </c>
      <c r="AQX73">
        <f t="shared" ca="1" si="560"/>
        <v>0</v>
      </c>
      <c r="AQY73">
        <f t="shared" ca="1" si="560"/>
        <v>1</v>
      </c>
      <c r="AQZ73">
        <f t="shared" ca="1" si="560"/>
        <v>0</v>
      </c>
      <c r="ARA73">
        <f t="shared" ca="1" si="560"/>
        <v>1</v>
      </c>
      <c r="ARB73">
        <f t="shared" ca="1" si="560"/>
        <v>0</v>
      </c>
      <c r="ARC73">
        <f t="shared" ca="1" si="560"/>
        <v>0</v>
      </c>
      <c r="ARD73">
        <f t="shared" ca="1" si="560"/>
        <v>1</v>
      </c>
      <c r="ARE73">
        <f t="shared" ca="1" si="560"/>
        <v>0</v>
      </c>
      <c r="ARF73">
        <f t="shared" ca="1" si="560"/>
        <v>0</v>
      </c>
      <c r="ARG73">
        <f t="shared" ca="1" si="560"/>
        <v>0</v>
      </c>
      <c r="ARH73">
        <f t="shared" ca="1" si="560"/>
        <v>1</v>
      </c>
      <c r="ARI73">
        <f t="shared" ca="1" si="560"/>
        <v>1</v>
      </c>
      <c r="ARJ73">
        <f t="shared" ca="1" si="560"/>
        <v>1</v>
      </c>
      <c r="ARK73">
        <f t="shared" ca="1" si="560"/>
        <v>0</v>
      </c>
      <c r="ARL73">
        <f t="shared" ca="1" si="560"/>
        <v>0</v>
      </c>
      <c r="ARM73">
        <f t="shared" ca="1" si="560"/>
        <v>1</v>
      </c>
      <c r="ARN73">
        <f t="shared" ca="1" si="560"/>
        <v>0</v>
      </c>
      <c r="ARO73">
        <f t="shared" ca="1" si="560"/>
        <v>0</v>
      </c>
      <c r="ARP73">
        <f t="shared" ca="1" si="560"/>
        <v>1</v>
      </c>
      <c r="ARQ73">
        <f t="shared" ca="1" si="560"/>
        <v>1</v>
      </c>
      <c r="ARR73">
        <f t="shared" ca="1" si="560"/>
        <v>1</v>
      </c>
      <c r="ARS73">
        <f t="shared" ca="1" si="560"/>
        <v>1</v>
      </c>
      <c r="ART73">
        <f t="shared" ca="1" si="560"/>
        <v>1</v>
      </c>
      <c r="ARU73">
        <f t="shared" ca="1" si="560"/>
        <v>1</v>
      </c>
      <c r="ARV73">
        <f t="shared" ca="1" si="560"/>
        <v>0</v>
      </c>
      <c r="ARW73">
        <f t="shared" ca="1" si="560"/>
        <v>0</v>
      </c>
      <c r="ARX73">
        <f t="shared" ca="1" si="560"/>
        <v>0</v>
      </c>
      <c r="ARY73">
        <f t="shared" ca="1" si="560"/>
        <v>0</v>
      </c>
      <c r="ARZ73">
        <f t="shared" ca="1" si="560"/>
        <v>1</v>
      </c>
      <c r="ASA73">
        <f t="shared" ca="1" si="560"/>
        <v>1</v>
      </c>
      <c r="ASB73">
        <f t="shared" ca="1" si="560"/>
        <v>0</v>
      </c>
      <c r="ASC73">
        <f t="shared" ca="1" si="560"/>
        <v>0</v>
      </c>
      <c r="ASD73">
        <f t="shared" ca="1" si="552"/>
        <v>1</v>
      </c>
      <c r="ASE73">
        <f t="shared" ca="1" si="552"/>
        <v>1</v>
      </c>
      <c r="ASF73">
        <f t="shared" ca="1" si="552"/>
        <v>1</v>
      </c>
      <c r="ASG73">
        <f t="shared" ca="1" si="516"/>
        <v>1</v>
      </c>
      <c r="ASH73">
        <f t="shared" ca="1" si="516"/>
        <v>1</v>
      </c>
      <c r="ASI73">
        <f t="shared" ca="1" si="516"/>
        <v>0</v>
      </c>
      <c r="ASJ73">
        <f t="shared" ca="1" si="516"/>
        <v>1</v>
      </c>
      <c r="ASK73">
        <f t="shared" ca="1" si="516"/>
        <v>0</v>
      </c>
      <c r="ASL73">
        <f t="shared" ca="1" si="516"/>
        <v>0</v>
      </c>
      <c r="ASM73">
        <f t="shared" ref="ASM73:AUX83" ca="1" si="561">IF(RAND()&lt;0.5,1,0)</f>
        <v>1</v>
      </c>
      <c r="ASN73">
        <f t="shared" ca="1" si="561"/>
        <v>0</v>
      </c>
      <c r="ASO73">
        <f t="shared" ca="1" si="561"/>
        <v>1</v>
      </c>
      <c r="ASP73">
        <f t="shared" ca="1" si="561"/>
        <v>0</v>
      </c>
      <c r="ASQ73">
        <f t="shared" ca="1" si="561"/>
        <v>0</v>
      </c>
      <c r="ASR73">
        <f t="shared" ca="1" si="561"/>
        <v>0</v>
      </c>
      <c r="ASS73">
        <f t="shared" ca="1" si="561"/>
        <v>1</v>
      </c>
      <c r="AST73">
        <f t="shared" ca="1" si="561"/>
        <v>1</v>
      </c>
      <c r="ASU73">
        <f t="shared" ca="1" si="561"/>
        <v>0</v>
      </c>
      <c r="ASV73">
        <f t="shared" ca="1" si="561"/>
        <v>0</v>
      </c>
      <c r="ASW73">
        <f t="shared" ca="1" si="561"/>
        <v>0</v>
      </c>
      <c r="ASX73">
        <f t="shared" ca="1" si="561"/>
        <v>1</v>
      </c>
      <c r="ASY73">
        <f t="shared" ca="1" si="561"/>
        <v>0</v>
      </c>
      <c r="ASZ73">
        <f t="shared" ca="1" si="561"/>
        <v>1</v>
      </c>
      <c r="ATA73">
        <f t="shared" ca="1" si="561"/>
        <v>1</v>
      </c>
      <c r="ATB73">
        <f t="shared" ca="1" si="561"/>
        <v>1</v>
      </c>
      <c r="ATC73">
        <f t="shared" ca="1" si="561"/>
        <v>1</v>
      </c>
      <c r="ATD73">
        <f t="shared" ca="1" si="561"/>
        <v>0</v>
      </c>
      <c r="ATE73">
        <f t="shared" ca="1" si="561"/>
        <v>1</v>
      </c>
      <c r="ATF73">
        <f t="shared" ca="1" si="561"/>
        <v>1</v>
      </c>
      <c r="ATG73">
        <f t="shared" ca="1" si="561"/>
        <v>1</v>
      </c>
      <c r="ATH73">
        <f t="shared" ca="1" si="561"/>
        <v>1</v>
      </c>
      <c r="ATI73">
        <f t="shared" ca="1" si="561"/>
        <v>0</v>
      </c>
      <c r="ATJ73">
        <f t="shared" ca="1" si="561"/>
        <v>1</v>
      </c>
      <c r="ATK73">
        <f t="shared" ca="1" si="561"/>
        <v>0</v>
      </c>
      <c r="ATL73">
        <f t="shared" ca="1" si="561"/>
        <v>1</v>
      </c>
      <c r="ATM73">
        <f t="shared" ca="1" si="561"/>
        <v>1</v>
      </c>
      <c r="ATN73">
        <f t="shared" ca="1" si="561"/>
        <v>1</v>
      </c>
      <c r="ATO73">
        <f t="shared" ca="1" si="561"/>
        <v>0</v>
      </c>
      <c r="ATP73">
        <f t="shared" ca="1" si="561"/>
        <v>0</v>
      </c>
      <c r="ATQ73">
        <f t="shared" ca="1" si="561"/>
        <v>1</v>
      </c>
      <c r="ATR73">
        <f t="shared" ca="1" si="561"/>
        <v>0</v>
      </c>
      <c r="ATS73">
        <f t="shared" ca="1" si="561"/>
        <v>0</v>
      </c>
      <c r="ATT73">
        <f t="shared" ca="1" si="561"/>
        <v>1</v>
      </c>
      <c r="ATU73">
        <f t="shared" ca="1" si="561"/>
        <v>0</v>
      </c>
      <c r="ATV73">
        <f t="shared" ca="1" si="561"/>
        <v>0</v>
      </c>
      <c r="ATW73">
        <f t="shared" ca="1" si="561"/>
        <v>1</v>
      </c>
      <c r="ATX73">
        <f t="shared" ca="1" si="561"/>
        <v>1</v>
      </c>
      <c r="ATY73">
        <f t="shared" ca="1" si="561"/>
        <v>0</v>
      </c>
      <c r="ATZ73">
        <f t="shared" ca="1" si="561"/>
        <v>1</v>
      </c>
      <c r="AUA73">
        <f t="shared" ca="1" si="561"/>
        <v>1</v>
      </c>
      <c r="AUB73">
        <f t="shared" ca="1" si="561"/>
        <v>0</v>
      </c>
      <c r="AUC73">
        <f t="shared" ca="1" si="561"/>
        <v>0</v>
      </c>
      <c r="AUD73">
        <f t="shared" ca="1" si="561"/>
        <v>1</v>
      </c>
      <c r="AUE73">
        <f t="shared" ca="1" si="561"/>
        <v>1</v>
      </c>
      <c r="AUF73">
        <f t="shared" ca="1" si="561"/>
        <v>0</v>
      </c>
      <c r="AUG73">
        <f t="shared" ca="1" si="561"/>
        <v>0</v>
      </c>
      <c r="AUH73">
        <f t="shared" ca="1" si="561"/>
        <v>1</v>
      </c>
      <c r="AUI73">
        <f t="shared" ca="1" si="561"/>
        <v>1</v>
      </c>
      <c r="AUJ73">
        <f t="shared" ca="1" si="561"/>
        <v>1</v>
      </c>
      <c r="AUK73">
        <f t="shared" ca="1" si="561"/>
        <v>1</v>
      </c>
      <c r="AUL73">
        <f t="shared" ca="1" si="561"/>
        <v>0</v>
      </c>
      <c r="AUM73">
        <f t="shared" ca="1" si="561"/>
        <v>0</v>
      </c>
      <c r="AUN73">
        <f t="shared" ca="1" si="561"/>
        <v>1</v>
      </c>
      <c r="AUO73">
        <f t="shared" ca="1" si="561"/>
        <v>1</v>
      </c>
      <c r="AUP73">
        <f t="shared" ca="1" si="561"/>
        <v>0</v>
      </c>
      <c r="AUQ73">
        <f t="shared" ca="1" si="561"/>
        <v>0</v>
      </c>
      <c r="AUR73">
        <f t="shared" ca="1" si="561"/>
        <v>1</v>
      </c>
      <c r="AUS73">
        <f t="shared" ca="1" si="561"/>
        <v>1</v>
      </c>
      <c r="AUT73">
        <f t="shared" ca="1" si="561"/>
        <v>1</v>
      </c>
      <c r="AUU73">
        <f t="shared" ca="1" si="561"/>
        <v>1</v>
      </c>
      <c r="AUV73">
        <f t="shared" ca="1" si="561"/>
        <v>0</v>
      </c>
      <c r="AUW73">
        <f t="shared" ca="1" si="561"/>
        <v>1</v>
      </c>
      <c r="AUX73">
        <f t="shared" ca="1" si="561"/>
        <v>0</v>
      </c>
      <c r="AUY73">
        <f t="shared" ca="1" si="547"/>
        <v>1</v>
      </c>
      <c r="AUZ73">
        <f t="shared" ca="1" si="547"/>
        <v>1</v>
      </c>
      <c r="AVA73">
        <f t="shared" ca="1" si="547"/>
        <v>1</v>
      </c>
      <c r="AVB73">
        <f t="shared" ca="1" si="547"/>
        <v>0</v>
      </c>
      <c r="AVC73">
        <f t="shared" ca="1" si="547"/>
        <v>1</v>
      </c>
      <c r="AVD73">
        <f t="shared" ca="1" si="547"/>
        <v>0</v>
      </c>
      <c r="AVE73">
        <f t="shared" ca="1" si="547"/>
        <v>1</v>
      </c>
      <c r="AVF73">
        <f t="shared" ca="1" si="547"/>
        <v>1</v>
      </c>
      <c r="AVG73">
        <f t="shared" ca="1" si="547"/>
        <v>1</v>
      </c>
      <c r="AVH73">
        <f t="shared" ca="1" si="547"/>
        <v>1</v>
      </c>
      <c r="AVI73">
        <f t="shared" ca="1" si="547"/>
        <v>1</v>
      </c>
      <c r="AVJ73">
        <f t="shared" ca="1" si="547"/>
        <v>1</v>
      </c>
      <c r="AVK73">
        <f t="shared" ca="1" si="547"/>
        <v>1</v>
      </c>
      <c r="AVL73">
        <f t="shared" ca="1" si="547"/>
        <v>0</v>
      </c>
      <c r="AVM73">
        <f t="shared" ca="1" si="547"/>
        <v>1</v>
      </c>
      <c r="AVN73">
        <f t="shared" ca="1" si="547"/>
        <v>0</v>
      </c>
      <c r="AVO73">
        <f t="shared" ca="1" si="547"/>
        <v>1</v>
      </c>
      <c r="AVP73">
        <f t="shared" ca="1" si="547"/>
        <v>0</v>
      </c>
      <c r="AVQ73">
        <f t="shared" ca="1" si="547"/>
        <v>0</v>
      </c>
      <c r="AVR73">
        <f t="shared" ca="1" si="547"/>
        <v>0</v>
      </c>
      <c r="AVS73">
        <f t="shared" ca="1" si="547"/>
        <v>1</v>
      </c>
      <c r="AVT73">
        <f t="shared" ca="1" si="547"/>
        <v>0</v>
      </c>
      <c r="AVU73">
        <f t="shared" ca="1" si="547"/>
        <v>0</v>
      </c>
      <c r="AVV73">
        <f t="shared" ca="1" si="547"/>
        <v>0</v>
      </c>
      <c r="AVW73">
        <f t="shared" ca="1" si="547"/>
        <v>1</v>
      </c>
      <c r="AVX73">
        <f t="shared" ca="1" si="547"/>
        <v>0</v>
      </c>
      <c r="AVY73">
        <f t="shared" ca="1" si="547"/>
        <v>1</v>
      </c>
      <c r="AVZ73">
        <f t="shared" ca="1" si="547"/>
        <v>1</v>
      </c>
      <c r="AWA73">
        <f t="shared" ca="1" si="547"/>
        <v>0</v>
      </c>
      <c r="AWB73">
        <f t="shared" ca="1" si="547"/>
        <v>0</v>
      </c>
      <c r="AWC73">
        <f t="shared" ca="1" si="547"/>
        <v>1</v>
      </c>
      <c r="AWD73">
        <f t="shared" ca="1" si="539"/>
        <v>1</v>
      </c>
      <c r="AWE73">
        <f t="shared" ca="1" si="539"/>
        <v>1</v>
      </c>
      <c r="AWF73">
        <f t="shared" ca="1" si="540"/>
        <v>1</v>
      </c>
      <c r="AWG73">
        <f t="shared" ca="1" si="540"/>
        <v>1</v>
      </c>
      <c r="AWH73">
        <f t="shared" ca="1" si="540"/>
        <v>0</v>
      </c>
      <c r="AWI73">
        <f t="shared" ca="1" si="540"/>
        <v>1</v>
      </c>
      <c r="AWJ73">
        <f t="shared" ca="1" si="540"/>
        <v>0</v>
      </c>
      <c r="AWK73">
        <f t="shared" ca="1" si="540"/>
        <v>1</v>
      </c>
      <c r="AWL73">
        <f t="shared" ca="1" si="540"/>
        <v>1</v>
      </c>
      <c r="AWM73">
        <f t="shared" ca="1" si="540"/>
        <v>0</v>
      </c>
      <c r="AWN73">
        <f t="shared" ca="1" si="540"/>
        <v>1</v>
      </c>
      <c r="AWO73">
        <f t="shared" ca="1" si="540"/>
        <v>1</v>
      </c>
      <c r="AWP73">
        <f t="shared" ca="1" si="540"/>
        <v>1</v>
      </c>
      <c r="AWQ73">
        <f t="shared" ca="1" si="540"/>
        <v>0</v>
      </c>
      <c r="AWR73">
        <f t="shared" ca="1" si="540"/>
        <v>0</v>
      </c>
      <c r="AWS73">
        <f t="shared" ca="1" si="540"/>
        <v>1</v>
      </c>
      <c r="AWT73">
        <f t="shared" ca="1" si="540"/>
        <v>1</v>
      </c>
      <c r="AWU73">
        <f t="shared" ca="1" si="540"/>
        <v>1</v>
      </c>
      <c r="AWV73">
        <f t="shared" ca="1" si="540"/>
        <v>1</v>
      </c>
      <c r="AWW73">
        <f t="shared" ca="1" si="540"/>
        <v>1</v>
      </c>
      <c r="AWX73">
        <f t="shared" ca="1" si="540"/>
        <v>1</v>
      </c>
      <c r="AWY73">
        <f t="shared" ca="1" si="540"/>
        <v>0</v>
      </c>
      <c r="AWZ73">
        <f t="shared" ca="1" si="540"/>
        <v>1</v>
      </c>
      <c r="AXA73">
        <f t="shared" ca="1" si="540"/>
        <v>1</v>
      </c>
      <c r="AXB73">
        <f t="shared" ca="1" si="540"/>
        <v>0</v>
      </c>
      <c r="AXC73">
        <f t="shared" ca="1" si="540"/>
        <v>1</v>
      </c>
      <c r="AXD73">
        <f t="shared" ca="1" si="540"/>
        <v>1</v>
      </c>
      <c r="AXE73">
        <f t="shared" ca="1" si="540"/>
        <v>1</v>
      </c>
      <c r="AXF73">
        <f t="shared" ca="1" si="540"/>
        <v>1</v>
      </c>
      <c r="AXG73">
        <f t="shared" ca="1" si="540"/>
        <v>0</v>
      </c>
      <c r="AXH73">
        <f t="shared" ca="1" si="540"/>
        <v>1</v>
      </c>
      <c r="AXI73">
        <f t="shared" ca="1" si="540"/>
        <v>0</v>
      </c>
      <c r="AXJ73">
        <f t="shared" ca="1" si="540"/>
        <v>0</v>
      </c>
      <c r="AXK73">
        <f t="shared" ca="1" si="540"/>
        <v>1</v>
      </c>
      <c r="AXL73">
        <f t="shared" ca="1" si="540"/>
        <v>1</v>
      </c>
      <c r="AXM73">
        <f t="shared" ca="1" si="540"/>
        <v>1</v>
      </c>
      <c r="AXN73">
        <f t="shared" ca="1" si="540"/>
        <v>0</v>
      </c>
      <c r="AXO73">
        <f t="shared" ca="1" si="540"/>
        <v>0</v>
      </c>
      <c r="AXP73">
        <f t="shared" ca="1" si="540"/>
        <v>0</v>
      </c>
      <c r="AXQ73">
        <f t="shared" ca="1" si="540"/>
        <v>1</v>
      </c>
      <c r="AXR73">
        <f t="shared" ca="1" si="540"/>
        <v>0</v>
      </c>
      <c r="AXS73">
        <f t="shared" ca="1" si="540"/>
        <v>1</v>
      </c>
      <c r="AXT73">
        <f t="shared" ca="1" si="540"/>
        <v>0</v>
      </c>
      <c r="AXU73">
        <f t="shared" ca="1" si="540"/>
        <v>1</v>
      </c>
      <c r="AXV73">
        <f t="shared" ca="1" si="540"/>
        <v>1</v>
      </c>
      <c r="AXW73">
        <f t="shared" ca="1" si="540"/>
        <v>1</v>
      </c>
      <c r="AXX73">
        <f t="shared" ca="1" si="540"/>
        <v>1</v>
      </c>
      <c r="AXY73">
        <f t="shared" ca="1" si="540"/>
        <v>0</v>
      </c>
      <c r="AXZ73">
        <f t="shared" ca="1" si="540"/>
        <v>1</v>
      </c>
      <c r="AYA73">
        <f t="shared" ca="1" si="540"/>
        <v>0</v>
      </c>
      <c r="AYB73">
        <f t="shared" ca="1" si="540"/>
        <v>0</v>
      </c>
      <c r="AYC73">
        <f t="shared" ca="1" si="540"/>
        <v>1</v>
      </c>
      <c r="AYD73">
        <f t="shared" ca="1" si="540"/>
        <v>0</v>
      </c>
      <c r="AYE73">
        <f t="shared" ca="1" si="540"/>
        <v>1</v>
      </c>
      <c r="AYF73">
        <f t="shared" ca="1" si="540"/>
        <v>0</v>
      </c>
      <c r="AYG73">
        <f t="shared" ca="1" si="540"/>
        <v>1</v>
      </c>
      <c r="AYH73">
        <f t="shared" ca="1" si="540"/>
        <v>0</v>
      </c>
      <c r="AYI73">
        <f t="shared" ca="1" si="540"/>
        <v>0</v>
      </c>
      <c r="AYJ73">
        <f t="shared" ca="1" si="540"/>
        <v>1</v>
      </c>
      <c r="AYK73">
        <f t="shared" ca="1" si="540"/>
        <v>1</v>
      </c>
      <c r="AYL73">
        <f t="shared" ca="1" si="540"/>
        <v>1</v>
      </c>
      <c r="AYM73">
        <f t="shared" ca="1" si="540"/>
        <v>0</v>
      </c>
      <c r="AYN73">
        <f t="shared" ca="1" si="540"/>
        <v>1</v>
      </c>
      <c r="AYO73">
        <f t="shared" ca="1" si="540"/>
        <v>0</v>
      </c>
      <c r="AYP73">
        <f t="shared" ca="1" si="540"/>
        <v>1</v>
      </c>
      <c r="AYQ73">
        <f t="shared" ref="AYQ73:BBB77" ca="1" si="562">IF(RAND()&lt;0.5,1,0)</f>
        <v>0</v>
      </c>
      <c r="AYR73">
        <f t="shared" ca="1" si="562"/>
        <v>0</v>
      </c>
      <c r="AYS73">
        <f t="shared" ca="1" si="562"/>
        <v>1</v>
      </c>
      <c r="AYT73">
        <f t="shared" ca="1" si="562"/>
        <v>0</v>
      </c>
      <c r="AYU73">
        <f t="shared" ca="1" si="562"/>
        <v>1</v>
      </c>
      <c r="AYV73">
        <f t="shared" ca="1" si="562"/>
        <v>0</v>
      </c>
      <c r="AYW73">
        <f t="shared" ca="1" si="562"/>
        <v>0</v>
      </c>
      <c r="AYX73">
        <f t="shared" ca="1" si="562"/>
        <v>1</v>
      </c>
      <c r="AYY73">
        <f t="shared" ca="1" si="562"/>
        <v>1</v>
      </c>
      <c r="AYZ73">
        <f t="shared" ca="1" si="562"/>
        <v>1</v>
      </c>
      <c r="AZA73">
        <f t="shared" ca="1" si="562"/>
        <v>0</v>
      </c>
      <c r="AZB73">
        <f t="shared" ca="1" si="562"/>
        <v>1</v>
      </c>
      <c r="AZC73">
        <f t="shared" ca="1" si="562"/>
        <v>1</v>
      </c>
      <c r="AZD73">
        <f t="shared" ca="1" si="562"/>
        <v>1</v>
      </c>
      <c r="AZE73">
        <f t="shared" ca="1" si="562"/>
        <v>0</v>
      </c>
      <c r="AZF73">
        <f t="shared" ca="1" si="562"/>
        <v>0</v>
      </c>
      <c r="AZG73">
        <f t="shared" ca="1" si="562"/>
        <v>1</v>
      </c>
      <c r="AZH73">
        <f t="shared" ca="1" si="562"/>
        <v>0</v>
      </c>
      <c r="AZI73">
        <f t="shared" ca="1" si="562"/>
        <v>0</v>
      </c>
      <c r="AZJ73">
        <f t="shared" ca="1" si="562"/>
        <v>0</v>
      </c>
      <c r="AZK73">
        <f t="shared" ca="1" si="562"/>
        <v>1</v>
      </c>
      <c r="AZL73">
        <f t="shared" ca="1" si="562"/>
        <v>0</v>
      </c>
      <c r="AZM73">
        <f t="shared" ca="1" si="562"/>
        <v>0</v>
      </c>
      <c r="AZN73">
        <f t="shared" ca="1" si="562"/>
        <v>0</v>
      </c>
      <c r="AZO73">
        <f t="shared" ca="1" si="562"/>
        <v>1</v>
      </c>
      <c r="AZP73">
        <f t="shared" ca="1" si="562"/>
        <v>0</v>
      </c>
      <c r="AZQ73">
        <f t="shared" ca="1" si="562"/>
        <v>1</v>
      </c>
      <c r="AZR73">
        <f t="shared" ca="1" si="562"/>
        <v>1</v>
      </c>
      <c r="AZS73">
        <f t="shared" ca="1" si="562"/>
        <v>1</v>
      </c>
      <c r="AZT73">
        <f t="shared" ca="1" si="562"/>
        <v>0</v>
      </c>
      <c r="AZU73">
        <f t="shared" ca="1" si="562"/>
        <v>1</v>
      </c>
      <c r="AZV73">
        <f t="shared" ca="1" si="562"/>
        <v>0</v>
      </c>
      <c r="AZW73">
        <f t="shared" ca="1" si="562"/>
        <v>1</v>
      </c>
      <c r="AZX73">
        <f t="shared" ca="1" si="562"/>
        <v>1</v>
      </c>
      <c r="AZY73">
        <f t="shared" ca="1" si="562"/>
        <v>1</v>
      </c>
      <c r="AZZ73">
        <f t="shared" ca="1" si="562"/>
        <v>0</v>
      </c>
      <c r="BAA73">
        <f t="shared" ca="1" si="562"/>
        <v>0</v>
      </c>
      <c r="BAB73">
        <f t="shared" ca="1" si="562"/>
        <v>0</v>
      </c>
      <c r="BAC73">
        <f t="shared" ca="1" si="562"/>
        <v>1</v>
      </c>
      <c r="BAD73">
        <f t="shared" ca="1" si="562"/>
        <v>0</v>
      </c>
      <c r="BAE73">
        <f t="shared" ca="1" si="562"/>
        <v>0</v>
      </c>
      <c r="BAF73">
        <f t="shared" ca="1" si="562"/>
        <v>0</v>
      </c>
      <c r="BAG73">
        <f t="shared" ca="1" si="562"/>
        <v>1</v>
      </c>
      <c r="BAH73">
        <f t="shared" ca="1" si="562"/>
        <v>1</v>
      </c>
      <c r="BAI73">
        <f t="shared" ca="1" si="562"/>
        <v>1</v>
      </c>
      <c r="BAJ73">
        <f t="shared" ca="1" si="562"/>
        <v>0</v>
      </c>
      <c r="BAK73">
        <f t="shared" ca="1" si="562"/>
        <v>1</v>
      </c>
      <c r="BAL73">
        <f t="shared" ca="1" si="562"/>
        <v>1</v>
      </c>
      <c r="BAM73">
        <f t="shared" ca="1" si="562"/>
        <v>0</v>
      </c>
      <c r="BAN73">
        <f t="shared" ca="1" si="562"/>
        <v>0</v>
      </c>
      <c r="BAO73">
        <f t="shared" ca="1" si="562"/>
        <v>0</v>
      </c>
      <c r="BAP73">
        <f t="shared" ca="1" si="562"/>
        <v>1</v>
      </c>
      <c r="BAQ73">
        <f t="shared" ca="1" si="562"/>
        <v>0</v>
      </c>
      <c r="BAR73">
        <f t="shared" ca="1" si="562"/>
        <v>0</v>
      </c>
      <c r="BAS73">
        <f t="shared" ca="1" si="562"/>
        <v>0</v>
      </c>
      <c r="BAT73">
        <f t="shared" ca="1" si="562"/>
        <v>0</v>
      </c>
      <c r="BAU73">
        <f t="shared" ca="1" si="562"/>
        <v>0</v>
      </c>
      <c r="BAV73">
        <f t="shared" ca="1" si="562"/>
        <v>1</v>
      </c>
      <c r="BAW73">
        <f t="shared" ca="1" si="562"/>
        <v>0</v>
      </c>
      <c r="BAX73">
        <f t="shared" ca="1" si="562"/>
        <v>0</v>
      </c>
      <c r="BAY73">
        <f t="shared" ca="1" si="562"/>
        <v>1</v>
      </c>
      <c r="BAZ73">
        <f t="shared" ca="1" si="562"/>
        <v>1</v>
      </c>
      <c r="BBA73">
        <f t="shared" ca="1" si="562"/>
        <v>0</v>
      </c>
      <c r="BBB73">
        <f t="shared" ca="1" si="562"/>
        <v>1</v>
      </c>
      <c r="BBC73">
        <f t="shared" ca="1" si="509"/>
        <v>1</v>
      </c>
      <c r="BBD73">
        <f t="shared" ca="1" si="509"/>
        <v>0</v>
      </c>
      <c r="BBE73">
        <f t="shared" ca="1" si="509"/>
        <v>0</v>
      </c>
      <c r="BBF73">
        <f t="shared" ca="1" si="509"/>
        <v>0</v>
      </c>
      <c r="BBG73">
        <f t="shared" ca="1" si="509"/>
        <v>1</v>
      </c>
      <c r="BBH73">
        <f t="shared" ca="1" si="509"/>
        <v>1</v>
      </c>
      <c r="BBI73">
        <f t="shared" ca="1" si="553"/>
        <v>1</v>
      </c>
      <c r="BBJ73">
        <f t="shared" ca="1" si="553"/>
        <v>1</v>
      </c>
      <c r="BBK73">
        <f t="shared" ca="1" si="553"/>
        <v>0</v>
      </c>
      <c r="BBL73">
        <f t="shared" ca="1" si="553"/>
        <v>1</v>
      </c>
      <c r="BBM73">
        <f t="shared" ca="1" si="553"/>
        <v>0</v>
      </c>
      <c r="BBN73">
        <f t="shared" ca="1" si="553"/>
        <v>1</v>
      </c>
      <c r="BBO73">
        <f t="shared" ca="1" si="553"/>
        <v>1</v>
      </c>
      <c r="BBP73">
        <f t="shared" ca="1" si="553"/>
        <v>0</v>
      </c>
      <c r="BBQ73">
        <f t="shared" ca="1" si="553"/>
        <v>1</v>
      </c>
      <c r="BBR73">
        <f t="shared" ca="1" si="553"/>
        <v>1</v>
      </c>
      <c r="BBS73">
        <f t="shared" ca="1" si="553"/>
        <v>0</v>
      </c>
      <c r="BBT73">
        <f t="shared" ca="1" si="553"/>
        <v>0</v>
      </c>
      <c r="BBU73">
        <f t="shared" ca="1" si="553"/>
        <v>0</v>
      </c>
      <c r="BBV73">
        <f t="shared" ca="1" si="553"/>
        <v>0</v>
      </c>
      <c r="BBW73">
        <f t="shared" ca="1" si="553"/>
        <v>1</v>
      </c>
      <c r="BBX73">
        <f t="shared" ca="1" si="553"/>
        <v>1</v>
      </c>
      <c r="BBY73">
        <f t="shared" ca="1" si="553"/>
        <v>1</v>
      </c>
      <c r="BBZ73">
        <f t="shared" ca="1" si="553"/>
        <v>0</v>
      </c>
      <c r="BCA73">
        <f t="shared" ca="1" si="553"/>
        <v>0</v>
      </c>
      <c r="BCB73">
        <f t="shared" ca="1" si="553"/>
        <v>1</v>
      </c>
      <c r="BCC73">
        <f t="shared" ca="1" si="553"/>
        <v>0</v>
      </c>
      <c r="BCD73">
        <f t="shared" ca="1" si="553"/>
        <v>1</v>
      </c>
      <c r="BCE73">
        <f t="shared" ca="1" si="553"/>
        <v>1</v>
      </c>
      <c r="BCF73">
        <f t="shared" ca="1" si="553"/>
        <v>0</v>
      </c>
      <c r="BCG73">
        <f t="shared" ca="1" si="553"/>
        <v>0</v>
      </c>
      <c r="BCH73">
        <f t="shared" ca="1" si="553"/>
        <v>1</v>
      </c>
      <c r="BCI73">
        <f t="shared" ca="1" si="553"/>
        <v>1</v>
      </c>
      <c r="BCJ73">
        <f t="shared" ca="1" si="553"/>
        <v>0</v>
      </c>
      <c r="BCK73">
        <f t="shared" ca="1" si="553"/>
        <v>0</v>
      </c>
      <c r="BCL73">
        <f t="shared" ca="1" si="553"/>
        <v>0</v>
      </c>
      <c r="BCM73">
        <f t="shared" ca="1" si="553"/>
        <v>0</v>
      </c>
      <c r="BCN73">
        <f t="shared" ca="1" si="553"/>
        <v>1</v>
      </c>
      <c r="BCO73">
        <f t="shared" ca="1" si="553"/>
        <v>0</v>
      </c>
      <c r="BCP73">
        <f t="shared" ca="1" si="553"/>
        <v>0</v>
      </c>
      <c r="BCQ73">
        <f t="shared" ca="1" si="553"/>
        <v>1</v>
      </c>
      <c r="BCR73">
        <f t="shared" ca="1" si="553"/>
        <v>0</v>
      </c>
      <c r="BCS73">
        <f t="shared" ca="1" si="553"/>
        <v>1</v>
      </c>
      <c r="BCT73">
        <f t="shared" ca="1" si="553"/>
        <v>1</v>
      </c>
      <c r="BCU73">
        <f t="shared" ca="1" si="553"/>
        <v>1</v>
      </c>
      <c r="BCV73">
        <f t="shared" ca="1" si="553"/>
        <v>1</v>
      </c>
      <c r="BCW73">
        <f t="shared" ca="1" si="553"/>
        <v>1</v>
      </c>
      <c r="BCX73">
        <f t="shared" ca="1" si="553"/>
        <v>0</v>
      </c>
      <c r="BCY73">
        <f t="shared" ca="1" si="553"/>
        <v>1</v>
      </c>
      <c r="BCZ73">
        <f t="shared" ca="1" si="553"/>
        <v>0</v>
      </c>
      <c r="BDA73">
        <f t="shared" ca="1" si="553"/>
        <v>0</v>
      </c>
      <c r="BDB73">
        <f t="shared" ca="1" si="553"/>
        <v>0</v>
      </c>
      <c r="BDC73">
        <f t="shared" ca="1" si="553"/>
        <v>1</v>
      </c>
      <c r="BDD73">
        <f t="shared" ca="1" si="553"/>
        <v>0</v>
      </c>
      <c r="BDE73">
        <f t="shared" ca="1" si="553"/>
        <v>1</v>
      </c>
      <c r="BDF73">
        <f t="shared" ca="1" si="553"/>
        <v>0</v>
      </c>
      <c r="BDG73">
        <f t="shared" ca="1" si="553"/>
        <v>1</v>
      </c>
      <c r="BDH73">
        <f t="shared" ca="1" si="553"/>
        <v>1</v>
      </c>
      <c r="BDI73">
        <f t="shared" ca="1" si="553"/>
        <v>0</v>
      </c>
      <c r="BDJ73">
        <f t="shared" ca="1" si="553"/>
        <v>1</v>
      </c>
      <c r="BDK73">
        <f t="shared" ca="1" si="553"/>
        <v>1</v>
      </c>
      <c r="BDL73">
        <f t="shared" ca="1" si="553"/>
        <v>1</v>
      </c>
      <c r="BDM73">
        <f t="shared" ca="1" si="553"/>
        <v>0</v>
      </c>
      <c r="BDN73">
        <f t="shared" ca="1" si="553"/>
        <v>0</v>
      </c>
      <c r="BDO73">
        <f t="shared" ca="1" si="553"/>
        <v>0</v>
      </c>
      <c r="BDP73">
        <f t="shared" ca="1" si="553"/>
        <v>1</v>
      </c>
      <c r="BDQ73">
        <f t="shared" ca="1" si="553"/>
        <v>0</v>
      </c>
      <c r="BDR73">
        <f t="shared" ca="1" si="553"/>
        <v>0</v>
      </c>
      <c r="BDS73">
        <f t="shared" ca="1" si="553"/>
        <v>1</v>
      </c>
      <c r="BDT73">
        <f t="shared" ca="1" si="553"/>
        <v>0</v>
      </c>
      <c r="BDU73">
        <f t="shared" ca="1" si="548"/>
        <v>1</v>
      </c>
      <c r="BDV73">
        <f t="shared" ca="1" si="548"/>
        <v>1</v>
      </c>
      <c r="BDW73">
        <f t="shared" ca="1" si="548"/>
        <v>0</v>
      </c>
      <c r="BDX73">
        <f t="shared" ca="1" si="548"/>
        <v>0</v>
      </c>
      <c r="BDY73">
        <f t="shared" ca="1" si="548"/>
        <v>1</v>
      </c>
      <c r="BDZ73">
        <f t="shared" ca="1" si="548"/>
        <v>0</v>
      </c>
      <c r="BEA73">
        <f t="shared" ca="1" si="548"/>
        <v>1</v>
      </c>
      <c r="BEB73">
        <f t="shared" ca="1" si="548"/>
        <v>1</v>
      </c>
      <c r="BEC73">
        <f t="shared" ca="1" si="548"/>
        <v>0</v>
      </c>
      <c r="BED73">
        <f t="shared" ca="1" si="548"/>
        <v>0</v>
      </c>
      <c r="BEE73">
        <f t="shared" ca="1" si="548"/>
        <v>1</v>
      </c>
      <c r="BEF73">
        <f t="shared" ca="1" si="548"/>
        <v>0</v>
      </c>
      <c r="BEG73">
        <f t="shared" ca="1" si="548"/>
        <v>1</v>
      </c>
      <c r="BEH73">
        <f t="shared" ca="1" si="548"/>
        <v>1</v>
      </c>
      <c r="BEI73">
        <f t="shared" ca="1" si="548"/>
        <v>1</v>
      </c>
      <c r="BEJ73">
        <f t="shared" ca="1" si="548"/>
        <v>0</v>
      </c>
      <c r="BEK73">
        <f t="shared" ca="1" si="541"/>
        <v>1</v>
      </c>
      <c r="BEL73">
        <f t="shared" ca="1" si="541"/>
        <v>0</v>
      </c>
      <c r="BEM73">
        <f t="shared" ca="1" si="541"/>
        <v>1</v>
      </c>
      <c r="BEN73">
        <f t="shared" ca="1" si="541"/>
        <v>1</v>
      </c>
      <c r="BEO73">
        <f t="shared" ca="1" si="541"/>
        <v>0</v>
      </c>
      <c r="BEP73">
        <f t="shared" ca="1" si="541"/>
        <v>1</v>
      </c>
      <c r="BEQ73">
        <f t="shared" ca="1" si="541"/>
        <v>0</v>
      </c>
      <c r="BER73">
        <f t="shared" ca="1" si="541"/>
        <v>1</v>
      </c>
      <c r="BES73">
        <f t="shared" ca="1" si="541"/>
        <v>0</v>
      </c>
      <c r="BET73">
        <f t="shared" ca="1" si="541"/>
        <v>1</v>
      </c>
      <c r="BEU73">
        <f t="shared" ca="1" si="541"/>
        <v>1</v>
      </c>
      <c r="BEV73">
        <f t="shared" ca="1" si="541"/>
        <v>1</v>
      </c>
      <c r="BEW73">
        <f t="shared" ca="1" si="541"/>
        <v>0</v>
      </c>
      <c r="BEX73">
        <f t="shared" ca="1" si="541"/>
        <v>0</v>
      </c>
      <c r="BEY73">
        <f t="shared" ca="1" si="541"/>
        <v>0</v>
      </c>
      <c r="BEZ73">
        <f t="shared" ca="1" si="541"/>
        <v>0</v>
      </c>
      <c r="BFA73">
        <f t="shared" ca="1" si="541"/>
        <v>1</v>
      </c>
      <c r="BFB73">
        <f t="shared" ca="1" si="541"/>
        <v>1</v>
      </c>
      <c r="BFC73">
        <f t="shared" ca="1" si="541"/>
        <v>0</v>
      </c>
      <c r="BFD73">
        <f t="shared" ca="1" si="541"/>
        <v>0</v>
      </c>
      <c r="BFE73">
        <f t="shared" ca="1" si="541"/>
        <v>1</v>
      </c>
      <c r="BFF73">
        <f t="shared" ca="1" si="541"/>
        <v>0</v>
      </c>
      <c r="BFG73">
        <f t="shared" ca="1" si="541"/>
        <v>0</v>
      </c>
      <c r="BFH73">
        <f t="shared" ca="1" si="541"/>
        <v>1</v>
      </c>
      <c r="BFI73">
        <f t="shared" ca="1" si="541"/>
        <v>1</v>
      </c>
      <c r="BFJ73">
        <f t="shared" ca="1" si="531"/>
        <v>1</v>
      </c>
      <c r="BFK73">
        <f t="shared" ref="BFK73:BHV77" ca="1" si="563">IF(RAND()&lt;0.5,1,0)</f>
        <v>1</v>
      </c>
      <c r="BFL73">
        <f t="shared" ca="1" si="563"/>
        <v>0</v>
      </c>
      <c r="BFM73">
        <f t="shared" ca="1" si="563"/>
        <v>1</v>
      </c>
      <c r="BFN73">
        <f t="shared" ca="1" si="563"/>
        <v>1</v>
      </c>
      <c r="BFO73">
        <f t="shared" ca="1" si="563"/>
        <v>0</v>
      </c>
      <c r="BFP73">
        <f t="shared" ca="1" si="563"/>
        <v>0</v>
      </c>
      <c r="BFQ73">
        <f t="shared" ca="1" si="563"/>
        <v>1</v>
      </c>
      <c r="BFR73">
        <f t="shared" ca="1" si="563"/>
        <v>0</v>
      </c>
      <c r="BFS73">
        <f t="shared" ca="1" si="563"/>
        <v>0</v>
      </c>
      <c r="BFT73">
        <f t="shared" ca="1" si="563"/>
        <v>1</v>
      </c>
      <c r="BFU73">
        <f t="shared" ca="1" si="563"/>
        <v>0</v>
      </c>
      <c r="BFV73">
        <f t="shared" ca="1" si="563"/>
        <v>1</v>
      </c>
      <c r="BFW73">
        <f t="shared" ca="1" si="563"/>
        <v>1</v>
      </c>
      <c r="BFX73">
        <f t="shared" ca="1" si="563"/>
        <v>1</v>
      </c>
      <c r="BFY73">
        <f t="shared" ca="1" si="563"/>
        <v>1</v>
      </c>
      <c r="BFZ73">
        <f t="shared" ca="1" si="563"/>
        <v>0</v>
      </c>
      <c r="BGA73">
        <f t="shared" ca="1" si="563"/>
        <v>1</v>
      </c>
      <c r="BGB73">
        <f t="shared" ca="1" si="563"/>
        <v>1</v>
      </c>
      <c r="BGC73">
        <f t="shared" ca="1" si="563"/>
        <v>0</v>
      </c>
      <c r="BGD73">
        <f t="shared" ca="1" si="563"/>
        <v>1</v>
      </c>
      <c r="BGE73">
        <f t="shared" ca="1" si="563"/>
        <v>0</v>
      </c>
      <c r="BGF73">
        <f t="shared" ca="1" si="563"/>
        <v>1</v>
      </c>
      <c r="BGG73">
        <f t="shared" ca="1" si="563"/>
        <v>0</v>
      </c>
      <c r="BGH73">
        <f t="shared" ca="1" si="563"/>
        <v>1</v>
      </c>
      <c r="BGI73">
        <f t="shared" ca="1" si="563"/>
        <v>0</v>
      </c>
      <c r="BGJ73">
        <f t="shared" ca="1" si="563"/>
        <v>1</v>
      </c>
      <c r="BGK73">
        <f t="shared" ca="1" si="563"/>
        <v>1</v>
      </c>
      <c r="BGL73">
        <f t="shared" ca="1" si="563"/>
        <v>0</v>
      </c>
      <c r="BGM73">
        <f t="shared" ca="1" si="563"/>
        <v>0</v>
      </c>
      <c r="BGN73">
        <f t="shared" ca="1" si="563"/>
        <v>0</v>
      </c>
      <c r="BGO73">
        <f t="shared" ca="1" si="563"/>
        <v>1</v>
      </c>
      <c r="BGP73">
        <f t="shared" ca="1" si="563"/>
        <v>1</v>
      </c>
      <c r="BGQ73">
        <f t="shared" ca="1" si="563"/>
        <v>1</v>
      </c>
      <c r="BGR73">
        <f t="shared" ca="1" si="563"/>
        <v>0</v>
      </c>
      <c r="BGS73">
        <f t="shared" ca="1" si="563"/>
        <v>0</v>
      </c>
      <c r="BGT73">
        <f t="shared" ca="1" si="563"/>
        <v>0</v>
      </c>
      <c r="BGU73">
        <f t="shared" ca="1" si="563"/>
        <v>1</v>
      </c>
      <c r="BGV73">
        <f t="shared" ca="1" si="563"/>
        <v>0</v>
      </c>
      <c r="BGW73">
        <f t="shared" ca="1" si="563"/>
        <v>1</v>
      </c>
      <c r="BGX73">
        <f t="shared" ca="1" si="563"/>
        <v>1</v>
      </c>
      <c r="BGY73">
        <f t="shared" ca="1" si="563"/>
        <v>1</v>
      </c>
      <c r="BGZ73">
        <f t="shared" ca="1" si="563"/>
        <v>1</v>
      </c>
      <c r="BHA73">
        <f t="shared" ca="1" si="563"/>
        <v>0</v>
      </c>
      <c r="BHB73">
        <f t="shared" ca="1" si="563"/>
        <v>1</v>
      </c>
      <c r="BHC73">
        <f t="shared" ca="1" si="563"/>
        <v>1</v>
      </c>
      <c r="BHD73">
        <f t="shared" ca="1" si="563"/>
        <v>1</v>
      </c>
      <c r="BHE73">
        <f t="shared" ca="1" si="563"/>
        <v>1</v>
      </c>
      <c r="BHF73">
        <f t="shared" ca="1" si="563"/>
        <v>1</v>
      </c>
      <c r="BHG73">
        <f t="shared" ca="1" si="563"/>
        <v>0</v>
      </c>
      <c r="BHH73">
        <f t="shared" ca="1" si="563"/>
        <v>1</v>
      </c>
      <c r="BHI73">
        <f t="shared" ca="1" si="563"/>
        <v>1</v>
      </c>
      <c r="BHJ73">
        <f t="shared" ca="1" si="563"/>
        <v>0</v>
      </c>
      <c r="BHK73">
        <f t="shared" ca="1" si="563"/>
        <v>0</v>
      </c>
      <c r="BHL73">
        <f t="shared" ca="1" si="563"/>
        <v>1</v>
      </c>
      <c r="BHM73">
        <f t="shared" ca="1" si="563"/>
        <v>0</v>
      </c>
      <c r="BHN73">
        <f t="shared" ca="1" si="563"/>
        <v>1</v>
      </c>
      <c r="BHO73">
        <f t="shared" ca="1" si="563"/>
        <v>1</v>
      </c>
      <c r="BHP73">
        <f t="shared" ca="1" si="563"/>
        <v>1</v>
      </c>
      <c r="BHQ73">
        <f t="shared" ca="1" si="563"/>
        <v>0</v>
      </c>
      <c r="BHR73">
        <f t="shared" ca="1" si="563"/>
        <v>0</v>
      </c>
      <c r="BHS73">
        <f t="shared" ca="1" si="563"/>
        <v>1</v>
      </c>
      <c r="BHT73">
        <f t="shared" ca="1" si="563"/>
        <v>0</v>
      </c>
      <c r="BHU73">
        <f t="shared" ca="1" si="563"/>
        <v>1</v>
      </c>
      <c r="BHV73">
        <f t="shared" ca="1" si="563"/>
        <v>0</v>
      </c>
      <c r="BHW73">
        <f t="shared" ca="1" si="554"/>
        <v>0</v>
      </c>
      <c r="BHX73">
        <f t="shared" ca="1" si="554"/>
        <v>1</v>
      </c>
      <c r="BHY73">
        <f t="shared" ca="1" si="532"/>
        <v>1</v>
      </c>
      <c r="BHZ73">
        <f t="shared" ca="1" si="532"/>
        <v>1</v>
      </c>
      <c r="BIA73">
        <f t="shared" ca="1" si="532"/>
        <v>0</v>
      </c>
      <c r="BIB73">
        <f t="shared" ca="1" si="532"/>
        <v>0</v>
      </c>
      <c r="BIC73">
        <f t="shared" ca="1" si="532"/>
        <v>1</v>
      </c>
      <c r="BID73">
        <f t="shared" ca="1" si="532"/>
        <v>0</v>
      </c>
      <c r="BIE73">
        <f t="shared" ca="1" si="532"/>
        <v>0</v>
      </c>
      <c r="BIF73">
        <f t="shared" ca="1" si="532"/>
        <v>0</v>
      </c>
      <c r="BIG73">
        <f t="shared" ca="1" si="532"/>
        <v>1</v>
      </c>
      <c r="BIH73">
        <f t="shared" ca="1" si="532"/>
        <v>1</v>
      </c>
      <c r="BII73">
        <f t="shared" ca="1" si="532"/>
        <v>0</v>
      </c>
      <c r="BIJ73">
        <f t="shared" ca="1" si="532"/>
        <v>1</v>
      </c>
      <c r="BIK73">
        <f t="shared" ca="1" si="532"/>
        <v>0</v>
      </c>
      <c r="BIL73">
        <f t="shared" ca="1" si="532"/>
        <v>1</v>
      </c>
      <c r="BIM73">
        <f t="shared" ca="1" si="532"/>
        <v>0</v>
      </c>
      <c r="BIN73">
        <f t="shared" ca="1" si="532"/>
        <v>0</v>
      </c>
      <c r="BIO73" s="25">
        <f t="shared" ca="1" si="532"/>
        <v>1</v>
      </c>
    </row>
    <row r="74" spans="1:1601" x14ac:dyDescent="0.2">
      <c r="A74" s="24">
        <v>73</v>
      </c>
      <c r="B74">
        <f t="shared" ca="1" si="510"/>
        <v>1</v>
      </c>
      <c r="C74">
        <f t="shared" ca="1" si="549"/>
        <v>1</v>
      </c>
      <c r="D74">
        <f t="shared" ca="1" si="549"/>
        <v>0</v>
      </c>
      <c r="E74">
        <f t="shared" ca="1" si="549"/>
        <v>0</v>
      </c>
      <c r="F74">
        <f t="shared" ca="1" si="549"/>
        <v>0</v>
      </c>
      <c r="G74">
        <f t="shared" ca="1" si="549"/>
        <v>1</v>
      </c>
      <c r="H74">
        <f t="shared" ca="1" si="549"/>
        <v>1</v>
      </c>
      <c r="I74">
        <f t="shared" ca="1" si="549"/>
        <v>0</v>
      </c>
      <c r="J74">
        <f t="shared" ca="1" si="549"/>
        <v>1</v>
      </c>
      <c r="K74">
        <f t="shared" ca="1" si="549"/>
        <v>0</v>
      </c>
      <c r="L74">
        <f t="shared" ca="1" si="549"/>
        <v>0</v>
      </c>
      <c r="M74">
        <f t="shared" ca="1" si="549"/>
        <v>0</v>
      </c>
      <c r="N74">
        <f t="shared" ca="1" si="549"/>
        <v>0</v>
      </c>
      <c r="O74">
        <f t="shared" ca="1" si="549"/>
        <v>1</v>
      </c>
      <c r="P74">
        <f t="shared" ca="1" si="549"/>
        <v>0</v>
      </c>
      <c r="Q74">
        <f t="shared" ca="1" si="549"/>
        <v>1</v>
      </c>
      <c r="R74">
        <f t="shared" ca="1" si="549"/>
        <v>1</v>
      </c>
      <c r="S74">
        <f t="shared" ca="1" si="549"/>
        <v>1</v>
      </c>
      <c r="T74">
        <f t="shared" ca="1" si="549"/>
        <v>1</v>
      </c>
      <c r="U74">
        <f t="shared" ca="1" si="549"/>
        <v>0</v>
      </c>
      <c r="V74">
        <f t="shared" ca="1" si="549"/>
        <v>0</v>
      </c>
      <c r="W74">
        <f t="shared" ca="1" si="549"/>
        <v>0</v>
      </c>
      <c r="X74">
        <f t="shared" ca="1" si="549"/>
        <v>1</v>
      </c>
      <c r="Y74">
        <f t="shared" ca="1" si="549"/>
        <v>1</v>
      </c>
      <c r="Z74" s="25">
        <f t="shared" ca="1" si="549"/>
        <v>0</v>
      </c>
      <c r="AA74">
        <f t="shared" ca="1" si="549"/>
        <v>0</v>
      </c>
      <c r="AB74">
        <f t="shared" ca="1" si="549"/>
        <v>0</v>
      </c>
      <c r="AC74">
        <f t="shared" ca="1" si="549"/>
        <v>1</v>
      </c>
      <c r="AD74">
        <f t="shared" ca="1" si="549"/>
        <v>1</v>
      </c>
      <c r="AE74">
        <f t="shared" ca="1" si="549"/>
        <v>0</v>
      </c>
      <c r="AF74">
        <f t="shared" ca="1" si="549"/>
        <v>1</v>
      </c>
      <c r="AG74">
        <f t="shared" ca="1" si="549"/>
        <v>1</v>
      </c>
      <c r="AH74">
        <f t="shared" ca="1" si="549"/>
        <v>0</v>
      </c>
      <c r="AI74">
        <f t="shared" ca="1" si="549"/>
        <v>0</v>
      </c>
      <c r="AJ74">
        <f t="shared" ca="1" si="549"/>
        <v>0</v>
      </c>
      <c r="AK74">
        <f t="shared" ca="1" si="549"/>
        <v>1</v>
      </c>
      <c r="AL74">
        <f t="shared" ca="1" si="549"/>
        <v>0</v>
      </c>
      <c r="AM74">
        <f t="shared" ca="1" si="549"/>
        <v>1</v>
      </c>
      <c r="AN74">
        <f t="shared" ca="1" si="549"/>
        <v>0</v>
      </c>
      <c r="AO74">
        <f t="shared" ca="1" si="549"/>
        <v>0</v>
      </c>
      <c r="AP74">
        <f t="shared" ca="1" si="549"/>
        <v>0</v>
      </c>
      <c r="AQ74">
        <f t="shared" ca="1" si="549"/>
        <v>1</v>
      </c>
      <c r="AR74">
        <f t="shared" ca="1" si="549"/>
        <v>0</v>
      </c>
      <c r="AS74">
        <f t="shared" ca="1" si="549"/>
        <v>0</v>
      </c>
      <c r="AT74">
        <f t="shared" ca="1" si="549"/>
        <v>1</v>
      </c>
      <c r="AU74">
        <f t="shared" ca="1" si="549"/>
        <v>1</v>
      </c>
      <c r="AV74">
        <f t="shared" ca="1" si="549"/>
        <v>1</v>
      </c>
      <c r="AW74">
        <f t="shared" ca="1" si="549"/>
        <v>1</v>
      </c>
      <c r="AX74">
        <f t="shared" ca="1" si="549"/>
        <v>1</v>
      </c>
      <c r="AY74">
        <f t="shared" ca="1" si="549"/>
        <v>1</v>
      </c>
      <c r="AZ74">
        <f t="shared" ca="1" si="549"/>
        <v>1</v>
      </c>
      <c r="BA74">
        <f t="shared" ca="1" si="549"/>
        <v>1</v>
      </c>
      <c r="BB74">
        <f t="shared" ca="1" si="549"/>
        <v>0</v>
      </c>
      <c r="BC74">
        <f t="shared" ca="1" si="549"/>
        <v>0</v>
      </c>
      <c r="BD74">
        <f t="shared" ca="1" si="549"/>
        <v>1</v>
      </c>
      <c r="BE74">
        <f t="shared" ca="1" si="549"/>
        <v>0</v>
      </c>
      <c r="BF74">
        <f t="shared" ca="1" si="549"/>
        <v>1</v>
      </c>
      <c r="BG74">
        <f t="shared" ca="1" si="549"/>
        <v>0</v>
      </c>
      <c r="BH74">
        <f t="shared" ca="1" si="549"/>
        <v>1</v>
      </c>
      <c r="BI74">
        <f t="shared" ca="1" si="549"/>
        <v>0</v>
      </c>
      <c r="BJ74">
        <f t="shared" ca="1" si="549"/>
        <v>0</v>
      </c>
      <c r="BK74">
        <f t="shared" ca="1" si="549"/>
        <v>1</v>
      </c>
      <c r="BL74">
        <f t="shared" ca="1" si="549"/>
        <v>1</v>
      </c>
      <c r="BM74">
        <f t="shared" ca="1" si="549"/>
        <v>1</v>
      </c>
      <c r="BN74">
        <f t="shared" ca="1" si="549"/>
        <v>0</v>
      </c>
      <c r="BO74">
        <f t="shared" ca="1" si="542"/>
        <v>1</v>
      </c>
      <c r="BP74">
        <f t="shared" ca="1" si="542"/>
        <v>0</v>
      </c>
      <c r="BQ74">
        <f t="shared" ca="1" si="542"/>
        <v>1</v>
      </c>
      <c r="BR74">
        <f t="shared" ca="1" si="542"/>
        <v>1</v>
      </c>
      <c r="BS74">
        <f t="shared" ca="1" si="542"/>
        <v>1</v>
      </c>
      <c r="BT74">
        <f t="shared" ca="1" si="542"/>
        <v>0</v>
      </c>
      <c r="BU74">
        <f t="shared" ca="1" si="542"/>
        <v>0</v>
      </c>
      <c r="BV74">
        <f t="shared" ca="1" si="542"/>
        <v>0</v>
      </c>
      <c r="BW74">
        <f t="shared" ca="1" si="542"/>
        <v>1</v>
      </c>
      <c r="BX74">
        <f t="shared" ca="1" si="542"/>
        <v>1</v>
      </c>
      <c r="BY74">
        <f t="shared" ca="1" si="542"/>
        <v>1</v>
      </c>
      <c r="BZ74">
        <f t="shared" ca="1" si="542"/>
        <v>0</v>
      </c>
      <c r="CA74">
        <f t="shared" ca="1" si="542"/>
        <v>1</v>
      </c>
      <c r="CB74">
        <f t="shared" ca="1" si="542"/>
        <v>0</v>
      </c>
      <c r="CC74">
        <f t="shared" ca="1" si="542"/>
        <v>1</v>
      </c>
      <c r="CD74">
        <f t="shared" ca="1" si="542"/>
        <v>0</v>
      </c>
      <c r="CE74">
        <f t="shared" ca="1" si="542"/>
        <v>1</v>
      </c>
      <c r="CF74">
        <f t="shared" ca="1" si="542"/>
        <v>0</v>
      </c>
      <c r="CG74">
        <f t="shared" ca="1" si="542"/>
        <v>0</v>
      </c>
      <c r="CH74">
        <f t="shared" ca="1" si="542"/>
        <v>1</v>
      </c>
      <c r="CI74">
        <f t="shared" ca="1" si="542"/>
        <v>0</v>
      </c>
      <c r="CJ74">
        <f t="shared" ca="1" si="542"/>
        <v>1</v>
      </c>
      <c r="CK74">
        <f t="shared" ca="1" si="542"/>
        <v>0</v>
      </c>
      <c r="CL74">
        <f t="shared" ca="1" si="542"/>
        <v>0</v>
      </c>
      <c r="CM74">
        <f t="shared" ca="1" si="542"/>
        <v>0</v>
      </c>
      <c r="CN74">
        <f t="shared" ca="1" si="542"/>
        <v>1</v>
      </c>
      <c r="CO74">
        <f t="shared" ca="1" si="542"/>
        <v>0</v>
      </c>
      <c r="CP74">
        <f t="shared" ca="1" si="542"/>
        <v>1</v>
      </c>
      <c r="CQ74">
        <f t="shared" ca="1" si="542"/>
        <v>0</v>
      </c>
      <c r="CR74">
        <f t="shared" ca="1" si="542"/>
        <v>1</v>
      </c>
      <c r="CS74">
        <f t="shared" ca="1" si="542"/>
        <v>1</v>
      </c>
      <c r="CT74">
        <f t="shared" ca="1" si="542"/>
        <v>1</v>
      </c>
      <c r="CU74">
        <f t="shared" ca="1" si="542"/>
        <v>0</v>
      </c>
      <c r="CV74">
        <f t="shared" ca="1" si="542"/>
        <v>0</v>
      </c>
      <c r="CW74" s="25">
        <f t="shared" ca="1" si="542"/>
        <v>0</v>
      </c>
      <c r="CX74">
        <f t="shared" ca="1" si="542"/>
        <v>1</v>
      </c>
      <c r="CY74">
        <f t="shared" ca="1" si="542"/>
        <v>0</v>
      </c>
      <c r="CZ74">
        <f t="shared" ca="1" si="542"/>
        <v>1</v>
      </c>
      <c r="DA74">
        <f t="shared" ca="1" si="542"/>
        <v>0</v>
      </c>
      <c r="DB74">
        <f t="shared" ca="1" si="542"/>
        <v>0</v>
      </c>
      <c r="DC74">
        <f t="shared" ca="1" si="542"/>
        <v>1</v>
      </c>
      <c r="DD74">
        <f t="shared" ca="1" si="542"/>
        <v>1</v>
      </c>
      <c r="DE74">
        <f t="shared" ca="1" si="542"/>
        <v>0</v>
      </c>
      <c r="DF74">
        <f t="shared" ca="1" si="542"/>
        <v>1</v>
      </c>
      <c r="DG74">
        <f t="shared" ca="1" si="542"/>
        <v>0</v>
      </c>
      <c r="DH74">
        <f t="shared" ca="1" si="542"/>
        <v>0</v>
      </c>
      <c r="DI74">
        <f t="shared" ca="1" si="542"/>
        <v>1</v>
      </c>
      <c r="DJ74">
        <f t="shared" ca="1" si="542"/>
        <v>1</v>
      </c>
      <c r="DK74">
        <f t="shared" ca="1" si="542"/>
        <v>0</v>
      </c>
      <c r="DL74">
        <f t="shared" ca="1" si="542"/>
        <v>1</v>
      </c>
      <c r="DM74">
        <f t="shared" ca="1" si="542"/>
        <v>0</v>
      </c>
      <c r="DN74">
        <f t="shared" ca="1" si="542"/>
        <v>0</v>
      </c>
      <c r="DO74">
        <f t="shared" ca="1" si="542"/>
        <v>1</v>
      </c>
      <c r="DP74">
        <f t="shared" ca="1" si="542"/>
        <v>0</v>
      </c>
      <c r="DQ74">
        <f t="shared" ca="1" si="542"/>
        <v>0</v>
      </c>
      <c r="DR74">
        <f t="shared" ca="1" si="542"/>
        <v>1</v>
      </c>
      <c r="DS74">
        <f t="shared" ca="1" si="542"/>
        <v>1</v>
      </c>
      <c r="DT74">
        <f t="shared" ca="1" si="542"/>
        <v>1</v>
      </c>
      <c r="DU74">
        <f t="shared" ca="1" si="542"/>
        <v>1</v>
      </c>
      <c r="DV74">
        <f t="shared" ca="1" si="542"/>
        <v>0</v>
      </c>
      <c r="DW74">
        <f t="shared" ca="1" si="542"/>
        <v>1</v>
      </c>
      <c r="DX74">
        <f t="shared" ca="1" si="542"/>
        <v>0</v>
      </c>
      <c r="DY74">
        <f t="shared" ca="1" si="542"/>
        <v>0</v>
      </c>
      <c r="DZ74">
        <f t="shared" ca="1" si="518"/>
        <v>1</v>
      </c>
      <c r="EA74">
        <f t="shared" ca="1" si="511"/>
        <v>1</v>
      </c>
      <c r="EB74">
        <f t="shared" ca="1" si="511"/>
        <v>0</v>
      </c>
      <c r="EC74">
        <f t="shared" ca="1" si="543"/>
        <v>0</v>
      </c>
      <c r="ED74">
        <f t="shared" ca="1" si="543"/>
        <v>1</v>
      </c>
      <c r="EE74">
        <f t="shared" ca="1" si="543"/>
        <v>0</v>
      </c>
      <c r="EF74">
        <f t="shared" ca="1" si="543"/>
        <v>0</v>
      </c>
      <c r="EG74">
        <f t="shared" ca="1" si="543"/>
        <v>1</v>
      </c>
      <c r="EH74">
        <f t="shared" ca="1" si="543"/>
        <v>0</v>
      </c>
      <c r="EI74">
        <f t="shared" ca="1" si="543"/>
        <v>1</v>
      </c>
      <c r="EJ74">
        <f t="shared" ca="1" si="543"/>
        <v>1</v>
      </c>
      <c r="EK74">
        <f t="shared" ca="1" si="543"/>
        <v>0</v>
      </c>
      <c r="EL74">
        <f t="shared" ca="1" si="543"/>
        <v>0</v>
      </c>
      <c r="EM74">
        <f t="shared" ca="1" si="543"/>
        <v>1</v>
      </c>
      <c r="EN74">
        <f t="shared" ca="1" si="543"/>
        <v>0</v>
      </c>
      <c r="EO74">
        <f t="shared" ca="1" si="543"/>
        <v>1</v>
      </c>
      <c r="EP74">
        <f t="shared" ca="1" si="543"/>
        <v>1</v>
      </c>
      <c r="EQ74">
        <f t="shared" ca="1" si="543"/>
        <v>1</v>
      </c>
      <c r="ER74">
        <f t="shared" ca="1" si="543"/>
        <v>1</v>
      </c>
      <c r="ES74">
        <f t="shared" ca="1" si="543"/>
        <v>0</v>
      </c>
      <c r="ET74">
        <f t="shared" ca="1" si="543"/>
        <v>0</v>
      </c>
      <c r="EU74">
        <f t="shared" ca="1" si="543"/>
        <v>1</v>
      </c>
      <c r="EV74">
        <f t="shared" ca="1" si="543"/>
        <v>0</v>
      </c>
      <c r="EW74">
        <f t="shared" ca="1" si="543"/>
        <v>0</v>
      </c>
      <c r="EX74">
        <f t="shared" ca="1" si="543"/>
        <v>0</v>
      </c>
      <c r="EY74">
        <f t="shared" ca="1" si="543"/>
        <v>1</v>
      </c>
      <c r="EZ74">
        <f t="shared" ca="1" si="543"/>
        <v>1</v>
      </c>
      <c r="FA74">
        <f t="shared" ca="1" si="543"/>
        <v>1</v>
      </c>
      <c r="FB74">
        <f t="shared" ca="1" si="543"/>
        <v>1</v>
      </c>
      <c r="FC74">
        <f t="shared" ca="1" si="543"/>
        <v>0</v>
      </c>
      <c r="FD74">
        <f t="shared" ca="1" si="543"/>
        <v>0</v>
      </c>
      <c r="FE74">
        <f t="shared" ca="1" si="543"/>
        <v>1</v>
      </c>
      <c r="FF74">
        <f t="shared" ca="1" si="543"/>
        <v>0</v>
      </c>
      <c r="FG74">
        <f t="shared" ca="1" si="543"/>
        <v>1</v>
      </c>
      <c r="FH74">
        <f t="shared" ca="1" si="543"/>
        <v>1</v>
      </c>
      <c r="FI74">
        <f t="shared" ca="1" si="543"/>
        <v>1</v>
      </c>
      <c r="FJ74">
        <f t="shared" ca="1" si="543"/>
        <v>1</v>
      </c>
      <c r="FK74">
        <f t="shared" ca="1" si="543"/>
        <v>1</v>
      </c>
      <c r="FL74">
        <f t="shared" ca="1" si="543"/>
        <v>1</v>
      </c>
      <c r="FM74">
        <f t="shared" ca="1" si="543"/>
        <v>0</v>
      </c>
      <c r="FN74">
        <f t="shared" ca="1" si="543"/>
        <v>0</v>
      </c>
      <c r="FO74">
        <f t="shared" ca="1" si="543"/>
        <v>1</v>
      </c>
      <c r="FP74">
        <f t="shared" ca="1" si="543"/>
        <v>1</v>
      </c>
      <c r="FQ74">
        <f t="shared" ca="1" si="543"/>
        <v>0</v>
      </c>
      <c r="FR74">
        <f t="shared" ca="1" si="543"/>
        <v>1</v>
      </c>
      <c r="FS74">
        <f t="shared" ca="1" si="543"/>
        <v>1</v>
      </c>
      <c r="FT74">
        <f t="shared" ca="1" si="543"/>
        <v>0</v>
      </c>
      <c r="FU74">
        <f t="shared" ca="1" si="543"/>
        <v>1</v>
      </c>
      <c r="FV74">
        <f t="shared" ca="1" si="543"/>
        <v>0</v>
      </c>
      <c r="FW74">
        <f t="shared" ca="1" si="543"/>
        <v>0</v>
      </c>
      <c r="FX74">
        <f t="shared" ca="1" si="543"/>
        <v>0</v>
      </c>
      <c r="FY74">
        <f t="shared" ca="1" si="543"/>
        <v>1</v>
      </c>
      <c r="FZ74">
        <f t="shared" ca="1" si="543"/>
        <v>1</v>
      </c>
      <c r="GA74">
        <f t="shared" ca="1" si="543"/>
        <v>0</v>
      </c>
      <c r="GB74">
        <f t="shared" ca="1" si="543"/>
        <v>0</v>
      </c>
      <c r="GC74">
        <f t="shared" ca="1" si="543"/>
        <v>0</v>
      </c>
      <c r="GD74">
        <f t="shared" ca="1" si="543"/>
        <v>1</v>
      </c>
      <c r="GE74">
        <f t="shared" ca="1" si="543"/>
        <v>0</v>
      </c>
      <c r="GF74">
        <f t="shared" ca="1" si="543"/>
        <v>1</v>
      </c>
      <c r="GG74">
        <f t="shared" ca="1" si="543"/>
        <v>1</v>
      </c>
      <c r="GH74">
        <f t="shared" ca="1" si="543"/>
        <v>1</v>
      </c>
      <c r="GI74">
        <f t="shared" ca="1" si="543"/>
        <v>1</v>
      </c>
      <c r="GJ74">
        <f t="shared" ca="1" si="543"/>
        <v>0</v>
      </c>
      <c r="GK74">
        <f t="shared" ca="1" si="543"/>
        <v>1</v>
      </c>
      <c r="GL74">
        <f t="shared" ca="1" si="543"/>
        <v>0</v>
      </c>
      <c r="GM74">
        <f t="shared" ca="1" si="543"/>
        <v>0</v>
      </c>
      <c r="GN74">
        <f t="shared" ref="GN74:IY77" ca="1" si="564">IF(RAND()&lt;0.5,1,0)</f>
        <v>0</v>
      </c>
      <c r="GO74">
        <f t="shared" ca="1" si="564"/>
        <v>0</v>
      </c>
      <c r="GP74">
        <f t="shared" ca="1" si="564"/>
        <v>0</v>
      </c>
      <c r="GQ74">
        <f t="shared" ca="1" si="564"/>
        <v>0</v>
      </c>
      <c r="GR74">
        <f t="shared" ca="1" si="564"/>
        <v>0</v>
      </c>
      <c r="GS74">
        <f t="shared" ca="1" si="564"/>
        <v>1</v>
      </c>
      <c r="GT74">
        <f t="shared" ca="1" si="564"/>
        <v>0</v>
      </c>
      <c r="GU74">
        <f t="shared" ca="1" si="564"/>
        <v>1</v>
      </c>
      <c r="GV74">
        <f t="shared" ca="1" si="564"/>
        <v>0</v>
      </c>
      <c r="GW74">
        <f t="shared" ca="1" si="564"/>
        <v>0</v>
      </c>
      <c r="GX74">
        <f t="shared" ca="1" si="564"/>
        <v>1</v>
      </c>
      <c r="GY74">
        <f t="shared" ca="1" si="564"/>
        <v>1</v>
      </c>
      <c r="GZ74">
        <f t="shared" ca="1" si="564"/>
        <v>0</v>
      </c>
      <c r="HA74">
        <f t="shared" ca="1" si="564"/>
        <v>1</v>
      </c>
      <c r="HB74">
        <f t="shared" ca="1" si="564"/>
        <v>0</v>
      </c>
      <c r="HC74">
        <f t="shared" ca="1" si="564"/>
        <v>0</v>
      </c>
      <c r="HD74">
        <f t="shared" ca="1" si="564"/>
        <v>1</v>
      </c>
      <c r="HE74">
        <f t="shared" ca="1" si="564"/>
        <v>1</v>
      </c>
      <c r="HF74">
        <f t="shared" ca="1" si="564"/>
        <v>0</v>
      </c>
      <c r="HG74">
        <f t="shared" ca="1" si="564"/>
        <v>0</v>
      </c>
      <c r="HH74">
        <f t="shared" ca="1" si="564"/>
        <v>1</v>
      </c>
      <c r="HI74">
        <f t="shared" ca="1" si="564"/>
        <v>0</v>
      </c>
      <c r="HJ74">
        <f t="shared" ca="1" si="564"/>
        <v>1</v>
      </c>
      <c r="HK74">
        <f t="shared" ca="1" si="564"/>
        <v>1</v>
      </c>
      <c r="HL74">
        <f t="shared" ca="1" si="564"/>
        <v>1</v>
      </c>
      <c r="HM74">
        <f t="shared" ca="1" si="564"/>
        <v>1</v>
      </c>
      <c r="HN74">
        <f t="shared" ca="1" si="564"/>
        <v>0</v>
      </c>
      <c r="HO74">
        <f t="shared" ca="1" si="564"/>
        <v>1</v>
      </c>
      <c r="HP74">
        <f t="shared" ca="1" si="564"/>
        <v>0</v>
      </c>
      <c r="HQ74">
        <f t="shared" ca="1" si="564"/>
        <v>0</v>
      </c>
      <c r="HR74">
        <f t="shared" ca="1" si="564"/>
        <v>1</v>
      </c>
      <c r="HS74">
        <f t="shared" ca="1" si="564"/>
        <v>1</v>
      </c>
      <c r="HT74">
        <f t="shared" ca="1" si="564"/>
        <v>0</v>
      </c>
      <c r="HU74">
        <f t="shared" ca="1" si="564"/>
        <v>0</v>
      </c>
      <c r="HV74">
        <f t="shared" ca="1" si="564"/>
        <v>1</v>
      </c>
      <c r="HW74">
        <f t="shared" ca="1" si="564"/>
        <v>0</v>
      </c>
      <c r="HX74">
        <f t="shared" ca="1" si="564"/>
        <v>0</v>
      </c>
      <c r="HY74">
        <f t="shared" ca="1" si="564"/>
        <v>0</v>
      </c>
      <c r="HZ74">
        <f t="shared" ca="1" si="564"/>
        <v>1</v>
      </c>
      <c r="IA74">
        <f t="shared" ca="1" si="564"/>
        <v>1</v>
      </c>
      <c r="IB74">
        <f t="shared" ca="1" si="564"/>
        <v>1</v>
      </c>
      <c r="IC74">
        <f t="shared" ca="1" si="564"/>
        <v>1</v>
      </c>
      <c r="ID74">
        <f t="shared" ca="1" si="564"/>
        <v>0</v>
      </c>
      <c r="IE74">
        <f t="shared" ca="1" si="564"/>
        <v>1</v>
      </c>
      <c r="IF74">
        <f t="shared" ca="1" si="564"/>
        <v>0</v>
      </c>
      <c r="IG74">
        <f t="shared" ca="1" si="564"/>
        <v>1</v>
      </c>
      <c r="IH74">
        <f t="shared" ca="1" si="564"/>
        <v>0</v>
      </c>
      <c r="II74">
        <f t="shared" ca="1" si="564"/>
        <v>1</v>
      </c>
      <c r="IJ74">
        <f t="shared" ca="1" si="564"/>
        <v>1</v>
      </c>
      <c r="IK74">
        <f t="shared" ca="1" si="564"/>
        <v>0</v>
      </c>
      <c r="IL74">
        <f t="shared" ca="1" si="564"/>
        <v>0</v>
      </c>
      <c r="IM74">
        <f t="shared" ca="1" si="564"/>
        <v>1</v>
      </c>
      <c r="IN74">
        <f t="shared" ca="1" si="564"/>
        <v>1</v>
      </c>
      <c r="IO74">
        <f t="shared" ca="1" si="564"/>
        <v>1</v>
      </c>
      <c r="IP74">
        <f t="shared" ca="1" si="564"/>
        <v>0</v>
      </c>
      <c r="IQ74">
        <f t="shared" ca="1" si="564"/>
        <v>1</v>
      </c>
      <c r="IR74">
        <f t="shared" ca="1" si="564"/>
        <v>0</v>
      </c>
      <c r="IS74">
        <f t="shared" ca="1" si="564"/>
        <v>1</v>
      </c>
      <c r="IT74">
        <f t="shared" ca="1" si="564"/>
        <v>0</v>
      </c>
      <c r="IU74">
        <f t="shared" ca="1" si="564"/>
        <v>0</v>
      </c>
      <c r="IV74">
        <f t="shared" ca="1" si="564"/>
        <v>0</v>
      </c>
      <c r="IW74">
        <f t="shared" ca="1" si="564"/>
        <v>0</v>
      </c>
      <c r="IX74">
        <f t="shared" ca="1" si="564"/>
        <v>0</v>
      </c>
      <c r="IY74">
        <f t="shared" ca="1" si="564"/>
        <v>0</v>
      </c>
      <c r="IZ74">
        <f t="shared" ca="1" si="555"/>
        <v>1</v>
      </c>
      <c r="JA74">
        <f t="shared" ca="1" si="555"/>
        <v>1</v>
      </c>
      <c r="JB74">
        <f t="shared" ca="1" si="555"/>
        <v>1</v>
      </c>
      <c r="JC74">
        <f t="shared" ca="1" si="555"/>
        <v>1</v>
      </c>
      <c r="JD74">
        <f t="shared" ca="1" si="555"/>
        <v>1</v>
      </c>
      <c r="JE74">
        <f t="shared" ca="1" si="555"/>
        <v>1</v>
      </c>
      <c r="JF74">
        <f t="shared" ca="1" si="555"/>
        <v>1</v>
      </c>
      <c r="JG74">
        <f t="shared" ca="1" si="555"/>
        <v>1</v>
      </c>
      <c r="JH74">
        <f t="shared" ca="1" si="555"/>
        <v>1</v>
      </c>
      <c r="JI74">
        <f t="shared" ca="1" si="555"/>
        <v>1</v>
      </c>
      <c r="JJ74">
        <f t="shared" ca="1" si="555"/>
        <v>0</v>
      </c>
      <c r="JK74">
        <f t="shared" ca="1" si="555"/>
        <v>1</v>
      </c>
      <c r="JL74">
        <f t="shared" ca="1" si="555"/>
        <v>1</v>
      </c>
      <c r="JM74">
        <f t="shared" ca="1" si="555"/>
        <v>0</v>
      </c>
      <c r="JN74">
        <f t="shared" ca="1" si="555"/>
        <v>0</v>
      </c>
      <c r="JO74">
        <f t="shared" ca="1" si="555"/>
        <v>1</v>
      </c>
      <c r="JP74">
        <f t="shared" ca="1" si="555"/>
        <v>0</v>
      </c>
      <c r="JQ74">
        <f t="shared" ca="1" si="555"/>
        <v>0</v>
      </c>
      <c r="JR74">
        <f t="shared" ca="1" si="555"/>
        <v>0</v>
      </c>
      <c r="JS74">
        <f t="shared" ca="1" si="555"/>
        <v>1</v>
      </c>
      <c r="JT74">
        <f t="shared" ca="1" si="555"/>
        <v>1</v>
      </c>
      <c r="JU74">
        <f t="shared" ca="1" si="555"/>
        <v>0</v>
      </c>
      <c r="JV74">
        <f t="shared" ca="1" si="555"/>
        <v>1</v>
      </c>
      <c r="JW74">
        <f t="shared" ca="1" si="555"/>
        <v>1</v>
      </c>
      <c r="JX74">
        <f t="shared" ca="1" si="555"/>
        <v>0</v>
      </c>
      <c r="JY74">
        <f t="shared" ca="1" si="555"/>
        <v>0</v>
      </c>
      <c r="JZ74">
        <f t="shared" ca="1" si="555"/>
        <v>0</v>
      </c>
      <c r="KA74">
        <f t="shared" ca="1" si="555"/>
        <v>0</v>
      </c>
      <c r="KB74">
        <f t="shared" ca="1" si="555"/>
        <v>1</v>
      </c>
      <c r="KC74">
        <f t="shared" ca="1" si="555"/>
        <v>1</v>
      </c>
      <c r="KD74">
        <f t="shared" ca="1" si="555"/>
        <v>0</v>
      </c>
      <c r="KE74">
        <f t="shared" ca="1" si="555"/>
        <v>0</v>
      </c>
      <c r="KF74">
        <f t="shared" ca="1" si="555"/>
        <v>1</v>
      </c>
      <c r="KG74">
        <f t="shared" ca="1" si="555"/>
        <v>1</v>
      </c>
      <c r="KH74">
        <f t="shared" ca="1" si="555"/>
        <v>0</v>
      </c>
      <c r="KI74">
        <f t="shared" ca="1" si="550"/>
        <v>1</v>
      </c>
      <c r="KJ74">
        <f t="shared" ca="1" si="550"/>
        <v>1</v>
      </c>
      <c r="KK74">
        <f t="shared" ca="1" si="550"/>
        <v>1</v>
      </c>
      <c r="KL74">
        <f t="shared" ca="1" si="550"/>
        <v>1</v>
      </c>
      <c r="KM74">
        <f t="shared" ca="1" si="550"/>
        <v>0</v>
      </c>
      <c r="KN74">
        <f t="shared" ca="1" si="550"/>
        <v>0</v>
      </c>
      <c r="KO74">
        <f t="shared" ca="1" si="550"/>
        <v>0</v>
      </c>
      <c r="KP74">
        <f t="shared" ca="1" si="550"/>
        <v>1</v>
      </c>
      <c r="KQ74">
        <f t="shared" ca="1" si="550"/>
        <v>1</v>
      </c>
      <c r="KR74">
        <f t="shared" ca="1" si="550"/>
        <v>1</v>
      </c>
      <c r="KS74">
        <f t="shared" ca="1" si="550"/>
        <v>1</v>
      </c>
      <c r="KT74">
        <f t="shared" ca="1" si="550"/>
        <v>0</v>
      </c>
      <c r="KU74">
        <f t="shared" ca="1" si="550"/>
        <v>1</v>
      </c>
      <c r="KV74">
        <f t="shared" ca="1" si="550"/>
        <v>0</v>
      </c>
      <c r="KW74">
        <f t="shared" ca="1" si="550"/>
        <v>0</v>
      </c>
      <c r="KX74">
        <f t="shared" ca="1" si="550"/>
        <v>0</v>
      </c>
      <c r="KY74">
        <f t="shared" ca="1" si="550"/>
        <v>0</v>
      </c>
      <c r="KZ74">
        <f t="shared" ca="1" si="550"/>
        <v>1</v>
      </c>
      <c r="LA74">
        <f t="shared" ca="1" si="550"/>
        <v>1</v>
      </c>
      <c r="LB74">
        <f t="shared" ca="1" si="550"/>
        <v>0</v>
      </c>
      <c r="LC74">
        <f t="shared" ca="1" si="550"/>
        <v>1</v>
      </c>
      <c r="LD74">
        <f t="shared" ca="1" si="550"/>
        <v>1</v>
      </c>
      <c r="LE74">
        <f t="shared" ca="1" si="550"/>
        <v>1</v>
      </c>
      <c r="LF74">
        <f t="shared" ca="1" si="550"/>
        <v>1</v>
      </c>
      <c r="LG74">
        <f t="shared" ca="1" si="550"/>
        <v>0</v>
      </c>
      <c r="LH74">
        <f t="shared" ca="1" si="550"/>
        <v>0</v>
      </c>
      <c r="LI74">
        <f t="shared" ca="1" si="550"/>
        <v>0</v>
      </c>
      <c r="LJ74">
        <f t="shared" ca="1" si="550"/>
        <v>1</v>
      </c>
      <c r="LK74">
        <f t="shared" ca="1" si="550"/>
        <v>1</v>
      </c>
      <c r="LL74">
        <f t="shared" ca="1" si="550"/>
        <v>0</v>
      </c>
      <c r="LM74">
        <f t="shared" ca="1" si="550"/>
        <v>1</v>
      </c>
      <c r="LN74">
        <f t="shared" ca="1" si="550"/>
        <v>0</v>
      </c>
      <c r="LO74">
        <f t="shared" ca="1" si="550"/>
        <v>0</v>
      </c>
      <c r="LP74">
        <f t="shared" ca="1" si="550"/>
        <v>0</v>
      </c>
      <c r="LQ74">
        <f t="shared" ca="1" si="550"/>
        <v>1</v>
      </c>
      <c r="LR74">
        <f t="shared" ca="1" si="550"/>
        <v>0</v>
      </c>
      <c r="LS74">
        <f t="shared" ca="1" si="550"/>
        <v>0</v>
      </c>
      <c r="LT74">
        <f t="shared" ca="1" si="544"/>
        <v>1</v>
      </c>
      <c r="LU74">
        <f t="shared" ca="1" si="544"/>
        <v>0</v>
      </c>
      <c r="LV74">
        <f t="shared" ca="1" si="544"/>
        <v>1</v>
      </c>
      <c r="LW74">
        <f t="shared" ca="1" si="544"/>
        <v>0</v>
      </c>
      <c r="LX74">
        <f t="shared" ca="1" si="544"/>
        <v>0</v>
      </c>
      <c r="LY74">
        <f t="shared" ca="1" si="544"/>
        <v>1</v>
      </c>
      <c r="LZ74">
        <f t="shared" ca="1" si="544"/>
        <v>0</v>
      </c>
      <c r="MA74">
        <f t="shared" ca="1" si="544"/>
        <v>0</v>
      </c>
      <c r="MB74">
        <f t="shared" ca="1" si="544"/>
        <v>0</v>
      </c>
      <c r="MC74">
        <f t="shared" ca="1" si="544"/>
        <v>1</v>
      </c>
      <c r="MD74">
        <f t="shared" ca="1" si="544"/>
        <v>0</v>
      </c>
      <c r="ME74">
        <f t="shared" ca="1" si="544"/>
        <v>1</v>
      </c>
      <c r="MF74">
        <f t="shared" ca="1" si="544"/>
        <v>1</v>
      </c>
      <c r="MG74">
        <f t="shared" ca="1" si="544"/>
        <v>1</v>
      </c>
      <c r="MH74">
        <f t="shared" ca="1" si="544"/>
        <v>1</v>
      </c>
      <c r="MI74">
        <f t="shared" ca="1" si="544"/>
        <v>0</v>
      </c>
      <c r="MJ74">
        <f t="shared" ca="1" si="544"/>
        <v>1</v>
      </c>
      <c r="MK74">
        <f t="shared" ca="1" si="544"/>
        <v>0</v>
      </c>
      <c r="ML74">
        <f t="shared" ca="1" si="544"/>
        <v>1</v>
      </c>
      <c r="MM74">
        <f t="shared" ca="1" si="544"/>
        <v>0</v>
      </c>
      <c r="MN74">
        <f t="shared" ca="1" si="544"/>
        <v>1</v>
      </c>
      <c r="MO74">
        <f t="shared" ca="1" si="544"/>
        <v>1</v>
      </c>
      <c r="MP74">
        <f t="shared" ca="1" si="544"/>
        <v>1</v>
      </c>
      <c r="MQ74">
        <f t="shared" ca="1" si="544"/>
        <v>0</v>
      </c>
      <c r="MR74">
        <f t="shared" ca="1" si="544"/>
        <v>0</v>
      </c>
      <c r="MS74">
        <f t="shared" ca="1" si="544"/>
        <v>0</v>
      </c>
      <c r="MT74">
        <f t="shared" ca="1" si="544"/>
        <v>1</v>
      </c>
      <c r="MU74">
        <f t="shared" ca="1" si="544"/>
        <v>1</v>
      </c>
      <c r="MV74">
        <f t="shared" ca="1" si="544"/>
        <v>0</v>
      </c>
      <c r="MW74">
        <f t="shared" ca="1" si="544"/>
        <v>1</v>
      </c>
      <c r="MX74">
        <f t="shared" ca="1" si="544"/>
        <v>0</v>
      </c>
      <c r="MY74">
        <f t="shared" ca="1" si="544"/>
        <v>1</v>
      </c>
      <c r="MZ74">
        <f t="shared" ca="1" si="544"/>
        <v>0</v>
      </c>
      <c r="NA74">
        <f t="shared" ca="1" si="544"/>
        <v>0</v>
      </c>
      <c r="NB74">
        <f t="shared" ca="1" si="544"/>
        <v>0</v>
      </c>
      <c r="NC74">
        <f t="shared" ca="1" si="544"/>
        <v>0</v>
      </c>
      <c r="ND74">
        <f t="shared" ca="1" si="544"/>
        <v>0</v>
      </c>
      <c r="NE74">
        <f t="shared" ca="1" si="544"/>
        <v>0</v>
      </c>
      <c r="NF74">
        <f t="shared" ca="1" si="544"/>
        <v>1</v>
      </c>
      <c r="NG74">
        <f t="shared" ca="1" si="544"/>
        <v>1</v>
      </c>
      <c r="NH74">
        <f t="shared" ca="1" si="544"/>
        <v>1</v>
      </c>
      <c r="NI74">
        <f t="shared" ca="1" si="544"/>
        <v>0</v>
      </c>
      <c r="NJ74">
        <f t="shared" ca="1" si="544"/>
        <v>1</v>
      </c>
      <c r="NK74">
        <f t="shared" ca="1" si="544"/>
        <v>1</v>
      </c>
      <c r="NL74">
        <f t="shared" ca="1" si="544"/>
        <v>1</v>
      </c>
      <c r="NM74">
        <f t="shared" ca="1" si="544"/>
        <v>0</v>
      </c>
      <c r="NN74">
        <f t="shared" ca="1" si="544"/>
        <v>1</v>
      </c>
      <c r="NO74">
        <f t="shared" ca="1" si="544"/>
        <v>1</v>
      </c>
      <c r="NP74">
        <f t="shared" ca="1" si="544"/>
        <v>1</v>
      </c>
      <c r="NQ74">
        <f t="shared" ca="1" si="544"/>
        <v>1</v>
      </c>
      <c r="NR74">
        <f t="shared" ca="1" si="544"/>
        <v>0</v>
      </c>
      <c r="NS74">
        <f t="shared" ca="1" si="544"/>
        <v>1</v>
      </c>
      <c r="NT74">
        <f t="shared" ca="1" si="544"/>
        <v>1</v>
      </c>
      <c r="NU74">
        <f t="shared" ca="1" si="544"/>
        <v>1</v>
      </c>
      <c r="NV74">
        <f t="shared" ca="1" si="544"/>
        <v>0</v>
      </c>
      <c r="NW74">
        <f t="shared" ca="1" si="534"/>
        <v>0</v>
      </c>
      <c r="NX74">
        <f t="shared" ca="1" si="534"/>
        <v>0</v>
      </c>
      <c r="NY74">
        <f t="shared" ca="1" si="534"/>
        <v>1</v>
      </c>
      <c r="NZ74">
        <f t="shared" ca="1" si="534"/>
        <v>0</v>
      </c>
      <c r="OA74">
        <f t="shared" ca="1" si="534"/>
        <v>0</v>
      </c>
      <c r="OB74">
        <f t="shared" ca="1" si="534"/>
        <v>1</v>
      </c>
      <c r="OC74">
        <f t="shared" ca="1" si="534"/>
        <v>1</v>
      </c>
      <c r="OD74">
        <f t="shared" ca="1" si="534"/>
        <v>1</v>
      </c>
      <c r="OE74">
        <f t="shared" ref="OE74:QP80" ca="1" si="565">IF(RAND()&lt;0.5,1,0)</f>
        <v>0</v>
      </c>
      <c r="OF74">
        <f t="shared" ca="1" si="565"/>
        <v>0</v>
      </c>
      <c r="OG74">
        <f t="shared" ca="1" si="565"/>
        <v>0</v>
      </c>
      <c r="OH74">
        <f t="shared" ca="1" si="565"/>
        <v>0</v>
      </c>
      <c r="OI74">
        <f t="shared" ca="1" si="565"/>
        <v>1</v>
      </c>
      <c r="OJ74">
        <f t="shared" ca="1" si="565"/>
        <v>1</v>
      </c>
      <c r="OK74" s="25">
        <f t="shared" ca="1" si="565"/>
        <v>0</v>
      </c>
      <c r="OL74">
        <f t="shared" ca="1" si="565"/>
        <v>1</v>
      </c>
      <c r="OM74">
        <f t="shared" ca="1" si="565"/>
        <v>1</v>
      </c>
      <c r="ON74">
        <f t="shared" ca="1" si="565"/>
        <v>1</v>
      </c>
      <c r="OO74">
        <f t="shared" ca="1" si="565"/>
        <v>1</v>
      </c>
      <c r="OP74">
        <f t="shared" ca="1" si="565"/>
        <v>0</v>
      </c>
      <c r="OQ74">
        <f t="shared" ca="1" si="565"/>
        <v>1</v>
      </c>
      <c r="OR74">
        <f t="shared" ca="1" si="565"/>
        <v>0</v>
      </c>
      <c r="OS74">
        <f t="shared" ca="1" si="565"/>
        <v>1</v>
      </c>
      <c r="OT74">
        <f t="shared" ca="1" si="565"/>
        <v>1</v>
      </c>
      <c r="OU74">
        <f t="shared" ca="1" si="565"/>
        <v>0</v>
      </c>
      <c r="OV74">
        <f t="shared" ca="1" si="565"/>
        <v>0</v>
      </c>
      <c r="OW74">
        <f t="shared" ca="1" si="565"/>
        <v>1</v>
      </c>
      <c r="OX74">
        <f t="shared" ca="1" si="565"/>
        <v>1</v>
      </c>
      <c r="OY74">
        <f t="shared" ca="1" si="565"/>
        <v>1</v>
      </c>
      <c r="OZ74">
        <f t="shared" ca="1" si="565"/>
        <v>1</v>
      </c>
      <c r="PA74">
        <f t="shared" ca="1" si="565"/>
        <v>0</v>
      </c>
      <c r="PB74">
        <f t="shared" ca="1" si="565"/>
        <v>0</v>
      </c>
      <c r="PC74">
        <f t="shared" ca="1" si="565"/>
        <v>0</v>
      </c>
      <c r="PD74">
        <f t="shared" ca="1" si="565"/>
        <v>0</v>
      </c>
      <c r="PE74">
        <f t="shared" ca="1" si="565"/>
        <v>1</v>
      </c>
      <c r="PF74">
        <f t="shared" ca="1" si="565"/>
        <v>1</v>
      </c>
      <c r="PG74">
        <f t="shared" ca="1" si="565"/>
        <v>0</v>
      </c>
      <c r="PH74">
        <f t="shared" ca="1" si="565"/>
        <v>1</v>
      </c>
      <c r="PI74">
        <f t="shared" ca="1" si="565"/>
        <v>0</v>
      </c>
      <c r="PJ74">
        <f t="shared" ca="1" si="565"/>
        <v>1</v>
      </c>
      <c r="PK74">
        <f t="shared" ca="1" si="565"/>
        <v>1</v>
      </c>
      <c r="PL74">
        <f t="shared" ca="1" si="565"/>
        <v>0</v>
      </c>
      <c r="PM74">
        <f t="shared" ca="1" si="565"/>
        <v>0</v>
      </c>
      <c r="PN74">
        <f t="shared" ca="1" si="565"/>
        <v>1</v>
      </c>
      <c r="PO74">
        <f t="shared" ca="1" si="565"/>
        <v>1</v>
      </c>
      <c r="PP74">
        <f t="shared" ca="1" si="565"/>
        <v>1</v>
      </c>
      <c r="PQ74">
        <f t="shared" ca="1" si="565"/>
        <v>1</v>
      </c>
      <c r="PR74">
        <f t="shared" ca="1" si="565"/>
        <v>0</v>
      </c>
      <c r="PS74">
        <f t="shared" ca="1" si="565"/>
        <v>0</v>
      </c>
      <c r="PT74">
        <f t="shared" ca="1" si="565"/>
        <v>1</v>
      </c>
      <c r="PU74">
        <f t="shared" ca="1" si="565"/>
        <v>1</v>
      </c>
      <c r="PV74">
        <f t="shared" ca="1" si="565"/>
        <v>1</v>
      </c>
      <c r="PW74">
        <f t="shared" ca="1" si="565"/>
        <v>1</v>
      </c>
      <c r="PX74">
        <f t="shared" ca="1" si="565"/>
        <v>0</v>
      </c>
      <c r="PY74">
        <f t="shared" ca="1" si="565"/>
        <v>1</v>
      </c>
      <c r="PZ74">
        <f t="shared" ca="1" si="565"/>
        <v>1</v>
      </c>
      <c r="QA74">
        <f t="shared" ca="1" si="565"/>
        <v>0</v>
      </c>
      <c r="QB74">
        <f t="shared" ca="1" si="565"/>
        <v>1</v>
      </c>
      <c r="QC74">
        <f t="shared" ca="1" si="565"/>
        <v>1</v>
      </c>
      <c r="QD74">
        <f t="shared" ca="1" si="565"/>
        <v>0</v>
      </c>
      <c r="QE74">
        <f t="shared" ca="1" si="565"/>
        <v>1</v>
      </c>
      <c r="QF74">
        <f t="shared" ca="1" si="565"/>
        <v>1</v>
      </c>
      <c r="QG74">
        <f t="shared" ca="1" si="565"/>
        <v>0</v>
      </c>
      <c r="QH74">
        <f t="shared" ca="1" si="565"/>
        <v>0</v>
      </c>
      <c r="QI74">
        <f t="shared" ca="1" si="565"/>
        <v>0</v>
      </c>
      <c r="QJ74">
        <f t="shared" ca="1" si="565"/>
        <v>0</v>
      </c>
      <c r="QK74">
        <f t="shared" ca="1" si="565"/>
        <v>0</v>
      </c>
      <c r="QL74">
        <f t="shared" ca="1" si="565"/>
        <v>1</v>
      </c>
      <c r="QM74">
        <f t="shared" ca="1" si="565"/>
        <v>1</v>
      </c>
      <c r="QN74">
        <f t="shared" ca="1" si="565"/>
        <v>0</v>
      </c>
      <c r="QO74">
        <f t="shared" ca="1" si="565"/>
        <v>1</v>
      </c>
      <c r="QP74">
        <f t="shared" ca="1" si="565"/>
        <v>0</v>
      </c>
      <c r="QQ74">
        <f t="shared" ca="1" si="556"/>
        <v>1</v>
      </c>
      <c r="QR74">
        <f t="shared" ca="1" si="556"/>
        <v>0</v>
      </c>
      <c r="QS74">
        <f t="shared" ca="1" si="556"/>
        <v>1</v>
      </c>
      <c r="QT74">
        <f t="shared" ca="1" si="556"/>
        <v>0</v>
      </c>
      <c r="QU74">
        <f t="shared" ca="1" si="556"/>
        <v>0</v>
      </c>
      <c r="QV74">
        <f t="shared" ca="1" si="556"/>
        <v>1</v>
      </c>
      <c r="QW74">
        <f t="shared" ca="1" si="556"/>
        <v>1</v>
      </c>
      <c r="QX74">
        <f t="shared" ca="1" si="556"/>
        <v>0</v>
      </c>
      <c r="QY74">
        <f t="shared" ca="1" si="556"/>
        <v>0</v>
      </c>
      <c r="QZ74">
        <f t="shared" ca="1" si="556"/>
        <v>0</v>
      </c>
      <c r="RA74">
        <f t="shared" ca="1" si="556"/>
        <v>0</v>
      </c>
      <c r="RB74">
        <f t="shared" ca="1" si="556"/>
        <v>1</v>
      </c>
      <c r="RC74">
        <f t="shared" ca="1" si="556"/>
        <v>0</v>
      </c>
      <c r="RD74">
        <f t="shared" ca="1" si="556"/>
        <v>0</v>
      </c>
      <c r="RE74">
        <f t="shared" ca="1" si="556"/>
        <v>1</v>
      </c>
      <c r="RF74">
        <f t="shared" ca="1" si="556"/>
        <v>0</v>
      </c>
      <c r="RG74">
        <f t="shared" ca="1" si="556"/>
        <v>1</v>
      </c>
      <c r="RH74">
        <f t="shared" ca="1" si="556"/>
        <v>0</v>
      </c>
      <c r="RI74">
        <f t="shared" ca="1" si="556"/>
        <v>0</v>
      </c>
      <c r="RJ74">
        <f t="shared" ca="1" si="556"/>
        <v>1</v>
      </c>
      <c r="RK74">
        <f t="shared" ca="1" si="556"/>
        <v>1</v>
      </c>
      <c r="RL74">
        <f t="shared" ca="1" si="556"/>
        <v>1</v>
      </c>
      <c r="RM74">
        <f t="shared" ca="1" si="556"/>
        <v>1</v>
      </c>
      <c r="RN74">
        <f t="shared" ca="1" si="556"/>
        <v>0</v>
      </c>
      <c r="RO74">
        <f t="shared" ca="1" si="556"/>
        <v>0</v>
      </c>
      <c r="RP74">
        <f t="shared" ca="1" si="556"/>
        <v>1</v>
      </c>
      <c r="RQ74">
        <f t="shared" ca="1" si="556"/>
        <v>1</v>
      </c>
      <c r="RR74">
        <f t="shared" ca="1" si="556"/>
        <v>1</v>
      </c>
      <c r="RS74">
        <f t="shared" ca="1" si="556"/>
        <v>0</v>
      </c>
      <c r="RT74">
        <f t="shared" ca="1" si="556"/>
        <v>1</v>
      </c>
      <c r="RU74">
        <f t="shared" ca="1" si="556"/>
        <v>1</v>
      </c>
      <c r="RV74">
        <f t="shared" ca="1" si="556"/>
        <v>1</v>
      </c>
      <c r="RW74">
        <f t="shared" ca="1" si="556"/>
        <v>0</v>
      </c>
      <c r="RX74">
        <f t="shared" ca="1" si="556"/>
        <v>0</v>
      </c>
      <c r="RY74">
        <f t="shared" ca="1" si="556"/>
        <v>0</v>
      </c>
      <c r="RZ74">
        <f t="shared" ca="1" si="556"/>
        <v>0</v>
      </c>
      <c r="SA74">
        <f t="shared" ca="1" si="556"/>
        <v>1</v>
      </c>
      <c r="SB74">
        <f t="shared" ca="1" si="556"/>
        <v>1</v>
      </c>
      <c r="SC74">
        <f t="shared" ca="1" si="556"/>
        <v>0</v>
      </c>
      <c r="SD74">
        <f t="shared" ca="1" si="556"/>
        <v>0</v>
      </c>
      <c r="SE74">
        <f t="shared" ca="1" si="556"/>
        <v>0</v>
      </c>
      <c r="SF74">
        <f t="shared" ca="1" si="556"/>
        <v>0</v>
      </c>
      <c r="SG74">
        <f t="shared" ca="1" si="556"/>
        <v>1</v>
      </c>
      <c r="SH74">
        <f t="shared" ca="1" si="556"/>
        <v>1</v>
      </c>
      <c r="SI74">
        <f t="shared" ca="1" si="556"/>
        <v>0</v>
      </c>
      <c r="SJ74">
        <f t="shared" ca="1" si="556"/>
        <v>1</v>
      </c>
      <c r="SK74">
        <f t="shared" ca="1" si="556"/>
        <v>1</v>
      </c>
      <c r="SL74">
        <f t="shared" ca="1" si="556"/>
        <v>0</v>
      </c>
      <c r="SM74">
        <f t="shared" ca="1" si="556"/>
        <v>0</v>
      </c>
      <c r="SN74">
        <f t="shared" ca="1" si="556"/>
        <v>1</v>
      </c>
      <c r="SO74">
        <f t="shared" ca="1" si="556"/>
        <v>0</v>
      </c>
      <c r="SP74">
        <f t="shared" ca="1" si="556"/>
        <v>1</v>
      </c>
      <c r="SQ74">
        <f t="shared" ca="1" si="556"/>
        <v>1</v>
      </c>
      <c r="SR74">
        <f t="shared" ca="1" si="556"/>
        <v>1</v>
      </c>
      <c r="SS74">
        <f t="shared" ca="1" si="556"/>
        <v>1</v>
      </c>
      <c r="ST74">
        <f t="shared" ca="1" si="545"/>
        <v>0</v>
      </c>
      <c r="SU74">
        <f t="shared" ca="1" si="545"/>
        <v>1</v>
      </c>
      <c r="SV74">
        <f t="shared" ca="1" si="545"/>
        <v>0</v>
      </c>
      <c r="SW74">
        <f t="shared" ca="1" si="545"/>
        <v>1</v>
      </c>
      <c r="SX74">
        <f t="shared" ca="1" si="545"/>
        <v>1</v>
      </c>
      <c r="SY74">
        <f t="shared" ca="1" si="545"/>
        <v>1</v>
      </c>
      <c r="SZ74">
        <f t="shared" ca="1" si="545"/>
        <v>1</v>
      </c>
      <c r="TA74">
        <f t="shared" ca="1" si="545"/>
        <v>1</v>
      </c>
      <c r="TB74">
        <f t="shared" ca="1" si="545"/>
        <v>0</v>
      </c>
      <c r="TC74">
        <f t="shared" ca="1" si="545"/>
        <v>1</v>
      </c>
      <c r="TD74">
        <f t="shared" ca="1" si="545"/>
        <v>1</v>
      </c>
      <c r="TE74">
        <f t="shared" ca="1" si="545"/>
        <v>1</v>
      </c>
      <c r="TF74">
        <f t="shared" ca="1" si="545"/>
        <v>1</v>
      </c>
      <c r="TG74">
        <f t="shared" ca="1" si="545"/>
        <v>0</v>
      </c>
      <c r="TH74">
        <f t="shared" ca="1" si="545"/>
        <v>1</v>
      </c>
      <c r="TI74">
        <f t="shared" ca="1" si="545"/>
        <v>0</v>
      </c>
      <c r="TJ74">
        <f t="shared" ca="1" si="545"/>
        <v>0</v>
      </c>
      <c r="TK74">
        <f t="shared" ca="1" si="545"/>
        <v>1</v>
      </c>
      <c r="TL74">
        <f t="shared" ca="1" si="545"/>
        <v>0</v>
      </c>
      <c r="TM74">
        <f t="shared" ca="1" si="545"/>
        <v>0</v>
      </c>
      <c r="TN74">
        <f t="shared" ca="1" si="545"/>
        <v>1</v>
      </c>
      <c r="TO74">
        <f t="shared" ca="1" si="545"/>
        <v>1</v>
      </c>
      <c r="TP74">
        <f t="shared" ca="1" si="545"/>
        <v>0</v>
      </c>
      <c r="TQ74">
        <f t="shared" ca="1" si="545"/>
        <v>1</v>
      </c>
      <c r="TR74">
        <f t="shared" ca="1" si="545"/>
        <v>1</v>
      </c>
      <c r="TS74">
        <f t="shared" ca="1" si="545"/>
        <v>1</v>
      </c>
      <c r="TT74">
        <f t="shared" ca="1" si="545"/>
        <v>0</v>
      </c>
      <c r="TU74">
        <f t="shared" ca="1" si="545"/>
        <v>0</v>
      </c>
      <c r="TV74">
        <f t="shared" ca="1" si="545"/>
        <v>0</v>
      </c>
      <c r="TW74">
        <f t="shared" ca="1" si="545"/>
        <v>0</v>
      </c>
      <c r="TX74">
        <f t="shared" ca="1" si="545"/>
        <v>0</v>
      </c>
      <c r="TY74">
        <f t="shared" ca="1" si="545"/>
        <v>1</v>
      </c>
      <c r="TZ74">
        <f t="shared" ca="1" si="545"/>
        <v>0</v>
      </c>
      <c r="UA74">
        <f t="shared" ca="1" si="545"/>
        <v>0</v>
      </c>
      <c r="UB74">
        <f t="shared" ca="1" si="545"/>
        <v>1</v>
      </c>
      <c r="UC74">
        <f t="shared" ca="1" si="545"/>
        <v>1</v>
      </c>
      <c r="UD74">
        <f t="shared" ca="1" si="545"/>
        <v>0</v>
      </c>
      <c r="UE74">
        <f t="shared" ca="1" si="545"/>
        <v>1</v>
      </c>
      <c r="UF74">
        <f t="shared" ca="1" si="545"/>
        <v>0</v>
      </c>
      <c r="UG74">
        <f t="shared" ca="1" si="545"/>
        <v>0</v>
      </c>
      <c r="UH74">
        <f t="shared" ca="1" si="545"/>
        <v>1</v>
      </c>
      <c r="UI74">
        <f t="shared" ca="1" si="545"/>
        <v>0</v>
      </c>
      <c r="UJ74">
        <f t="shared" ca="1" si="545"/>
        <v>0</v>
      </c>
      <c r="UK74">
        <f t="shared" ca="1" si="545"/>
        <v>1</v>
      </c>
      <c r="UL74">
        <f t="shared" ca="1" si="545"/>
        <v>0</v>
      </c>
      <c r="UM74">
        <f t="shared" ca="1" si="545"/>
        <v>1</v>
      </c>
      <c r="UN74">
        <f t="shared" ca="1" si="545"/>
        <v>1</v>
      </c>
      <c r="UO74">
        <f t="shared" ca="1" si="545"/>
        <v>1</v>
      </c>
      <c r="UP74">
        <f t="shared" ca="1" si="545"/>
        <v>0</v>
      </c>
      <c r="UQ74">
        <f t="shared" ca="1" si="545"/>
        <v>1</v>
      </c>
      <c r="UR74">
        <f t="shared" ca="1" si="545"/>
        <v>0</v>
      </c>
      <c r="US74">
        <f t="shared" ca="1" si="545"/>
        <v>1</v>
      </c>
      <c r="UT74">
        <f t="shared" ca="1" si="545"/>
        <v>0</v>
      </c>
      <c r="UU74">
        <f t="shared" ca="1" si="545"/>
        <v>1</v>
      </c>
      <c r="UV74">
        <f t="shared" ca="1" si="545"/>
        <v>0</v>
      </c>
      <c r="UW74">
        <f t="shared" ca="1" si="545"/>
        <v>1</v>
      </c>
      <c r="UX74">
        <f t="shared" ca="1" si="545"/>
        <v>1</v>
      </c>
      <c r="UY74">
        <f t="shared" ca="1" si="545"/>
        <v>1</v>
      </c>
      <c r="UZ74">
        <f t="shared" ca="1" si="545"/>
        <v>1</v>
      </c>
      <c r="VA74">
        <f t="shared" ca="1" si="545"/>
        <v>1</v>
      </c>
      <c r="VB74">
        <f t="shared" ca="1" si="545"/>
        <v>0</v>
      </c>
      <c r="VC74">
        <f t="shared" ca="1" si="535"/>
        <v>1</v>
      </c>
      <c r="VD74">
        <f t="shared" ca="1" si="535"/>
        <v>1</v>
      </c>
      <c r="VE74">
        <f t="shared" ref="VE74:XP78" ca="1" si="566">IF(RAND()&lt;0.5,1,0)</f>
        <v>1</v>
      </c>
      <c r="VF74">
        <f t="shared" ca="1" si="566"/>
        <v>0</v>
      </c>
      <c r="VG74">
        <f t="shared" ca="1" si="566"/>
        <v>1</v>
      </c>
      <c r="VH74">
        <f t="shared" ca="1" si="566"/>
        <v>1</v>
      </c>
      <c r="VI74">
        <f t="shared" ca="1" si="566"/>
        <v>1</v>
      </c>
      <c r="VJ74">
        <f t="shared" ca="1" si="566"/>
        <v>0</v>
      </c>
      <c r="VK74">
        <f t="shared" ca="1" si="566"/>
        <v>0</v>
      </c>
      <c r="VL74">
        <f t="shared" ca="1" si="566"/>
        <v>0</v>
      </c>
      <c r="VM74">
        <f t="shared" ca="1" si="566"/>
        <v>1</v>
      </c>
      <c r="VN74">
        <f t="shared" ca="1" si="566"/>
        <v>1</v>
      </c>
      <c r="VO74">
        <f t="shared" ca="1" si="566"/>
        <v>0</v>
      </c>
      <c r="VP74">
        <f t="shared" ca="1" si="566"/>
        <v>0</v>
      </c>
      <c r="VQ74">
        <f t="shared" ca="1" si="566"/>
        <v>0</v>
      </c>
      <c r="VR74">
        <f t="shared" ca="1" si="566"/>
        <v>0</v>
      </c>
      <c r="VS74">
        <f t="shared" ca="1" si="566"/>
        <v>1</v>
      </c>
      <c r="VT74">
        <f t="shared" ca="1" si="566"/>
        <v>0</v>
      </c>
      <c r="VU74">
        <f t="shared" ca="1" si="566"/>
        <v>0</v>
      </c>
      <c r="VV74">
        <f t="shared" ca="1" si="566"/>
        <v>0</v>
      </c>
      <c r="VW74">
        <f t="shared" ca="1" si="566"/>
        <v>0</v>
      </c>
      <c r="VX74">
        <f t="shared" ca="1" si="566"/>
        <v>1</v>
      </c>
      <c r="VY74">
        <f t="shared" ca="1" si="566"/>
        <v>0</v>
      </c>
      <c r="VZ74">
        <f t="shared" ca="1" si="566"/>
        <v>0</v>
      </c>
      <c r="WA74">
        <f t="shared" ca="1" si="566"/>
        <v>0</v>
      </c>
      <c r="WB74">
        <f t="shared" ca="1" si="566"/>
        <v>1</v>
      </c>
      <c r="WC74">
        <f t="shared" ca="1" si="566"/>
        <v>1</v>
      </c>
      <c r="WD74">
        <f t="shared" ca="1" si="566"/>
        <v>1</v>
      </c>
      <c r="WE74">
        <f t="shared" ca="1" si="566"/>
        <v>0</v>
      </c>
      <c r="WF74">
        <f t="shared" ca="1" si="566"/>
        <v>0</v>
      </c>
      <c r="WG74">
        <f t="shared" ca="1" si="566"/>
        <v>0</v>
      </c>
      <c r="WH74">
        <f t="shared" ca="1" si="566"/>
        <v>1</v>
      </c>
      <c r="WI74">
        <f t="shared" ca="1" si="566"/>
        <v>0</v>
      </c>
      <c r="WJ74">
        <f t="shared" ca="1" si="566"/>
        <v>1</v>
      </c>
      <c r="WK74">
        <f t="shared" ca="1" si="566"/>
        <v>0</v>
      </c>
      <c r="WL74">
        <f t="shared" ca="1" si="566"/>
        <v>1</v>
      </c>
      <c r="WM74">
        <f t="shared" ca="1" si="566"/>
        <v>1</v>
      </c>
      <c r="WN74">
        <f t="shared" ca="1" si="566"/>
        <v>1</v>
      </c>
      <c r="WO74">
        <f t="shared" ca="1" si="566"/>
        <v>1</v>
      </c>
      <c r="WP74">
        <f t="shared" ca="1" si="566"/>
        <v>1</v>
      </c>
      <c r="WQ74">
        <f t="shared" ca="1" si="566"/>
        <v>1</v>
      </c>
      <c r="WR74">
        <f t="shared" ca="1" si="566"/>
        <v>1</v>
      </c>
      <c r="WS74">
        <f t="shared" ca="1" si="566"/>
        <v>0</v>
      </c>
      <c r="WT74">
        <f t="shared" ca="1" si="566"/>
        <v>1</v>
      </c>
      <c r="WU74">
        <f t="shared" ca="1" si="566"/>
        <v>0</v>
      </c>
      <c r="WV74">
        <f t="shared" ca="1" si="566"/>
        <v>1</v>
      </c>
      <c r="WW74">
        <f t="shared" ca="1" si="566"/>
        <v>1</v>
      </c>
      <c r="WX74">
        <f t="shared" ca="1" si="566"/>
        <v>0</v>
      </c>
      <c r="WY74">
        <f t="shared" ca="1" si="566"/>
        <v>1</v>
      </c>
      <c r="WZ74">
        <f t="shared" ca="1" si="566"/>
        <v>1</v>
      </c>
      <c r="XA74">
        <f t="shared" ca="1" si="566"/>
        <v>1</v>
      </c>
      <c r="XB74">
        <f t="shared" ca="1" si="566"/>
        <v>1</v>
      </c>
      <c r="XC74">
        <f t="shared" ca="1" si="566"/>
        <v>1</v>
      </c>
      <c r="XD74">
        <f t="shared" ca="1" si="566"/>
        <v>1</v>
      </c>
      <c r="XE74">
        <f t="shared" ca="1" si="566"/>
        <v>0</v>
      </c>
      <c r="XF74">
        <f t="shared" ca="1" si="566"/>
        <v>0</v>
      </c>
      <c r="XG74">
        <f t="shared" ca="1" si="566"/>
        <v>1</v>
      </c>
      <c r="XH74">
        <f t="shared" ca="1" si="566"/>
        <v>1</v>
      </c>
      <c r="XI74">
        <f t="shared" ca="1" si="566"/>
        <v>0</v>
      </c>
      <c r="XJ74">
        <f t="shared" ca="1" si="566"/>
        <v>0</v>
      </c>
      <c r="XK74">
        <f t="shared" ca="1" si="566"/>
        <v>1</v>
      </c>
      <c r="XL74">
        <f t="shared" ca="1" si="566"/>
        <v>1</v>
      </c>
      <c r="XM74">
        <f t="shared" ca="1" si="566"/>
        <v>1</v>
      </c>
      <c r="XN74">
        <f t="shared" ca="1" si="566"/>
        <v>1</v>
      </c>
      <c r="XO74">
        <f t="shared" ca="1" si="566"/>
        <v>0</v>
      </c>
      <c r="XP74">
        <f t="shared" ca="1" si="566"/>
        <v>0</v>
      </c>
      <c r="XQ74">
        <f t="shared" ref="XQ74:AAB77" ca="1" si="567">IF(RAND()&lt;0.5,1,0)</f>
        <v>0</v>
      </c>
      <c r="XR74">
        <f t="shared" ca="1" si="567"/>
        <v>0</v>
      </c>
      <c r="XS74">
        <f t="shared" ca="1" si="567"/>
        <v>0</v>
      </c>
      <c r="XT74">
        <f t="shared" ca="1" si="567"/>
        <v>0</v>
      </c>
      <c r="XU74">
        <f t="shared" ca="1" si="567"/>
        <v>0</v>
      </c>
      <c r="XV74">
        <f t="shared" ca="1" si="567"/>
        <v>1</v>
      </c>
      <c r="XW74">
        <f t="shared" ca="1" si="567"/>
        <v>1</v>
      </c>
      <c r="XX74">
        <f t="shared" ca="1" si="567"/>
        <v>1</v>
      </c>
      <c r="XY74">
        <f t="shared" ca="1" si="567"/>
        <v>1</v>
      </c>
      <c r="XZ74">
        <f t="shared" ca="1" si="567"/>
        <v>0</v>
      </c>
      <c r="YA74">
        <f t="shared" ca="1" si="567"/>
        <v>0</v>
      </c>
      <c r="YB74">
        <f t="shared" ca="1" si="567"/>
        <v>0</v>
      </c>
      <c r="YC74">
        <f t="shared" ca="1" si="567"/>
        <v>0</v>
      </c>
      <c r="YD74">
        <f t="shared" ca="1" si="567"/>
        <v>0</v>
      </c>
      <c r="YE74">
        <f t="shared" ca="1" si="567"/>
        <v>0</v>
      </c>
      <c r="YF74">
        <f t="shared" ca="1" si="567"/>
        <v>1</v>
      </c>
      <c r="YG74">
        <f t="shared" ca="1" si="567"/>
        <v>1</v>
      </c>
      <c r="YH74">
        <f t="shared" ca="1" si="567"/>
        <v>0</v>
      </c>
      <c r="YI74">
        <f t="shared" ca="1" si="567"/>
        <v>0</v>
      </c>
      <c r="YJ74">
        <f t="shared" ca="1" si="567"/>
        <v>1</v>
      </c>
      <c r="YK74">
        <f t="shared" ca="1" si="567"/>
        <v>0</v>
      </c>
      <c r="YL74">
        <f t="shared" ca="1" si="567"/>
        <v>1</v>
      </c>
      <c r="YM74">
        <f t="shared" ca="1" si="567"/>
        <v>1</v>
      </c>
      <c r="YN74">
        <f t="shared" ca="1" si="567"/>
        <v>0</v>
      </c>
      <c r="YO74">
        <f t="shared" ca="1" si="567"/>
        <v>0</v>
      </c>
      <c r="YP74">
        <f t="shared" ca="1" si="567"/>
        <v>1</v>
      </c>
      <c r="YQ74">
        <f t="shared" ca="1" si="567"/>
        <v>1</v>
      </c>
      <c r="YR74">
        <f t="shared" ca="1" si="567"/>
        <v>0</v>
      </c>
      <c r="YS74">
        <f t="shared" ca="1" si="567"/>
        <v>1</v>
      </c>
      <c r="YT74">
        <f t="shared" ca="1" si="567"/>
        <v>0</v>
      </c>
      <c r="YU74">
        <f t="shared" ca="1" si="567"/>
        <v>0</v>
      </c>
      <c r="YV74">
        <f t="shared" ca="1" si="567"/>
        <v>1</v>
      </c>
      <c r="YW74">
        <f t="shared" ca="1" si="567"/>
        <v>0</v>
      </c>
      <c r="YX74">
        <f t="shared" ca="1" si="567"/>
        <v>0</v>
      </c>
      <c r="YY74">
        <f t="shared" ca="1" si="567"/>
        <v>1</v>
      </c>
      <c r="YZ74">
        <f t="shared" ca="1" si="567"/>
        <v>1</v>
      </c>
      <c r="ZA74">
        <f t="shared" ca="1" si="567"/>
        <v>0</v>
      </c>
      <c r="ZB74">
        <f t="shared" ca="1" si="567"/>
        <v>0</v>
      </c>
      <c r="ZC74">
        <f t="shared" ca="1" si="567"/>
        <v>1</v>
      </c>
      <c r="ZD74">
        <f t="shared" ca="1" si="567"/>
        <v>0</v>
      </c>
      <c r="ZE74">
        <f t="shared" ca="1" si="567"/>
        <v>0</v>
      </c>
      <c r="ZF74">
        <f t="shared" ca="1" si="567"/>
        <v>1</v>
      </c>
      <c r="ZG74">
        <f t="shared" ca="1" si="567"/>
        <v>1</v>
      </c>
      <c r="ZH74">
        <f t="shared" ca="1" si="567"/>
        <v>0</v>
      </c>
      <c r="ZI74">
        <f t="shared" ca="1" si="567"/>
        <v>1</v>
      </c>
      <c r="ZJ74">
        <f t="shared" ca="1" si="567"/>
        <v>0</v>
      </c>
      <c r="ZK74">
        <f t="shared" ca="1" si="567"/>
        <v>0</v>
      </c>
      <c r="ZL74">
        <f t="shared" ca="1" si="567"/>
        <v>1</v>
      </c>
      <c r="ZM74">
        <f t="shared" ca="1" si="567"/>
        <v>0</v>
      </c>
      <c r="ZN74">
        <f t="shared" ca="1" si="567"/>
        <v>1</v>
      </c>
      <c r="ZO74">
        <f t="shared" ca="1" si="567"/>
        <v>0</v>
      </c>
      <c r="ZP74">
        <f t="shared" ca="1" si="567"/>
        <v>0</v>
      </c>
      <c r="ZQ74">
        <f t="shared" ca="1" si="567"/>
        <v>0</v>
      </c>
      <c r="ZR74">
        <f t="shared" ca="1" si="567"/>
        <v>0</v>
      </c>
      <c r="ZS74">
        <f t="shared" ca="1" si="567"/>
        <v>0</v>
      </c>
      <c r="ZT74">
        <f t="shared" ca="1" si="567"/>
        <v>0</v>
      </c>
      <c r="ZU74">
        <f t="shared" ca="1" si="567"/>
        <v>0</v>
      </c>
      <c r="ZV74">
        <f t="shared" ca="1" si="567"/>
        <v>1</v>
      </c>
      <c r="ZW74">
        <f t="shared" ca="1" si="567"/>
        <v>1</v>
      </c>
      <c r="ZX74">
        <f t="shared" ca="1" si="567"/>
        <v>1</v>
      </c>
      <c r="ZY74">
        <f t="shared" ca="1" si="567"/>
        <v>1</v>
      </c>
      <c r="ZZ74">
        <f t="shared" ca="1" si="567"/>
        <v>1</v>
      </c>
      <c r="AAA74">
        <f t="shared" ca="1" si="567"/>
        <v>0</v>
      </c>
      <c r="AAB74">
        <f t="shared" ca="1" si="567"/>
        <v>1</v>
      </c>
      <c r="AAC74">
        <f t="shared" ca="1" si="557"/>
        <v>1</v>
      </c>
      <c r="AAD74">
        <f t="shared" ca="1" si="557"/>
        <v>1</v>
      </c>
      <c r="AAE74">
        <f t="shared" ca="1" si="557"/>
        <v>0</v>
      </c>
      <c r="AAF74">
        <f t="shared" ca="1" si="557"/>
        <v>0</v>
      </c>
      <c r="AAG74">
        <f t="shared" ca="1" si="557"/>
        <v>1</v>
      </c>
      <c r="AAH74">
        <f t="shared" ca="1" si="557"/>
        <v>1</v>
      </c>
      <c r="AAI74">
        <f t="shared" ca="1" si="557"/>
        <v>1</v>
      </c>
      <c r="AAJ74">
        <f t="shared" ca="1" si="557"/>
        <v>1</v>
      </c>
      <c r="AAK74">
        <f t="shared" ca="1" si="557"/>
        <v>0</v>
      </c>
      <c r="AAL74">
        <f t="shared" ca="1" si="557"/>
        <v>1</v>
      </c>
      <c r="AAM74">
        <f t="shared" ca="1" si="557"/>
        <v>1</v>
      </c>
      <c r="AAN74">
        <f t="shared" ca="1" si="557"/>
        <v>1</v>
      </c>
      <c r="AAO74">
        <f t="shared" ca="1" si="557"/>
        <v>0</v>
      </c>
      <c r="AAP74">
        <f t="shared" ca="1" si="557"/>
        <v>1</v>
      </c>
      <c r="AAQ74">
        <f t="shared" ca="1" si="557"/>
        <v>0</v>
      </c>
      <c r="AAR74">
        <f t="shared" ca="1" si="557"/>
        <v>0</v>
      </c>
      <c r="AAS74">
        <f t="shared" ca="1" si="557"/>
        <v>0</v>
      </c>
      <c r="AAT74">
        <f t="shared" ca="1" si="557"/>
        <v>1</v>
      </c>
      <c r="AAU74">
        <f t="shared" ca="1" si="557"/>
        <v>0</v>
      </c>
      <c r="AAV74">
        <f t="shared" ca="1" si="557"/>
        <v>0</v>
      </c>
      <c r="AAW74">
        <f t="shared" ca="1" si="557"/>
        <v>1</v>
      </c>
      <c r="AAX74">
        <f t="shared" ca="1" si="557"/>
        <v>1</v>
      </c>
      <c r="AAY74">
        <f t="shared" ca="1" si="557"/>
        <v>0</v>
      </c>
      <c r="AAZ74">
        <f t="shared" ca="1" si="557"/>
        <v>1</v>
      </c>
      <c r="ABA74">
        <f t="shared" ca="1" si="557"/>
        <v>1</v>
      </c>
      <c r="ABB74">
        <f t="shared" ca="1" si="557"/>
        <v>0</v>
      </c>
      <c r="ABC74">
        <f t="shared" ca="1" si="557"/>
        <v>1</v>
      </c>
      <c r="ABD74">
        <f t="shared" ca="1" si="557"/>
        <v>1</v>
      </c>
      <c r="ABE74">
        <f t="shared" ca="1" si="557"/>
        <v>1</v>
      </c>
      <c r="ABF74">
        <f t="shared" ca="1" si="557"/>
        <v>1</v>
      </c>
      <c r="ABG74">
        <f t="shared" ca="1" si="557"/>
        <v>0</v>
      </c>
      <c r="ABH74">
        <f t="shared" ca="1" si="557"/>
        <v>0</v>
      </c>
      <c r="ABI74">
        <f t="shared" ca="1" si="557"/>
        <v>1</v>
      </c>
      <c r="ABJ74">
        <f t="shared" ca="1" si="557"/>
        <v>0</v>
      </c>
      <c r="ABK74">
        <f t="shared" ca="1" si="557"/>
        <v>0</v>
      </c>
      <c r="ABL74">
        <f t="shared" ca="1" si="557"/>
        <v>0</v>
      </c>
      <c r="ABM74">
        <f t="shared" ca="1" si="557"/>
        <v>1</v>
      </c>
      <c r="ABN74">
        <f t="shared" ca="1" si="557"/>
        <v>1</v>
      </c>
      <c r="ABO74">
        <f t="shared" ca="1" si="557"/>
        <v>0</v>
      </c>
      <c r="ABP74">
        <f t="shared" ca="1" si="557"/>
        <v>1</v>
      </c>
      <c r="ABQ74">
        <f t="shared" ca="1" si="557"/>
        <v>1</v>
      </c>
      <c r="ABR74">
        <f t="shared" ca="1" si="557"/>
        <v>1</v>
      </c>
      <c r="ABS74">
        <f t="shared" ca="1" si="557"/>
        <v>1</v>
      </c>
      <c r="ABT74">
        <f t="shared" ca="1" si="557"/>
        <v>0</v>
      </c>
      <c r="ABU74">
        <f t="shared" ca="1" si="557"/>
        <v>0</v>
      </c>
      <c r="ABV74">
        <f t="shared" ca="1" si="557"/>
        <v>1</v>
      </c>
      <c r="ABW74">
        <f t="shared" ca="1" si="557"/>
        <v>0</v>
      </c>
      <c r="ABX74">
        <f t="shared" ca="1" si="557"/>
        <v>1</v>
      </c>
      <c r="ABY74">
        <f t="shared" ca="1" si="557"/>
        <v>0</v>
      </c>
      <c r="ABZ74">
        <f t="shared" ca="1" si="557"/>
        <v>0</v>
      </c>
      <c r="ACA74">
        <f t="shared" ca="1" si="557"/>
        <v>1</v>
      </c>
      <c r="ACB74">
        <f t="shared" ca="1" si="557"/>
        <v>1</v>
      </c>
      <c r="ACC74">
        <f t="shared" ca="1" si="557"/>
        <v>0</v>
      </c>
      <c r="ACD74">
        <f t="shared" ca="1" si="557"/>
        <v>0</v>
      </c>
      <c r="ACE74">
        <f t="shared" ca="1" si="557"/>
        <v>1</v>
      </c>
      <c r="ACF74">
        <f t="shared" ca="1" si="557"/>
        <v>1</v>
      </c>
      <c r="ACG74">
        <f t="shared" ca="1" si="557"/>
        <v>1</v>
      </c>
      <c r="ACH74">
        <f t="shared" ca="1" si="557"/>
        <v>0</v>
      </c>
      <c r="ACI74">
        <f t="shared" ca="1" si="557"/>
        <v>1</v>
      </c>
      <c r="ACJ74">
        <f t="shared" ca="1" si="557"/>
        <v>0</v>
      </c>
      <c r="ACK74">
        <f t="shared" ca="1" si="489"/>
        <v>0</v>
      </c>
      <c r="ACL74">
        <f t="shared" ca="1" si="489"/>
        <v>1</v>
      </c>
      <c r="ACM74">
        <f t="shared" ca="1" si="489"/>
        <v>0</v>
      </c>
      <c r="ACN74">
        <f t="shared" ca="1" si="489"/>
        <v>1</v>
      </c>
      <c r="ACO74">
        <f t="shared" ca="1" si="489"/>
        <v>1</v>
      </c>
      <c r="ACP74">
        <f t="shared" ca="1" si="489"/>
        <v>0</v>
      </c>
      <c r="ACQ74">
        <f t="shared" ca="1" si="489"/>
        <v>0</v>
      </c>
      <c r="ACR74">
        <f t="shared" ca="1" si="489"/>
        <v>1</v>
      </c>
      <c r="ACS74">
        <f t="shared" ca="1" si="489"/>
        <v>0</v>
      </c>
      <c r="ACT74">
        <f t="shared" ca="1" si="489"/>
        <v>0</v>
      </c>
      <c r="ACU74">
        <f t="shared" ca="1" si="489"/>
        <v>0</v>
      </c>
      <c r="ACV74">
        <f t="shared" ca="1" si="489"/>
        <v>1</v>
      </c>
      <c r="ACW74">
        <f t="shared" ca="1" si="489"/>
        <v>1</v>
      </c>
      <c r="ACX74">
        <f t="shared" ca="1" si="489"/>
        <v>0</v>
      </c>
      <c r="ACY74">
        <f t="shared" ca="1" si="489"/>
        <v>0</v>
      </c>
      <c r="ACZ74">
        <f t="shared" ca="1" si="489"/>
        <v>1</v>
      </c>
      <c r="ADA74">
        <f t="shared" ca="1" si="489"/>
        <v>1</v>
      </c>
      <c r="ADB74">
        <f t="shared" ca="1" si="482"/>
        <v>0</v>
      </c>
      <c r="ADC74">
        <f t="shared" ca="1" si="482"/>
        <v>1</v>
      </c>
      <c r="ADD74">
        <f t="shared" ca="1" si="558"/>
        <v>1</v>
      </c>
      <c r="ADE74">
        <f t="shared" ca="1" si="558"/>
        <v>1</v>
      </c>
      <c r="ADF74">
        <f t="shared" ca="1" si="558"/>
        <v>0</v>
      </c>
      <c r="ADG74">
        <f t="shared" ca="1" si="558"/>
        <v>1</v>
      </c>
      <c r="ADH74">
        <f t="shared" ca="1" si="558"/>
        <v>1</v>
      </c>
      <c r="ADI74">
        <f t="shared" ca="1" si="558"/>
        <v>0</v>
      </c>
      <c r="ADJ74">
        <f t="shared" ca="1" si="558"/>
        <v>0</v>
      </c>
      <c r="ADK74">
        <f t="shared" ca="1" si="558"/>
        <v>0</v>
      </c>
      <c r="ADL74">
        <f t="shared" ca="1" si="558"/>
        <v>0</v>
      </c>
      <c r="ADM74">
        <f t="shared" ca="1" si="558"/>
        <v>0</v>
      </c>
      <c r="ADN74">
        <f t="shared" ca="1" si="558"/>
        <v>1</v>
      </c>
      <c r="ADO74">
        <f t="shared" ca="1" si="558"/>
        <v>1</v>
      </c>
      <c r="ADP74">
        <f t="shared" ca="1" si="558"/>
        <v>1</v>
      </c>
      <c r="ADQ74">
        <f t="shared" ca="1" si="558"/>
        <v>1</v>
      </c>
      <c r="ADR74">
        <f t="shared" ca="1" si="558"/>
        <v>1</v>
      </c>
      <c r="ADS74">
        <f t="shared" ca="1" si="558"/>
        <v>0</v>
      </c>
      <c r="ADT74">
        <f t="shared" ca="1" si="558"/>
        <v>1</v>
      </c>
      <c r="ADU74">
        <f t="shared" ca="1" si="558"/>
        <v>1</v>
      </c>
      <c r="ADV74">
        <f t="shared" ca="1" si="558"/>
        <v>1</v>
      </c>
      <c r="ADW74">
        <f t="shared" ca="1" si="558"/>
        <v>0</v>
      </c>
      <c r="ADX74">
        <f t="shared" ca="1" si="558"/>
        <v>1</v>
      </c>
      <c r="ADY74">
        <f t="shared" ca="1" si="558"/>
        <v>1</v>
      </c>
      <c r="ADZ74">
        <f t="shared" ca="1" si="558"/>
        <v>0</v>
      </c>
      <c r="AEA74">
        <f t="shared" ca="1" si="558"/>
        <v>1</v>
      </c>
      <c r="AEB74">
        <f t="shared" ca="1" si="558"/>
        <v>1</v>
      </c>
      <c r="AEC74">
        <f t="shared" ca="1" si="558"/>
        <v>0</v>
      </c>
      <c r="AED74">
        <f t="shared" ca="1" si="558"/>
        <v>0</v>
      </c>
      <c r="AEE74">
        <f t="shared" ca="1" si="558"/>
        <v>0</v>
      </c>
      <c r="AEF74">
        <f t="shared" ca="1" si="558"/>
        <v>0</v>
      </c>
      <c r="AEG74">
        <f t="shared" ca="1" si="558"/>
        <v>1</v>
      </c>
      <c r="AEH74">
        <f t="shared" ca="1" si="558"/>
        <v>1</v>
      </c>
      <c r="AEI74">
        <f t="shared" ca="1" si="558"/>
        <v>1</v>
      </c>
      <c r="AEJ74">
        <f t="shared" ca="1" si="558"/>
        <v>1</v>
      </c>
      <c r="AEK74">
        <f t="shared" ca="1" si="558"/>
        <v>0</v>
      </c>
      <c r="AEL74">
        <f t="shared" ca="1" si="558"/>
        <v>0</v>
      </c>
      <c r="AEM74">
        <f t="shared" ca="1" si="558"/>
        <v>1</v>
      </c>
      <c r="AEN74">
        <f t="shared" ca="1" si="558"/>
        <v>0</v>
      </c>
      <c r="AEO74">
        <f t="shared" ca="1" si="558"/>
        <v>0</v>
      </c>
      <c r="AEP74">
        <f t="shared" ca="1" si="558"/>
        <v>0</v>
      </c>
      <c r="AEQ74">
        <f t="shared" ca="1" si="558"/>
        <v>1</v>
      </c>
      <c r="AER74">
        <f t="shared" ca="1" si="558"/>
        <v>1</v>
      </c>
      <c r="AES74">
        <f t="shared" ca="1" si="558"/>
        <v>1</v>
      </c>
      <c r="AET74">
        <f t="shared" ca="1" si="558"/>
        <v>1</v>
      </c>
      <c r="AEU74">
        <f t="shared" ca="1" si="558"/>
        <v>0</v>
      </c>
      <c r="AEV74">
        <f t="shared" ca="1" si="558"/>
        <v>0</v>
      </c>
      <c r="AEW74">
        <f t="shared" ca="1" si="558"/>
        <v>1</v>
      </c>
      <c r="AEX74">
        <f t="shared" ca="1" si="558"/>
        <v>0</v>
      </c>
      <c r="AEY74">
        <f t="shared" ca="1" si="558"/>
        <v>1</v>
      </c>
      <c r="AEZ74">
        <f t="shared" ca="1" si="558"/>
        <v>0</v>
      </c>
      <c r="AFA74">
        <f t="shared" ca="1" si="558"/>
        <v>0</v>
      </c>
      <c r="AFB74">
        <f t="shared" ca="1" si="558"/>
        <v>0</v>
      </c>
      <c r="AFC74">
        <f t="shared" ca="1" si="558"/>
        <v>0</v>
      </c>
      <c r="AFD74">
        <f t="shared" ca="1" si="558"/>
        <v>0</v>
      </c>
      <c r="AFE74">
        <f t="shared" ca="1" si="558"/>
        <v>1</v>
      </c>
      <c r="AFF74">
        <f t="shared" ca="1" si="558"/>
        <v>1</v>
      </c>
      <c r="AFG74">
        <f t="shared" ca="1" si="558"/>
        <v>0</v>
      </c>
      <c r="AFH74">
        <f t="shared" ca="1" si="558"/>
        <v>1</v>
      </c>
      <c r="AFI74">
        <f t="shared" ca="1" si="558"/>
        <v>1</v>
      </c>
      <c r="AFJ74">
        <f t="shared" ca="1" si="558"/>
        <v>0</v>
      </c>
      <c r="AFK74">
        <f t="shared" ca="1" si="558"/>
        <v>0</v>
      </c>
      <c r="AFL74">
        <f t="shared" ca="1" si="558"/>
        <v>1</v>
      </c>
      <c r="AFM74">
        <f t="shared" ca="1" si="558"/>
        <v>0</v>
      </c>
      <c r="AFN74">
        <f t="shared" ca="1" si="558"/>
        <v>0</v>
      </c>
      <c r="AFO74">
        <f t="shared" ca="1" si="558"/>
        <v>0</v>
      </c>
      <c r="AFP74">
        <f t="shared" ca="1" si="551"/>
        <v>0</v>
      </c>
      <c r="AFQ74">
        <f t="shared" ca="1" si="551"/>
        <v>1</v>
      </c>
      <c r="AFR74">
        <f t="shared" ca="1" si="551"/>
        <v>0</v>
      </c>
      <c r="AFS74">
        <f t="shared" ca="1" si="551"/>
        <v>0</v>
      </c>
      <c r="AFT74">
        <f t="shared" ca="1" si="551"/>
        <v>0</v>
      </c>
      <c r="AFU74">
        <f t="shared" ca="1" si="551"/>
        <v>0</v>
      </c>
      <c r="AFV74">
        <f t="shared" ca="1" si="551"/>
        <v>1</v>
      </c>
      <c r="AFW74">
        <f t="shared" ca="1" si="551"/>
        <v>1</v>
      </c>
      <c r="AFX74">
        <f t="shared" ca="1" si="551"/>
        <v>1</v>
      </c>
      <c r="AFY74">
        <f t="shared" ca="1" si="551"/>
        <v>0</v>
      </c>
      <c r="AFZ74">
        <f t="shared" ca="1" si="551"/>
        <v>1</v>
      </c>
      <c r="AGA74">
        <f t="shared" ca="1" si="551"/>
        <v>1</v>
      </c>
      <c r="AGB74">
        <f t="shared" ca="1" si="551"/>
        <v>0</v>
      </c>
      <c r="AGC74">
        <f t="shared" ca="1" si="551"/>
        <v>1</v>
      </c>
      <c r="AGD74">
        <f t="shared" ca="1" si="551"/>
        <v>1</v>
      </c>
      <c r="AGE74">
        <f t="shared" ca="1" si="551"/>
        <v>0</v>
      </c>
      <c r="AGF74">
        <f t="shared" ca="1" si="551"/>
        <v>1</v>
      </c>
      <c r="AGG74">
        <f t="shared" ca="1" si="551"/>
        <v>1</v>
      </c>
      <c r="AGH74">
        <f t="shared" ca="1" si="551"/>
        <v>0</v>
      </c>
      <c r="AGI74">
        <f t="shared" ca="1" si="551"/>
        <v>0</v>
      </c>
      <c r="AGJ74">
        <f t="shared" ca="1" si="551"/>
        <v>1</v>
      </c>
      <c r="AGK74">
        <f t="shared" ca="1" si="551"/>
        <v>0</v>
      </c>
      <c r="AGL74">
        <f t="shared" ca="1" si="551"/>
        <v>1</v>
      </c>
      <c r="AGM74">
        <f t="shared" ca="1" si="551"/>
        <v>0</v>
      </c>
      <c r="AGN74">
        <f t="shared" ca="1" si="551"/>
        <v>0</v>
      </c>
      <c r="AGO74">
        <f t="shared" ca="1" si="551"/>
        <v>0</v>
      </c>
      <c r="AGP74">
        <f t="shared" ca="1" si="551"/>
        <v>0</v>
      </c>
      <c r="AGQ74">
        <f t="shared" ca="1" si="551"/>
        <v>1</v>
      </c>
      <c r="AGR74">
        <f t="shared" ca="1" si="551"/>
        <v>1</v>
      </c>
      <c r="AGS74">
        <f t="shared" ca="1" si="551"/>
        <v>0</v>
      </c>
      <c r="AGT74">
        <f t="shared" ca="1" si="551"/>
        <v>0</v>
      </c>
      <c r="AGU74">
        <f t="shared" ca="1" si="551"/>
        <v>0</v>
      </c>
      <c r="AGV74">
        <f t="shared" ca="1" si="551"/>
        <v>1</v>
      </c>
      <c r="AGW74">
        <f t="shared" ca="1" si="551"/>
        <v>1</v>
      </c>
      <c r="AGX74">
        <f t="shared" ca="1" si="551"/>
        <v>0</v>
      </c>
      <c r="AGY74">
        <f t="shared" ca="1" si="551"/>
        <v>1</v>
      </c>
      <c r="AGZ74">
        <f t="shared" ca="1" si="551"/>
        <v>1</v>
      </c>
      <c r="AHA74">
        <f t="shared" ca="1" si="551"/>
        <v>1</v>
      </c>
      <c r="AHB74">
        <f t="shared" ca="1" si="551"/>
        <v>1</v>
      </c>
      <c r="AHC74">
        <f t="shared" ca="1" si="551"/>
        <v>1</v>
      </c>
      <c r="AHD74">
        <f t="shared" ca="1" si="551"/>
        <v>0</v>
      </c>
      <c r="AHE74">
        <f t="shared" ca="1" si="551"/>
        <v>1</v>
      </c>
      <c r="AHF74">
        <f t="shared" ca="1" si="551"/>
        <v>0</v>
      </c>
      <c r="AHG74">
        <f t="shared" ca="1" si="551"/>
        <v>1</v>
      </c>
      <c r="AHH74">
        <f t="shared" ca="1" si="551"/>
        <v>1</v>
      </c>
      <c r="AHI74">
        <f t="shared" ca="1" si="551"/>
        <v>0</v>
      </c>
      <c r="AHJ74">
        <f t="shared" ca="1" si="551"/>
        <v>1</v>
      </c>
      <c r="AHK74">
        <f t="shared" ca="1" si="551"/>
        <v>0</v>
      </c>
      <c r="AHL74">
        <f t="shared" ca="1" si="551"/>
        <v>0</v>
      </c>
      <c r="AHM74">
        <f t="shared" ca="1" si="551"/>
        <v>1</v>
      </c>
      <c r="AHN74">
        <f t="shared" ca="1" si="551"/>
        <v>1</v>
      </c>
      <c r="AHO74">
        <f t="shared" ca="1" si="551"/>
        <v>1</v>
      </c>
      <c r="AHP74">
        <f t="shared" ca="1" si="551"/>
        <v>0</v>
      </c>
      <c r="AHQ74">
        <f t="shared" ca="1" si="551"/>
        <v>0</v>
      </c>
      <c r="AHR74">
        <f t="shared" ca="1" si="551"/>
        <v>1</v>
      </c>
      <c r="AHS74">
        <f t="shared" ca="1" si="551"/>
        <v>1</v>
      </c>
      <c r="AHT74">
        <f t="shared" ca="1" si="551"/>
        <v>0</v>
      </c>
      <c r="AHU74">
        <f t="shared" ca="1" si="551"/>
        <v>1</v>
      </c>
      <c r="AHV74">
        <f t="shared" ca="1" si="551"/>
        <v>0</v>
      </c>
      <c r="AHW74">
        <f t="shared" ca="1" si="551"/>
        <v>0</v>
      </c>
      <c r="AHX74">
        <f t="shared" ca="1" si="551"/>
        <v>1</v>
      </c>
      <c r="AHY74">
        <f t="shared" ca="1" si="551"/>
        <v>0</v>
      </c>
      <c r="AHZ74">
        <f t="shared" ca="1" si="551"/>
        <v>0</v>
      </c>
      <c r="AIA74">
        <f t="shared" ca="1" si="546"/>
        <v>0</v>
      </c>
      <c r="AIB74">
        <f t="shared" ca="1" si="546"/>
        <v>1</v>
      </c>
      <c r="AIC74">
        <f t="shared" ca="1" si="546"/>
        <v>0</v>
      </c>
      <c r="AID74">
        <f t="shared" ca="1" si="546"/>
        <v>1</v>
      </c>
      <c r="AIE74">
        <f t="shared" ca="1" si="546"/>
        <v>1</v>
      </c>
      <c r="AIF74">
        <f t="shared" ca="1" si="546"/>
        <v>1</v>
      </c>
      <c r="AIG74">
        <f t="shared" ca="1" si="546"/>
        <v>0</v>
      </c>
      <c r="AIH74">
        <f t="shared" ca="1" si="546"/>
        <v>1</v>
      </c>
      <c r="AII74">
        <f t="shared" ca="1" si="546"/>
        <v>0</v>
      </c>
      <c r="AIJ74">
        <f t="shared" ca="1" si="537"/>
        <v>1</v>
      </c>
      <c r="AIK74">
        <f t="shared" ca="1" si="537"/>
        <v>1</v>
      </c>
      <c r="AIL74">
        <f t="shared" ref="AIL74:AKW77" ca="1" si="568">IF(RAND()&lt;0.5,1,0)</f>
        <v>1</v>
      </c>
      <c r="AIM74">
        <f t="shared" ca="1" si="568"/>
        <v>0</v>
      </c>
      <c r="AIN74">
        <f t="shared" ca="1" si="568"/>
        <v>0</v>
      </c>
      <c r="AIO74">
        <f t="shared" ca="1" si="568"/>
        <v>1</v>
      </c>
      <c r="AIP74">
        <f t="shared" ca="1" si="568"/>
        <v>0</v>
      </c>
      <c r="AIQ74">
        <f t="shared" ca="1" si="568"/>
        <v>0</v>
      </c>
      <c r="AIR74">
        <f t="shared" ca="1" si="568"/>
        <v>0</v>
      </c>
      <c r="AIS74">
        <f t="shared" ca="1" si="568"/>
        <v>0</v>
      </c>
      <c r="AIT74">
        <f t="shared" ca="1" si="568"/>
        <v>1</v>
      </c>
      <c r="AIU74">
        <f t="shared" ca="1" si="568"/>
        <v>1</v>
      </c>
      <c r="AIV74">
        <f t="shared" ca="1" si="568"/>
        <v>1</v>
      </c>
      <c r="AIW74">
        <f t="shared" ca="1" si="568"/>
        <v>0</v>
      </c>
      <c r="AIX74">
        <f t="shared" ca="1" si="568"/>
        <v>0</v>
      </c>
      <c r="AIY74">
        <f t="shared" ca="1" si="568"/>
        <v>1</v>
      </c>
      <c r="AIZ74">
        <f t="shared" ca="1" si="568"/>
        <v>0</v>
      </c>
      <c r="AJA74">
        <f t="shared" ca="1" si="568"/>
        <v>1</v>
      </c>
      <c r="AJB74">
        <f t="shared" ca="1" si="568"/>
        <v>0</v>
      </c>
      <c r="AJC74">
        <f t="shared" ca="1" si="568"/>
        <v>1</v>
      </c>
      <c r="AJD74">
        <f t="shared" ca="1" si="568"/>
        <v>0</v>
      </c>
      <c r="AJE74">
        <f t="shared" ca="1" si="568"/>
        <v>0</v>
      </c>
      <c r="AJF74">
        <f t="shared" ca="1" si="568"/>
        <v>1</v>
      </c>
      <c r="AJG74">
        <f t="shared" ca="1" si="568"/>
        <v>0</v>
      </c>
      <c r="AJH74">
        <f t="shared" ca="1" si="568"/>
        <v>0</v>
      </c>
      <c r="AJI74">
        <f t="shared" ca="1" si="568"/>
        <v>0</v>
      </c>
      <c r="AJJ74">
        <f t="shared" ca="1" si="568"/>
        <v>1</v>
      </c>
      <c r="AJK74">
        <f t="shared" ca="1" si="568"/>
        <v>1</v>
      </c>
      <c r="AJL74">
        <f t="shared" ca="1" si="568"/>
        <v>0</v>
      </c>
      <c r="AJM74">
        <f t="shared" ca="1" si="568"/>
        <v>1</v>
      </c>
      <c r="AJN74">
        <f t="shared" ca="1" si="568"/>
        <v>1</v>
      </c>
      <c r="AJO74">
        <f t="shared" ca="1" si="568"/>
        <v>1</v>
      </c>
      <c r="AJP74">
        <f t="shared" ca="1" si="568"/>
        <v>1</v>
      </c>
      <c r="AJQ74">
        <f t="shared" ca="1" si="568"/>
        <v>0</v>
      </c>
      <c r="AJR74">
        <f t="shared" ca="1" si="568"/>
        <v>0</v>
      </c>
      <c r="AJS74">
        <f t="shared" ca="1" si="568"/>
        <v>0</v>
      </c>
      <c r="AJT74">
        <f t="shared" ca="1" si="568"/>
        <v>0</v>
      </c>
      <c r="AJU74">
        <f t="shared" ca="1" si="568"/>
        <v>1</v>
      </c>
      <c r="AJV74">
        <f t="shared" ca="1" si="568"/>
        <v>1</v>
      </c>
      <c r="AJW74">
        <f t="shared" ca="1" si="568"/>
        <v>1</v>
      </c>
      <c r="AJX74">
        <f t="shared" ca="1" si="568"/>
        <v>0</v>
      </c>
      <c r="AJY74">
        <f t="shared" ca="1" si="568"/>
        <v>1</v>
      </c>
      <c r="AJZ74">
        <f t="shared" ca="1" si="568"/>
        <v>0</v>
      </c>
      <c r="AKA74">
        <f t="shared" ca="1" si="568"/>
        <v>1</v>
      </c>
      <c r="AKB74">
        <f t="shared" ca="1" si="568"/>
        <v>1</v>
      </c>
      <c r="AKC74">
        <f t="shared" ca="1" si="568"/>
        <v>1</v>
      </c>
      <c r="AKD74">
        <f t="shared" ca="1" si="568"/>
        <v>0</v>
      </c>
      <c r="AKE74">
        <f t="shared" ca="1" si="568"/>
        <v>0</v>
      </c>
      <c r="AKF74">
        <f t="shared" ca="1" si="568"/>
        <v>0</v>
      </c>
      <c r="AKG74">
        <f t="shared" ca="1" si="568"/>
        <v>1</v>
      </c>
      <c r="AKH74">
        <f t="shared" ca="1" si="568"/>
        <v>1</v>
      </c>
      <c r="AKI74">
        <f t="shared" ca="1" si="568"/>
        <v>0</v>
      </c>
      <c r="AKJ74">
        <f t="shared" ca="1" si="568"/>
        <v>1</v>
      </c>
      <c r="AKK74">
        <f t="shared" ca="1" si="568"/>
        <v>1</v>
      </c>
      <c r="AKL74">
        <f t="shared" ca="1" si="568"/>
        <v>1</v>
      </c>
      <c r="AKM74">
        <f t="shared" ca="1" si="568"/>
        <v>0</v>
      </c>
      <c r="AKN74">
        <f t="shared" ca="1" si="568"/>
        <v>0</v>
      </c>
      <c r="AKO74">
        <f t="shared" ca="1" si="568"/>
        <v>0</v>
      </c>
      <c r="AKP74">
        <f t="shared" ca="1" si="568"/>
        <v>1</v>
      </c>
      <c r="AKQ74">
        <f t="shared" ca="1" si="568"/>
        <v>0</v>
      </c>
      <c r="AKR74">
        <f t="shared" ca="1" si="568"/>
        <v>0</v>
      </c>
      <c r="AKS74">
        <f t="shared" ca="1" si="568"/>
        <v>1</v>
      </c>
      <c r="AKT74">
        <f t="shared" ca="1" si="568"/>
        <v>1</v>
      </c>
      <c r="AKU74">
        <f t="shared" ca="1" si="568"/>
        <v>0</v>
      </c>
      <c r="AKV74">
        <f t="shared" ca="1" si="568"/>
        <v>1</v>
      </c>
      <c r="AKW74">
        <f t="shared" ca="1" si="568"/>
        <v>1</v>
      </c>
      <c r="AKX74">
        <f t="shared" ref="AKX74:ANI77" ca="1" si="569">IF(RAND()&lt;0.5,1,0)</f>
        <v>0</v>
      </c>
      <c r="AKY74">
        <f t="shared" ca="1" si="569"/>
        <v>1</v>
      </c>
      <c r="AKZ74">
        <f t="shared" ca="1" si="569"/>
        <v>0</v>
      </c>
      <c r="ALA74">
        <f t="shared" ca="1" si="569"/>
        <v>1</v>
      </c>
      <c r="ALB74">
        <f t="shared" ca="1" si="569"/>
        <v>1</v>
      </c>
      <c r="ALC74">
        <f t="shared" ca="1" si="569"/>
        <v>1</v>
      </c>
      <c r="ALD74">
        <f t="shared" ca="1" si="569"/>
        <v>0</v>
      </c>
      <c r="ALE74">
        <f t="shared" ca="1" si="569"/>
        <v>1</v>
      </c>
      <c r="ALF74">
        <f t="shared" ca="1" si="569"/>
        <v>0</v>
      </c>
      <c r="ALG74">
        <f t="shared" ca="1" si="569"/>
        <v>0</v>
      </c>
      <c r="ALH74">
        <f t="shared" ca="1" si="569"/>
        <v>1</v>
      </c>
      <c r="ALI74">
        <f t="shared" ca="1" si="569"/>
        <v>0</v>
      </c>
      <c r="ALJ74">
        <f t="shared" ca="1" si="569"/>
        <v>0</v>
      </c>
      <c r="ALK74">
        <f t="shared" ca="1" si="569"/>
        <v>1</v>
      </c>
      <c r="ALL74">
        <f t="shared" ca="1" si="569"/>
        <v>0</v>
      </c>
      <c r="ALM74">
        <f t="shared" ca="1" si="569"/>
        <v>1</v>
      </c>
      <c r="ALN74">
        <f t="shared" ca="1" si="569"/>
        <v>0</v>
      </c>
      <c r="ALO74">
        <f t="shared" ca="1" si="569"/>
        <v>0</v>
      </c>
      <c r="ALP74">
        <f t="shared" ca="1" si="569"/>
        <v>0</v>
      </c>
      <c r="ALQ74">
        <f t="shared" ca="1" si="569"/>
        <v>1</v>
      </c>
      <c r="ALR74">
        <f t="shared" ca="1" si="569"/>
        <v>1</v>
      </c>
      <c r="ALS74">
        <f t="shared" ca="1" si="569"/>
        <v>0</v>
      </c>
      <c r="ALT74">
        <f t="shared" ca="1" si="569"/>
        <v>1</v>
      </c>
      <c r="ALU74">
        <f t="shared" ca="1" si="569"/>
        <v>0</v>
      </c>
      <c r="ALV74">
        <f t="shared" ca="1" si="569"/>
        <v>1</v>
      </c>
      <c r="ALW74">
        <f t="shared" ca="1" si="569"/>
        <v>1</v>
      </c>
      <c r="ALX74">
        <f t="shared" ca="1" si="569"/>
        <v>0</v>
      </c>
      <c r="ALY74">
        <f t="shared" ca="1" si="569"/>
        <v>0</v>
      </c>
      <c r="ALZ74">
        <f t="shared" ca="1" si="569"/>
        <v>0</v>
      </c>
      <c r="AMA74">
        <f t="shared" ca="1" si="569"/>
        <v>0</v>
      </c>
      <c r="AMB74">
        <f t="shared" ca="1" si="569"/>
        <v>0</v>
      </c>
      <c r="AMC74">
        <f t="shared" ca="1" si="569"/>
        <v>1</v>
      </c>
      <c r="AMD74">
        <f t="shared" ca="1" si="569"/>
        <v>1</v>
      </c>
      <c r="AME74">
        <f t="shared" ca="1" si="569"/>
        <v>0</v>
      </c>
      <c r="AMF74">
        <f t="shared" ca="1" si="569"/>
        <v>0</v>
      </c>
      <c r="AMG74">
        <f t="shared" ca="1" si="569"/>
        <v>1</v>
      </c>
      <c r="AMH74">
        <f t="shared" ca="1" si="569"/>
        <v>1</v>
      </c>
      <c r="AMI74">
        <f t="shared" ca="1" si="569"/>
        <v>0</v>
      </c>
      <c r="AMJ74">
        <f t="shared" ca="1" si="569"/>
        <v>0</v>
      </c>
      <c r="AMK74">
        <f t="shared" ca="1" si="569"/>
        <v>1</v>
      </c>
      <c r="AML74">
        <f t="shared" ca="1" si="569"/>
        <v>0</v>
      </c>
      <c r="AMM74">
        <f t="shared" ca="1" si="569"/>
        <v>1</v>
      </c>
      <c r="AMN74">
        <f t="shared" ca="1" si="569"/>
        <v>0</v>
      </c>
      <c r="AMO74">
        <f t="shared" ca="1" si="569"/>
        <v>0</v>
      </c>
      <c r="AMP74">
        <f t="shared" ca="1" si="569"/>
        <v>1</v>
      </c>
      <c r="AMQ74">
        <f t="shared" ca="1" si="569"/>
        <v>1</v>
      </c>
      <c r="AMR74">
        <f t="shared" ca="1" si="569"/>
        <v>1</v>
      </c>
      <c r="AMS74">
        <f t="shared" ca="1" si="569"/>
        <v>1</v>
      </c>
      <c r="AMT74">
        <f t="shared" ca="1" si="569"/>
        <v>0</v>
      </c>
      <c r="AMU74">
        <f t="shared" ca="1" si="569"/>
        <v>0</v>
      </c>
      <c r="AMV74">
        <f t="shared" ca="1" si="569"/>
        <v>1</v>
      </c>
      <c r="AMW74">
        <f t="shared" ca="1" si="569"/>
        <v>1</v>
      </c>
      <c r="AMX74">
        <f t="shared" ca="1" si="569"/>
        <v>0</v>
      </c>
      <c r="AMY74">
        <f t="shared" ca="1" si="569"/>
        <v>0</v>
      </c>
      <c r="AMZ74">
        <f t="shared" ca="1" si="569"/>
        <v>1</v>
      </c>
      <c r="ANA74">
        <f t="shared" ca="1" si="569"/>
        <v>1</v>
      </c>
      <c r="ANB74">
        <f t="shared" ca="1" si="569"/>
        <v>0</v>
      </c>
      <c r="ANC74">
        <f t="shared" ca="1" si="569"/>
        <v>1</v>
      </c>
      <c r="AND74">
        <f t="shared" ca="1" si="569"/>
        <v>1</v>
      </c>
      <c r="ANE74">
        <f t="shared" ca="1" si="569"/>
        <v>0</v>
      </c>
      <c r="ANF74">
        <f t="shared" ca="1" si="569"/>
        <v>1</v>
      </c>
      <c r="ANG74">
        <f t="shared" ca="1" si="569"/>
        <v>0</v>
      </c>
      <c r="ANH74">
        <f t="shared" ca="1" si="569"/>
        <v>1</v>
      </c>
      <c r="ANI74">
        <f t="shared" ca="1" si="569"/>
        <v>0</v>
      </c>
      <c r="ANJ74">
        <f t="shared" ca="1" si="559"/>
        <v>1</v>
      </c>
      <c r="ANK74">
        <f t="shared" ca="1" si="559"/>
        <v>1</v>
      </c>
      <c r="ANL74">
        <f t="shared" ca="1" si="559"/>
        <v>1</v>
      </c>
      <c r="ANM74">
        <f t="shared" ca="1" si="559"/>
        <v>0</v>
      </c>
      <c r="ANN74">
        <f t="shared" ca="1" si="559"/>
        <v>0</v>
      </c>
      <c r="ANO74">
        <f t="shared" ca="1" si="559"/>
        <v>0</v>
      </c>
      <c r="ANP74">
        <f t="shared" ca="1" si="559"/>
        <v>1</v>
      </c>
      <c r="ANQ74">
        <f t="shared" ca="1" si="559"/>
        <v>1</v>
      </c>
      <c r="ANR74">
        <f t="shared" ca="1" si="559"/>
        <v>0</v>
      </c>
      <c r="ANS74">
        <f t="shared" ca="1" si="559"/>
        <v>1</v>
      </c>
      <c r="ANT74">
        <f t="shared" ca="1" si="559"/>
        <v>1</v>
      </c>
      <c r="ANU74">
        <f t="shared" ca="1" si="559"/>
        <v>1</v>
      </c>
      <c r="ANV74">
        <f t="shared" ca="1" si="559"/>
        <v>1</v>
      </c>
      <c r="ANW74">
        <f t="shared" ca="1" si="559"/>
        <v>0</v>
      </c>
      <c r="ANX74">
        <f t="shared" ca="1" si="559"/>
        <v>0</v>
      </c>
      <c r="ANY74">
        <f t="shared" ca="1" si="559"/>
        <v>0</v>
      </c>
      <c r="ANZ74">
        <f t="shared" ca="1" si="559"/>
        <v>1</v>
      </c>
      <c r="AOA74">
        <f t="shared" ca="1" si="559"/>
        <v>1</v>
      </c>
      <c r="AOB74">
        <f t="shared" ca="1" si="559"/>
        <v>0</v>
      </c>
      <c r="AOC74">
        <f t="shared" ca="1" si="559"/>
        <v>1</v>
      </c>
      <c r="AOD74">
        <f t="shared" ca="1" si="559"/>
        <v>0</v>
      </c>
      <c r="AOE74">
        <f t="shared" ca="1" si="559"/>
        <v>0</v>
      </c>
      <c r="AOF74">
        <f t="shared" ca="1" si="559"/>
        <v>1</v>
      </c>
      <c r="AOG74">
        <f t="shared" ca="1" si="559"/>
        <v>0</v>
      </c>
      <c r="AOH74">
        <f t="shared" ca="1" si="559"/>
        <v>1</v>
      </c>
      <c r="AOI74">
        <f t="shared" ca="1" si="559"/>
        <v>1</v>
      </c>
      <c r="AOJ74">
        <f t="shared" ca="1" si="559"/>
        <v>1</v>
      </c>
      <c r="AOK74">
        <f t="shared" ca="1" si="559"/>
        <v>1</v>
      </c>
      <c r="AOL74">
        <f t="shared" ca="1" si="559"/>
        <v>1</v>
      </c>
      <c r="AOM74">
        <f t="shared" ca="1" si="559"/>
        <v>1</v>
      </c>
      <c r="AON74">
        <f t="shared" ca="1" si="559"/>
        <v>1</v>
      </c>
      <c r="AOO74">
        <f t="shared" ca="1" si="559"/>
        <v>1</v>
      </c>
      <c r="AOP74">
        <f t="shared" ca="1" si="559"/>
        <v>0</v>
      </c>
      <c r="AOQ74">
        <f t="shared" ca="1" si="559"/>
        <v>0</v>
      </c>
      <c r="AOR74">
        <f t="shared" ca="1" si="559"/>
        <v>1</v>
      </c>
      <c r="AOS74">
        <f t="shared" ca="1" si="559"/>
        <v>0</v>
      </c>
      <c r="AOT74">
        <f t="shared" ca="1" si="559"/>
        <v>0</v>
      </c>
      <c r="AOU74">
        <f t="shared" ca="1" si="559"/>
        <v>1</v>
      </c>
      <c r="AOV74">
        <f t="shared" ca="1" si="559"/>
        <v>0</v>
      </c>
      <c r="AOW74">
        <f t="shared" ca="1" si="559"/>
        <v>1</v>
      </c>
      <c r="AOX74">
        <f t="shared" ca="1" si="559"/>
        <v>0</v>
      </c>
      <c r="AOY74">
        <f t="shared" ca="1" si="559"/>
        <v>1</v>
      </c>
      <c r="AOZ74">
        <f t="shared" ca="1" si="559"/>
        <v>1</v>
      </c>
      <c r="APA74">
        <f t="shared" ca="1" si="559"/>
        <v>0</v>
      </c>
      <c r="APB74">
        <f t="shared" ca="1" si="559"/>
        <v>0</v>
      </c>
      <c r="APC74">
        <f t="shared" ca="1" si="559"/>
        <v>0</v>
      </c>
      <c r="APD74">
        <f t="shared" ca="1" si="559"/>
        <v>0</v>
      </c>
      <c r="APE74">
        <f t="shared" ca="1" si="559"/>
        <v>0</v>
      </c>
      <c r="APF74">
        <f t="shared" ca="1" si="559"/>
        <v>0</v>
      </c>
      <c r="APG74">
        <f t="shared" ca="1" si="559"/>
        <v>1</v>
      </c>
      <c r="APH74">
        <f t="shared" ca="1" si="559"/>
        <v>1</v>
      </c>
      <c r="API74">
        <f t="shared" ca="1" si="559"/>
        <v>1</v>
      </c>
      <c r="APJ74">
        <f t="shared" ca="1" si="559"/>
        <v>0</v>
      </c>
      <c r="APK74">
        <f t="shared" ca="1" si="559"/>
        <v>0</v>
      </c>
      <c r="APL74">
        <f t="shared" ca="1" si="559"/>
        <v>1</v>
      </c>
      <c r="APM74">
        <f t="shared" ca="1" si="559"/>
        <v>0</v>
      </c>
      <c r="APN74">
        <f t="shared" ca="1" si="559"/>
        <v>1</v>
      </c>
      <c r="APO74">
        <f t="shared" ca="1" si="559"/>
        <v>0</v>
      </c>
      <c r="APP74">
        <f t="shared" ca="1" si="559"/>
        <v>1</v>
      </c>
      <c r="APQ74">
        <f t="shared" ca="1" si="559"/>
        <v>0</v>
      </c>
      <c r="APR74">
        <f t="shared" ca="1" si="560"/>
        <v>1</v>
      </c>
      <c r="APS74">
        <f t="shared" ca="1" si="560"/>
        <v>0</v>
      </c>
      <c r="APT74">
        <f t="shared" ca="1" si="560"/>
        <v>0</v>
      </c>
      <c r="APU74">
        <f t="shared" ca="1" si="560"/>
        <v>0</v>
      </c>
      <c r="APV74">
        <f t="shared" ca="1" si="560"/>
        <v>1</v>
      </c>
      <c r="APW74">
        <f t="shared" ca="1" si="560"/>
        <v>0</v>
      </c>
      <c r="APX74">
        <f t="shared" ca="1" si="560"/>
        <v>0</v>
      </c>
      <c r="APY74">
        <f t="shared" ca="1" si="560"/>
        <v>1</v>
      </c>
      <c r="APZ74">
        <f t="shared" ca="1" si="560"/>
        <v>0</v>
      </c>
      <c r="AQA74">
        <f t="shared" ca="1" si="560"/>
        <v>0</v>
      </c>
      <c r="AQB74">
        <f t="shared" ca="1" si="560"/>
        <v>1</v>
      </c>
      <c r="AQC74">
        <f t="shared" ca="1" si="560"/>
        <v>1</v>
      </c>
      <c r="AQD74">
        <f t="shared" ca="1" si="560"/>
        <v>1</v>
      </c>
      <c r="AQE74">
        <f t="shared" ca="1" si="560"/>
        <v>1</v>
      </c>
      <c r="AQF74">
        <f t="shared" ca="1" si="560"/>
        <v>0</v>
      </c>
      <c r="AQG74">
        <f t="shared" ca="1" si="560"/>
        <v>0</v>
      </c>
      <c r="AQH74">
        <f t="shared" ca="1" si="560"/>
        <v>0</v>
      </c>
      <c r="AQI74">
        <f t="shared" ca="1" si="560"/>
        <v>0</v>
      </c>
      <c r="AQJ74">
        <f t="shared" ca="1" si="560"/>
        <v>1</v>
      </c>
      <c r="AQK74">
        <f t="shared" ca="1" si="560"/>
        <v>1</v>
      </c>
      <c r="AQL74">
        <f t="shared" ca="1" si="560"/>
        <v>1</v>
      </c>
      <c r="AQM74">
        <f t="shared" ca="1" si="560"/>
        <v>1</v>
      </c>
      <c r="AQN74">
        <f t="shared" ca="1" si="560"/>
        <v>0</v>
      </c>
      <c r="AQO74">
        <f t="shared" ca="1" si="560"/>
        <v>0</v>
      </c>
      <c r="AQP74">
        <f t="shared" ca="1" si="560"/>
        <v>1</v>
      </c>
      <c r="AQQ74">
        <f t="shared" ca="1" si="560"/>
        <v>0</v>
      </c>
      <c r="AQR74">
        <f t="shared" ca="1" si="560"/>
        <v>0</v>
      </c>
      <c r="AQS74">
        <f t="shared" ca="1" si="560"/>
        <v>1</v>
      </c>
      <c r="AQT74">
        <f t="shared" ca="1" si="560"/>
        <v>0</v>
      </c>
      <c r="AQU74">
        <f t="shared" ca="1" si="560"/>
        <v>1</v>
      </c>
      <c r="AQV74">
        <f t="shared" ca="1" si="560"/>
        <v>1</v>
      </c>
      <c r="AQW74">
        <f t="shared" ca="1" si="560"/>
        <v>1</v>
      </c>
      <c r="AQX74">
        <f t="shared" ca="1" si="560"/>
        <v>1</v>
      </c>
      <c r="AQY74">
        <f t="shared" ca="1" si="560"/>
        <v>1</v>
      </c>
      <c r="AQZ74">
        <f t="shared" ca="1" si="560"/>
        <v>0</v>
      </c>
      <c r="ARA74">
        <f t="shared" ca="1" si="560"/>
        <v>0</v>
      </c>
      <c r="ARB74">
        <f t="shared" ca="1" si="560"/>
        <v>1</v>
      </c>
      <c r="ARC74">
        <f t="shared" ca="1" si="560"/>
        <v>0</v>
      </c>
      <c r="ARD74">
        <f t="shared" ca="1" si="560"/>
        <v>1</v>
      </c>
      <c r="ARE74">
        <f t="shared" ca="1" si="560"/>
        <v>0</v>
      </c>
      <c r="ARF74">
        <f t="shared" ca="1" si="560"/>
        <v>0</v>
      </c>
      <c r="ARG74">
        <f t="shared" ca="1" si="560"/>
        <v>0</v>
      </c>
      <c r="ARH74">
        <f t="shared" ca="1" si="560"/>
        <v>0</v>
      </c>
      <c r="ARI74">
        <f t="shared" ca="1" si="560"/>
        <v>1</v>
      </c>
      <c r="ARJ74">
        <f t="shared" ca="1" si="560"/>
        <v>0</v>
      </c>
      <c r="ARK74">
        <f t="shared" ca="1" si="560"/>
        <v>0</v>
      </c>
      <c r="ARL74">
        <f t="shared" ca="1" si="560"/>
        <v>0</v>
      </c>
      <c r="ARM74">
        <f t="shared" ca="1" si="560"/>
        <v>1</v>
      </c>
      <c r="ARN74">
        <f t="shared" ca="1" si="560"/>
        <v>0</v>
      </c>
      <c r="ARO74">
        <f t="shared" ca="1" si="560"/>
        <v>0</v>
      </c>
      <c r="ARP74">
        <f t="shared" ca="1" si="560"/>
        <v>1</v>
      </c>
      <c r="ARQ74">
        <f t="shared" ca="1" si="560"/>
        <v>1</v>
      </c>
      <c r="ARR74">
        <f t="shared" ca="1" si="560"/>
        <v>0</v>
      </c>
      <c r="ARS74">
        <f t="shared" ca="1" si="560"/>
        <v>1</v>
      </c>
      <c r="ART74">
        <f t="shared" ca="1" si="560"/>
        <v>1</v>
      </c>
      <c r="ARU74">
        <f t="shared" ca="1" si="560"/>
        <v>0</v>
      </c>
      <c r="ARV74">
        <f t="shared" ca="1" si="560"/>
        <v>0</v>
      </c>
      <c r="ARW74">
        <f t="shared" ca="1" si="560"/>
        <v>1</v>
      </c>
      <c r="ARX74">
        <f t="shared" ca="1" si="560"/>
        <v>0</v>
      </c>
      <c r="ARY74">
        <f t="shared" ca="1" si="560"/>
        <v>1</v>
      </c>
      <c r="ARZ74">
        <f t="shared" ca="1" si="560"/>
        <v>1</v>
      </c>
      <c r="ASA74">
        <f t="shared" ca="1" si="560"/>
        <v>0</v>
      </c>
      <c r="ASB74">
        <f t="shared" ca="1" si="560"/>
        <v>0</v>
      </c>
      <c r="ASC74">
        <f t="shared" ca="1" si="560"/>
        <v>1</v>
      </c>
      <c r="ASD74">
        <f t="shared" ca="1" si="552"/>
        <v>1</v>
      </c>
      <c r="ASE74">
        <f t="shared" ca="1" si="552"/>
        <v>1</v>
      </c>
      <c r="ASF74">
        <f t="shared" ca="1" si="552"/>
        <v>0</v>
      </c>
      <c r="ASG74">
        <f t="shared" ref="ASG74:AUR83" ca="1" si="570">IF(RAND()&lt;0.5,1,0)</f>
        <v>0</v>
      </c>
      <c r="ASH74">
        <f t="shared" ca="1" si="570"/>
        <v>1</v>
      </c>
      <c r="ASI74">
        <f t="shared" ca="1" si="570"/>
        <v>1</v>
      </c>
      <c r="ASJ74">
        <f t="shared" ca="1" si="570"/>
        <v>1</v>
      </c>
      <c r="ASK74">
        <f t="shared" ca="1" si="570"/>
        <v>1</v>
      </c>
      <c r="ASL74">
        <f t="shared" ca="1" si="570"/>
        <v>1</v>
      </c>
      <c r="ASM74">
        <f t="shared" ca="1" si="570"/>
        <v>0</v>
      </c>
      <c r="ASN74">
        <f t="shared" ca="1" si="570"/>
        <v>1</v>
      </c>
      <c r="ASO74">
        <f t="shared" ca="1" si="570"/>
        <v>1</v>
      </c>
      <c r="ASP74">
        <f t="shared" ca="1" si="570"/>
        <v>0</v>
      </c>
      <c r="ASQ74">
        <f t="shared" ca="1" si="570"/>
        <v>1</v>
      </c>
      <c r="ASR74">
        <f t="shared" ca="1" si="570"/>
        <v>0</v>
      </c>
      <c r="ASS74">
        <f t="shared" ca="1" si="570"/>
        <v>0</v>
      </c>
      <c r="AST74">
        <f t="shared" ca="1" si="570"/>
        <v>0</v>
      </c>
      <c r="ASU74">
        <f t="shared" ca="1" si="570"/>
        <v>1</v>
      </c>
      <c r="ASV74">
        <f t="shared" ca="1" si="570"/>
        <v>1</v>
      </c>
      <c r="ASW74">
        <f t="shared" ca="1" si="570"/>
        <v>0</v>
      </c>
      <c r="ASX74">
        <f t="shared" ca="1" si="570"/>
        <v>0</v>
      </c>
      <c r="ASY74">
        <f t="shared" ca="1" si="570"/>
        <v>0</v>
      </c>
      <c r="ASZ74">
        <f t="shared" ca="1" si="570"/>
        <v>0</v>
      </c>
      <c r="ATA74">
        <f t="shared" ca="1" si="570"/>
        <v>1</v>
      </c>
      <c r="ATB74">
        <f t="shared" ca="1" si="570"/>
        <v>1</v>
      </c>
      <c r="ATC74">
        <f t="shared" ca="1" si="570"/>
        <v>1</v>
      </c>
      <c r="ATD74">
        <f t="shared" ca="1" si="570"/>
        <v>0</v>
      </c>
      <c r="ATE74">
        <f t="shared" ca="1" si="570"/>
        <v>1</v>
      </c>
      <c r="ATF74">
        <f t="shared" ca="1" si="570"/>
        <v>0</v>
      </c>
      <c r="ATG74">
        <f t="shared" ca="1" si="570"/>
        <v>0</v>
      </c>
      <c r="ATH74">
        <f t="shared" ca="1" si="570"/>
        <v>1</v>
      </c>
      <c r="ATI74">
        <f t="shared" ca="1" si="570"/>
        <v>0</v>
      </c>
      <c r="ATJ74">
        <f t="shared" ca="1" si="570"/>
        <v>1</v>
      </c>
      <c r="ATK74">
        <f t="shared" ca="1" si="570"/>
        <v>1</v>
      </c>
      <c r="ATL74">
        <f t="shared" ca="1" si="570"/>
        <v>1</v>
      </c>
      <c r="ATM74">
        <f t="shared" ca="1" si="570"/>
        <v>0</v>
      </c>
      <c r="ATN74">
        <f t="shared" ca="1" si="570"/>
        <v>1</v>
      </c>
      <c r="ATO74">
        <f t="shared" ca="1" si="570"/>
        <v>1</v>
      </c>
      <c r="ATP74">
        <f t="shared" ca="1" si="570"/>
        <v>1</v>
      </c>
      <c r="ATQ74">
        <f t="shared" ca="1" si="570"/>
        <v>0</v>
      </c>
      <c r="ATR74">
        <f t="shared" ca="1" si="570"/>
        <v>1</v>
      </c>
      <c r="ATS74">
        <f t="shared" ca="1" si="570"/>
        <v>0</v>
      </c>
      <c r="ATT74">
        <f t="shared" ca="1" si="570"/>
        <v>1</v>
      </c>
      <c r="ATU74">
        <f t="shared" ca="1" si="570"/>
        <v>0</v>
      </c>
      <c r="ATV74">
        <f t="shared" ca="1" si="570"/>
        <v>1</v>
      </c>
      <c r="ATW74">
        <f t="shared" ca="1" si="570"/>
        <v>1</v>
      </c>
      <c r="ATX74">
        <f t="shared" ca="1" si="570"/>
        <v>0</v>
      </c>
      <c r="ATY74">
        <f t="shared" ca="1" si="570"/>
        <v>1</v>
      </c>
      <c r="ATZ74">
        <f t="shared" ca="1" si="570"/>
        <v>1</v>
      </c>
      <c r="AUA74">
        <f t="shared" ca="1" si="570"/>
        <v>0</v>
      </c>
      <c r="AUB74">
        <f t="shared" ca="1" si="570"/>
        <v>1</v>
      </c>
      <c r="AUC74">
        <f t="shared" ca="1" si="570"/>
        <v>1</v>
      </c>
      <c r="AUD74">
        <f t="shared" ca="1" si="570"/>
        <v>1</v>
      </c>
      <c r="AUE74">
        <f t="shared" ca="1" si="570"/>
        <v>0</v>
      </c>
      <c r="AUF74">
        <f t="shared" ca="1" si="570"/>
        <v>0</v>
      </c>
      <c r="AUG74">
        <f t="shared" ca="1" si="570"/>
        <v>0</v>
      </c>
      <c r="AUH74">
        <f t="shared" ca="1" si="570"/>
        <v>1</v>
      </c>
      <c r="AUI74">
        <f t="shared" ca="1" si="570"/>
        <v>0</v>
      </c>
      <c r="AUJ74">
        <f t="shared" ca="1" si="570"/>
        <v>0</v>
      </c>
      <c r="AUK74">
        <f t="shared" ca="1" si="570"/>
        <v>0</v>
      </c>
      <c r="AUL74">
        <f t="shared" ca="1" si="570"/>
        <v>0</v>
      </c>
      <c r="AUM74">
        <f t="shared" ca="1" si="570"/>
        <v>0</v>
      </c>
      <c r="AUN74">
        <f t="shared" ca="1" si="570"/>
        <v>1</v>
      </c>
      <c r="AUO74">
        <f t="shared" ca="1" si="570"/>
        <v>0</v>
      </c>
      <c r="AUP74">
        <f t="shared" ca="1" si="570"/>
        <v>0</v>
      </c>
      <c r="AUQ74">
        <f t="shared" ca="1" si="570"/>
        <v>1</v>
      </c>
      <c r="AUR74">
        <f t="shared" ca="1" si="570"/>
        <v>0</v>
      </c>
      <c r="AUS74">
        <f t="shared" ca="1" si="561"/>
        <v>1</v>
      </c>
      <c r="AUT74">
        <f t="shared" ca="1" si="561"/>
        <v>0</v>
      </c>
      <c r="AUU74">
        <f t="shared" ca="1" si="561"/>
        <v>0</v>
      </c>
      <c r="AUV74">
        <f t="shared" ca="1" si="561"/>
        <v>1</v>
      </c>
      <c r="AUW74">
        <f t="shared" ca="1" si="561"/>
        <v>1</v>
      </c>
      <c r="AUX74">
        <f t="shared" ca="1" si="561"/>
        <v>1</v>
      </c>
      <c r="AUY74">
        <f t="shared" ca="1" si="547"/>
        <v>1</v>
      </c>
      <c r="AUZ74">
        <f t="shared" ca="1" si="547"/>
        <v>1</v>
      </c>
      <c r="AVA74">
        <f t="shared" ca="1" si="547"/>
        <v>1</v>
      </c>
      <c r="AVB74">
        <f t="shared" ca="1" si="547"/>
        <v>0</v>
      </c>
      <c r="AVC74">
        <f t="shared" ca="1" si="547"/>
        <v>0</v>
      </c>
      <c r="AVD74">
        <f t="shared" ca="1" si="547"/>
        <v>0</v>
      </c>
      <c r="AVE74">
        <f t="shared" ca="1" si="547"/>
        <v>1</v>
      </c>
      <c r="AVF74">
        <f t="shared" ca="1" si="547"/>
        <v>0</v>
      </c>
      <c r="AVG74">
        <f t="shared" ca="1" si="547"/>
        <v>1</v>
      </c>
      <c r="AVH74">
        <f t="shared" ca="1" si="547"/>
        <v>1</v>
      </c>
      <c r="AVI74">
        <f t="shared" ca="1" si="547"/>
        <v>0</v>
      </c>
      <c r="AVJ74">
        <f t="shared" ca="1" si="547"/>
        <v>1</v>
      </c>
      <c r="AVK74">
        <f t="shared" ca="1" si="547"/>
        <v>1</v>
      </c>
      <c r="AVL74">
        <f t="shared" ca="1" si="547"/>
        <v>0</v>
      </c>
      <c r="AVM74">
        <f t="shared" ca="1" si="547"/>
        <v>1</v>
      </c>
      <c r="AVN74">
        <f t="shared" ca="1" si="547"/>
        <v>1</v>
      </c>
      <c r="AVO74">
        <f t="shared" ca="1" si="547"/>
        <v>1</v>
      </c>
      <c r="AVP74">
        <f t="shared" ca="1" si="547"/>
        <v>1</v>
      </c>
      <c r="AVQ74">
        <f t="shared" ca="1" si="547"/>
        <v>1</v>
      </c>
      <c r="AVR74">
        <f t="shared" ca="1" si="547"/>
        <v>0</v>
      </c>
      <c r="AVS74">
        <f t="shared" ca="1" si="547"/>
        <v>1</v>
      </c>
      <c r="AVT74">
        <f t="shared" ca="1" si="547"/>
        <v>0</v>
      </c>
      <c r="AVU74">
        <f t="shared" ca="1" si="547"/>
        <v>1</v>
      </c>
      <c r="AVV74">
        <f t="shared" ca="1" si="547"/>
        <v>1</v>
      </c>
      <c r="AVW74">
        <f t="shared" ca="1" si="547"/>
        <v>1</v>
      </c>
      <c r="AVX74">
        <f t="shared" ca="1" si="547"/>
        <v>0</v>
      </c>
      <c r="AVY74">
        <f t="shared" ca="1" si="547"/>
        <v>0</v>
      </c>
      <c r="AVZ74">
        <f t="shared" ca="1" si="547"/>
        <v>1</v>
      </c>
      <c r="AWA74">
        <f t="shared" ca="1" si="547"/>
        <v>0</v>
      </c>
      <c r="AWB74">
        <f t="shared" ca="1" si="547"/>
        <v>0</v>
      </c>
      <c r="AWC74">
        <f t="shared" ca="1" si="547"/>
        <v>0</v>
      </c>
      <c r="AWD74">
        <f t="shared" ca="1" si="539"/>
        <v>0</v>
      </c>
      <c r="AWE74">
        <f t="shared" ca="1" si="539"/>
        <v>0</v>
      </c>
      <c r="AWF74">
        <f t="shared" ref="AWF74:AYQ79" ca="1" si="571">IF(RAND()&lt;0.5,1,0)</f>
        <v>1</v>
      </c>
      <c r="AWG74">
        <f t="shared" ca="1" si="571"/>
        <v>1</v>
      </c>
      <c r="AWH74">
        <f t="shared" ca="1" si="571"/>
        <v>0</v>
      </c>
      <c r="AWI74">
        <f t="shared" ca="1" si="571"/>
        <v>0</v>
      </c>
      <c r="AWJ74">
        <f t="shared" ca="1" si="571"/>
        <v>0</v>
      </c>
      <c r="AWK74">
        <f t="shared" ca="1" si="571"/>
        <v>0</v>
      </c>
      <c r="AWL74">
        <f t="shared" ca="1" si="571"/>
        <v>1</v>
      </c>
      <c r="AWM74">
        <f t="shared" ca="1" si="571"/>
        <v>0</v>
      </c>
      <c r="AWN74">
        <f t="shared" ca="1" si="571"/>
        <v>1</v>
      </c>
      <c r="AWO74">
        <f t="shared" ca="1" si="571"/>
        <v>0</v>
      </c>
      <c r="AWP74">
        <f t="shared" ca="1" si="571"/>
        <v>1</v>
      </c>
      <c r="AWQ74">
        <f t="shared" ca="1" si="571"/>
        <v>1</v>
      </c>
      <c r="AWR74">
        <f t="shared" ca="1" si="571"/>
        <v>0</v>
      </c>
      <c r="AWS74">
        <f t="shared" ca="1" si="571"/>
        <v>1</v>
      </c>
      <c r="AWT74">
        <f t="shared" ca="1" si="571"/>
        <v>1</v>
      </c>
      <c r="AWU74">
        <f t="shared" ca="1" si="571"/>
        <v>1</v>
      </c>
      <c r="AWV74">
        <f t="shared" ca="1" si="571"/>
        <v>1</v>
      </c>
      <c r="AWW74">
        <f t="shared" ca="1" si="571"/>
        <v>1</v>
      </c>
      <c r="AWX74">
        <f t="shared" ca="1" si="571"/>
        <v>0</v>
      </c>
      <c r="AWY74">
        <f t="shared" ca="1" si="571"/>
        <v>1</v>
      </c>
      <c r="AWZ74">
        <f t="shared" ca="1" si="571"/>
        <v>1</v>
      </c>
      <c r="AXA74">
        <f t="shared" ca="1" si="571"/>
        <v>1</v>
      </c>
      <c r="AXB74">
        <f t="shared" ca="1" si="571"/>
        <v>0</v>
      </c>
      <c r="AXC74">
        <f t="shared" ca="1" si="571"/>
        <v>1</v>
      </c>
      <c r="AXD74">
        <f t="shared" ca="1" si="571"/>
        <v>0</v>
      </c>
      <c r="AXE74">
        <f t="shared" ca="1" si="571"/>
        <v>1</v>
      </c>
      <c r="AXF74">
        <f t="shared" ca="1" si="571"/>
        <v>1</v>
      </c>
      <c r="AXG74">
        <f t="shared" ca="1" si="571"/>
        <v>1</v>
      </c>
      <c r="AXH74">
        <f t="shared" ca="1" si="571"/>
        <v>1</v>
      </c>
      <c r="AXI74">
        <f t="shared" ca="1" si="571"/>
        <v>1</v>
      </c>
      <c r="AXJ74">
        <f t="shared" ca="1" si="571"/>
        <v>1</v>
      </c>
      <c r="AXK74">
        <f t="shared" ca="1" si="571"/>
        <v>0</v>
      </c>
      <c r="AXL74">
        <f t="shared" ca="1" si="571"/>
        <v>1</v>
      </c>
      <c r="AXM74">
        <f t="shared" ca="1" si="571"/>
        <v>1</v>
      </c>
      <c r="AXN74">
        <f t="shared" ca="1" si="571"/>
        <v>1</v>
      </c>
      <c r="AXO74">
        <f t="shared" ca="1" si="571"/>
        <v>0</v>
      </c>
      <c r="AXP74">
        <f t="shared" ca="1" si="571"/>
        <v>0</v>
      </c>
      <c r="AXQ74">
        <f t="shared" ca="1" si="571"/>
        <v>1</v>
      </c>
      <c r="AXR74">
        <f t="shared" ca="1" si="571"/>
        <v>1</v>
      </c>
      <c r="AXS74">
        <f t="shared" ca="1" si="571"/>
        <v>0</v>
      </c>
      <c r="AXT74">
        <f t="shared" ca="1" si="571"/>
        <v>0</v>
      </c>
      <c r="AXU74">
        <f t="shared" ca="1" si="571"/>
        <v>0</v>
      </c>
      <c r="AXV74">
        <f t="shared" ca="1" si="571"/>
        <v>1</v>
      </c>
      <c r="AXW74">
        <f t="shared" ca="1" si="571"/>
        <v>0</v>
      </c>
      <c r="AXX74">
        <f t="shared" ca="1" si="571"/>
        <v>0</v>
      </c>
      <c r="AXY74">
        <f t="shared" ca="1" si="571"/>
        <v>0</v>
      </c>
      <c r="AXZ74">
        <f t="shared" ca="1" si="571"/>
        <v>0</v>
      </c>
      <c r="AYA74">
        <f t="shared" ca="1" si="571"/>
        <v>1</v>
      </c>
      <c r="AYB74">
        <f t="shared" ca="1" si="571"/>
        <v>0</v>
      </c>
      <c r="AYC74">
        <f t="shared" ca="1" si="571"/>
        <v>0</v>
      </c>
      <c r="AYD74">
        <f t="shared" ca="1" si="571"/>
        <v>0</v>
      </c>
      <c r="AYE74">
        <f t="shared" ca="1" si="571"/>
        <v>0</v>
      </c>
      <c r="AYF74">
        <f t="shared" ca="1" si="571"/>
        <v>1</v>
      </c>
      <c r="AYG74">
        <f t="shared" ca="1" si="571"/>
        <v>1</v>
      </c>
      <c r="AYH74">
        <f t="shared" ca="1" si="571"/>
        <v>1</v>
      </c>
      <c r="AYI74">
        <f t="shared" ca="1" si="571"/>
        <v>0</v>
      </c>
      <c r="AYJ74">
        <f t="shared" ca="1" si="571"/>
        <v>1</v>
      </c>
      <c r="AYK74">
        <f t="shared" ca="1" si="571"/>
        <v>1</v>
      </c>
      <c r="AYL74">
        <f t="shared" ca="1" si="571"/>
        <v>0</v>
      </c>
      <c r="AYM74">
        <f t="shared" ca="1" si="571"/>
        <v>0</v>
      </c>
      <c r="AYN74">
        <f t="shared" ca="1" si="571"/>
        <v>0</v>
      </c>
      <c r="AYO74">
        <f t="shared" ca="1" si="571"/>
        <v>0</v>
      </c>
      <c r="AYP74">
        <f t="shared" ca="1" si="571"/>
        <v>1</v>
      </c>
      <c r="AYQ74">
        <f t="shared" ca="1" si="571"/>
        <v>0</v>
      </c>
      <c r="AYR74">
        <f t="shared" ca="1" si="562"/>
        <v>1</v>
      </c>
      <c r="AYS74">
        <f t="shared" ca="1" si="562"/>
        <v>0</v>
      </c>
      <c r="AYT74">
        <f t="shared" ca="1" si="562"/>
        <v>1</v>
      </c>
      <c r="AYU74">
        <f t="shared" ca="1" si="562"/>
        <v>1</v>
      </c>
      <c r="AYV74">
        <f t="shared" ca="1" si="562"/>
        <v>0</v>
      </c>
      <c r="AYW74">
        <f t="shared" ca="1" si="562"/>
        <v>1</v>
      </c>
      <c r="AYX74">
        <f t="shared" ca="1" si="562"/>
        <v>0</v>
      </c>
      <c r="AYY74">
        <f t="shared" ca="1" si="562"/>
        <v>1</v>
      </c>
      <c r="AYZ74">
        <f t="shared" ca="1" si="562"/>
        <v>0</v>
      </c>
      <c r="AZA74">
        <f t="shared" ca="1" si="562"/>
        <v>1</v>
      </c>
      <c r="AZB74">
        <f t="shared" ca="1" si="562"/>
        <v>0</v>
      </c>
      <c r="AZC74">
        <f t="shared" ca="1" si="562"/>
        <v>0</v>
      </c>
      <c r="AZD74">
        <f t="shared" ca="1" si="562"/>
        <v>0</v>
      </c>
      <c r="AZE74">
        <f t="shared" ca="1" si="562"/>
        <v>0</v>
      </c>
      <c r="AZF74">
        <f t="shared" ca="1" si="562"/>
        <v>1</v>
      </c>
      <c r="AZG74">
        <f t="shared" ca="1" si="562"/>
        <v>0</v>
      </c>
      <c r="AZH74">
        <f t="shared" ca="1" si="562"/>
        <v>1</v>
      </c>
      <c r="AZI74">
        <f t="shared" ca="1" si="562"/>
        <v>0</v>
      </c>
      <c r="AZJ74">
        <f t="shared" ca="1" si="562"/>
        <v>0</v>
      </c>
      <c r="AZK74">
        <f t="shared" ca="1" si="562"/>
        <v>1</v>
      </c>
      <c r="AZL74">
        <f t="shared" ca="1" si="562"/>
        <v>1</v>
      </c>
      <c r="AZM74">
        <f t="shared" ca="1" si="562"/>
        <v>1</v>
      </c>
      <c r="AZN74">
        <f t="shared" ca="1" si="562"/>
        <v>1</v>
      </c>
      <c r="AZO74">
        <f t="shared" ca="1" si="562"/>
        <v>1</v>
      </c>
      <c r="AZP74">
        <f t="shared" ca="1" si="562"/>
        <v>0</v>
      </c>
      <c r="AZQ74">
        <f t="shared" ca="1" si="562"/>
        <v>0</v>
      </c>
      <c r="AZR74">
        <f t="shared" ca="1" si="562"/>
        <v>1</v>
      </c>
      <c r="AZS74">
        <f t="shared" ca="1" si="562"/>
        <v>1</v>
      </c>
      <c r="AZT74">
        <f t="shared" ca="1" si="562"/>
        <v>0</v>
      </c>
      <c r="AZU74">
        <f t="shared" ca="1" si="562"/>
        <v>1</v>
      </c>
      <c r="AZV74">
        <f t="shared" ca="1" si="562"/>
        <v>1</v>
      </c>
      <c r="AZW74">
        <f t="shared" ca="1" si="562"/>
        <v>0</v>
      </c>
      <c r="AZX74">
        <f t="shared" ca="1" si="562"/>
        <v>1</v>
      </c>
      <c r="AZY74">
        <f t="shared" ca="1" si="562"/>
        <v>1</v>
      </c>
      <c r="AZZ74">
        <f t="shared" ca="1" si="562"/>
        <v>1</v>
      </c>
      <c r="BAA74">
        <f t="shared" ca="1" si="562"/>
        <v>0</v>
      </c>
      <c r="BAB74">
        <f t="shared" ca="1" si="562"/>
        <v>1</v>
      </c>
      <c r="BAC74">
        <f t="shared" ca="1" si="562"/>
        <v>0</v>
      </c>
      <c r="BAD74">
        <f t="shared" ca="1" si="562"/>
        <v>1</v>
      </c>
      <c r="BAE74">
        <f t="shared" ca="1" si="562"/>
        <v>1</v>
      </c>
      <c r="BAF74">
        <f t="shared" ca="1" si="562"/>
        <v>1</v>
      </c>
      <c r="BAG74">
        <f t="shared" ca="1" si="562"/>
        <v>1</v>
      </c>
      <c r="BAH74">
        <f t="shared" ca="1" si="562"/>
        <v>0</v>
      </c>
      <c r="BAI74">
        <f t="shared" ca="1" si="562"/>
        <v>0</v>
      </c>
      <c r="BAJ74">
        <f t="shared" ca="1" si="562"/>
        <v>1</v>
      </c>
      <c r="BAK74">
        <f t="shared" ca="1" si="562"/>
        <v>1</v>
      </c>
      <c r="BAL74">
        <f t="shared" ca="1" si="562"/>
        <v>1</v>
      </c>
      <c r="BAM74">
        <f t="shared" ca="1" si="562"/>
        <v>1</v>
      </c>
      <c r="BAN74">
        <f t="shared" ca="1" si="562"/>
        <v>0</v>
      </c>
      <c r="BAO74">
        <f t="shared" ca="1" si="562"/>
        <v>1</v>
      </c>
      <c r="BAP74">
        <f t="shared" ca="1" si="562"/>
        <v>1</v>
      </c>
      <c r="BAQ74">
        <f t="shared" ca="1" si="562"/>
        <v>1</v>
      </c>
      <c r="BAR74">
        <f t="shared" ca="1" si="562"/>
        <v>1</v>
      </c>
      <c r="BAS74">
        <f t="shared" ca="1" si="562"/>
        <v>0</v>
      </c>
      <c r="BAT74">
        <f t="shared" ca="1" si="562"/>
        <v>1</v>
      </c>
      <c r="BAU74">
        <f t="shared" ca="1" si="562"/>
        <v>0</v>
      </c>
      <c r="BAV74">
        <f t="shared" ca="1" si="562"/>
        <v>0</v>
      </c>
      <c r="BAW74">
        <f t="shared" ca="1" si="562"/>
        <v>0</v>
      </c>
      <c r="BAX74">
        <f t="shared" ca="1" si="562"/>
        <v>0</v>
      </c>
      <c r="BAY74">
        <f t="shared" ca="1" si="562"/>
        <v>0</v>
      </c>
      <c r="BAZ74">
        <f t="shared" ca="1" si="562"/>
        <v>0</v>
      </c>
      <c r="BBA74">
        <f t="shared" ca="1" si="562"/>
        <v>0</v>
      </c>
      <c r="BBB74">
        <f t="shared" ca="1" si="562"/>
        <v>1</v>
      </c>
      <c r="BBC74">
        <f t="shared" ca="1" si="509"/>
        <v>1</v>
      </c>
      <c r="BBD74">
        <f t="shared" ca="1" si="509"/>
        <v>1</v>
      </c>
      <c r="BBE74">
        <f t="shared" ca="1" si="509"/>
        <v>0</v>
      </c>
      <c r="BBF74">
        <f t="shared" ca="1" si="509"/>
        <v>1</v>
      </c>
      <c r="BBG74">
        <f t="shared" ca="1" si="509"/>
        <v>1</v>
      </c>
      <c r="BBH74">
        <f t="shared" ca="1" si="509"/>
        <v>0</v>
      </c>
      <c r="BBI74">
        <f t="shared" ca="1" si="553"/>
        <v>1</v>
      </c>
      <c r="BBJ74">
        <f t="shared" ca="1" si="553"/>
        <v>1</v>
      </c>
      <c r="BBK74">
        <f t="shared" ca="1" si="553"/>
        <v>0</v>
      </c>
      <c r="BBL74">
        <f t="shared" ca="1" si="553"/>
        <v>1</v>
      </c>
      <c r="BBM74">
        <f t="shared" ca="1" si="553"/>
        <v>1</v>
      </c>
      <c r="BBN74">
        <f t="shared" ca="1" si="553"/>
        <v>0</v>
      </c>
      <c r="BBO74">
        <f t="shared" ca="1" si="553"/>
        <v>0</v>
      </c>
      <c r="BBP74">
        <f t="shared" ca="1" si="553"/>
        <v>0</v>
      </c>
      <c r="BBQ74">
        <f t="shared" ca="1" si="553"/>
        <v>0</v>
      </c>
      <c r="BBR74">
        <f t="shared" ca="1" si="553"/>
        <v>1</v>
      </c>
      <c r="BBS74">
        <f t="shared" ca="1" si="553"/>
        <v>0</v>
      </c>
      <c r="BBT74">
        <f t="shared" ca="1" si="553"/>
        <v>1</v>
      </c>
      <c r="BBU74">
        <f t="shared" ca="1" si="553"/>
        <v>1</v>
      </c>
      <c r="BBV74">
        <f t="shared" ca="1" si="553"/>
        <v>0</v>
      </c>
      <c r="BBW74">
        <f t="shared" ca="1" si="553"/>
        <v>0</v>
      </c>
      <c r="BBX74">
        <f t="shared" ca="1" si="553"/>
        <v>0</v>
      </c>
      <c r="BBY74">
        <f t="shared" ca="1" si="553"/>
        <v>0</v>
      </c>
      <c r="BBZ74">
        <f t="shared" ca="1" si="553"/>
        <v>0</v>
      </c>
      <c r="BCA74">
        <f t="shared" ca="1" si="553"/>
        <v>0</v>
      </c>
      <c r="BCB74">
        <f t="shared" ca="1" si="553"/>
        <v>1</v>
      </c>
      <c r="BCC74">
        <f t="shared" ca="1" si="553"/>
        <v>0</v>
      </c>
      <c r="BCD74">
        <f t="shared" ca="1" si="553"/>
        <v>1</v>
      </c>
      <c r="BCE74">
        <f t="shared" ca="1" si="553"/>
        <v>1</v>
      </c>
      <c r="BCF74">
        <f t="shared" ca="1" si="553"/>
        <v>0</v>
      </c>
      <c r="BCG74">
        <f t="shared" ca="1" si="553"/>
        <v>0</v>
      </c>
      <c r="BCH74">
        <f t="shared" ca="1" si="553"/>
        <v>1</v>
      </c>
      <c r="BCI74">
        <f t="shared" ca="1" si="553"/>
        <v>0</v>
      </c>
      <c r="BCJ74">
        <f t="shared" ca="1" si="553"/>
        <v>0</v>
      </c>
      <c r="BCK74">
        <f t="shared" ca="1" si="553"/>
        <v>1</v>
      </c>
      <c r="BCL74">
        <f t="shared" ca="1" si="553"/>
        <v>1</v>
      </c>
      <c r="BCM74">
        <f t="shared" ca="1" si="553"/>
        <v>1</v>
      </c>
      <c r="BCN74">
        <f t="shared" ca="1" si="553"/>
        <v>0</v>
      </c>
      <c r="BCO74">
        <f t="shared" ca="1" si="553"/>
        <v>1</v>
      </c>
      <c r="BCP74">
        <f t="shared" ca="1" si="553"/>
        <v>0</v>
      </c>
      <c r="BCQ74">
        <f t="shared" ca="1" si="553"/>
        <v>1</v>
      </c>
      <c r="BCR74">
        <f t="shared" ca="1" si="553"/>
        <v>0</v>
      </c>
      <c r="BCS74">
        <f t="shared" ca="1" si="553"/>
        <v>1</v>
      </c>
      <c r="BCT74">
        <f t="shared" ca="1" si="553"/>
        <v>0</v>
      </c>
      <c r="BCU74">
        <f t="shared" ca="1" si="553"/>
        <v>0</v>
      </c>
      <c r="BCV74">
        <f t="shared" ca="1" si="553"/>
        <v>1</v>
      </c>
      <c r="BCW74">
        <f t="shared" ca="1" si="553"/>
        <v>0</v>
      </c>
      <c r="BCX74">
        <f t="shared" ca="1" si="553"/>
        <v>0</v>
      </c>
      <c r="BCY74">
        <f t="shared" ca="1" si="553"/>
        <v>1</v>
      </c>
      <c r="BCZ74">
        <f t="shared" ca="1" si="553"/>
        <v>1</v>
      </c>
      <c r="BDA74">
        <f t="shared" ca="1" si="553"/>
        <v>1</v>
      </c>
      <c r="BDB74">
        <f t="shared" ca="1" si="553"/>
        <v>0</v>
      </c>
      <c r="BDC74">
        <f t="shared" ca="1" si="553"/>
        <v>0</v>
      </c>
      <c r="BDD74">
        <f t="shared" ca="1" si="553"/>
        <v>0</v>
      </c>
      <c r="BDE74">
        <f t="shared" ca="1" si="553"/>
        <v>1</v>
      </c>
      <c r="BDF74">
        <f t="shared" ca="1" si="553"/>
        <v>0</v>
      </c>
      <c r="BDG74">
        <f t="shared" ca="1" si="553"/>
        <v>0</v>
      </c>
      <c r="BDH74">
        <f t="shared" ca="1" si="553"/>
        <v>1</v>
      </c>
      <c r="BDI74">
        <f t="shared" ca="1" si="553"/>
        <v>0</v>
      </c>
      <c r="BDJ74">
        <f t="shared" ca="1" si="553"/>
        <v>0</v>
      </c>
      <c r="BDK74">
        <f t="shared" ca="1" si="553"/>
        <v>0</v>
      </c>
      <c r="BDL74">
        <f t="shared" ca="1" si="553"/>
        <v>1</v>
      </c>
      <c r="BDM74">
        <f t="shared" ca="1" si="553"/>
        <v>0</v>
      </c>
      <c r="BDN74">
        <f t="shared" ca="1" si="553"/>
        <v>1</v>
      </c>
      <c r="BDO74">
        <f t="shared" ca="1" si="553"/>
        <v>0</v>
      </c>
      <c r="BDP74">
        <f t="shared" ca="1" si="553"/>
        <v>0</v>
      </c>
      <c r="BDQ74">
        <f t="shared" ca="1" si="553"/>
        <v>1</v>
      </c>
      <c r="BDR74">
        <f t="shared" ca="1" si="553"/>
        <v>1</v>
      </c>
      <c r="BDS74">
        <f t="shared" ca="1" si="553"/>
        <v>1</v>
      </c>
      <c r="BDT74">
        <f t="shared" ca="1" si="553"/>
        <v>0</v>
      </c>
      <c r="BDU74">
        <f t="shared" ca="1" si="548"/>
        <v>0</v>
      </c>
      <c r="BDV74">
        <f t="shared" ca="1" si="548"/>
        <v>1</v>
      </c>
      <c r="BDW74">
        <f t="shared" ca="1" si="548"/>
        <v>1</v>
      </c>
      <c r="BDX74">
        <f t="shared" ca="1" si="548"/>
        <v>0</v>
      </c>
      <c r="BDY74">
        <f t="shared" ca="1" si="548"/>
        <v>0</v>
      </c>
      <c r="BDZ74">
        <f t="shared" ca="1" si="548"/>
        <v>0</v>
      </c>
      <c r="BEA74">
        <f t="shared" ca="1" si="548"/>
        <v>0</v>
      </c>
      <c r="BEB74">
        <f t="shared" ca="1" si="548"/>
        <v>0</v>
      </c>
      <c r="BEC74">
        <f t="shared" ca="1" si="548"/>
        <v>1</v>
      </c>
      <c r="BED74">
        <f t="shared" ca="1" si="548"/>
        <v>1</v>
      </c>
      <c r="BEE74">
        <f t="shared" ca="1" si="548"/>
        <v>0</v>
      </c>
      <c r="BEF74">
        <f t="shared" ca="1" si="548"/>
        <v>0</v>
      </c>
      <c r="BEG74">
        <f t="shared" ca="1" si="548"/>
        <v>0</v>
      </c>
      <c r="BEH74">
        <f t="shared" ca="1" si="548"/>
        <v>1</v>
      </c>
      <c r="BEI74">
        <f t="shared" ca="1" si="548"/>
        <v>1</v>
      </c>
      <c r="BEJ74">
        <f t="shared" ca="1" si="548"/>
        <v>0</v>
      </c>
      <c r="BEK74">
        <f t="shared" ca="1" si="541"/>
        <v>1</v>
      </c>
      <c r="BEL74">
        <f t="shared" ca="1" si="541"/>
        <v>1</v>
      </c>
      <c r="BEM74">
        <f t="shared" ca="1" si="541"/>
        <v>1</v>
      </c>
      <c r="BEN74">
        <f t="shared" ca="1" si="541"/>
        <v>1</v>
      </c>
      <c r="BEO74">
        <f t="shared" ca="1" si="541"/>
        <v>1</v>
      </c>
      <c r="BEP74">
        <f t="shared" ca="1" si="541"/>
        <v>0</v>
      </c>
      <c r="BEQ74">
        <f t="shared" ca="1" si="541"/>
        <v>1</v>
      </c>
      <c r="BER74">
        <f t="shared" ca="1" si="541"/>
        <v>0</v>
      </c>
      <c r="BES74">
        <f t="shared" ca="1" si="541"/>
        <v>0</v>
      </c>
      <c r="BET74">
        <f t="shared" ca="1" si="541"/>
        <v>1</v>
      </c>
      <c r="BEU74">
        <f t="shared" ca="1" si="541"/>
        <v>0</v>
      </c>
      <c r="BEV74">
        <f t="shared" ca="1" si="541"/>
        <v>1</v>
      </c>
      <c r="BEW74">
        <f t="shared" ca="1" si="541"/>
        <v>1</v>
      </c>
      <c r="BEX74">
        <f t="shared" ca="1" si="541"/>
        <v>1</v>
      </c>
      <c r="BEY74">
        <f t="shared" ca="1" si="541"/>
        <v>1</v>
      </c>
      <c r="BEZ74">
        <f t="shared" ca="1" si="541"/>
        <v>1</v>
      </c>
      <c r="BFA74">
        <f t="shared" ca="1" si="541"/>
        <v>0</v>
      </c>
      <c r="BFB74">
        <f t="shared" ca="1" si="541"/>
        <v>0</v>
      </c>
      <c r="BFC74">
        <f t="shared" ca="1" si="541"/>
        <v>1</v>
      </c>
      <c r="BFD74">
        <f t="shared" ca="1" si="541"/>
        <v>0</v>
      </c>
      <c r="BFE74">
        <f t="shared" ca="1" si="541"/>
        <v>1</v>
      </c>
      <c r="BFF74">
        <f t="shared" ca="1" si="541"/>
        <v>0</v>
      </c>
      <c r="BFG74">
        <f t="shared" ca="1" si="541"/>
        <v>1</v>
      </c>
      <c r="BFH74">
        <f t="shared" ca="1" si="541"/>
        <v>1</v>
      </c>
      <c r="BFI74">
        <f t="shared" ca="1" si="541"/>
        <v>1</v>
      </c>
      <c r="BFJ74">
        <f t="shared" ca="1" si="531"/>
        <v>1</v>
      </c>
      <c r="BFK74">
        <f t="shared" ca="1" si="563"/>
        <v>0</v>
      </c>
      <c r="BFL74">
        <f t="shared" ca="1" si="563"/>
        <v>0</v>
      </c>
      <c r="BFM74">
        <f t="shared" ca="1" si="563"/>
        <v>1</v>
      </c>
      <c r="BFN74">
        <f t="shared" ca="1" si="563"/>
        <v>0</v>
      </c>
      <c r="BFO74">
        <f t="shared" ca="1" si="563"/>
        <v>1</v>
      </c>
      <c r="BFP74">
        <f t="shared" ca="1" si="563"/>
        <v>0</v>
      </c>
      <c r="BFQ74">
        <f t="shared" ca="1" si="563"/>
        <v>0</v>
      </c>
      <c r="BFR74">
        <f t="shared" ca="1" si="563"/>
        <v>1</v>
      </c>
      <c r="BFS74">
        <f t="shared" ca="1" si="563"/>
        <v>0</v>
      </c>
      <c r="BFT74">
        <f t="shared" ca="1" si="563"/>
        <v>0</v>
      </c>
      <c r="BFU74">
        <f t="shared" ca="1" si="563"/>
        <v>1</v>
      </c>
      <c r="BFV74">
        <f t="shared" ca="1" si="563"/>
        <v>1</v>
      </c>
      <c r="BFW74">
        <f t="shared" ca="1" si="563"/>
        <v>1</v>
      </c>
      <c r="BFX74">
        <f t="shared" ca="1" si="563"/>
        <v>1</v>
      </c>
      <c r="BFY74">
        <f t="shared" ca="1" si="563"/>
        <v>1</v>
      </c>
      <c r="BFZ74">
        <f t="shared" ca="1" si="563"/>
        <v>0</v>
      </c>
      <c r="BGA74">
        <f t="shared" ca="1" si="563"/>
        <v>1</v>
      </c>
      <c r="BGB74">
        <f t="shared" ca="1" si="563"/>
        <v>0</v>
      </c>
      <c r="BGC74">
        <f t="shared" ca="1" si="563"/>
        <v>1</v>
      </c>
      <c r="BGD74">
        <f t="shared" ca="1" si="563"/>
        <v>1</v>
      </c>
      <c r="BGE74">
        <f t="shared" ca="1" si="563"/>
        <v>0</v>
      </c>
      <c r="BGF74">
        <f t="shared" ca="1" si="563"/>
        <v>1</v>
      </c>
      <c r="BGG74">
        <f t="shared" ca="1" si="563"/>
        <v>0</v>
      </c>
      <c r="BGH74">
        <f t="shared" ca="1" si="563"/>
        <v>1</v>
      </c>
      <c r="BGI74">
        <f t="shared" ca="1" si="563"/>
        <v>0</v>
      </c>
      <c r="BGJ74">
        <f t="shared" ca="1" si="563"/>
        <v>1</v>
      </c>
      <c r="BGK74">
        <f t="shared" ca="1" si="563"/>
        <v>1</v>
      </c>
      <c r="BGL74">
        <f t="shared" ca="1" si="563"/>
        <v>0</v>
      </c>
      <c r="BGM74">
        <f t="shared" ca="1" si="563"/>
        <v>0</v>
      </c>
      <c r="BGN74">
        <f t="shared" ca="1" si="563"/>
        <v>0</v>
      </c>
      <c r="BGO74">
        <f t="shared" ca="1" si="563"/>
        <v>0</v>
      </c>
      <c r="BGP74">
        <f t="shared" ca="1" si="563"/>
        <v>1</v>
      </c>
      <c r="BGQ74">
        <f t="shared" ca="1" si="563"/>
        <v>1</v>
      </c>
      <c r="BGR74">
        <f t="shared" ca="1" si="563"/>
        <v>1</v>
      </c>
      <c r="BGS74">
        <f t="shared" ca="1" si="563"/>
        <v>0</v>
      </c>
      <c r="BGT74">
        <f t="shared" ca="1" si="563"/>
        <v>0</v>
      </c>
      <c r="BGU74">
        <f t="shared" ca="1" si="563"/>
        <v>0</v>
      </c>
      <c r="BGV74">
        <f t="shared" ca="1" si="563"/>
        <v>0</v>
      </c>
      <c r="BGW74">
        <f t="shared" ca="1" si="563"/>
        <v>0</v>
      </c>
      <c r="BGX74">
        <f t="shared" ca="1" si="563"/>
        <v>0</v>
      </c>
      <c r="BGY74">
        <f t="shared" ca="1" si="563"/>
        <v>1</v>
      </c>
      <c r="BGZ74">
        <f t="shared" ca="1" si="563"/>
        <v>1</v>
      </c>
      <c r="BHA74">
        <f t="shared" ca="1" si="563"/>
        <v>1</v>
      </c>
      <c r="BHB74">
        <f t="shared" ca="1" si="563"/>
        <v>0</v>
      </c>
      <c r="BHC74">
        <f t="shared" ca="1" si="563"/>
        <v>0</v>
      </c>
      <c r="BHD74">
        <f t="shared" ca="1" si="563"/>
        <v>0</v>
      </c>
      <c r="BHE74">
        <f t="shared" ca="1" si="563"/>
        <v>1</v>
      </c>
      <c r="BHF74">
        <f t="shared" ca="1" si="563"/>
        <v>1</v>
      </c>
      <c r="BHG74">
        <f t="shared" ca="1" si="563"/>
        <v>1</v>
      </c>
      <c r="BHH74">
        <f t="shared" ca="1" si="563"/>
        <v>0</v>
      </c>
      <c r="BHI74">
        <f t="shared" ca="1" si="563"/>
        <v>1</v>
      </c>
      <c r="BHJ74">
        <f t="shared" ca="1" si="563"/>
        <v>1</v>
      </c>
      <c r="BHK74">
        <f t="shared" ca="1" si="563"/>
        <v>0</v>
      </c>
      <c r="BHL74">
        <f t="shared" ca="1" si="563"/>
        <v>1</v>
      </c>
      <c r="BHM74">
        <f t="shared" ca="1" si="563"/>
        <v>1</v>
      </c>
      <c r="BHN74">
        <f t="shared" ca="1" si="563"/>
        <v>0</v>
      </c>
      <c r="BHO74">
        <f t="shared" ca="1" si="563"/>
        <v>0</v>
      </c>
      <c r="BHP74">
        <f t="shared" ca="1" si="563"/>
        <v>1</v>
      </c>
      <c r="BHQ74">
        <f t="shared" ca="1" si="563"/>
        <v>0</v>
      </c>
      <c r="BHR74">
        <f t="shared" ca="1" si="563"/>
        <v>0</v>
      </c>
      <c r="BHS74">
        <f t="shared" ca="1" si="563"/>
        <v>0</v>
      </c>
      <c r="BHT74">
        <f t="shared" ca="1" si="563"/>
        <v>1</v>
      </c>
      <c r="BHU74">
        <f t="shared" ca="1" si="563"/>
        <v>1</v>
      </c>
      <c r="BHV74">
        <f t="shared" ca="1" si="563"/>
        <v>1</v>
      </c>
      <c r="BHW74">
        <f t="shared" ca="1" si="554"/>
        <v>1</v>
      </c>
      <c r="BHX74">
        <f t="shared" ca="1" si="554"/>
        <v>1</v>
      </c>
      <c r="BHY74">
        <f t="shared" ca="1" si="532"/>
        <v>1</v>
      </c>
      <c r="BHZ74">
        <f t="shared" ca="1" si="532"/>
        <v>0</v>
      </c>
      <c r="BIA74">
        <f t="shared" ca="1" si="532"/>
        <v>0</v>
      </c>
      <c r="BIB74">
        <f t="shared" ca="1" si="532"/>
        <v>0</v>
      </c>
      <c r="BIC74">
        <f t="shared" ca="1" si="532"/>
        <v>1</v>
      </c>
      <c r="BID74">
        <f t="shared" ca="1" si="532"/>
        <v>0</v>
      </c>
      <c r="BIE74">
        <f t="shared" ca="1" si="532"/>
        <v>1</v>
      </c>
      <c r="BIF74">
        <f t="shared" ca="1" si="532"/>
        <v>0</v>
      </c>
      <c r="BIG74">
        <f t="shared" ca="1" si="532"/>
        <v>1</v>
      </c>
      <c r="BIH74">
        <f t="shared" ca="1" si="532"/>
        <v>0</v>
      </c>
      <c r="BII74">
        <f t="shared" ca="1" si="532"/>
        <v>1</v>
      </c>
      <c r="BIJ74">
        <f t="shared" ca="1" si="532"/>
        <v>1</v>
      </c>
      <c r="BIK74">
        <f t="shared" ca="1" si="532"/>
        <v>1</v>
      </c>
      <c r="BIL74">
        <f t="shared" ca="1" si="532"/>
        <v>0</v>
      </c>
      <c r="BIM74">
        <f t="shared" ca="1" si="532"/>
        <v>0</v>
      </c>
      <c r="BIN74">
        <f t="shared" ca="1" si="532"/>
        <v>1</v>
      </c>
      <c r="BIO74" s="25">
        <f t="shared" ca="1" si="532"/>
        <v>0</v>
      </c>
    </row>
    <row r="75" spans="1:1601" x14ac:dyDescent="0.2">
      <c r="A75" s="24">
        <v>74</v>
      </c>
      <c r="B75">
        <f t="shared" ca="1" si="510"/>
        <v>1</v>
      </c>
      <c r="C75">
        <f t="shared" ca="1" si="549"/>
        <v>1</v>
      </c>
      <c r="D75">
        <f t="shared" ca="1" si="549"/>
        <v>0</v>
      </c>
      <c r="E75">
        <f t="shared" ca="1" si="549"/>
        <v>1</v>
      </c>
      <c r="F75">
        <f t="shared" ca="1" si="549"/>
        <v>0</v>
      </c>
      <c r="G75">
        <f t="shared" ca="1" si="549"/>
        <v>0</v>
      </c>
      <c r="H75">
        <f t="shared" ca="1" si="549"/>
        <v>1</v>
      </c>
      <c r="I75">
        <f t="shared" ca="1" si="549"/>
        <v>0</v>
      </c>
      <c r="J75">
        <f t="shared" ca="1" si="549"/>
        <v>0</v>
      </c>
      <c r="K75">
        <f t="shared" ca="1" si="549"/>
        <v>0</v>
      </c>
      <c r="L75">
        <f t="shared" ca="1" si="549"/>
        <v>0</v>
      </c>
      <c r="M75">
        <f t="shared" ca="1" si="549"/>
        <v>0</v>
      </c>
      <c r="N75">
        <f t="shared" ca="1" si="549"/>
        <v>0</v>
      </c>
      <c r="O75">
        <f t="shared" ca="1" si="549"/>
        <v>0</v>
      </c>
      <c r="P75">
        <f t="shared" ca="1" si="549"/>
        <v>1</v>
      </c>
      <c r="Q75">
        <f t="shared" ca="1" si="549"/>
        <v>0</v>
      </c>
      <c r="R75">
        <f t="shared" ca="1" si="549"/>
        <v>0</v>
      </c>
      <c r="S75">
        <f t="shared" ca="1" si="549"/>
        <v>1</v>
      </c>
      <c r="T75">
        <f t="shared" ca="1" si="549"/>
        <v>0</v>
      </c>
      <c r="U75">
        <f t="shared" ca="1" si="549"/>
        <v>1</v>
      </c>
      <c r="V75">
        <f t="shared" ca="1" si="549"/>
        <v>1</v>
      </c>
      <c r="W75">
        <f t="shared" ca="1" si="549"/>
        <v>0</v>
      </c>
      <c r="X75">
        <f t="shared" ca="1" si="549"/>
        <v>0</v>
      </c>
      <c r="Y75">
        <f t="shared" ca="1" si="549"/>
        <v>0</v>
      </c>
      <c r="Z75" s="25">
        <f t="shared" ca="1" si="549"/>
        <v>0</v>
      </c>
      <c r="AA75">
        <f t="shared" ca="1" si="549"/>
        <v>1</v>
      </c>
      <c r="AB75">
        <f t="shared" ca="1" si="549"/>
        <v>1</v>
      </c>
      <c r="AC75">
        <f t="shared" ca="1" si="549"/>
        <v>0</v>
      </c>
      <c r="AD75">
        <f t="shared" ca="1" si="549"/>
        <v>1</v>
      </c>
      <c r="AE75">
        <f t="shared" ca="1" si="549"/>
        <v>1</v>
      </c>
      <c r="AF75">
        <f t="shared" ca="1" si="549"/>
        <v>0</v>
      </c>
      <c r="AG75">
        <f t="shared" ca="1" si="549"/>
        <v>0</v>
      </c>
      <c r="AH75">
        <f t="shared" ca="1" si="549"/>
        <v>0</v>
      </c>
      <c r="AI75">
        <f t="shared" ca="1" si="549"/>
        <v>0</v>
      </c>
      <c r="AJ75">
        <f t="shared" ca="1" si="549"/>
        <v>0</v>
      </c>
      <c r="AK75">
        <f t="shared" ca="1" si="549"/>
        <v>0</v>
      </c>
      <c r="AL75">
        <f t="shared" ca="1" si="549"/>
        <v>0</v>
      </c>
      <c r="AM75">
        <f t="shared" ca="1" si="549"/>
        <v>0</v>
      </c>
      <c r="AN75">
        <f t="shared" ca="1" si="549"/>
        <v>0</v>
      </c>
      <c r="AO75">
        <f t="shared" ca="1" si="549"/>
        <v>0</v>
      </c>
      <c r="AP75">
        <f t="shared" ca="1" si="549"/>
        <v>1</v>
      </c>
      <c r="AQ75">
        <f t="shared" ca="1" si="549"/>
        <v>0</v>
      </c>
      <c r="AR75">
        <f t="shared" ca="1" si="549"/>
        <v>0</v>
      </c>
      <c r="AS75">
        <f t="shared" ca="1" si="549"/>
        <v>1</v>
      </c>
      <c r="AT75">
        <f t="shared" ca="1" si="549"/>
        <v>1</v>
      </c>
      <c r="AU75">
        <f t="shared" ca="1" si="549"/>
        <v>0</v>
      </c>
      <c r="AV75">
        <f t="shared" ca="1" si="549"/>
        <v>1</v>
      </c>
      <c r="AW75">
        <f t="shared" ca="1" si="549"/>
        <v>0</v>
      </c>
      <c r="AX75">
        <f t="shared" ca="1" si="549"/>
        <v>1</v>
      </c>
      <c r="AY75">
        <f t="shared" ca="1" si="549"/>
        <v>0</v>
      </c>
      <c r="AZ75">
        <f t="shared" ca="1" si="549"/>
        <v>1</v>
      </c>
      <c r="BA75">
        <f t="shared" ca="1" si="549"/>
        <v>1</v>
      </c>
      <c r="BB75">
        <f t="shared" ca="1" si="549"/>
        <v>0</v>
      </c>
      <c r="BC75">
        <f t="shared" ca="1" si="549"/>
        <v>1</v>
      </c>
      <c r="BD75">
        <f t="shared" ca="1" si="549"/>
        <v>1</v>
      </c>
      <c r="BE75">
        <f t="shared" ca="1" si="549"/>
        <v>0</v>
      </c>
      <c r="BF75">
        <f t="shared" ca="1" si="549"/>
        <v>1</v>
      </c>
      <c r="BG75">
        <f t="shared" ca="1" si="549"/>
        <v>1</v>
      </c>
      <c r="BH75">
        <f t="shared" ca="1" si="549"/>
        <v>0</v>
      </c>
      <c r="BI75">
        <f t="shared" ca="1" si="549"/>
        <v>1</v>
      </c>
      <c r="BJ75">
        <f t="shared" ca="1" si="549"/>
        <v>1</v>
      </c>
      <c r="BK75">
        <f t="shared" ca="1" si="549"/>
        <v>0</v>
      </c>
      <c r="BL75">
        <f t="shared" ca="1" si="549"/>
        <v>1</v>
      </c>
      <c r="BM75">
        <f t="shared" ca="1" si="549"/>
        <v>1</v>
      </c>
      <c r="BN75">
        <f t="shared" ref="BN75:DY78" ca="1" si="572">IF(RAND()&lt;0.5,1,0)</f>
        <v>0</v>
      </c>
      <c r="BO75">
        <f t="shared" ca="1" si="572"/>
        <v>0</v>
      </c>
      <c r="BP75">
        <f t="shared" ca="1" si="572"/>
        <v>1</v>
      </c>
      <c r="BQ75">
        <f t="shared" ca="1" si="572"/>
        <v>0</v>
      </c>
      <c r="BR75">
        <f t="shared" ca="1" si="572"/>
        <v>0</v>
      </c>
      <c r="BS75">
        <f t="shared" ca="1" si="572"/>
        <v>1</v>
      </c>
      <c r="BT75">
        <f t="shared" ca="1" si="572"/>
        <v>1</v>
      </c>
      <c r="BU75">
        <f t="shared" ca="1" si="572"/>
        <v>1</v>
      </c>
      <c r="BV75">
        <f t="shared" ca="1" si="572"/>
        <v>0</v>
      </c>
      <c r="BW75">
        <f t="shared" ca="1" si="572"/>
        <v>1</v>
      </c>
      <c r="BX75">
        <f t="shared" ca="1" si="572"/>
        <v>0</v>
      </c>
      <c r="BY75">
        <f t="shared" ca="1" si="572"/>
        <v>0</v>
      </c>
      <c r="BZ75">
        <f t="shared" ca="1" si="572"/>
        <v>1</v>
      </c>
      <c r="CA75">
        <f t="shared" ca="1" si="572"/>
        <v>0</v>
      </c>
      <c r="CB75">
        <f t="shared" ca="1" si="572"/>
        <v>0</v>
      </c>
      <c r="CC75">
        <f t="shared" ca="1" si="572"/>
        <v>1</v>
      </c>
      <c r="CD75">
        <f t="shared" ca="1" si="572"/>
        <v>0</v>
      </c>
      <c r="CE75">
        <f t="shared" ca="1" si="572"/>
        <v>0</v>
      </c>
      <c r="CF75">
        <f t="shared" ca="1" si="572"/>
        <v>1</v>
      </c>
      <c r="CG75">
        <f t="shared" ca="1" si="572"/>
        <v>1</v>
      </c>
      <c r="CH75">
        <f t="shared" ca="1" si="572"/>
        <v>0</v>
      </c>
      <c r="CI75">
        <f t="shared" ca="1" si="572"/>
        <v>1</v>
      </c>
      <c r="CJ75">
        <f t="shared" ca="1" si="572"/>
        <v>1</v>
      </c>
      <c r="CK75">
        <f t="shared" ca="1" si="572"/>
        <v>0</v>
      </c>
      <c r="CL75">
        <f t="shared" ca="1" si="572"/>
        <v>1</v>
      </c>
      <c r="CM75">
        <f t="shared" ca="1" si="572"/>
        <v>1</v>
      </c>
      <c r="CN75">
        <f t="shared" ca="1" si="572"/>
        <v>1</v>
      </c>
      <c r="CO75">
        <f t="shared" ca="1" si="572"/>
        <v>1</v>
      </c>
      <c r="CP75">
        <f t="shared" ca="1" si="572"/>
        <v>1</v>
      </c>
      <c r="CQ75">
        <f t="shared" ca="1" si="572"/>
        <v>0</v>
      </c>
      <c r="CR75">
        <f t="shared" ca="1" si="572"/>
        <v>0</v>
      </c>
      <c r="CS75">
        <f t="shared" ca="1" si="572"/>
        <v>1</v>
      </c>
      <c r="CT75">
        <f t="shared" ca="1" si="572"/>
        <v>1</v>
      </c>
      <c r="CU75">
        <f t="shared" ca="1" si="572"/>
        <v>0</v>
      </c>
      <c r="CV75">
        <f t="shared" ca="1" si="572"/>
        <v>0</v>
      </c>
      <c r="CW75" s="25">
        <f t="shared" ca="1" si="572"/>
        <v>0</v>
      </c>
      <c r="CX75">
        <f t="shared" ca="1" si="572"/>
        <v>0</v>
      </c>
      <c r="CY75">
        <f t="shared" ca="1" si="572"/>
        <v>1</v>
      </c>
      <c r="CZ75">
        <f t="shared" ca="1" si="572"/>
        <v>1</v>
      </c>
      <c r="DA75">
        <f t="shared" ca="1" si="572"/>
        <v>0</v>
      </c>
      <c r="DB75">
        <f t="shared" ca="1" si="572"/>
        <v>1</v>
      </c>
      <c r="DC75">
        <f t="shared" ca="1" si="572"/>
        <v>1</v>
      </c>
      <c r="DD75">
        <f t="shared" ca="1" si="572"/>
        <v>1</v>
      </c>
      <c r="DE75">
        <f t="shared" ca="1" si="572"/>
        <v>0</v>
      </c>
      <c r="DF75">
        <f t="shared" ca="1" si="572"/>
        <v>0</v>
      </c>
      <c r="DG75">
        <f t="shared" ca="1" si="572"/>
        <v>1</v>
      </c>
      <c r="DH75">
        <f t="shared" ca="1" si="572"/>
        <v>1</v>
      </c>
      <c r="DI75">
        <f t="shared" ca="1" si="572"/>
        <v>1</v>
      </c>
      <c r="DJ75">
        <f t="shared" ca="1" si="572"/>
        <v>0</v>
      </c>
      <c r="DK75">
        <f t="shared" ca="1" si="572"/>
        <v>1</v>
      </c>
      <c r="DL75">
        <f t="shared" ca="1" si="572"/>
        <v>0</v>
      </c>
      <c r="DM75">
        <f t="shared" ca="1" si="572"/>
        <v>1</v>
      </c>
      <c r="DN75">
        <f t="shared" ca="1" si="572"/>
        <v>0</v>
      </c>
      <c r="DO75">
        <f t="shared" ca="1" si="572"/>
        <v>1</v>
      </c>
      <c r="DP75">
        <f t="shared" ca="1" si="572"/>
        <v>0</v>
      </c>
      <c r="DQ75">
        <f t="shared" ca="1" si="572"/>
        <v>0</v>
      </c>
      <c r="DR75">
        <f t="shared" ca="1" si="572"/>
        <v>1</v>
      </c>
      <c r="DS75">
        <f t="shared" ca="1" si="572"/>
        <v>1</v>
      </c>
      <c r="DT75">
        <f t="shared" ca="1" si="572"/>
        <v>0</v>
      </c>
      <c r="DU75">
        <f t="shared" ca="1" si="572"/>
        <v>0</v>
      </c>
      <c r="DV75">
        <f t="shared" ca="1" si="572"/>
        <v>1</v>
      </c>
      <c r="DW75">
        <f t="shared" ca="1" si="572"/>
        <v>0</v>
      </c>
      <c r="DX75">
        <f t="shared" ca="1" si="572"/>
        <v>0</v>
      </c>
      <c r="DY75">
        <f t="shared" ca="1" si="572"/>
        <v>1</v>
      </c>
      <c r="DZ75">
        <f t="shared" ca="1" si="518"/>
        <v>1</v>
      </c>
      <c r="EA75">
        <f t="shared" ca="1" si="511"/>
        <v>0</v>
      </c>
      <c r="EB75">
        <f t="shared" ca="1" si="511"/>
        <v>1</v>
      </c>
      <c r="EC75">
        <f t="shared" ref="EC75:GN78" ca="1" si="573">IF(RAND()&lt;0.5,1,0)</f>
        <v>0</v>
      </c>
      <c r="ED75">
        <f t="shared" ca="1" si="573"/>
        <v>0</v>
      </c>
      <c r="EE75">
        <f t="shared" ca="1" si="573"/>
        <v>1</v>
      </c>
      <c r="EF75">
        <f t="shared" ca="1" si="573"/>
        <v>1</v>
      </c>
      <c r="EG75">
        <f t="shared" ca="1" si="573"/>
        <v>0</v>
      </c>
      <c r="EH75">
        <f t="shared" ca="1" si="573"/>
        <v>1</v>
      </c>
      <c r="EI75">
        <f t="shared" ca="1" si="573"/>
        <v>0</v>
      </c>
      <c r="EJ75">
        <f t="shared" ca="1" si="573"/>
        <v>1</v>
      </c>
      <c r="EK75">
        <f t="shared" ca="1" si="573"/>
        <v>0</v>
      </c>
      <c r="EL75">
        <f t="shared" ca="1" si="573"/>
        <v>0</v>
      </c>
      <c r="EM75">
        <f t="shared" ca="1" si="573"/>
        <v>1</v>
      </c>
      <c r="EN75">
        <f t="shared" ca="1" si="573"/>
        <v>1</v>
      </c>
      <c r="EO75">
        <f t="shared" ca="1" si="573"/>
        <v>0</v>
      </c>
      <c r="EP75">
        <f t="shared" ca="1" si="573"/>
        <v>0</v>
      </c>
      <c r="EQ75">
        <f t="shared" ca="1" si="573"/>
        <v>0</v>
      </c>
      <c r="ER75">
        <f t="shared" ca="1" si="573"/>
        <v>0</v>
      </c>
      <c r="ES75">
        <f t="shared" ca="1" si="573"/>
        <v>1</v>
      </c>
      <c r="ET75">
        <f t="shared" ca="1" si="573"/>
        <v>0</v>
      </c>
      <c r="EU75">
        <f t="shared" ca="1" si="573"/>
        <v>1</v>
      </c>
      <c r="EV75">
        <f t="shared" ca="1" si="573"/>
        <v>1</v>
      </c>
      <c r="EW75">
        <f t="shared" ca="1" si="573"/>
        <v>0</v>
      </c>
      <c r="EX75">
        <f t="shared" ca="1" si="573"/>
        <v>1</v>
      </c>
      <c r="EY75">
        <f t="shared" ca="1" si="573"/>
        <v>0</v>
      </c>
      <c r="EZ75">
        <f t="shared" ca="1" si="573"/>
        <v>1</v>
      </c>
      <c r="FA75">
        <f t="shared" ca="1" si="573"/>
        <v>0</v>
      </c>
      <c r="FB75">
        <f t="shared" ca="1" si="573"/>
        <v>1</v>
      </c>
      <c r="FC75">
        <f t="shared" ca="1" si="573"/>
        <v>1</v>
      </c>
      <c r="FD75">
        <f t="shared" ca="1" si="573"/>
        <v>1</v>
      </c>
      <c r="FE75">
        <f t="shared" ca="1" si="573"/>
        <v>1</v>
      </c>
      <c r="FF75">
        <f t="shared" ca="1" si="573"/>
        <v>1</v>
      </c>
      <c r="FG75">
        <f t="shared" ca="1" si="573"/>
        <v>1</v>
      </c>
      <c r="FH75">
        <f t="shared" ca="1" si="573"/>
        <v>0</v>
      </c>
      <c r="FI75">
        <f t="shared" ca="1" si="573"/>
        <v>0</v>
      </c>
      <c r="FJ75">
        <f t="shared" ca="1" si="573"/>
        <v>1</v>
      </c>
      <c r="FK75">
        <f t="shared" ca="1" si="573"/>
        <v>0</v>
      </c>
      <c r="FL75">
        <f t="shared" ca="1" si="573"/>
        <v>1</v>
      </c>
      <c r="FM75">
        <f t="shared" ca="1" si="573"/>
        <v>0</v>
      </c>
      <c r="FN75">
        <f t="shared" ca="1" si="573"/>
        <v>0</v>
      </c>
      <c r="FO75">
        <f t="shared" ca="1" si="573"/>
        <v>0</v>
      </c>
      <c r="FP75">
        <f t="shared" ca="1" si="573"/>
        <v>1</v>
      </c>
      <c r="FQ75">
        <f t="shared" ca="1" si="573"/>
        <v>0</v>
      </c>
      <c r="FR75">
        <f t="shared" ca="1" si="573"/>
        <v>1</v>
      </c>
      <c r="FS75">
        <f t="shared" ca="1" si="573"/>
        <v>0</v>
      </c>
      <c r="FT75">
        <f t="shared" ca="1" si="573"/>
        <v>0</v>
      </c>
      <c r="FU75">
        <f t="shared" ca="1" si="573"/>
        <v>1</v>
      </c>
      <c r="FV75">
        <f t="shared" ca="1" si="573"/>
        <v>1</v>
      </c>
      <c r="FW75">
        <f t="shared" ca="1" si="573"/>
        <v>0</v>
      </c>
      <c r="FX75">
        <f t="shared" ca="1" si="573"/>
        <v>0</v>
      </c>
      <c r="FY75">
        <f t="shared" ca="1" si="573"/>
        <v>1</v>
      </c>
      <c r="FZ75">
        <f t="shared" ca="1" si="573"/>
        <v>1</v>
      </c>
      <c r="GA75">
        <f t="shared" ca="1" si="573"/>
        <v>1</v>
      </c>
      <c r="GB75">
        <f t="shared" ca="1" si="573"/>
        <v>0</v>
      </c>
      <c r="GC75">
        <f t="shared" ca="1" si="573"/>
        <v>1</v>
      </c>
      <c r="GD75">
        <f t="shared" ca="1" si="573"/>
        <v>1</v>
      </c>
      <c r="GE75">
        <f t="shared" ca="1" si="573"/>
        <v>0</v>
      </c>
      <c r="GF75">
        <f t="shared" ca="1" si="573"/>
        <v>0</v>
      </c>
      <c r="GG75">
        <f t="shared" ca="1" si="573"/>
        <v>0</v>
      </c>
      <c r="GH75">
        <f t="shared" ca="1" si="573"/>
        <v>1</v>
      </c>
      <c r="GI75">
        <f t="shared" ca="1" si="573"/>
        <v>0</v>
      </c>
      <c r="GJ75">
        <f t="shared" ca="1" si="573"/>
        <v>1</v>
      </c>
      <c r="GK75">
        <f t="shared" ca="1" si="573"/>
        <v>0</v>
      </c>
      <c r="GL75">
        <f t="shared" ca="1" si="573"/>
        <v>0</v>
      </c>
      <c r="GM75">
        <f t="shared" ca="1" si="573"/>
        <v>0</v>
      </c>
      <c r="GN75">
        <f t="shared" ca="1" si="573"/>
        <v>1</v>
      </c>
      <c r="GO75">
        <f t="shared" ca="1" si="564"/>
        <v>1</v>
      </c>
      <c r="GP75">
        <f t="shared" ca="1" si="564"/>
        <v>1</v>
      </c>
      <c r="GQ75">
        <f t="shared" ca="1" si="564"/>
        <v>0</v>
      </c>
      <c r="GR75">
        <f t="shared" ca="1" si="564"/>
        <v>0</v>
      </c>
      <c r="GS75">
        <f t="shared" ca="1" si="564"/>
        <v>0</v>
      </c>
      <c r="GT75">
        <f t="shared" ca="1" si="564"/>
        <v>1</v>
      </c>
      <c r="GU75">
        <f t="shared" ca="1" si="564"/>
        <v>0</v>
      </c>
      <c r="GV75">
        <f t="shared" ca="1" si="564"/>
        <v>0</v>
      </c>
      <c r="GW75">
        <f t="shared" ca="1" si="564"/>
        <v>0</v>
      </c>
      <c r="GX75">
        <f t="shared" ca="1" si="564"/>
        <v>0</v>
      </c>
      <c r="GY75">
        <f t="shared" ca="1" si="564"/>
        <v>0</v>
      </c>
      <c r="GZ75">
        <f t="shared" ca="1" si="564"/>
        <v>0</v>
      </c>
      <c r="HA75">
        <f t="shared" ca="1" si="564"/>
        <v>1</v>
      </c>
      <c r="HB75">
        <f t="shared" ca="1" si="564"/>
        <v>1</v>
      </c>
      <c r="HC75">
        <f t="shared" ca="1" si="564"/>
        <v>1</v>
      </c>
      <c r="HD75">
        <f t="shared" ca="1" si="564"/>
        <v>1</v>
      </c>
      <c r="HE75">
        <f t="shared" ca="1" si="564"/>
        <v>0</v>
      </c>
      <c r="HF75">
        <f t="shared" ca="1" si="564"/>
        <v>0</v>
      </c>
      <c r="HG75">
        <f t="shared" ca="1" si="564"/>
        <v>0</v>
      </c>
      <c r="HH75">
        <f t="shared" ca="1" si="564"/>
        <v>1</v>
      </c>
      <c r="HI75">
        <f t="shared" ca="1" si="564"/>
        <v>0</v>
      </c>
      <c r="HJ75">
        <f t="shared" ca="1" si="564"/>
        <v>0</v>
      </c>
      <c r="HK75">
        <f t="shared" ca="1" si="564"/>
        <v>1</v>
      </c>
      <c r="HL75">
        <f t="shared" ca="1" si="564"/>
        <v>1</v>
      </c>
      <c r="HM75">
        <f t="shared" ca="1" si="564"/>
        <v>0</v>
      </c>
      <c r="HN75">
        <f t="shared" ca="1" si="564"/>
        <v>0</v>
      </c>
      <c r="HO75">
        <f t="shared" ca="1" si="564"/>
        <v>1</v>
      </c>
      <c r="HP75">
        <f t="shared" ca="1" si="564"/>
        <v>1</v>
      </c>
      <c r="HQ75">
        <f t="shared" ca="1" si="564"/>
        <v>0</v>
      </c>
      <c r="HR75">
        <f t="shared" ca="1" si="564"/>
        <v>0</v>
      </c>
      <c r="HS75">
        <f t="shared" ca="1" si="564"/>
        <v>0</v>
      </c>
      <c r="HT75">
        <f t="shared" ca="1" si="564"/>
        <v>1</v>
      </c>
      <c r="HU75">
        <f t="shared" ca="1" si="564"/>
        <v>0</v>
      </c>
      <c r="HV75">
        <f t="shared" ca="1" si="564"/>
        <v>1</v>
      </c>
      <c r="HW75">
        <f t="shared" ca="1" si="564"/>
        <v>1</v>
      </c>
      <c r="HX75">
        <f t="shared" ca="1" si="564"/>
        <v>0</v>
      </c>
      <c r="HY75">
        <f t="shared" ca="1" si="564"/>
        <v>1</v>
      </c>
      <c r="HZ75">
        <f t="shared" ca="1" si="564"/>
        <v>1</v>
      </c>
      <c r="IA75">
        <f t="shared" ca="1" si="564"/>
        <v>0</v>
      </c>
      <c r="IB75">
        <f t="shared" ca="1" si="564"/>
        <v>1</v>
      </c>
      <c r="IC75">
        <f t="shared" ca="1" si="564"/>
        <v>1</v>
      </c>
      <c r="ID75">
        <f t="shared" ca="1" si="564"/>
        <v>1</v>
      </c>
      <c r="IE75">
        <f t="shared" ca="1" si="564"/>
        <v>0</v>
      </c>
      <c r="IF75">
        <f t="shared" ca="1" si="564"/>
        <v>1</v>
      </c>
      <c r="IG75">
        <f t="shared" ca="1" si="564"/>
        <v>1</v>
      </c>
      <c r="IH75">
        <f t="shared" ca="1" si="564"/>
        <v>0</v>
      </c>
      <c r="II75">
        <f t="shared" ca="1" si="564"/>
        <v>0</v>
      </c>
      <c r="IJ75">
        <f t="shared" ca="1" si="564"/>
        <v>0</v>
      </c>
      <c r="IK75">
        <f t="shared" ca="1" si="564"/>
        <v>0</v>
      </c>
      <c r="IL75">
        <f t="shared" ca="1" si="564"/>
        <v>1</v>
      </c>
      <c r="IM75">
        <f t="shared" ca="1" si="564"/>
        <v>1</v>
      </c>
      <c r="IN75">
        <f t="shared" ca="1" si="564"/>
        <v>1</v>
      </c>
      <c r="IO75">
        <f t="shared" ca="1" si="564"/>
        <v>1</v>
      </c>
      <c r="IP75">
        <f t="shared" ca="1" si="564"/>
        <v>0</v>
      </c>
      <c r="IQ75">
        <f t="shared" ca="1" si="564"/>
        <v>1</v>
      </c>
      <c r="IR75">
        <f t="shared" ca="1" si="564"/>
        <v>1</v>
      </c>
      <c r="IS75">
        <f t="shared" ca="1" si="564"/>
        <v>1</v>
      </c>
      <c r="IT75">
        <f t="shared" ca="1" si="564"/>
        <v>1</v>
      </c>
      <c r="IU75">
        <f t="shared" ca="1" si="564"/>
        <v>0</v>
      </c>
      <c r="IV75">
        <f t="shared" ca="1" si="564"/>
        <v>1</v>
      </c>
      <c r="IW75">
        <f t="shared" ca="1" si="564"/>
        <v>0</v>
      </c>
      <c r="IX75">
        <f t="shared" ca="1" si="564"/>
        <v>0</v>
      </c>
      <c r="IY75">
        <f t="shared" ca="1" si="564"/>
        <v>0</v>
      </c>
      <c r="IZ75">
        <f t="shared" ca="1" si="555"/>
        <v>1</v>
      </c>
      <c r="JA75">
        <f t="shared" ca="1" si="555"/>
        <v>1</v>
      </c>
      <c r="JB75">
        <f t="shared" ca="1" si="555"/>
        <v>0</v>
      </c>
      <c r="JC75">
        <f t="shared" ca="1" si="555"/>
        <v>0</v>
      </c>
      <c r="JD75">
        <f t="shared" ca="1" si="555"/>
        <v>1</v>
      </c>
      <c r="JE75">
        <f t="shared" ca="1" si="555"/>
        <v>1</v>
      </c>
      <c r="JF75">
        <f t="shared" ca="1" si="555"/>
        <v>0</v>
      </c>
      <c r="JG75">
        <f t="shared" ca="1" si="555"/>
        <v>1</v>
      </c>
      <c r="JH75">
        <f t="shared" ca="1" si="555"/>
        <v>1</v>
      </c>
      <c r="JI75">
        <f t="shared" ca="1" si="555"/>
        <v>1</v>
      </c>
      <c r="JJ75">
        <f t="shared" ca="1" si="555"/>
        <v>1</v>
      </c>
      <c r="JK75">
        <f t="shared" ca="1" si="555"/>
        <v>1</v>
      </c>
      <c r="JL75">
        <f t="shared" ca="1" si="555"/>
        <v>1</v>
      </c>
      <c r="JM75">
        <f t="shared" ca="1" si="555"/>
        <v>0</v>
      </c>
      <c r="JN75">
        <f t="shared" ca="1" si="555"/>
        <v>1</v>
      </c>
      <c r="JO75">
        <f t="shared" ca="1" si="555"/>
        <v>1</v>
      </c>
      <c r="JP75">
        <f t="shared" ca="1" si="555"/>
        <v>0</v>
      </c>
      <c r="JQ75">
        <f t="shared" ca="1" si="555"/>
        <v>0</v>
      </c>
      <c r="JR75">
        <f t="shared" ca="1" si="555"/>
        <v>0</v>
      </c>
      <c r="JS75">
        <f t="shared" ca="1" si="555"/>
        <v>0</v>
      </c>
      <c r="JT75">
        <f t="shared" ca="1" si="555"/>
        <v>1</v>
      </c>
      <c r="JU75">
        <f t="shared" ca="1" si="555"/>
        <v>1</v>
      </c>
      <c r="JV75">
        <f t="shared" ca="1" si="555"/>
        <v>0</v>
      </c>
      <c r="JW75">
        <f t="shared" ca="1" si="555"/>
        <v>0</v>
      </c>
      <c r="JX75">
        <f t="shared" ca="1" si="555"/>
        <v>0</v>
      </c>
      <c r="JY75">
        <f t="shared" ca="1" si="555"/>
        <v>1</v>
      </c>
      <c r="JZ75">
        <f t="shared" ca="1" si="555"/>
        <v>0</v>
      </c>
      <c r="KA75">
        <f t="shared" ca="1" si="555"/>
        <v>1</v>
      </c>
      <c r="KB75">
        <f t="shared" ca="1" si="555"/>
        <v>0</v>
      </c>
      <c r="KC75">
        <f t="shared" ca="1" si="555"/>
        <v>1</v>
      </c>
      <c r="KD75">
        <f t="shared" ca="1" si="555"/>
        <v>1</v>
      </c>
      <c r="KE75">
        <f t="shared" ca="1" si="555"/>
        <v>0</v>
      </c>
      <c r="KF75">
        <f t="shared" ca="1" si="555"/>
        <v>1</v>
      </c>
      <c r="KG75">
        <f t="shared" ca="1" si="555"/>
        <v>0</v>
      </c>
      <c r="KH75">
        <f t="shared" ca="1" si="555"/>
        <v>1</v>
      </c>
      <c r="KI75">
        <f t="shared" ca="1" si="550"/>
        <v>1</v>
      </c>
      <c r="KJ75">
        <f t="shared" ca="1" si="550"/>
        <v>1</v>
      </c>
      <c r="KK75">
        <f t="shared" ca="1" si="550"/>
        <v>1</v>
      </c>
      <c r="KL75">
        <f t="shared" ca="1" si="550"/>
        <v>1</v>
      </c>
      <c r="KM75">
        <f t="shared" ca="1" si="550"/>
        <v>0</v>
      </c>
      <c r="KN75">
        <f t="shared" ca="1" si="550"/>
        <v>1</v>
      </c>
      <c r="KO75">
        <f t="shared" ca="1" si="550"/>
        <v>0</v>
      </c>
      <c r="KP75">
        <f t="shared" ca="1" si="550"/>
        <v>0</v>
      </c>
      <c r="KQ75">
        <f t="shared" ca="1" si="550"/>
        <v>0</v>
      </c>
      <c r="KR75">
        <f t="shared" ca="1" si="550"/>
        <v>1</v>
      </c>
      <c r="KS75">
        <f t="shared" ca="1" si="550"/>
        <v>0</v>
      </c>
      <c r="KT75">
        <f t="shared" ca="1" si="550"/>
        <v>1</v>
      </c>
      <c r="KU75">
        <f t="shared" ca="1" si="550"/>
        <v>1</v>
      </c>
      <c r="KV75">
        <f t="shared" ca="1" si="550"/>
        <v>1</v>
      </c>
      <c r="KW75">
        <f t="shared" ca="1" si="550"/>
        <v>1</v>
      </c>
      <c r="KX75">
        <f t="shared" ca="1" si="550"/>
        <v>0</v>
      </c>
      <c r="KY75">
        <f t="shared" ca="1" si="550"/>
        <v>0</v>
      </c>
      <c r="KZ75">
        <f t="shared" ca="1" si="550"/>
        <v>0</v>
      </c>
      <c r="LA75">
        <f t="shared" ca="1" si="550"/>
        <v>1</v>
      </c>
      <c r="LB75">
        <f t="shared" ca="1" si="550"/>
        <v>0</v>
      </c>
      <c r="LC75">
        <f t="shared" ca="1" si="550"/>
        <v>1</v>
      </c>
      <c r="LD75">
        <f t="shared" ca="1" si="550"/>
        <v>1</v>
      </c>
      <c r="LE75">
        <f t="shared" ca="1" si="550"/>
        <v>1</v>
      </c>
      <c r="LF75">
        <f t="shared" ca="1" si="550"/>
        <v>0</v>
      </c>
      <c r="LG75">
        <f t="shared" ca="1" si="550"/>
        <v>0</v>
      </c>
      <c r="LH75">
        <f t="shared" ca="1" si="550"/>
        <v>1</v>
      </c>
      <c r="LI75">
        <f t="shared" ca="1" si="550"/>
        <v>0</v>
      </c>
      <c r="LJ75">
        <f t="shared" ca="1" si="550"/>
        <v>0</v>
      </c>
      <c r="LK75">
        <f t="shared" ca="1" si="550"/>
        <v>1</v>
      </c>
      <c r="LL75">
        <f t="shared" ca="1" si="550"/>
        <v>0</v>
      </c>
      <c r="LM75">
        <f t="shared" ca="1" si="550"/>
        <v>0</v>
      </c>
      <c r="LN75">
        <f t="shared" ca="1" si="550"/>
        <v>0</v>
      </c>
      <c r="LO75">
        <f t="shared" ca="1" si="550"/>
        <v>1</v>
      </c>
      <c r="LP75">
        <f t="shared" ca="1" si="550"/>
        <v>0</v>
      </c>
      <c r="LQ75">
        <f t="shared" ca="1" si="550"/>
        <v>0</v>
      </c>
      <c r="LR75">
        <f t="shared" ca="1" si="550"/>
        <v>1</v>
      </c>
      <c r="LS75">
        <f t="shared" ca="1" si="550"/>
        <v>0</v>
      </c>
      <c r="LT75">
        <f t="shared" ca="1" si="544"/>
        <v>0</v>
      </c>
      <c r="LU75">
        <f t="shared" ca="1" si="544"/>
        <v>1</v>
      </c>
      <c r="LV75">
        <f t="shared" ca="1" si="544"/>
        <v>1</v>
      </c>
      <c r="LW75">
        <f t="shared" ca="1" si="544"/>
        <v>1</v>
      </c>
      <c r="LX75">
        <f t="shared" ca="1" si="544"/>
        <v>0</v>
      </c>
      <c r="LY75">
        <f t="shared" ca="1" si="544"/>
        <v>1</v>
      </c>
      <c r="LZ75">
        <f t="shared" ca="1" si="544"/>
        <v>1</v>
      </c>
      <c r="MA75">
        <f t="shared" ca="1" si="544"/>
        <v>1</v>
      </c>
      <c r="MB75">
        <f t="shared" ca="1" si="544"/>
        <v>1</v>
      </c>
      <c r="MC75">
        <f t="shared" ca="1" si="544"/>
        <v>1</v>
      </c>
      <c r="MD75">
        <f t="shared" ca="1" si="544"/>
        <v>1</v>
      </c>
      <c r="ME75">
        <f t="shared" ca="1" si="544"/>
        <v>1</v>
      </c>
      <c r="MF75">
        <f t="shared" ca="1" si="544"/>
        <v>1</v>
      </c>
      <c r="MG75">
        <f t="shared" ca="1" si="544"/>
        <v>1</v>
      </c>
      <c r="MH75">
        <f t="shared" ca="1" si="544"/>
        <v>1</v>
      </c>
      <c r="MI75">
        <f t="shared" ca="1" si="544"/>
        <v>1</v>
      </c>
      <c r="MJ75">
        <f t="shared" ca="1" si="544"/>
        <v>1</v>
      </c>
      <c r="MK75">
        <f t="shared" ca="1" si="544"/>
        <v>1</v>
      </c>
      <c r="ML75">
        <f t="shared" ca="1" si="544"/>
        <v>1</v>
      </c>
      <c r="MM75">
        <f t="shared" ca="1" si="544"/>
        <v>1</v>
      </c>
      <c r="MN75">
        <f t="shared" ca="1" si="544"/>
        <v>1</v>
      </c>
      <c r="MO75">
        <f t="shared" ca="1" si="544"/>
        <v>1</v>
      </c>
      <c r="MP75">
        <f t="shared" ca="1" si="544"/>
        <v>1</v>
      </c>
      <c r="MQ75">
        <f t="shared" ca="1" si="544"/>
        <v>0</v>
      </c>
      <c r="MR75">
        <f t="shared" ca="1" si="544"/>
        <v>0</v>
      </c>
      <c r="MS75">
        <f t="shared" ca="1" si="544"/>
        <v>1</v>
      </c>
      <c r="MT75">
        <f t="shared" ref="MT75:PE81" ca="1" si="574">IF(RAND()&lt;0.5,1,0)</f>
        <v>1</v>
      </c>
      <c r="MU75">
        <f t="shared" ca="1" si="574"/>
        <v>0</v>
      </c>
      <c r="MV75">
        <f t="shared" ca="1" si="574"/>
        <v>0</v>
      </c>
      <c r="MW75">
        <f t="shared" ca="1" si="574"/>
        <v>1</v>
      </c>
      <c r="MX75">
        <f t="shared" ca="1" si="574"/>
        <v>0</v>
      </c>
      <c r="MY75">
        <f t="shared" ca="1" si="574"/>
        <v>1</v>
      </c>
      <c r="MZ75">
        <f t="shared" ca="1" si="574"/>
        <v>1</v>
      </c>
      <c r="NA75">
        <f t="shared" ca="1" si="574"/>
        <v>1</v>
      </c>
      <c r="NB75">
        <f t="shared" ca="1" si="574"/>
        <v>1</v>
      </c>
      <c r="NC75">
        <f t="shared" ca="1" si="574"/>
        <v>0</v>
      </c>
      <c r="ND75">
        <f t="shared" ca="1" si="574"/>
        <v>1</v>
      </c>
      <c r="NE75">
        <f t="shared" ca="1" si="574"/>
        <v>0</v>
      </c>
      <c r="NF75">
        <f t="shared" ca="1" si="574"/>
        <v>1</v>
      </c>
      <c r="NG75">
        <f t="shared" ca="1" si="574"/>
        <v>1</v>
      </c>
      <c r="NH75">
        <f t="shared" ca="1" si="574"/>
        <v>0</v>
      </c>
      <c r="NI75">
        <f t="shared" ca="1" si="574"/>
        <v>0</v>
      </c>
      <c r="NJ75">
        <f t="shared" ca="1" si="574"/>
        <v>0</v>
      </c>
      <c r="NK75">
        <f t="shared" ca="1" si="574"/>
        <v>1</v>
      </c>
      <c r="NL75">
        <f t="shared" ca="1" si="574"/>
        <v>1</v>
      </c>
      <c r="NM75">
        <f t="shared" ca="1" si="574"/>
        <v>0</v>
      </c>
      <c r="NN75">
        <f t="shared" ca="1" si="574"/>
        <v>0</v>
      </c>
      <c r="NO75">
        <f t="shared" ca="1" si="574"/>
        <v>1</v>
      </c>
      <c r="NP75">
        <f t="shared" ca="1" si="574"/>
        <v>0</v>
      </c>
      <c r="NQ75">
        <f t="shared" ca="1" si="574"/>
        <v>0</v>
      </c>
      <c r="NR75">
        <f t="shared" ca="1" si="574"/>
        <v>1</v>
      </c>
      <c r="NS75">
        <f t="shared" ca="1" si="574"/>
        <v>0</v>
      </c>
      <c r="NT75">
        <f t="shared" ca="1" si="574"/>
        <v>0</v>
      </c>
      <c r="NU75">
        <f t="shared" ca="1" si="574"/>
        <v>0</v>
      </c>
      <c r="NV75">
        <f t="shared" ca="1" si="574"/>
        <v>0</v>
      </c>
      <c r="NW75">
        <f t="shared" ca="1" si="574"/>
        <v>0</v>
      </c>
      <c r="NX75">
        <f t="shared" ca="1" si="574"/>
        <v>0</v>
      </c>
      <c r="NY75">
        <f t="shared" ca="1" si="574"/>
        <v>1</v>
      </c>
      <c r="NZ75">
        <f t="shared" ca="1" si="574"/>
        <v>1</v>
      </c>
      <c r="OA75">
        <f t="shared" ca="1" si="574"/>
        <v>1</v>
      </c>
      <c r="OB75">
        <f t="shared" ca="1" si="574"/>
        <v>0</v>
      </c>
      <c r="OC75">
        <f t="shared" ca="1" si="574"/>
        <v>1</v>
      </c>
      <c r="OD75">
        <f t="shared" ca="1" si="574"/>
        <v>0</v>
      </c>
      <c r="OE75">
        <f t="shared" ca="1" si="574"/>
        <v>0</v>
      </c>
      <c r="OF75">
        <f t="shared" ca="1" si="574"/>
        <v>0</v>
      </c>
      <c r="OG75">
        <f t="shared" ca="1" si="574"/>
        <v>1</v>
      </c>
      <c r="OH75">
        <f t="shared" ca="1" si="574"/>
        <v>0</v>
      </c>
      <c r="OI75">
        <f t="shared" ca="1" si="574"/>
        <v>1</v>
      </c>
      <c r="OJ75">
        <f t="shared" ca="1" si="574"/>
        <v>0</v>
      </c>
      <c r="OK75" s="25">
        <f t="shared" ca="1" si="574"/>
        <v>0</v>
      </c>
      <c r="OL75">
        <f t="shared" ca="1" si="574"/>
        <v>1</v>
      </c>
      <c r="OM75">
        <f t="shared" ca="1" si="574"/>
        <v>0</v>
      </c>
      <c r="ON75">
        <f t="shared" ca="1" si="574"/>
        <v>1</v>
      </c>
      <c r="OO75">
        <f t="shared" ca="1" si="574"/>
        <v>0</v>
      </c>
      <c r="OP75">
        <f t="shared" ca="1" si="574"/>
        <v>1</v>
      </c>
      <c r="OQ75">
        <f t="shared" ca="1" si="574"/>
        <v>0</v>
      </c>
      <c r="OR75">
        <f t="shared" ca="1" si="574"/>
        <v>1</v>
      </c>
      <c r="OS75">
        <f t="shared" ca="1" si="574"/>
        <v>1</v>
      </c>
      <c r="OT75">
        <f t="shared" ca="1" si="574"/>
        <v>0</v>
      </c>
      <c r="OU75">
        <f t="shared" ca="1" si="574"/>
        <v>1</v>
      </c>
      <c r="OV75">
        <f t="shared" ca="1" si="574"/>
        <v>1</v>
      </c>
      <c r="OW75">
        <f t="shared" ca="1" si="574"/>
        <v>0</v>
      </c>
      <c r="OX75">
        <f t="shared" ca="1" si="574"/>
        <v>0</v>
      </c>
      <c r="OY75">
        <f t="shared" ca="1" si="574"/>
        <v>0</v>
      </c>
      <c r="OZ75">
        <f t="shared" ca="1" si="574"/>
        <v>0</v>
      </c>
      <c r="PA75">
        <f t="shared" ca="1" si="574"/>
        <v>1</v>
      </c>
      <c r="PB75">
        <f t="shared" ca="1" si="574"/>
        <v>0</v>
      </c>
      <c r="PC75">
        <f t="shared" ca="1" si="574"/>
        <v>0</v>
      </c>
      <c r="PD75">
        <f t="shared" ca="1" si="574"/>
        <v>0</v>
      </c>
      <c r="PE75">
        <f t="shared" ca="1" si="574"/>
        <v>0</v>
      </c>
      <c r="PF75">
        <f t="shared" ca="1" si="565"/>
        <v>0</v>
      </c>
      <c r="PG75">
        <f t="shared" ca="1" si="565"/>
        <v>0</v>
      </c>
      <c r="PH75">
        <f t="shared" ca="1" si="565"/>
        <v>0</v>
      </c>
      <c r="PI75">
        <f t="shared" ca="1" si="565"/>
        <v>0</v>
      </c>
      <c r="PJ75">
        <f t="shared" ca="1" si="565"/>
        <v>1</v>
      </c>
      <c r="PK75">
        <f t="shared" ca="1" si="565"/>
        <v>0</v>
      </c>
      <c r="PL75">
        <f t="shared" ca="1" si="565"/>
        <v>0</v>
      </c>
      <c r="PM75">
        <f t="shared" ca="1" si="565"/>
        <v>1</v>
      </c>
      <c r="PN75">
        <f t="shared" ca="1" si="565"/>
        <v>0</v>
      </c>
      <c r="PO75">
        <f t="shared" ca="1" si="565"/>
        <v>1</v>
      </c>
      <c r="PP75">
        <f t="shared" ca="1" si="565"/>
        <v>0</v>
      </c>
      <c r="PQ75">
        <f t="shared" ca="1" si="565"/>
        <v>0</v>
      </c>
      <c r="PR75">
        <f t="shared" ca="1" si="565"/>
        <v>0</v>
      </c>
      <c r="PS75">
        <f t="shared" ca="1" si="565"/>
        <v>0</v>
      </c>
      <c r="PT75">
        <f t="shared" ca="1" si="565"/>
        <v>0</v>
      </c>
      <c r="PU75">
        <f t="shared" ca="1" si="565"/>
        <v>0</v>
      </c>
      <c r="PV75">
        <f t="shared" ca="1" si="565"/>
        <v>1</v>
      </c>
      <c r="PW75">
        <f t="shared" ca="1" si="565"/>
        <v>0</v>
      </c>
      <c r="PX75">
        <f t="shared" ca="1" si="565"/>
        <v>0</v>
      </c>
      <c r="PY75">
        <f t="shared" ca="1" si="565"/>
        <v>0</v>
      </c>
      <c r="PZ75">
        <f t="shared" ca="1" si="565"/>
        <v>1</v>
      </c>
      <c r="QA75">
        <f t="shared" ca="1" si="565"/>
        <v>1</v>
      </c>
      <c r="QB75">
        <f t="shared" ca="1" si="565"/>
        <v>1</v>
      </c>
      <c r="QC75">
        <f t="shared" ca="1" si="565"/>
        <v>1</v>
      </c>
      <c r="QD75">
        <f t="shared" ca="1" si="565"/>
        <v>1</v>
      </c>
      <c r="QE75">
        <f t="shared" ca="1" si="565"/>
        <v>1</v>
      </c>
      <c r="QF75">
        <f t="shared" ca="1" si="565"/>
        <v>1</v>
      </c>
      <c r="QG75">
        <f t="shared" ca="1" si="565"/>
        <v>1</v>
      </c>
      <c r="QH75">
        <f t="shared" ca="1" si="565"/>
        <v>1</v>
      </c>
      <c r="QI75">
        <f t="shared" ca="1" si="565"/>
        <v>0</v>
      </c>
      <c r="QJ75">
        <f t="shared" ca="1" si="565"/>
        <v>1</v>
      </c>
      <c r="QK75">
        <f t="shared" ca="1" si="565"/>
        <v>1</v>
      </c>
      <c r="QL75">
        <f t="shared" ca="1" si="565"/>
        <v>0</v>
      </c>
      <c r="QM75">
        <f t="shared" ca="1" si="565"/>
        <v>0</v>
      </c>
      <c r="QN75">
        <f t="shared" ca="1" si="565"/>
        <v>0</v>
      </c>
      <c r="QO75">
        <f t="shared" ca="1" si="565"/>
        <v>1</v>
      </c>
      <c r="QP75">
        <f t="shared" ca="1" si="565"/>
        <v>0</v>
      </c>
      <c r="QQ75">
        <f t="shared" ca="1" si="556"/>
        <v>1</v>
      </c>
      <c r="QR75">
        <f t="shared" ca="1" si="556"/>
        <v>0</v>
      </c>
      <c r="QS75">
        <f t="shared" ca="1" si="556"/>
        <v>0</v>
      </c>
      <c r="QT75">
        <f t="shared" ca="1" si="556"/>
        <v>1</v>
      </c>
      <c r="QU75">
        <f t="shared" ca="1" si="556"/>
        <v>0</v>
      </c>
      <c r="QV75">
        <f t="shared" ca="1" si="556"/>
        <v>1</v>
      </c>
      <c r="QW75">
        <f t="shared" ca="1" si="556"/>
        <v>0</v>
      </c>
      <c r="QX75">
        <f t="shared" ca="1" si="556"/>
        <v>1</v>
      </c>
      <c r="QY75">
        <f t="shared" ca="1" si="556"/>
        <v>0</v>
      </c>
      <c r="QZ75">
        <f t="shared" ca="1" si="556"/>
        <v>1</v>
      </c>
      <c r="RA75">
        <f t="shared" ca="1" si="556"/>
        <v>0</v>
      </c>
      <c r="RB75">
        <f t="shared" ca="1" si="556"/>
        <v>1</v>
      </c>
      <c r="RC75">
        <f t="shared" ca="1" si="556"/>
        <v>0</v>
      </c>
      <c r="RD75">
        <f t="shared" ca="1" si="556"/>
        <v>0</v>
      </c>
      <c r="RE75">
        <f t="shared" ca="1" si="556"/>
        <v>1</v>
      </c>
      <c r="RF75">
        <f t="shared" ca="1" si="556"/>
        <v>0</v>
      </c>
      <c r="RG75">
        <f t="shared" ca="1" si="556"/>
        <v>0</v>
      </c>
      <c r="RH75">
        <f t="shared" ca="1" si="556"/>
        <v>0</v>
      </c>
      <c r="RI75">
        <f t="shared" ca="1" si="556"/>
        <v>1</v>
      </c>
      <c r="RJ75">
        <f t="shared" ca="1" si="556"/>
        <v>0</v>
      </c>
      <c r="RK75">
        <f t="shared" ca="1" si="556"/>
        <v>0</v>
      </c>
      <c r="RL75">
        <f t="shared" ca="1" si="556"/>
        <v>1</v>
      </c>
      <c r="RM75">
        <f t="shared" ca="1" si="556"/>
        <v>0</v>
      </c>
      <c r="RN75">
        <f t="shared" ca="1" si="556"/>
        <v>0</v>
      </c>
      <c r="RO75">
        <f t="shared" ca="1" si="556"/>
        <v>0</v>
      </c>
      <c r="RP75">
        <f t="shared" ca="1" si="556"/>
        <v>1</v>
      </c>
      <c r="RQ75">
        <f t="shared" ca="1" si="556"/>
        <v>0</v>
      </c>
      <c r="RR75">
        <f t="shared" ca="1" si="556"/>
        <v>0</v>
      </c>
      <c r="RS75">
        <f t="shared" ca="1" si="556"/>
        <v>0</v>
      </c>
      <c r="RT75">
        <f t="shared" ca="1" si="556"/>
        <v>1</v>
      </c>
      <c r="RU75">
        <f t="shared" ca="1" si="556"/>
        <v>1</v>
      </c>
      <c r="RV75">
        <f t="shared" ca="1" si="556"/>
        <v>1</v>
      </c>
      <c r="RW75">
        <f t="shared" ca="1" si="556"/>
        <v>0</v>
      </c>
      <c r="RX75">
        <f t="shared" ca="1" si="556"/>
        <v>1</v>
      </c>
      <c r="RY75">
        <f t="shared" ca="1" si="556"/>
        <v>0</v>
      </c>
      <c r="RZ75">
        <f t="shared" ca="1" si="556"/>
        <v>0</v>
      </c>
      <c r="SA75">
        <f t="shared" ca="1" si="556"/>
        <v>0</v>
      </c>
      <c r="SB75">
        <f t="shared" ca="1" si="556"/>
        <v>0</v>
      </c>
      <c r="SC75">
        <f t="shared" ca="1" si="556"/>
        <v>1</v>
      </c>
      <c r="SD75">
        <f t="shared" ca="1" si="556"/>
        <v>0</v>
      </c>
      <c r="SE75">
        <f t="shared" ca="1" si="556"/>
        <v>0</v>
      </c>
      <c r="SF75">
        <f t="shared" ca="1" si="556"/>
        <v>0</v>
      </c>
      <c r="SG75">
        <f t="shared" ca="1" si="556"/>
        <v>1</v>
      </c>
      <c r="SH75">
        <f t="shared" ca="1" si="556"/>
        <v>0</v>
      </c>
      <c r="SI75">
        <f t="shared" ca="1" si="556"/>
        <v>0</v>
      </c>
      <c r="SJ75">
        <f t="shared" ca="1" si="556"/>
        <v>0</v>
      </c>
      <c r="SK75">
        <f t="shared" ca="1" si="556"/>
        <v>1</v>
      </c>
      <c r="SL75">
        <f t="shared" ca="1" si="556"/>
        <v>1</v>
      </c>
      <c r="SM75">
        <f t="shared" ca="1" si="556"/>
        <v>0</v>
      </c>
      <c r="SN75">
        <f t="shared" ca="1" si="556"/>
        <v>1</v>
      </c>
      <c r="SO75">
        <f t="shared" ca="1" si="556"/>
        <v>1</v>
      </c>
      <c r="SP75">
        <f t="shared" ca="1" si="556"/>
        <v>0</v>
      </c>
      <c r="SQ75">
        <f t="shared" ca="1" si="556"/>
        <v>0</v>
      </c>
      <c r="SR75">
        <f t="shared" ca="1" si="556"/>
        <v>0</v>
      </c>
      <c r="SS75">
        <f t="shared" ca="1" si="556"/>
        <v>1</v>
      </c>
      <c r="ST75">
        <f t="shared" ca="1" si="545"/>
        <v>1</v>
      </c>
      <c r="SU75">
        <f t="shared" ca="1" si="545"/>
        <v>0</v>
      </c>
      <c r="SV75">
        <f t="shared" ca="1" si="545"/>
        <v>1</v>
      </c>
      <c r="SW75">
        <f t="shared" ca="1" si="545"/>
        <v>0</v>
      </c>
      <c r="SX75">
        <f t="shared" ca="1" si="545"/>
        <v>1</v>
      </c>
      <c r="SY75">
        <f t="shared" ref="SY75:VJ82" ca="1" si="575">IF(RAND()&lt;0.5,1,0)</f>
        <v>0</v>
      </c>
      <c r="SZ75">
        <f t="shared" ca="1" si="575"/>
        <v>1</v>
      </c>
      <c r="TA75">
        <f t="shared" ca="1" si="575"/>
        <v>1</v>
      </c>
      <c r="TB75">
        <f t="shared" ca="1" si="575"/>
        <v>1</v>
      </c>
      <c r="TC75">
        <f t="shared" ca="1" si="575"/>
        <v>0</v>
      </c>
      <c r="TD75">
        <f t="shared" ca="1" si="575"/>
        <v>1</v>
      </c>
      <c r="TE75">
        <f t="shared" ca="1" si="575"/>
        <v>0</v>
      </c>
      <c r="TF75">
        <f t="shared" ca="1" si="575"/>
        <v>0</v>
      </c>
      <c r="TG75">
        <f t="shared" ca="1" si="575"/>
        <v>1</v>
      </c>
      <c r="TH75">
        <f t="shared" ca="1" si="575"/>
        <v>1</v>
      </c>
      <c r="TI75">
        <f t="shared" ca="1" si="575"/>
        <v>1</v>
      </c>
      <c r="TJ75">
        <f t="shared" ca="1" si="575"/>
        <v>0</v>
      </c>
      <c r="TK75">
        <f t="shared" ca="1" si="575"/>
        <v>0</v>
      </c>
      <c r="TL75">
        <f t="shared" ca="1" si="575"/>
        <v>1</v>
      </c>
      <c r="TM75">
        <f t="shared" ca="1" si="575"/>
        <v>1</v>
      </c>
      <c r="TN75">
        <f t="shared" ca="1" si="575"/>
        <v>0</v>
      </c>
      <c r="TO75">
        <f t="shared" ca="1" si="575"/>
        <v>1</v>
      </c>
      <c r="TP75">
        <f t="shared" ca="1" si="575"/>
        <v>0</v>
      </c>
      <c r="TQ75">
        <f t="shared" ca="1" si="575"/>
        <v>1</v>
      </c>
      <c r="TR75">
        <f t="shared" ca="1" si="575"/>
        <v>0</v>
      </c>
      <c r="TS75">
        <f t="shared" ca="1" si="575"/>
        <v>1</v>
      </c>
      <c r="TT75">
        <f t="shared" ca="1" si="575"/>
        <v>1</v>
      </c>
      <c r="TU75">
        <f t="shared" ca="1" si="575"/>
        <v>0</v>
      </c>
      <c r="TV75">
        <f t="shared" ca="1" si="575"/>
        <v>0</v>
      </c>
      <c r="TW75">
        <f t="shared" ca="1" si="575"/>
        <v>0</v>
      </c>
      <c r="TX75">
        <f t="shared" ca="1" si="575"/>
        <v>1</v>
      </c>
      <c r="TY75">
        <f t="shared" ca="1" si="575"/>
        <v>1</v>
      </c>
      <c r="TZ75">
        <f t="shared" ca="1" si="575"/>
        <v>1</v>
      </c>
      <c r="UA75">
        <f t="shared" ca="1" si="575"/>
        <v>1</v>
      </c>
      <c r="UB75">
        <f t="shared" ca="1" si="575"/>
        <v>1</v>
      </c>
      <c r="UC75">
        <f t="shared" ca="1" si="575"/>
        <v>0</v>
      </c>
      <c r="UD75">
        <f t="shared" ca="1" si="575"/>
        <v>1</v>
      </c>
      <c r="UE75">
        <f t="shared" ca="1" si="575"/>
        <v>0</v>
      </c>
      <c r="UF75">
        <f t="shared" ca="1" si="575"/>
        <v>1</v>
      </c>
      <c r="UG75">
        <f t="shared" ca="1" si="575"/>
        <v>0</v>
      </c>
      <c r="UH75">
        <f t="shared" ca="1" si="575"/>
        <v>1</v>
      </c>
      <c r="UI75">
        <f t="shared" ca="1" si="575"/>
        <v>0</v>
      </c>
      <c r="UJ75">
        <f t="shared" ca="1" si="575"/>
        <v>0</v>
      </c>
      <c r="UK75">
        <f t="shared" ca="1" si="575"/>
        <v>1</v>
      </c>
      <c r="UL75">
        <f t="shared" ca="1" si="575"/>
        <v>1</v>
      </c>
      <c r="UM75">
        <f t="shared" ca="1" si="575"/>
        <v>1</v>
      </c>
      <c r="UN75">
        <f t="shared" ca="1" si="575"/>
        <v>0</v>
      </c>
      <c r="UO75">
        <f t="shared" ca="1" si="575"/>
        <v>1</v>
      </c>
      <c r="UP75">
        <f t="shared" ca="1" si="575"/>
        <v>1</v>
      </c>
      <c r="UQ75">
        <f t="shared" ca="1" si="575"/>
        <v>1</v>
      </c>
      <c r="UR75">
        <f t="shared" ca="1" si="575"/>
        <v>1</v>
      </c>
      <c r="US75">
        <f t="shared" ca="1" si="575"/>
        <v>0</v>
      </c>
      <c r="UT75">
        <f t="shared" ca="1" si="575"/>
        <v>0</v>
      </c>
      <c r="UU75">
        <f t="shared" ca="1" si="575"/>
        <v>1</v>
      </c>
      <c r="UV75">
        <f t="shared" ca="1" si="575"/>
        <v>1</v>
      </c>
      <c r="UW75">
        <f t="shared" ca="1" si="575"/>
        <v>0</v>
      </c>
      <c r="UX75">
        <f t="shared" ca="1" si="575"/>
        <v>1</v>
      </c>
      <c r="UY75">
        <f t="shared" ca="1" si="575"/>
        <v>0</v>
      </c>
      <c r="UZ75">
        <f t="shared" ca="1" si="575"/>
        <v>0</v>
      </c>
      <c r="VA75">
        <f t="shared" ca="1" si="575"/>
        <v>1</v>
      </c>
      <c r="VB75">
        <f t="shared" ca="1" si="575"/>
        <v>1</v>
      </c>
      <c r="VC75">
        <f t="shared" ca="1" si="575"/>
        <v>1</v>
      </c>
      <c r="VD75">
        <f t="shared" ca="1" si="575"/>
        <v>0</v>
      </c>
      <c r="VE75">
        <f t="shared" ca="1" si="575"/>
        <v>0</v>
      </c>
      <c r="VF75">
        <f t="shared" ca="1" si="575"/>
        <v>0</v>
      </c>
      <c r="VG75">
        <f t="shared" ca="1" si="575"/>
        <v>0</v>
      </c>
      <c r="VH75">
        <f t="shared" ca="1" si="575"/>
        <v>1</v>
      </c>
      <c r="VI75">
        <f t="shared" ca="1" si="575"/>
        <v>1</v>
      </c>
      <c r="VJ75">
        <f t="shared" ca="1" si="575"/>
        <v>0</v>
      </c>
      <c r="VK75">
        <f t="shared" ca="1" si="566"/>
        <v>0</v>
      </c>
      <c r="VL75">
        <f t="shared" ca="1" si="566"/>
        <v>1</v>
      </c>
      <c r="VM75">
        <f t="shared" ca="1" si="566"/>
        <v>1</v>
      </c>
      <c r="VN75">
        <f t="shared" ca="1" si="566"/>
        <v>0</v>
      </c>
      <c r="VO75">
        <f t="shared" ca="1" si="566"/>
        <v>1</v>
      </c>
      <c r="VP75">
        <f t="shared" ca="1" si="566"/>
        <v>1</v>
      </c>
      <c r="VQ75">
        <f t="shared" ca="1" si="566"/>
        <v>0</v>
      </c>
      <c r="VR75">
        <f t="shared" ca="1" si="566"/>
        <v>0</v>
      </c>
      <c r="VS75">
        <f t="shared" ca="1" si="566"/>
        <v>1</v>
      </c>
      <c r="VT75">
        <f t="shared" ca="1" si="566"/>
        <v>0</v>
      </c>
      <c r="VU75">
        <f t="shared" ca="1" si="566"/>
        <v>0</v>
      </c>
      <c r="VV75">
        <f t="shared" ca="1" si="566"/>
        <v>0</v>
      </c>
      <c r="VW75">
        <f t="shared" ca="1" si="566"/>
        <v>0</v>
      </c>
      <c r="VX75">
        <f t="shared" ca="1" si="566"/>
        <v>0</v>
      </c>
      <c r="VY75">
        <f t="shared" ca="1" si="566"/>
        <v>0</v>
      </c>
      <c r="VZ75">
        <f t="shared" ca="1" si="566"/>
        <v>0</v>
      </c>
      <c r="WA75">
        <f t="shared" ca="1" si="566"/>
        <v>1</v>
      </c>
      <c r="WB75">
        <f t="shared" ca="1" si="566"/>
        <v>0</v>
      </c>
      <c r="WC75">
        <f t="shared" ca="1" si="566"/>
        <v>1</v>
      </c>
      <c r="WD75">
        <f t="shared" ca="1" si="566"/>
        <v>1</v>
      </c>
      <c r="WE75">
        <f t="shared" ca="1" si="566"/>
        <v>0</v>
      </c>
      <c r="WF75">
        <f t="shared" ca="1" si="566"/>
        <v>0</v>
      </c>
      <c r="WG75">
        <f t="shared" ca="1" si="566"/>
        <v>1</v>
      </c>
      <c r="WH75">
        <f t="shared" ca="1" si="566"/>
        <v>0</v>
      </c>
      <c r="WI75">
        <f t="shared" ca="1" si="566"/>
        <v>1</v>
      </c>
      <c r="WJ75">
        <f t="shared" ca="1" si="566"/>
        <v>0</v>
      </c>
      <c r="WK75">
        <f t="shared" ca="1" si="566"/>
        <v>1</v>
      </c>
      <c r="WL75">
        <f t="shared" ca="1" si="566"/>
        <v>1</v>
      </c>
      <c r="WM75">
        <f t="shared" ca="1" si="566"/>
        <v>0</v>
      </c>
      <c r="WN75">
        <f t="shared" ca="1" si="566"/>
        <v>0</v>
      </c>
      <c r="WO75">
        <f t="shared" ca="1" si="566"/>
        <v>1</v>
      </c>
      <c r="WP75">
        <f t="shared" ca="1" si="566"/>
        <v>0</v>
      </c>
      <c r="WQ75">
        <f t="shared" ca="1" si="566"/>
        <v>1</v>
      </c>
      <c r="WR75">
        <f t="shared" ca="1" si="566"/>
        <v>0</v>
      </c>
      <c r="WS75">
        <f t="shared" ca="1" si="566"/>
        <v>1</v>
      </c>
      <c r="WT75">
        <f t="shared" ca="1" si="566"/>
        <v>0</v>
      </c>
      <c r="WU75">
        <f t="shared" ca="1" si="566"/>
        <v>1</v>
      </c>
      <c r="WV75">
        <f t="shared" ca="1" si="566"/>
        <v>0</v>
      </c>
      <c r="WW75">
        <f t="shared" ca="1" si="566"/>
        <v>1</v>
      </c>
      <c r="WX75">
        <f t="shared" ca="1" si="566"/>
        <v>0</v>
      </c>
      <c r="WY75">
        <f t="shared" ca="1" si="566"/>
        <v>0</v>
      </c>
      <c r="WZ75">
        <f t="shared" ca="1" si="566"/>
        <v>0</v>
      </c>
      <c r="XA75">
        <f t="shared" ca="1" si="566"/>
        <v>0</v>
      </c>
      <c r="XB75">
        <f t="shared" ca="1" si="566"/>
        <v>0</v>
      </c>
      <c r="XC75">
        <f t="shared" ca="1" si="566"/>
        <v>1</v>
      </c>
      <c r="XD75">
        <f t="shared" ca="1" si="566"/>
        <v>1</v>
      </c>
      <c r="XE75">
        <f t="shared" ca="1" si="566"/>
        <v>1</v>
      </c>
      <c r="XF75">
        <f t="shared" ca="1" si="566"/>
        <v>0</v>
      </c>
      <c r="XG75">
        <f t="shared" ca="1" si="566"/>
        <v>1</v>
      </c>
      <c r="XH75">
        <f t="shared" ca="1" si="566"/>
        <v>0</v>
      </c>
      <c r="XI75">
        <f t="shared" ca="1" si="566"/>
        <v>1</v>
      </c>
      <c r="XJ75">
        <f t="shared" ca="1" si="566"/>
        <v>1</v>
      </c>
      <c r="XK75">
        <f t="shared" ca="1" si="566"/>
        <v>0</v>
      </c>
      <c r="XL75">
        <f t="shared" ca="1" si="566"/>
        <v>1</v>
      </c>
      <c r="XM75">
        <f t="shared" ca="1" si="566"/>
        <v>0</v>
      </c>
      <c r="XN75">
        <f t="shared" ca="1" si="566"/>
        <v>1</v>
      </c>
      <c r="XO75">
        <f t="shared" ca="1" si="566"/>
        <v>1</v>
      </c>
      <c r="XP75">
        <f t="shared" ca="1" si="566"/>
        <v>1</v>
      </c>
      <c r="XQ75">
        <f t="shared" ca="1" si="567"/>
        <v>1</v>
      </c>
      <c r="XR75">
        <f t="shared" ca="1" si="567"/>
        <v>1</v>
      </c>
      <c r="XS75">
        <f t="shared" ca="1" si="567"/>
        <v>1</v>
      </c>
      <c r="XT75">
        <f t="shared" ca="1" si="567"/>
        <v>0</v>
      </c>
      <c r="XU75">
        <f t="shared" ca="1" si="567"/>
        <v>0</v>
      </c>
      <c r="XV75">
        <f t="shared" ca="1" si="567"/>
        <v>0</v>
      </c>
      <c r="XW75">
        <f t="shared" ca="1" si="567"/>
        <v>0</v>
      </c>
      <c r="XX75">
        <f t="shared" ca="1" si="567"/>
        <v>0</v>
      </c>
      <c r="XY75">
        <f t="shared" ca="1" si="567"/>
        <v>1</v>
      </c>
      <c r="XZ75">
        <f t="shared" ca="1" si="567"/>
        <v>1</v>
      </c>
      <c r="YA75">
        <f t="shared" ca="1" si="567"/>
        <v>0</v>
      </c>
      <c r="YB75">
        <f t="shared" ca="1" si="567"/>
        <v>0</v>
      </c>
      <c r="YC75">
        <f t="shared" ca="1" si="567"/>
        <v>1</v>
      </c>
      <c r="YD75">
        <f t="shared" ca="1" si="567"/>
        <v>0</v>
      </c>
      <c r="YE75">
        <f t="shared" ca="1" si="567"/>
        <v>1</v>
      </c>
      <c r="YF75">
        <f t="shared" ca="1" si="567"/>
        <v>0</v>
      </c>
      <c r="YG75">
        <f t="shared" ca="1" si="567"/>
        <v>0</v>
      </c>
      <c r="YH75">
        <f t="shared" ca="1" si="567"/>
        <v>0</v>
      </c>
      <c r="YI75">
        <f t="shared" ca="1" si="567"/>
        <v>1</v>
      </c>
      <c r="YJ75">
        <f t="shared" ca="1" si="567"/>
        <v>1</v>
      </c>
      <c r="YK75">
        <f t="shared" ca="1" si="567"/>
        <v>1</v>
      </c>
      <c r="YL75">
        <f t="shared" ca="1" si="567"/>
        <v>1</v>
      </c>
      <c r="YM75">
        <f t="shared" ca="1" si="567"/>
        <v>1</v>
      </c>
      <c r="YN75">
        <f t="shared" ca="1" si="567"/>
        <v>0</v>
      </c>
      <c r="YO75">
        <f t="shared" ca="1" si="567"/>
        <v>1</v>
      </c>
      <c r="YP75">
        <f t="shared" ca="1" si="567"/>
        <v>1</v>
      </c>
      <c r="YQ75">
        <f t="shared" ca="1" si="567"/>
        <v>1</v>
      </c>
      <c r="YR75">
        <f t="shared" ca="1" si="567"/>
        <v>0</v>
      </c>
      <c r="YS75">
        <f t="shared" ca="1" si="567"/>
        <v>0</v>
      </c>
      <c r="YT75">
        <f t="shared" ca="1" si="567"/>
        <v>1</v>
      </c>
      <c r="YU75">
        <f t="shared" ca="1" si="567"/>
        <v>1</v>
      </c>
      <c r="YV75">
        <f t="shared" ca="1" si="567"/>
        <v>0</v>
      </c>
      <c r="YW75">
        <f t="shared" ca="1" si="567"/>
        <v>1</v>
      </c>
      <c r="YX75">
        <f t="shared" ca="1" si="567"/>
        <v>1</v>
      </c>
      <c r="YY75">
        <f t="shared" ca="1" si="567"/>
        <v>0</v>
      </c>
      <c r="YZ75">
        <f t="shared" ca="1" si="567"/>
        <v>0</v>
      </c>
      <c r="ZA75">
        <f t="shared" ca="1" si="567"/>
        <v>0</v>
      </c>
      <c r="ZB75">
        <f t="shared" ca="1" si="567"/>
        <v>0</v>
      </c>
      <c r="ZC75">
        <f t="shared" ca="1" si="567"/>
        <v>0</v>
      </c>
      <c r="ZD75">
        <f t="shared" ca="1" si="567"/>
        <v>0</v>
      </c>
      <c r="ZE75">
        <f t="shared" ca="1" si="567"/>
        <v>0</v>
      </c>
      <c r="ZF75">
        <f t="shared" ca="1" si="567"/>
        <v>0</v>
      </c>
      <c r="ZG75">
        <f t="shared" ca="1" si="567"/>
        <v>1</v>
      </c>
      <c r="ZH75">
        <f t="shared" ca="1" si="567"/>
        <v>1</v>
      </c>
      <c r="ZI75">
        <f t="shared" ca="1" si="567"/>
        <v>0</v>
      </c>
      <c r="ZJ75">
        <f t="shared" ca="1" si="567"/>
        <v>0</v>
      </c>
      <c r="ZK75">
        <f t="shared" ca="1" si="567"/>
        <v>1</v>
      </c>
      <c r="ZL75">
        <f t="shared" ca="1" si="567"/>
        <v>0</v>
      </c>
      <c r="ZM75">
        <f t="shared" ca="1" si="567"/>
        <v>0</v>
      </c>
      <c r="ZN75">
        <f t="shared" ca="1" si="567"/>
        <v>0</v>
      </c>
      <c r="ZO75">
        <f t="shared" ca="1" si="567"/>
        <v>1</v>
      </c>
      <c r="ZP75">
        <f t="shared" ca="1" si="567"/>
        <v>0</v>
      </c>
      <c r="ZQ75">
        <f t="shared" ca="1" si="567"/>
        <v>1</v>
      </c>
      <c r="ZR75">
        <f t="shared" ca="1" si="567"/>
        <v>0</v>
      </c>
      <c r="ZS75">
        <f t="shared" ca="1" si="567"/>
        <v>0</v>
      </c>
      <c r="ZT75">
        <f t="shared" ca="1" si="567"/>
        <v>1</v>
      </c>
      <c r="ZU75">
        <f t="shared" ca="1" si="567"/>
        <v>1</v>
      </c>
      <c r="ZV75">
        <f t="shared" ca="1" si="567"/>
        <v>0</v>
      </c>
      <c r="ZW75">
        <f t="shared" ca="1" si="567"/>
        <v>0</v>
      </c>
      <c r="ZX75">
        <f t="shared" ca="1" si="567"/>
        <v>0</v>
      </c>
      <c r="ZY75">
        <f t="shared" ca="1" si="567"/>
        <v>1</v>
      </c>
      <c r="ZZ75">
        <f t="shared" ca="1" si="567"/>
        <v>1</v>
      </c>
      <c r="AAA75">
        <f t="shared" ca="1" si="567"/>
        <v>1</v>
      </c>
      <c r="AAB75">
        <f t="shared" ca="1" si="567"/>
        <v>0</v>
      </c>
      <c r="AAC75">
        <f t="shared" ca="1" si="557"/>
        <v>1</v>
      </c>
      <c r="AAD75">
        <f t="shared" ca="1" si="557"/>
        <v>1</v>
      </c>
      <c r="AAE75">
        <f t="shared" ca="1" si="557"/>
        <v>0</v>
      </c>
      <c r="AAF75">
        <f t="shared" ca="1" si="557"/>
        <v>1</v>
      </c>
      <c r="AAG75">
        <f t="shared" ca="1" si="557"/>
        <v>1</v>
      </c>
      <c r="AAH75">
        <f t="shared" ca="1" si="557"/>
        <v>0</v>
      </c>
      <c r="AAI75">
        <f t="shared" ca="1" si="557"/>
        <v>0</v>
      </c>
      <c r="AAJ75">
        <f t="shared" ca="1" si="557"/>
        <v>0</v>
      </c>
      <c r="AAK75">
        <f t="shared" ca="1" si="557"/>
        <v>0</v>
      </c>
      <c r="AAL75">
        <f t="shared" ca="1" si="557"/>
        <v>1</v>
      </c>
      <c r="AAM75">
        <f t="shared" ca="1" si="557"/>
        <v>0</v>
      </c>
      <c r="AAN75">
        <f t="shared" ca="1" si="557"/>
        <v>0</v>
      </c>
      <c r="AAO75">
        <f t="shared" ca="1" si="557"/>
        <v>1</v>
      </c>
      <c r="AAP75">
        <f t="shared" ca="1" si="557"/>
        <v>0</v>
      </c>
      <c r="AAQ75">
        <f t="shared" ca="1" si="557"/>
        <v>1</v>
      </c>
      <c r="AAR75">
        <f t="shared" ca="1" si="557"/>
        <v>0</v>
      </c>
      <c r="AAS75">
        <f t="shared" ca="1" si="557"/>
        <v>0</v>
      </c>
      <c r="AAT75">
        <f t="shared" ca="1" si="557"/>
        <v>1</v>
      </c>
      <c r="AAU75">
        <f t="shared" ca="1" si="557"/>
        <v>1</v>
      </c>
      <c r="AAV75">
        <f t="shared" ca="1" si="557"/>
        <v>0</v>
      </c>
      <c r="AAW75">
        <f t="shared" ca="1" si="557"/>
        <v>0</v>
      </c>
      <c r="AAX75">
        <f t="shared" ca="1" si="557"/>
        <v>0</v>
      </c>
      <c r="AAY75">
        <f t="shared" ca="1" si="557"/>
        <v>1</v>
      </c>
      <c r="AAZ75">
        <f t="shared" ca="1" si="557"/>
        <v>1</v>
      </c>
      <c r="ABA75">
        <f t="shared" ca="1" si="557"/>
        <v>0</v>
      </c>
      <c r="ABB75">
        <f t="shared" ca="1" si="557"/>
        <v>0</v>
      </c>
      <c r="ABC75">
        <f t="shared" ca="1" si="557"/>
        <v>1</v>
      </c>
      <c r="ABD75">
        <f t="shared" ca="1" si="557"/>
        <v>0</v>
      </c>
      <c r="ABE75">
        <f t="shared" ca="1" si="557"/>
        <v>0</v>
      </c>
      <c r="ABF75">
        <f t="shared" ca="1" si="557"/>
        <v>1</v>
      </c>
      <c r="ABG75">
        <f t="shared" ca="1" si="557"/>
        <v>1</v>
      </c>
      <c r="ABH75">
        <f t="shared" ca="1" si="557"/>
        <v>0</v>
      </c>
      <c r="ABI75">
        <f t="shared" ca="1" si="557"/>
        <v>1</v>
      </c>
      <c r="ABJ75">
        <f t="shared" ca="1" si="557"/>
        <v>0</v>
      </c>
      <c r="ABK75">
        <f t="shared" ca="1" si="557"/>
        <v>1</v>
      </c>
      <c r="ABL75">
        <f t="shared" ca="1" si="557"/>
        <v>0</v>
      </c>
      <c r="ABM75">
        <f t="shared" ca="1" si="557"/>
        <v>1</v>
      </c>
      <c r="ABN75">
        <f t="shared" ca="1" si="557"/>
        <v>0</v>
      </c>
      <c r="ABO75">
        <f t="shared" ca="1" si="557"/>
        <v>1</v>
      </c>
      <c r="ABP75">
        <f t="shared" ca="1" si="557"/>
        <v>1</v>
      </c>
      <c r="ABQ75">
        <f t="shared" ca="1" si="557"/>
        <v>1</v>
      </c>
      <c r="ABR75">
        <f t="shared" ca="1" si="557"/>
        <v>0</v>
      </c>
      <c r="ABS75">
        <f t="shared" ca="1" si="557"/>
        <v>0</v>
      </c>
      <c r="ABT75">
        <f t="shared" ca="1" si="557"/>
        <v>1</v>
      </c>
      <c r="ABU75">
        <f t="shared" ca="1" si="557"/>
        <v>0</v>
      </c>
      <c r="ABV75">
        <f t="shared" ca="1" si="557"/>
        <v>1</v>
      </c>
      <c r="ABW75">
        <f t="shared" ca="1" si="557"/>
        <v>0</v>
      </c>
      <c r="ABX75">
        <f t="shared" ca="1" si="557"/>
        <v>1</v>
      </c>
      <c r="ABY75">
        <f t="shared" ca="1" si="557"/>
        <v>0</v>
      </c>
      <c r="ABZ75">
        <f t="shared" ca="1" si="557"/>
        <v>0</v>
      </c>
      <c r="ACA75">
        <f t="shared" ca="1" si="557"/>
        <v>0</v>
      </c>
      <c r="ACB75">
        <f t="shared" ca="1" si="557"/>
        <v>0</v>
      </c>
      <c r="ACC75">
        <f t="shared" ca="1" si="557"/>
        <v>1</v>
      </c>
      <c r="ACD75">
        <f t="shared" ca="1" si="557"/>
        <v>0</v>
      </c>
      <c r="ACE75">
        <f t="shared" ca="1" si="557"/>
        <v>0</v>
      </c>
      <c r="ACF75">
        <f t="shared" ca="1" si="557"/>
        <v>1</v>
      </c>
      <c r="ACG75">
        <f t="shared" ca="1" si="557"/>
        <v>0</v>
      </c>
      <c r="ACH75">
        <f t="shared" ca="1" si="557"/>
        <v>0</v>
      </c>
      <c r="ACI75">
        <f t="shared" ca="1" si="557"/>
        <v>0</v>
      </c>
      <c r="ACJ75">
        <f t="shared" ca="1" si="557"/>
        <v>1</v>
      </c>
      <c r="ACK75">
        <f t="shared" ca="1" si="489"/>
        <v>0</v>
      </c>
      <c r="ACL75">
        <f t="shared" ca="1" si="489"/>
        <v>0</v>
      </c>
      <c r="ACM75">
        <f t="shared" ca="1" si="489"/>
        <v>1</v>
      </c>
      <c r="ACN75">
        <f t="shared" ca="1" si="489"/>
        <v>0</v>
      </c>
      <c r="ACO75">
        <f t="shared" ca="1" si="489"/>
        <v>1</v>
      </c>
      <c r="ACP75">
        <f t="shared" ca="1" si="489"/>
        <v>0</v>
      </c>
      <c r="ACQ75">
        <f t="shared" ca="1" si="489"/>
        <v>0</v>
      </c>
      <c r="ACR75">
        <f t="shared" ca="1" si="489"/>
        <v>1</v>
      </c>
      <c r="ACS75">
        <f t="shared" ca="1" si="489"/>
        <v>0</v>
      </c>
      <c r="ACT75">
        <f t="shared" ca="1" si="489"/>
        <v>0</v>
      </c>
      <c r="ACU75">
        <f t="shared" ca="1" si="489"/>
        <v>1</v>
      </c>
      <c r="ACV75">
        <f t="shared" ca="1" si="489"/>
        <v>1</v>
      </c>
      <c r="ACW75">
        <f t="shared" ca="1" si="489"/>
        <v>0</v>
      </c>
      <c r="ACX75">
        <f t="shared" ca="1" si="489"/>
        <v>1</v>
      </c>
      <c r="ACY75">
        <f t="shared" ca="1" si="489"/>
        <v>1</v>
      </c>
      <c r="ACZ75">
        <f t="shared" ca="1" si="489"/>
        <v>0</v>
      </c>
      <c r="ADA75">
        <f t="shared" ca="1" si="489"/>
        <v>1</v>
      </c>
      <c r="ADB75">
        <f t="shared" ca="1" si="482"/>
        <v>1</v>
      </c>
      <c r="ADC75">
        <f t="shared" ca="1" si="482"/>
        <v>0</v>
      </c>
      <c r="ADD75">
        <f t="shared" ca="1" si="558"/>
        <v>1</v>
      </c>
      <c r="ADE75">
        <f t="shared" ca="1" si="558"/>
        <v>0</v>
      </c>
      <c r="ADF75">
        <f t="shared" ca="1" si="558"/>
        <v>0</v>
      </c>
      <c r="ADG75">
        <f t="shared" ca="1" si="558"/>
        <v>1</v>
      </c>
      <c r="ADH75">
        <f t="shared" ca="1" si="558"/>
        <v>0</v>
      </c>
      <c r="ADI75">
        <f t="shared" ca="1" si="558"/>
        <v>1</v>
      </c>
      <c r="ADJ75">
        <f t="shared" ca="1" si="558"/>
        <v>1</v>
      </c>
      <c r="ADK75">
        <f t="shared" ca="1" si="558"/>
        <v>0</v>
      </c>
      <c r="ADL75">
        <f t="shared" ca="1" si="558"/>
        <v>0</v>
      </c>
      <c r="ADM75">
        <f t="shared" ca="1" si="558"/>
        <v>1</v>
      </c>
      <c r="ADN75">
        <f t="shared" ca="1" si="558"/>
        <v>1</v>
      </c>
      <c r="ADO75">
        <f t="shared" ca="1" si="558"/>
        <v>1</v>
      </c>
      <c r="ADP75">
        <f t="shared" ca="1" si="558"/>
        <v>0</v>
      </c>
      <c r="ADQ75">
        <f t="shared" ca="1" si="558"/>
        <v>0</v>
      </c>
      <c r="ADR75">
        <f t="shared" ca="1" si="558"/>
        <v>1</v>
      </c>
      <c r="ADS75">
        <f t="shared" ca="1" si="558"/>
        <v>1</v>
      </c>
      <c r="ADT75">
        <f t="shared" ca="1" si="558"/>
        <v>1</v>
      </c>
      <c r="ADU75">
        <f t="shared" ca="1" si="558"/>
        <v>0</v>
      </c>
      <c r="ADV75">
        <f t="shared" ca="1" si="558"/>
        <v>1</v>
      </c>
      <c r="ADW75">
        <f t="shared" ca="1" si="558"/>
        <v>1</v>
      </c>
      <c r="ADX75">
        <f t="shared" ca="1" si="558"/>
        <v>0</v>
      </c>
      <c r="ADY75">
        <f t="shared" ca="1" si="558"/>
        <v>1</v>
      </c>
      <c r="ADZ75">
        <f t="shared" ca="1" si="558"/>
        <v>1</v>
      </c>
      <c r="AEA75">
        <f t="shared" ca="1" si="558"/>
        <v>0</v>
      </c>
      <c r="AEB75">
        <f t="shared" ca="1" si="558"/>
        <v>0</v>
      </c>
      <c r="AEC75">
        <f t="shared" ca="1" si="558"/>
        <v>0</v>
      </c>
      <c r="AED75">
        <f t="shared" ca="1" si="558"/>
        <v>0</v>
      </c>
      <c r="AEE75">
        <f t="shared" ca="1" si="558"/>
        <v>0</v>
      </c>
      <c r="AEF75">
        <f t="shared" ca="1" si="558"/>
        <v>0</v>
      </c>
      <c r="AEG75">
        <f t="shared" ca="1" si="558"/>
        <v>1</v>
      </c>
      <c r="AEH75">
        <f t="shared" ca="1" si="558"/>
        <v>0</v>
      </c>
      <c r="AEI75">
        <f t="shared" ca="1" si="558"/>
        <v>0</v>
      </c>
      <c r="AEJ75">
        <f t="shared" ca="1" si="558"/>
        <v>1</v>
      </c>
      <c r="AEK75">
        <f t="shared" ca="1" si="558"/>
        <v>0</v>
      </c>
      <c r="AEL75">
        <f t="shared" ca="1" si="558"/>
        <v>0</v>
      </c>
      <c r="AEM75">
        <f t="shared" ca="1" si="558"/>
        <v>0</v>
      </c>
      <c r="AEN75">
        <f t="shared" ca="1" si="558"/>
        <v>0</v>
      </c>
      <c r="AEO75">
        <f t="shared" ca="1" si="558"/>
        <v>0</v>
      </c>
      <c r="AEP75">
        <f t="shared" ca="1" si="558"/>
        <v>1</v>
      </c>
      <c r="AEQ75">
        <f t="shared" ca="1" si="558"/>
        <v>1</v>
      </c>
      <c r="AER75">
        <f t="shared" ca="1" si="558"/>
        <v>0</v>
      </c>
      <c r="AES75">
        <f t="shared" ca="1" si="558"/>
        <v>0</v>
      </c>
      <c r="AET75">
        <f t="shared" ca="1" si="558"/>
        <v>1</v>
      </c>
      <c r="AEU75">
        <f t="shared" ca="1" si="558"/>
        <v>0</v>
      </c>
      <c r="AEV75">
        <f t="shared" ca="1" si="558"/>
        <v>1</v>
      </c>
      <c r="AEW75">
        <f t="shared" ca="1" si="558"/>
        <v>0</v>
      </c>
      <c r="AEX75">
        <f t="shared" ca="1" si="558"/>
        <v>0</v>
      </c>
      <c r="AEY75">
        <f t="shared" ca="1" si="558"/>
        <v>0</v>
      </c>
      <c r="AEZ75">
        <f t="shared" ca="1" si="558"/>
        <v>1</v>
      </c>
      <c r="AFA75">
        <f t="shared" ca="1" si="558"/>
        <v>1</v>
      </c>
      <c r="AFB75">
        <f t="shared" ca="1" si="558"/>
        <v>0</v>
      </c>
      <c r="AFC75">
        <f t="shared" ca="1" si="558"/>
        <v>1</v>
      </c>
      <c r="AFD75">
        <f t="shared" ca="1" si="558"/>
        <v>0</v>
      </c>
      <c r="AFE75">
        <f t="shared" ca="1" si="558"/>
        <v>0</v>
      </c>
      <c r="AFF75">
        <f t="shared" ca="1" si="558"/>
        <v>1</v>
      </c>
      <c r="AFG75">
        <f t="shared" ca="1" si="558"/>
        <v>0</v>
      </c>
      <c r="AFH75">
        <f t="shared" ca="1" si="558"/>
        <v>0</v>
      </c>
      <c r="AFI75">
        <f t="shared" ca="1" si="558"/>
        <v>1</v>
      </c>
      <c r="AFJ75">
        <f t="shared" ca="1" si="558"/>
        <v>0</v>
      </c>
      <c r="AFK75">
        <f t="shared" ca="1" si="558"/>
        <v>0</v>
      </c>
      <c r="AFL75">
        <f t="shared" ca="1" si="558"/>
        <v>0</v>
      </c>
      <c r="AFM75">
        <f t="shared" ca="1" si="558"/>
        <v>1</v>
      </c>
      <c r="AFN75">
        <f t="shared" ca="1" si="558"/>
        <v>1</v>
      </c>
      <c r="AFO75">
        <f t="shared" ca="1" si="558"/>
        <v>1</v>
      </c>
      <c r="AFP75">
        <f t="shared" ca="1" si="551"/>
        <v>1</v>
      </c>
      <c r="AFQ75">
        <f t="shared" ca="1" si="551"/>
        <v>1</v>
      </c>
      <c r="AFR75">
        <f t="shared" ca="1" si="551"/>
        <v>0</v>
      </c>
      <c r="AFS75">
        <f t="shared" ca="1" si="551"/>
        <v>1</v>
      </c>
      <c r="AFT75">
        <f t="shared" ca="1" si="551"/>
        <v>1</v>
      </c>
      <c r="AFU75">
        <f t="shared" ca="1" si="551"/>
        <v>1</v>
      </c>
      <c r="AFV75">
        <f t="shared" ca="1" si="551"/>
        <v>1</v>
      </c>
      <c r="AFW75">
        <f t="shared" ca="1" si="551"/>
        <v>0</v>
      </c>
      <c r="AFX75">
        <f t="shared" ca="1" si="551"/>
        <v>0</v>
      </c>
      <c r="AFY75">
        <f t="shared" ca="1" si="551"/>
        <v>0</v>
      </c>
      <c r="AFZ75">
        <f t="shared" ca="1" si="551"/>
        <v>1</v>
      </c>
      <c r="AGA75">
        <f t="shared" ca="1" si="551"/>
        <v>0</v>
      </c>
      <c r="AGB75">
        <f t="shared" ca="1" si="551"/>
        <v>0</v>
      </c>
      <c r="AGC75">
        <f t="shared" ca="1" si="551"/>
        <v>1</v>
      </c>
      <c r="AGD75">
        <f t="shared" ca="1" si="551"/>
        <v>0</v>
      </c>
      <c r="AGE75">
        <f t="shared" ca="1" si="551"/>
        <v>0</v>
      </c>
      <c r="AGF75">
        <f t="shared" ca="1" si="551"/>
        <v>1</v>
      </c>
      <c r="AGG75">
        <f t="shared" ca="1" si="551"/>
        <v>1</v>
      </c>
      <c r="AGH75">
        <f t="shared" ca="1" si="551"/>
        <v>1</v>
      </c>
      <c r="AGI75">
        <f t="shared" ca="1" si="551"/>
        <v>0</v>
      </c>
      <c r="AGJ75">
        <f t="shared" ca="1" si="551"/>
        <v>1</v>
      </c>
      <c r="AGK75">
        <f t="shared" ca="1" si="551"/>
        <v>0</v>
      </c>
      <c r="AGL75">
        <f t="shared" ca="1" si="551"/>
        <v>1</v>
      </c>
      <c r="AGM75">
        <f t="shared" ca="1" si="551"/>
        <v>1</v>
      </c>
      <c r="AGN75">
        <f t="shared" ca="1" si="551"/>
        <v>1</v>
      </c>
      <c r="AGO75">
        <f t="shared" ca="1" si="551"/>
        <v>1</v>
      </c>
      <c r="AGP75">
        <f t="shared" ca="1" si="551"/>
        <v>0</v>
      </c>
      <c r="AGQ75">
        <f t="shared" ca="1" si="551"/>
        <v>0</v>
      </c>
      <c r="AGR75">
        <f t="shared" ca="1" si="551"/>
        <v>0</v>
      </c>
      <c r="AGS75">
        <f t="shared" ca="1" si="551"/>
        <v>0</v>
      </c>
      <c r="AGT75">
        <f t="shared" ca="1" si="551"/>
        <v>1</v>
      </c>
      <c r="AGU75">
        <f t="shared" ca="1" si="551"/>
        <v>1</v>
      </c>
      <c r="AGV75">
        <f t="shared" ca="1" si="551"/>
        <v>0</v>
      </c>
      <c r="AGW75">
        <f t="shared" ca="1" si="551"/>
        <v>1</v>
      </c>
      <c r="AGX75">
        <f t="shared" ca="1" si="551"/>
        <v>0</v>
      </c>
      <c r="AGY75">
        <f t="shared" ca="1" si="551"/>
        <v>1</v>
      </c>
      <c r="AGZ75">
        <f t="shared" ca="1" si="551"/>
        <v>1</v>
      </c>
      <c r="AHA75">
        <f t="shared" ca="1" si="551"/>
        <v>1</v>
      </c>
      <c r="AHB75">
        <f t="shared" ca="1" si="551"/>
        <v>0</v>
      </c>
      <c r="AHC75">
        <f t="shared" ca="1" si="551"/>
        <v>1</v>
      </c>
      <c r="AHD75">
        <f t="shared" ca="1" si="551"/>
        <v>1</v>
      </c>
      <c r="AHE75">
        <f t="shared" ca="1" si="551"/>
        <v>0</v>
      </c>
      <c r="AHF75">
        <f t="shared" ca="1" si="551"/>
        <v>0</v>
      </c>
      <c r="AHG75">
        <f t="shared" ca="1" si="551"/>
        <v>0</v>
      </c>
      <c r="AHH75">
        <f t="shared" ca="1" si="551"/>
        <v>1</v>
      </c>
      <c r="AHI75">
        <f t="shared" ca="1" si="551"/>
        <v>1</v>
      </c>
      <c r="AHJ75">
        <f t="shared" ca="1" si="551"/>
        <v>0</v>
      </c>
      <c r="AHK75">
        <f t="shared" ca="1" si="551"/>
        <v>1</v>
      </c>
      <c r="AHL75">
        <f t="shared" ca="1" si="551"/>
        <v>1</v>
      </c>
      <c r="AHM75">
        <f t="shared" ca="1" si="551"/>
        <v>1</v>
      </c>
      <c r="AHN75">
        <f t="shared" ca="1" si="551"/>
        <v>1</v>
      </c>
      <c r="AHO75">
        <f t="shared" ca="1" si="551"/>
        <v>0</v>
      </c>
      <c r="AHP75">
        <f t="shared" ca="1" si="551"/>
        <v>0</v>
      </c>
      <c r="AHQ75">
        <f t="shared" ca="1" si="551"/>
        <v>1</v>
      </c>
      <c r="AHR75">
        <f t="shared" ca="1" si="551"/>
        <v>0</v>
      </c>
      <c r="AHS75">
        <f t="shared" ca="1" si="551"/>
        <v>1</v>
      </c>
      <c r="AHT75">
        <f t="shared" ca="1" si="551"/>
        <v>0</v>
      </c>
      <c r="AHU75">
        <f t="shared" ca="1" si="551"/>
        <v>0</v>
      </c>
      <c r="AHV75">
        <f t="shared" ca="1" si="551"/>
        <v>1</v>
      </c>
      <c r="AHW75">
        <f t="shared" ca="1" si="551"/>
        <v>0</v>
      </c>
      <c r="AHX75">
        <f t="shared" ca="1" si="551"/>
        <v>1</v>
      </c>
      <c r="AHY75">
        <f t="shared" ca="1" si="551"/>
        <v>0</v>
      </c>
      <c r="AHZ75">
        <f t="shared" ca="1" si="551"/>
        <v>1</v>
      </c>
      <c r="AIA75">
        <f t="shared" ca="1" si="546"/>
        <v>1</v>
      </c>
      <c r="AIB75">
        <f t="shared" ca="1" si="546"/>
        <v>0</v>
      </c>
      <c r="AIC75">
        <f t="shared" ca="1" si="546"/>
        <v>0</v>
      </c>
      <c r="AID75">
        <f t="shared" ca="1" si="546"/>
        <v>0</v>
      </c>
      <c r="AIE75">
        <f t="shared" ca="1" si="546"/>
        <v>0</v>
      </c>
      <c r="AIF75">
        <f t="shared" ca="1" si="546"/>
        <v>0</v>
      </c>
      <c r="AIG75">
        <f t="shared" ca="1" si="546"/>
        <v>0</v>
      </c>
      <c r="AIH75">
        <f t="shared" ca="1" si="546"/>
        <v>0</v>
      </c>
      <c r="AII75">
        <f t="shared" ca="1" si="546"/>
        <v>0</v>
      </c>
      <c r="AIJ75">
        <f t="shared" ref="AIJ75:AKU78" ca="1" si="576">IF(RAND()&lt;0.5,1,0)</f>
        <v>0</v>
      </c>
      <c r="AIK75">
        <f t="shared" ca="1" si="576"/>
        <v>0</v>
      </c>
      <c r="AIL75">
        <f t="shared" ca="1" si="576"/>
        <v>1</v>
      </c>
      <c r="AIM75">
        <f t="shared" ca="1" si="576"/>
        <v>0</v>
      </c>
      <c r="AIN75">
        <f t="shared" ca="1" si="576"/>
        <v>1</v>
      </c>
      <c r="AIO75">
        <f t="shared" ca="1" si="576"/>
        <v>1</v>
      </c>
      <c r="AIP75">
        <f t="shared" ca="1" si="576"/>
        <v>0</v>
      </c>
      <c r="AIQ75">
        <f t="shared" ca="1" si="576"/>
        <v>0</v>
      </c>
      <c r="AIR75">
        <f t="shared" ca="1" si="576"/>
        <v>0</v>
      </c>
      <c r="AIS75">
        <f t="shared" ca="1" si="576"/>
        <v>0</v>
      </c>
      <c r="AIT75">
        <f t="shared" ca="1" si="576"/>
        <v>0</v>
      </c>
      <c r="AIU75">
        <f t="shared" ca="1" si="576"/>
        <v>1</v>
      </c>
      <c r="AIV75">
        <f t="shared" ca="1" si="576"/>
        <v>1</v>
      </c>
      <c r="AIW75">
        <f t="shared" ca="1" si="576"/>
        <v>0</v>
      </c>
      <c r="AIX75">
        <f t="shared" ca="1" si="576"/>
        <v>1</v>
      </c>
      <c r="AIY75">
        <f t="shared" ca="1" si="576"/>
        <v>1</v>
      </c>
      <c r="AIZ75">
        <f t="shared" ca="1" si="576"/>
        <v>1</v>
      </c>
      <c r="AJA75">
        <f t="shared" ca="1" si="576"/>
        <v>0</v>
      </c>
      <c r="AJB75">
        <f t="shared" ca="1" si="576"/>
        <v>0</v>
      </c>
      <c r="AJC75">
        <f t="shared" ca="1" si="576"/>
        <v>0</v>
      </c>
      <c r="AJD75">
        <f t="shared" ca="1" si="576"/>
        <v>1</v>
      </c>
      <c r="AJE75">
        <f t="shared" ca="1" si="576"/>
        <v>0</v>
      </c>
      <c r="AJF75">
        <f t="shared" ca="1" si="576"/>
        <v>1</v>
      </c>
      <c r="AJG75">
        <f t="shared" ca="1" si="576"/>
        <v>1</v>
      </c>
      <c r="AJH75">
        <f t="shared" ca="1" si="576"/>
        <v>1</v>
      </c>
      <c r="AJI75">
        <f t="shared" ca="1" si="576"/>
        <v>0</v>
      </c>
      <c r="AJJ75">
        <f t="shared" ca="1" si="576"/>
        <v>0</v>
      </c>
      <c r="AJK75">
        <f t="shared" ca="1" si="576"/>
        <v>1</v>
      </c>
      <c r="AJL75">
        <f t="shared" ca="1" si="576"/>
        <v>1</v>
      </c>
      <c r="AJM75">
        <f t="shared" ca="1" si="576"/>
        <v>1</v>
      </c>
      <c r="AJN75">
        <f t="shared" ca="1" si="576"/>
        <v>1</v>
      </c>
      <c r="AJO75">
        <f t="shared" ca="1" si="576"/>
        <v>1</v>
      </c>
      <c r="AJP75">
        <f t="shared" ca="1" si="576"/>
        <v>0</v>
      </c>
      <c r="AJQ75">
        <f t="shared" ca="1" si="576"/>
        <v>0</v>
      </c>
      <c r="AJR75">
        <f t="shared" ca="1" si="576"/>
        <v>0</v>
      </c>
      <c r="AJS75">
        <f t="shared" ca="1" si="576"/>
        <v>1</v>
      </c>
      <c r="AJT75">
        <f t="shared" ca="1" si="576"/>
        <v>0</v>
      </c>
      <c r="AJU75">
        <f t="shared" ca="1" si="576"/>
        <v>0</v>
      </c>
      <c r="AJV75">
        <f t="shared" ca="1" si="576"/>
        <v>0</v>
      </c>
      <c r="AJW75">
        <f t="shared" ca="1" si="576"/>
        <v>0</v>
      </c>
      <c r="AJX75">
        <f t="shared" ca="1" si="576"/>
        <v>1</v>
      </c>
      <c r="AJY75">
        <f t="shared" ca="1" si="576"/>
        <v>1</v>
      </c>
      <c r="AJZ75">
        <f t="shared" ca="1" si="576"/>
        <v>1</v>
      </c>
      <c r="AKA75">
        <f t="shared" ca="1" si="576"/>
        <v>1</v>
      </c>
      <c r="AKB75">
        <f t="shared" ca="1" si="576"/>
        <v>1</v>
      </c>
      <c r="AKC75">
        <f t="shared" ca="1" si="576"/>
        <v>0</v>
      </c>
      <c r="AKD75">
        <f t="shared" ca="1" si="576"/>
        <v>0</v>
      </c>
      <c r="AKE75">
        <f t="shared" ca="1" si="576"/>
        <v>1</v>
      </c>
      <c r="AKF75">
        <f t="shared" ca="1" si="576"/>
        <v>0</v>
      </c>
      <c r="AKG75">
        <f t="shared" ca="1" si="576"/>
        <v>0</v>
      </c>
      <c r="AKH75">
        <f t="shared" ca="1" si="576"/>
        <v>1</v>
      </c>
      <c r="AKI75">
        <f t="shared" ca="1" si="576"/>
        <v>0</v>
      </c>
      <c r="AKJ75">
        <f t="shared" ca="1" si="576"/>
        <v>1</v>
      </c>
      <c r="AKK75">
        <f t="shared" ca="1" si="576"/>
        <v>0</v>
      </c>
      <c r="AKL75">
        <f t="shared" ca="1" si="576"/>
        <v>1</v>
      </c>
      <c r="AKM75">
        <f t="shared" ca="1" si="576"/>
        <v>1</v>
      </c>
      <c r="AKN75">
        <f t="shared" ca="1" si="576"/>
        <v>1</v>
      </c>
      <c r="AKO75">
        <f t="shared" ca="1" si="576"/>
        <v>1</v>
      </c>
      <c r="AKP75">
        <f t="shared" ca="1" si="576"/>
        <v>1</v>
      </c>
      <c r="AKQ75">
        <f t="shared" ca="1" si="576"/>
        <v>0</v>
      </c>
      <c r="AKR75">
        <f t="shared" ca="1" si="576"/>
        <v>1</v>
      </c>
      <c r="AKS75">
        <f t="shared" ca="1" si="576"/>
        <v>1</v>
      </c>
      <c r="AKT75">
        <f t="shared" ca="1" si="576"/>
        <v>0</v>
      </c>
      <c r="AKU75">
        <f t="shared" ca="1" si="576"/>
        <v>0</v>
      </c>
      <c r="AKV75">
        <f t="shared" ca="1" si="568"/>
        <v>1</v>
      </c>
      <c r="AKW75">
        <f t="shared" ca="1" si="568"/>
        <v>1</v>
      </c>
      <c r="AKX75">
        <f t="shared" ca="1" si="569"/>
        <v>1</v>
      </c>
      <c r="AKY75">
        <f t="shared" ca="1" si="569"/>
        <v>0</v>
      </c>
      <c r="AKZ75">
        <f t="shared" ca="1" si="569"/>
        <v>0</v>
      </c>
      <c r="ALA75">
        <f t="shared" ca="1" si="569"/>
        <v>0</v>
      </c>
      <c r="ALB75">
        <f t="shared" ca="1" si="569"/>
        <v>1</v>
      </c>
      <c r="ALC75">
        <f t="shared" ca="1" si="569"/>
        <v>1</v>
      </c>
      <c r="ALD75">
        <f t="shared" ca="1" si="569"/>
        <v>1</v>
      </c>
      <c r="ALE75">
        <f t="shared" ca="1" si="569"/>
        <v>0</v>
      </c>
      <c r="ALF75">
        <f t="shared" ca="1" si="569"/>
        <v>1</v>
      </c>
      <c r="ALG75">
        <f t="shared" ca="1" si="569"/>
        <v>0</v>
      </c>
      <c r="ALH75">
        <f t="shared" ca="1" si="569"/>
        <v>0</v>
      </c>
      <c r="ALI75">
        <f t="shared" ca="1" si="569"/>
        <v>1</v>
      </c>
      <c r="ALJ75">
        <f t="shared" ca="1" si="569"/>
        <v>0</v>
      </c>
      <c r="ALK75">
        <f t="shared" ca="1" si="569"/>
        <v>1</v>
      </c>
      <c r="ALL75">
        <f t="shared" ca="1" si="569"/>
        <v>1</v>
      </c>
      <c r="ALM75">
        <f t="shared" ca="1" si="569"/>
        <v>1</v>
      </c>
      <c r="ALN75">
        <f t="shared" ca="1" si="569"/>
        <v>1</v>
      </c>
      <c r="ALO75">
        <f t="shared" ca="1" si="569"/>
        <v>1</v>
      </c>
      <c r="ALP75">
        <f t="shared" ca="1" si="569"/>
        <v>0</v>
      </c>
      <c r="ALQ75">
        <f t="shared" ca="1" si="569"/>
        <v>0</v>
      </c>
      <c r="ALR75">
        <f t="shared" ca="1" si="569"/>
        <v>0</v>
      </c>
      <c r="ALS75">
        <f t="shared" ca="1" si="569"/>
        <v>1</v>
      </c>
      <c r="ALT75">
        <f t="shared" ca="1" si="569"/>
        <v>1</v>
      </c>
      <c r="ALU75">
        <f t="shared" ca="1" si="569"/>
        <v>0</v>
      </c>
      <c r="ALV75">
        <f t="shared" ca="1" si="569"/>
        <v>0</v>
      </c>
      <c r="ALW75">
        <f t="shared" ca="1" si="569"/>
        <v>1</v>
      </c>
      <c r="ALX75">
        <f t="shared" ca="1" si="569"/>
        <v>1</v>
      </c>
      <c r="ALY75">
        <f t="shared" ca="1" si="569"/>
        <v>0</v>
      </c>
      <c r="ALZ75">
        <f t="shared" ca="1" si="569"/>
        <v>0</v>
      </c>
      <c r="AMA75">
        <f t="shared" ca="1" si="569"/>
        <v>0</v>
      </c>
      <c r="AMB75">
        <f t="shared" ca="1" si="569"/>
        <v>0</v>
      </c>
      <c r="AMC75">
        <f t="shared" ca="1" si="569"/>
        <v>1</v>
      </c>
      <c r="AMD75">
        <f t="shared" ca="1" si="569"/>
        <v>0</v>
      </c>
      <c r="AME75">
        <f t="shared" ca="1" si="569"/>
        <v>1</v>
      </c>
      <c r="AMF75">
        <f t="shared" ca="1" si="569"/>
        <v>1</v>
      </c>
      <c r="AMG75">
        <f t="shared" ca="1" si="569"/>
        <v>1</v>
      </c>
      <c r="AMH75">
        <f t="shared" ca="1" si="569"/>
        <v>1</v>
      </c>
      <c r="AMI75">
        <f t="shared" ca="1" si="569"/>
        <v>0</v>
      </c>
      <c r="AMJ75">
        <f t="shared" ca="1" si="569"/>
        <v>1</v>
      </c>
      <c r="AMK75">
        <f t="shared" ca="1" si="569"/>
        <v>0</v>
      </c>
      <c r="AML75">
        <f t="shared" ca="1" si="569"/>
        <v>1</v>
      </c>
      <c r="AMM75">
        <f t="shared" ca="1" si="569"/>
        <v>1</v>
      </c>
      <c r="AMN75">
        <f t="shared" ca="1" si="569"/>
        <v>1</v>
      </c>
      <c r="AMO75">
        <f t="shared" ca="1" si="569"/>
        <v>1</v>
      </c>
      <c r="AMP75">
        <f t="shared" ca="1" si="569"/>
        <v>1</v>
      </c>
      <c r="AMQ75">
        <f t="shared" ca="1" si="569"/>
        <v>0</v>
      </c>
      <c r="AMR75">
        <f t="shared" ca="1" si="569"/>
        <v>0</v>
      </c>
      <c r="AMS75">
        <f t="shared" ca="1" si="569"/>
        <v>0</v>
      </c>
      <c r="AMT75">
        <f t="shared" ca="1" si="569"/>
        <v>1</v>
      </c>
      <c r="AMU75">
        <f t="shared" ca="1" si="569"/>
        <v>0</v>
      </c>
      <c r="AMV75">
        <f t="shared" ca="1" si="569"/>
        <v>0</v>
      </c>
      <c r="AMW75">
        <f t="shared" ca="1" si="569"/>
        <v>0</v>
      </c>
      <c r="AMX75">
        <f t="shared" ca="1" si="569"/>
        <v>0</v>
      </c>
      <c r="AMY75">
        <f t="shared" ca="1" si="569"/>
        <v>1</v>
      </c>
      <c r="AMZ75">
        <f t="shared" ca="1" si="569"/>
        <v>1</v>
      </c>
      <c r="ANA75">
        <f t="shared" ca="1" si="569"/>
        <v>0</v>
      </c>
      <c r="ANB75">
        <f t="shared" ca="1" si="569"/>
        <v>1</v>
      </c>
      <c r="ANC75">
        <f t="shared" ca="1" si="569"/>
        <v>1</v>
      </c>
      <c r="AND75">
        <f t="shared" ca="1" si="569"/>
        <v>1</v>
      </c>
      <c r="ANE75">
        <f t="shared" ca="1" si="569"/>
        <v>1</v>
      </c>
      <c r="ANF75">
        <f t="shared" ca="1" si="569"/>
        <v>1</v>
      </c>
      <c r="ANG75">
        <f t="shared" ca="1" si="569"/>
        <v>0</v>
      </c>
      <c r="ANH75">
        <f t="shared" ca="1" si="569"/>
        <v>0</v>
      </c>
      <c r="ANI75">
        <f t="shared" ca="1" si="569"/>
        <v>1</v>
      </c>
      <c r="ANJ75">
        <f t="shared" ca="1" si="559"/>
        <v>0</v>
      </c>
      <c r="ANK75">
        <f t="shared" ca="1" si="559"/>
        <v>0</v>
      </c>
      <c r="ANL75">
        <f t="shared" ca="1" si="559"/>
        <v>0</v>
      </c>
      <c r="ANM75">
        <f t="shared" ca="1" si="559"/>
        <v>0</v>
      </c>
      <c r="ANN75">
        <f t="shared" ca="1" si="559"/>
        <v>1</v>
      </c>
      <c r="ANO75">
        <f t="shared" ca="1" si="559"/>
        <v>1</v>
      </c>
      <c r="ANP75">
        <f t="shared" ca="1" si="559"/>
        <v>1</v>
      </c>
      <c r="ANQ75">
        <f t="shared" ca="1" si="559"/>
        <v>0</v>
      </c>
      <c r="ANR75">
        <f t="shared" ca="1" si="559"/>
        <v>1</v>
      </c>
      <c r="ANS75">
        <f t="shared" ca="1" si="559"/>
        <v>1</v>
      </c>
      <c r="ANT75">
        <f t="shared" ca="1" si="559"/>
        <v>1</v>
      </c>
      <c r="ANU75">
        <f t="shared" ca="1" si="559"/>
        <v>0</v>
      </c>
      <c r="ANV75">
        <f t="shared" ca="1" si="559"/>
        <v>0</v>
      </c>
      <c r="ANW75">
        <f t="shared" ca="1" si="559"/>
        <v>0</v>
      </c>
      <c r="ANX75">
        <f t="shared" ca="1" si="559"/>
        <v>1</v>
      </c>
      <c r="ANY75">
        <f t="shared" ca="1" si="559"/>
        <v>0</v>
      </c>
      <c r="ANZ75">
        <f t="shared" ca="1" si="559"/>
        <v>0</v>
      </c>
      <c r="AOA75">
        <f t="shared" ca="1" si="559"/>
        <v>1</v>
      </c>
      <c r="AOB75">
        <f t="shared" ca="1" si="559"/>
        <v>0</v>
      </c>
      <c r="AOC75">
        <f t="shared" ca="1" si="559"/>
        <v>1</v>
      </c>
      <c r="AOD75">
        <f t="shared" ca="1" si="559"/>
        <v>0</v>
      </c>
      <c r="AOE75">
        <f t="shared" ca="1" si="559"/>
        <v>1</v>
      </c>
      <c r="AOF75">
        <f t="shared" ca="1" si="559"/>
        <v>1</v>
      </c>
      <c r="AOG75">
        <f t="shared" ca="1" si="559"/>
        <v>0</v>
      </c>
      <c r="AOH75">
        <f t="shared" ca="1" si="559"/>
        <v>0</v>
      </c>
      <c r="AOI75">
        <f t="shared" ca="1" si="559"/>
        <v>1</v>
      </c>
      <c r="AOJ75">
        <f t="shared" ca="1" si="559"/>
        <v>0</v>
      </c>
      <c r="AOK75">
        <f t="shared" ca="1" si="559"/>
        <v>0</v>
      </c>
      <c r="AOL75">
        <f t="shared" ca="1" si="559"/>
        <v>1</v>
      </c>
      <c r="AOM75">
        <f t="shared" ca="1" si="559"/>
        <v>0</v>
      </c>
      <c r="AON75">
        <f t="shared" ca="1" si="559"/>
        <v>1</v>
      </c>
      <c r="AOO75">
        <f t="shared" ca="1" si="559"/>
        <v>1</v>
      </c>
      <c r="AOP75">
        <f t="shared" ca="1" si="559"/>
        <v>0</v>
      </c>
      <c r="AOQ75">
        <f t="shared" ca="1" si="559"/>
        <v>1</v>
      </c>
      <c r="AOR75">
        <f t="shared" ca="1" si="559"/>
        <v>1</v>
      </c>
      <c r="AOS75">
        <f t="shared" ca="1" si="559"/>
        <v>1</v>
      </c>
      <c r="AOT75">
        <f t="shared" ca="1" si="559"/>
        <v>1</v>
      </c>
      <c r="AOU75">
        <f t="shared" ca="1" si="559"/>
        <v>1</v>
      </c>
      <c r="AOV75">
        <f t="shared" ca="1" si="559"/>
        <v>0</v>
      </c>
      <c r="AOW75">
        <f t="shared" ca="1" si="559"/>
        <v>1</v>
      </c>
      <c r="AOX75">
        <f t="shared" ca="1" si="559"/>
        <v>0</v>
      </c>
      <c r="AOY75">
        <f t="shared" ca="1" si="559"/>
        <v>1</v>
      </c>
      <c r="AOZ75">
        <f t="shared" ca="1" si="559"/>
        <v>0</v>
      </c>
      <c r="APA75">
        <f t="shared" ca="1" si="559"/>
        <v>0</v>
      </c>
      <c r="APB75">
        <f t="shared" ca="1" si="559"/>
        <v>1</v>
      </c>
      <c r="APC75">
        <f t="shared" ca="1" si="559"/>
        <v>0</v>
      </c>
      <c r="APD75">
        <f t="shared" ca="1" si="559"/>
        <v>1</v>
      </c>
      <c r="APE75">
        <f t="shared" ca="1" si="559"/>
        <v>0</v>
      </c>
      <c r="APF75">
        <f t="shared" ca="1" si="559"/>
        <v>0</v>
      </c>
      <c r="APG75">
        <f t="shared" ca="1" si="559"/>
        <v>1</v>
      </c>
      <c r="APH75">
        <f t="shared" ca="1" si="559"/>
        <v>1</v>
      </c>
      <c r="API75">
        <f t="shared" ca="1" si="559"/>
        <v>0</v>
      </c>
      <c r="APJ75">
        <f t="shared" ca="1" si="559"/>
        <v>0</v>
      </c>
      <c r="APK75">
        <f t="shared" ca="1" si="559"/>
        <v>0</v>
      </c>
      <c r="APL75">
        <f t="shared" ca="1" si="559"/>
        <v>1</v>
      </c>
      <c r="APM75">
        <f t="shared" ca="1" si="559"/>
        <v>1</v>
      </c>
      <c r="APN75">
        <f t="shared" ca="1" si="559"/>
        <v>0</v>
      </c>
      <c r="APO75">
        <f t="shared" ca="1" si="559"/>
        <v>0</v>
      </c>
      <c r="APP75">
        <f t="shared" ca="1" si="559"/>
        <v>1</v>
      </c>
      <c r="APQ75">
        <f t="shared" ca="1" si="559"/>
        <v>0</v>
      </c>
      <c r="APR75">
        <f t="shared" ca="1" si="560"/>
        <v>0</v>
      </c>
      <c r="APS75">
        <f t="shared" ca="1" si="560"/>
        <v>1</v>
      </c>
      <c r="APT75">
        <f t="shared" ca="1" si="560"/>
        <v>1</v>
      </c>
      <c r="APU75">
        <f t="shared" ca="1" si="560"/>
        <v>1</v>
      </c>
      <c r="APV75">
        <f t="shared" ca="1" si="560"/>
        <v>1</v>
      </c>
      <c r="APW75">
        <f t="shared" ca="1" si="560"/>
        <v>1</v>
      </c>
      <c r="APX75">
        <f t="shared" ca="1" si="560"/>
        <v>1</v>
      </c>
      <c r="APY75">
        <f t="shared" ca="1" si="560"/>
        <v>1</v>
      </c>
      <c r="APZ75">
        <f t="shared" ca="1" si="560"/>
        <v>1</v>
      </c>
      <c r="AQA75">
        <f t="shared" ca="1" si="560"/>
        <v>1</v>
      </c>
      <c r="AQB75">
        <f t="shared" ca="1" si="560"/>
        <v>0</v>
      </c>
      <c r="AQC75">
        <f t="shared" ca="1" si="560"/>
        <v>1</v>
      </c>
      <c r="AQD75">
        <f t="shared" ca="1" si="560"/>
        <v>1</v>
      </c>
      <c r="AQE75">
        <f t="shared" ca="1" si="560"/>
        <v>1</v>
      </c>
      <c r="AQF75">
        <f t="shared" ca="1" si="560"/>
        <v>1</v>
      </c>
      <c r="AQG75">
        <f t="shared" ca="1" si="560"/>
        <v>0</v>
      </c>
      <c r="AQH75">
        <f t="shared" ca="1" si="560"/>
        <v>0</v>
      </c>
      <c r="AQI75">
        <f t="shared" ca="1" si="560"/>
        <v>0</v>
      </c>
      <c r="AQJ75">
        <f t="shared" ca="1" si="560"/>
        <v>1</v>
      </c>
      <c r="AQK75">
        <f t="shared" ca="1" si="560"/>
        <v>1</v>
      </c>
      <c r="AQL75">
        <f t="shared" ca="1" si="560"/>
        <v>0</v>
      </c>
      <c r="AQM75">
        <f t="shared" ca="1" si="560"/>
        <v>1</v>
      </c>
      <c r="AQN75">
        <f t="shared" ca="1" si="560"/>
        <v>1</v>
      </c>
      <c r="AQO75">
        <f t="shared" ca="1" si="560"/>
        <v>0</v>
      </c>
      <c r="AQP75">
        <f t="shared" ca="1" si="560"/>
        <v>0</v>
      </c>
      <c r="AQQ75">
        <f t="shared" ca="1" si="560"/>
        <v>1</v>
      </c>
      <c r="AQR75">
        <f t="shared" ca="1" si="560"/>
        <v>0</v>
      </c>
      <c r="AQS75">
        <f t="shared" ca="1" si="560"/>
        <v>1</v>
      </c>
      <c r="AQT75">
        <f t="shared" ca="1" si="560"/>
        <v>1</v>
      </c>
      <c r="AQU75">
        <f t="shared" ca="1" si="560"/>
        <v>1</v>
      </c>
      <c r="AQV75">
        <f t="shared" ca="1" si="560"/>
        <v>0</v>
      </c>
      <c r="AQW75">
        <f t="shared" ca="1" si="560"/>
        <v>1</v>
      </c>
      <c r="AQX75">
        <f t="shared" ca="1" si="560"/>
        <v>0</v>
      </c>
      <c r="AQY75">
        <f t="shared" ca="1" si="560"/>
        <v>1</v>
      </c>
      <c r="AQZ75">
        <f t="shared" ca="1" si="560"/>
        <v>1</v>
      </c>
      <c r="ARA75">
        <f t="shared" ca="1" si="560"/>
        <v>1</v>
      </c>
      <c r="ARB75">
        <f t="shared" ca="1" si="560"/>
        <v>0</v>
      </c>
      <c r="ARC75">
        <f t="shared" ca="1" si="560"/>
        <v>0</v>
      </c>
      <c r="ARD75">
        <f t="shared" ca="1" si="560"/>
        <v>0</v>
      </c>
      <c r="ARE75">
        <f t="shared" ca="1" si="560"/>
        <v>1</v>
      </c>
      <c r="ARF75">
        <f t="shared" ca="1" si="560"/>
        <v>0</v>
      </c>
      <c r="ARG75">
        <f t="shared" ca="1" si="560"/>
        <v>0</v>
      </c>
      <c r="ARH75">
        <f t="shared" ca="1" si="560"/>
        <v>0</v>
      </c>
      <c r="ARI75">
        <f t="shared" ca="1" si="560"/>
        <v>0</v>
      </c>
      <c r="ARJ75">
        <f t="shared" ca="1" si="560"/>
        <v>1</v>
      </c>
      <c r="ARK75">
        <f t="shared" ca="1" si="560"/>
        <v>0</v>
      </c>
      <c r="ARL75">
        <f t="shared" ca="1" si="560"/>
        <v>1</v>
      </c>
      <c r="ARM75">
        <f t="shared" ca="1" si="560"/>
        <v>0</v>
      </c>
      <c r="ARN75">
        <f t="shared" ca="1" si="560"/>
        <v>0</v>
      </c>
      <c r="ARO75">
        <f t="shared" ca="1" si="560"/>
        <v>1</v>
      </c>
      <c r="ARP75">
        <f t="shared" ca="1" si="560"/>
        <v>0</v>
      </c>
      <c r="ARQ75">
        <f t="shared" ca="1" si="560"/>
        <v>0</v>
      </c>
      <c r="ARR75">
        <f t="shared" ca="1" si="560"/>
        <v>1</v>
      </c>
      <c r="ARS75">
        <f t="shared" ca="1" si="560"/>
        <v>1</v>
      </c>
      <c r="ART75">
        <f t="shared" ca="1" si="560"/>
        <v>1</v>
      </c>
      <c r="ARU75">
        <f t="shared" ca="1" si="560"/>
        <v>0</v>
      </c>
      <c r="ARV75">
        <f t="shared" ca="1" si="560"/>
        <v>1</v>
      </c>
      <c r="ARW75">
        <f t="shared" ca="1" si="560"/>
        <v>1</v>
      </c>
      <c r="ARX75">
        <f t="shared" ca="1" si="560"/>
        <v>1</v>
      </c>
      <c r="ARY75">
        <f t="shared" ca="1" si="560"/>
        <v>1</v>
      </c>
      <c r="ARZ75">
        <f t="shared" ca="1" si="560"/>
        <v>0</v>
      </c>
      <c r="ASA75">
        <f t="shared" ca="1" si="560"/>
        <v>1</v>
      </c>
      <c r="ASB75">
        <f t="shared" ca="1" si="560"/>
        <v>0</v>
      </c>
      <c r="ASC75">
        <f t="shared" ca="1" si="560"/>
        <v>1</v>
      </c>
      <c r="ASD75">
        <f t="shared" ca="1" si="552"/>
        <v>0</v>
      </c>
      <c r="ASE75">
        <f t="shared" ca="1" si="552"/>
        <v>1</v>
      </c>
      <c r="ASF75">
        <f t="shared" ca="1" si="552"/>
        <v>0</v>
      </c>
      <c r="ASG75">
        <f t="shared" ca="1" si="570"/>
        <v>0</v>
      </c>
      <c r="ASH75">
        <f t="shared" ca="1" si="570"/>
        <v>1</v>
      </c>
      <c r="ASI75">
        <f t="shared" ca="1" si="570"/>
        <v>1</v>
      </c>
      <c r="ASJ75">
        <f t="shared" ca="1" si="570"/>
        <v>1</v>
      </c>
      <c r="ASK75">
        <f t="shared" ca="1" si="570"/>
        <v>1</v>
      </c>
      <c r="ASL75">
        <f t="shared" ca="1" si="570"/>
        <v>1</v>
      </c>
      <c r="ASM75">
        <f t="shared" ca="1" si="570"/>
        <v>1</v>
      </c>
      <c r="ASN75">
        <f t="shared" ca="1" si="570"/>
        <v>1</v>
      </c>
      <c r="ASO75">
        <f t="shared" ca="1" si="570"/>
        <v>0</v>
      </c>
      <c r="ASP75">
        <f t="shared" ca="1" si="570"/>
        <v>1</v>
      </c>
      <c r="ASQ75">
        <f t="shared" ca="1" si="570"/>
        <v>0</v>
      </c>
      <c r="ASR75">
        <f t="shared" ca="1" si="570"/>
        <v>0</v>
      </c>
      <c r="ASS75">
        <f t="shared" ca="1" si="570"/>
        <v>0</v>
      </c>
      <c r="AST75">
        <f t="shared" ca="1" si="570"/>
        <v>1</v>
      </c>
      <c r="ASU75">
        <f t="shared" ca="1" si="570"/>
        <v>1</v>
      </c>
      <c r="ASV75">
        <f t="shared" ca="1" si="570"/>
        <v>0</v>
      </c>
      <c r="ASW75">
        <f t="shared" ca="1" si="570"/>
        <v>1</v>
      </c>
      <c r="ASX75">
        <f t="shared" ca="1" si="570"/>
        <v>1</v>
      </c>
      <c r="ASY75">
        <f t="shared" ca="1" si="570"/>
        <v>0</v>
      </c>
      <c r="ASZ75">
        <f t="shared" ca="1" si="570"/>
        <v>1</v>
      </c>
      <c r="ATA75">
        <f t="shared" ca="1" si="570"/>
        <v>0</v>
      </c>
      <c r="ATB75">
        <f t="shared" ca="1" si="570"/>
        <v>1</v>
      </c>
      <c r="ATC75">
        <f t="shared" ca="1" si="570"/>
        <v>0</v>
      </c>
      <c r="ATD75">
        <f t="shared" ca="1" si="570"/>
        <v>0</v>
      </c>
      <c r="ATE75">
        <f t="shared" ca="1" si="570"/>
        <v>0</v>
      </c>
      <c r="ATF75">
        <f t="shared" ca="1" si="570"/>
        <v>1</v>
      </c>
      <c r="ATG75">
        <f t="shared" ca="1" si="570"/>
        <v>0</v>
      </c>
      <c r="ATH75">
        <f t="shared" ca="1" si="570"/>
        <v>0</v>
      </c>
      <c r="ATI75">
        <f t="shared" ca="1" si="570"/>
        <v>1</v>
      </c>
      <c r="ATJ75">
        <f t="shared" ca="1" si="570"/>
        <v>0</v>
      </c>
      <c r="ATK75">
        <f t="shared" ca="1" si="570"/>
        <v>1</v>
      </c>
      <c r="ATL75">
        <f t="shared" ca="1" si="570"/>
        <v>0</v>
      </c>
      <c r="ATM75">
        <f t="shared" ca="1" si="570"/>
        <v>1</v>
      </c>
      <c r="ATN75">
        <f t="shared" ca="1" si="570"/>
        <v>0</v>
      </c>
      <c r="ATO75">
        <f t="shared" ca="1" si="570"/>
        <v>1</v>
      </c>
      <c r="ATP75">
        <f t="shared" ca="1" si="570"/>
        <v>1</v>
      </c>
      <c r="ATQ75">
        <f t="shared" ca="1" si="570"/>
        <v>1</v>
      </c>
      <c r="ATR75">
        <f t="shared" ca="1" si="570"/>
        <v>0</v>
      </c>
      <c r="ATS75">
        <f t="shared" ca="1" si="570"/>
        <v>1</v>
      </c>
      <c r="ATT75">
        <f t="shared" ca="1" si="570"/>
        <v>0</v>
      </c>
      <c r="ATU75">
        <f t="shared" ca="1" si="570"/>
        <v>0</v>
      </c>
      <c r="ATV75">
        <f t="shared" ca="1" si="570"/>
        <v>1</v>
      </c>
      <c r="ATW75">
        <f t="shared" ca="1" si="570"/>
        <v>1</v>
      </c>
      <c r="ATX75">
        <f t="shared" ca="1" si="570"/>
        <v>1</v>
      </c>
      <c r="ATY75">
        <f t="shared" ca="1" si="570"/>
        <v>0</v>
      </c>
      <c r="ATZ75">
        <f t="shared" ca="1" si="570"/>
        <v>0</v>
      </c>
      <c r="AUA75">
        <f t="shared" ca="1" si="570"/>
        <v>1</v>
      </c>
      <c r="AUB75">
        <f t="shared" ca="1" si="570"/>
        <v>1</v>
      </c>
      <c r="AUC75">
        <f t="shared" ca="1" si="570"/>
        <v>0</v>
      </c>
      <c r="AUD75">
        <f t="shared" ca="1" si="570"/>
        <v>0</v>
      </c>
      <c r="AUE75">
        <f t="shared" ca="1" si="570"/>
        <v>1</v>
      </c>
      <c r="AUF75">
        <f t="shared" ca="1" si="570"/>
        <v>1</v>
      </c>
      <c r="AUG75">
        <f t="shared" ca="1" si="570"/>
        <v>1</v>
      </c>
      <c r="AUH75">
        <f t="shared" ca="1" si="570"/>
        <v>0</v>
      </c>
      <c r="AUI75">
        <f t="shared" ca="1" si="570"/>
        <v>0</v>
      </c>
      <c r="AUJ75">
        <f t="shared" ca="1" si="570"/>
        <v>0</v>
      </c>
      <c r="AUK75">
        <f t="shared" ca="1" si="570"/>
        <v>0</v>
      </c>
      <c r="AUL75">
        <f t="shared" ca="1" si="570"/>
        <v>0</v>
      </c>
      <c r="AUM75">
        <f t="shared" ca="1" si="570"/>
        <v>1</v>
      </c>
      <c r="AUN75">
        <f t="shared" ca="1" si="570"/>
        <v>1</v>
      </c>
      <c r="AUO75">
        <f t="shared" ca="1" si="570"/>
        <v>1</v>
      </c>
      <c r="AUP75">
        <f t="shared" ca="1" si="570"/>
        <v>0</v>
      </c>
      <c r="AUQ75">
        <f t="shared" ca="1" si="570"/>
        <v>0</v>
      </c>
      <c r="AUR75">
        <f t="shared" ca="1" si="570"/>
        <v>0</v>
      </c>
      <c r="AUS75">
        <f t="shared" ca="1" si="561"/>
        <v>1</v>
      </c>
      <c r="AUT75">
        <f t="shared" ca="1" si="561"/>
        <v>0</v>
      </c>
      <c r="AUU75">
        <f t="shared" ca="1" si="561"/>
        <v>0</v>
      </c>
      <c r="AUV75">
        <f t="shared" ca="1" si="561"/>
        <v>1</v>
      </c>
      <c r="AUW75">
        <f t="shared" ca="1" si="561"/>
        <v>0</v>
      </c>
      <c r="AUX75">
        <f t="shared" ca="1" si="561"/>
        <v>0</v>
      </c>
      <c r="AUY75">
        <f t="shared" ca="1" si="547"/>
        <v>0</v>
      </c>
      <c r="AUZ75">
        <f t="shared" ca="1" si="547"/>
        <v>1</v>
      </c>
      <c r="AVA75">
        <f t="shared" ca="1" si="547"/>
        <v>0</v>
      </c>
      <c r="AVB75">
        <f t="shared" ca="1" si="547"/>
        <v>1</v>
      </c>
      <c r="AVC75">
        <f t="shared" ca="1" si="547"/>
        <v>0</v>
      </c>
      <c r="AVD75">
        <f t="shared" ca="1" si="547"/>
        <v>0</v>
      </c>
      <c r="AVE75">
        <f t="shared" ca="1" si="547"/>
        <v>0</v>
      </c>
      <c r="AVF75">
        <f t="shared" ca="1" si="547"/>
        <v>1</v>
      </c>
      <c r="AVG75">
        <f t="shared" ca="1" si="547"/>
        <v>1</v>
      </c>
      <c r="AVH75">
        <f t="shared" ca="1" si="547"/>
        <v>1</v>
      </c>
      <c r="AVI75">
        <f t="shared" ca="1" si="547"/>
        <v>0</v>
      </c>
      <c r="AVJ75">
        <f t="shared" ca="1" si="547"/>
        <v>1</v>
      </c>
      <c r="AVK75">
        <f t="shared" ca="1" si="547"/>
        <v>0</v>
      </c>
      <c r="AVL75">
        <f t="shared" ca="1" si="547"/>
        <v>0</v>
      </c>
      <c r="AVM75">
        <f t="shared" ca="1" si="547"/>
        <v>1</v>
      </c>
      <c r="AVN75">
        <f t="shared" ca="1" si="547"/>
        <v>0</v>
      </c>
      <c r="AVO75">
        <f t="shared" ca="1" si="547"/>
        <v>0</v>
      </c>
      <c r="AVP75">
        <f t="shared" ca="1" si="547"/>
        <v>1</v>
      </c>
      <c r="AVQ75">
        <f t="shared" ca="1" si="547"/>
        <v>1</v>
      </c>
      <c r="AVR75">
        <f t="shared" ca="1" si="547"/>
        <v>0</v>
      </c>
      <c r="AVS75">
        <f t="shared" ca="1" si="547"/>
        <v>0</v>
      </c>
      <c r="AVT75">
        <f t="shared" ca="1" si="547"/>
        <v>0</v>
      </c>
      <c r="AVU75">
        <f t="shared" ca="1" si="547"/>
        <v>1</v>
      </c>
      <c r="AVV75">
        <f t="shared" ca="1" si="547"/>
        <v>0</v>
      </c>
      <c r="AVW75">
        <f t="shared" ca="1" si="547"/>
        <v>1</v>
      </c>
      <c r="AVX75">
        <f t="shared" ca="1" si="547"/>
        <v>1</v>
      </c>
      <c r="AVY75">
        <f t="shared" ca="1" si="547"/>
        <v>0</v>
      </c>
      <c r="AVZ75">
        <f t="shared" ca="1" si="547"/>
        <v>0</v>
      </c>
      <c r="AWA75">
        <f t="shared" ca="1" si="547"/>
        <v>0</v>
      </c>
      <c r="AWB75">
        <f t="shared" ca="1" si="547"/>
        <v>1</v>
      </c>
      <c r="AWC75">
        <f t="shared" ca="1" si="547"/>
        <v>0</v>
      </c>
      <c r="AWD75">
        <f t="shared" ca="1" si="539"/>
        <v>0</v>
      </c>
      <c r="AWE75">
        <f t="shared" ca="1" si="539"/>
        <v>1</v>
      </c>
      <c r="AWF75">
        <f t="shared" ca="1" si="571"/>
        <v>1</v>
      </c>
      <c r="AWG75">
        <f t="shared" ca="1" si="571"/>
        <v>0</v>
      </c>
      <c r="AWH75">
        <f t="shared" ca="1" si="571"/>
        <v>1</v>
      </c>
      <c r="AWI75">
        <f t="shared" ca="1" si="571"/>
        <v>1</v>
      </c>
      <c r="AWJ75">
        <f t="shared" ca="1" si="571"/>
        <v>0</v>
      </c>
      <c r="AWK75">
        <f t="shared" ca="1" si="571"/>
        <v>0</v>
      </c>
      <c r="AWL75">
        <f t="shared" ca="1" si="571"/>
        <v>1</v>
      </c>
      <c r="AWM75">
        <f t="shared" ca="1" si="571"/>
        <v>0</v>
      </c>
      <c r="AWN75">
        <f t="shared" ca="1" si="571"/>
        <v>1</v>
      </c>
      <c r="AWO75">
        <f t="shared" ca="1" si="571"/>
        <v>1</v>
      </c>
      <c r="AWP75">
        <f t="shared" ca="1" si="571"/>
        <v>0</v>
      </c>
      <c r="AWQ75">
        <f t="shared" ca="1" si="571"/>
        <v>1</v>
      </c>
      <c r="AWR75">
        <f t="shared" ca="1" si="571"/>
        <v>1</v>
      </c>
      <c r="AWS75">
        <f t="shared" ca="1" si="571"/>
        <v>0</v>
      </c>
      <c r="AWT75">
        <f t="shared" ca="1" si="571"/>
        <v>0</v>
      </c>
      <c r="AWU75">
        <f t="shared" ca="1" si="571"/>
        <v>0</v>
      </c>
      <c r="AWV75">
        <f t="shared" ca="1" si="571"/>
        <v>0</v>
      </c>
      <c r="AWW75">
        <f t="shared" ca="1" si="571"/>
        <v>0</v>
      </c>
      <c r="AWX75">
        <f t="shared" ca="1" si="571"/>
        <v>0</v>
      </c>
      <c r="AWY75">
        <f t="shared" ca="1" si="571"/>
        <v>0</v>
      </c>
      <c r="AWZ75">
        <f t="shared" ca="1" si="571"/>
        <v>1</v>
      </c>
      <c r="AXA75">
        <f t="shared" ca="1" si="571"/>
        <v>0</v>
      </c>
      <c r="AXB75">
        <f t="shared" ca="1" si="571"/>
        <v>1</v>
      </c>
      <c r="AXC75">
        <f t="shared" ca="1" si="571"/>
        <v>1</v>
      </c>
      <c r="AXD75">
        <f t="shared" ca="1" si="571"/>
        <v>1</v>
      </c>
      <c r="AXE75">
        <f t="shared" ca="1" si="571"/>
        <v>1</v>
      </c>
      <c r="AXF75">
        <f t="shared" ca="1" si="571"/>
        <v>1</v>
      </c>
      <c r="AXG75">
        <f t="shared" ca="1" si="571"/>
        <v>0</v>
      </c>
      <c r="AXH75">
        <f t="shared" ca="1" si="571"/>
        <v>0</v>
      </c>
      <c r="AXI75">
        <f t="shared" ca="1" si="571"/>
        <v>1</v>
      </c>
      <c r="AXJ75">
        <f t="shared" ca="1" si="571"/>
        <v>0</v>
      </c>
      <c r="AXK75">
        <f t="shared" ca="1" si="571"/>
        <v>1</v>
      </c>
      <c r="AXL75">
        <f t="shared" ca="1" si="571"/>
        <v>0</v>
      </c>
      <c r="AXM75">
        <f t="shared" ca="1" si="571"/>
        <v>0</v>
      </c>
      <c r="AXN75">
        <f t="shared" ca="1" si="571"/>
        <v>1</v>
      </c>
      <c r="AXO75">
        <f t="shared" ca="1" si="571"/>
        <v>1</v>
      </c>
      <c r="AXP75">
        <f t="shared" ca="1" si="571"/>
        <v>0</v>
      </c>
      <c r="AXQ75">
        <f t="shared" ca="1" si="571"/>
        <v>0</v>
      </c>
      <c r="AXR75">
        <f t="shared" ca="1" si="571"/>
        <v>0</v>
      </c>
      <c r="AXS75">
        <f t="shared" ca="1" si="571"/>
        <v>1</v>
      </c>
      <c r="AXT75">
        <f t="shared" ca="1" si="571"/>
        <v>0</v>
      </c>
      <c r="AXU75">
        <f t="shared" ca="1" si="571"/>
        <v>0</v>
      </c>
      <c r="AXV75">
        <f t="shared" ca="1" si="571"/>
        <v>0</v>
      </c>
      <c r="AXW75">
        <f t="shared" ca="1" si="571"/>
        <v>1</v>
      </c>
      <c r="AXX75">
        <f t="shared" ca="1" si="571"/>
        <v>0</v>
      </c>
      <c r="AXY75">
        <f t="shared" ca="1" si="571"/>
        <v>1</v>
      </c>
      <c r="AXZ75">
        <f t="shared" ca="1" si="571"/>
        <v>0</v>
      </c>
      <c r="AYA75">
        <f t="shared" ca="1" si="571"/>
        <v>1</v>
      </c>
      <c r="AYB75">
        <f t="shared" ca="1" si="571"/>
        <v>1</v>
      </c>
      <c r="AYC75">
        <f t="shared" ca="1" si="571"/>
        <v>1</v>
      </c>
      <c r="AYD75">
        <f t="shared" ca="1" si="571"/>
        <v>1</v>
      </c>
      <c r="AYE75">
        <f t="shared" ca="1" si="571"/>
        <v>1</v>
      </c>
      <c r="AYF75">
        <f t="shared" ca="1" si="571"/>
        <v>1</v>
      </c>
      <c r="AYG75">
        <f t="shared" ca="1" si="571"/>
        <v>1</v>
      </c>
      <c r="AYH75">
        <f t="shared" ca="1" si="571"/>
        <v>1</v>
      </c>
      <c r="AYI75">
        <f t="shared" ca="1" si="571"/>
        <v>0</v>
      </c>
      <c r="AYJ75">
        <f t="shared" ca="1" si="571"/>
        <v>1</v>
      </c>
      <c r="AYK75">
        <f t="shared" ca="1" si="571"/>
        <v>1</v>
      </c>
      <c r="AYL75">
        <f t="shared" ca="1" si="571"/>
        <v>0</v>
      </c>
      <c r="AYM75">
        <f t="shared" ca="1" si="571"/>
        <v>0</v>
      </c>
      <c r="AYN75">
        <f t="shared" ca="1" si="571"/>
        <v>0</v>
      </c>
      <c r="AYO75">
        <f t="shared" ca="1" si="571"/>
        <v>1</v>
      </c>
      <c r="AYP75">
        <f t="shared" ca="1" si="571"/>
        <v>1</v>
      </c>
      <c r="AYQ75">
        <f t="shared" ca="1" si="571"/>
        <v>1</v>
      </c>
      <c r="AYR75">
        <f t="shared" ca="1" si="562"/>
        <v>0</v>
      </c>
      <c r="AYS75">
        <f t="shared" ca="1" si="562"/>
        <v>0</v>
      </c>
      <c r="AYT75">
        <f t="shared" ca="1" si="562"/>
        <v>1</v>
      </c>
      <c r="AYU75">
        <f t="shared" ca="1" si="562"/>
        <v>1</v>
      </c>
      <c r="AYV75">
        <f t="shared" ca="1" si="562"/>
        <v>1</v>
      </c>
      <c r="AYW75">
        <f t="shared" ca="1" si="562"/>
        <v>1</v>
      </c>
      <c r="AYX75">
        <f t="shared" ca="1" si="562"/>
        <v>1</v>
      </c>
      <c r="AYY75">
        <f t="shared" ca="1" si="562"/>
        <v>1</v>
      </c>
      <c r="AYZ75">
        <f t="shared" ca="1" si="562"/>
        <v>0</v>
      </c>
      <c r="AZA75">
        <f t="shared" ca="1" si="562"/>
        <v>0</v>
      </c>
      <c r="AZB75">
        <f t="shared" ca="1" si="562"/>
        <v>0</v>
      </c>
      <c r="AZC75">
        <f t="shared" ca="1" si="562"/>
        <v>1</v>
      </c>
      <c r="AZD75">
        <f t="shared" ca="1" si="562"/>
        <v>1</v>
      </c>
      <c r="AZE75">
        <f t="shared" ca="1" si="562"/>
        <v>1</v>
      </c>
      <c r="AZF75">
        <f t="shared" ca="1" si="562"/>
        <v>0</v>
      </c>
      <c r="AZG75">
        <f t="shared" ca="1" si="562"/>
        <v>1</v>
      </c>
      <c r="AZH75">
        <f t="shared" ca="1" si="562"/>
        <v>0</v>
      </c>
      <c r="AZI75">
        <f t="shared" ca="1" si="562"/>
        <v>0</v>
      </c>
      <c r="AZJ75">
        <f t="shared" ca="1" si="562"/>
        <v>1</v>
      </c>
      <c r="AZK75">
        <f t="shared" ca="1" si="562"/>
        <v>0</v>
      </c>
      <c r="AZL75">
        <f t="shared" ca="1" si="562"/>
        <v>0</v>
      </c>
      <c r="AZM75">
        <f t="shared" ca="1" si="562"/>
        <v>0</v>
      </c>
      <c r="AZN75">
        <f t="shared" ca="1" si="562"/>
        <v>0</v>
      </c>
      <c r="AZO75">
        <f t="shared" ca="1" si="562"/>
        <v>1</v>
      </c>
      <c r="AZP75">
        <f t="shared" ca="1" si="562"/>
        <v>1</v>
      </c>
      <c r="AZQ75">
        <f t="shared" ca="1" si="562"/>
        <v>0</v>
      </c>
      <c r="AZR75">
        <f t="shared" ca="1" si="562"/>
        <v>1</v>
      </c>
      <c r="AZS75">
        <f t="shared" ca="1" si="562"/>
        <v>0</v>
      </c>
      <c r="AZT75">
        <f t="shared" ca="1" si="562"/>
        <v>1</v>
      </c>
      <c r="AZU75">
        <f t="shared" ca="1" si="562"/>
        <v>0</v>
      </c>
      <c r="AZV75">
        <f t="shared" ca="1" si="562"/>
        <v>0</v>
      </c>
      <c r="AZW75">
        <f t="shared" ca="1" si="562"/>
        <v>0</v>
      </c>
      <c r="AZX75">
        <f t="shared" ca="1" si="562"/>
        <v>0</v>
      </c>
      <c r="AZY75">
        <f t="shared" ca="1" si="562"/>
        <v>0</v>
      </c>
      <c r="AZZ75">
        <f t="shared" ca="1" si="562"/>
        <v>1</v>
      </c>
      <c r="BAA75">
        <f t="shared" ca="1" si="562"/>
        <v>0</v>
      </c>
      <c r="BAB75">
        <f t="shared" ca="1" si="562"/>
        <v>0</v>
      </c>
      <c r="BAC75">
        <f t="shared" ca="1" si="562"/>
        <v>1</v>
      </c>
      <c r="BAD75">
        <f t="shared" ca="1" si="562"/>
        <v>1</v>
      </c>
      <c r="BAE75">
        <f t="shared" ca="1" si="562"/>
        <v>0</v>
      </c>
      <c r="BAF75">
        <f t="shared" ca="1" si="562"/>
        <v>1</v>
      </c>
      <c r="BAG75">
        <f t="shared" ca="1" si="562"/>
        <v>1</v>
      </c>
      <c r="BAH75">
        <f t="shared" ca="1" si="562"/>
        <v>1</v>
      </c>
      <c r="BAI75">
        <f t="shared" ca="1" si="562"/>
        <v>0</v>
      </c>
      <c r="BAJ75">
        <f t="shared" ca="1" si="562"/>
        <v>0</v>
      </c>
      <c r="BAK75">
        <f t="shared" ca="1" si="562"/>
        <v>1</v>
      </c>
      <c r="BAL75">
        <f t="shared" ca="1" si="562"/>
        <v>0</v>
      </c>
      <c r="BAM75">
        <f t="shared" ca="1" si="562"/>
        <v>1</v>
      </c>
      <c r="BAN75">
        <f t="shared" ca="1" si="562"/>
        <v>1</v>
      </c>
      <c r="BAO75">
        <f t="shared" ca="1" si="562"/>
        <v>1</v>
      </c>
      <c r="BAP75">
        <f t="shared" ca="1" si="562"/>
        <v>1</v>
      </c>
      <c r="BAQ75">
        <f t="shared" ca="1" si="562"/>
        <v>1</v>
      </c>
      <c r="BAR75">
        <f t="shared" ca="1" si="562"/>
        <v>1</v>
      </c>
      <c r="BAS75">
        <f t="shared" ca="1" si="562"/>
        <v>0</v>
      </c>
      <c r="BAT75">
        <f t="shared" ca="1" si="562"/>
        <v>0</v>
      </c>
      <c r="BAU75">
        <f t="shared" ca="1" si="562"/>
        <v>0</v>
      </c>
      <c r="BAV75">
        <f t="shared" ca="1" si="562"/>
        <v>0</v>
      </c>
      <c r="BAW75">
        <f t="shared" ca="1" si="562"/>
        <v>1</v>
      </c>
      <c r="BAX75">
        <f t="shared" ca="1" si="562"/>
        <v>0</v>
      </c>
      <c r="BAY75">
        <f t="shared" ca="1" si="562"/>
        <v>1</v>
      </c>
      <c r="BAZ75">
        <f t="shared" ca="1" si="562"/>
        <v>0</v>
      </c>
      <c r="BBA75">
        <f t="shared" ca="1" si="562"/>
        <v>1</v>
      </c>
      <c r="BBB75">
        <f t="shared" ca="1" si="562"/>
        <v>0</v>
      </c>
      <c r="BBC75">
        <f t="shared" ca="1" si="509"/>
        <v>1</v>
      </c>
      <c r="BBD75">
        <f t="shared" ca="1" si="509"/>
        <v>0</v>
      </c>
      <c r="BBE75">
        <f t="shared" ca="1" si="509"/>
        <v>0</v>
      </c>
      <c r="BBF75">
        <f t="shared" ca="1" si="509"/>
        <v>0</v>
      </c>
      <c r="BBG75">
        <f t="shared" ca="1" si="509"/>
        <v>1</v>
      </c>
      <c r="BBH75">
        <f t="shared" ca="1" si="509"/>
        <v>0</v>
      </c>
      <c r="BBI75">
        <f t="shared" ca="1" si="553"/>
        <v>0</v>
      </c>
      <c r="BBJ75">
        <f t="shared" ca="1" si="553"/>
        <v>0</v>
      </c>
      <c r="BBK75">
        <f t="shared" ca="1" si="553"/>
        <v>0</v>
      </c>
      <c r="BBL75">
        <f t="shared" ca="1" si="553"/>
        <v>1</v>
      </c>
      <c r="BBM75">
        <f t="shared" ca="1" si="553"/>
        <v>0</v>
      </c>
      <c r="BBN75">
        <f t="shared" ca="1" si="553"/>
        <v>0</v>
      </c>
      <c r="BBO75">
        <f t="shared" ca="1" si="553"/>
        <v>1</v>
      </c>
      <c r="BBP75">
        <f t="shared" ca="1" si="553"/>
        <v>1</v>
      </c>
      <c r="BBQ75">
        <f t="shared" ca="1" si="553"/>
        <v>0</v>
      </c>
      <c r="BBR75">
        <f t="shared" ca="1" si="553"/>
        <v>0</v>
      </c>
      <c r="BBS75">
        <f t="shared" ca="1" si="553"/>
        <v>1</v>
      </c>
      <c r="BBT75">
        <f t="shared" ca="1" si="553"/>
        <v>0</v>
      </c>
      <c r="BBU75">
        <f t="shared" ca="1" si="553"/>
        <v>0</v>
      </c>
      <c r="BBV75">
        <f t="shared" ca="1" si="553"/>
        <v>1</v>
      </c>
      <c r="BBW75">
        <f t="shared" ca="1" si="553"/>
        <v>0</v>
      </c>
      <c r="BBX75">
        <f t="shared" ca="1" si="553"/>
        <v>1</v>
      </c>
      <c r="BBY75">
        <f t="shared" ca="1" si="553"/>
        <v>0</v>
      </c>
      <c r="BBZ75">
        <f t="shared" ca="1" si="553"/>
        <v>0</v>
      </c>
      <c r="BCA75">
        <f t="shared" ca="1" si="553"/>
        <v>1</v>
      </c>
      <c r="BCB75">
        <f t="shared" ca="1" si="553"/>
        <v>1</v>
      </c>
      <c r="BCC75">
        <f t="shared" ca="1" si="553"/>
        <v>0</v>
      </c>
      <c r="BCD75">
        <f t="shared" ca="1" si="553"/>
        <v>1</v>
      </c>
      <c r="BCE75">
        <f t="shared" ca="1" si="553"/>
        <v>1</v>
      </c>
      <c r="BCF75">
        <f t="shared" ca="1" si="553"/>
        <v>0</v>
      </c>
      <c r="BCG75">
        <f t="shared" ca="1" si="553"/>
        <v>1</v>
      </c>
      <c r="BCH75">
        <f t="shared" ca="1" si="553"/>
        <v>1</v>
      </c>
      <c r="BCI75">
        <f t="shared" ca="1" si="553"/>
        <v>1</v>
      </c>
      <c r="BCJ75">
        <f t="shared" ca="1" si="553"/>
        <v>0</v>
      </c>
      <c r="BCK75">
        <f t="shared" ca="1" si="553"/>
        <v>1</v>
      </c>
      <c r="BCL75">
        <f t="shared" ca="1" si="553"/>
        <v>1</v>
      </c>
      <c r="BCM75">
        <f t="shared" ca="1" si="553"/>
        <v>0</v>
      </c>
      <c r="BCN75">
        <f t="shared" ca="1" si="553"/>
        <v>1</v>
      </c>
      <c r="BCO75">
        <f t="shared" ca="1" si="553"/>
        <v>0</v>
      </c>
      <c r="BCP75">
        <f t="shared" ca="1" si="553"/>
        <v>1</v>
      </c>
      <c r="BCQ75">
        <f t="shared" ca="1" si="553"/>
        <v>0</v>
      </c>
      <c r="BCR75">
        <f t="shared" ca="1" si="553"/>
        <v>0</v>
      </c>
      <c r="BCS75">
        <f t="shared" ca="1" si="553"/>
        <v>0</v>
      </c>
      <c r="BCT75">
        <f t="shared" ca="1" si="553"/>
        <v>0</v>
      </c>
      <c r="BCU75">
        <f t="shared" ca="1" si="553"/>
        <v>1</v>
      </c>
      <c r="BCV75">
        <f t="shared" ca="1" si="553"/>
        <v>1</v>
      </c>
      <c r="BCW75">
        <f t="shared" ca="1" si="553"/>
        <v>0</v>
      </c>
      <c r="BCX75">
        <f t="shared" ca="1" si="553"/>
        <v>1</v>
      </c>
      <c r="BCY75">
        <f t="shared" ca="1" si="553"/>
        <v>0</v>
      </c>
      <c r="BCZ75">
        <f t="shared" ca="1" si="553"/>
        <v>0</v>
      </c>
      <c r="BDA75">
        <f t="shared" ca="1" si="553"/>
        <v>1</v>
      </c>
      <c r="BDB75">
        <f t="shared" ca="1" si="553"/>
        <v>1</v>
      </c>
      <c r="BDC75">
        <f t="shared" ca="1" si="553"/>
        <v>1</v>
      </c>
      <c r="BDD75">
        <f t="shared" ca="1" si="553"/>
        <v>1</v>
      </c>
      <c r="BDE75">
        <f t="shared" ca="1" si="553"/>
        <v>0</v>
      </c>
      <c r="BDF75">
        <f t="shared" ca="1" si="553"/>
        <v>0</v>
      </c>
      <c r="BDG75">
        <f t="shared" ca="1" si="553"/>
        <v>1</v>
      </c>
      <c r="BDH75">
        <f t="shared" ca="1" si="553"/>
        <v>0</v>
      </c>
      <c r="BDI75">
        <f t="shared" ca="1" si="553"/>
        <v>0</v>
      </c>
      <c r="BDJ75">
        <f t="shared" ca="1" si="553"/>
        <v>1</v>
      </c>
      <c r="BDK75">
        <f t="shared" ca="1" si="553"/>
        <v>1</v>
      </c>
      <c r="BDL75">
        <f t="shared" ca="1" si="553"/>
        <v>1</v>
      </c>
      <c r="BDM75">
        <f t="shared" ca="1" si="553"/>
        <v>0</v>
      </c>
      <c r="BDN75">
        <f t="shared" ca="1" si="553"/>
        <v>1</v>
      </c>
      <c r="BDO75">
        <f t="shared" ca="1" si="553"/>
        <v>1</v>
      </c>
      <c r="BDP75">
        <f t="shared" ca="1" si="553"/>
        <v>0</v>
      </c>
      <c r="BDQ75">
        <f t="shared" ca="1" si="553"/>
        <v>0</v>
      </c>
      <c r="BDR75">
        <f t="shared" ca="1" si="553"/>
        <v>0</v>
      </c>
      <c r="BDS75">
        <f t="shared" ca="1" si="553"/>
        <v>0</v>
      </c>
      <c r="BDT75">
        <f t="shared" ref="BDT75:BGE79" ca="1" si="577">IF(RAND()&lt;0.5,1,0)</f>
        <v>0</v>
      </c>
      <c r="BDU75">
        <f t="shared" ca="1" si="577"/>
        <v>0</v>
      </c>
      <c r="BDV75">
        <f t="shared" ca="1" si="577"/>
        <v>1</v>
      </c>
      <c r="BDW75">
        <f t="shared" ca="1" si="577"/>
        <v>0</v>
      </c>
      <c r="BDX75">
        <f t="shared" ca="1" si="577"/>
        <v>1</v>
      </c>
      <c r="BDY75">
        <f t="shared" ca="1" si="577"/>
        <v>1</v>
      </c>
      <c r="BDZ75">
        <f t="shared" ca="1" si="577"/>
        <v>1</v>
      </c>
      <c r="BEA75">
        <f t="shared" ca="1" si="577"/>
        <v>0</v>
      </c>
      <c r="BEB75">
        <f t="shared" ca="1" si="577"/>
        <v>0</v>
      </c>
      <c r="BEC75">
        <f t="shared" ca="1" si="577"/>
        <v>1</v>
      </c>
      <c r="BED75">
        <f t="shared" ca="1" si="577"/>
        <v>0</v>
      </c>
      <c r="BEE75">
        <f t="shared" ca="1" si="577"/>
        <v>1</v>
      </c>
      <c r="BEF75">
        <f t="shared" ca="1" si="577"/>
        <v>0</v>
      </c>
      <c r="BEG75">
        <f t="shared" ca="1" si="577"/>
        <v>0</v>
      </c>
      <c r="BEH75">
        <f t="shared" ca="1" si="577"/>
        <v>0</v>
      </c>
      <c r="BEI75">
        <f t="shared" ca="1" si="577"/>
        <v>1</v>
      </c>
      <c r="BEJ75">
        <f t="shared" ca="1" si="577"/>
        <v>1</v>
      </c>
      <c r="BEK75">
        <f t="shared" ca="1" si="577"/>
        <v>0</v>
      </c>
      <c r="BEL75">
        <f t="shared" ca="1" si="577"/>
        <v>1</v>
      </c>
      <c r="BEM75">
        <f t="shared" ca="1" si="577"/>
        <v>0</v>
      </c>
      <c r="BEN75">
        <f t="shared" ca="1" si="577"/>
        <v>0</v>
      </c>
      <c r="BEO75">
        <f t="shared" ca="1" si="577"/>
        <v>0</v>
      </c>
      <c r="BEP75">
        <f t="shared" ca="1" si="577"/>
        <v>1</v>
      </c>
      <c r="BEQ75">
        <f t="shared" ca="1" si="577"/>
        <v>1</v>
      </c>
      <c r="BER75">
        <f t="shared" ca="1" si="577"/>
        <v>0</v>
      </c>
      <c r="BES75">
        <f t="shared" ca="1" si="577"/>
        <v>1</v>
      </c>
      <c r="BET75">
        <f t="shared" ca="1" si="577"/>
        <v>1</v>
      </c>
      <c r="BEU75">
        <f t="shared" ca="1" si="577"/>
        <v>0</v>
      </c>
      <c r="BEV75">
        <f t="shared" ca="1" si="577"/>
        <v>1</v>
      </c>
      <c r="BEW75">
        <f t="shared" ca="1" si="577"/>
        <v>0</v>
      </c>
      <c r="BEX75">
        <f t="shared" ca="1" si="577"/>
        <v>0</v>
      </c>
      <c r="BEY75">
        <f t="shared" ca="1" si="577"/>
        <v>1</v>
      </c>
      <c r="BEZ75">
        <f t="shared" ca="1" si="577"/>
        <v>0</v>
      </c>
      <c r="BFA75">
        <f t="shared" ca="1" si="577"/>
        <v>1</v>
      </c>
      <c r="BFB75">
        <f t="shared" ca="1" si="577"/>
        <v>0</v>
      </c>
      <c r="BFC75">
        <f t="shared" ca="1" si="577"/>
        <v>0</v>
      </c>
      <c r="BFD75">
        <f t="shared" ca="1" si="577"/>
        <v>0</v>
      </c>
      <c r="BFE75">
        <f t="shared" ca="1" si="577"/>
        <v>0</v>
      </c>
      <c r="BFF75">
        <f t="shared" ca="1" si="577"/>
        <v>0</v>
      </c>
      <c r="BFG75">
        <f t="shared" ca="1" si="577"/>
        <v>0</v>
      </c>
      <c r="BFH75">
        <f t="shared" ca="1" si="577"/>
        <v>1</v>
      </c>
      <c r="BFI75">
        <f t="shared" ca="1" si="577"/>
        <v>0</v>
      </c>
      <c r="BFJ75">
        <f t="shared" ca="1" si="577"/>
        <v>0</v>
      </c>
      <c r="BFK75">
        <f t="shared" ca="1" si="577"/>
        <v>1</v>
      </c>
      <c r="BFL75">
        <f t="shared" ca="1" si="577"/>
        <v>0</v>
      </c>
      <c r="BFM75">
        <f t="shared" ca="1" si="577"/>
        <v>0</v>
      </c>
      <c r="BFN75">
        <f t="shared" ca="1" si="577"/>
        <v>0</v>
      </c>
      <c r="BFO75">
        <f t="shared" ca="1" si="577"/>
        <v>1</v>
      </c>
      <c r="BFP75">
        <f t="shared" ca="1" si="577"/>
        <v>0</v>
      </c>
      <c r="BFQ75">
        <f t="shared" ca="1" si="577"/>
        <v>0</v>
      </c>
      <c r="BFR75">
        <f t="shared" ca="1" si="577"/>
        <v>0</v>
      </c>
      <c r="BFS75">
        <f t="shared" ca="1" si="577"/>
        <v>0</v>
      </c>
      <c r="BFT75">
        <f t="shared" ca="1" si="577"/>
        <v>1</v>
      </c>
      <c r="BFU75">
        <f t="shared" ca="1" si="577"/>
        <v>1</v>
      </c>
      <c r="BFV75">
        <f t="shared" ca="1" si="577"/>
        <v>1</v>
      </c>
      <c r="BFW75">
        <f t="shared" ca="1" si="577"/>
        <v>1</v>
      </c>
      <c r="BFX75">
        <f t="shared" ca="1" si="577"/>
        <v>0</v>
      </c>
      <c r="BFY75">
        <f t="shared" ca="1" si="577"/>
        <v>1</v>
      </c>
      <c r="BFZ75">
        <f t="shared" ca="1" si="577"/>
        <v>1</v>
      </c>
      <c r="BGA75">
        <f t="shared" ca="1" si="577"/>
        <v>0</v>
      </c>
      <c r="BGB75">
        <f t="shared" ca="1" si="577"/>
        <v>1</v>
      </c>
      <c r="BGC75">
        <f t="shared" ca="1" si="577"/>
        <v>1</v>
      </c>
      <c r="BGD75">
        <f t="shared" ca="1" si="577"/>
        <v>1</v>
      </c>
      <c r="BGE75">
        <f t="shared" ca="1" si="577"/>
        <v>0</v>
      </c>
      <c r="BGF75">
        <f t="shared" ca="1" si="563"/>
        <v>0</v>
      </c>
      <c r="BGG75">
        <f t="shared" ca="1" si="563"/>
        <v>1</v>
      </c>
      <c r="BGH75">
        <f t="shared" ca="1" si="563"/>
        <v>0</v>
      </c>
      <c r="BGI75">
        <f t="shared" ca="1" si="563"/>
        <v>1</v>
      </c>
      <c r="BGJ75">
        <f t="shared" ca="1" si="563"/>
        <v>1</v>
      </c>
      <c r="BGK75">
        <f t="shared" ca="1" si="563"/>
        <v>0</v>
      </c>
      <c r="BGL75">
        <f t="shared" ca="1" si="563"/>
        <v>0</v>
      </c>
      <c r="BGM75">
        <f t="shared" ca="1" si="563"/>
        <v>0</v>
      </c>
      <c r="BGN75">
        <f t="shared" ca="1" si="563"/>
        <v>1</v>
      </c>
      <c r="BGO75">
        <f t="shared" ca="1" si="563"/>
        <v>1</v>
      </c>
      <c r="BGP75">
        <f t="shared" ca="1" si="563"/>
        <v>0</v>
      </c>
      <c r="BGQ75">
        <f t="shared" ca="1" si="563"/>
        <v>1</v>
      </c>
      <c r="BGR75">
        <f t="shared" ca="1" si="563"/>
        <v>0</v>
      </c>
      <c r="BGS75">
        <f t="shared" ca="1" si="563"/>
        <v>0</v>
      </c>
      <c r="BGT75">
        <f t="shared" ca="1" si="563"/>
        <v>1</v>
      </c>
      <c r="BGU75">
        <f t="shared" ca="1" si="563"/>
        <v>0</v>
      </c>
      <c r="BGV75">
        <f t="shared" ca="1" si="563"/>
        <v>0</v>
      </c>
      <c r="BGW75">
        <f t="shared" ca="1" si="563"/>
        <v>1</v>
      </c>
      <c r="BGX75">
        <f t="shared" ca="1" si="563"/>
        <v>1</v>
      </c>
      <c r="BGY75">
        <f t="shared" ca="1" si="563"/>
        <v>0</v>
      </c>
      <c r="BGZ75">
        <f t="shared" ca="1" si="563"/>
        <v>1</v>
      </c>
      <c r="BHA75">
        <f t="shared" ca="1" si="563"/>
        <v>0</v>
      </c>
      <c r="BHB75">
        <f t="shared" ca="1" si="563"/>
        <v>1</v>
      </c>
      <c r="BHC75">
        <f t="shared" ca="1" si="563"/>
        <v>0</v>
      </c>
      <c r="BHD75">
        <f t="shared" ca="1" si="563"/>
        <v>0</v>
      </c>
      <c r="BHE75">
        <f t="shared" ca="1" si="563"/>
        <v>1</v>
      </c>
      <c r="BHF75">
        <f t="shared" ca="1" si="563"/>
        <v>1</v>
      </c>
      <c r="BHG75">
        <f t="shared" ca="1" si="563"/>
        <v>1</v>
      </c>
      <c r="BHH75">
        <f t="shared" ca="1" si="563"/>
        <v>0</v>
      </c>
      <c r="BHI75">
        <f t="shared" ca="1" si="563"/>
        <v>1</v>
      </c>
      <c r="BHJ75">
        <f t="shared" ca="1" si="563"/>
        <v>0</v>
      </c>
      <c r="BHK75">
        <f t="shared" ca="1" si="563"/>
        <v>0</v>
      </c>
      <c r="BHL75">
        <f t="shared" ca="1" si="563"/>
        <v>1</v>
      </c>
      <c r="BHM75">
        <f t="shared" ca="1" si="563"/>
        <v>1</v>
      </c>
      <c r="BHN75">
        <f t="shared" ca="1" si="563"/>
        <v>1</v>
      </c>
      <c r="BHO75">
        <f t="shared" ca="1" si="563"/>
        <v>0</v>
      </c>
      <c r="BHP75">
        <f t="shared" ca="1" si="563"/>
        <v>1</v>
      </c>
      <c r="BHQ75">
        <f t="shared" ca="1" si="563"/>
        <v>0</v>
      </c>
      <c r="BHR75">
        <f t="shared" ca="1" si="563"/>
        <v>0</v>
      </c>
      <c r="BHS75">
        <f t="shared" ca="1" si="563"/>
        <v>0</v>
      </c>
      <c r="BHT75">
        <f t="shared" ca="1" si="563"/>
        <v>1</v>
      </c>
      <c r="BHU75">
        <f t="shared" ca="1" si="563"/>
        <v>1</v>
      </c>
      <c r="BHV75">
        <f t="shared" ca="1" si="563"/>
        <v>1</v>
      </c>
      <c r="BHW75">
        <f t="shared" ca="1" si="554"/>
        <v>1</v>
      </c>
      <c r="BHX75">
        <f t="shared" ca="1" si="554"/>
        <v>1</v>
      </c>
      <c r="BHY75">
        <f t="shared" ca="1" si="532"/>
        <v>0</v>
      </c>
      <c r="BHZ75">
        <f t="shared" ca="1" si="532"/>
        <v>0</v>
      </c>
      <c r="BIA75">
        <f t="shared" ca="1" si="532"/>
        <v>1</v>
      </c>
      <c r="BIB75">
        <f t="shared" ca="1" si="532"/>
        <v>1</v>
      </c>
      <c r="BIC75">
        <f t="shared" ca="1" si="532"/>
        <v>0</v>
      </c>
      <c r="BID75">
        <f t="shared" ca="1" si="532"/>
        <v>1</v>
      </c>
      <c r="BIE75">
        <f t="shared" ca="1" si="532"/>
        <v>0</v>
      </c>
      <c r="BIF75">
        <f t="shared" ca="1" si="532"/>
        <v>1</v>
      </c>
      <c r="BIG75">
        <f t="shared" ca="1" si="532"/>
        <v>0</v>
      </c>
      <c r="BIH75">
        <f t="shared" ca="1" si="532"/>
        <v>0</v>
      </c>
      <c r="BII75">
        <f t="shared" ca="1" si="532"/>
        <v>1</v>
      </c>
      <c r="BIJ75">
        <f t="shared" ca="1" si="532"/>
        <v>1</v>
      </c>
      <c r="BIK75">
        <f t="shared" ca="1" si="532"/>
        <v>0</v>
      </c>
      <c r="BIL75">
        <f t="shared" ca="1" si="532"/>
        <v>1</v>
      </c>
      <c r="BIM75">
        <f t="shared" ca="1" si="532"/>
        <v>1</v>
      </c>
      <c r="BIN75">
        <f t="shared" ca="1" si="532"/>
        <v>0</v>
      </c>
      <c r="BIO75" s="25">
        <f t="shared" ca="1" si="532"/>
        <v>1</v>
      </c>
    </row>
    <row r="76" spans="1:1601" x14ac:dyDescent="0.2">
      <c r="A76" s="24">
        <v>75</v>
      </c>
      <c r="B76">
        <f t="shared" ca="1" si="510"/>
        <v>0</v>
      </c>
      <c r="C76">
        <f t="shared" ref="C76:BN79" ca="1" si="578">IF(RAND()&lt;0.5,1,0)</f>
        <v>1</v>
      </c>
      <c r="D76">
        <f t="shared" ca="1" si="578"/>
        <v>1</v>
      </c>
      <c r="E76">
        <f t="shared" ca="1" si="578"/>
        <v>1</v>
      </c>
      <c r="F76">
        <f t="shared" ca="1" si="578"/>
        <v>0</v>
      </c>
      <c r="G76">
        <f t="shared" ca="1" si="578"/>
        <v>0</v>
      </c>
      <c r="H76">
        <f t="shared" ca="1" si="578"/>
        <v>0</v>
      </c>
      <c r="I76">
        <f t="shared" ca="1" si="578"/>
        <v>0</v>
      </c>
      <c r="J76">
        <f t="shared" ca="1" si="578"/>
        <v>1</v>
      </c>
      <c r="K76">
        <f t="shared" ca="1" si="578"/>
        <v>1</v>
      </c>
      <c r="L76">
        <f t="shared" ca="1" si="578"/>
        <v>1</v>
      </c>
      <c r="M76">
        <f t="shared" ca="1" si="578"/>
        <v>1</v>
      </c>
      <c r="N76">
        <f t="shared" ca="1" si="578"/>
        <v>1</v>
      </c>
      <c r="O76">
        <f t="shared" ca="1" si="578"/>
        <v>0</v>
      </c>
      <c r="P76">
        <f t="shared" ca="1" si="578"/>
        <v>0</v>
      </c>
      <c r="Q76">
        <f t="shared" ca="1" si="578"/>
        <v>0</v>
      </c>
      <c r="R76">
        <f t="shared" ca="1" si="578"/>
        <v>1</v>
      </c>
      <c r="S76">
        <f t="shared" ca="1" si="578"/>
        <v>0</v>
      </c>
      <c r="T76">
        <f t="shared" ca="1" si="578"/>
        <v>0</v>
      </c>
      <c r="U76">
        <f t="shared" ca="1" si="578"/>
        <v>1</v>
      </c>
      <c r="V76">
        <f t="shared" ca="1" si="578"/>
        <v>0</v>
      </c>
      <c r="W76">
        <f t="shared" ca="1" si="578"/>
        <v>0</v>
      </c>
      <c r="X76">
        <f t="shared" ca="1" si="578"/>
        <v>0</v>
      </c>
      <c r="Y76">
        <f t="shared" ca="1" si="578"/>
        <v>1</v>
      </c>
      <c r="Z76" s="25">
        <f t="shared" ca="1" si="578"/>
        <v>1</v>
      </c>
      <c r="AA76">
        <f t="shared" ca="1" si="578"/>
        <v>1</v>
      </c>
      <c r="AB76">
        <f t="shared" ca="1" si="578"/>
        <v>0</v>
      </c>
      <c r="AC76">
        <f t="shared" ca="1" si="578"/>
        <v>0</v>
      </c>
      <c r="AD76">
        <f t="shared" ca="1" si="578"/>
        <v>0</v>
      </c>
      <c r="AE76">
        <f t="shared" ca="1" si="578"/>
        <v>0</v>
      </c>
      <c r="AF76">
        <f t="shared" ca="1" si="578"/>
        <v>1</v>
      </c>
      <c r="AG76">
        <f t="shared" ca="1" si="578"/>
        <v>0</v>
      </c>
      <c r="AH76">
        <f t="shared" ca="1" si="578"/>
        <v>1</v>
      </c>
      <c r="AI76">
        <f t="shared" ca="1" si="578"/>
        <v>0</v>
      </c>
      <c r="AJ76">
        <f t="shared" ca="1" si="578"/>
        <v>0</v>
      </c>
      <c r="AK76">
        <f t="shared" ca="1" si="578"/>
        <v>1</v>
      </c>
      <c r="AL76">
        <f t="shared" ca="1" si="578"/>
        <v>0</v>
      </c>
      <c r="AM76">
        <f t="shared" ca="1" si="578"/>
        <v>0</v>
      </c>
      <c r="AN76">
        <f t="shared" ca="1" si="578"/>
        <v>1</v>
      </c>
      <c r="AO76">
        <f t="shared" ca="1" si="578"/>
        <v>0</v>
      </c>
      <c r="AP76">
        <f t="shared" ca="1" si="578"/>
        <v>0</v>
      </c>
      <c r="AQ76">
        <f t="shared" ca="1" si="578"/>
        <v>1</v>
      </c>
      <c r="AR76">
        <f t="shared" ca="1" si="578"/>
        <v>0</v>
      </c>
      <c r="AS76">
        <f t="shared" ca="1" si="578"/>
        <v>0</v>
      </c>
      <c r="AT76">
        <f t="shared" ca="1" si="578"/>
        <v>0</v>
      </c>
      <c r="AU76">
        <f t="shared" ca="1" si="578"/>
        <v>1</v>
      </c>
      <c r="AV76">
        <f t="shared" ca="1" si="578"/>
        <v>1</v>
      </c>
      <c r="AW76">
        <f t="shared" ca="1" si="578"/>
        <v>1</v>
      </c>
      <c r="AX76">
        <f t="shared" ca="1" si="578"/>
        <v>1</v>
      </c>
      <c r="AY76">
        <f t="shared" ca="1" si="578"/>
        <v>0</v>
      </c>
      <c r="AZ76">
        <f t="shared" ca="1" si="578"/>
        <v>0</v>
      </c>
      <c r="BA76">
        <f t="shared" ca="1" si="578"/>
        <v>0</v>
      </c>
      <c r="BB76">
        <f t="shared" ca="1" si="578"/>
        <v>0</v>
      </c>
      <c r="BC76">
        <f t="shared" ca="1" si="578"/>
        <v>0</v>
      </c>
      <c r="BD76">
        <f t="shared" ca="1" si="578"/>
        <v>0</v>
      </c>
      <c r="BE76">
        <f t="shared" ca="1" si="578"/>
        <v>1</v>
      </c>
      <c r="BF76">
        <f t="shared" ca="1" si="578"/>
        <v>0</v>
      </c>
      <c r="BG76">
        <f t="shared" ca="1" si="578"/>
        <v>0</v>
      </c>
      <c r="BH76">
        <f t="shared" ca="1" si="578"/>
        <v>1</v>
      </c>
      <c r="BI76">
        <f t="shared" ca="1" si="578"/>
        <v>1</v>
      </c>
      <c r="BJ76">
        <f t="shared" ca="1" si="578"/>
        <v>1</v>
      </c>
      <c r="BK76">
        <f t="shared" ca="1" si="578"/>
        <v>1</v>
      </c>
      <c r="BL76">
        <f t="shared" ca="1" si="578"/>
        <v>1</v>
      </c>
      <c r="BM76">
        <f t="shared" ca="1" si="578"/>
        <v>1</v>
      </c>
      <c r="BN76">
        <f t="shared" ca="1" si="578"/>
        <v>1</v>
      </c>
      <c r="BO76">
        <f t="shared" ca="1" si="572"/>
        <v>0</v>
      </c>
      <c r="BP76">
        <f t="shared" ca="1" si="572"/>
        <v>1</v>
      </c>
      <c r="BQ76">
        <f t="shared" ca="1" si="572"/>
        <v>1</v>
      </c>
      <c r="BR76">
        <f t="shared" ca="1" si="572"/>
        <v>1</v>
      </c>
      <c r="BS76">
        <f t="shared" ca="1" si="572"/>
        <v>1</v>
      </c>
      <c r="BT76">
        <f t="shared" ca="1" si="572"/>
        <v>1</v>
      </c>
      <c r="BU76">
        <f t="shared" ca="1" si="572"/>
        <v>0</v>
      </c>
      <c r="BV76">
        <f t="shared" ca="1" si="572"/>
        <v>1</v>
      </c>
      <c r="BW76">
        <f t="shared" ca="1" si="572"/>
        <v>0</v>
      </c>
      <c r="BX76">
        <f t="shared" ca="1" si="572"/>
        <v>1</v>
      </c>
      <c r="BY76">
        <f t="shared" ca="1" si="572"/>
        <v>0</v>
      </c>
      <c r="BZ76">
        <f t="shared" ca="1" si="572"/>
        <v>0</v>
      </c>
      <c r="CA76">
        <f t="shared" ca="1" si="572"/>
        <v>0</v>
      </c>
      <c r="CB76">
        <f t="shared" ca="1" si="572"/>
        <v>1</v>
      </c>
      <c r="CC76">
        <f t="shared" ca="1" si="572"/>
        <v>1</v>
      </c>
      <c r="CD76">
        <f t="shared" ca="1" si="572"/>
        <v>1</v>
      </c>
      <c r="CE76">
        <f t="shared" ca="1" si="572"/>
        <v>1</v>
      </c>
      <c r="CF76">
        <f t="shared" ca="1" si="572"/>
        <v>1</v>
      </c>
      <c r="CG76">
        <f t="shared" ca="1" si="572"/>
        <v>0</v>
      </c>
      <c r="CH76">
        <f t="shared" ca="1" si="572"/>
        <v>0</v>
      </c>
      <c r="CI76">
        <f t="shared" ca="1" si="572"/>
        <v>0</v>
      </c>
      <c r="CJ76">
        <f t="shared" ca="1" si="572"/>
        <v>1</v>
      </c>
      <c r="CK76">
        <f t="shared" ca="1" si="572"/>
        <v>1</v>
      </c>
      <c r="CL76">
        <f t="shared" ca="1" si="572"/>
        <v>0</v>
      </c>
      <c r="CM76">
        <f t="shared" ca="1" si="572"/>
        <v>0</v>
      </c>
      <c r="CN76">
        <f t="shared" ca="1" si="572"/>
        <v>1</v>
      </c>
      <c r="CO76">
        <f t="shared" ca="1" si="572"/>
        <v>0</v>
      </c>
      <c r="CP76">
        <f t="shared" ca="1" si="572"/>
        <v>0</v>
      </c>
      <c r="CQ76">
        <f t="shared" ca="1" si="572"/>
        <v>1</v>
      </c>
      <c r="CR76">
        <f t="shared" ca="1" si="572"/>
        <v>0</v>
      </c>
      <c r="CS76">
        <f t="shared" ca="1" si="572"/>
        <v>1</v>
      </c>
      <c r="CT76">
        <f t="shared" ca="1" si="572"/>
        <v>0</v>
      </c>
      <c r="CU76">
        <f t="shared" ca="1" si="572"/>
        <v>0</v>
      </c>
      <c r="CV76">
        <f t="shared" ca="1" si="572"/>
        <v>0</v>
      </c>
      <c r="CW76" s="25">
        <f t="shared" ca="1" si="572"/>
        <v>1</v>
      </c>
      <c r="CX76">
        <f t="shared" ca="1" si="572"/>
        <v>0</v>
      </c>
      <c r="CY76">
        <f t="shared" ca="1" si="572"/>
        <v>1</v>
      </c>
      <c r="CZ76">
        <f t="shared" ca="1" si="572"/>
        <v>0</v>
      </c>
      <c r="DA76">
        <f t="shared" ca="1" si="572"/>
        <v>1</v>
      </c>
      <c r="DB76">
        <f t="shared" ca="1" si="572"/>
        <v>1</v>
      </c>
      <c r="DC76">
        <f t="shared" ca="1" si="572"/>
        <v>0</v>
      </c>
      <c r="DD76">
        <f t="shared" ca="1" si="572"/>
        <v>1</v>
      </c>
      <c r="DE76">
        <f t="shared" ca="1" si="572"/>
        <v>0</v>
      </c>
      <c r="DF76">
        <f t="shared" ca="1" si="572"/>
        <v>0</v>
      </c>
      <c r="DG76">
        <f t="shared" ca="1" si="572"/>
        <v>0</v>
      </c>
      <c r="DH76">
        <f t="shared" ca="1" si="572"/>
        <v>1</v>
      </c>
      <c r="DI76">
        <f t="shared" ca="1" si="572"/>
        <v>1</v>
      </c>
      <c r="DJ76">
        <f t="shared" ca="1" si="572"/>
        <v>0</v>
      </c>
      <c r="DK76">
        <f t="shared" ca="1" si="572"/>
        <v>1</v>
      </c>
      <c r="DL76">
        <f t="shared" ca="1" si="572"/>
        <v>0</v>
      </c>
      <c r="DM76">
        <f t="shared" ca="1" si="572"/>
        <v>0</v>
      </c>
      <c r="DN76">
        <f t="shared" ca="1" si="572"/>
        <v>1</v>
      </c>
      <c r="DO76">
        <f t="shared" ca="1" si="572"/>
        <v>0</v>
      </c>
      <c r="DP76">
        <f t="shared" ca="1" si="572"/>
        <v>1</v>
      </c>
      <c r="DQ76">
        <f t="shared" ca="1" si="572"/>
        <v>1</v>
      </c>
      <c r="DR76">
        <f t="shared" ca="1" si="572"/>
        <v>1</v>
      </c>
      <c r="DS76">
        <f t="shared" ca="1" si="572"/>
        <v>1</v>
      </c>
      <c r="DT76">
        <f t="shared" ca="1" si="572"/>
        <v>1</v>
      </c>
      <c r="DU76">
        <f t="shared" ca="1" si="572"/>
        <v>1</v>
      </c>
      <c r="DV76">
        <f t="shared" ca="1" si="572"/>
        <v>1</v>
      </c>
      <c r="DW76">
        <f t="shared" ca="1" si="572"/>
        <v>0</v>
      </c>
      <c r="DX76">
        <f t="shared" ca="1" si="572"/>
        <v>0</v>
      </c>
      <c r="DY76">
        <f t="shared" ca="1" si="572"/>
        <v>1</v>
      </c>
      <c r="DZ76">
        <f t="shared" ca="1" si="518"/>
        <v>0</v>
      </c>
      <c r="EA76">
        <f t="shared" ca="1" si="511"/>
        <v>0</v>
      </c>
      <c r="EB76">
        <f t="shared" ca="1" si="511"/>
        <v>1</v>
      </c>
      <c r="EC76">
        <f t="shared" ca="1" si="573"/>
        <v>1</v>
      </c>
      <c r="ED76">
        <f t="shared" ca="1" si="573"/>
        <v>1</v>
      </c>
      <c r="EE76">
        <f t="shared" ca="1" si="573"/>
        <v>1</v>
      </c>
      <c r="EF76">
        <f t="shared" ca="1" si="573"/>
        <v>1</v>
      </c>
      <c r="EG76">
        <f t="shared" ca="1" si="573"/>
        <v>1</v>
      </c>
      <c r="EH76">
        <f t="shared" ca="1" si="573"/>
        <v>1</v>
      </c>
      <c r="EI76">
        <f t="shared" ca="1" si="573"/>
        <v>0</v>
      </c>
      <c r="EJ76">
        <f t="shared" ca="1" si="573"/>
        <v>0</v>
      </c>
      <c r="EK76">
        <f t="shared" ca="1" si="573"/>
        <v>1</v>
      </c>
      <c r="EL76">
        <f t="shared" ca="1" si="573"/>
        <v>0</v>
      </c>
      <c r="EM76">
        <f t="shared" ca="1" si="573"/>
        <v>0</v>
      </c>
      <c r="EN76">
        <f t="shared" ca="1" si="573"/>
        <v>1</v>
      </c>
      <c r="EO76">
        <f t="shared" ca="1" si="573"/>
        <v>1</v>
      </c>
      <c r="EP76">
        <f t="shared" ca="1" si="573"/>
        <v>1</v>
      </c>
      <c r="EQ76">
        <f t="shared" ca="1" si="573"/>
        <v>1</v>
      </c>
      <c r="ER76">
        <f t="shared" ca="1" si="573"/>
        <v>0</v>
      </c>
      <c r="ES76">
        <f t="shared" ca="1" si="573"/>
        <v>0</v>
      </c>
      <c r="ET76">
        <f t="shared" ca="1" si="573"/>
        <v>0</v>
      </c>
      <c r="EU76">
        <f t="shared" ca="1" si="573"/>
        <v>0</v>
      </c>
      <c r="EV76">
        <f t="shared" ca="1" si="573"/>
        <v>0</v>
      </c>
      <c r="EW76">
        <f t="shared" ca="1" si="573"/>
        <v>0</v>
      </c>
      <c r="EX76">
        <f t="shared" ca="1" si="573"/>
        <v>0</v>
      </c>
      <c r="EY76">
        <f t="shared" ca="1" si="573"/>
        <v>1</v>
      </c>
      <c r="EZ76">
        <f t="shared" ca="1" si="573"/>
        <v>1</v>
      </c>
      <c r="FA76">
        <f t="shared" ca="1" si="573"/>
        <v>0</v>
      </c>
      <c r="FB76">
        <f t="shared" ca="1" si="573"/>
        <v>1</v>
      </c>
      <c r="FC76">
        <f t="shared" ca="1" si="573"/>
        <v>0</v>
      </c>
      <c r="FD76">
        <f t="shared" ca="1" si="573"/>
        <v>0</v>
      </c>
      <c r="FE76">
        <f t="shared" ca="1" si="573"/>
        <v>1</v>
      </c>
      <c r="FF76">
        <f t="shared" ca="1" si="573"/>
        <v>1</v>
      </c>
      <c r="FG76">
        <f t="shared" ca="1" si="573"/>
        <v>1</v>
      </c>
      <c r="FH76">
        <f t="shared" ca="1" si="573"/>
        <v>0</v>
      </c>
      <c r="FI76">
        <f t="shared" ca="1" si="573"/>
        <v>1</v>
      </c>
      <c r="FJ76">
        <f t="shared" ca="1" si="573"/>
        <v>0</v>
      </c>
      <c r="FK76">
        <f t="shared" ca="1" si="573"/>
        <v>1</v>
      </c>
      <c r="FL76">
        <f t="shared" ca="1" si="573"/>
        <v>0</v>
      </c>
      <c r="FM76">
        <f t="shared" ca="1" si="573"/>
        <v>0</v>
      </c>
      <c r="FN76">
        <f t="shared" ca="1" si="573"/>
        <v>0</v>
      </c>
      <c r="FO76">
        <f t="shared" ca="1" si="573"/>
        <v>0</v>
      </c>
      <c r="FP76">
        <f t="shared" ca="1" si="573"/>
        <v>0</v>
      </c>
      <c r="FQ76">
        <f t="shared" ca="1" si="573"/>
        <v>0</v>
      </c>
      <c r="FR76">
        <f t="shared" ca="1" si="573"/>
        <v>0</v>
      </c>
      <c r="FS76">
        <f t="shared" ca="1" si="573"/>
        <v>0</v>
      </c>
      <c r="FT76">
        <f t="shared" ca="1" si="573"/>
        <v>0</v>
      </c>
      <c r="FU76">
        <f t="shared" ca="1" si="573"/>
        <v>1</v>
      </c>
      <c r="FV76">
        <f t="shared" ca="1" si="573"/>
        <v>0</v>
      </c>
      <c r="FW76">
        <f t="shared" ca="1" si="573"/>
        <v>1</v>
      </c>
      <c r="FX76">
        <f t="shared" ca="1" si="573"/>
        <v>1</v>
      </c>
      <c r="FY76">
        <f t="shared" ca="1" si="573"/>
        <v>0</v>
      </c>
      <c r="FZ76">
        <f t="shared" ca="1" si="573"/>
        <v>0</v>
      </c>
      <c r="GA76">
        <f t="shared" ca="1" si="573"/>
        <v>1</v>
      </c>
      <c r="GB76">
        <f t="shared" ca="1" si="573"/>
        <v>0</v>
      </c>
      <c r="GC76">
        <f t="shared" ca="1" si="573"/>
        <v>0</v>
      </c>
      <c r="GD76">
        <f t="shared" ca="1" si="573"/>
        <v>0</v>
      </c>
      <c r="GE76">
        <f t="shared" ca="1" si="573"/>
        <v>1</v>
      </c>
      <c r="GF76">
        <f t="shared" ca="1" si="573"/>
        <v>0</v>
      </c>
      <c r="GG76">
        <f t="shared" ca="1" si="573"/>
        <v>0</v>
      </c>
      <c r="GH76">
        <f t="shared" ca="1" si="573"/>
        <v>0</v>
      </c>
      <c r="GI76">
        <f t="shared" ca="1" si="573"/>
        <v>0</v>
      </c>
      <c r="GJ76">
        <f t="shared" ca="1" si="573"/>
        <v>0</v>
      </c>
      <c r="GK76">
        <f t="shared" ca="1" si="573"/>
        <v>1</v>
      </c>
      <c r="GL76">
        <f t="shared" ca="1" si="573"/>
        <v>1</v>
      </c>
      <c r="GM76">
        <f t="shared" ca="1" si="573"/>
        <v>1</v>
      </c>
      <c r="GN76">
        <f t="shared" ca="1" si="573"/>
        <v>1</v>
      </c>
      <c r="GO76">
        <f t="shared" ca="1" si="564"/>
        <v>0</v>
      </c>
      <c r="GP76">
        <f t="shared" ca="1" si="564"/>
        <v>0</v>
      </c>
      <c r="GQ76">
        <f t="shared" ca="1" si="564"/>
        <v>0</v>
      </c>
      <c r="GR76">
        <f t="shared" ca="1" si="564"/>
        <v>1</v>
      </c>
      <c r="GS76">
        <f t="shared" ca="1" si="564"/>
        <v>0</v>
      </c>
      <c r="GT76">
        <f t="shared" ca="1" si="564"/>
        <v>1</v>
      </c>
      <c r="GU76">
        <f t="shared" ca="1" si="564"/>
        <v>1</v>
      </c>
      <c r="GV76">
        <f t="shared" ca="1" si="564"/>
        <v>1</v>
      </c>
      <c r="GW76">
        <f t="shared" ca="1" si="564"/>
        <v>1</v>
      </c>
      <c r="GX76">
        <f t="shared" ca="1" si="564"/>
        <v>1</v>
      </c>
      <c r="GY76">
        <f t="shared" ca="1" si="564"/>
        <v>1</v>
      </c>
      <c r="GZ76">
        <f t="shared" ca="1" si="564"/>
        <v>1</v>
      </c>
      <c r="HA76">
        <f t="shared" ca="1" si="564"/>
        <v>1</v>
      </c>
      <c r="HB76">
        <f t="shared" ca="1" si="564"/>
        <v>0</v>
      </c>
      <c r="HC76">
        <f t="shared" ca="1" si="564"/>
        <v>1</v>
      </c>
      <c r="HD76">
        <f t="shared" ca="1" si="564"/>
        <v>0</v>
      </c>
      <c r="HE76">
        <f t="shared" ca="1" si="564"/>
        <v>1</v>
      </c>
      <c r="HF76">
        <f t="shared" ca="1" si="564"/>
        <v>0</v>
      </c>
      <c r="HG76">
        <f t="shared" ca="1" si="564"/>
        <v>1</v>
      </c>
      <c r="HH76">
        <f t="shared" ca="1" si="564"/>
        <v>0</v>
      </c>
      <c r="HI76">
        <f t="shared" ca="1" si="564"/>
        <v>0</v>
      </c>
      <c r="HJ76">
        <f t="shared" ca="1" si="564"/>
        <v>0</v>
      </c>
      <c r="HK76">
        <f t="shared" ca="1" si="564"/>
        <v>1</v>
      </c>
      <c r="HL76">
        <f t="shared" ca="1" si="564"/>
        <v>1</v>
      </c>
      <c r="HM76">
        <f t="shared" ca="1" si="564"/>
        <v>1</v>
      </c>
      <c r="HN76">
        <f t="shared" ca="1" si="564"/>
        <v>0</v>
      </c>
      <c r="HO76">
        <f t="shared" ca="1" si="564"/>
        <v>1</v>
      </c>
      <c r="HP76">
        <f t="shared" ca="1" si="564"/>
        <v>0</v>
      </c>
      <c r="HQ76">
        <f t="shared" ca="1" si="564"/>
        <v>0</v>
      </c>
      <c r="HR76">
        <f t="shared" ca="1" si="564"/>
        <v>0</v>
      </c>
      <c r="HS76">
        <f t="shared" ca="1" si="564"/>
        <v>1</v>
      </c>
      <c r="HT76">
        <f t="shared" ca="1" si="564"/>
        <v>1</v>
      </c>
      <c r="HU76">
        <f t="shared" ca="1" si="564"/>
        <v>1</v>
      </c>
      <c r="HV76">
        <f t="shared" ca="1" si="564"/>
        <v>1</v>
      </c>
      <c r="HW76">
        <f t="shared" ca="1" si="564"/>
        <v>1</v>
      </c>
      <c r="HX76">
        <f t="shared" ca="1" si="564"/>
        <v>1</v>
      </c>
      <c r="HY76">
        <f t="shared" ca="1" si="564"/>
        <v>1</v>
      </c>
      <c r="HZ76">
        <f t="shared" ca="1" si="564"/>
        <v>1</v>
      </c>
      <c r="IA76">
        <f t="shared" ca="1" si="564"/>
        <v>0</v>
      </c>
      <c r="IB76">
        <f t="shared" ca="1" si="564"/>
        <v>1</v>
      </c>
      <c r="IC76">
        <f t="shared" ca="1" si="564"/>
        <v>1</v>
      </c>
      <c r="ID76">
        <f t="shared" ca="1" si="564"/>
        <v>0</v>
      </c>
      <c r="IE76">
        <f t="shared" ca="1" si="564"/>
        <v>1</v>
      </c>
      <c r="IF76">
        <f t="shared" ca="1" si="564"/>
        <v>0</v>
      </c>
      <c r="IG76">
        <f t="shared" ca="1" si="564"/>
        <v>0</v>
      </c>
      <c r="IH76">
        <f t="shared" ca="1" si="564"/>
        <v>0</v>
      </c>
      <c r="II76">
        <f t="shared" ca="1" si="564"/>
        <v>1</v>
      </c>
      <c r="IJ76">
        <f t="shared" ca="1" si="564"/>
        <v>0</v>
      </c>
      <c r="IK76">
        <f t="shared" ca="1" si="564"/>
        <v>1</v>
      </c>
      <c r="IL76">
        <f t="shared" ca="1" si="564"/>
        <v>1</v>
      </c>
      <c r="IM76">
        <f t="shared" ca="1" si="564"/>
        <v>1</v>
      </c>
      <c r="IN76">
        <f t="shared" ca="1" si="564"/>
        <v>1</v>
      </c>
      <c r="IO76">
        <f t="shared" ca="1" si="564"/>
        <v>1</v>
      </c>
      <c r="IP76">
        <f t="shared" ca="1" si="564"/>
        <v>0</v>
      </c>
      <c r="IQ76">
        <f t="shared" ca="1" si="564"/>
        <v>1</v>
      </c>
      <c r="IR76">
        <f t="shared" ca="1" si="564"/>
        <v>0</v>
      </c>
      <c r="IS76">
        <f t="shared" ca="1" si="564"/>
        <v>0</v>
      </c>
      <c r="IT76">
        <f t="shared" ca="1" si="564"/>
        <v>0</v>
      </c>
      <c r="IU76">
        <f t="shared" ca="1" si="564"/>
        <v>1</v>
      </c>
      <c r="IV76">
        <f t="shared" ca="1" si="564"/>
        <v>1</v>
      </c>
      <c r="IW76">
        <f t="shared" ca="1" si="564"/>
        <v>1</v>
      </c>
      <c r="IX76">
        <f t="shared" ca="1" si="564"/>
        <v>0</v>
      </c>
      <c r="IY76">
        <f t="shared" ca="1" si="564"/>
        <v>0</v>
      </c>
      <c r="IZ76">
        <f t="shared" ca="1" si="555"/>
        <v>0</v>
      </c>
      <c r="JA76">
        <f t="shared" ca="1" si="555"/>
        <v>0</v>
      </c>
      <c r="JB76">
        <f t="shared" ca="1" si="555"/>
        <v>1</v>
      </c>
      <c r="JC76">
        <f t="shared" ca="1" si="555"/>
        <v>0</v>
      </c>
      <c r="JD76">
        <f t="shared" ca="1" si="555"/>
        <v>0</v>
      </c>
      <c r="JE76">
        <f t="shared" ca="1" si="555"/>
        <v>1</v>
      </c>
      <c r="JF76">
        <f t="shared" ca="1" si="555"/>
        <v>1</v>
      </c>
      <c r="JG76">
        <f t="shared" ca="1" si="555"/>
        <v>0</v>
      </c>
      <c r="JH76">
        <f t="shared" ca="1" si="555"/>
        <v>1</v>
      </c>
      <c r="JI76">
        <f t="shared" ca="1" si="555"/>
        <v>0</v>
      </c>
      <c r="JJ76">
        <f t="shared" ca="1" si="555"/>
        <v>0</v>
      </c>
      <c r="JK76">
        <f t="shared" ca="1" si="555"/>
        <v>0</v>
      </c>
      <c r="JL76">
        <f t="shared" ca="1" si="555"/>
        <v>1</v>
      </c>
      <c r="JM76">
        <f t="shared" ca="1" si="555"/>
        <v>0</v>
      </c>
      <c r="JN76">
        <f t="shared" ca="1" si="555"/>
        <v>1</v>
      </c>
      <c r="JO76">
        <f t="shared" ca="1" si="555"/>
        <v>0</v>
      </c>
      <c r="JP76">
        <f t="shared" ca="1" si="555"/>
        <v>1</v>
      </c>
      <c r="JQ76">
        <f t="shared" ca="1" si="555"/>
        <v>0</v>
      </c>
      <c r="JR76">
        <f t="shared" ca="1" si="555"/>
        <v>0</v>
      </c>
      <c r="JS76">
        <f t="shared" ca="1" si="555"/>
        <v>0</v>
      </c>
      <c r="JT76">
        <f t="shared" ca="1" si="555"/>
        <v>0</v>
      </c>
      <c r="JU76">
        <f t="shared" ca="1" si="555"/>
        <v>1</v>
      </c>
      <c r="JV76">
        <f t="shared" ca="1" si="555"/>
        <v>0</v>
      </c>
      <c r="JW76">
        <f t="shared" ca="1" si="555"/>
        <v>1</v>
      </c>
      <c r="JX76">
        <f t="shared" ca="1" si="555"/>
        <v>0</v>
      </c>
      <c r="JY76">
        <f t="shared" ca="1" si="555"/>
        <v>0</v>
      </c>
      <c r="JZ76">
        <f t="shared" ca="1" si="555"/>
        <v>0</v>
      </c>
      <c r="KA76">
        <f t="shared" ca="1" si="555"/>
        <v>1</v>
      </c>
      <c r="KB76">
        <f t="shared" ca="1" si="555"/>
        <v>0</v>
      </c>
      <c r="KC76">
        <f t="shared" ca="1" si="555"/>
        <v>1</v>
      </c>
      <c r="KD76">
        <f t="shared" ca="1" si="555"/>
        <v>0</v>
      </c>
      <c r="KE76">
        <f t="shared" ca="1" si="555"/>
        <v>0</v>
      </c>
      <c r="KF76">
        <f t="shared" ca="1" si="555"/>
        <v>1</v>
      </c>
      <c r="KG76">
        <f t="shared" ca="1" si="555"/>
        <v>0</v>
      </c>
      <c r="KH76">
        <f t="shared" ca="1" si="555"/>
        <v>0</v>
      </c>
      <c r="KI76">
        <f t="shared" ca="1" si="550"/>
        <v>0</v>
      </c>
      <c r="KJ76">
        <f t="shared" ca="1" si="550"/>
        <v>0</v>
      </c>
      <c r="KK76">
        <f t="shared" ca="1" si="550"/>
        <v>1</v>
      </c>
      <c r="KL76">
        <f t="shared" ca="1" si="550"/>
        <v>1</v>
      </c>
      <c r="KM76">
        <f t="shared" ca="1" si="550"/>
        <v>0</v>
      </c>
      <c r="KN76">
        <f t="shared" ca="1" si="550"/>
        <v>1</v>
      </c>
      <c r="KO76">
        <f t="shared" ca="1" si="550"/>
        <v>1</v>
      </c>
      <c r="KP76">
        <f t="shared" ca="1" si="550"/>
        <v>1</v>
      </c>
      <c r="KQ76">
        <f t="shared" ca="1" si="550"/>
        <v>1</v>
      </c>
      <c r="KR76">
        <f t="shared" ca="1" si="550"/>
        <v>1</v>
      </c>
      <c r="KS76">
        <f t="shared" ca="1" si="550"/>
        <v>0</v>
      </c>
      <c r="KT76">
        <f t="shared" ca="1" si="550"/>
        <v>0</v>
      </c>
      <c r="KU76">
        <f t="shared" ca="1" si="550"/>
        <v>0</v>
      </c>
      <c r="KV76">
        <f t="shared" ca="1" si="550"/>
        <v>0</v>
      </c>
      <c r="KW76">
        <f t="shared" ca="1" si="550"/>
        <v>1</v>
      </c>
      <c r="KX76">
        <f t="shared" ca="1" si="550"/>
        <v>0</v>
      </c>
      <c r="KY76">
        <f t="shared" ca="1" si="550"/>
        <v>0</v>
      </c>
      <c r="KZ76">
        <f t="shared" ca="1" si="550"/>
        <v>1</v>
      </c>
      <c r="LA76">
        <f t="shared" ca="1" si="550"/>
        <v>0</v>
      </c>
      <c r="LB76">
        <f t="shared" ca="1" si="550"/>
        <v>0</v>
      </c>
      <c r="LC76">
        <f t="shared" ca="1" si="550"/>
        <v>0</v>
      </c>
      <c r="LD76">
        <f t="shared" ca="1" si="550"/>
        <v>1</v>
      </c>
      <c r="LE76">
        <f t="shared" ca="1" si="550"/>
        <v>1</v>
      </c>
      <c r="LF76">
        <f t="shared" ca="1" si="550"/>
        <v>0</v>
      </c>
      <c r="LG76">
        <f t="shared" ca="1" si="550"/>
        <v>0</v>
      </c>
      <c r="LH76">
        <f t="shared" ca="1" si="550"/>
        <v>0</v>
      </c>
      <c r="LI76">
        <f t="shared" ca="1" si="550"/>
        <v>0</v>
      </c>
      <c r="LJ76">
        <f t="shared" ca="1" si="550"/>
        <v>0</v>
      </c>
      <c r="LK76">
        <f t="shared" ca="1" si="550"/>
        <v>0</v>
      </c>
      <c r="LL76">
        <f t="shared" ca="1" si="550"/>
        <v>1</v>
      </c>
      <c r="LM76">
        <f t="shared" ca="1" si="550"/>
        <v>1</v>
      </c>
      <c r="LN76">
        <f t="shared" ca="1" si="550"/>
        <v>1</v>
      </c>
      <c r="LO76">
        <f t="shared" ca="1" si="550"/>
        <v>0</v>
      </c>
      <c r="LP76">
        <f t="shared" ca="1" si="550"/>
        <v>1</v>
      </c>
      <c r="LQ76">
        <f t="shared" ca="1" si="550"/>
        <v>0</v>
      </c>
      <c r="LR76">
        <f t="shared" ca="1" si="550"/>
        <v>1</v>
      </c>
      <c r="LS76">
        <f t="shared" ca="1" si="550"/>
        <v>0</v>
      </c>
      <c r="LT76">
        <f t="shared" ref="LT76:OE82" ca="1" si="579">IF(RAND()&lt;0.5,1,0)</f>
        <v>0</v>
      </c>
      <c r="LU76">
        <f t="shared" ca="1" si="579"/>
        <v>1</v>
      </c>
      <c r="LV76">
        <f t="shared" ca="1" si="579"/>
        <v>0</v>
      </c>
      <c r="LW76">
        <f t="shared" ca="1" si="579"/>
        <v>0</v>
      </c>
      <c r="LX76">
        <f t="shared" ca="1" si="579"/>
        <v>1</v>
      </c>
      <c r="LY76">
        <f t="shared" ca="1" si="579"/>
        <v>1</v>
      </c>
      <c r="LZ76">
        <f t="shared" ca="1" si="579"/>
        <v>1</v>
      </c>
      <c r="MA76">
        <f t="shared" ca="1" si="579"/>
        <v>1</v>
      </c>
      <c r="MB76">
        <f t="shared" ca="1" si="579"/>
        <v>0</v>
      </c>
      <c r="MC76">
        <f t="shared" ca="1" si="579"/>
        <v>0</v>
      </c>
      <c r="MD76">
        <f t="shared" ca="1" si="579"/>
        <v>1</v>
      </c>
      <c r="ME76">
        <f t="shared" ca="1" si="579"/>
        <v>1</v>
      </c>
      <c r="MF76">
        <f t="shared" ca="1" si="579"/>
        <v>0</v>
      </c>
      <c r="MG76">
        <f t="shared" ca="1" si="579"/>
        <v>1</v>
      </c>
      <c r="MH76">
        <f t="shared" ca="1" si="579"/>
        <v>0</v>
      </c>
      <c r="MI76">
        <f t="shared" ca="1" si="579"/>
        <v>1</v>
      </c>
      <c r="MJ76">
        <f t="shared" ca="1" si="579"/>
        <v>0</v>
      </c>
      <c r="MK76">
        <f t="shared" ca="1" si="579"/>
        <v>0</v>
      </c>
      <c r="ML76">
        <f t="shared" ca="1" si="579"/>
        <v>0</v>
      </c>
      <c r="MM76">
        <f t="shared" ca="1" si="579"/>
        <v>0</v>
      </c>
      <c r="MN76">
        <f t="shared" ca="1" si="579"/>
        <v>0</v>
      </c>
      <c r="MO76">
        <f t="shared" ca="1" si="579"/>
        <v>0</v>
      </c>
      <c r="MP76">
        <f t="shared" ca="1" si="579"/>
        <v>0</v>
      </c>
      <c r="MQ76">
        <f t="shared" ca="1" si="579"/>
        <v>1</v>
      </c>
      <c r="MR76">
        <f t="shared" ca="1" si="579"/>
        <v>0</v>
      </c>
      <c r="MS76">
        <f t="shared" ca="1" si="579"/>
        <v>0</v>
      </c>
      <c r="MT76">
        <f t="shared" ca="1" si="579"/>
        <v>0</v>
      </c>
      <c r="MU76">
        <f t="shared" ca="1" si="579"/>
        <v>1</v>
      </c>
      <c r="MV76">
        <f t="shared" ca="1" si="579"/>
        <v>1</v>
      </c>
      <c r="MW76">
        <f t="shared" ca="1" si="579"/>
        <v>0</v>
      </c>
      <c r="MX76">
        <f t="shared" ca="1" si="579"/>
        <v>0</v>
      </c>
      <c r="MY76">
        <f t="shared" ca="1" si="579"/>
        <v>0</v>
      </c>
      <c r="MZ76">
        <f t="shared" ca="1" si="579"/>
        <v>0</v>
      </c>
      <c r="NA76">
        <f t="shared" ca="1" si="579"/>
        <v>1</v>
      </c>
      <c r="NB76">
        <f t="shared" ca="1" si="579"/>
        <v>0</v>
      </c>
      <c r="NC76">
        <f t="shared" ca="1" si="579"/>
        <v>1</v>
      </c>
      <c r="ND76">
        <f t="shared" ca="1" si="579"/>
        <v>1</v>
      </c>
      <c r="NE76">
        <f t="shared" ca="1" si="579"/>
        <v>1</v>
      </c>
      <c r="NF76">
        <f t="shared" ca="1" si="579"/>
        <v>1</v>
      </c>
      <c r="NG76">
        <f t="shared" ca="1" si="579"/>
        <v>0</v>
      </c>
      <c r="NH76">
        <f t="shared" ca="1" si="579"/>
        <v>1</v>
      </c>
      <c r="NI76">
        <f t="shared" ca="1" si="579"/>
        <v>1</v>
      </c>
      <c r="NJ76">
        <f t="shared" ca="1" si="579"/>
        <v>1</v>
      </c>
      <c r="NK76">
        <f t="shared" ca="1" si="579"/>
        <v>1</v>
      </c>
      <c r="NL76">
        <f t="shared" ca="1" si="579"/>
        <v>1</v>
      </c>
      <c r="NM76">
        <f t="shared" ca="1" si="579"/>
        <v>1</v>
      </c>
      <c r="NN76">
        <f t="shared" ca="1" si="579"/>
        <v>0</v>
      </c>
      <c r="NO76">
        <f t="shared" ca="1" si="579"/>
        <v>0</v>
      </c>
      <c r="NP76">
        <f t="shared" ca="1" si="579"/>
        <v>1</v>
      </c>
      <c r="NQ76">
        <f t="shared" ca="1" si="579"/>
        <v>1</v>
      </c>
      <c r="NR76">
        <f t="shared" ca="1" si="579"/>
        <v>0</v>
      </c>
      <c r="NS76">
        <f t="shared" ca="1" si="579"/>
        <v>1</v>
      </c>
      <c r="NT76">
        <f t="shared" ca="1" si="579"/>
        <v>0</v>
      </c>
      <c r="NU76">
        <f t="shared" ca="1" si="579"/>
        <v>0</v>
      </c>
      <c r="NV76">
        <f t="shared" ca="1" si="579"/>
        <v>0</v>
      </c>
      <c r="NW76">
        <f t="shared" ca="1" si="579"/>
        <v>0</v>
      </c>
      <c r="NX76">
        <f t="shared" ca="1" si="579"/>
        <v>1</v>
      </c>
      <c r="NY76">
        <f t="shared" ca="1" si="579"/>
        <v>1</v>
      </c>
      <c r="NZ76">
        <f t="shared" ca="1" si="579"/>
        <v>1</v>
      </c>
      <c r="OA76">
        <f t="shared" ca="1" si="579"/>
        <v>1</v>
      </c>
      <c r="OB76">
        <f t="shared" ca="1" si="579"/>
        <v>1</v>
      </c>
      <c r="OC76">
        <f t="shared" ca="1" si="579"/>
        <v>0</v>
      </c>
      <c r="OD76">
        <f t="shared" ca="1" si="579"/>
        <v>1</v>
      </c>
      <c r="OE76">
        <f t="shared" ca="1" si="579"/>
        <v>0</v>
      </c>
      <c r="OF76">
        <f t="shared" ca="1" si="574"/>
        <v>1</v>
      </c>
      <c r="OG76">
        <f t="shared" ca="1" si="574"/>
        <v>0</v>
      </c>
      <c r="OH76">
        <f t="shared" ca="1" si="574"/>
        <v>1</v>
      </c>
      <c r="OI76">
        <f t="shared" ca="1" si="574"/>
        <v>0</v>
      </c>
      <c r="OJ76">
        <f t="shared" ca="1" si="574"/>
        <v>1</v>
      </c>
      <c r="OK76" s="25">
        <f t="shared" ca="1" si="574"/>
        <v>0</v>
      </c>
      <c r="OL76">
        <f t="shared" ca="1" si="574"/>
        <v>1</v>
      </c>
      <c r="OM76">
        <f t="shared" ca="1" si="574"/>
        <v>1</v>
      </c>
      <c r="ON76">
        <f t="shared" ca="1" si="574"/>
        <v>0</v>
      </c>
      <c r="OO76">
        <f t="shared" ca="1" si="574"/>
        <v>0</v>
      </c>
      <c r="OP76">
        <f t="shared" ca="1" si="574"/>
        <v>0</v>
      </c>
      <c r="OQ76">
        <f t="shared" ca="1" si="574"/>
        <v>0</v>
      </c>
      <c r="OR76">
        <f t="shared" ca="1" si="574"/>
        <v>1</v>
      </c>
      <c r="OS76">
        <f t="shared" ca="1" si="574"/>
        <v>1</v>
      </c>
      <c r="OT76">
        <f t="shared" ca="1" si="574"/>
        <v>1</v>
      </c>
      <c r="OU76">
        <f t="shared" ca="1" si="574"/>
        <v>0</v>
      </c>
      <c r="OV76">
        <f t="shared" ca="1" si="574"/>
        <v>1</v>
      </c>
      <c r="OW76">
        <f t="shared" ca="1" si="574"/>
        <v>1</v>
      </c>
      <c r="OX76">
        <f t="shared" ca="1" si="574"/>
        <v>1</v>
      </c>
      <c r="OY76">
        <f t="shared" ca="1" si="574"/>
        <v>1</v>
      </c>
      <c r="OZ76">
        <f t="shared" ca="1" si="574"/>
        <v>0</v>
      </c>
      <c r="PA76">
        <f t="shared" ca="1" si="574"/>
        <v>0</v>
      </c>
      <c r="PB76">
        <f t="shared" ca="1" si="574"/>
        <v>0</v>
      </c>
      <c r="PC76">
        <f t="shared" ca="1" si="574"/>
        <v>1</v>
      </c>
      <c r="PD76">
        <f t="shared" ca="1" si="574"/>
        <v>1</v>
      </c>
      <c r="PE76">
        <f t="shared" ca="1" si="574"/>
        <v>1</v>
      </c>
      <c r="PF76">
        <f t="shared" ca="1" si="565"/>
        <v>0</v>
      </c>
      <c r="PG76">
        <f t="shared" ca="1" si="565"/>
        <v>0</v>
      </c>
      <c r="PH76">
        <f t="shared" ca="1" si="565"/>
        <v>1</v>
      </c>
      <c r="PI76">
        <f t="shared" ca="1" si="565"/>
        <v>0</v>
      </c>
      <c r="PJ76">
        <f t="shared" ca="1" si="565"/>
        <v>0</v>
      </c>
      <c r="PK76">
        <f t="shared" ca="1" si="565"/>
        <v>1</v>
      </c>
      <c r="PL76">
        <f t="shared" ca="1" si="565"/>
        <v>1</v>
      </c>
      <c r="PM76">
        <f t="shared" ca="1" si="565"/>
        <v>0</v>
      </c>
      <c r="PN76">
        <f t="shared" ca="1" si="565"/>
        <v>0</v>
      </c>
      <c r="PO76">
        <f t="shared" ca="1" si="565"/>
        <v>1</v>
      </c>
      <c r="PP76">
        <f t="shared" ca="1" si="565"/>
        <v>1</v>
      </c>
      <c r="PQ76">
        <f t="shared" ca="1" si="565"/>
        <v>1</v>
      </c>
      <c r="PR76">
        <f t="shared" ca="1" si="565"/>
        <v>1</v>
      </c>
      <c r="PS76">
        <f t="shared" ca="1" si="565"/>
        <v>1</v>
      </c>
      <c r="PT76">
        <f t="shared" ca="1" si="565"/>
        <v>0</v>
      </c>
      <c r="PU76">
        <f t="shared" ca="1" si="565"/>
        <v>1</v>
      </c>
      <c r="PV76">
        <f t="shared" ca="1" si="565"/>
        <v>1</v>
      </c>
      <c r="PW76">
        <f t="shared" ca="1" si="565"/>
        <v>0</v>
      </c>
      <c r="PX76">
        <f t="shared" ca="1" si="565"/>
        <v>1</v>
      </c>
      <c r="PY76">
        <f t="shared" ca="1" si="565"/>
        <v>1</v>
      </c>
      <c r="PZ76">
        <f t="shared" ca="1" si="565"/>
        <v>0</v>
      </c>
      <c r="QA76">
        <f t="shared" ca="1" si="565"/>
        <v>0</v>
      </c>
      <c r="QB76">
        <f t="shared" ca="1" si="565"/>
        <v>0</v>
      </c>
      <c r="QC76">
        <f t="shared" ca="1" si="565"/>
        <v>1</v>
      </c>
      <c r="QD76">
        <f t="shared" ca="1" si="565"/>
        <v>0</v>
      </c>
      <c r="QE76">
        <f t="shared" ca="1" si="565"/>
        <v>1</v>
      </c>
      <c r="QF76">
        <f t="shared" ca="1" si="565"/>
        <v>1</v>
      </c>
      <c r="QG76">
        <f t="shared" ca="1" si="565"/>
        <v>1</v>
      </c>
      <c r="QH76">
        <f t="shared" ca="1" si="565"/>
        <v>1</v>
      </c>
      <c r="QI76">
        <f t="shared" ca="1" si="565"/>
        <v>0</v>
      </c>
      <c r="QJ76">
        <f t="shared" ca="1" si="565"/>
        <v>1</v>
      </c>
      <c r="QK76">
        <f t="shared" ca="1" si="565"/>
        <v>1</v>
      </c>
      <c r="QL76">
        <f t="shared" ca="1" si="565"/>
        <v>0</v>
      </c>
      <c r="QM76">
        <f t="shared" ca="1" si="565"/>
        <v>1</v>
      </c>
      <c r="QN76">
        <f t="shared" ca="1" si="565"/>
        <v>0</v>
      </c>
      <c r="QO76">
        <f t="shared" ca="1" si="565"/>
        <v>0</v>
      </c>
      <c r="QP76">
        <f t="shared" ca="1" si="565"/>
        <v>1</v>
      </c>
      <c r="QQ76">
        <f t="shared" ca="1" si="556"/>
        <v>0</v>
      </c>
      <c r="QR76">
        <f t="shared" ca="1" si="556"/>
        <v>0</v>
      </c>
      <c r="QS76">
        <f t="shared" ca="1" si="556"/>
        <v>1</v>
      </c>
      <c r="QT76">
        <f t="shared" ca="1" si="556"/>
        <v>1</v>
      </c>
      <c r="QU76">
        <f t="shared" ca="1" si="556"/>
        <v>0</v>
      </c>
      <c r="QV76">
        <f t="shared" ca="1" si="556"/>
        <v>1</v>
      </c>
      <c r="QW76">
        <f t="shared" ca="1" si="556"/>
        <v>0</v>
      </c>
      <c r="QX76">
        <f t="shared" ca="1" si="556"/>
        <v>1</v>
      </c>
      <c r="QY76">
        <f t="shared" ca="1" si="556"/>
        <v>0</v>
      </c>
      <c r="QZ76">
        <f t="shared" ca="1" si="556"/>
        <v>1</v>
      </c>
      <c r="RA76">
        <f t="shared" ca="1" si="556"/>
        <v>1</v>
      </c>
      <c r="RB76">
        <f t="shared" ca="1" si="556"/>
        <v>1</v>
      </c>
      <c r="RC76">
        <f t="shared" ca="1" si="556"/>
        <v>0</v>
      </c>
      <c r="RD76">
        <f t="shared" ca="1" si="556"/>
        <v>0</v>
      </c>
      <c r="RE76">
        <f t="shared" ca="1" si="556"/>
        <v>0</v>
      </c>
      <c r="RF76">
        <f t="shared" ca="1" si="556"/>
        <v>1</v>
      </c>
      <c r="RG76">
        <f t="shared" ca="1" si="556"/>
        <v>1</v>
      </c>
      <c r="RH76">
        <f t="shared" ca="1" si="556"/>
        <v>0</v>
      </c>
      <c r="RI76">
        <f t="shared" ca="1" si="556"/>
        <v>0</v>
      </c>
      <c r="RJ76">
        <f t="shared" ca="1" si="556"/>
        <v>0</v>
      </c>
      <c r="RK76">
        <f t="shared" ca="1" si="556"/>
        <v>1</v>
      </c>
      <c r="RL76">
        <f t="shared" ca="1" si="556"/>
        <v>1</v>
      </c>
      <c r="RM76">
        <f t="shared" ca="1" si="556"/>
        <v>1</v>
      </c>
      <c r="RN76">
        <f t="shared" ca="1" si="556"/>
        <v>1</v>
      </c>
      <c r="RO76">
        <f t="shared" ca="1" si="556"/>
        <v>1</v>
      </c>
      <c r="RP76">
        <f t="shared" ca="1" si="556"/>
        <v>0</v>
      </c>
      <c r="RQ76">
        <f t="shared" ca="1" si="556"/>
        <v>1</v>
      </c>
      <c r="RR76">
        <f t="shared" ca="1" si="556"/>
        <v>0</v>
      </c>
      <c r="RS76">
        <f t="shared" ca="1" si="556"/>
        <v>1</v>
      </c>
      <c r="RT76">
        <f t="shared" ca="1" si="556"/>
        <v>0</v>
      </c>
      <c r="RU76">
        <f t="shared" ca="1" si="556"/>
        <v>0</v>
      </c>
      <c r="RV76">
        <f t="shared" ca="1" si="556"/>
        <v>0</v>
      </c>
      <c r="RW76">
        <f t="shared" ca="1" si="556"/>
        <v>0</v>
      </c>
      <c r="RX76">
        <f t="shared" ca="1" si="556"/>
        <v>1</v>
      </c>
      <c r="RY76">
        <f t="shared" ca="1" si="556"/>
        <v>0</v>
      </c>
      <c r="RZ76">
        <f t="shared" ca="1" si="556"/>
        <v>0</v>
      </c>
      <c r="SA76">
        <f t="shared" ca="1" si="556"/>
        <v>1</v>
      </c>
      <c r="SB76">
        <f t="shared" ca="1" si="556"/>
        <v>1</v>
      </c>
      <c r="SC76">
        <f t="shared" ca="1" si="556"/>
        <v>1</v>
      </c>
      <c r="SD76">
        <f t="shared" ca="1" si="556"/>
        <v>0</v>
      </c>
      <c r="SE76">
        <f t="shared" ca="1" si="556"/>
        <v>0</v>
      </c>
      <c r="SF76">
        <f t="shared" ca="1" si="556"/>
        <v>0</v>
      </c>
      <c r="SG76">
        <f t="shared" ca="1" si="556"/>
        <v>1</v>
      </c>
      <c r="SH76">
        <f t="shared" ca="1" si="556"/>
        <v>0</v>
      </c>
      <c r="SI76">
        <f t="shared" ca="1" si="556"/>
        <v>0</v>
      </c>
      <c r="SJ76">
        <f t="shared" ca="1" si="556"/>
        <v>0</v>
      </c>
      <c r="SK76">
        <f t="shared" ca="1" si="556"/>
        <v>1</v>
      </c>
      <c r="SL76">
        <f t="shared" ca="1" si="556"/>
        <v>1</v>
      </c>
      <c r="SM76">
        <f t="shared" ca="1" si="556"/>
        <v>0</v>
      </c>
      <c r="SN76">
        <f t="shared" ca="1" si="556"/>
        <v>0</v>
      </c>
      <c r="SO76">
        <f t="shared" ca="1" si="556"/>
        <v>0</v>
      </c>
      <c r="SP76">
        <f t="shared" ca="1" si="556"/>
        <v>1</v>
      </c>
      <c r="SQ76">
        <f t="shared" ca="1" si="556"/>
        <v>1</v>
      </c>
      <c r="SR76">
        <f t="shared" ca="1" si="556"/>
        <v>1</v>
      </c>
      <c r="SS76">
        <f t="shared" ca="1" si="556"/>
        <v>1</v>
      </c>
      <c r="ST76">
        <f t="shared" ref="ST76:VE83" ca="1" si="580">IF(RAND()&lt;0.5,1,0)</f>
        <v>1</v>
      </c>
      <c r="SU76">
        <f t="shared" ca="1" si="580"/>
        <v>1</v>
      </c>
      <c r="SV76">
        <f t="shared" ca="1" si="580"/>
        <v>0</v>
      </c>
      <c r="SW76">
        <f t="shared" ca="1" si="580"/>
        <v>1</v>
      </c>
      <c r="SX76">
        <f t="shared" ca="1" si="580"/>
        <v>0</v>
      </c>
      <c r="SY76">
        <f t="shared" ca="1" si="580"/>
        <v>0</v>
      </c>
      <c r="SZ76">
        <f t="shared" ca="1" si="580"/>
        <v>1</v>
      </c>
      <c r="TA76">
        <f t="shared" ca="1" si="580"/>
        <v>1</v>
      </c>
      <c r="TB76">
        <f t="shared" ca="1" si="580"/>
        <v>1</v>
      </c>
      <c r="TC76">
        <f t="shared" ca="1" si="580"/>
        <v>0</v>
      </c>
      <c r="TD76">
        <f t="shared" ca="1" si="580"/>
        <v>0</v>
      </c>
      <c r="TE76">
        <f t="shared" ca="1" si="580"/>
        <v>1</v>
      </c>
      <c r="TF76">
        <f t="shared" ca="1" si="580"/>
        <v>0</v>
      </c>
      <c r="TG76">
        <f t="shared" ca="1" si="580"/>
        <v>0</v>
      </c>
      <c r="TH76">
        <f t="shared" ca="1" si="580"/>
        <v>1</v>
      </c>
      <c r="TI76">
        <f t="shared" ca="1" si="580"/>
        <v>0</v>
      </c>
      <c r="TJ76">
        <f t="shared" ca="1" si="580"/>
        <v>0</v>
      </c>
      <c r="TK76">
        <f t="shared" ca="1" si="580"/>
        <v>1</v>
      </c>
      <c r="TL76">
        <f t="shared" ca="1" si="580"/>
        <v>0</v>
      </c>
      <c r="TM76">
        <f t="shared" ca="1" si="580"/>
        <v>1</v>
      </c>
      <c r="TN76">
        <f t="shared" ca="1" si="580"/>
        <v>1</v>
      </c>
      <c r="TO76">
        <f t="shared" ca="1" si="580"/>
        <v>0</v>
      </c>
      <c r="TP76">
        <f t="shared" ca="1" si="580"/>
        <v>1</v>
      </c>
      <c r="TQ76">
        <f t="shared" ca="1" si="580"/>
        <v>0</v>
      </c>
      <c r="TR76">
        <f t="shared" ca="1" si="580"/>
        <v>1</v>
      </c>
      <c r="TS76">
        <f t="shared" ca="1" si="580"/>
        <v>1</v>
      </c>
      <c r="TT76">
        <f t="shared" ca="1" si="580"/>
        <v>0</v>
      </c>
      <c r="TU76">
        <f t="shared" ca="1" si="580"/>
        <v>0</v>
      </c>
      <c r="TV76">
        <f t="shared" ca="1" si="580"/>
        <v>1</v>
      </c>
      <c r="TW76">
        <f t="shared" ca="1" si="580"/>
        <v>1</v>
      </c>
      <c r="TX76">
        <f t="shared" ca="1" si="580"/>
        <v>1</v>
      </c>
      <c r="TY76">
        <f t="shared" ca="1" si="580"/>
        <v>1</v>
      </c>
      <c r="TZ76">
        <f t="shared" ca="1" si="580"/>
        <v>0</v>
      </c>
      <c r="UA76">
        <f t="shared" ca="1" si="580"/>
        <v>0</v>
      </c>
      <c r="UB76">
        <f t="shared" ca="1" si="580"/>
        <v>1</v>
      </c>
      <c r="UC76">
        <f t="shared" ca="1" si="580"/>
        <v>1</v>
      </c>
      <c r="UD76">
        <f t="shared" ca="1" si="580"/>
        <v>1</v>
      </c>
      <c r="UE76">
        <f t="shared" ca="1" si="580"/>
        <v>1</v>
      </c>
      <c r="UF76">
        <f t="shared" ca="1" si="580"/>
        <v>1</v>
      </c>
      <c r="UG76">
        <f t="shared" ca="1" si="580"/>
        <v>0</v>
      </c>
      <c r="UH76">
        <f t="shared" ca="1" si="580"/>
        <v>0</v>
      </c>
      <c r="UI76">
        <f t="shared" ca="1" si="580"/>
        <v>0</v>
      </c>
      <c r="UJ76">
        <f t="shared" ca="1" si="580"/>
        <v>1</v>
      </c>
      <c r="UK76">
        <f t="shared" ca="1" si="580"/>
        <v>0</v>
      </c>
      <c r="UL76">
        <f t="shared" ca="1" si="580"/>
        <v>0</v>
      </c>
      <c r="UM76">
        <f t="shared" ca="1" si="580"/>
        <v>0</v>
      </c>
      <c r="UN76">
        <f t="shared" ca="1" si="580"/>
        <v>0</v>
      </c>
      <c r="UO76">
        <f t="shared" ca="1" si="580"/>
        <v>1</v>
      </c>
      <c r="UP76">
        <f t="shared" ca="1" si="580"/>
        <v>0</v>
      </c>
      <c r="UQ76">
        <f t="shared" ca="1" si="580"/>
        <v>0</v>
      </c>
      <c r="UR76">
        <f t="shared" ca="1" si="580"/>
        <v>0</v>
      </c>
      <c r="US76">
        <f t="shared" ca="1" si="580"/>
        <v>0</v>
      </c>
      <c r="UT76">
        <f t="shared" ca="1" si="580"/>
        <v>0</v>
      </c>
      <c r="UU76">
        <f t="shared" ca="1" si="580"/>
        <v>0</v>
      </c>
      <c r="UV76">
        <f t="shared" ca="1" si="580"/>
        <v>0</v>
      </c>
      <c r="UW76">
        <f t="shared" ca="1" si="580"/>
        <v>1</v>
      </c>
      <c r="UX76">
        <f t="shared" ca="1" si="580"/>
        <v>0</v>
      </c>
      <c r="UY76">
        <f t="shared" ca="1" si="580"/>
        <v>0</v>
      </c>
      <c r="UZ76">
        <f t="shared" ca="1" si="580"/>
        <v>0</v>
      </c>
      <c r="VA76">
        <f t="shared" ca="1" si="580"/>
        <v>0</v>
      </c>
      <c r="VB76">
        <f t="shared" ca="1" si="580"/>
        <v>1</v>
      </c>
      <c r="VC76">
        <f t="shared" ca="1" si="580"/>
        <v>0</v>
      </c>
      <c r="VD76">
        <f t="shared" ca="1" si="580"/>
        <v>0</v>
      </c>
      <c r="VE76">
        <f t="shared" ca="1" si="580"/>
        <v>0</v>
      </c>
      <c r="VF76">
        <f t="shared" ca="1" si="575"/>
        <v>1</v>
      </c>
      <c r="VG76">
        <f t="shared" ca="1" si="575"/>
        <v>1</v>
      </c>
      <c r="VH76">
        <f t="shared" ca="1" si="575"/>
        <v>1</v>
      </c>
      <c r="VI76">
        <f t="shared" ca="1" si="575"/>
        <v>0</v>
      </c>
      <c r="VJ76">
        <f t="shared" ca="1" si="575"/>
        <v>1</v>
      </c>
      <c r="VK76">
        <f t="shared" ca="1" si="566"/>
        <v>0</v>
      </c>
      <c r="VL76">
        <f t="shared" ca="1" si="566"/>
        <v>1</v>
      </c>
      <c r="VM76">
        <f t="shared" ca="1" si="566"/>
        <v>1</v>
      </c>
      <c r="VN76">
        <f t="shared" ca="1" si="566"/>
        <v>1</v>
      </c>
      <c r="VO76">
        <f t="shared" ca="1" si="566"/>
        <v>1</v>
      </c>
      <c r="VP76">
        <f t="shared" ca="1" si="566"/>
        <v>0</v>
      </c>
      <c r="VQ76">
        <f t="shared" ca="1" si="566"/>
        <v>1</v>
      </c>
      <c r="VR76">
        <f t="shared" ca="1" si="566"/>
        <v>1</v>
      </c>
      <c r="VS76">
        <f t="shared" ca="1" si="566"/>
        <v>0</v>
      </c>
      <c r="VT76">
        <f t="shared" ca="1" si="566"/>
        <v>1</v>
      </c>
      <c r="VU76">
        <f t="shared" ca="1" si="566"/>
        <v>0</v>
      </c>
      <c r="VV76">
        <f t="shared" ca="1" si="566"/>
        <v>0</v>
      </c>
      <c r="VW76">
        <f t="shared" ca="1" si="566"/>
        <v>0</v>
      </c>
      <c r="VX76">
        <f t="shared" ca="1" si="566"/>
        <v>1</v>
      </c>
      <c r="VY76">
        <f t="shared" ca="1" si="566"/>
        <v>1</v>
      </c>
      <c r="VZ76">
        <f t="shared" ca="1" si="566"/>
        <v>1</v>
      </c>
      <c r="WA76">
        <f t="shared" ca="1" si="566"/>
        <v>0</v>
      </c>
      <c r="WB76">
        <f t="shared" ca="1" si="566"/>
        <v>1</v>
      </c>
      <c r="WC76">
        <f t="shared" ca="1" si="566"/>
        <v>0</v>
      </c>
      <c r="WD76">
        <f t="shared" ca="1" si="566"/>
        <v>1</v>
      </c>
      <c r="WE76">
        <f t="shared" ca="1" si="566"/>
        <v>0</v>
      </c>
      <c r="WF76">
        <f t="shared" ca="1" si="566"/>
        <v>1</v>
      </c>
      <c r="WG76">
        <f t="shared" ca="1" si="566"/>
        <v>0</v>
      </c>
      <c r="WH76">
        <f t="shared" ca="1" si="566"/>
        <v>1</v>
      </c>
      <c r="WI76">
        <f t="shared" ca="1" si="566"/>
        <v>0</v>
      </c>
      <c r="WJ76">
        <f t="shared" ca="1" si="566"/>
        <v>0</v>
      </c>
      <c r="WK76">
        <f t="shared" ca="1" si="566"/>
        <v>1</v>
      </c>
      <c r="WL76">
        <f t="shared" ca="1" si="566"/>
        <v>1</v>
      </c>
      <c r="WM76">
        <f t="shared" ca="1" si="566"/>
        <v>1</v>
      </c>
      <c r="WN76">
        <f t="shared" ca="1" si="566"/>
        <v>0</v>
      </c>
      <c r="WO76">
        <f t="shared" ca="1" si="566"/>
        <v>0</v>
      </c>
      <c r="WP76">
        <f t="shared" ca="1" si="566"/>
        <v>1</v>
      </c>
      <c r="WQ76">
        <f t="shared" ca="1" si="566"/>
        <v>1</v>
      </c>
      <c r="WR76">
        <f t="shared" ca="1" si="566"/>
        <v>0</v>
      </c>
      <c r="WS76">
        <f t="shared" ca="1" si="566"/>
        <v>1</v>
      </c>
      <c r="WT76">
        <f t="shared" ca="1" si="566"/>
        <v>0</v>
      </c>
      <c r="WU76">
        <f t="shared" ca="1" si="566"/>
        <v>1</v>
      </c>
      <c r="WV76">
        <f t="shared" ca="1" si="566"/>
        <v>0</v>
      </c>
      <c r="WW76">
        <f t="shared" ca="1" si="566"/>
        <v>1</v>
      </c>
      <c r="WX76">
        <f t="shared" ca="1" si="566"/>
        <v>0</v>
      </c>
      <c r="WY76">
        <f t="shared" ca="1" si="566"/>
        <v>1</v>
      </c>
      <c r="WZ76">
        <f t="shared" ca="1" si="566"/>
        <v>0</v>
      </c>
      <c r="XA76">
        <f t="shared" ca="1" si="566"/>
        <v>1</v>
      </c>
      <c r="XB76">
        <f t="shared" ca="1" si="566"/>
        <v>1</v>
      </c>
      <c r="XC76">
        <f t="shared" ca="1" si="566"/>
        <v>1</v>
      </c>
      <c r="XD76">
        <f t="shared" ca="1" si="566"/>
        <v>1</v>
      </c>
      <c r="XE76">
        <f t="shared" ca="1" si="566"/>
        <v>1</v>
      </c>
      <c r="XF76">
        <f t="shared" ca="1" si="566"/>
        <v>0</v>
      </c>
      <c r="XG76">
        <f t="shared" ca="1" si="566"/>
        <v>0</v>
      </c>
      <c r="XH76">
        <f t="shared" ca="1" si="566"/>
        <v>1</v>
      </c>
      <c r="XI76">
        <f t="shared" ca="1" si="566"/>
        <v>1</v>
      </c>
      <c r="XJ76">
        <f t="shared" ca="1" si="566"/>
        <v>1</v>
      </c>
      <c r="XK76">
        <f t="shared" ca="1" si="566"/>
        <v>1</v>
      </c>
      <c r="XL76">
        <f t="shared" ca="1" si="566"/>
        <v>1</v>
      </c>
      <c r="XM76">
        <f t="shared" ca="1" si="566"/>
        <v>0</v>
      </c>
      <c r="XN76">
        <f t="shared" ca="1" si="566"/>
        <v>0</v>
      </c>
      <c r="XO76">
        <f t="shared" ca="1" si="566"/>
        <v>1</v>
      </c>
      <c r="XP76">
        <f t="shared" ca="1" si="566"/>
        <v>1</v>
      </c>
      <c r="XQ76">
        <f t="shared" ca="1" si="567"/>
        <v>1</v>
      </c>
      <c r="XR76">
        <f t="shared" ca="1" si="567"/>
        <v>1</v>
      </c>
      <c r="XS76">
        <f t="shared" ca="1" si="567"/>
        <v>1</v>
      </c>
      <c r="XT76">
        <f t="shared" ca="1" si="567"/>
        <v>0</v>
      </c>
      <c r="XU76">
        <f t="shared" ca="1" si="567"/>
        <v>1</v>
      </c>
      <c r="XV76">
        <f t="shared" ca="1" si="567"/>
        <v>0</v>
      </c>
      <c r="XW76">
        <f t="shared" ca="1" si="567"/>
        <v>0</v>
      </c>
      <c r="XX76">
        <f t="shared" ca="1" si="567"/>
        <v>1</v>
      </c>
      <c r="XY76">
        <f t="shared" ca="1" si="567"/>
        <v>1</v>
      </c>
      <c r="XZ76">
        <f t="shared" ca="1" si="567"/>
        <v>0</v>
      </c>
      <c r="YA76">
        <f t="shared" ca="1" si="567"/>
        <v>0</v>
      </c>
      <c r="YB76">
        <f t="shared" ca="1" si="567"/>
        <v>0</v>
      </c>
      <c r="YC76">
        <f t="shared" ca="1" si="567"/>
        <v>1</v>
      </c>
      <c r="YD76">
        <f t="shared" ca="1" si="567"/>
        <v>1</v>
      </c>
      <c r="YE76">
        <f t="shared" ca="1" si="567"/>
        <v>1</v>
      </c>
      <c r="YF76">
        <f t="shared" ca="1" si="567"/>
        <v>0</v>
      </c>
      <c r="YG76">
        <f t="shared" ca="1" si="567"/>
        <v>0</v>
      </c>
      <c r="YH76">
        <f t="shared" ca="1" si="567"/>
        <v>0</v>
      </c>
      <c r="YI76">
        <f t="shared" ca="1" si="567"/>
        <v>1</v>
      </c>
      <c r="YJ76">
        <f t="shared" ca="1" si="567"/>
        <v>0</v>
      </c>
      <c r="YK76">
        <f t="shared" ca="1" si="567"/>
        <v>1</v>
      </c>
      <c r="YL76">
        <f t="shared" ca="1" si="567"/>
        <v>0</v>
      </c>
      <c r="YM76">
        <f t="shared" ca="1" si="567"/>
        <v>0</v>
      </c>
      <c r="YN76">
        <f t="shared" ca="1" si="567"/>
        <v>0</v>
      </c>
      <c r="YO76">
        <f t="shared" ca="1" si="567"/>
        <v>1</v>
      </c>
      <c r="YP76">
        <f t="shared" ca="1" si="567"/>
        <v>0</v>
      </c>
      <c r="YQ76">
        <f t="shared" ca="1" si="567"/>
        <v>1</v>
      </c>
      <c r="YR76">
        <f t="shared" ca="1" si="567"/>
        <v>1</v>
      </c>
      <c r="YS76">
        <f t="shared" ca="1" si="567"/>
        <v>0</v>
      </c>
      <c r="YT76">
        <f t="shared" ca="1" si="567"/>
        <v>1</v>
      </c>
      <c r="YU76">
        <f t="shared" ca="1" si="567"/>
        <v>0</v>
      </c>
      <c r="YV76">
        <f t="shared" ca="1" si="567"/>
        <v>0</v>
      </c>
      <c r="YW76">
        <f t="shared" ca="1" si="567"/>
        <v>0</v>
      </c>
      <c r="YX76">
        <f t="shared" ca="1" si="567"/>
        <v>0</v>
      </c>
      <c r="YY76">
        <f t="shared" ca="1" si="567"/>
        <v>0</v>
      </c>
      <c r="YZ76">
        <f t="shared" ca="1" si="567"/>
        <v>0</v>
      </c>
      <c r="ZA76">
        <f t="shared" ca="1" si="567"/>
        <v>1</v>
      </c>
      <c r="ZB76">
        <f t="shared" ca="1" si="567"/>
        <v>0</v>
      </c>
      <c r="ZC76">
        <f t="shared" ca="1" si="567"/>
        <v>1</v>
      </c>
      <c r="ZD76">
        <f t="shared" ca="1" si="567"/>
        <v>1</v>
      </c>
      <c r="ZE76">
        <f t="shared" ca="1" si="567"/>
        <v>0</v>
      </c>
      <c r="ZF76">
        <f t="shared" ca="1" si="567"/>
        <v>1</v>
      </c>
      <c r="ZG76">
        <f t="shared" ca="1" si="567"/>
        <v>0</v>
      </c>
      <c r="ZH76">
        <f t="shared" ca="1" si="567"/>
        <v>1</v>
      </c>
      <c r="ZI76">
        <f t="shared" ca="1" si="567"/>
        <v>0</v>
      </c>
      <c r="ZJ76">
        <f t="shared" ca="1" si="567"/>
        <v>1</v>
      </c>
      <c r="ZK76">
        <f t="shared" ca="1" si="567"/>
        <v>0</v>
      </c>
      <c r="ZL76">
        <f t="shared" ca="1" si="567"/>
        <v>1</v>
      </c>
      <c r="ZM76">
        <f t="shared" ca="1" si="567"/>
        <v>1</v>
      </c>
      <c r="ZN76">
        <f t="shared" ca="1" si="567"/>
        <v>1</v>
      </c>
      <c r="ZO76">
        <f t="shared" ca="1" si="567"/>
        <v>1</v>
      </c>
      <c r="ZP76">
        <f t="shared" ca="1" si="567"/>
        <v>1</v>
      </c>
      <c r="ZQ76">
        <f t="shared" ca="1" si="567"/>
        <v>0</v>
      </c>
      <c r="ZR76">
        <f t="shared" ca="1" si="567"/>
        <v>1</v>
      </c>
      <c r="ZS76">
        <f t="shared" ca="1" si="567"/>
        <v>0</v>
      </c>
      <c r="ZT76">
        <f t="shared" ca="1" si="567"/>
        <v>1</v>
      </c>
      <c r="ZU76">
        <f t="shared" ca="1" si="567"/>
        <v>0</v>
      </c>
      <c r="ZV76">
        <f t="shared" ca="1" si="567"/>
        <v>0</v>
      </c>
      <c r="ZW76">
        <f t="shared" ca="1" si="567"/>
        <v>1</v>
      </c>
      <c r="ZX76">
        <f t="shared" ca="1" si="567"/>
        <v>0</v>
      </c>
      <c r="ZY76">
        <f t="shared" ca="1" si="567"/>
        <v>1</v>
      </c>
      <c r="ZZ76">
        <f t="shared" ca="1" si="567"/>
        <v>1</v>
      </c>
      <c r="AAA76">
        <f t="shared" ca="1" si="567"/>
        <v>1</v>
      </c>
      <c r="AAB76">
        <f t="shared" ca="1" si="567"/>
        <v>0</v>
      </c>
      <c r="AAC76">
        <f t="shared" ca="1" si="557"/>
        <v>1</v>
      </c>
      <c r="AAD76">
        <f t="shared" ca="1" si="557"/>
        <v>1</v>
      </c>
      <c r="AAE76">
        <f t="shared" ca="1" si="557"/>
        <v>1</v>
      </c>
      <c r="AAF76">
        <f t="shared" ca="1" si="557"/>
        <v>0</v>
      </c>
      <c r="AAG76">
        <f t="shared" ca="1" si="557"/>
        <v>1</v>
      </c>
      <c r="AAH76">
        <f t="shared" ca="1" si="557"/>
        <v>0</v>
      </c>
      <c r="AAI76">
        <f t="shared" ca="1" si="557"/>
        <v>1</v>
      </c>
      <c r="AAJ76">
        <f t="shared" ca="1" si="557"/>
        <v>0</v>
      </c>
      <c r="AAK76">
        <f t="shared" ca="1" si="557"/>
        <v>0</v>
      </c>
      <c r="AAL76">
        <f t="shared" ca="1" si="557"/>
        <v>0</v>
      </c>
      <c r="AAM76">
        <f t="shared" ca="1" si="557"/>
        <v>1</v>
      </c>
      <c r="AAN76">
        <f t="shared" ca="1" si="557"/>
        <v>1</v>
      </c>
      <c r="AAO76">
        <f t="shared" ca="1" si="557"/>
        <v>1</v>
      </c>
      <c r="AAP76">
        <f t="shared" ca="1" si="557"/>
        <v>1</v>
      </c>
      <c r="AAQ76">
        <f t="shared" ca="1" si="557"/>
        <v>1</v>
      </c>
      <c r="AAR76">
        <f t="shared" ca="1" si="557"/>
        <v>0</v>
      </c>
      <c r="AAS76">
        <f t="shared" ca="1" si="557"/>
        <v>0</v>
      </c>
      <c r="AAT76">
        <f t="shared" ca="1" si="557"/>
        <v>0</v>
      </c>
      <c r="AAU76">
        <f t="shared" ca="1" si="557"/>
        <v>0</v>
      </c>
      <c r="AAV76">
        <f t="shared" ca="1" si="557"/>
        <v>0</v>
      </c>
      <c r="AAW76">
        <f t="shared" ca="1" si="557"/>
        <v>1</v>
      </c>
      <c r="AAX76">
        <f t="shared" ca="1" si="557"/>
        <v>0</v>
      </c>
      <c r="AAY76">
        <f t="shared" ca="1" si="557"/>
        <v>1</v>
      </c>
      <c r="AAZ76">
        <f t="shared" ca="1" si="557"/>
        <v>1</v>
      </c>
      <c r="ABA76">
        <f t="shared" ca="1" si="557"/>
        <v>0</v>
      </c>
      <c r="ABB76">
        <f t="shared" ca="1" si="557"/>
        <v>1</v>
      </c>
      <c r="ABC76">
        <f t="shared" ca="1" si="557"/>
        <v>0</v>
      </c>
      <c r="ABD76">
        <f t="shared" ca="1" si="557"/>
        <v>0</v>
      </c>
      <c r="ABE76">
        <f t="shared" ca="1" si="557"/>
        <v>0</v>
      </c>
      <c r="ABF76">
        <f t="shared" ca="1" si="557"/>
        <v>0</v>
      </c>
      <c r="ABG76">
        <f t="shared" ca="1" si="557"/>
        <v>0</v>
      </c>
      <c r="ABH76">
        <f t="shared" ca="1" si="557"/>
        <v>0</v>
      </c>
      <c r="ABI76">
        <f t="shared" ca="1" si="557"/>
        <v>1</v>
      </c>
      <c r="ABJ76">
        <f t="shared" ca="1" si="557"/>
        <v>1</v>
      </c>
      <c r="ABK76">
        <f t="shared" ca="1" si="557"/>
        <v>0</v>
      </c>
      <c r="ABL76">
        <f t="shared" ca="1" si="557"/>
        <v>1</v>
      </c>
      <c r="ABM76">
        <f t="shared" ca="1" si="557"/>
        <v>0</v>
      </c>
      <c r="ABN76">
        <f t="shared" ca="1" si="557"/>
        <v>1</v>
      </c>
      <c r="ABO76">
        <f t="shared" ca="1" si="557"/>
        <v>0</v>
      </c>
      <c r="ABP76">
        <f t="shared" ca="1" si="557"/>
        <v>1</v>
      </c>
      <c r="ABQ76">
        <f t="shared" ca="1" si="557"/>
        <v>0</v>
      </c>
      <c r="ABR76">
        <f t="shared" ca="1" si="557"/>
        <v>0</v>
      </c>
      <c r="ABS76">
        <f t="shared" ca="1" si="557"/>
        <v>0</v>
      </c>
      <c r="ABT76">
        <f t="shared" ca="1" si="557"/>
        <v>0</v>
      </c>
      <c r="ABU76">
        <f t="shared" ca="1" si="557"/>
        <v>0</v>
      </c>
      <c r="ABV76">
        <f t="shared" ca="1" si="557"/>
        <v>1</v>
      </c>
      <c r="ABW76">
        <f t="shared" ca="1" si="557"/>
        <v>1</v>
      </c>
      <c r="ABX76">
        <f t="shared" ca="1" si="557"/>
        <v>1</v>
      </c>
      <c r="ABY76">
        <f t="shared" ca="1" si="557"/>
        <v>0</v>
      </c>
      <c r="ABZ76">
        <f t="shared" ca="1" si="557"/>
        <v>0</v>
      </c>
      <c r="ACA76">
        <f t="shared" ca="1" si="557"/>
        <v>0</v>
      </c>
      <c r="ACB76">
        <f t="shared" ca="1" si="557"/>
        <v>0</v>
      </c>
      <c r="ACC76">
        <f t="shared" ca="1" si="557"/>
        <v>0</v>
      </c>
      <c r="ACD76">
        <f t="shared" ca="1" si="557"/>
        <v>0</v>
      </c>
      <c r="ACE76">
        <f t="shared" ca="1" si="557"/>
        <v>0</v>
      </c>
      <c r="ACF76">
        <f t="shared" ca="1" si="557"/>
        <v>1</v>
      </c>
      <c r="ACG76">
        <f t="shared" ca="1" si="557"/>
        <v>1</v>
      </c>
      <c r="ACH76">
        <f t="shared" ca="1" si="557"/>
        <v>0</v>
      </c>
      <c r="ACI76">
        <f t="shared" ca="1" si="557"/>
        <v>0</v>
      </c>
      <c r="ACJ76">
        <f t="shared" ca="1" si="557"/>
        <v>0</v>
      </c>
      <c r="ACK76">
        <f t="shared" ca="1" si="489"/>
        <v>1</v>
      </c>
      <c r="ACL76">
        <f t="shared" ca="1" si="489"/>
        <v>0</v>
      </c>
      <c r="ACM76">
        <f t="shared" ca="1" si="489"/>
        <v>1</v>
      </c>
      <c r="ACN76">
        <f t="shared" ca="1" si="489"/>
        <v>0</v>
      </c>
      <c r="ACO76">
        <f t="shared" ref="ACO76:AEZ79" ca="1" si="581">IF(RAND()&lt;0.5,1,0)</f>
        <v>1</v>
      </c>
      <c r="ACP76">
        <f t="shared" ca="1" si="581"/>
        <v>0</v>
      </c>
      <c r="ACQ76">
        <f t="shared" ca="1" si="581"/>
        <v>0</v>
      </c>
      <c r="ACR76">
        <f t="shared" ca="1" si="581"/>
        <v>0</v>
      </c>
      <c r="ACS76">
        <f t="shared" ca="1" si="581"/>
        <v>0</v>
      </c>
      <c r="ACT76">
        <f t="shared" ca="1" si="581"/>
        <v>0</v>
      </c>
      <c r="ACU76">
        <f t="shared" ca="1" si="581"/>
        <v>0</v>
      </c>
      <c r="ACV76">
        <f t="shared" ca="1" si="581"/>
        <v>1</v>
      </c>
      <c r="ACW76">
        <f t="shared" ca="1" si="581"/>
        <v>1</v>
      </c>
      <c r="ACX76">
        <f t="shared" ca="1" si="581"/>
        <v>0</v>
      </c>
      <c r="ACY76">
        <f t="shared" ca="1" si="581"/>
        <v>0</v>
      </c>
      <c r="ACZ76">
        <f t="shared" ca="1" si="581"/>
        <v>1</v>
      </c>
      <c r="ADA76">
        <f t="shared" ca="1" si="581"/>
        <v>1</v>
      </c>
      <c r="ADB76">
        <f t="shared" ca="1" si="581"/>
        <v>1</v>
      </c>
      <c r="ADC76">
        <f t="shared" ca="1" si="581"/>
        <v>0</v>
      </c>
      <c r="ADD76">
        <f t="shared" ca="1" si="581"/>
        <v>1</v>
      </c>
      <c r="ADE76">
        <f t="shared" ca="1" si="581"/>
        <v>1</v>
      </c>
      <c r="ADF76">
        <f t="shared" ca="1" si="581"/>
        <v>1</v>
      </c>
      <c r="ADG76">
        <f t="shared" ca="1" si="581"/>
        <v>1</v>
      </c>
      <c r="ADH76">
        <f t="shared" ca="1" si="581"/>
        <v>1</v>
      </c>
      <c r="ADI76">
        <f t="shared" ca="1" si="581"/>
        <v>1</v>
      </c>
      <c r="ADJ76">
        <f t="shared" ca="1" si="581"/>
        <v>1</v>
      </c>
      <c r="ADK76">
        <f t="shared" ca="1" si="581"/>
        <v>1</v>
      </c>
      <c r="ADL76">
        <f t="shared" ca="1" si="581"/>
        <v>1</v>
      </c>
      <c r="ADM76">
        <f t="shared" ca="1" si="581"/>
        <v>0</v>
      </c>
      <c r="ADN76">
        <f t="shared" ca="1" si="581"/>
        <v>1</v>
      </c>
      <c r="ADO76">
        <f t="shared" ca="1" si="581"/>
        <v>0</v>
      </c>
      <c r="ADP76">
        <f t="shared" ca="1" si="581"/>
        <v>0</v>
      </c>
      <c r="ADQ76">
        <f t="shared" ca="1" si="581"/>
        <v>0</v>
      </c>
      <c r="ADR76">
        <f t="shared" ca="1" si="581"/>
        <v>1</v>
      </c>
      <c r="ADS76">
        <f t="shared" ca="1" si="581"/>
        <v>1</v>
      </c>
      <c r="ADT76">
        <f t="shared" ca="1" si="581"/>
        <v>0</v>
      </c>
      <c r="ADU76">
        <f t="shared" ca="1" si="581"/>
        <v>0</v>
      </c>
      <c r="ADV76">
        <f t="shared" ca="1" si="581"/>
        <v>0</v>
      </c>
      <c r="ADW76">
        <f t="shared" ca="1" si="581"/>
        <v>1</v>
      </c>
      <c r="ADX76">
        <f t="shared" ca="1" si="581"/>
        <v>0</v>
      </c>
      <c r="ADY76">
        <f t="shared" ca="1" si="581"/>
        <v>1</v>
      </c>
      <c r="ADZ76">
        <f t="shared" ca="1" si="581"/>
        <v>1</v>
      </c>
      <c r="AEA76">
        <f t="shared" ca="1" si="581"/>
        <v>0</v>
      </c>
      <c r="AEB76">
        <f t="shared" ca="1" si="581"/>
        <v>1</v>
      </c>
      <c r="AEC76">
        <f t="shared" ca="1" si="581"/>
        <v>0</v>
      </c>
      <c r="AED76">
        <f t="shared" ca="1" si="581"/>
        <v>0</v>
      </c>
      <c r="AEE76">
        <f t="shared" ca="1" si="581"/>
        <v>1</v>
      </c>
      <c r="AEF76">
        <f t="shared" ca="1" si="581"/>
        <v>0</v>
      </c>
      <c r="AEG76">
        <f t="shared" ca="1" si="581"/>
        <v>1</v>
      </c>
      <c r="AEH76">
        <f t="shared" ca="1" si="581"/>
        <v>0</v>
      </c>
      <c r="AEI76">
        <f t="shared" ca="1" si="581"/>
        <v>0</v>
      </c>
      <c r="AEJ76">
        <f t="shared" ca="1" si="581"/>
        <v>1</v>
      </c>
      <c r="AEK76">
        <f t="shared" ca="1" si="581"/>
        <v>1</v>
      </c>
      <c r="AEL76">
        <f t="shared" ca="1" si="581"/>
        <v>0</v>
      </c>
      <c r="AEM76">
        <f t="shared" ca="1" si="581"/>
        <v>0</v>
      </c>
      <c r="AEN76">
        <f t="shared" ca="1" si="581"/>
        <v>1</v>
      </c>
      <c r="AEO76">
        <f t="shared" ca="1" si="581"/>
        <v>0</v>
      </c>
      <c r="AEP76">
        <f t="shared" ca="1" si="581"/>
        <v>1</v>
      </c>
      <c r="AEQ76">
        <f t="shared" ca="1" si="581"/>
        <v>1</v>
      </c>
      <c r="AER76">
        <f t="shared" ca="1" si="581"/>
        <v>1</v>
      </c>
      <c r="AES76">
        <f t="shared" ca="1" si="581"/>
        <v>1</v>
      </c>
      <c r="AET76">
        <f t="shared" ca="1" si="581"/>
        <v>1</v>
      </c>
      <c r="AEU76">
        <f t="shared" ca="1" si="581"/>
        <v>0</v>
      </c>
      <c r="AEV76">
        <f t="shared" ca="1" si="581"/>
        <v>0</v>
      </c>
      <c r="AEW76">
        <f t="shared" ca="1" si="581"/>
        <v>0</v>
      </c>
      <c r="AEX76">
        <f t="shared" ca="1" si="581"/>
        <v>0</v>
      </c>
      <c r="AEY76">
        <f t="shared" ca="1" si="581"/>
        <v>0</v>
      </c>
      <c r="AEZ76">
        <f t="shared" ca="1" si="581"/>
        <v>0</v>
      </c>
      <c r="AFA76">
        <f t="shared" ca="1" si="558"/>
        <v>0</v>
      </c>
      <c r="AFB76">
        <f t="shared" ca="1" si="558"/>
        <v>1</v>
      </c>
      <c r="AFC76">
        <f t="shared" ca="1" si="558"/>
        <v>0</v>
      </c>
      <c r="AFD76">
        <f t="shared" ca="1" si="558"/>
        <v>1</v>
      </c>
      <c r="AFE76">
        <f t="shared" ca="1" si="558"/>
        <v>0</v>
      </c>
      <c r="AFF76">
        <f t="shared" ca="1" si="558"/>
        <v>0</v>
      </c>
      <c r="AFG76">
        <f t="shared" ca="1" si="558"/>
        <v>0</v>
      </c>
      <c r="AFH76">
        <f t="shared" ca="1" si="558"/>
        <v>0</v>
      </c>
      <c r="AFI76">
        <f t="shared" ca="1" si="558"/>
        <v>1</v>
      </c>
      <c r="AFJ76">
        <f t="shared" ca="1" si="558"/>
        <v>1</v>
      </c>
      <c r="AFK76">
        <f t="shared" ca="1" si="558"/>
        <v>0</v>
      </c>
      <c r="AFL76">
        <f t="shared" ca="1" si="558"/>
        <v>1</v>
      </c>
      <c r="AFM76">
        <f t="shared" ca="1" si="558"/>
        <v>0</v>
      </c>
      <c r="AFN76">
        <f t="shared" ca="1" si="558"/>
        <v>0</v>
      </c>
      <c r="AFO76">
        <f t="shared" ca="1" si="558"/>
        <v>1</v>
      </c>
      <c r="AFP76">
        <f t="shared" ca="1" si="551"/>
        <v>1</v>
      </c>
      <c r="AFQ76">
        <f t="shared" ca="1" si="551"/>
        <v>0</v>
      </c>
      <c r="AFR76">
        <f t="shared" ref="AFR76:AIC82" ca="1" si="582">IF(RAND()&lt;0.5,1,0)</f>
        <v>0</v>
      </c>
      <c r="AFS76">
        <f t="shared" ca="1" si="582"/>
        <v>0</v>
      </c>
      <c r="AFT76">
        <f t="shared" ca="1" si="582"/>
        <v>0</v>
      </c>
      <c r="AFU76">
        <f t="shared" ca="1" si="582"/>
        <v>0</v>
      </c>
      <c r="AFV76">
        <f t="shared" ca="1" si="582"/>
        <v>0</v>
      </c>
      <c r="AFW76">
        <f t="shared" ca="1" si="582"/>
        <v>1</v>
      </c>
      <c r="AFX76">
        <f t="shared" ca="1" si="582"/>
        <v>1</v>
      </c>
      <c r="AFY76">
        <f t="shared" ca="1" si="582"/>
        <v>1</v>
      </c>
      <c r="AFZ76">
        <f t="shared" ca="1" si="582"/>
        <v>0</v>
      </c>
      <c r="AGA76">
        <f t="shared" ca="1" si="582"/>
        <v>0</v>
      </c>
      <c r="AGB76">
        <f t="shared" ca="1" si="582"/>
        <v>0</v>
      </c>
      <c r="AGC76">
        <f t="shared" ca="1" si="582"/>
        <v>0</v>
      </c>
      <c r="AGD76">
        <f t="shared" ca="1" si="582"/>
        <v>1</v>
      </c>
      <c r="AGE76">
        <f t="shared" ca="1" si="582"/>
        <v>1</v>
      </c>
      <c r="AGF76">
        <f t="shared" ca="1" si="582"/>
        <v>0</v>
      </c>
      <c r="AGG76">
        <f t="shared" ca="1" si="582"/>
        <v>1</v>
      </c>
      <c r="AGH76">
        <f t="shared" ca="1" si="582"/>
        <v>0</v>
      </c>
      <c r="AGI76">
        <f t="shared" ca="1" si="582"/>
        <v>1</v>
      </c>
      <c r="AGJ76">
        <f t="shared" ca="1" si="582"/>
        <v>0</v>
      </c>
      <c r="AGK76">
        <f t="shared" ca="1" si="582"/>
        <v>1</v>
      </c>
      <c r="AGL76">
        <f t="shared" ca="1" si="582"/>
        <v>1</v>
      </c>
      <c r="AGM76">
        <f t="shared" ca="1" si="582"/>
        <v>0</v>
      </c>
      <c r="AGN76">
        <f t="shared" ca="1" si="582"/>
        <v>1</v>
      </c>
      <c r="AGO76">
        <f t="shared" ca="1" si="582"/>
        <v>0</v>
      </c>
      <c r="AGP76">
        <f t="shared" ca="1" si="582"/>
        <v>0</v>
      </c>
      <c r="AGQ76">
        <f t="shared" ca="1" si="582"/>
        <v>0</v>
      </c>
      <c r="AGR76">
        <f t="shared" ca="1" si="582"/>
        <v>1</v>
      </c>
      <c r="AGS76">
        <f t="shared" ca="1" si="582"/>
        <v>1</v>
      </c>
      <c r="AGT76">
        <f t="shared" ca="1" si="582"/>
        <v>1</v>
      </c>
      <c r="AGU76">
        <f t="shared" ca="1" si="582"/>
        <v>0</v>
      </c>
      <c r="AGV76">
        <f t="shared" ca="1" si="582"/>
        <v>0</v>
      </c>
      <c r="AGW76">
        <f t="shared" ca="1" si="582"/>
        <v>0</v>
      </c>
      <c r="AGX76">
        <f t="shared" ca="1" si="582"/>
        <v>0</v>
      </c>
      <c r="AGY76">
        <f t="shared" ca="1" si="582"/>
        <v>1</v>
      </c>
      <c r="AGZ76">
        <f t="shared" ca="1" si="582"/>
        <v>0</v>
      </c>
      <c r="AHA76">
        <f t="shared" ca="1" si="582"/>
        <v>0</v>
      </c>
      <c r="AHB76">
        <f t="shared" ca="1" si="582"/>
        <v>0</v>
      </c>
      <c r="AHC76">
        <f t="shared" ca="1" si="582"/>
        <v>0</v>
      </c>
      <c r="AHD76">
        <f t="shared" ca="1" si="582"/>
        <v>1</v>
      </c>
      <c r="AHE76">
        <f t="shared" ca="1" si="582"/>
        <v>1</v>
      </c>
      <c r="AHF76">
        <f t="shared" ca="1" si="582"/>
        <v>1</v>
      </c>
      <c r="AHG76">
        <f t="shared" ca="1" si="582"/>
        <v>0</v>
      </c>
      <c r="AHH76">
        <f t="shared" ca="1" si="582"/>
        <v>1</v>
      </c>
      <c r="AHI76">
        <f t="shared" ca="1" si="582"/>
        <v>1</v>
      </c>
      <c r="AHJ76">
        <f t="shared" ca="1" si="582"/>
        <v>0</v>
      </c>
      <c r="AHK76">
        <f t="shared" ca="1" si="582"/>
        <v>1</v>
      </c>
      <c r="AHL76">
        <f t="shared" ca="1" si="582"/>
        <v>0</v>
      </c>
      <c r="AHM76">
        <f t="shared" ca="1" si="582"/>
        <v>1</v>
      </c>
      <c r="AHN76">
        <f t="shared" ca="1" si="582"/>
        <v>0</v>
      </c>
      <c r="AHO76">
        <f t="shared" ca="1" si="582"/>
        <v>0</v>
      </c>
      <c r="AHP76">
        <f t="shared" ca="1" si="582"/>
        <v>1</v>
      </c>
      <c r="AHQ76">
        <f t="shared" ca="1" si="582"/>
        <v>0</v>
      </c>
      <c r="AHR76">
        <f t="shared" ca="1" si="582"/>
        <v>0</v>
      </c>
      <c r="AHS76">
        <f t="shared" ca="1" si="582"/>
        <v>1</v>
      </c>
      <c r="AHT76">
        <f t="shared" ca="1" si="582"/>
        <v>0</v>
      </c>
      <c r="AHU76">
        <f t="shared" ca="1" si="582"/>
        <v>0</v>
      </c>
      <c r="AHV76">
        <f t="shared" ca="1" si="582"/>
        <v>0</v>
      </c>
      <c r="AHW76">
        <f t="shared" ca="1" si="582"/>
        <v>1</v>
      </c>
      <c r="AHX76">
        <f t="shared" ca="1" si="582"/>
        <v>1</v>
      </c>
      <c r="AHY76">
        <f t="shared" ca="1" si="582"/>
        <v>1</v>
      </c>
      <c r="AHZ76">
        <f t="shared" ca="1" si="582"/>
        <v>1</v>
      </c>
      <c r="AIA76">
        <f t="shared" ca="1" si="582"/>
        <v>0</v>
      </c>
      <c r="AIB76">
        <f t="shared" ca="1" si="582"/>
        <v>0</v>
      </c>
      <c r="AIC76">
        <f t="shared" ca="1" si="582"/>
        <v>0</v>
      </c>
      <c r="AID76">
        <f t="shared" ca="1" si="546"/>
        <v>1</v>
      </c>
      <c r="AIE76">
        <f t="shared" ca="1" si="546"/>
        <v>1</v>
      </c>
      <c r="AIF76">
        <f t="shared" ca="1" si="546"/>
        <v>0</v>
      </c>
      <c r="AIG76">
        <f t="shared" ca="1" si="546"/>
        <v>1</v>
      </c>
      <c r="AIH76">
        <f t="shared" ca="1" si="546"/>
        <v>0</v>
      </c>
      <c r="AII76">
        <f t="shared" ca="1" si="546"/>
        <v>1</v>
      </c>
      <c r="AIJ76">
        <f t="shared" ca="1" si="576"/>
        <v>1</v>
      </c>
      <c r="AIK76">
        <f t="shared" ca="1" si="576"/>
        <v>0</v>
      </c>
      <c r="AIL76">
        <f t="shared" ca="1" si="576"/>
        <v>1</v>
      </c>
      <c r="AIM76">
        <f t="shared" ca="1" si="576"/>
        <v>0</v>
      </c>
      <c r="AIN76">
        <f t="shared" ca="1" si="576"/>
        <v>1</v>
      </c>
      <c r="AIO76">
        <f t="shared" ca="1" si="576"/>
        <v>1</v>
      </c>
      <c r="AIP76">
        <f t="shared" ca="1" si="576"/>
        <v>0</v>
      </c>
      <c r="AIQ76">
        <f t="shared" ca="1" si="576"/>
        <v>0</v>
      </c>
      <c r="AIR76">
        <f t="shared" ca="1" si="576"/>
        <v>1</v>
      </c>
      <c r="AIS76">
        <f t="shared" ca="1" si="576"/>
        <v>1</v>
      </c>
      <c r="AIT76">
        <f t="shared" ca="1" si="576"/>
        <v>1</v>
      </c>
      <c r="AIU76">
        <f t="shared" ca="1" si="576"/>
        <v>0</v>
      </c>
      <c r="AIV76">
        <f t="shared" ca="1" si="576"/>
        <v>0</v>
      </c>
      <c r="AIW76">
        <f t="shared" ca="1" si="576"/>
        <v>0</v>
      </c>
      <c r="AIX76">
        <f t="shared" ca="1" si="576"/>
        <v>1</v>
      </c>
      <c r="AIY76">
        <f t="shared" ca="1" si="576"/>
        <v>1</v>
      </c>
      <c r="AIZ76">
        <f t="shared" ca="1" si="576"/>
        <v>0</v>
      </c>
      <c r="AJA76">
        <f t="shared" ca="1" si="576"/>
        <v>1</v>
      </c>
      <c r="AJB76">
        <f t="shared" ca="1" si="576"/>
        <v>0</v>
      </c>
      <c r="AJC76">
        <f t="shared" ca="1" si="576"/>
        <v>0</v>
      </c>
      <c r="AJD76">
        <f t="shared" ca="1" si="576"/>
        <v>0</v>
      </c>
      <c r="AJE76">
        <f t="shared" ca="1" si="576"/>
        <v>0</v>
      </c>
      <c r="AJF76">
        <f t="shared" ca="1" si="576"/>
        <v>0</v>
      </c>
      <c r="AJG76">
        <f t="shared" ca="1" si="576"/>
        <v>0</v>
      </c>
      <c r="AJH76">
        <f t="shared" ca="1" si="576"/>
        <v>0</v>
      </c>
      <c r="AJI76">
        <f t="shared" ca="1" si="576"/>
        <v>0</v>
      </c>
      <c r="AJJ76">
        <f t="shared" ca="1" si="576"/>
        <v>0</v>
      </c>
      <c r="AJK76">
        <f t="shared" ca="1" si="576"/>
        <v>0</v>
      </c>
      <c r="AJL76">
        <f t="shared" ca="1" si="576"/>
        <v>0</v>
      </c>
      <c r="AJM76">
        <f t="shared" ca="1" si="576"/>
        <v>0</v>
      </c>
      <c r="AJN76">
        <f t="shared" ca="1" si="576"/>
        <v>1</v>
      </c>
      <c r="AJO76">
        <f t="shared" ca="1" si="576"/>
        <v>1</v>
      </c>
      <c r="AJP76">
        <f t="shared" ca="1" si="576"/>
        <v>0</v>
      </c>
      <c r="AJQ76">
        <f t="shared" ca="1" si="576"/>
        <v>1</v>
      </c>
      <c r="AJR76">
        <f t="shared" ca="1" si="576"/>
        <v>0</v>
      </c>
      <c r="AJS76">
        <f t="shared" ca="1" si="576"/>
        <v>1</v>
      </c>
      <c r="AJT76">
        <f t="shared" ca="1" si="576"/>
        <v>1</v>
      </c>
      <c r="AJU76">
        <f t="shared" ca="1" si="576"/>
        <v>0</v>
      </c>
      <c r="AJV76">
        <f t="shared" ca="1" si="576"/>
        <v>0</v>
      </c>
      <c r="AJW76">
        <f t="shared" ca="1" si="576"/>
        <v>0</v>
      </c>
      <c r="AJX76">
        <f t="shared" ca="1" si="576"/>
        <v>1</v>
      </c>
      <c r="AJY76">
        <f t="shared" ca="1" si="576"/>
        <v>1</v>
      </c>
      <c r="AJZ76">
        <f t="shared" ca="1" si="576"/>
        <v>1</v>
      </c>
      <c r="AKA76">
        <f t="shared" ca="1" si="576"/>
        <v>1</v>
      </c>
      <c r="AKB76">
        <f t="shared" ca="1" si="576"/>
        <v>0</v>
      </c>
      <c r="AKC76">
        <f t="shared" ca="1" si="576"/>
        <v>0</v>
      </c>
      <c r="AKD76">
        <f t="shared" ca="1" si="576"/>
        <v>1</v>
      </c>
      <c r="AKE76">
        <f t="shared" ca="1" si="576"/>
        <v>1</v>
      </c>
      <c r="AKF76">
        <f t="shared" ca="1" si="576"/>
        <v>1</v>
      </c>
      <c r="AKG76">
        <f t="shared" ca="1" si="576"/>
        <v>0</v>
      </c>
      <c r="AKH76">
        <f t="shared" ca="1" si="576"/>
        <v>0</v>
      </c>
      <c r="AKI76">
        <f t="shared" ca="1" si="576"/>
        <v>1</v>
      </c>
      <c r="AKJ76">
        <f t="shared" ca="1" si="576"/>
        <v>0</v>
      </c>
      <c r="AKK76">
        <f t="shared" ca="1" si="576"/>
        <v>1</v>
      </c>
      <c r="AKL76">
        <f t="shared" ca="1" si="576"/>
        <v>1</v>
      </c>
      <c r="AKM76">
        <f t="shared" ca="1" si="576"/>
        <v>1</v>
      </c>
      <c r="AKN76">
        <f t="shared" ca="1" si="576"/>
        <v>1</v>
      </c>
      <c r="AKO76">
        <f t="shared" ca="1" si="576"/>
        <v>1</v>
      </c>
      <c r="AKP76">
        <f t="shared" ca="1" si="576"/>
        <v>0</v>
      </c>
      <c r="AKQ76">
        <f t="shared" ca="1" si="576"/>
        <v>1</v>
      </c>
      <c r="AKR76">
        <f t="shared" ca="1" si="576"/>
        <v>0</v>
      </c>
      <c r="AKS76">
        <f t="shared" ca="1" si="576"/>
        <v>1</v>
      </c>
      <c r="AKT76">
        <f t="shared" ca="1" si="576"/>
        <v>0</v>
      </c>
      <c r="AKU76">
        <f t="shared" ca="1" si="576"/>
        <v>1</v>
      </c>
      <c r="AKV76">
        <f t="shared" ca="1" si="568"/>
        <v>1</v>
      </c>
      <c r="AKW76">
        <f t="shared" ca="1" si="568"/>
        <v>0</v>
      </c>
      <c r="AKX76">
        <f t="shared" ca="1" si="569"/>
        <v>0</v>
      </c>
      <c r="AKY76">
        <f t="shared" ca="1" si="569"/>
        <v>0</v>
      </c>
      <c r="AKZ76">
        <f t="shared" ca="1" si="569"/>
        <v>0</v>
      </c>
      <c r="ALA76">
        <f t="shared" ca="1" si="569"/>
        <v>0</v>
      </c>
      <c r="ALB76">
        <f t="shared" ca="1" si="569"/>
        <v>0</v>
      </c>
      <c r="ALC76">
        <f t="shared" ca="1" si="569"/>
        <v>1</v>
      </c>
      <c r="ALD76">
        <f t="shared" ca="1" si="569"/>
        <v>0</v>
      </c>
      <c r="ALE76">
        <f t="shared" ca="1" si="569"/>
        <v>1</v>
      </c>
      <c r="ALF76">
        <f t="shared" ca="1" si="569"/>
        <v>1</v>
      </c>
      <c r="ALG76">
        <f t="shared" ca="1" si="569"/>
        <v>1</v>
      </c>
      <c r="ALH76">
        <f t="shared" ca="1" si="569"/>
        <v>0</v>
      </c>
      <c r="ALI76">
        <f t="shared" ca="1" si="569"/>
        <v>1</v>
      </c>
      <c r="ALJ76">
        <f t="shared" ca="1" si="569"/>
        <v>1</v>
      </c>
      <c r="ALK76">
        <f t="shared" ca="1" si="569"/>
        <v>1</v>
      </c>
      <c r="ALL76">
        <f t="shared" ca="1" si="569"/>
        <v>1</v>
      </c>
      <c r="ALM76">
        <f t="shared" ca="1" si="569"/>
        <v>1</v>
      </c>
      <c r="ALN76">
        <f t="shared" ca="1" si="569"/>
        <v>0</v>
      </c>
      <c r="ALO76">
        <f t="shared" ca="1" si="569"/>
        <v>1</v>
      </c>
      <c r="ALP76">
        <f t="shared" ca="1" si="569"/>
        <v>1</v>
      </c>
      <c r="ALQ76">
        <f t="shared" ca="1" si="569"/>
        <v>1</v>
      </c>
      <c r="ALR76">
        <f t="shared" ca="1" si="569"/>
        <v>1</v>
      </c>
      <c r="ALS76">
        <f t="shared" ca="1" si="569"/>
        <v>1</v>
      </c>
      <c r="ALT76">
        <f t="shared" ca="1" si="569"/>
        <v>1</v>
      </c>
      <c r="ALU76">
        <f t="shared" ca="1" si="569"/>
        <v>0</v>
      </c>
      <c r="ALV76">
        <f t="shared" ca="1" si="569"/>
        <v>1</v>
      </c>
      <c r="ALW76">
        <f t="shared" ca="1" si="569"/>
        <v>1</v>
      </c>
      <c r="ALX76">
        <f t="shared" ca="1" si="569"/>
        <v>0</v>
      </c>
      <c r="ALY76">
        <f t="shared" ca="1" si="569"/>
        <v>0</v>
      </c>
      <c r="ALZ76">
        <f t="shared" ca="1" si="569"/>
        <v>1</v>
      </c>
      <c r="AMA76">
        <f t="shared" ca="1" si="569"/>
        <v>0</v>
      </c>
      <c r="AMB76">
        <f t="shared" ca="1" si="569"/>
        <v>0</v>
      </c>
      <c r="AMC76">
        <f t="shared" ca="1" si="569"/>
        <v>1</v>
      </c>
      <c r="AMD76">
        <f t="shared" ca="1" si="569"/>
        <v>0</v>
      </c>
      <c r="AME76">
        <f t="shared" ca="1" si="569"/>
        <v>1</v>
      </c>
      <c r="AMF76">
        <f t="shared" ca="1" si="569"/>
        <v>0</v>
      </c>
      <c r="AMG76">
        <f t="shared" ca="1" si="569"/>
        <v>1</v>
      </c>
      <c r="AMH76">
        <f t="shared" ca="1" si="569"/>
        <v>0</v>
      </c>
      <c r="AMI76">
        <f t="shared" ca="1" si="569"/>
        <v>0</v>
      </c>
      <c r="AMJ76">
        <f t="shared" ca="1" si="569"/>
        <v>0</v>
      </c>
      <c r="AMK76">
        <f t="shared" ca="1" si="569"/>
        <v>1</v>
      </c>
      <c r="AML76">
        <f t="shared" ca="1" si="569"/>
        <v>0</v>
      </c>
      <c r="AMM76">
        <f t="shared" ca="1" si="569"/>
        <v>1</v>
      </c>
      <c r="AMN76">
        <f t="shared" ca="1" si="569"/>
        <v>1</v>
      </c>
      <c r="AMO76">
        <f t="shared" ca="1" si="569"/>
        <v>0</v>
      </c>
      <c r="AMP76">
        <f t="shared" ca="1" si="569"/>
        <v>0</v>
      </c>
      <c r="AMQ76">
        <f t="shared" ca="1" si="569"/>
        <v>1</v>
      </c>
      <c r="AMR76">
        <f t="shared" ca="1" si="569"/>
        <v>0</v>
      </c>
      <c r="AMS76">
        <f t="shared" ca="1" si="569"/>
        <v>0</v>
      </c>
      <c r="AMT76">
        <f t="shared" ca="1" si="569"/>
        <v>0</v>
      </c>
      <c r="AMU76">
        <f t="shared" ca="1" si="569"/>
        <v>0</v>
      </c>
      <c r="AMV76">
        <f t="shared" ca="1" si="569"/>
        <v>1</v>
      </c>
      <c r="AMW76">
        <f t="shared" ca="1" si="569"/>
        <v>0</v>
      </c>
      <c r="AMX76">
        <f t="shared" ca="1" si="569"/>
        <v>1</v>
      </c>
      <c r="AMY76">
        <f t="shared" ca="1" si="569"/>
        <v>1</v>
      </c>
      <c r="AMZ76">
        <f t="shared" ca="1" si="569"/>
        <v>0</v>
      </c>
      <c r="ANA76">
        <f t="shared" ca="1" si="569"/>
        <v>0</v>
      </c>
      <c r="ANB76">
        <f t="shared" ca="1" si="569"/>
        <v>0</v>
      </c>
      <c r="ANC76">
        <f t="shared" ca="1" si="569"/>
        <v>0</v>
      </c>
      <c r="AND76">
        <f t="shared" ca="1" si="569"/>
        <v>1</v>
      </c>
      <c r="ANE76">
        <f t="shared" ca="1" si="569"/>
        <v>1</v>
      </c>
      <c r="ANF76">
        <f t="shared" ca="1" si="569"/>
        <v>1</v>
      </c>
      <c r="ANG76">
        <f t="shared" ca="1" si="569"/>
        <v>0</v>
      </c>
      <c r="ANH76">
        <f t="shared" ca="1" si="569"/>
        <v>0</v>
      </c>
      <c r="ANI76">
        <f t="shared" ca="1" si="569"/>
        <v>1</v>
      </c>
      <c r="ANJ76">
        <f t="shared" ca="1" si="559"/>
        <v>1</v>
      </c>
      <c r="ANK76">
        <f t="shared" ca="1" si="559"/>
        <v>0</v>
      </c>
      <c r="ANL76">
        <f t="shared" ca="1" si="559"/>
        <v>1</v>
      </c>
      <c r="ANM76">
        <f t="shared" ca="1" si="559"/>
        <v>1</v>
      </c>
      <c r="ANN76">
        <f t="shared" ca="1" si="559"/>
        <v>0</v>
      </c>
      <c r="ANO76">
        <f t="shared" ca="1" si="559"/>
        <v>1</v>
      </c>
      <c r="ANP76">
        <f t="shared" ca="1" si="559"/>
        <v>1</v>
      </c>
      <c r="ANQ76">
        <f t="shared" ca="1" si="559"/>
        <v>0</v>
      </c>
      <c r="ANR76">
        <f t="shared" ca="1" si="559"/>
        <v>1</v>
      </c>
      <c r="ANS76">
        <f t="shared" ca="1" si="559"/>
        <v>0</v>
      </c>
      <c r="ANT76">
        <f t="shared" ca="1" si="559"/>
        <v>0</v>
      </c>
      <c r="ANU76">
        <f t="shared" ca="1" si="559"/>
        <v>1</v>
      </c>
      <c r="ANV76">
        <f t="shared" ca="1" si="559"/>
        <v>0</v>
      </c>
      <c r="ANW76">
        <f t="shared" ca="1" si="559"/>
        <v>0</v>
      </c>
      <c r="ANX76">
        <f t="shared" ca="1" si="559"/>
        <v>1</v>
      </c>
      <c r="ANY76">
        <f t="shared" ca="1" si="559"/>
        <v>1</v>
      </c>
      <c r="ANZ76">
        <f t="shared" ca="1" si="559"/>
        <v>0</v>
      </c>
      <c r="AOA76">
        <f t="shared" ca="1" si="559"/>
        <v>1</v>
      </c>
      <c r="AOB76">
        <f t="shared" ca="1" si="559"/>
        <v>0</v>
      </c>
      <c r="AOC76">
        <f t="shared" ca="1" si="559"/>
        <v>1</v>
      </c>
      <c r="AOD76">
        <f t="shared" ca="1" si="559"/>
        <v>0</v>
      </c>
      <c r="AOE76">
        <f t="shared" ca="1" si="559"/>
        <v>1</v>
      </c>
      <c r="AOF76">
        <f t="shared" ca="1" si="559"/>
        <v>0</v>
      </c>
      <c r="AOG76">
        <f t="shared" ca="1" si="559"/>
        <v>1</v>
      </c>
      <c r="AOH76">
        <f t="shared" ca="1" si="559"/>
        <v>1</v>
      </c>
      <c r="AOI76">
        <f t="shared" ca="1" si="559"/>
        <v>1</v>
      </c>
      <c r="AOJ76">
        <f t="shared" ca="1" si="559"/>
        <v>1</v>
      </c>
      <c r="AOK76">
        <f t="shared" ca="1" si="559"/>
        <v>0</v>
      </c>
      <c r="AOL76">
        <f t="shared" ca="1" si="559"/>
        <v>1</v>
      </c>
      <c r="AOM76">
        <f t="shared" ca="1" si="559"/>
        <v>1</v>
      </c>
      <c r="AON76">
        <f t="shared" ca="1" si="559"/>
        <v>1</v>
      </c>
      <c r="AOO76">
        <f t="shared" ca="1" si="559"/>
        <v>1</v>
      </c>
      <c r="AOP76">
        <f t="shared" ca="1" si="559"/>
        <v>0</v>
      </c>
      <c r="AOQ76">
        <f t="shared" ca="1" si="559"/>
        <v>0</v>
      </c>
      <c r="AOR76">
        <f t="shared" ca="1" si="559"/>
        <v>1</v>
      </c>
      <c r="AOS76">
        <f t="shared" ca="1" si="559"/>
        <v>0</v>
      </c>
      <c r="AOT76">
        <f t="shared" ca="1" si="559"/>
        <v>1</v>
      </c>
      <c r="AOU76">
        <f t="shared" ca="1" si="559"/>
        <v>0</v>
      </c>
      <c r="AOV76">
        <f t="shared" ca="1" si="559"/>
        <v>1</v>
      </c>
      <c r="AOW76">
        <f t="shared" ca="1" si="559"/>
        <v>0</v>
      </c>
      <c r="AOX76">
        <f t="shared" ca="1" si="559"/>
        <v>1</v>
      </c>
      <c r="AOY76">
        <f t="shared" ca="1" si="559"/>
        <v>0</v>
      </c>
      <c r="AOZ76">
        <f t="shared" ca="1" si="559"/>
        <v>0</v>
      </c>
      <c r="APA76">
        <f t="shared" ca="1" si="559"/>
        <v>0</v>
      </c>
      <c r="APB76">
        <f t="shared" ca="1" si="559"/>
        <v>0</v>
      </c>
      <c r="APC76">
        <f t="shared" ca="1" si="559"/>
        <v>0</v>
      </c>
      <c r="APD76">
        <f t="shared" ca="1" si="559"/>
        <v>1</v>
      </c>
      <c r="APE76">
        <f t="shared" ca="1" si="559"/>
        <v>0</v>
      </c>
      <c r="APF76">
        <f t="shared" ca="1" si="559"/>
        <v>0</v>
      </c>
      <c r="APG76">
        <f t="shared" ca="1" si="559"/>
        <v>1</v>
      </c>
      <c r="APH76">
        <f t="shared" ca="1" si="559"/>
        <v>1</v>
      </c>
      <c r="API76">
        <f t="shared" ca="1" si="559"/>
        <v>1</v>
      </c>
      <c r="APJ76">
        <f t="shared" ca="1" si="559"/>
        <v>1</v>
      </c>
      <c r="APK76">
        <f t="shared" ca="1" si="559"/>
        <v>1</v>
      </c>
      <c r="APL76">
        <f t="shared" ca="1" si="559"/>
        <v>1</v>
      </c>
      <c r="APM76">
        <f t="shared" ca="1" si="559"/>
        <v>0</v>
      </c>
      <c r="APN76">
        <f t="shared" ca="1" si="559"/>
        <v>1</v>
      </c>
      <c r="APO76">
        <f t="shared" ca="1" si="559"/>
        <v>0</v>
      </c>
      <c r="APP76">
        <f t="shared" ca="1" si="559"/>
        <v>1</v>
      </c>
      <c r="APQ76">
        <f t="shared" ca="1" si="559"/>
        <v>0</v>
      </c>
      <c r="APR76">
        <f t="shared" ca="1" si="560"/>
        <v>1</v>
      </c>
      <c r="APS76">
        <f t="shared" ca="1" si="560"/>
        <v>0</v>
      </c>
      <c r="APT76">
        <f t="shared" ca="1" si="560"/>
        <v>1</v>
      </c>
      <c r="APU76">
        <f t="shared" ca="1" si="560"/>
        <v>0</v>
      </c>
      <c r="APV76">
        <f t="shared" ca="1" si="560"/>
        <v>0</v>
      </c>
      <c r="APW76">
        <f t="shared" ca="1" si="560"/>
        <v>1</v>
      </c>
      <c r="APX76">
        <f t="shared" ca="1" si="560"/>
        <v>1</v>
      </c>
      <c r="APY76">
        <f t="shared" ca="1" si="560"/>
        <v>1</v>
      </c>
      <c r="APZ76">
        <f t="shared" ca="1" si="560"/>
        <v>0</v>
      </c>
      <c r="AQA76">
        <f t="shared" ca="1" si="560"/>
        <v>1</v>
      </c>
      <c r="AQB76">
        <f t="shared" ca="1" si="560"/>
        <v>0</v>
      </c>
      <c r="AQC76">
        <f t="shared" ca="1" si="560"/>
        <v>0</v>
      </c>
      <c r="AQD76">
        <f t="shared" ca="1" si="560"/>
        <v>1</v>
      </c>
      <c r="AQE76">
        <f t="shared" ca="1" si="560"/>
        <v>1</v>
      </c>
      <c r="AQF76">
        <f t="shared" ca="1" si="560"/>
        <v>1</v>
      </c>
      <c r="AQG76">
        <f t="shared" ca="1" si="560"/>
        <v>1</v>
      </c>
      <c r="AQH76">
        <f t="shared" ca="1" si="560"/>
        <v>0</v>
      </c>
      <c r="AQI76">
        <f t="shared" ca="1" si="560"/>
        <v>0</v>
      </c>
      <c r="AQJ76">
        <f t="shared" ca="1" si="560"/>
        <v>1</v>
      </c>
      <c r="AQK76">
        <f t="shared" ca="1" si="560"/>
        <v>1</v>
      </c>
      <c r="AQL76">
        <f t="shared" ca="1" si="560"/>
        <v>1</v>
      </c>
      <c r="AQM76">
        <f t="shared" ca="1" si="560"/>
        <v>1</v>
      </c>
      <c r="AQN76">
        <f t="shared" ca="1" si="560"/>
        <v>1</v>
      </c>
      <c r="AQO76">
        <f t="shared" ca="1" si="560"/>
        <v>1</v>
      </c>
      <c r="AQP76">
        <f t="shared" ca="1" si="560"/>
        <v>0</v>
      </c>
      <c r="AQQ76">
        <f t="shared" ca="1" si="560"/>
        <v>1</v>
      </c>
      <c r="AQR76">
        <f t="shared" ca="1" si="560"/>
        <v>0</v>
      </c>
      <c r="AQS76">
        <f t="shared" ca="1" si="560"/>
        <v>1</v>
      </c>
      <c r="AQT76">
        <f t="shared" ca="1" si="560"/>
        <v>1</v>
      </c>
      <c r="AQU76">
        <f t="shared" ca="1" si="560"/>
        <v>0</v>
      </c>
      <c r="AQV76">
        <f t="shared" ca="1" si="560"/>
        <v>0</v>
      </c>
      <c r="AQW76">
        <f t="shared" ca="1" si="560"/>
        <v>1</v>
      </c>
      <c r="AQX76">
        <f t="shared" ca="1" si="560"/>
        <v>1</v>
      </c>
      <c r="AQY76">
        <f t="shared" ca="1" si="560"/>
        <v>0</v>
      </c>
      <c r="AQZ76">
        <f t="shared" ca="1" si="560"/>
        <v>0</v>
      </c>
      <c r="ARA76">
        <f t="shared" ca="1" si="560"/>
        <v>1</v>
      </c>
      <c r="ARB76">
        <f t="shared" ca="1" si="560"/>
        <v>1</v>
      </c>
      <c r="ARC76">
        <f t="shared" ca="1" si="560"/>
        <v>0</v>
      </c>
      <c r="ARD76">
        <f t="shared" ca="1" si="560"/>
        <v>1</v>
      </c>
      <c r="ARE76">
        <f t="shared" ca="1" si="560"/>
        <v>0</v>
      </c>
      <c r="ARF76">
        <f t="shared" ca="1" si="560"/>
        <v>1</v>
      </c>
      <c r="ARG76">
        <f t="shared" ca="1" si="560"/>
        <v>1</v>
      </c>
      <c r="ARH76">
        <f t="shared" ca="1" si="560"/>
        <v>0</v>
      </c>
      <c r="ARI76">
        <f t="shared" ca="1" si="560"/>
        <v>1</v>
      </c>
      <c r="ARJ76">
        <f t="shared" ca="1" si="560"/>
        <v>0</v>
      </c>
      <c r="ARK76">
        <f t="shared" ca="1" si="560"/>
        <v>1</v>
      </c>
      <c r="ARL76">
        <f t="shared" ca="1" si="560"/>
        <v>1</v>
      </c>
      <c r="ARM76">
        <f t="shared" ca="1" si="560"/>
        <v>1</v>
      </c>
      <c r="ARN76">
        <f t="shared" ca="1" si="560"/>
        <v>0</v>
      </c>
      <c r="ARO76">
        <f t="shared" ca="1" si="560"/>
        <v>0</v>
      </c>
      <c r="ARP76">
        <f t="shared" ca="1" si="560"/>
        <v>1</v>
      </c>
      <c r="ARQ76">
        <f t="shared" ca="1" si="560"/>
        <v>0</v>
      </c>
      <c r="ARR76">
        <f t="shared" ca="1" si="560"/>
        <v>1</v>
      </c>
      <c r="ARS76">
        <f t="shared" ca="1" si="560"/>
        <v>0</v>
      </c>
      <c r="ART76">
        <f t="shared" ca="1" si="560"/>
        <v>0</v>
      </c>
      <c r="ARU76">
        <f t="shared" ca="1" si="560"/>
        <v>1</v>
      </c>
      <c r="ARV76">
        <f t="shared" ca="1" si="560"/>
        <v>0</v>
      </c>
      <c r="ARW76">
        <f t="shared" ca="1" si="560"/>
        <v>1</v>
      </c>
      <c r="ARX76">
        <f t="shared" ca="1" si="560"/>
        <v>0</v>
      </c>
      <c r="ARY76">
        <f t="shared" ca="1" si="560"/>
        <v>0</v>
      </c>
      <c r="ARZ76">
        <f t="shared" ca="1" si="560"/>
        <v>0</v>
      </c>
      <c r="ASA76">
        <f t="shared" ca="1" si="560"/>
        <v>0</v>
      </c>
      <c r="ASB76">
        <f t="shared" ca="1" si="560"/>
        <v>1</v>
      </c>
      <c r="ASC76">
        <f t="shared" ref="ASC76:AUN79" ca="1" si="583">IF(RAND()&lt;0.5,1,0)</f>
        <v>1</v>
      </c>
      <c r="ASD76">
        <f t="shared" ca="1" si="583"/>
        <v>0</v>
      </c>
      <c r="ASE76">
        <f t="shared" ca="1" si="583"/>
        <v>0</v>
      </c>
      <c r="ASF76">
        <f t="shared" ca="1" si="583"/>
        <v>1</v>
      </c>
      <c r="ASG76">
        <f t="shared" ca="1" si="583"/>
        <v>0</v>
      </c>
      <c r="ASH76">
        <f t="shared" ca="1" si="583"/>
        <v>1</v>
      </c>
      <c r="ASI76">
        <f t="shared" ca="1" si="583"/>
        <v>1</v>
      </c>
      <c r="ASJ76">
        <f t="shared" ca="1" si="583"/>
        <v>1</v>
      </c>
      <c r="ASK76">
        <f t="shared" ca="1" si="583"/>
        <v>1</v>
      </c>
      <c r="ASL76">
        <f t="shared" ca="1" si="583"/>
        <v>1</v>
      </c>
      <c r="ASM76">
        <f t="shared" ca="1" si="583"/>
        <v>0</v>
      </c>
      <c r="ASN76">
        <f t="shared" ca="1" si="583"/>
        <v>0</v>
      </c>
      <c r="ASO76">
        <f t="shared" ca="1" si="583"/>
        <v>1</v>
      </c>
      <c r="ASP76">
        <f t="shared" ca="1" si="583"/>
        <v>0</v>
      </c>
      <c r="ASQ76">
        <f t="shared" ca="1" si="583"/>
        <v>0</v>
      </c>
      <c r="ASR76">
        <f t="shared" ca="1" si="583"/>
        <v>1</v>
      </c>
      <c r="ASS76">
        <f t="shared" ca="1" si="583"/>
        <v>0</v>
      </c>
      <c r="AST76">
        <f t="shared" ca="1" si="583"/>
        <v>0</v>
      </c>
      <c r="ASU76">
        <f t="shared" ca="1" si="583"/>
        <v>0</v>
      </c>
      <c r="ASV76">
        <f t="shared" ca="1" si="583"/>
        <v>1</v>
      </c>
      <c r="ASW76">
        <f t="shared" ca="1" si="583"/>
        <v>0</v>
      </c>
      <c r="ASX76">
        <f t="shared" ca="1" si="583"/>
        <v>1</v>
      </c>
      <c r="ASY76">
        <f t="shared" ca="1" si="583"/>
        <v>0</v>
      </c>
      <c r="ASZ76">
        <f t="shared" ca="1" si="583"/>
        <v>0</v>
      </c>
      <c r="ATA76">
        <f t="shared" ca="1" si="583"/>
        <v>1</v>
      </c>
      <c r="ATB76">
        <f t="shared" ca="1" si="583"/>
        <v>0</v>
      </c>
      <c r="ATC76">
        <f t="shared" ca="1" si="583"/>
        <v>1</v>
      </c>
      <c r="ATD76">
        <f t="shared" ca="1" si="583"/>
        <v>1</v>
      </c>
      <c r="ATE76">
        <f t="shared" ca="1" si="583"/>
        <v>1</v>
      </c>
      <c r="ATF76">
        <f t="shared" ca="1" si="583"/>
        <v>1</v>
      </c>
      <c r="ATG76">
        <f t="shared" ca="1" si="583"/>
        <v>1</v>
      </c>
      <c r="ATH76">
        <f t="shared" ca="1" si="583"/>
        <v>1</v>
      </c>
      <c r="ATI76">
        <f t="shared" ca="1" si="583"/>
        <v>0</v>
      </c>
      <c r="ATJ76">
        <f t="shared" ca="1" si="583"/>
        <v>0</v>
      </c>
      <c r="ATK76">
        <f t="shared" ca="1" si="583"/>
        <v>0</v>
      </c>
      <c r="ATL76">
        <f t="shared" ca="1" si="583"/>
        <v>0</v>
      </c>
      <c r="ATM76">
        <f t="shared" ca="1" si="583"/>
        <v>1</v>
      </c>
      <c r="ATN76">
        <f t="shared" ca="1" si="583"/>
        <v>1</v>
      </c>
      <c r="ATO76">
        <f t="shared" ca="1" si="583"/>
        <v>0</v>
      </c>
      <c r="ATP76">
        <f t="shared" ca="1" si="583"/>
        <v>1</v>
      </c>
      <c r="ATQ76">
        <f t="shared" ca="1" si="583"/>
        <v>0</v>
      </c>
      <c r="ATR76">
        <f t="shared" ca="1" si="583"/>
        <v>0</v>
      </c>
      <c r="ATS76">
        <f t="shared" ca="1" si="583"/>
        <v>1</v>
      </c>
      <c r="ATT76">
        <f t="shared" ca="1" si="583"/>
        <v>1</v>
      </c>
      <c r="ATU76">
        <f t="shared" ca="1" si="583"/>
        <v>1</v>
      </c>
      <c r="ATV76">
        <f t="shared" ca="1" si="583"/>
        <v>1</v>
      </c>
      <c r="ATW76">
        <f t="shared" ca="1" si="583"/>
        <v>0</v>
      </c>
      <c r="ATX76">
        <f t="shared" ca="1" si="583"/>
        <v>0</v>
      </c>
      <c r="ATY76">
        <f t="shared" ca="1" si="583"/>
        <v>0</v>
      </c>
      <c r="ATZ76">
        <f t="shared" ca="1" si="583"/>
        <v>1</v>
      </c>
      <c r="AUA76">
        <f t="shared" ca="1" si="583"/>
        <v>0</v>
      </c>
      <c r="AUB76">
        <f t="shared" ca="1" si="583"/>
        <v>0</v>
      </c>
      <c r="AUC76">
        <f t="shared" ca="1" si="583"/>
        <v>0</v>
      </c>
      <c r="AUD76">
        <f t="shared" ca="1" si="583"/>
        <v>0</v>
      </c>
      <c r="AUE76">
        <f t="shared" ca="1" si="583"/>
        <v>1</v>
      </c>
      <c r="AUF76">
        <f t="shared" ca="1" si="583"/>
        <v>1</v>
      </c>
      <c r="AUG76">
        <f t="shared" ca="1" si="583"/>
        <v>1</v>
      </c>
      <c r="AUH76">
        <f t="shared" ca="1" si="583"/>
        <v>1</v>
      </c>
      <c r="AUI76">
        <f t="shared" ca="1" si="583"/>
        <v>0</v>
      </c>
      <c r="AUJ76">
        <f t="shared" ca="1" si="583"/>
        <v>1</v>
      </c>
      <c r="AUK76">
        <f t="shared" ca="1" si="583"/>
        <v>1</v>
      </c>
      <c r="AUL76">
        <f t="shared" ca="1" si="583"/>
        <v>0</v>
      </c>
      <c r="AUM76">
        <f t="shared" ca="1" si="583"/>
        <v>1</v>
      </c>
      <c r="AUN76">
        <f t="shared" ca="1" si="583"/>
        <v>0</v>
      </c>
      <c r="AUO76">
        <f t="shared" ca="1" si="570"/>
        <v>0</v>
      </c>
      <c r="AUP76">
        <f t="shared" ca="1" si="570"/>
        <v>0</v>
      </c>
      <c r="AUQ76">
        <f t="shared" ca="1" si="570"/>
        <v>0</v>
      </c>
      <c r="AUR76">
        <f t="shared" ca="1" si="570"/>
        <v>0</v>
      </c>
      <c r="AUS76">
        <f t="shared" ca="1" si="561"/>
        <v>0</v>
      </c>
      <c r="AUT76">
        <f t="shared" ca="1" si="561"/>
        <v>0</v>
      </c>
      <c r="AUU76">
        <f t="shared" ca="1" si="561"/>
        <v>0</v>
      </c>
      <c r="AUV76">
        <f t="shared" ca="1" si="561"/>
        <v>1</v>
      </c>
      <c r="AUW76">
        <f t="shared" ca="1" si="561"/>
        <v>0</v>
      </c>
      <c r="AUX76">
        <f t="shared" ca="1" si="561"/>
        <v>1</v>
      </c>
      <c r="AUY76">
        <f t="shared" ca="1" si="547"/>
        <v>1</v>
      </c>
      <c r="AUZ76">
        <f t="shared" ca="1" si="547"/>
        <v>1</v>
      </c>
      <c r="AVA76">
        <f t="shared" ca="1" si="547"/>
        <v>1</v>
      </c>
      <c r="AVB76">
        <f t="shared" ca="1" si="547"/>
        <v>0</v>
      </c>
      <c r="AVC76">
        <f t="shared" ca="1" si="547"/>
        <v>1</v>
      </c>
      <c r="AVD76">
        <f t="shared" ca="1" si="547"/>
        <v>0</v>
      </c>
      <c r="AVE76">
        <f t="shared" ca="1" si="547"/>
        <v>0</v>
      </c>
      <c r="AVF76">
        <f t="shared" ca="1" si="547"/>
        <v>1</v>
      </c>
      <c r="AVG76">
        <f t="shared" ca="1" si="547"/>
        <v>0</v>
      </c>
      <c r="AVH76">
        <f t="shared" ca="1" si="547"/>
        <v>0</v>
      </c>
      <c r="AVI76">
        <f t="shared" ca="1" si="547"/>
        <v>0</v>
      </c>
      <c r="AVJ76">
        <f t="shared" ca="1" si="547"/>
        <v>0</v>
      </c>
      <c r="AVK76">
        <f t="shared" ca="1" si="547"/>
        <v>1</v>
      </c>
      <c r="AVL76">
        <f t="shared" ca="1" si="547"/>
        <v>1</v>
      </c>
      <c r="AVM76">
        <f t="shared" ca="1" si="547"/>
        <v>0</v>
      </c>
      <c r="AVN76">
        <f t="shared" ca="1" si="547"/>
        <v>0</v>
      </c>
      <c r="AVO76">
        <f t="shared" ca="1" si="547"/>
        <v>1</v>
      </c>
      <c r="AVP76">
        <f t="shared" ca="1" si="547"/>
        <v>0</v>
      </c>
      <c r="AVQ76">
        <f t="shared" ca="1" si="547"/>
        <v>0</v>
      </c>
      <c r="AVR76">
        <f t="shared" ca="1" si="547"/>
        <v>0</v>
      </c>
      <c r="AVS76">
        <f t="shared" ca="1" si="547"/>
        <v>0</v>
      </c>
      <c r="AVT76">
        <f t="shared" ca="1" si="547"/>
        <v>1</v>
      </c>
      <c r="AVU76">
        <f t="shared" ca="1" si="547"/>
        <v>1</v>
      </c>
      <c r="AVV76">
        <f t="shared" ca="1" si="547"/>
        <v>0</v>
      </c>
      <c r="AVW76">
        <f t="shared" ca="1" si="547"/>
        <v>0</v>
      </c>
      <c r="AVX76">
        <f t="shared" ca="1" si="547"/>
        <v>0</v>
      </c>
      <c r="AVY76">
        <f t="shared" ca="1" si="547"/>
        <v>0</v>
      </c>
      <c r="AVZ76">
        <f t="shared" ca="1" si="547"/>
        <v>1</v>
      </c>
      <c r="AWA76">
        <f t="shared" ca="1" si="547"/>
        <v>0</v>
      </c>
      <c r="AWB76">
        <f t="shared" ca="1" si="547"/>
        <v>1</v>
      </c>
      <c r="AWC76">
        <f t="shared" ca="1" si="547"/>
        <v>0</v>
      </c>
      <c r="AWD76">
        <f t="shared" ca="1" si="539"/>
        <v>1</v>
      </c>
      <c r="AWE76">
        <f t="shared" ca="1" si="539"/>
        <v>1</v>
      </c>
      <c r="AWF76">
        <f t="shared" ca="1" si="571"/>
        <v>0</v>
      </c>
      <c r="AWG76">
        <f t="shared" ca="1" si="571"/>
        <v>0</v>
      </c>
      <c r="AWH76">
        <f t="shared" ca="1" si="571"/>
        <v>1</v>
      </c>
      <c r="AWI76">
        <f t="shared" ca="1" si="571"/>
        <v>0</v>
      </c>
      <c r="AWJ76">
        <f t="shared" ca="1" si="571"/>
        <v>1</v>
      </c>
      <c r="AWK76">
        <f t="shared" ca="1" si="571"/>
        <v>1</v>
      </c>
      <c r="AWL76">
        <f t="shared" ca="1" si="571"/>
        <v>0</v>
      </c>
      <c r="AWM76">
        <f t="shared" ca="1" si="571"/>
        <v>1</v>
      </c>
      <c r="AWN76">
        <f t="shared" ca="1" si="571"/>
        <v>0</v>
      </c>
      <c r="AWO76">
        <f t="shared" ca="1" si="571"/>
        <v>0</v>
      </c>
      <c r="AWP76">
        <f t="shared" ca="1" si="571"/>
        <v>0</v>
      </c>
      <c r="AWQ76">
        <f t="shared" ca="1" si="571"/>
        <v>1</v>
      </c>
      <c r="AWR76">
        <f t="shared" ca="1" si="571"/>
        <v>0</v>
      </c>
      <c r="AWS76">
        <f t="shared" ca="1" si="571"/>
        <v>0</v>
      </c>
      <c r="AWT76">
        <f t="shared" ca="1" si="571"/>
        <v>0</v>
      </c>
      <c r="AWU76">
        <f t="shared" ca="1" si="571"/>
        <v>1</v>
      </c>
      <c r="AWV76">
        <f t="shared" ca="1" si="571"/>
        <v>0</v>
      </c>
      <c r="AWW76">
        <f t="shared" ca="1" si="571"/>
        <v>0</v>
      </c>
      <c r="AWX76">
        <f t="shared" ca="1" si="571"/>
        <v>0</v>
      </c>
      <c r="AWY76">
        <f t="shared" ca="1" si="571"/>
        <v>1</v>
      </c>
      <c r="AWZ76">
        <f t="shared" ca="1" si="571"/>
        <v>1</v>
      </c>
      <c r="AXA76">
        <f t="shared" ca="1" si="571"/>
        <v>1</v>
      </c>
      <c r="AXB76">
        <f t="shared" ca="1" si="571"/>
        <v>1</v>
      </c>
      <c r="AXC76">
        <f t="shared" ca="1" si="571"/>
        <v>1</v>
      </c>
      <c r="AXD76">
        <f t="shared" ca="1" si="571"/>
        <v>0</v>
      </c>
      <c r="AXE76">
        <f t="shared" ca="1" si="571"/>
        <v>0</v>
      </c>
      <c r="AXF76">
        <f t="shared" ca="1" si="571"/>
        <v>1</v>
      </c>
      <c r="AXG76">
        <f t="shared" ca="1" si="571"/>
        <v>1</v>
      </c>
      <c r="AXH76">
        <f t="shared" ca="1" si="571"/>
        <v>1</v>
      </c>
      <c r="AXI76">
        <f t="shared" ca="1" si="571"/>
        <v>1</v>
      </c>
      <c r="AXJ76">
        <f t="shared" ca="1" si="571"/>
        <v>1</v>
      </c>
      <c r="AXK76">
        <f t="shared" ca="1" si="571"/>
        <v>1</v>
      </c>
      <c r="AXL76">
        <f t="shared" ca="1" si="571"/>
        <v>1</v>
      </c>
      <c r="AXM76">
        <f t="shared" ca="1" si="571"/>
        <v>1</v>
      </c>
      <c r="AXN76">
        <f t="shared" ca="1" si="571"/>
        <v>1</v>
      </c>
      <c r="AXO76">
        <f t="shared" ca="1" si="571"/>
        <v>0</v>
      </c>
      <c r="AXP76">
        <f t="shared" ca="1" si="571"/>
        <v>0</v>
      </c>
      <c r="AXQ76">
        <f t="shared" ca="1" si="571"/>
        <v>1</v>
      </c>
      <c r="AXR76">
        <f t="shared" ca="1" si="571"/>
        <v>0</v>
      </c>
      <c r="AXS76">
        <f t="shared" ca="1" si="571"/>
        <v>0</v>
      </c>
      <c r="AXT76">
        <f t="shared" ca="1" si="571"/>
        <v>0</v>
      </c>
      <c r="AXU76">
        <f t="shared" ca="1" si="571"/>
        <v>0</v>
      </c>
      <c r="AXV76">
        <f t="shared" ca="1" si="571"/>
        <v>0</v>
      </c>
      <c r="AXW76">
        <f t="shared" ca="1" si="571"/>
        <v>1</v>
      </c>
      <c r="AXX76">
        <f t="shared" ca="1" si="571"/>
        <v>0</v>
      </c>
      <c r="AXY76">
        <f t="shared" ca="1" si="571"/>
        <v>0</v>
      </c>
      <c r="AXZ76">
        <f t="shared" ca="1" si="571"/>
        <v>0</v>
      </c>
      <c r="AYA76">
        <f t="shared" ca="1" si="571"/>
        <v>0</v>
      </c>
      <c r="AYB76">
        <f t="shared" ca="1" si="571"/>
        <v>1</v>
      </c>
      <c r="AYC76">
        <f t="shared" ca="1" si="571"/>
        <v>0</v>
      </c>
      <c r="AYD76">
        <f t="shared" ca="1" si="571"/>
        <v>0</v>
      </c>
      <c r="AYE76">
        <f t="shared" ca="1" si="571"/>
        <v>1</v>
      </c>
      <c r="AYF76">
        <f t="shared" ca="1" si="571"/>
        <v>1</v>
      </c>
      <c r="AYG76">
        <f t="shared" ca="1" si="571"/>
        <v>0</v>
      </c>
      <c r="AYH76">
        <f t="shared" ca="1" si="571"/>
        <v>0</v>
      </c>
      <c r="AYI76">
        <f t="shared" ca="1" si="571"/>
        <v>1</v>
      </c>
      <c r="AYJ76">
        <f t="shared" ca="1" si="571"/>
        <v>1</v>
      </c>
      <c r="AYK76">
        <f t="shared" ca="1" si="571"/>
        <v>0</v>
      </c>
      <c r="AYL76">
        <f t="shared" ca="1" si="571"/>
        <v>1</v>
      </c>
      <c r="AYM76">
        <f t="shared" ca="1" si="571"/>
        <v>1</v>
      </c>
      <c r="AYN76">
        <f t="shared" ca="1" si="571"/>
        <v>0</v>
      </c>
      <c r="AYO76">
        <f t="shared" ca="1" si="571"/>
        <v>0</v>
      </c>
      <c r="AYP76">
        <f t="shared" ca="1" si="571"/>
        <v>0</v>
      </c>
      <c r="AYQ76">
        <f t="shared" ca="1" si="571"/>
        <v>0</v>
      </c>
      <c r="AYR76">
        <f t="shared" ca="1" si="562"/>
        <v>1</v>
      </c>
      <c r="AYS76">
        <f t="shared" ca="1" si="562"/>
        <v>0</v>
      </c>
      <c r="AYT76">
        <f t="shared" ca="1" si="562"/>
        <v>1</v>
      </c>
      <c r="AYU76">
        <f t="shared" ca="1" si="562"/>
        <v>1</v>
      </c>
      <c r="AYV76">
        <f t="shared" ca="1" si="562"/>
        <v>1</v>
      </c>
      <c r="AYW76">
        <f t="shared" ca="1" si="562"/>
        <v>1</v>
      </c>
      <c r="AYX76">
        <f t="shared" ca="1" si="562"/>
        <v>0</v>
      </c>
      <c r="AYY76">
        <f t="shared" ca="1" si="562"/>
        <v>1</v>
      </c>
      <c r="AYZ76">
        <f t="shared" ca="1" si="562"/>
        <v>0</v>
      </c>
      <c r="AZA76">
        <f t="shared" ca="1" si="562"/>
        <v>1</v>
      </c>
      <c r="AZB76">
        <f t="shared" ca="1" si="562"/>
        <v>0</v>
      </c>
      <c r="AZC76">
        <f t="shared" ca="1" si="562"/>
        <v>1</v>
      </c>
      <c r="AZD76">
        <f t="shared" ca="1" si="562"/>
        <v>1</v>
      </c>
      <c r="AZE76">
        <f t="shared" ca="1" si="562"/>
        <v>0</v>
      </c>
      <c r="AZF76">
        <f t="shared" ca="1" si="562"/>
        <v>1</v>
      </c>
      <c r="AZG76">
        <f t="shared" ca="1" si="562"/>
        <v>0</v>
      </c>
      <c r="AZH76">
        <f t="shared" ca="1" si="562"/>
        <v>0</v>
      </c>
      <c r="AZI76">
        <f t="shared" ca="1" si="562"/>
        <v>1</v>
      </c>
      <c r="AZJ76">
        <f t="shared" ca="1" si="562"/>
        <v>0</v>
      </c>
      <c r="AZK76">
        <f t="shared" ca="1" si="562"/>
        <v>0</v>
      </c>
      <c r="AZL76">
        <f t="shared" ca="1" si="562"/>
        <v>1</v>
      </c>
      <c r="AZM76">
        <f t="shared" ca="1" si="562"/>
        <v>1</v>
      </c>
      <c r="AZN76">
        <f t="shared" ca="1" si="562"/>
        <v>0</v>
      </c>
      <c r="AZO76">
        <f t="shared" ca="1" si="562"/>
        <v>1</v>
      </c>
      <c r="AZP76">
        <f t="shared" ca="1" si="562"/>
        <v>1</v>
      </c>
      <c r="AZQ76">
        <f t="shared" ca="1" si="562"/>
        <v>0</v>
      </c>
      <c r="AZR76">
        <f t="shared" ca="1" si="562"/>
        <v>0</v>
      </c>
      <c r="AZS76">
        <f t="shared" ca="1" si="562"/>
        <v>1</v>
      </c>
      <c r="AZT76">
        <f t="shared" ca="1" si="562"/>
        <v>1</v>
      </c>
      <c r="AZU76">
        <f t="shared" ca="1" si="562"/>
        <v>0</v>
      </c>
      <c r="AZV76">
        <f t="shared" ca="1" si="562"/>
        <v>0</v>
      </c>
      <c r="AZW76">
        <f t="shared" ca="1" si="562"/>
        <v>1</v>
      </c>
      <c r="AZX76">
        <f t="shared" ca="1" si="562"/>
        <v>0</v>
      </c>
      <c r="AZY76">
        <f t="shared" ca="1" si="562"/>
        <v>1</v>
      </c>
      <c r="AZZ76">
        <f t="shared" ca="1" si="562"/>
        <v>1</v>
      </c>
      <c r="BAA76">
        <f t="shared" ca="1" si="562"/>
        <v>0</v>
      </c>
      <c r="BAB76">
        <f t="shared" ca="1" si="562"/>
        <v>1</v>
      </c>
      <c r="BAC76">
        <f t="shared" ca="1" si="562"/>
        <v>1</v>
      </c>
      <c r="BAD76">
        <f t="shared" ca="1" si="562"/>
        <v>1</v>
      </c>
      <c r="BAE76">
        <f t="shared" ca="1" si="562"/>
        <v>1</v>
      </c>
      <c r="BAF76">
        <f t="shared" ca="1" si="562"/>
        <v>0</v>
      </c>
      <c r="BAG76">
        <f t="shared" ca="1" si="562"/>
        <v>0</v>
      </c>
      <c r="BAH76">
        <f t="shared" ca="1" si="562"/>
        <v>1</v>
      </c>
      <c r="BAI76">
        <f t="shared" ca="1" si="562"/>
        <v>1</v>
      </c>
      <c r="BAJ76">
        <f t="shared" ca="1" si="562"/>
        <v>0</v>
      </c>
      <c r="BAK76">
        <f t="shared" ca="1" si="562"/>
        <v>1</v>
      </c>
      <c r="BAL76">
        <f t="shared" ca="1" si="562"/>
        <v>0</v>
      </c>
      <c r="BAM76">
        <f t="shared" ca="1" si="562"/>
        <v>1</v>
      </c>
      <c r="BAN76">
        <f t="shared" ca="1" si="562"/>
        <v>1</v>
      </c>
      <c r="BAO76">
        <f t="shared" ca="1" si="562"/>
        <v>0</v>
      </c>
      <c r="BAP76">
        <f t="shared" ca="1" si="562"/>
        <v>0</v>
      </c>
      <c r="BAQ76">
        <f t="shared" ca="1" si="562"/>
        <v>0</v>
      </c>
      <c r="BAR76">
        <f t="shared" ca="1" si="562"/>
        <v>0</v>
      </c>
      <c r="BAS76">
        <f t="shared" ca="1" si="562"/>
        <v>0</v>
      </c>
      <c r="BAT76">
        <f t="shared" ca="1" si="562"/>
        <v>1</v>
      </c>
      <c r="BAU76">
        <f t="shared" ca="1" si="562"/>
        <v>1</v>
      </c>
      <c r="BAV76">
        <f t="shared" ca="1" si="562"/>
        <v>1</v>
      </c>
      <c r="BAW76">
        <f t="shared" ca="1" si="562"/>
        <v>0</v>
      </c>
      <c r="BAX76">
        <f t="shared" ca="1" si="562"/>
        <v>0</v>
      </c>
      <c r="BAY76">
        <f t="shared" ca="1" si="562"/>
        <v>0</v>
      </c>
      <c r="BAZ76">
        <f t="shared" ca="1" si="562"/>
        <v>1</v>
      </c>
      <c r="BBA76">
        <f t="shared" ca="1" si="562"/>
        <v>1</v>
      </c>
      <c r="BBB76">
        <f t="shared" ca="1" si="562"/>
        <v>0</v>
      </c>
      <c r="BBC76">
        <f t="shared" ca="1" si="509"/>
        <v>0</v>
      </c>
      <c r="BBD76">
        <f t="shared" ca="1" si="509"/>
        <v>0</v>
      </c>
      <c r="BBE76">
        <f t="shared" ca="1" si="509"/>
        <v>1</v>
      </c>
      <c r="BBF76">
        <f t="shared" ca="1" si="509"/>
        <v>0</v>
      </c>
      <c r="BBG76">
        <f t="shared" ca="1" si="509"/>
        <v>0</v>
      </c>
      <c r="BBH76">
        <f t="shared" ca="1" si="509"/>
        <v>1</v>
      </c>
      <c r="BBI76">
        <f t="shared" ref="BBI76:BDT80" ca="1" si="584">IF(RAND()&lt;0.5,1,0)</f>
        <v>1</v>
      </c>
      <c r="BBJ76">
        <f t="shared" ca="1" si="584"/>
        <v>1</v>
      </c>
      <c r="BBK76">
        <f t="shared" ca="1" si="584"/>
        <v>0</v>
      </c>
      <c r="BBL76">
        <f t="shared" ca="1" si="584"/>
        <v>1</v>
      </c>
      <c r="BBM76">
        <f t="shared" ca="1" si="584"/>
        <v>1</v>
      </c>
      <c r="BBN76">
        <f t="shared" ca="1" si="584"/>
        <v>0</v>
      </c>
      <c r="BBO76">
        <f t="shared" ca="1" si="584"/>
        <v>1</v>
      </c>
      <c r="BBP76">
        <f t="shared" ca="1" si="584"/>
        <v>1</v>
      </c>
      <c r="BBQ76">
        <f t="shared" ca="1" si="584"/>
        <v>1</v>
      </c>
      <c r="BBR76">
        <f t="shared" ca="1" si="584"/>
        <v>0</v>
      </c>
      <c r="BBS76">
        <f t="shared" ca="1" si="584"/>
        <v>0</v>
      </c>
      <c r="BBT76">
        <f t="shared" ca="1" si="584"/>
        <v>1</v>
      </c>
      <c r="BBU76">
        <f t="shared" ca="1" si="584"/>
        <v>1</v>
      </c>
      <c r="BBV76">
        <f t="shared" ca="1" si="584"/>
        <v>1</v>
      </c>
      <c r="BBW76">
        <f t="shared" ca="1" si="584"/>
        <v>1</v>
      </c>
      <c r="BBX76">
        <f t="shared" ca="1" si="584"/>
        <v>0</v>
      </c>
      <c r="BBY76">
        <f t="shared" ca="1" si="584"/>
        <v>1</v>
      </c>
      <c r="BBZ76">
        <f t="shared" ca="1" si="584"/>
        <v>1</v>
      </c>
      <c r="BCA76">
        <f t="shared" ca="1" si="584"/>
        <v>1</v>
      </c>
      <c r="BCB76">
        <f t="shared" ca="1" si="584"/>
        <v>0</v>
      </c>
      <c r="BCC76">
        <f t="shared" ca="1" si="584"/>
        <v>1</v>
      </c>
      <c r="BCD76">
        <f t="shared" ca="1" si="584"/>
        <v>0</v>
      </c>
      <c r="BCE76">
        <f t="shared" ca="1" si="584"/>
        <v>1</v>
      </c>
      <c r="BCF76">
        <f t="shared" ca="1" si="584"/>
        <v>1</v>
      </c>
      <c r="BCG76">
        <f t="shared" ca="1" si="584"/>
        <v>1</v>
      </c>
      <c r="BCH76">
        <f t="shared" ca="1" si="584"/>
        <v>0</v>
      </c>
      <c r="BCI76">
        <f t="shared" ca="1" si="584"/>
        <v>0</v>
      </c>
      <c r="BCJ76">
        <f t="shared" ca="1" si="584"/>
        <v>0</v>
      </c>
      <c r="BCK76">
        <f t="shared" ca="1" si="584"/>
        <v>1</v>
      </c>
      <c r="BCL76">
        <f t="shared" ca="1" si="584"/>
        <v>0</v>
      </c>
      <c r="BCM76">
        <f t="shared" ca="1" si="584"/>
        <v>0</v>
      </c>
      <c r="BCN76">
        <f t="shared" ca="1" si="584"/>
        <v>1</v>
      </c>
      <c r="BCO76">
        <f t="shared" ca="1" si="584"/>
        <v>1</v>
      </c>
      <c r="BCP76">
        <f t="shared" ca="1" si="584"/>
        <v>0</v>
      </c>
      <c r="BCQ76">
        <f t="shared" ca="1" si="584"/>
        <v>1</v>
      </c>
      <c r="BCR76">
        <f t="shared" ca="1" si="584"/>
        <v>1</v>
      </c>
      <c r="BCS76">
        <f t="shared" ca="1" si="584"/>
        <v>0</v>
      </c>
      <c r="BCT76">
        <f t="shared" ca="1" si="584"/>
        <v>1</v>
      </c>
      <c r="BCU76">
        <f t="shared" ca="1" si="584"/>
        <v>1</v>
      </c>
      <c r="BCV76">
        <f t="shared" ca="1" si="584"/>
        <v>0</v>
      </c>
      <c r="BCW76">
        <f t="shared" ca="1" si="584"/>
        <v>1</v>
      </c>
      <c r="BCX76">
        <f t="shared" ca="1" si="584"/>
        <v>0</v>
      </c>
      <c r="BCY76">
        <f t="shared" ca="1" si="584"/>
        <v>1</v>
      </c>
      <c r="BCZ76">
        <f t="shared" ca="1" si="584"/>
        <v>0</v>
      </c>
      <c r="BDA76">
        <f t="shared" ca="1" si="584"/>
        <v>1</v>
      </c>
      <c r="BDB76">
        <f t="shared" ca="1" si="584"/>
        <v>1</v>
      </c>
      <c r="BDC76">
        <f t="shared" ca="1" si="584"/>
        <v>1</v>
      </c>
      <c r="BDD76">
        <f t="shared" ca="1" si="584"/>
        <v>1</v>
      </c>
      <c r="BDE76">
        <f t="shared" ca="1" si="584"/>
        <v>1</v>
      </c>
      <c r="BDF76">
        <f t="shared" ca="1" si="584"/>
        <v>0</v>
      </c>
      <c r="BDG76">
        <f t="shared" ca="1" si="584"/>
        <v>1</v>
      </c>
      <c r="BDH76">
        <f t="shared" ca="1" si="584"/>
        <v>1</v>
      </c>
      <c r="BDI76">
        <f t="shared" ca="1" si="584"/>
        <v>1</v>
      </c>
      <c r="BDJ76">
        <f t="shared" ca="1" si="584"/>
        <v>0</v>
      </c>
      <c r="BDK76">
        <f t="shared" ca="1" si="584"/>
        <v>1</v>
      </c>
      <c r="BDL76">
        <f t="shared" ca="1" si="584"/>
        <v>0</v>
      </c>
      <c r="BDM76">
        <f t="shared" ca="1" si="584"/>
        <v>1</v>
      </c>
      <c r="BDN76">
        <f t="shared" ca="1" si="584"/>
        <v>0</v>
      </c>
      <c r="BDO76">
        <f t="shared" ca="1" si="584"/>
        <v>0</v>
      </c>
      <c r="BDP76">
        <f t="shared" ca="1" si="584"/>
        <v>0</v>
      </c>
      <c r="BDQ76">
        <f t="shared" ca="1" si="584"/>
        <v>0</v>
      </c>
      <c r="BDR76">
        <f t="shared" ca="1" si="584"/>
        <v>1</v>
      </c>
      <c r="BDS76">
        <f t="shared" ca="1" si="584"/>
        <v>0</v>
      </c>
      <c r="BDT76">
        <f t="shared" ca="1" si="584"/>
        <v>0</v>
      </c>
      <c r="BDU76">
        <f t="shared" ca="1" si="577"/>
        <v>1</v>
      </c>
      <c r="BDV76">
        <f t="shared" ca="1" si="577"/>
        <v>0</v>
      </c>
      <c r="BDW76">
        <f t="shared" ca="1" si="577"/>
        <v>1</v>
      </c>
      <c r="BDX76">
        <f t="shared" ca="1" si="577"/>
        <v>0</v>
      </c>
      <c r="BDY76">
        <f t="shared" ca="1" si="577"/>
        <v>1</v>
      </c>
      <c r="BDZ76">
        <f t="shared" ca="1" si="577"/>
        <v>1</v>
      </c>
      <c r="BEA76">
        <f t="shared" ca="1" si="577"/>
        <v>1</v>
      </c>
      <c r="BEB76">
        <f t="shared" ca="1" si="577"/>
        <v>1</v>
      </c>
      <c r="BEC76">
        <f t="shared" ca="1" si="577"/>
        <v>1</v>
      </c>
      <c r="BED76">
        <f t="shared" ca="1" si="577"/>
        <v>0</v>
      </c>
      <c r="BEE76">
        <f t="shared" ca="1" si="577"/>
        <v>1</v>
      </c>
      <c r="BEF76">
        <f t="shared" ca="1" si="577"/>
        <v>1</v>
      </c>
      <c r="BEG76">
        <f t="shared" ca="1" si="577"/>
        <v>0</v>
      </c>
      <c r="BEH76">
        <f t="shared" ca="1" si="577"/>
        <v>0</v>
      </c>
      <c r="BEI76">
        <f t="shared" ca="1" si="577"/>
        <v>0</v>
      </c>
      <c r="BEJ76">
        <f t="shared" ca="1" si="577"/>
        <v>0</v>
      </c>
      <c r="BEK76">
        <f t="shared" ca="1" si="577"/>
        <v>1</v>
      </c>
      <c r="BEL76">
        <f t="shared" ca="1" si="577"/>
        <v>0</v>
      </c>
      <c r="BEM76">
        <f t="shared" ca="1" si="577"/>
        <v>1</v>
      </c>
      <c r="BEN76">
        <f t="shared" ca="1" si="577"/>
        <v>1</v>
      </c>
      <c r="BEO76">
        <f t="shared" ca="1" si="577"/>
        <v>1</v>
      </c>
      <c r="BEP76">
        <f t="shared" ca="1" si="577"/>
        <v>1</v>
      </c>
      <c r="BEQ76">
        <f t="shared" ca="1" si="577"/>
        <v>1</v>
      </c>
      <c r="BER76">
        <f t="shared" ca="1" si="577"/>
        <v>0</v>
      </c>
      <c r="BES76">
        <f t="shared" ca="1" si="577"/>
        <v>0</v>
      </c>
      <c r="BET76">
        <f t="shared" ca="1" si="577"/>
        <v>1</v>
      </c>
      <c r="BEU76">
        <f t="shared" ca="1" si="577"/>
        <v>0</v>
      </c>
      <c r="BEV76">
        <f t="shared" ca="1" si="577"/>
        <v>1</v>
      </c>
      <c r="BEW76">
        <f t="shared" ca="1" si="577"/>
        <v>1</v>
      </c>
      <c r="BEX76">
        <f t="shared" ca="1" si="577"/>
        <v>0</v>
      </c>
      <c r="BEY76">
        <f t="shared" ca="1" si="577"/>
        <v>1</v>
      </c>
      <c r="BEZ76">
        <f t="shared" ca="1" si="577"/>
        <v>1</v>
      </c>
      <c r="BFA76">
        <f t="shared" ca="1" si="577"/>
        <v>1</v>
      </c>
      <c r="BFB76">
        <f t="shared" ca="1" si="577"/>
        <v>0</v>
      </c>
      <c r="BFC76">
        <f t="shared" ca="1" si="577"/>
        <v>1</v>
      </c>
      <c r="BFD76">
        <f t="shared" ca="1" si="577"/>
        <v>1</v>
      </c>
      <c r="BFE76">
        <f t="shared" ca="1" si="577"/>
        <v>0</v>
      </c>
      <c r="BFF76">
        <f t="shared" ca="1" si="577"/>
        <v>0</v>
      </c>
      <c r="BFG76">
        <f t="shared" ca="1" si="577"/>
        <v>0</v>
      </c>
      <c r="BFH76">
        <f t="shared" ca="1" si="577"/>
        <v>1</v>
      </c>
      <c r="BFI76">
        <f t="shared" ca="1" si="577"/>
        <v>0</v>
      </c>
      <c r="BFJ76">
        <f t="shared" ca="1" si="577"/>
        <v>0</v>
      </c>
      <c r="BFK76">
        <f t="shared" ca="1" si="577"/>
        <v>1</v>
      </c>
      <c r="BFL76">
        <f t="shared" ca="1" si="577"/>
        <v>1</v>
      </c>
      <c r="BFM76">
        <f t="shared" ca="1" si="577"/>
        <v>0</v>
      </c>
      <c r="BFN76">
        <f t="shared" ca="1" si="577"/>
        <v>0</v>
      </c>
      <c r="BFO76">
        <f t="shared" ca="1" si="577"/>
        <v>1</v>
      </c>
      <c r="BFP76">
        <f t="shared" ca="1" si="577"/>
        <v>1</v>
      </c>
      <c r="BFQ76">
        <f t="shared" ca="1" si="577"/>
        <v>1</v>
      </c>
      <c r="BFR76">
        <f t="shared" ca="1" si="577"/>
        <v>0</v>
      </c>
      <c r="BFS76">
        <f t="shared" ca="1" si="577"/>
        <v>1</v>
      </c>
      <c r="BFT76">
        <f t="shared" ca="1" si="577"/>
        <v>1</v>
      </c>
      <c r="BFU76">
        <f t="shared" ca="1" si="577"/>
        <v>1</v>
      </c>
      <c r="BFV76">
        <f t="shared" ca="1" si="577"/>
        <v>1</v>
      </c>
      <c r="BFW76">
        <f t="shared" ca="1" si="577"/>
        <v>1</v>
      </c>
      <c r="BFX76">
        <f t="shared" ca="1" si="577"/>
        <v>1</v>
      </c>
      <c r="BFY76">
        <f t="shared" ca="1" si="577"/>
        <v>1</v>
      </c>
      <c r="BFZ76">
        <f t="shared" ca="1" si="577"/>
        <v>0</v>
      </c>
      <c r="BGA76">
        <f t="shared" ca="1" si="577"/>
        <v>1</v>
      </c>
      <c r="BGB76">
        <f t="shared" ca="1" si="577"/>
        <v>0</v>
      </c>
      <c r="BGC76">
        <f t="shared" ca="1" si="577"/>
        <v>1</v>
      </c>
      <c r="BGD76">
        <f t="shared" ca="1" si="577"/>
        <v>0</v>
      </c>
      <c r="BGE76">
        <f t="shared" ca="1" si="577"/>
        <v>0</v>
      </c>
      <c r="BGF76">
        <f t="shared" ca="1" si="563"/>
        <v>0</v>
      </c>
      <c r="BGG76">
        <f t="shared" ca="1" si="563"/>
        <v>0</v>
      </c>
      <c r="BGH76">
        <f t="shared" ca="1" si="563"/>
        <v>1</v>
      </c>
      <c r="BGI76">
        <f t="shared" ca="1" si="563"/>
        <v>1</v>
      </c>
      <c r="BGJ76">
        <f t="shared" ca="1" si="563"/>
        <v>1</v>
      </c>
      <c r="BGK76">
        <f t="shared" ca="1" si="563"/>
        <v>0</v>
      </c>
      <c r="BGL76">
        <f t="shared" ca="1" si="563"/>
        <v>0</v>
      </c>
      <c r="BGM76">
        <f t="shared" ca="1" si="563"/>
        <v>1</v>
      </c>
      <c r="BGN76">
        <f t="shared" ca="1" si="563"/>
        <v>0</v>
      </c>
      <c r="BGO76">
        <f t="shared" ca="1" si="563"/>
        <v>1</v>
      </c>
      <c r="BGP76">
        <f t="shared" ca="1" si="563"/>
        <v>1</v>
      </c>
      <c r="BGQ76">
        <f t="shared" ca="1" si="563"/>
        <v>1</v>
      </c>
      <c r="BGR76">
        <f t="shared" ca="1" si="563"/>
        <v>1</v>
      </c>
      <c r="BGS76">
        <f t="shared" ca="1" si="563"/>
        <v>1</v>
      </c>
      <c r="BGT76">
        <f t="shared" ca="1" si="563"/>
        <v>0</v>
      </c>
      <c r="BGU76">
        <f t="shared" ca="1" si="563"/>
        <v>0</v>
      </c>
      <c r="BGV76">
        <f t="shared" ca="1" si="563"/>
        <v>1</v>
      </c>
      <c r="BGW76">
        <f t="shared" ca="1" si="563"/>
        <v>0</v>
      </c>
      <c r="BGX76">
        <f t="shared" ca="1" si="563"/>
        <v>1</v>
      </c>
      <c r="BGY76">
        <f t="shared" ca="1" si="563"/>
        <v>0</v>
      </c>
      <c r="BGZ76">
        <f t="shared" ca="1" si="563"/>
        <v>1</v>
      </c>
      <c r="BHA76">
        <f t="shared" ca="1" si="563"/>
        <v>0</v>
      </c>
      <c r="BHB76">
        <f t="shared" ca="1" si="563"/>
        <v>0</v>
      </c>
      <c r="BHC76">
        <f t="shared" ca="1" si="563"/>
        <v>0</v>
      </c>
      <c r="BHD76">
        <f t="shared" ca="1" si="563"/>
        <v>1</v>
      </c>
      <c r="BHE76">
        <f t="shared" ca="1" si="563"/>
        <v>1</v>
      </c>
      <c r="BHF76">
        <f t="shared" ca="1" si="563"/>
        <v>0</v>
      </c>
      <c r="BHG76">
        <f t="shared" ca="1" si="563"/>
        <v>1</v>
      </c>
      <c r="BHH76">
        <f t="shared" ca="1" si="563"/>
        <v>1</v>
      </c>
      <c r="BHI76">
        <f t="shared" ca="1" si="563"/>
        <v>1</v>
      </c>
      <c r="BHJ76">
        <f t="shared" ca="1" si="563"/>
        <v>0</v>
      </c>
      <c r="BHK76">
        <f t="shared" ca="1" si="563"/>
        <v>0</v>
      </c>
      <c r="BHL76">
        <f t="shared" ca="1" si="563"/>
        <v>0</v>
      </c>
      <c r="BHM76">
        <f t="shared" ca="1" si="563"/>
        <v>0</v>
      </c>
      <c r="BHN76">
        <f t="shared" ca="1" si="563"/>
        <v>1</v>
      </c>
      <c r="BHO76">
        <f t="shared" ca="1" si="563"/>
        <v>1</v>
      </c>
      <c r="BHP76">
        <f t="shared" ca="1" si="563"/>
        <v>1</v>
      </c>
      <c r="BHQ76">
        <f t="shared" ca="1" si="563"/>
        <v>0</v>
      </c>
      <c r="BHR76">
        <f t="shared" ca="1" si="563"/>
        <v>1</v>
      </c>
      <c r="BHS76">
        <f t="shared" ca="1" si="563"/>
        <v>0</v>
      </c>
      <c r="BHT76">
        <f t="shared" ca="1" si="563"/>
        <v>1</v>
      </c>
      <c r="BHU76">
        <f t="shared" ca="1" si="563"/>
        <v>0</v>
      </c>
      <c r="BHV76">
        <f t="shared" ca="1" si="563"/>
        <v>1</v>
      </c>
      <c r="BHW76">
        <f t="shared" ca="1" si="554"/>
        <v>1</v>
      </c>
      <c r="BHX76">
        <f t="shared" ca="1" si="554"/>
        <v>0</v>
      </c>
      <c r="BHY76">
        <f t="shared" ca="1" si="532"/>
        <v>0</v>
      </c>
      <c r="BHZ76">
        <f t="shared" ca="1" si="532"/>
        <v>0</v>
      </c>
      <c r="BIA76">
        <f t="shared" ca="1" si="532"/>
        <v>0</v>
      </c>
      <c r="BIB76">
        <f t="shared" ca="1" si="532"/>
        <v>1</v>
      </c>
      <c r="BIC76">
        <f t="shared" ca="1" si="532"/>
        <v>1</v>
      </c>
      <c r="BID76">
        <f t="shared" ca="1" si="532"/>
        <v>1</v>
      </c>
      <c r="BIE76">
        <f t="shared" ca="1" si="532"/>
        <v>1</v>
      </c>
      <c r="BIF76">
        <f t="shared" ca="1" si="532"/>
        <v>0</v>
      </c>
      <c r="BIG76">
        <f t="shared" ca="1" si="532"/>
        <v>0</v>
      </c>
      <c r="BIH76">
        <f t="shared" ca="1" si="532"/>
        <v>0</v>
      </c>
      <c r="BII76">
        <f t="shared" ca="1" si="532"/>
        <v>0</v>
      </c>
      <c r="BIJ76">
        <f t="shared" ca="1" si="532"/>
        <v>0</v>
      </c>
      <c r="BIK76">
        <f t="shared" ca="1" si="532"/>
        <v>1</v>
      </c>
      <c r="BIL76">
        <f t="shared" ca="1" si="532"/>
        <v>0</v>
      </c>
      <c r="BIM76">
        <f t="shared" ca="1" si="532"/>
        <v>0</v>
      </c>
      <c r="BIN76">
        <f t="shared" ca="1" si="532"/>
        <v>0</v>
      </c>
      <c r="BIO76" s="25">
        <f t="shared" ca="1" si="532"/>
        <v>1</v>
      </c>
    </row>
    <row r="77" spans="1:1601" x14ac:dyDescent="0.2">
      <c r="A77" s="24">
        <v>76</v>
      </c>
      <c r="B77">
        <f t="shared" ca="1" si="510"/>
        <v>0</v>
      </c>
      <c r="C77">
        <f t="shared" ca="1" si="578"/>
        <v>1</v>
      </c>
      <c r="D77">
        <f t="shared" ca="1" si="578"/>
        <v>0</v>
      </c>
      <c r="E77">
        <f t="shared" ca="1" si="578"/>
        <v>1</v>
      </c>
      <c r="F77">
        <f t="shared" ca="1" si="578"/>
        <v>0</v>
      </c>
      <c r="G77">
        <f t="shared" ca="1" si="578"/>
        <v>0</v>
      </c>
      <c r="H77">
        <f t="shared" ca="1" si="578"/>
        <v>1</v>
      </c>
      <c r="I77">
        <f t="shared" ca="1" si="578"/>
        <v>1</v>
      </c>
      <c r="J77">
        <f t="shared" ca="1" si="578"/>
        <v>0</v>
      </c>
      <c r="K77">
        <f t="shared" ca="1" si="578"/>
        <v>1</v>
      </c>
      <c r="L77">
        <f t="shared" ca="1" si="578"/>
        <v>1</v>
      </c>
      <c r="M77">
        <f t="shared" ca="1" si="578"/>
        <v>1</v>
      </c>
      <c r="N77">
        <f t="shared" ca="1" si="578"/>
        <v>1</v>
      </c>
      <c r="O77">
        <f t="shared" ca="1" si="578"/>
        <v>1</v>
      </c>
      <c r="P77">
        <f t="shared" ca="1" si="578"/>
        <v>1</v>
      </c>
      <c r="Q77">
        <f t="shared" ca="1" si="578"/>
        <v>0</v>
      </c>
      <c r="R77">
        <f t="shared" ca="1" si="578"/>
        <v>0</v>
      </c>
      <c r="S77">
        <f t="shared" ca="1" si="578"/>
        <v>1</v>
      </c>
      <c r="T77">
        <f t="shared" ca="1" si="578"/>
        <v>1</v>
      </c>
      <c r="U77">
        <f t="shared" ca="1" si="578"/>
        <v>1</v>
      </c>
      <c r="V77">
        <f t="shared" ca="1" si="578"/>
        <v>1</v>
      </c>
      <c r="W77">
        <f t="shared" ca="1" si="578"/>
        <v>0</v>
      </c>
      <c r="X77">
        <f t="shared" ca="1" si="578"/>
        <v>0</v>
      </c>
      <c r="Y77">
        <f t="shared" ca="1" si="578"/>
        <v>1</v>
      </c>
      <c r="Z77" s="25">
        <f t="shared" ca="1" si="578"/>
        <v>1</v>
      </c>
      <c r="AA77">
        <f t="shared" ca="1" si="578"/>
        <v>0</v>
      </c>
      <c r="AB77">
        <f t="shared" ca="1" si="578"/>
        <v>1</v>
      </c>
      <c r="AC77">
        <f t="shared" ca="1" si="578"/>
        <v>0</v>
      </c>
      <c r="AD77">
        <f t="shared" ca="1" si="578"/>
        <v>1</v>
      </c>
      <c r="AE77">
        <f t="shared" ca="1" si="578"/>
        <v>1</v>
      </c>
      <c r="AF77">
        <f t="shared" ca="1" si="578"/>
        <v>1</v>
      </c>
      <c r="AG77">
        <f t="shared" ca="1" si="578"/>
        <v>0</v>
      </c>
      <c r="AH77">
        <f t="shared" ca="1" si="578"/>
        <v>1</v>
      </c>
      <c r="AI77">
        <f t="shared" ca="1" si="578"/>
        <v>0</v>
      </c>
      <c r="AJ77">
        <f t="shared" ca="1" si="578"/>
        <v>1</v>
      </c>
      <c r="AK77">
        <f t="shared" ca="1" si="578"/>
        <v>1</v>
      </c>
      <c r="AL77">
        <f t="shared" ca="1" si="578"/>
        <v>1</v>
      </c>
      <c r="AM77">
        <f t="shared" ca="1" si="578"/>
        <v>0</v>
      </c>
      <c r="AN77">
        <f t="shared" ca="1" si="578"/>
        <v>0</v>
      </c>
      <c r="AO77">
        <f t="shared" ca="1" si="578"/>
        <v>0</v>
      </c>
      <c r="AP77">
        <f t="shared" ca="1" si="578"/>
        <v>1</v>
      </c>
      <c r="AQ77">
        <f t="shared" ca="1" si="578"/>
        <v>0</v>
      </c>
      <c r="AR77">
        <f t="shared" ca="1" si="578"/>
        <v>1</v>
      </c>
      <c r="AS77">
        <f t="shared" ca="1" si="578"/>
        <v>0</v>
      </c>
      <c r="AT77">
        <f t="shared" ca="1" si="578"/>
        <v>0</v>
      </c>
      <c r="AU77">
        <f t="shared" ca="1" si="578"/>
        <v>0</v>
      </c>
      <c r="AV77">
        <f t="shared" ca="1" si="578"/>
        <v>1</v>
      </c>
      <c r="AW77">
        <f t="shared" ca="1" si="578"/>
        <v>1</v>
      </c>
      <c r="AX77">
        <f t="shared" ca="1" si="578"/>
        <v>0</v>
      </c>
      <c r="AY77">
        <f t="shared" ca="1" si="578"/>
        <v>0</v>
      </c>
      <c r="AZ77">
        <f t="shared" ca="1" si="578"/>
        <v>1</v>
      </c>
      <c r="BA77">
        <f t="shared" ca="1" si="578"/>
        <v>1</v>
      </c>
      <c r="BB77">
        <f t="shared" ca="1" si="578"/>
        <v>0</v>
      </c>
      <c r="BC77">
        <f t="shared" ca="1" si="578"/>
        <v>1</v>
      </c>
      <c r="BD77">
        <f t="shared" ca="1" si="578"/>
        <v>0</v>
      </c>
      <c r="BE77">
        <f t="shared" ca="1" si="578"/>
        <v>1</v>
      </c>
      <c r="BF77">
        <f t="shared" ca="1" si="578"/>
        <v>1</v>
      </c>
      <c r="BG77">
        <f t="shared" ca="1" si="578"/>
        <v>1</v>
      </c>
      <c r="BH77">
        <f t="shared" ca="1" si="578"/>
        <v>0</v>
      </c>
      <c r="BI77">
        <f t="shared" ca="1" si="578"/>
        <v>0</v>
      </c>
      <c r="BJ77">
        <f t="shared" ca="1" si="578"/>
        <v>1</v>
      </c>
      <c r="BK77">
        <f t="shared" ca="1" si="578"/>
        <v>1</v>
      </c>
      <c r="BL77">
        <f t="shared" ca="1" si="578"/>
        <v>0</v>
      </c>
      <c r="BM77">
        <f t="shared" ca="1" si="578"/>
        <v>0</v>
      </c>
      <c r="BN77">
        <f t="shared" ca="1" si="578"/>
        <v>0</v>
      </c>
      <c r="BO77">
        <f t="shared" ca="1" si="572"/>
        <v>1</v>
      </c>
      <c r="BP77">
        <f t="shared" ca="1" si="572"/>
        <v>1</v>
      </c>
      <c r="BQ77">
        <f t="shared" ca="1" si="572"/>
        <v>1</v>
      </c>
      <c r="BR77">
        <f t="shared" ca="1" si="572"/>
        <v>0</v>
      </c>
      <c r="BS77">
        <f t="shared" ca="1" si="572"/>
        <v>1</v>
      </c>
      <c r="BT77">
        <f t="shared" ca="1" si="572"/>
        <v>0</v>
      </c>
      <c r="BU77">
        <f t="shared" ca="1" si="572"/>
        <v>0</v>
      </c>
      <c r="BV77">
        <f t="shared" ca="1" si="572"/>
        <v>1</v>
      </c>
      <c r="BW77">
        <f t="shared" ca="1" si="572"/>
        <v>1</v>
      </c>
      <c r="BX77">
        <f t="shared" ca="1" si="572"/>
        <v>1</v>
      </c>
      <c r="BY77">
        <f t="shared" ca="1" si="572"/>
        <v>1</v>
      </c>
      <c r="BZ77">
        <f t="shared" ca="1" si="572"/>
        <v>0</v>
      </c>
      <c r="CA77">
        <f t="shared" ca="1" si="572"/>
        <v>1</v>
      </c>
      <c r="CB77">
        <f t="shared" ca="1" si="572"/>
        <v>1</v>
      </c>
      <c r="CC77">
        <f t="shared" ca="1" si="572"/>
        <v>1</v>
      </c>
      <c r="CD77">
        <f t="shared" ca="1" si="572"/>
        <v>1</v>
      </c>
      <c r="CE77">
        <f t="shared" ca="1" si="572"/>
        <v>0</v>
      </c>
      <c r="CF77">
        <f t="shared" ca="1" si="572"/>
        <v>0</v>
      </c>
      <c r="CG77">
        <f t="shared" ca="1" si="572"/>
        <v>0</v>
      </c>
      <c r="CH77">
        <f t="shared" ca="1" si="572"/>
        <v>1</v>
      </c>
      <c r="CI77">
        <f t="shared" ca="1" si="572"/>
        <v>0</v>
      </c>
      <c r="CJ77">
        <f t="shared" ca="1" si="572"/>
        <v>0</v>
      </c>
      <c r="CK77">
        <f t="shared" ca="1" si="572"/>
        <v>1</v>
      </c>
      <c r="CL77">
        <f t="shared" ca="1" si="572"/>
        <v>1</v>
      </c>
      <c r="CM77">
        <f t="shared" ca="1" si="572"/>
        <v>1</v>
      </c>
      <c r="CN77">
        <f t="shared" ca="1" si="572"/>
        <v>1</v>
      </c>
      <c r="CO77">
        <f t="shared" ca="1" si="572"/>
        <v>1</v>
      </c>
      <c r="CP77">
        <f t="shared" ca="1" si="572"/>
        <v>1</v>
      </c>
      <c r="CQ77">
        <f t="shared" ca="1" si="572"/>
        <v>0</v>
      </c>
      <c r="CR77">
        <f t="shared" ca="1" si="572"/>
        <v>0</v>
      </c>
      <c r="CS77">
        <f t="shared" ca="1" si="572"/>
        <v>0</v>
      </c>
      <c r="CT77">
        <f t="shared" ca="1" si="572"/>
        <v>1</v>
      </c>
      <c r="CU77">
        <f t="shared" ca="1" si="572"/>
        <v>0</v>
      </c>
      <c r="CV77">
        <f t="shared" ca="1" si="572"/>
        <v>1</v>
      </c>
      <c r="CW77" s="25">
        <f t="shared" ca="1" si="572"/>
        <v>1</v>
      </c>
      <c r="CX77">
        <f t="shared" ca="1" si="572"/>
        <v>1</v>
      </c>
      <c r="CY77">
        <f t="shared" ca="1" si="572"/>
        <v>1</v>
      </c>
      <c r="CZ77">
        <f t="shared" ca="1" si="572"/>
        <v>0</v>
      </c>
      <c r="DA77">
        <f t="shared" ca="1" si="572"/>
        <v>1</v>
      </c>
      <c r="DB77">
        <f t="shared" ca="1" si="572"/>
        <v>1</v>
      </c>
      <c r="DC77">
        <f t="shared" ca="1" si="572"/>
        <v>0</v>
      </c>
      <c r="DD77">
        <f t="shared" ca="1" si="572"/>
        <v>0</v>
      </c>
      <c r="DE77">
        <f t="shared" ca="1" si="572"/>
        <v>1</v>
      </c>
      <c r="DF77">
        <f t="shared" ca="1" si="572"/>
        <v>0</v>
      </c>
      <c r="DG77">
        <f t="shared" ca="1" si="572"/>
        <v>0</v>
      </c>
      <c r="DH77">
        <f t="shared" ca="1" si="572"/>
        <v>0</v>
      </c>
      <c r="DI77">
        <f t="shared" ca="1" si="572"/>
        <v>1</v>
      </c>
      <c r="DJ77">
        <f t="shared" ca="1" si="572"/>
        <v>1</v>
      </c>
      <c r="DK77">
        <f t="shared" ca="1" si="572"/>
        <v>0</v>
      </c>
      <c r="DL77">
        <f t="shared" ca="1" si="572"/>
        <v>0</v>
      </c>
      <c r="DM77">
        <f t="shared" ca="1" si="572"/>
        <v>1</v>
      </c>
      <c r="DN77">
        <f t="shared" ca="1" si="572"/>
        <v>1</v>
      </c>
      <c r="DO77">
        <f t="shared" ca="1" si="572"/>
        <v>0</v>
      </c>
      <c r="DP77">
        <f t="shared" ca="1" si="572"/>
        <v>1</v>
      </c>
      <c r="DQ77">
        <f t="shared" ca="1" si="572"/>
        <v>1</v>
      </c>
      <c r="DR77">
        <f t="shared" ca="1" si="572"/>
        <v>0</v>
      </c>
      <c r="DS77">
        <f t="shared" ca="1" si="572"/>
        <v>0</v>
      </c>
      <c r="DT77">
        <f t="shared" ca="1" si="572"/>
        <v>0</v>
      </c>
      <c r="DU77">
        <f t="shared" ca="1" si="572"/>
        <v>0</v>
      </c>
      <c r="DV77">
        <f t="shared" ca="1" si="572"/>
        <v>0</v>
      </c>
      <c r="DW77">
        <f t="shared" ca="1" si="572"/>
        <v>0</v>
      </c>
      <c r="DX77">
        <f t="shared" ca="1" si="572"/>
        <v>0</v>
      </c>
      <c r="DY77">
        <f t="shared" ca="1" si="572"/>
        <v>0</v>
      </c>
      <c r="DZ77">
        <f t="shared" ca="1" si="518"/>
        <v>1</v>
      </c>
      <c r="EA77">
        <f t="shared" ca="1" si="511"/>
        <v>0</v>
      </c>
      <c r="EB77">
        <f t="shared" ca="1" si="511"/>
        <v>0</v>
      </c>
      <c r="EC77">
        <f t="shared" ca="1" si="573"/>
        <v>1</v>
      </c>
      <c r="ED77">
        <f t="shared" ca="1" si="573"/>
        <v>0</v>
      </c>
      <c r="EE77">
        <f t="shared" ca="1" si="573"/>
        <v>0</v>
      </c>
      <c r="EF77">
        <f t="shared" ca="1" si="573"/>
        <v>1</v>
      </c>
      <c r="EG77">
        <f t="shared" ca="1" si="573"/>
        <v>1</v>
      </c>
      <c r="EH77">
        <f t="shared" ca="1" si="573"/>
        <v>1</v>
      </c>
      <c r="EI77">
        <f t="shared" ca="1" si="573"/>
        <v>1</v>
      </c>
      <c r="EJ77">
        <f t="shared" ca="1" si="573"/>
        <v>0</v>
      </c>
      <c r="EK77">
        <f t="shared" ca="1" si="573"/>
        <v>1</v>
      </c>
      <c r="EL77">
        <f t="shared" ca="1" si="573"/>
        <v>0</v>
      </c>
      <c r="EM77">
        <f t="shared" ca="1" si="573"/>
        <v>0</v>
      </c>
      <c r="EN77">
        <f t="shared" ca="1" si="573"/>
        <v>1</v>
      </c>
      <c r="EO77">
        <f t="shared" ca="1" si="573"/>
        <v>0</v>
      </c>
      <c r="EP77">
        <f t="shared" ca="1" si="573"/>
        <v>1</v>
      </c>
      <c r="EQ77">
        <f t="shared" ca="1" si="573"/>
        <v>0</v>
      </c>
      <c r="ER77">
        <f t="shared" ca="1" si="573"/>
        <v>0</v>
      </c>
      <c r="ES77">
        <f t="shared" ca="1" si="573"/>
        <v>1</v>
      </c>
      <c r="ET77">
        <f t="shared" ca="1" si="573"/>
        <v>0</v>
      </c>
      <c r="EU77">
        <f t="shared" ca="1" si="573"/>
        <v>0</v>
      </c>
      <c r="EV77">
        <f t="shared" ca="1" si="573"/>
        <v>0</v>
      </c>
      <c r="EW77">
        <f t="shared" ca="1" si="573"/>
        <v>1</v>
      </c>
      <c r="EX77">
        <f t="shared" ca="1" si="573"/>
        <v>0</v>
      </c>
      <c r="EY77">
        <f t="shared" ca="1" si="573"/>
        <v>1</v>
      </c>
      <c r="EZ77">
        <f t="shared" ca="1" si="573"/>
        <v>0</v>
      </c>
      <c r="FA77">
        <f t="shared" ca="1" si="573"/>
        <v>0</v>
      </c>
      <c r="FB77">
        <f t="shared" ca="1" si="573"/>
        <v>0</v>
      </c>
      <c r="FC77">
        <f t="shared" ca="1" si="573"/>
        <v>0</v>
      </c>
      <c r="FD77">
        <f t="shared" ca="1" si="573"/>
        <v>0</v>
      </c>
      <c r="FE77">
        <f t="shared" ca="1" si="573"/>
        <v>0</v>
      </c>
      <c r="FF77">
        <f t="shared" ca="1" si="573"/>
        <v>0</v>
      </c>
      <c r="FG77">
        <f t="shared" ca="1" si="573"/>
        <v>0</v>
      </c>
      <c r="FH77">
        <f t="shared" ca="1" si="573"/>
        <v>0</v>
      </c>
      <c r="FI77">
        <f t="shared" ca="1" si="573"/>
        <v>0</v>
      </c>
      <c r="FJ77">
        <f t="shared" ca="1" si="573"/>
        <v>0</v>
      </c>
      <c r="FK77">
        <f t="shared" ca="1" si="573"/>
        <v>1</v>
      </c>
      <c r="FL77">
        <f t="shared" ca="1" si="573"/>
        <v>1</v>
      </c>
      <c r="FM77">
        <f t="shared" ca="1" si="573"/>
        <v>1</v>
      </c>
      <c r="FN77">
        <f t="shared" ca="1" si="573"/>
        <v>1</v>
      </c>
      <c r="FO77">
        <f t="shared" ca="1" si="573"/>
        <v>1</v>
      </c>
      <c r="FP77">
        <f t="shared" ca="1" si="573"/>
        <v>0</v>
      </c>
      <c r="FQ77">
        <f t="shared" ca="1" si="573"/>
        <v>0</v>
      </c>
      <c r="FR77">
        <f t="shared" ca="1" si="573"/>
        <v>1</v>
      </c>
      <c r="FS77">
        <f t="shared" ca="1" si="573"/>
        <v>0</v>
      </c>
      <c r="FT77">
        <f t="shared" ca="1" si="573"/>
        <v>0</v>
      </c>
      <c r="FU77">
        <f t="shared" ca="1" si="573"/>
        <v>1</v>
      </c>
      <c r="FV77">
        <f t="shared" ca="1" si="573"/>
        <v>0</v>
      </c>
      <c r="FW77">
        <f t="shared" ca="1" si="573"/>
        <v>0</v>
      </c>
      <c r="FX77">
        <f t="shared" ca="1" si="573"/>
        <v>0</v>
      </c>
      <c r="FY77">
        <f t="shared" ca="1" si="573"/>
        <v>0</v>
      </c>
      <c r="FZ77">
        <f t="shared" ca="1" si="573"/>
        <v>0</v>
      </c>
      <c r="GA77">
        <f t="shared" ca="1" si="573"/>
        <v>1</v>
      </c>
      <c r="GB77">
        <f t="shared" ca="1" si="573"/>
        <v>0</v>
      </c>
      <c r="GC77">
        <f t="shared" ca="1" si="573"/>
        <v>0</v>
      </c>
      <c r="GD77">
        <f t="shared" ca="1" si="573"/>
        <v>1</v>
      </c>
      <c r="GE77">
        <f t="shared" ca="1" si="573"/>
        <v>0</v>
      </c>
      <c r="GF77">
        <f t="shared" ca="1" si="573"/>
        <v>1</v>
      </c>
      <c r="GG77">
        <f t="shared" ca="1" si="573"/>
        <v>1</v>
      </c>
      <c r="GH77">
        <f t="shared" ca="1" si="573"/>
        <v>1</v>
      </c>
      <c r="GI77">
        <f t="shared" ca="1" si="573"/>
        <v>0</v>
      </c>
      <c r="GJ77">
        <f t="shared" ca="1" si="573"/>
        <v>0</v>
      </c>
      <c r="GK77">
        <f t="shared" ca="1" si="573"/>
        <v>0</v>
      </c>
      <c r="GL77">
        <f t="shared" ca="1" si="573"/>
        <v>0</v>
      </c>
      <c r="GM77">
        <f t="shared" ca="1" si="573"/>
        <v>0</v>
      </c>
      <c r="GN77">
        <f t="shared" ca="1" si="573"/>
        <v>1</v>
      </c>
      <c r="GO77">
        <f t="shared" ca="1" si="564"/>
        <v>1</v>
      </c>
      <c r="GP77">
        <f t="shared" ca="1" si="564"/>
        <v>1</v>
      </c>
      <c r="GQ77">
        <f t="shared" ca="1" si="564"/>
        <v>1</v>
      </c>
      <c r="GR77">
        <f t="shared" ca="1" si="564"/>
        <v>1</v>
      </c>
      <c r="GS77">
        <f t="shared" ca="1" si="564"/>
        <v>0</v>
      </c>
      <c r="GT77">
        <f t="shared" ca="1" si="564"/>
        <v>0</v>
      </c>
      <c r="GU77">
        <f t="shared" ca="1" si="564"/>
        <v>1</v>
      </c>
      <c r="GV77">
        <f t="shared" ca="1" si="564"/>
        <v>0</v>
      </c>
      <c r="GW77">
        <f t="shared" ca="1" si="564"/>
        <v>1</v>
      </c>
      <c r="GX77">
        <f t="shared" ca="1" si="564"/>
        <v>1</v>
      </c>
      <c r="GY77">
        <f t="shared" ca="1" si="564"/>
        <v>1</v>
      </c>
      <c r="GZ77">
        <f t="shared" ca="1" si="564"/>
        <v>0</v>
      </c>
      <c r="HA77">
        <f t="shared" ca="1" si="564"/>
        <v>0</v>
      </c>
      <c r="HB77">
        <f t="shared" ca="1" si="564"/>
        <v>1</v>
      </c>
      <c r="HC77">
        <f t="shared" ca="1" si="564"/>
        <v>1</v>
      </c>
      <c r="HD77">
        <f t="shared" ca="1" si="564"/>
        <v>1</v>
      </c>
      <c r="HE77">
        <f t="shared" ca="1" si="564"/>
        <v>0</v>
      </c>
      <c r="HF77">
        <f t="shared" ca="1" si="564"/>
        <v>1</v>
      </c>
      <c r="HG77">
        <f t="shared" ca="1" si="564"/>
        <v>0</v>
      </c>
      <c r="HH77">
        <f t="shared" ca="1" si="564"/>
        <v>1</v>
      </c>
      <c r="HI77">
        <f t="shared" ca="1" si="564"/>
        <v>0</v>
      </c>
      <c r="HJ77">
        <f t="shared" ca="1" si="564"/>
        <v>1</v>
      </c>
      <c r="HK77">
        <f t="shared" ca="1" si="564"/>
        <v>0</v>
      </c>
      <c r="HL77">
        <f t="shared" ca="1" si="564"/>
        <v>1</v>
      </c>
      <c r="HM77">
        <f t="shared" ca="1" si="564"/>
        <v>1</v>
      </c>
      <c r="HN77">
        <f t="shared" ca="1" si="564"/>
        <v>1</v>
      </c>
      <c r="HO77">
        <f t="shared" ca="1" si="564"/>
        <v>1</v>
      </c>
      <c r="HP77">
        <f t="shared" ca="1" si="564"/>
        <v>0</v>
      </c>
      <c r="HQ77">
        <f t="shared" ca="1" si="564"/>
        <v>0</v>
      </c>
      <c r="HR77">
        <f t="shared" ca="1" si="564"/>
        <v>1</v>
      </c>
      <c r="HS77">
        <f t="shared" ca="1" si="564"/>
        <v>0</v>
      </c>
      <c r="HT77">
        <f t="shared" ca="1" si="564"/>
        <v>1</v>
      </c>
      <c r="HU77">
        <f t="shared" ca="1" si="564"/>
        <v>0</v>
      </c>
      <c r="HV77">
        <f t="shared" ca="1" si="564"/>
        <v>1</v>
      </c>
      <c r="HW77">
        <f t="shared" ca="1" si="564"/>
        <v>0</v>
      </c>
      <c r="HX77">
        <f t="shared" ca="1" si="564"/>
        <v>1</v>
      </c>
      <c r="HY77">
        <f t="shared" ca="1" si="564"/>
        <v>0</v>
      </c>
      <c r="HZ77">
        <f t="shared" ca="1" si="564"/>
        <v>1</v>
      </c>
      <c r="IA77">
        <f t="shared" ca="1" si="564"/>
        <v>1</v>
      </c>
      <c r="IB77">
        <f t="shared" ca="1" si="564"/>
        <v>1</v>
      </c>
      <c r="IC77">
        <f t="shared" ca="1" si="564"/>
        <v>0</v>
      </c>
      <c r="ID77">
        <f t="shared" ca="1" si="564"/>
        <v>1</v>
      </c>
      <c r="IE77">
        <f t="shared" ca="1" si="564"/>
        <v>1</v>
      </c>
      <c r="IF77">
        <f t="shared" ca="1" si="564"/>
        <v>0</v>
      </c>
      <c r="IG77">
        <f t="shared" ca="1" si="564"/>
        <v>0</v>
      </c>
      <c r="IH77">
        <f t="shared" ca="1" si="564"/>
        <v>0</v>
      </c>
      <c r="II77">
        <f t="shared" ca="1" si="564"/>
        <v>1</v>
      </c>
      <c r="IJ77">
        <f t="shared" ca="1" si="564"/>
        <v>1</v>
      </c>
      <c r="IK77">
        <f t="shared" ca="1" si="564"/>
        <v>0</v>
      </c>
      <c r="IL77">
        <f t="shared" ca="1" si="564"/>
        <v>0</v>
      </c>
      <c r="IM77">
        <f t="shared" ca="1" si="564"/>
        <v>0</v>
      </c>
      <c r="IN77">
        <f t="shared" ca="1" si="564"/>
        <v>0</v>
      </c>
      <c r="IO77">
        <f t="shared" ca="1" si="564"/>
        <v>1</v>
      </c>
      <c r="IP77">
        <f t="shared" ca="1" si="564"/>
        <v>1</v>
      </c>
      <c r="IQ77">
        <f t="shared" ca="1" si="564"/>
        <v>1</v>
      </c>
      <c r="IR77">
        <f t="shared" ca="1" si="564"/>
        <v>0</v>
      </c>
      <c r="IS77">
        <f t="shared" ca="1" si="564"/>
        <v>1</v>
      </c>
      <c r="IT77">
        <f t="shared" ca="1" si="564"/>
        <v>0</v>
      </c>
      <c r="IU77">
        <f t="shared" ca="1" si="564"/>
        <v>1</v>
      </c>
      <c r="IV77">
        <f t="shared" ca="1" si="564"/>
        <v>1</v>
      </c>
      <c r="IW77">
        <f t="shared" ca="1" si="564"/>
        <v>0</v>
      </c>
      <c r="IX77">
        <f t="shared" ca="1" si="564"/>
        <v>0</v>
      </c>
      <c r="IY77">
        <f t="shared" ca="1" si="564"/>
        <v>0</v>
      </c>
      <c r="IZ77">
        <f t="shared" ca="1" si="555"/>
        <v>0</v>
      </c>
      <c r="JA77">
        <f t="shared" ca="1" si="555"/>
        <v>1</v>
      </c>
      <c r="JB77">
        <f t="shared" ca="1" si="555"/>
        <v>0</v>
      </c>
      <c r="JC77">
        <f t="shared" ca="1" si="555"/>
        <v>1</v>
      </c>
      <c r="JD77">
        <f t="shared" ca="1" si="555"/>
        <v>0</v>
      </c>
      <c r="JE77">
        <f t="shared" ca="1" si="555"/>
        <v>1</v>
      </c>
      <c r="JF77">
        <f t="shared" ca="1" si="555"/>
        <v>1</v>
      </c>
      <c r="JG77">
        <f t="shared" ca="1" si="555"/>
        <v>1</v>
      </c>
      <c r="JH77">
        <f t="shared" ca="1" si="555"/>
        <v>0</v>
      </c>
      <c r="JI77">
        <f t="shared" ca="1" si="555"/>
        <v>1</v>
      </c>
      <c r="JJ77">
        <f t="shared" ca="1" si="555"/>
        <v>1</v>
      </c>
      <c r="JK77">
        <f t="shared" ca="1" si="555"/>
        <v>0</v>
      </c>
      <c r="JL77">
        <f t="shared" ca="1" si="555"/>
        <v>0</v>
      </c>
      <c r="JM77">
        <f t="shared" ca="1" si="555"/>
        <v>0</v>
      </c>
      <c r="JN77">
        <f t="shared" ca="1" si="555"/>
        <v>1</v>
      </c>
      <c r="JO77">
        <f t="shared" ca="1" si="555"/>
        <v>1</v>
      </c>
      <c r="JP77">
        <f t="shared" ca="1" si="555"/>
        <v>1</v>
      </c>
      <c r="JQ77">
        <f t="shared" ca="1" si="555"/>
        <v>1</v>
      </c>
      <c r="JR77">
        <f t="shared" ca="1" si="555"/>
        <v>0</v>
      </c>
      <c r="JS77">
        <f t="shared" ca="1" si="555"/>
        <v>1</v>
      </c>
      <c r="JT77">
        <f t="shared" ca="1" si="555"/>
        <v>0</v>
      </c>
      <c r="JU77">
        <f t="shared" ca="1" si="555"/>
        <v>0</v>
      </c>
      <c r="JV77">
        <f t="shared" ca="1" si="555"/>
        <v>1</v>
      </c>
      <c r="JW77">
        <f t="shared" ca="1" si="555"/>
        <v>1</v>
      </c>
      <c r="JX77">
        <f t="shared" ca="1" si="555"/>
        <v>0</v>
      </c>
      <c r="JY77">
        <f t="shared" ca="1" si="555"/>
        <v>0</v>
      </c>
      <c r="JZ77">
        <f t="shared" ca="1" si="555"/>
        <v>0</v>
      </c>
      <c r="KA77">
        <f t="shared" ca="1" si="555"/>
        <v>0</v>
      </c>
      <c r="KB77">
        <f t="shared" ca="1" si="555"/>
        <v>1</v>
      </c>
      <c r="KC77">
        <f t="shared" ca="1" si="555"/>
        <v>0</v>
      </c>
      <c r="KD77">
        <f t="shared" ca="1" si="555"/>
        <v>0</v>
      </c>
      <c r="KE77">
        <f t="shared" ca="1" si="555"/>
        <v>0</v>
      </c>
      <c r="KF77">
        <f t="shared" ca="1" si="555"/>
        <v>1</v>
      </c>
      <c r="KG77">
        <f t="shared" ca="1" si="555"/>
        <v>1</v>
      </c>
      <c r="KH77">
        <f t="shared" ca="1" si="555"/>
        <v>1</v>
      </c>
      <c r="KI77">
        <f t="shared" ca="1" si="550"/>
        <v>0</v>
      </c>
      <c r="KJ77">
        <f t="shared" ca="1" si="550"/>
        <v>1</v>
      </c>
      <c r="KK77">
        <f t="shared" ca="1" si="550"/>
        <v>0</v>
      </c>
      <c r="KL77">
        <f t="shared" ca="1" si="550"/>
        <v>1</v>
      </c>
      <c r="KM77">
        <f t="shared" ca="1" si="550"/>
        <v>0</v>
      </c>
      <c r="KN77">
        <f t="shared" ca="1" si="550"/>
        <v>1</v>
      </c>
      <c r="KO77">
        <f t="shared" ca="1" si="550"/>
        <v>1</v>
      </c>
      <c r="KP77">
        <f t="shared" ca="1" si="550"/>
        <v>1</v>
      </c>
      <c r="KQ77">
        <f t="shared" ca="1" si="550"/>
        <v>0</v>
      </c>
      <c r="KR77">
        <f t="shared" ca="1" si="550"/>
        <v>0</v>
      </c>
      <c r="KS77">
        <f t="shared" ca="1" si="550"/>
        <v>0</v>
      </c>
      <c r="KT77">
        <f t="shared" ca="1" si="550"/>
        <v>0</v>
      </c>
      <c r="KU77">
        <f t="shared" ca="1" si="550"/>
        <v>1</v>
      </c>
      <c r="KV77">
        <f t="shared" ca="1" si="550"/>
        <v>0</v>
      </c>
      <c r="KW77">
        <f t="shared" ca="1" si="550"/>
        <v>0</v>
      </c>
      <c r="KX77">
        <f t="shared" ca="1" si="550"/>
        <v>1</v>
      </c>
      <c r="KY77">
        <f t="shared" ca="1" si="550"/>
        <v>1</v>
      </c>
      <c r="KZ77">
        <f t="shared" ca="1" si="550"/>
        <v>1</v>
      </c>
      <c r="LA77">
        <f t="shared" ca="1" si="550"/>
        <v>0</v>
      </c>
      <c r="LB77">
        <f t="shared" ca="1" si="550"/>
        <v>0</v>
      </c>
      <c r="LC77">
        <f t="shared" ca="1" si="550"/>
        <v>0</v>
      </c>
      <c r="LD77">
        <f t="shared" ca="1" si="550"/>
        <v>1</v>
      </c>
      <c r="LE77">
        <f t="shared" ca="1" si="550"/>
        <v>0</v>
      </c>
      <c r="LF77">
        <f t="shared" ca="1" si="550"/>
        <v>1</v>
      </c>
      <c r="LG77">
        <f t="shared" ca="1" si="550"/>
        <v>0</v>
      </c>
      <c r="LH77">
        <f t="shared" ca="1" si="550"/>
        <v>0</v>
      </c>
      <c r="LI77">
        <f t="shared" ca="1" si="550"/>
        <v>1</v>
      </c>
      <c r="LJ77">
        <f t="shared" ca="1" si="550"/>
        <v>0</v>
      </c>
      <c r="LK77">
        <f t="shared" ca="1" si="550"/>
        <v>1</v>
      </c>
      <c r="LL77">
        <f t="shared" ca="1" si="550"/>
        <v>1</v>
      </c>
      <c r="LM77">
        <f t="shared" ca="1" si="550"/>
        <v>0</v>
      </c>
      <c r="LN77">
        <f t="shared" ca="1" si="550"/>
        <v>1</v>
      </c>
      <c r="LO77">
        <f t="shared" ca="1" si="550"/>
        <v>0</v>
      </c>
      <c r="LP77">
        <f t="shared" ca="1" si="550"/>
        <v>1</v>
      </c>
      <c r="LQ77">
        <f t="shared" ca="1" si="550"/>
        <v>0</v>
      </c>
      <c r="LR77">
        <f t="shared" ca="1" si="550"/>
        <v>0</v>
      </c>
      <c r="LS77">
        <f t="shared" ca="1" si="550"/>
        <v>1</v>
      </c>
      <c r="LT77">
        <f t="shared" ca="1" si="579"/>
        <v>1</v>
      </c>
      <c r="LU77">
        <f t="shared" ca="1" si="579"/>
        <v>0</v>
      </c>
      <c r="LV77">
        <f t="shared" ca="1" si="579"/>
        <v>0</v>
      </c>
      <c r="LW77">
        <f t="shared" ca="1" si="579"/>
        <v>0</v>
      </c>
      <c r="LX77">
        <f t="shared" ca="1" si="579"/>
        <v>0</v>
      </c>
      <c r="LY77">
        <f t="shared" ca="1" si="579"/>
        <v>1</v>
      </c>
      <c r="LZ77">
        <f t="shared" ca="1" si="579"/>
        <v>0</v>
      </c>
      <c r="MA77">
        <f t="shared" ca="1" si="579"/>
        <v>0</v>
      </c>
      <c r="MB77">
        <f t="shared" ca="1" si="579"/>
        <v>1</v>
      </c>
      <c r="MC77">
        <f t="shared" ca="1" si="579"/>
        <v>1</v>
      </c>
      <c r="MD77">
        <f t="shared" ca="1" si="579"/>
        <v>0</v>
      </c>
      <c r="ME77">
        <f t="shared" ca="1" si="579"/>
        <v>0</v>
      </c>
      <c r="MF77">
        <f t="shared" ca="1" si="579"/>
        <v>1</v>
      </c>
      <c r="MG77">
        <f t="shared" ca="1" si="579"/>
        <v>0</v>
      </c>
      <c r="MH77">
        <f t="shared" ca="1" si="579"/>
        <v>0</v>
      </c>
      <c r="MI77">
        <f t="shared" ca="1" si="579"/>
        <v>1</v>
      </c>
      <c r="MJ77">
        <f t="shared" ca="1" si="579"/>
        <v>1</v>
      </c>
      <c r="MK77">
        <f t="shared" ca="1" si="579"/>
        <v>1</v>
      </c>
      <c r="ML77">
        <f t="shared" ca="1" si="579"/>
        <v>1</v>
      </c>
      <c r="MM77">
        <f t="shared" ca="1" si="579"/>
        <v>0</v>
      </c>
      <c r="MN77">
        <f t="shared" ca="1" si="579"/>
        <v>0</v>
      </c>
      <c r="MO77">
        <f t="shared" ca="1" si="579"/>
        <v>1</v>
      </c>
      <c r="MP77">
        <f t="shared" ca="1" si="579"/>
        <v>0</v>
      </c>
      <c r="MQ77">
        <f t="shared" ca="1" si="579"/>
        <v>1</v>
      </c>
      <c r="MR77">
        <f t="shared" ca="1" si="579"/>
        <v>1</v>
      </c>
      <c r="MS77">
        <f t="shared" ca="1" si="579"/>
        <v>1</v>
      </c>
      <c r="MT77">
        <f t="shared" ca="1" si="579"/>
        <v>0</v>
      </c>
      <c r="MU77">
        <f t="shared" ca="1" si="579"/>
        <v>1</v>
      </c>
      <c r="MV77">
        <f t="shared" ca="1" si="579"/>
        <v>1</v>
      </c>
      <c r="MW77">
        <f t="shared" ca="1" si="579"/>
        <v>1</v>
      </c>
      <c r="MX77">
        <f t="shared" ca="1" si="579"/>
        <v>1</v>
      </c>
      <c r="MY77">
        <f t="shared" ca="1" si="579"/>
        <v>1</v>
      </c>
      <c r="MZ77">
        <f t="shared" ca="1" si="579"/>
        <v>0</v>
      </c>
      <c r="NA77">
        <f t="shared" ca="1" si="579"/>
        <v>0</v>
      </c>
      <c r="NB77">
        <f t="shared" ca="1" si="579"/>
        <v>0</v>
      </c>
      <c r="NC77">
        <f t="shared" ca="1" si="579"/>
        <v>0</v>
      </c>
      <c r="ND77">
        <f t="shared" ca="1" si="579"/>
        <v>1</v>
      </c>
      <c r="NE77">
        <f t="shared" ca="1" si="579"/>
        <v>1</v>
      </c>
      <c r="NF77">
        <f t="shared" ca="1" si="579"/>
        <v>1</v>
      </c>
      <c r="NG77">
        <f t="shared" ca="1" si="579"/>
        <v>0</v>
      </c>
      <c r="NH77">
        <f t="shared" ca="1" si="579"/>
        <v>1</v>
      </c>
      <c r="NI77">
        <f t="shared" ca="1" si="579"/>
        <v>1</v>
      </c>
      <c r="NJ77">
        <f t="shared" ca="1" si="579"/>
        <v>1</v>
      </c>
      <c r="NK77">
        <f t="shared" ca="1" si="579"/>
        <v>1</v>
      </c>
      <c r="NL77">
        <f t="shared" ca="1" si="579"/>
        <v>0</v>
      </c>
      <c r="NM77">
        <f t="shared" ca="1" si="579"/>
        <v>1</v>
      </c>
      <c r="NN77">
        <f t="shared" ca="1" si="579"/>
        <v>0</v>
      </c>
      <c r="NO77">
        <f t="shared" ca="1" si="579"/>
        <v>1</v>
      </c>
      <c r="NP77">
        <f t="shared" ca="1" si="579"/>
        <v>0</v>
      </c>
      <c r="NQ77">
        <f t="shared" ca="1" si="579"/>
        <v>0</v>
      </c>
      <c r="NR77">
        <f t="shared" ca="1" si="579"/>
        <v>1</v>
      </c>
      <c r="NS77">
        <f t="shared" ca="1" si="579"/>
        <v>1</v>
      </c>
      <c r="NT77">
        <f t="shared" ca="1" si="579"/>
        <v>0</v>
      </c>
      <c r="NU77">
        <f t="shared" ca="1" si="579"/>
        <v>1</v>
      </c>
      <c r="NV77">
        <f t="shared" ca="1" si="579"/>
        <v>1</v>
      </c>
      <c r="NW77">
        <f t="shared" ca="1" si="579"/>
        <v>1</v>
      </c>
      <c r="NX77">
        <f t="shared" ca="1" si="579"/>
        <v>0</v>
      </c>
      <c r="NY77">
        <f t="shared" ca="1" si="579"/>
        <v>1</v>
      </c>
      <c r="NZ77">
        <f t="shared" ca="1" si="579"/>
        <v>1</v>
      </c>
      <c r="OA77">
        <f t="shared" ca="1" si="579"/>
        <v>0</v>
      </c>
      <c r="OB77">
        <f t="shared" ca="1" si="579"/>
        <v>1</v>
      </c>
      <c r="OC77">
        <f t="shared" ca="1" si="579"/>
        <v>1</v>
      </c>
      <c r="OD77">
        <f t="shared" ca="1" si="579"/>
        <v>1</v>
      </c>
      <c r="OE77">
        <f t="shared" ca="1" si="579"/>
        <v>0</v>
      </c>
      <c r="OF77">
        <f t="shared" ca="1" si="574"/>
        <v>1</v>
      </c>
      <c r="OG77">
        <f t="shared" ca="1" si="574"/>
        <v>0</v>
      </c>
      <c r="OH77">
        <f t="shared" ca="1" si="574"/>
        <v>1</v>
      </c>
      <c r="OI77">
        <f t="shared" ca="1" si="574"/>
        <v>0</v>
      </c>
      <c r="OJ77">
        <f t="shared" ca="1" si="574"/>
        <v>0</v>
      </c>
      <c r="OK77" s="25">
        <f t="shared" ca="1" si="574"/>
        <v>1</v>
      </c>
      <c r="OL77">
        <f t="shared" ca="1" si="574"/>
        <v>1</v>
      </c>
      <c r="OM77">
        <f t="shared" ca="1" si="574"/>
        <v>1</v>
      </c>
      <c r="ON77">
        <f t="shared" ca="1" si="574"/>
        <v>1</v>
      </c>
      <c r="OO77">
        <f t="shared" ca="1" si="574"/>
        <v>1</v>
      </c>
      <c r="OP77">
        <f t="shared" ca="1" si="574"/>
        <v>1</v>
      </c>
      <c r="OQ77">
        <f t="shared" ca="1" si="574"/>
        <v>0</v>
      </c>
      <c r="OR77">
        <f t="shared" ca="1" si="574"/>
        <v>0</v>
      </c>
      <c r="OS77">
        <f t="shared" ca="1" si="574"/>
        <v>1</v>
      </c>
      <c r="OT77">
        <f t="shared" ca="1" si="574"/>
        <v>0</v>
      </c>
      <c r="OU77">
        <f t="shared" ca="1" si="574"/>
        <v>0</v>
      </c>
      <c r="OV77">
        <f t="shared" ca="1" si="574"/>
        <v>0</v>
      </c>
      <c r="OW77">
        <f t="shared" ca="1" si="574"/>
        <v>1</v>
      </c>
      <c r="OX77">
        <f t="shared" ca="1" si="574"/>
        <v>1</v>
      </c>
      <c r="OY77">
        <f t="shared" ca="1" si="574"/>
        <v>1</v>
      </c>
      <c r="OZ77">
        <f t="shared" ca="1" si="574"/>
        <v>1</v>
      </c>
      <c r="PA77">
        <f t="shared" ca="1" si="574"/>
        <v>0</v>
      </c>
      <c r="PB77">
        <f t="shared" ca="1" si="574"/>
        <v>1</v>
      </c>
      <c r="PC77">
        <f t="shared" ca="1" si="574"/>
        <v>0</v>
      </c>
      <c r="PD77">
        <f t="shared" ca="1" si="574"/>
        <v>1</v>
      </c>
      <c r="PE77">
        <f t="shared" ca="1" si="574"/>
        <v>1</v>
      </c>
      <c r="PF77">
        <f t="shared" ca="1" si="565"/>
        <v>1</v>
      </c>
      <c r="PG77">
        <f t="shared" ca="1" si="565"/>
        <v>0</v>
      </c>
      <c r="PH77">
        <f t="shared" ca="1" si="565"/>
        <v>1</v>
      </c>
      <c r="PI77">
        <f t="shared" ca="1" si="565"/>
        <v>0</v>
      </c>
      <c r="PJ77">
        <f t="shared" ca="1" si="565"/>
        <v>1</v>
      </c>
      <c r="PK77">
        <f t="shared" ca="1" si="565"/>
        <v>0</v>
      </c>
      <c r="PL77">
        <f t="shared" ca="1" si="565"/>
        <v>1</v>
      </c>
      <c r="PM77">
        <f t="shared" ca="1" si="565"/>
        <v>1</v>
      </c>
      <c r="PN77">
        <f t="shared" ca="1" si="565"/>
        <v>1</v>
      </c>
      <c r="PO77">
        <f t="shared" ca="1" si="565"/>
        <v>0</v>
      </c>
      <c r="PP77">
        <f t="shared" ca="1" si="565"/>
        <v>0</v>
      </c>
      <c r="PQ77">
        <f t="shared" ca="1" si="565"/>
        <v>0</v>
      </c>
      <c r="PR77">
        <f t="shared" ca="1" si="565"/>
        <v>0</v>
      </c>
      <c r="PS77">
        <f t="shared" ca="1" si="565"/>
        <v>0</v>
      </c>
      <c r="PT77">
        <f t="shared" ca="1" si="565"/>
        <v>1</v>
      </c>
      <c r="PU77">
        <f t="shared" ca="1" si="565"/>
        <v>0</v>
      </c>
      <c r="PV77">
        <f t="shared" ca="1" si="565"/>
        <v>0</v>
      </c>
      <c r="PW77">
        <f t="shared" ca="1" si="565"/>
        <v>1</v>
      </c>
      <c r="PX77">
        <f t="shared" ca="1" si="565"/>
        <v>0</v>
      </c>
      <c r="PY77">
        <f t="shared" ca="1" si="565"/>
        <v>1</v>
      </c>
      <c r="PZ77">
        <f t="shared" ca="1" si="565"/>
        <v>1</v>
      </c>
      <c r="QA77">
        <f t="shared" ca="1" si="565"/>
        <v>1</v>
      </c>
      <c r="QB77">
        <f t="shared" ca="1" si="565"/>
        <v>1</v>
      </c>
      <c r="QC77">
        <f t="shared" ca="1" si="565"/>
        <v>0</v>
      </c>
      <c r="QD77">
        <f t="shared" ca="1" si="565"/>
        <v>1</v>
      </c>
      <c r="QE77">
        <f t="shared" ca="1" si="565"/>
        <v>0</v>
      </c>
      <c r="QF77">
        <f t="shared" ca="1" si="565"/>
        <v>0</v>
      </c>
      <c r="QG77">
        <f t="shared" ca="1" si="565"/>
        <v>0</v>
      </c>
      <c r="QH77">
        <f t="shared" ca="1" si="565"/>
        <v>1</v>
      </c>
      <c r="QI77">
        <f t="shared" ca="1" si="565"/>
        <v>0</v>
      </c>
      <c r="QJ77">
        <f t="shared" ca="1" si="565"/>
        <v>1</v>
      </c>
      <c r="QK77">
        <f t="shared" ca="1" si="565"/>
        <v>1</v>
      </c>
      <c r="QL77">
        <f t="shared" ca="1" si="565"/>
        <v>0</v>
      </c>
      <c r="QM77">
        <f t="shared" ca="1" si="565"/>
        <v>0</v>
      </c>
      <c r="QN77">
        <f t="shared" ca="1" si="565"/>
        <v>0</v>
      </c>
      <c r="QO77">
        <f t="shared" ca="1" si="565"/>
        <v>0</v>
      </c>
      <c r="QP77">
        <f t="shared" ca="1" si="565"/>
        <v>1</v>
      </c>
      <c r="QQ77">
        <f t="shared" ca="1" si="556"/>
        <v>0</v>
      </c>
      <c r="QR77">
        <f t="shared" ca="1" si="556"/>
        <v>1</v>
      </c>
      <c r="QS77">
        <f t="shared" ca="1" si="556"/>
        <v>0</v>
      </c>
      <c r="QT77">
        <f t="shared" ca="1" si="556"/>
        <v>0</v>
      </c>
      <c r="QU77">
        <f t="shared" ca="1" si="556"/>
        <v>1</v>
      </c>
      <c r="QV77">
        <f t="shared" ca="1" si="556"/>
        <v>0</v>
      </c>
      <c r="QW77">
        <f t="shared" ca="1" si="556"/>
        <v>0</v>
      </c>
      <c r="QX77">
        <f t="shared" ca="1" si="556"/>
        <v>1</v>
      </c>
      <c r="QY77">
        <f t="shared" ca="1" si="556"/>
        <v>1</v>
      </c>
      <c r="QZ77">
        <f t="shared" ca="1" si="556"/>
        <v>0</v>
      </c>
      <c r="RA77">
        <f t="shared" ca="1" si="556"/>
        <v>0</v>
      </c>
      <c r="RB77">
        <f t="shared" ca="1" si="556"/>
        <v>0</v>
      </c>
      <c r="RC77">
        <f t="shared" ca="1" si="556"/>
        <v>0</v>
      </c>
      <c r="RD77">
        <f t="shared" ca="1" si="556"/>
        <v>1</v>
      </c>
      <c r="RE77">
        <f t="shared" ca="1" si="556"/>
        <v>1</v>
      </c>
      <c r="RF77">
        <f t="shared" ca="1" si="556"/>
        <v>0</v>
      </c>
      <c r="RG77">
        <f t="shared" ca="1" si="556"/>
        <v>1</v>
      </c>
      <c r="RH77">
        <f t="shared" ca="1" si="556"/>
        <v>1</v>
      </c>
      <c r="RI77">
        <f t="shared" ca="1" si="556"/>
        <v>0</v>
      </c>
      <c r="RJ77">
        <f t="shared" ca="1" si="556"/>
        <v>1</v>
      </c>
      <c r="RK77">
        <f t="shared" ca="1" si="556"/>
        <v>1</v>
      </c>
      <c r="RL77">
        <f t="shared" ca="1" si="556"/>
        <v>0</v>
      </c>
      <c r="RM77">
        <f t="shared" ca="1" si="556"/>
        <v>1</v>
      </c>
      <c r="RN77">
        <f t="shared" ca="1" si="556"/>
        <v>0</v>
      </c>
      <c r="RO77">
        <f t="shared" ca="1" si="556"/>
        <v>0</v>
      </c>
      <c r="RP77">
        <f t="shared" ca="1" si="556"/>
        <v>1</v>
      </c>
      <c r="RQ77">
        <f t="shared" ref="RQ77:UB83" ca="1" si="585">IF(RAND()&lt;0.5,1,0)</f>
        <v>0</v>
      </c>
      <c r="RR77">
        <f t="shared" ca="1" si="585"/>
        <v>1</v>
      </c>
      <c r="RS77">
        <f t="shared" ca="1" si="585"/>
        <v>0</v>
      </c>
      <c r="RT77">
        <f t="shared" ca="1" si="585"/>
        <v>1</v>
      </c>
      <c r="RU77">
        <f t="shared" ca="1" si="585"/>
        <v>1</v>
      </c>
      <c r="RV77">
        <f t="shared" ca="1" si="585"/>
        <v>1</v>
      </c>
      <c r="RW77">
        <f t="shared" ca="1" si="585"/>
        <v>1</v>
      </c>
      <c r="RX77">
        <f t="shared" ca="1" si="585"/>
        <v>0</v>
      </c>
      <c r="RY77">
        <f t="shared" ca="1" si="585"/>
        <v>1</v>
      </c>
      <c r="RZ77">
        <f t="shared" ca="1" si="585"/>
        <v>1</v>
      </c>
      <c r="SA77">
        <f t="shared" ca="1" si="585"/>
        <v>0</v>
      </c>
      <c r="SB77">
        <f t="shared" ca="1" si="585"/>
        <v>1</v>
      </c>
      <c r="SC77">
        <f t="shared" ca="1" si="585"/>
        <v>0</v>
      </c>
      <c r="SD77">
        <f t="shared" ca="1" si="585"/>
        <v>0</v>
      </c>
      <c r="SE77">
        <f t="shared" ca="1" si="585"/>
        <v>0</v>
      </c>
      <c r="SF77">
        <f t="shared" ca="1" si="585"/>
        <v>0</v>
      </c>
      <c r="SG77">
        <f t="shared" ca="1" si="585"/>
        <v>1</v>
      </c>
      <c r="SH77">
        <f t="shared" ca="1" si="585"/>
        <v>1</v>
      </c>
      <c r="SI77">
        <f t="shared" ca="1" si="585"/>
        <v>1</v>
      </c>
      <c r="SJ77">
        <f t="shared" ca="1" si="585"/>
        <v>1</v>
      </c>
      <c r="SK77">
        <f t="shared" ca="1" si="585"/>
        <v>0</v>
      </c>
      <c r="SL77">
        <f t="shared" ca="1" si="585"/>
        <v>0</v>
      </c>
      <c r="SM77">
        <f t="shared" ca="1" si="585"/>
        <v>1</v>
      </c>
      <c r="SN77">
        <f t="shared" ca="1" si="585"/>
        <v>1</v>
      </c>
      <c r="SO77">
        <f t="shared" ca="1" si="585"/>
        <v>0</v>
      </c>
      <c r="SP77">
        <f t="shared" ca="1" si="585"/>
        <v>1</v>
      </c>
      <c r="SQ77">
        <f t="shared" ca="1" si="585"/>
        <v>0</v>
      </c>
      <c r="SR77">
        <f t="shared" ca="1" si="585"/>
        <v>0</v>
      </c>
      <c r="SS77">
        <f t="shared" ca="1" si="585"/>
        <v>1</v>
      </c>
      <c r="ST77">
        <f t="shared" ca="1" si="585"/>
        <v>0</v>
      </c>
      <c r="SU77">
        <f t="shared" ca="1" si="585"/>
        <v>0</v>
      </c>
      <c r="SV77">
        <f t="shared" ca="1" si="585"/>
        <v>1</v>
      </c>
      <c r="SW77">
        <f t="shared" ca="1" si="585"/>
        <v>1</v>
      </c>
      <c r="SX77">
        <f t="shared" ca="1" si="585"/>
        <v>1</v>
      </c>
      <c r="SY77">
        <f t="shared" ca="1" si="585"/>
        <v>0</v>
      </c>
      <c r="SZ77">
        <f t="shared" ca="1" si="585"/>
        <v>0</v>
      </c>
      <c r="TA77">
        <f t="shared" ca="1" si="585"/>
        <v>1</v>
      </c>
      <c r="TB77">
        <f t="shared" ca="1" si="585"/>
        <v>0</v>
      </c>
      <c r="TC77">
        <f t="shared" ca="1" si="585"/>
        <v>0</v>
      </c>
      <c r="TD77">
        <f t="shared" ca="1" si="585"/>
        <v>1</v>
      </c>
      <c r="TE77">
        <f t="shared" ca="1" si="585"/>
        <v>1</v>
      </c>
      <c r="TF77">
        <f t="shared" ca="1" si="585"/>
        <v>1</v>
      </c>
      <c r="TG77">
        <f t="shared" ca="1" si="585"/>
        <v>0</v>
      </c>
      <c r="TH77">
        <f t="shared" ca="1" si="585"/>
        <v>1</v>
      </c>
      <c r="TI77">
        <f t="shared" ca="1" si="585"/>
        <v>0</v>
      </c>
      <c r="TJ77">
        <f t="shared" ca="1" si="585"/>
        <v>1</v>
      </c>
      <c r="TK77">
        <f t="shared" ca="1" si="585"/>
        <v>0</v>
      </c>
      <c r="TL77">
        <f t="shared" ca="1" si="585"/>
        <v>1</v>
      </c>
      <c r="TM77">
        <f t="shared" ca="1" si="585"/>
        <v>0</v>
      </c>
      <c r="TN77">
        <f t="shared" ca="1" si="585"/>
        <v>0</v>
      </c>
      <c r="TO77">
        <f t="shared" ca="1" si="585"/>
        <v>0</v>
      </c>
      <c r="TP77">
        <f t="shared" ca="1" si="585"/>
        <v>0</v>
      </c>
      <c r="TQ77">
        <f t="shared" ca="1" si="585"/>
        <v>0</v>
      </c>
      <c r="TR77">
        <f t="shared" ca="1" si="585"/>
        <v>0</v>
      </c>
      <c r="TS77">
        <f t="shared" ca="1" si="585"/>
        <v>1</v>
      </c>
      <c r="TT77">
        <f t="shared" ca="1" si="585"/>
        <v>1</v>
      </c>
      <c r="TU77">
        <f t="shared" ca="1" si="585"/>
        <v>0</v>
      </c>
      <c r="TV77">
        <f t="shared" ca="1" si="585"/>
        <v>0</v>
      </c>
      <c r="TW77">
        <f t="shared" ca="1" si="585"/>
        <v>1</v>
      </c>
      <c r="TX77">
        <f t="shared" ca="1" si="585"/>
        <v>0</v>
      </c>
      <c r="TY77">
        <f t="shared" ca="1" si="585"/>
        <v>0</v>
      </c>
      <c r="TZ77">
        <f t="shared" ca="1" si="585"/>
        <v>0</v>
      </c>
      <c r="UA77">
        <f t="shared" ca="1" si="585"/>
        <v>0</v>
      </c>
      <c r="UB77">
        <f t="shared" ca="1" si="585"/>
        <v>0</v>
      </c>
      <c r="UC77">
        <f t="shared" ca="1" si="580"/>
        <v>0</v>
      </c>
      <c r="UD77">
        <f t="shared" ca="1" si="580"/>
        <v>1</v>
      </c>
      <c r="UE77">
        <f t="shared" ca="1" si="580"/>
        <v>1</v>
      </c>
      <c r="UF77">
        <f t="shared" ca="1" si="580"/>
        <v>0</v>
      </c>
      <c r="UG77">
        <f t="shared" ca="1" si="580"/>
        <v>1</v>
      </c>
      <c r="UH77">
        <f t="shared" ca="1" si="580"/>
        <v>0</v>
      </c>
      <c r="UI77">
        <f t="shared" ca="1" si="580"/>
        <v>0</v>
      </c>
      <c r="UJ77">
        <f t="shared" ca="1" si="580"/>
        <v>0</v>
      </c>
      <c r="UK77">
        <f t="shared" ca="1" si="580"/>
        <v>1</v>
      </c>
      <c r="UL77">
        <f t="shared" ca="1" si="580"/>
        <v>0</v>
      </c>
      <c r="UM77">
        <f t="shared" ca="1" si="580"/>
        <v>1</v>
      </c>
      <c r="UN77">
        <f t="shared" ca="1" si="580"/>
        <v>1</v>
      </c>
      <c r="UO77">
        <f t="shared" ca="1" si="580"/>
        <v>0</v>
      </c>
      <c r="UP77">
        <f t="shared" ca="1" si="580"/>
        <v>0</v>
      </c>
      <c r="UQ77">
        <f t="shared" ca="1" si="580"/>
        <v>1</v>
      </c>
      <c r="UR77">
        <f t="shared" ca="1" si="580"/>
        <v>0</v>
      </c>
      <c r="US77">
        <f t="shared" ca="1" si="580"/>
        <v>1</v>
      </c>
      <c r="UT77">
        <f t="shared" ca="1" si="580"/>
        <v>1</v>
      </c>
      <c r="UU77">
        <f t="shared" ca="1" si="580"/>
        <v>1</v>
      </c>
      <c r="UV77">
        <f t="shared" ca="1" si="580"/>
        <v>1</v>
      </c>
      <c r="UW77">
        <f t="shared" ca="1" si="580"/>
        <v>1</v>
      </c>
      <c r="UX77">
        <f t="shared" ca="1" si="580"/>
        <v>0</v>
      </c>
      <c r="UY77">
        <f t="shared" ca="1" si="580"/>
        <v>0</v>
      </c>
      <c r="UZ77">
        <f t="shared" ca="1" si="580"/>
        <v>1</v>
      </c>
      <c r="VA77">
        <f t="shared" ca="1" si="580"/>
        <v>1</v>
      </c>
      <c r="VB77">
        <f t="shared" ca="1" si="580"/>
        <v>1</v>
      </c>
      <c r="VC77">
        <f t="shared" ca="1" si="580"/>
        <v>1</v>
      </c>
      <c r="VD77">
        <f t="shared" ca="1" si="580"/>
        <v>0</v>
      </c>
      <c r="VE77">
        <f t="shared" ca="1" si="580"/>
        <v>1</v>
      </c>
      <c r="VF77">
        <f t="shared" ca="1" si="575"/>
        <v>0</v>
      </c>
      <c r="VG77">
        <f t="shared" ca="1" si="575"/>
        <v>0</v>
      </c>
      <c r="VH77">
        <f t="shared" ca="1" si="575"/>
        <v>1</v>
      </c>
      <c r="VI77">
        <f t="shared" ca="1" si="575"/>
        <v>1</v>
      </c>
      <c r="VJ77">
        <f t="shared" ca="1" si="575"/>
        <v>0</v>
      </c>
      <c r="VK77">
        <f t="shared" ca="1" si="566"/>
        <v>0</v>
      </c>
      <c r="VL77">
        <f t="shared" ca="1" si="566"/>
        <v>1</v>
      </c>
      <c r="VM77">
        <f t="shared" ca="1" si="566"/>
        <v>0</v>
      </c>
      <c r="VN77">
        <f t="shared" ca="1" si="566"/>
        <v>1</v>
      </c>
      <c r="VO77">
        <f t="shared" ca="1" si="566"/>
        <v>0</v>
      </c>
      <c r="VP77">
        <f t="shared" ca="1" si="566"/>
        <v>1</v>
      </c>
      <c r="VQ77">
        <f t="shared" ca="1" si="566"/>
        <v>1</v>
      </c>
      <c r="VR77">
        <f t="shared" ca="1" si="566"/>
        <v>1</v>
      </c>
      <c r="VS77">
        <f t="shared" ca="1" si="566"/>
        <v>1</v>
      </c>
      <c r="VT77">
        <f t="shared" ca="1" si="566"/>
        <v>1</v>
      </c>
      <c r="VU77">
        <f t="shared" ca="1" si="566"/>
        <v>1</v>
      </c>
      <c r="VV77">
        <f t="shared" ca="1" si="566"/>
        <v>1</v>
      </c>
      <c r="VW77">
        <f t="shared" ca="1" si="566"/>
        <v>0</v>
      </c>
      <c r="VX77">
        <f t="shared" ca="1" si="566"/>
        <v>0</v>
      </c>
      <c r="VY77">
        <f t="shared" ca="1" si="566"/>
        <v>0</v>
      </c>
      <c r="VZ77">
        <f t="shared" ca="1" si="566"/>
        <v>1</v>
      </c>
      <c r="WA77">
        <f t="shared" ca="1" si="566"/>
        <v>0</v>
      </c>
      <c r="WB77">
        <f t="shared" ca="1" si="566"/>
        <v>0</v>
      </c>
      <c r="WC77">
        <f t="shared" ca="1" si="566"/>
        <v>1</v>
      </c>
      <c r="WD77">
        <f t="shared" ca="1" si="566"/>
        <v>1</v>
      </c>
      <c r="WE77">
        <f t="shared" ca="1" si="566"/>
        <v>1</v>
      </c>
      <c r="WF77">
        <f t="shared" ca="1" si="566"/>
        <v>0</v>
      </c>
      <c r="WG77">
        <f t="shared" ca="1" si="566"/>
        <v>0</v>
      </c>
      <c r="WH77">
        <f t="shared" ca="1" si="566"/>
        <v>1</v>
      </c>
      <c r="WI77">
        <f t="shared" ca="1" si="566"/>
        <v>0</v>
      </c>
      <c r="WJ77">
        <f t="shared" ca="1" si="566"/>
        <v>1</v>
      </c>
      <c r="WK77">
        <f t="shared" ca="1" si="566"/>
        <v>0</v>
      </c>
      <c r="WL77">
        <f t="shared" ca="1" si="566"/>
        <v>0</v>
      </c>
      <c r="WM77">
        <f t="shared" ca="1" si="566"/>
        <v>0</v>
      </c>
      <c r="WN77">
        <f t="shared" ca="1" si="566"/>
        <v>1</v>
      </c>
      <c r="WO77">
        <f t="shared" ca="1" si="566"/>
        <v>1</v>
      </c>
      <c r="WP77">
        <f t="shared" ca="1" si="566"/>
        <v>0</v>
      </c>
      <c r="WQ77">
        <f t="shared" ca="1" si="566"/>
        <v>1</v>
      </c>
      <c r="WR77">
        <f t="shared" ca="1" si="566"/>
        <v>1</v>
      </c>
      <c r="WS77">
        <f t="shared" ca="1" si="566"/>
        <v>1</v>
      </c>
      <c r="WT77">
        <f t="shared" ca="1" si="566"/>
        <v>0</v>
      </c>
      <c r="WU77">
        <f t="shared" ca="1" si="566"/>
        <v>0</v>
      </c>
      <c r="WV77">
        <f t="shared" ca="1" si="566"/>
        <v>1</v>
      </c>
      <c r="WW77">
        <f t="shared" ca="1" si="566"/>
        <v>1</v>
      </c>
      <c r="WX77">
        <f t="shared" ca="1" si="566"/>
        <v>0</v>
      </c>
      <c r="WY77">
        <f t="shared" ca="1" si="566"/>
        <v>0</v>
      </c>
      <c r="WZ77">
        <f t="shared" ca="1" si="566"/>
        <v>0</v>
      </c>
      <c r="XA77">
        <f t="shared" ca="1" si="566"/>
        <v>1</v>
      </c>
      <c r="XB77">
        <f t="shared" ca="1" si="566"/>
        <v>1</v>
      </c>
      <c r="XC77">
        <f t="shared" ca="1" si="566"/>
        <v>1</v>
      </c>
      <c r="XD77">
        <f t="shared" ca="1" si="566"/>
        <v>0</v>
      </c>
      <c r="XE77">
        <f t="shared" ca="1" si="566"/>
        <v>0</v>
      </c>
      <c r="XF77">
        <f t="shared" ca="1" si="566"/>
        <v>0</v>
      </c>
      <c r="XG77">
        <f t="shared" ca="1" si="566"/>
        <v>0</v>
      </c>
      <c r="XH77">
        <f t="shared" ca="1" si="566"/>
        <v>0</v>
      </c>
      <c r="XI77">
        <f t="shared" ca="1" si="566"/>
        <v>0</v>
      </c>
      <c r="XJ77">
        <f t="shared" ca="1" si="566"/>
        <v>1</v>
      </c>
      <c r="XK77">
        <f t="shared" ca="1" si="566"/>
        <v>0</v>
      </c>
      <c r="XL77">
        <f t="shared" ca="1" si="566"/>
        <v>1</v>
      </c>
      <c r="XM77">
        <f t="shared" ca="1" si="566"/>
        <v>0</v>
      </c>
      <c r="XN77">
        <f t="shared" ca="1" si="566"/>
        <v>0</v>
      </c>
      <c r="XO77">
        <f t="shared" ca="1" si="566"/>
        <v>0</v>
      </c>
      <c r="XP77">
        <f t="shared" ca="1" si="566"/>
        <v>1</v>
      </c>
      <c r="XQ77">
        <f t="shared" ca="1" si="567"/>
        <v>0</v>
      </c>
      <c r="XR77">
        <f t="shared" ca="1" si="567"/>
        <v>1</v>
      </c>
      <c r="XS77">
        <f t="shared" ca="1" si="567"/>
        <v>1</v>
      </c>
      <c r="XT77">
        <f t="shared" ca="1" si="567"/>
        <v>0</v>
      </c>
      <c r="XU77">
        <f t="shared" ca="1" si="567"/>
        <v>1</v>
      </c>
      <c r="XV77">
        <f t="shared" ca="1" si="567"/>
        <v>0</v>
      </c>
      <c r="XW77">
        <f t="shared" ca="1" si="567"/>
        <v>0</v>
      </c>
      <c r="XX77">
        <f t="shared" ca="1" si="567"/>
        <v>1</v>
      </c>
      <c r="XY77">
        <f t="shared" ca="1" si="567"/>
        <v>1</v>
      </c>
      <c r="XZ77">
        <f t="shared" ca="1" si="567"/>
        <v>0</v>
      </c>
      <c r="YA77">
        <f t="shared" ca="1" si="567"/>
        <v>0</v>
      </c>
      <c r="YB77">
        <f t="shared" ca="1" si="567"/>
        <v>0</v>
      </c>
      <c r="YC77">
        <f t="shared" ca="1" si="567"/>
        <v>1</v>
      </c>
      <c r="YD77">
        <f t="shared" ca="1" si="567"/>
        <v>1</v>
      </c>
      <c r="YE77">
        <f t="shared" ca="1" si="567"/>
        <v>1</v>
      </c>
      <c r="YF77">
        <f t="shared" ca="1" si="567"/>
        <v>1</v>
      </c>
      <c r="YG77">
        <f t="shared" ca="1" si="567"/>
        <v>0</v>
      </c>
      <c r="YH77">
        <f t="shared" ca="1" si="567"/>
        <v>0</v>
      </c>
      <c r="YI77">
        <f t="shared" ca="1" si="567"/>
        <v>0</v>
      </c>
      <c r="YJ77">
        <f t="shared" ca="1" si="567"/>
        <v>1</v>
      </c>
      <c r="YK77">
        <f t="shared" ca="1" si="567"/>
        <v>0</v>
      </c>
      <c r="YL77">
        <f t="shared" ca="1" si="567"/>
        <v>0</v>
      </c>
      <c r="YM77">
        <f t="shared" ca="1" si="567"/>
        <v>0</v>
      </c>
      <c r="YN77">
        <f t="shared" ca="1" si="567"/>
        <v>0</v>
      </c>
      <c r="YO77">
        <f t="shared" ca="1" si="567"/>
        <v>1</v>
      </c>
      <c r="YP77">
        <f t="shared" ca="1" si="567"/>
        <v>1</v>
      </c>
      <c r="YQ77">
        <f t="shared" ca="1" si="567"/>
        <v>0</v>
      </c>
      <c r="YR77">
        <f t="shared" ca="1" si="567"/>
        <v>0</v>
      </c>
      <c r="YS77">
        <f t="shared" ca="1" si="567"/>
        <v>1</v>
      </c>
      <c r="YT77">
        <f t="shared" ca="1" si="567"/>
        <v>1</v>
      </c>
      <c r="YU77">
        <f t="shared" ca="1" si="567"/>
        <v>0</v>
      </c>
      <c r="YV77">
        <f t="shared" ca="1" si="567"/>
        <v>0</v>
      </c>
      <c r="YW77">
        <f t="shared" ca="1" si="567"/>
        <v>0</v>
      </c>
      <c r="YX77">
        <f t="shared" ca="1" si="567"/>
        <v>0</v>
      </c>
      <c r="YY77">
        <f t="shared" ca="1" si="567"/>
        <v>1</v>
      </c>
      <c r="YZ77">
        <f t="shared" ca="1" si="567"/>
        <v>0</v>
      </c>
      <c r="ZA77">
        <f t="shared" ca="1" si="567"/>
        <v>0</v>
      </c>
      <c r="ZB77">
        <f t="shared" ca="1" si="567"/>
        <v>0</v>
      </c>
      <c r="ZC77">
        <f t="shared" ca="1" si="567"/>
        <v>1</v>
      </c>
      <c r="ZD77">
        <f t="shared" ca="1" si="567"/>
        <v>0</v>
      </c>
      <c r="ZE77">
        <f t="shared" ca="1" si="567"/>
        <v>0</v>
      </c>
      <c r="ZF77">
        <f t="shared" ca="1" si="567"/>
        <v>0</v>
      </c>
      <c r="ZG77">
        <f t="shared" ca="1" si="567"/>
        <v>1</v>
      </c>
      <c r="ZH77">
        <f t="shared" ca="1" si="567"/>
        <v>0</v>
      </c>
      <c r="ZI77">
        <f t="shared" ca="1" si="567"/>
        <v>0</v>
      </c>
      <c r="ZJ77">
        <f t="shared" ca="1" si="567"/>
        <v>0</v>
      </c>
      <c r="ZK77">
        <f t="shared" ca="1" si="567"/>
        <v>0</v>
      </c>
      <c r="ZL77">
        <f t="shared" ca="1" si="567"/>
        <v>1</v>
      </c>
      <c r="ZM77">
        <f t="shared" ca="1" si="567"/>
        <v>1</v>
      </c>
      <c r="ZN77">
        <f t="shared" ca="1" si="567"/>
        <v>0</v>
      </c>
      <c r="ZO77">
        <f t="shared" ca="1" si="567"/>
        <v>1</v>
      </c>
      <c r="ZP77">
        <f t="shared" ca="1" si="567"/>
        <v>0</v>
      </c>
      <c r="ZQ77">
        <f t="shared" ca="1" si="567"/>
        <v>0</v>
      </c>
      <c r="ZR77">
        <f t="shared" ca="1" si="567"/>
        <v>1</v>
      </c>
      <c r="ZS77">
        <f t="shared" ca="1" si="567"/>
        <v>0</v>
      </c>
      <c r="ZT77">
        <f t="shared" ca="1" si="567"/>
        <v>0</v>
      </c>
      <c r="ZU77">
        <f t="shared" ca="1" si="567"/>
        <v>1</v>
      </c>
      <c r="ZV77">
        <f t="shared" ca="1" si="567"/>
        <v>0</v>
      </c>
      <c r="ZW77">
        <f t="shared" ca="1" si="567"/>
        <v>1</v>
      </c>
      <c r="ZX77">
        <f t="shared" ca="1" si="567"/>
        <v>0</v>
      </c>
      <c r="ZY77">
        <f t="shared" ca="1" si="567"/>
        <v>1</v>
      </c>
      <c r="ZZ77">
        <f t="shared" ca="1" si="567"/>
        <v>1</v>
      </c>
      <c r="AAA77">
        <f t="shared" ca="1" si="567"/>
        <v>1</v>
      </c>
      <c r="AAB77">
        <f t="shared" ref="AAB77:ACM80" ca="1" si="586">IF(RAND()&lt;0.5,1,0)</f>
        <v>1</v>
      </c>
      <c r="AAC77">
        <f t="shared" ca="1" si="586"/>
        <v>1</v>
      </c>
      <c r="AAD77">
        <f t="shared" ca="1" si="586"/>
        <v>0</v>
      </c>
      <c r="AAE77">
        <f t="shared" ca="1" si="586"/>
        <v>0</v>
      </c>
      <c r="AAF77">
        <f t="shared" ca="1" si="586"/>
        <v>0</v>
      </c>
      <c r="AAG77">
        <f t="shared" ca="1" si="586"/>
        <v>0</v>
      </c>
      <c r="AAH77">
        <f t="shared" ca="1" si="586"/>
        <v>0</v>
      </c>
      <c r="AAI77">
        <f t="shared" ca="1" si="586"/>
        <v>0</v>
      </c>
      <c r="AAJ77">
        <f t="shared" ca="1" si="586"/>
        <v>0</v>
      </c>
      <c r="AAK77">
        <f t="shared" ca="1" si="586"/>
        <v>1</v>
      </c>
      <c r="AAL77">
        <f t="shared" ca="1" si="586"/>
        <v>1</v>
      </c>
      <c r="AAM77">
        <f t="shared" ca="1" si="586"/>
        <v>0</v>
      </c>
      <c r="AAN77">
        <f t="shared" ca="1" si="586"/>
        <v>0</v>
      </c>
      <c r="AAO77">
        <f t="shared" ca="1" si="586"/>
        <v>0</v>
      </c>
      <c r="AAP77">
        <f t="shared" ca="1" si="586"/>
        <v>1</v>
      </c>
      <c r="AAQ77">
        <f t="shared" ca="1" si="586"/>
        <v>0</v>
      </c>
      <c r="AAR77">
        <f t="shared" ca="1" si="586"/>
        <v>1</v>
      </c>
      <c r="AAS77">
        <f t="shared" ca="1" si="586"/>
        <v>0</v>
      </c>
      <c r="AAT77">
        <f t="shared" ca="1" si="586"/>
        <v>0</v>
      </c>
      <c r="AAU77">
        <f t="shared" ca="1" si="586"/>
        <v>0</v>
      </c>
      <c r="AAV77">
        <f t="shared" ca="1" si="586"/>
        <v>0</v>
      </c>
      <c r="AAW77">
        <f t="shared" ca="1" si="586"/>
        <v>0</v>
      </c>
      <c r="AAX77">
        <f t="shared" ca="1" si="586"/>
        <v>0</v>
      </c>
      <c r="AAY77">
        <f t="shared" ca="1" si="586"/>
        <v>1</v>
      </c>
      <c r="AAZ77">
        <f t="shared" ca="1" si="586"/>
        <v>1</v>
      </c>
      <c r="ABA77">
        <f t="shared" ca="1" si="586"/>
        <v>0</v>
      </c>
      <c r="ABB77">
        <f t="shared" ca="1" si="586"/>
        <v>0</v>
      </c>
      <c r="ABC77">
        <f t="shared" ca="1" si="586"/>
        <v>1</v>
      </c>
      <c r="ABD77">
        <f t="shared" ca="1" si="586"/>
        <v>0</v>
      </c>
      <c r="ABE77">
        <f t="shared" ca="1" si="586"/>
        <v>0</v>
      </c>
      <c r="ABF77">
        <f t="shared" ca="1" si="586"/>
        <v>1</v>
      </c>
      <c r="ABG77">
        <f t="shared" ca="1" si="586"/>
        <v>0</v>
      </c>
      <c r="ABH77">
        <f t="shared" ca="1" si="586"/>
        <v>0</v>
      </c>
      <c r="ABI77">
        <f t="shared" ca="1" si="586"/>
        <v>0</v>
      </c>
      <c r="ABJ77">
        <f t="shared" ca="1" si="586"/>
        <v>0</v>
      </c>
      <c r="ABK77">
        <f t="shared" ca="1" si="586"/>
        <v>0</v>
      </c>
      <c r="ABL77">
        <f t="shared" ca="1" si="586"/>
        <v>1</v>
      </c>
      <c r="ABM77">
        <f t="shared" ca="1" si="586"/>
        <v>1</v>
      </c>
      <c r="ABN77">
        <f t="shared" ca="1" si="586"/>
        <v>0</v>
      </c>
      <c r="ABO77">
        <f t="shared" ca="1" si="586"/>
        <v>1</v>
      </c>
      <c r="ABP77">
        <f t="shared" ca="1" si="586"/>
        <v>1</v>
      </c>
      <c r="ABQ77">
        <f t="shared" ca="1" si="586"/>
        <v>1</v>
      </c>
      <c r="ABR77">
        <f t="shared" ca="1" si="586"/>
        <v>0</v>
      </c>
      <c r="ABS77">
        <f t="shared" ca="1" si="586"/>
        <v>1</v>
      </c>
      <c r="ABT77">
        <f t="shared" ca="1" si="586"/>
        <v>0</v>
      </c>
      <c r="ABU77">
        <f t="shared" ca="1" si="586"/>
        <v>0</v>
      </c>
      <c r="ABV77">
        <f t="shared" ca="1" si="586"/>
        <v>1</v>
      </c>
      <c r="ABW77">
        <f t="shared" ca="1" si="586"/>
        <v>1</v>
      </c>
      <c r="ABX77">
        <f t="shared" ca="1" si="586"/>
        <v>0</v>
      </c>
      <c r="ABY77">
        <f t="shared" ca="1" si="586"/>
        <v>1</v>
      </c>
      <c r="ABZ77">
        <f t="shared" ca="1" si="586"/>
        <v>1</v>
      </c>
      <c r="ACA77">
        <f t="shared" ca="1" si="586"/>
        <v>0</v>
      </c>
      <c r="ACB77">
        <f t="shared" ca="1" si="586"/>
        <v>1</v>
      </c>
      <c r="ACC77">
        <f t="shared" ca="1" si="586"/>
        <v>1</v>
      </c>
      <c r="ACD77">
        <f t="shared" ca="1" si="586"/>
        <v>0</v>
      </c>
      <c r="ACE77">
        <f t="shared" ca="1" si="586"/>
        <v>1</v>
      </c>
      <c r="ACF77">
        <f t="shared" ca="1" si="586"/>
        <v>1</v>
      </c>
      <c r="ACG77">
        <f t="shared" ca="1" si="586"/>
        <v>1</v>
      </c>
      <c r="ACH77">
        <f t="shared" ca="1" si="586"/>
        <v>1</v>
      </c>
      <c r="ACI77">
        <f t="shared" ca="1" si="586"/>
        <v>0</v>
      </c>
      <c r="ACJ77">
        <f t="shared" ca="1" si="586"/>
        <v>1</v>
      </c>
      <c r="ACK77">
        <f t="shared" ca="1" si="586"/>
        <v>1</v>
      </c>
      <c r="ACL77">
        <f t="shared" ca="1" si="586"/>
        <v>0</v>
      </c>
      <c r="ACM77">
        <f t="shared" ca="1" si="586"/>
        <v>1</v>
      </c>
      <c r="ACN77">
        <f t="shared" ref="ACN77:AEY80" ca="1" si="587">IF(RAND()&lt;0.5,1,0)</f>
        <v>0</v>
      </c>
      <c r="ACO77">
        <f t="shared" ca="1" si="587"/>
        <v>0</v>
      </c>
      <c r="ACP77">
        <f t="shared" ca="1" si="587"/>
        <v>0</v>
      </c>
      <c r="ACQ77">
        <f t="shared" ca="1" si="587"/>
        <v>1</v>
      </c>
      <c r="ACR77">
        <f t="shared" ca="1" si="587"/>
        <v>0</v>
      </c>
      <c r="ACS77">
        <f t="shared" ca="1" si="587"/>
        <v>0</v>
      </c>
      <c r="ACT77">
        <f t="shared" ca="1" si="587"/>
        <v>1</v>
      </c>
      <c r="ACU77">
        <f t="shared" ca="1" si="587"/>
        <v>1</v>
      </c>
      <c r="ACV77">
        <f t="shared" ca="1" si="587"/>
        <v>1</v>
      </c>
      <c r="ACW77">
        <f t="shared" ca="1" si="587"/>
        <v>1</v>
      </c>
      <c r="ACX77">
        <f t="shared" ca="1" si="587"/>
        <v>1</v>
      </c>
      <c r="ACY77">
        <f t="shared" ca="1" si="587"/>
        <v>0</v>
      </c>
      <c r="ACZ77">
        <f t="shared" ca="1" si="587"/>
        <v>0</v>
      </c>
      <c r="ADA77">
        <f t="shared" ca="1" si="587"/>
        <v>0</v>
      </c>
      <c r="ADB77">
        <f t="shared" ca="1" si="587"/>
        <v>0</v>
      </c>
      <c r="ADC77">
        <f t="shared" ca="1" si="587"/>
        <v>1</v>
      </c>
      <c r="ADD77">
        <f t="shared" ca="1" si="587"/>
        <v>0</v>
      </c>
      <c r="ADE77">
        <f t="shared" ca="1" si="587"/>
        <v>1</v>
      </c>
      <c r="ADF77">
        <f t="shared" ca="1" si="587"/>
        <v>1</v>
      </c>
      <c r="ADG77">
        <f t="shared" ca="1" si="587"/>
        <v>0</v>
      </c>
      <c r="ADH77">
        <f t="shared" ca="1" si="587"/>
        <v>1</v>
      </c>
      <c r="ADI77">
        <f t="shared" ca="1" si="587"/>
        <v>1</v>
      </c>
      <c r="ADJ77">
        <f t="shared" ca="1" si="587"/>
        <v>0</v>
      </c>
      <c r="ADK77">
        <f t="shared" ca="1" si="587"/>
        <v>1</v>
      </c>
      <c r="ADL77">
        <f t="shared" ca="1" si="587"/>
        <v>0</v>
      </c>
      <c r="ADM77">
        <f t="shared" ca="1" si="587"/>
        <v>1</v>
      </c>
      <c r="ADN77">
        <f t="shared" ca="1" si="587"/>
        <v>0</v>
      </c>
      <c r="ADO77">
        <f t="shared" ca="1" si="587"/>
        <v>0</v>
      </c>
      <c r="ADP77">
        <f t="shared" ca="1" si="587"/>
        <v>1</v>
      </c>
      <c r="ADQ77">
        <f t="shared" ca="1" si="587"/>
        <v>1</v>
      </c>
      <c r="ADR77">
        <f t="shared" ca="1" si="587"/>
        <v>0</v>
      </c>
      <c r="ADS77">
        <f t="shared" ca="1" si="587"/>
        <v>0</v>
      </c>
      <c r="ADT77">
        <f t="shared" ca="1" si="587"/>
        <v>0</v>
      </c>
      <c r="ADU77">
        <f t="shared" ca="1" si="587"/>
        <v>1</v>
      </c>
      <c r="ADV77">
        <f t="shared" ca="1" si="587"/>
        <v>1</v>
      </c>
      <c r="ADW77">
        <f t="shared" ca="1" si="587"/>
        <v>1</v>
      </c>
      <c r="ADX77">
        <f t="shared" ca="1" si="587"/>
        <v>0</v>
      </c>
      <c r="ADY77">
        <f t="shared" ca="1" si="587"/>
        <v>1</v>
      </c>
      <c r="ADZ77">
        <f t="shared" ca="1" si="587"/>
        <v>1</v>
      </c>
      <c r="AEA77">
        <f t="shared" ca="1" si="587"/>
        <v>0</v>
      </c>
      <c r="AEB77">
        <f t="shared" ca="1" si="587"/>
        <v>1</v>
      </c>
      <c r="AEC77">
        <f t="shared" ca="1" si="587"/>
        <v>0</v>
      </c>
      <c r="AED77">
        <f t="shared" ca="1" si="587"/>
        <v>1</v>
      </c>
      <c r="AEE77">
        <f t="shared" ca="1" si="587"/>
        <v>0</v>
      </c>
      <c r="AEF77">
        <f t="shared" ca="1" si="587"/>
        <v>1</v>
      </c>
      <c r="AEG77">
        <f t="shared" ca="1" si="587"/>
        <v>0</v>
      </c>
      <c r="AEH77">
        <f t="shared" ca="1" si="587"/>
        <v>1</v>
      </c>
      <c r="AEI77">
        <f t="shared" ca="1" si="587"/>
        <v>0</v>
      </c>
      <c r="AEJ77">
        <f t="shared" ca="1" si="587"/>
        <v>1</v>
      </c>
      <c r="AEK77">
        <f t="shared" ca="1" si="587"/>
        <v>0</v>
      </c>
      <c r="AEL77">
        <f t="shared" ca="1" si="587"/>
        <v>0</v>
      </c>
      <c r="AEM77">
        <f t="shared" ca="1" si="587"/>
        <v>1</v>
      </c>
      <c r="AEN77">
        <f t="shared" ca="1" si="587"/>
        <v>1</v>
      </c>
      <c r="AEO77">
        <f t="shared" ca="1" si="587"/>
        <v>1</v>
      </c>
      <c r="AEP77">
        <f t="shared" ca="1" si="587"/>
        <v>0</v>
      </c>
      <c r="AEQ77">
        <f t="shared" ca="1" si="587"/>
        <v>1</v>
      </c>
      <c r="AER77">
        <f t="shared" ca="1" si="587"/>
        <v>0</v>
      </c>
      <c r="AES77">
        <f t="shared" ca="1" si="587"/>
        <v>1</v>
      </c>
      <c r="AET77">
        <f t="shared" ca="1" si="587"/>
        <v>0</v>
      </c>
      <c r="AEU77">
        <f t="shared" ca="1" si="587"/>
        <v>1</v>
      </c>
      <c r="AEV77">
        <f t="shared" ca="1" si="587"/>
        <v>1</v>
      </c>
      <c r="AEW77">
        <f t="shared" ca="1" si="587"/>
        <v>1</v>
      </c>
      <c r="AEX77">
        <f t="shared" ca="1" si="587"/>
        <v>1</v>
      </c>
      <c r="AEY77">
        <f t="shared" ca="1" si="587"/>
        <v>1</v>
      </c>
      <c r="AEZ77">
        <f t="shared" ca="1" si="581"/>
        <v>1</v>
      </c>
      <c r="AFA77">
        <f t="shared" ca="1" si="558"/>
        <v>0</v>
      </c>
      <c r="AFB77">
        <f t="shared" ca="1" si="558"/>
        <v>0</v>
      </c>
      <c r="AFC77">
        <f t="shared" ca="1" si="558"/>
        <v>0</v>
      </c>
      <c r="AFD77">
        <f t="shared" ca="1" si="558"/>
        <v>1</v>
      </c>
      <c r="AFE77">
        <f t="shared" ca="1" si="558"/>
        <v>0</v>
      </c>
      <c r="AFF77">
        <f t="shared" ca="1" si="558"/>
        <v>0</v>
      </c>
      <c r="AFG77">
        <f t="shared" ca="1" si="558"/>
        <v>0</v>
      </c>
      <c r="AFH77">
        <f t="shared" ca="1" si="558"/>
        <v>1</v>
      </c>
      <c r="AFI77">
        <f t="shared" ca="1" si="558"/>
        <v>1</v>
      </c>
      <c r="AFJ77">
        <f t="shared" ca="1" si="558"/>
        <v>1</v>
      </c>
      <c r="AFK77">
        <f t="shared" ca="1" si="558"/>
        <v>1</v>
      </c>
      <c r="AFL77">
        <f t="shared" ca="1" si="558"/>
        <v>0</v>
      </c>
      <c r="AFM77">
        <f t="shared" ca="1" si="558"/>
        <v>0</v>
      </c>
      <c r="AFN77">
        <f t="shared" ca="1" si="558"/>
        <v>1</v>
      </c>
      <c r="AFO77">
        <f t="shared" ca="1" si="558"/>
        <v>0</v>
      </c>
      <c r="AFP77">
        <f t="shared" ref="AFP77:AIA83" ca="1" si="588">IF(RAND()&lt;0.5,1,0)</f>
        <v>0</v>
      </c>
      <c r="AFQ77">
        <f t="shared" ca="1" si="588"/>
        <v>0</v>
      </c>
      <c r="AFR77">
        <f t="shared" ca="1" si="588"/>
        <v>1</v>
      </c>
      <c r="AFS77">
        <f t="shared" ca="1" si="588"/>
        <v>1</v>
      </c>
      <c r="AFT77">
        <f t="shared" ca="1" si="588"/>
        <v>1</v>
      </c>
      <c r="AFU77">
        <f t="shared" ca="1" si="588"/>
        <v>1</v>
      </c>
      <c r="AFV77">
        <f t="shared" ca="1" si="588"/>
        <v>0</v>
      </c>
      <c r="AFW77">
        <f t="shared" ca="1" si="588"/>
        <v>0</v>
      </c>
      <c r="AFX77">
        <f t="shared" ca="1" si="588"/>
        <v>0</v>
      </c>
      <c r="AFY77">
        <f t="shared" ca="1" si="588"/>
        <v>0</v>
      </c>
      <c r="AFZ77">
        <f t="shared" ca="1" si="588"/>
        <v>0</v>
      </c>
      <c r="AGA77">
        <f t="shared" ca="1" si="588"/>
        <v>1</v>
      </c>
      <c r="AGB77">
        <f t="shared" ca="1" si="588"/>
        <v>0</v>
      </c>
      <c r="AGC77">
        <f t="shared" ca="1" si="588"/>
        <v>0</v>
      </c>
      <c r="AGD77">
        <f t="shared" ca="1" si="588"/>
        <v>1</v>
      </c>
      <c r="AGE77">
        <f t="shared" ca="1" si="588"/>
        <v>1</v>
      </c>
      <c r="AGF77">
        <f t="shared" ca="1" si="588"/>
        <v>1</v>
      </c>
      <c r="AGG77">
        <f t="shared" ca="1" si="588"/>
        <v>1</v>
      </c>
      <c r="AGH77">
        <f t="shared" ca="1" si="588"/>
        <v>0</v>
      </c>
      <c r="AGI77">
        <f t="shared" ca="1" si="588"/>
        <v>1</v>
      </c>
      <c r="AGJ77">
        <f t="shared" ca="1" si="588"/>
        <v>0</v>
      </c>
      <c r="AGK77">
        <f t="shared" ca="1" si="588"/>
        <v>0</v>
      </c>
      <c r="AGL77">
        <f t="shared" ca="1" si="588"/>
        <v>1</v>
      </c>
      <c r="AGM77">
        <f t="shared" ca="1" si="588"/>
        <v>1</v>
      </c>
      <c r="AGN77">
        <f t="shared" ca="1" si="588"/>
        <v>0</v>
      </c>
      <c r="AGO77">
        <f t="shared" ca="1" si="588"/>
        <v>0</v>
      </c>
      <c r="AGP77">
        <f t="shared" ca="1" si="588"/>
        <v>0</v>
      </c>
      <c r="AGQ77">
        <f t="shared" ca="1" si="588"/>
        <v>0</v>
      </c>
      <c r="AGR77">
        <f t="shared" ca="1" si="588"/>
        <v>1</v>
      </c>
      <c r="AGS77">
        <f t="shared" ca="1" si="588"/>
        <v>0</v>
      </c>
      <c r="AGT77">
        <f t="shared" ca="1" si="588"/>
        <v>1</v>
      </c>
      <c r="AGU77">
        <f t="shared" ca="1" si="588"/>
        <v>0</v>
      </c>
      <c r="AGV77">
        <f t="shared" ca="1" si="588"/>
        <v>1</v>
      </c>
      <c r="AGW77">
        <f t="shared" ca="1" si="588"/>
        <v>0</v>
      </c>
      <c r="AGX77">
        <f t="shared" ca="1" si="588"/>
        <v>1</v>
      </c>
      <c r="AGY77">
        <f t="shared" ca="1" si="588"/>
        <v>0</v>
      </c>
      <c r="AGZ77">
        <f t="shared" ca="1" si="588"/>
        <v>0</v>
      </c>
      <c r="AHA77">
        <f t="shared" ca="1" si="588"/>
        <v>0</v>
      </c>
      <c r="AHB77">
        <f t="shared" ca="1" si="588"/>
        <v>1</v>
      </c>
      <c r="AHC77">
        <f t="shared" ca="1" si="588"/>
        <v>0</v>
      </c>
      <c r="AHD77">
        <f t="shared" ca="1" si="588"/>
        <v>1</v>
      </c>
      <c r="AHE77">
        <f t="shared" ca="1" si="588"/>
        <v>0</v>
      </c>
      <c r="AHF77">
        <f t="shared" ca="1" si="588"/>
        <v>1</v>
      </c>
      <c r="AHG77">
        <f t="shared" ca="1" si="588"/>
        <v>1</v>
      </c>
      <c r="AHH77">
        <f t="shared" ca="1" si="588"/>
        <v>1</v>
      </c>
      <c r="AHI77">
        <f t="shared" ca="1" si="588"/>
        <v>0</v>
      </c>
      <c r="AHJ77">
        <f t="shared" ca="1" si="588"/>
        <v>0</v>
      </c>
      <c r="AHK77">
        <f t="shared" ca="1" si="588"/>
        <v>0</v>
      </c>
      <c r="AHL77">
        <f t="shared" ca="1" si="588"/>
        <v>1</v>
      </c>
      <c r="AHM77">
        <f t="shared" ca="1" si="588"/>
        <v>1</v>
      </c>
      <c r="AHN77">
        <f t="shared" ca="1" si="588"/>
        <v>0</v>
      </c>
      <c r="AHO77">
        <f t="shared" ca="1" si="588"/>
        <v>0</v>
      </c>
      <c r="AHP77">
        <f t="shared" ca="1" si="588"/>
        <v>0</v>
      </c>
      <c r="AHQ77">
        <f t="shared" ca="1" si="588"/>
        <v>0</v>
      </c>
      <c r="AHR77">
        <f t="shared" ca="1" si="588"/>
        <v>1</v>
      </c>
      <c r="AHS77">
        <f t="shared" ca="1" si="588"/>
        <v>1</v>
      </c>
      <c r="AHT77">
        <f t="shared" ca="1" si="588"/>
        <v>1</v>
      </c>
      <c r="AHU77">
        <f t="shared" ca="1" si="588"/>
        <v>0</v>
      </c>
      <c r="AHV77">
        <f t="shared" ca="1" si="588"/>
        <v>1</v>
      </c>
      <c r="AHW77">
        <f t="shared" ca="1" si="588"/>
        <v>1</v>
      </c>
      <c r="AHX77">
        <f t="shared" ca="1" si="588"/>
        <v>0</v>
      </c>
      <c r="AHY77">
        <f t="shared" ca="1" si="588"/>
        <v>0</v>
      </c>
      <c r="AHZ77">
        <f t="shared" ca="1" si="588"/>
        <v>1</v>
      </c>
      <c r="AIA77">
        <f t="shared" ca="1" si="588"/>
        <v>0</v>
      </c>
      <c r="AIB77">
        <f t="shared" ca="1" si="582"/>
        <v>0</v>
      </c>
      <c r="AIC77">
        <f t="shared" ca="1" si="582"/>
        <v>0</v>
      </c>
      <c r="AID77">
        <f t="shared" ca="1" si="546"/>
        <v>1</v>
      </c>
      <c r="AIE77">
        <f t="shared" ca="1" si="546"/>
        <v>0</v>
      </c>
      <c r="AIF77">
        <f t="shared" ca="1" si="546"/>
        <v>0</v>
      </c>
      <c r="AIG77">
        <f t="shared" ca="1" si="546"/>
        <v>0</v>
      </c>
      <c r="AIH77">
        <f t="shared" ca="1" si="546"/>
        <v>1</v>
      </c>
      <c r="AII77">
        <f t="shared" ca="1" si="546"/>
        <v>1</v>
      </c>
      <c r="AIJ77">
        <f t="shared" ca="1" si="576"/>
        <v>0</v>
      </c>
      <c r="AIK77">
        <f t="shared" ca="1" si="576"/>
        <v>1</v>
      </c>
      <c r="AIL77">
        <f t="shared" ca="1" si="576"/>
        <v>0</v>
      </c>
      <c r="AIM77">
        <f t="shared" ca="1" si="576"/>
        <v>1</v>
      </c>
      <c r="AIN77">
        <f t="shared" ca="1" si="576"/>
        <v>1</v>
      </c>
      <c r="AIO77">
        <f t="shared" ca="1" si="576"/>
        <v>1</v>
      </c>
      <c r="AIP77">
        <f t="shared" ca="1" si="576"/>
        <v>1</v>
      </c>
      <c r="AIQ77">
        <f t="shared" ca="1" si="576"/>
        <v>0</v>
      </c>
      <c r="AIR77">
        <f t="shared" ca="1" si="576"/>
        <v>0</v>
      </c>
      <c r="AIS77">
        <f t="shared" ca="1" si="576"/>
        <v>1</v>
      </c>
      <c r="AIT77">
        <f t="shared" ca="1" si="576"/>
        <v>1</v>
      </c>
      <c r="AIU77">
        <f t="shared" ca="1" si="576"/>
        <v>0</v>
      </c>
      <c r="AIV77">
        <f t="shared" ca="1" si="576"/>
        <v>1</v>
      </c>
      <c r="AIW77">
        <f t="shared" ca="1" si="576"/>
        <v>1</v>
      </c>
      <c r="AIX77">
        <f t="shared" ca="1" si="576"/>
        <v>0</v>
      </c>
      <c r="AIY77">
        <f t="shared" ca="1" si="576"/>
        <v>1</v>
      </c>
      <c r="AIZ77">
        <f t="shared" ca="1" si="576"/>
        <v>1</v>
      </c>
      <c r="AJA77">
        <f t="shared" ca="1" si="576"/>
        <v>0</v>
      </c>
      <c r="AJB77">
        <f t="shared" ca="1" si="576"/>
        <v>1</v>
      </c>
      <c r="AJC77">
        <f t="shared" ca="1" si="576"/>
        <v>0</v>
      </c>
      <c r="AJD77">
        <f t="shared" ca="1" si="576"/>
        <v>0</v>
      </c>
      <c r="AJE77">
        <f t="shared" ca="1" si="576"/>
        <v>0</v>
      </c>
      <c r="AJF77">
        <f t="shared" ca="1" si="576"/>
        <v>1</v>
      </c>
      <c r="AJG77">
        <f t="shared" ca="1" si="576"/>
        <v>1</v>
      </c>
      <c r="AJH77">
        <f t="shared" ca="1" si="576"/>
        <v>0</v>
      </c>
      <c r="AJI77">
        <f t="shared" ca="1" si="576"/>
        <v>0</v>
      </c>
      <c r="AJJ77">
        <f t="shared" ca="1" si="576"/>
        <v>1</v>
      </c>
      <c r="AJK77">
        <f t="shared" ca="1" si="576"/>
        <v>1</v>
      </c>
      <c r="AJL77">
        <f t="shared" ca="1" si="576"/>
        <v>1</v>
      </c>
      <c r="AJM77">
        <f t="shared" ca="1" si="576"/>
        <v>1</v>
      </c>
      <c r="AJN77">
        <f t="shared" ca="1" si="576"/>
        <v>0</v>
      </c>
      <c r="AJO77">
        <f t="shared" ca="1" si="576"/>
        <v>0</v>
      </c>
      <c r="AJP77">
        <f t="shared" ca="1" si="576"/>
        <v>0</v>
      </c>
      <c r="AJQ77">
        <f t="shared" ca="1" si="576"/>
        <v>1</v>
      </c>
      <c r="AJR77">
        <f t="shared" ca="1" si="576"/>
        <v>0</v>
      </c>
      <c r="AJS77">
        <f t="shared" ca="1" si="576"/>
        <v>0</v>
      </c>
      <c r="AJT77">
        <f t="shared" ca="1" si="576"/>
        <v>1</v>
      </c>
      <c r="AJU77">
        <f t="shared" ca="1" si="576"/>
        <v>0</v>
      </c>
      <c r="AJV77">
        <f t="shared" ca="1" si="576"/>
        <v>0</v>
      </c>
      <c r="AJW77">
        <f t="shared" ca="1" si="576"/>
        <v>0</v>
      </c>
      <c r="AJX77">
        <f t="shared" ca="1" si="576"/>
        <v>0</v>
      </c>
      <c r="AJY77">
        <f t="shared" ca="1" si="576"/>
        <v>1</v>
      </c>
      <c r="AJZ77">
        <f t="shared" ca="1" si="576"/>
        <v>0</v>
      </c>
      <c r="AKA77">
        <f t="shared" ca="1" si="576"/>
        <v>0</v>
      </c>
      <c r="AKB77">
        <f t="shared" ca="1" si="576"/>
        <v>1</v>
      </c>
      <c r="AKC77">
        <f t="shared" ca="1" si="576"/>
        <v>1</v>
      </c>
      <c r="AKD77">
        <f t="shared" ca="1" si="576"/>
        <v>0</v>
      </c>
      <c r="AKE77">
        <f t="shared" ca="1" si="576"/>
        <v>1</v>
      </c>
      <c r="AKF77">
        <f t="shared" ca="1" si="576"/>
        <v>0</v>
      </c>
      <c r="AKG77">
        <f t="shared" ca="1" si="576"/>
        <v>0</v>
      </c>
      <c r="AKH77">
        <f t="shared" ca="1" si="576"/>
        <v>0</v>
      </c>
      <c r="AKI77">
        <f t="shared" ca="1" si="576"/>
        <v>0</v>
      </c>
      <c r="AKJ77">
        <f t="shared" ca="1" si="576"/>
        <v>1</v>
      </c>
      <c r="AKK77">
        <f t="shared" ca="1" si="576"/>
        <v>0</v>
      </c>
      <c r="AKL77">
        <f t="shared" ca="1" si="576"/>
        <v>1</v>
      </c>
      <c r="AKM77">
        <f t="shared" ca="1" si="576"/>
        <v>0</v>
      </c>
      <c r="AKN77">
        <f t="shared" ca="1" si="576"/>
        <v>0</v>
      </c>
      <c r="AKO77">
        <f t="shared" ca="1" si="576"/>
        <v>0</v>
      </c>
      <c r="AKP77">
        <f t="shared" ca="1" si="576"/>
        <v>1</v>
      </c>
      <c r="AKQ77">
        <f t="shared" ca="1" si="576"/>
        <v>1</v>
      </c>
      <c r="AKR77">
        <f t="shared" ca="1" si="576"/>
        <v>1</v>
      </c>
      <c r="AKS77">
        <f t="shared" ca="1" si="576"/>
        <v>0</v>
      </c>
      <c r="AKT77">
        <f t="shared" ca="1" si="576"/>
        <v>1</v>
      </c>
      <c r="AKU77">
        <f t="shared" ca="1" si="576"/>
        <v>0</v>
      </c>
      <c r="AKV77">
        <f t="shared" ca="1" si="568"/>
        <v>1</v>
      </c>
      <c r="AKW77">
        <f t="shared" ca="1" si="568"/>
        <v>0</v>
      </c>
      <c r="AKX77">
        <f t="shared" ca="1" si="569"/>
        <v>1</v>
      </c>
      <c r="AKY77">
        <f t="shared" ca="1" si="569"/>
        <v>1</v>
      </c>
      <c r="AKZ77">
        <f t="shared" ca="1" si="569"/>
        <v>0</v>
      </c>
      <c r="ALA77">
        <f t="shared" ca="1" si="569"/>
        <v>1</v>
      </c>
      <c r="ALB77">
        <f t="shared" ca="1" si="569"/>
        <v>0</v>
      </c>
      <c r="ALC77">
        <f t="shared" ca="1" si="569"/>
        <v>0</v>
      </c>
      <c r="ALD77">
        <f t="shared" ca="1" si="569"/>
        <v>0</v>
      </c>
      <c r="ALE77">
        <f t="shared" ca="1" si="569"/>
        <v>0</v>
      </c>
      <c r="ALF77">
        <f t="shared" ca="1" si="569"/>
        <v>1</v>
      </c>
      <c r="ALG77">
        <f t="shared" ca="1" si="569"/>
        <v>0</v>
      </c>
      <c r="ALH77">
        <f t="shared" ca="1" si="569"/>
        <v>0</v>
      </c>
      <c r="ALI77">
        <f t="shared" ca="1" si="569"/>
        <v>0</v>
      </c>
      <c r="ALJ77">
        <f t="shared" ca="1" si="569"/>
        <v>0</v>
      </c>
      <c r="ALK77">
        <f t="shared" ca="1" si="569"/>
        <v>1</v>
      </c>
      <c r="ALL77">
        <f t="shared" ca="1" si="569"/>
        <v>0</v>
      </c>
      <c r="ALM77">
        <f t="shared" ca="1" si="569"/>
        <v>0</v>
      </c>
      <c r="ALN77">
        <f t="shared" ca="1" si="569"/>
        <v>0</v>
      </c>
      <c r="ALO77">
        <f t="shared" ca="1" si="569"/>
        <v>1</v>
      </c>
      <c r="ALP77">
        <f t="shared" ca="1" si="569"/>
        <v>1</v>
      </c>
      <c r="ALQ77">
        <f t="shared" ca="1" si="569"/>
        <v>0</v>
      </c>
      <c r="ALR77">
        <f t="shared" ca="1" si="569"/>
        <v>1</v>
      </c>
      <c r="ALS77">
        <f t="shared" ca="1" si="569"/>
        <v>1</v>
      </c>
      <c r="ALT77">
        <f t="shared" ca="1" si="569"/>
        <v>0</v>
      </c>
      <c r="ALU77">
        <f t="shared" ca="1" si="569"/>
        <v>1</v>
      </c>
      <c r="ALV77">
        <f t="shared" ca="1" si="569"/>
        <v>0</v>
      </c>
      <c r="ALW77">
        <f t="shared" ca="1" si="569"/>
        <v>1</v>
      </c>
      <c r="ALX77">
        <f t="shared" ca="1" si="569"/>
        <v>1</v>
      </c>
      <c r="ALY77">
        <f t="shared" ca="1" si="569"/>
        <v>0</v>
      </c>
      <c r="ALZ77">
        <f t="shared" ca="1" si="569"/>
        <v>0</v>
      </c>
      <c r="AMA77">
        <f t="shared" ca="1" si="569"/>
        <v>1</v>
      </c>
      <c r="AMB77">
        <f t="shared" ca="1" si="569"/>
        <v>0</v>
      </c>
      <c r="AMC77">
        <f t="shared" ca="1" si="569"/>
        <v>0</v>
      </c>
      <c r="AMD77">
        <f t="shared" ca="1" si="569"/>
        <v>0</v>
      </c>
      <c r="AME77">
        <f t="shared" ca="1" si="569"/>
        <v>1</v>
      </c>
      <c r="AMF77">
        <f t="shared" ca="1" si="569"/>
        <v>0</v>
      </c>
      <c r="AMG77">
        <f t="shared" ca="1" si="569"/>
        <v>0</v>
      </c>
      <c r="AMH77">
        <f t="shared" ca="1" si="569"/>
        <v>1</v>
      </c>
      <c r="AMI77">
        <f t="shared" ca="1" si="569"/>
        <v>0</v>
      </c>
      <c r="AMJ77">
        <f t="shared" ca="1" si="569"/>
        <v>0</v>
      </c>
      <c r="AMK77">
        <f t="shared" ca="1" si="569"/>
        <v>1</v>
      </c>
      <c r="AML77">
        <f t="shared" ca="1" si="569"/>
        <v>1</v>
      </c>
      <c r="AMM77">
        <f t="shared" ca="1" si="569"/>
        <v>0</v>
      </c>
      <c r="AMN77">
        <f t="shared" ca="1" si="569"/>
        <v>0</v>
      </c>
      <c r="AMO77">
        <f t="shared" ca="1" si="569"/>
        <v>0</v>
      </c>
      <c r="AMP77">
        <f t="shared" ca="1" si="569"/>
        <v>0</v>
      </c>
      <c r="AMQ77">
        <f t="shared" ca="1" si="569"/>
        <v>1</v>
      </c>
      <c r="AMR77">
        <f t="shared" ca="1" si="569"/>
        <v>1</v>
      </c>
      <c r="AMS77">
        <f t="shared" ca="1" si="569"/>
        <v>1</v>
      </c>
      <c r="AMT77">
        <f t="shared" ca="1" si="569"/>
        <v>0</v>
      </c>
      <c r="AMU77">
        <f t="shared" ca="1" si="569"/>
        <v>1</v>
      </c>
      <c r="AMV77">
        <f t="shared" ca="1" si="569"/>
        <v>1</v>
      </c>
      <c r="AMW77">
        <f t="shared" ca="1" si="569"/>
        <v>0</v>
      </c>
      <c r="AMX77">
        <f t="shared" ca="1" si="569"/>
        <v>0</v>
      </c>
      <c r="AMY77">
        <f t="shared" ca="1" si="569"/>
        <v>0</v>
      </c>
      <c r="AMZ77">
        <f t="shared" ca="1" si="569"/>
        <v>0</v>
      </c>
      <c r="ANA77">
        <f t="shared" ca="1" si="569"/>
        <v>1</v>
      </c>
      <c r="ANB77">
        <f t="shared" ca="1" si="569"/>
        <v>1</v>
      </c>
      <c r="ANC77">
        <f t="shared" ca="1" si="569"/>
        <v>1</v>
      </c>
      <c r="AND77">
        <f t="shared" ca="1" si="569"/>
        <v>1</v>
      </c>
      <c r="ANE77">
        <f t="shared" ca="1" si="569"/>
        <v>1</v>
      </c>
      <c r="ANF77">
        <f t="shared" ca="1" si="569"/>
        <v>1</v>
      </c>
      <c r="ANG77">
        <f t="shared" ca="1" si="569"/>
        <v>1</v>
      </c>
      <c r="ANH77">
        <f t="shared" ca="1" si="569"/>
        <v>0</v>
      </c>
      <c r="ANI77">
        <f t="shared" ref="ANI77:APT80" ca="1" si="589">IF(RAND()&lt;0.5,1,0)</f>
        <v>0</v>
      </c>
      <c r="ANJ77">
        <f t="shared" ca="1" si="589"/>
        <v>1</v>
      </c>
      <c r="ANK77">
        <f t="shared" ca="1" si="589"/>
        <v>1</v>
      </c>
      <c r="ANL77">
        <f t="shared" ca="1" si="589"/>
        <v>1</v>
      </c>
      <c r="ANM77">
        <f t="shared" ca="1" si="589"/>
        <v>0</v>
      </c>
      <c r="ANN77">
        <f t="shared" ca="1" si="589"/>
        <v>1</v>
      </c>
      <c r="ANO77">
        <f t="shared" ca="1" si="589"/>
        <v>0</v>
      </c>
      <c r="ANP77">
        <f t="shared" ca="1" si="589"/>
        <v>1</v>
      </c>
      <c r="ANQ77">
        <f t="shared" ca="1" si="589"/>
        <v>1</v>
      </c>
      <c r="ANR77">
        <f t="shared" ca="1" si="589"/>
        <v>0</v>
      </c>
      <c r="ANS77">
        <f t="shared" ca="1" si="589"/>
        <v>1</v>
      </c>
      <c r="ANT77">
        <f t="shared" ca="1" si="589"/>
        <v>1</v>
      </c>
      <c r="ANU77">
        <f t="shared" ca="1" si="589"/>
        <v>1</v>
      </c>
      <c r="ANV77">
        <f t="shared" ca="1" si="589"/>
        <v>0</v>
      </c>
      <c r="ANW77">
        <f t="shared" ca="1" si="589"/>
        <v>1</v>
      </c>
      <c r="ANX77">
        <f t="shared" ca="1" si="589"/>
        <v>0</v>
      </c>
      <c r="ANY77">
        <f t="shared" ca="1" si="589"/>
        <v>0</v>
      </c>
      <c r="ANZ77">
        <f t="shared" ca="1" si="589"/>
        <v>0</v>
      </c>
      <c r="AOA77">
        <f t="shared" ca="1" si="589"/>
        <v>0</v>
      </c>
      <c r="AOB77">
        <f t="shared" ca="1" si="589"/>
        <v>0</v>
      </c>
      <c r="AOC77">
        <f t="shared" ca="1" si="589"/>
        <v>0</v>
      </c>
      <c r="AOD77">
        <f t="shared" ca="1" si="589"/>
        <v>1</v>
      </c>
      <c r="AOE77">
        <f t="shared" ca="1" si="589"/>
        <v>0</v>
      </c>
      <c r="AOF77">
        <f t="shared" ca="1" si="589"/>
        <v>1</v>
      </c>
      <c r="AOG77">
        <f t="shared" ca="1" si="589"/>
        <v>0</v>
      </c>
      <c r="AOH77">
        <f t="shared" ca="1" si="589"/>
        <v>1</v>
      </c>
      <c r="AOI77">
        <f t="shared" ca="1" si="589"/>
        <v>0</v>
      </c>
      <c r="AOJ77">
        <f t="shared" ca="1" si="589"/>
        <v>0</v>
      </c>
      <c r="AOK77">
        <f t="shared" ca="1" si="589"/>
        <v>1</v>
      </c>
      <c r="AOL77">
        <f t="shared" ca="1" si="589"/>
        <v>1</v>
      </c>
      <c r="AOM77">
        <f t="shared" ca="1" si="589"/>
        <v>1</v>
      </c>
      <c r="AON77">
        <f t="shared" ca="1" si="589"/>
        <v>0</v>
      </c>
      <c r="AOO77">
        <f t="shared" ca="1" si="589"/>
        <v>1</v>
      </c>
      <c r="AOP77">
        <f t="shared" ca="1" si="589"/>
        <v>0</v>
      </c>
      <c r="AOQ77">
        <f t="shared" ca="1" si="589"/>
        <v>1</v>
      </c>
      <c r="AOR77">
        <f t="shared" ca="1" si="589"/>
        <v>0</v>
      </c>
      <c r="AOS77">
        <f t="shared" ca="1" si="589"/>
        <v>0</v>
      </c>
      <c r="AOT77">
        <f t="shared" ca="1" si="589"/>
        <v>0</v>
      </c>
      <c r="AOU77">
        <f t="shared" ca="1" si="589"/>
        <v>1</v>
      </c>
      <c r="AOV77">
        <f t="shared" ca="1" si="589"/>
        <v>1</v>
      </c>
      <c r="AOW77">
        <f t="shared" ca="1" si="589"/>
        <v>0</v>
      </c>
      <c r="AOX77">
        <f t="shared" ca="1" si="589"/>
        <v>0</v>
      </c>
      <c r="AOY77">
        <f t="shared" ca="1" si="589"/>
        <v>0</v>
      </c>
      <c r="AOZ77">
        <f t="shared" ca="1" si="589"/>
        <v>0</v>
      </c>
      <c r="APA77">
        <f t="shared" ca="1" si="589"/>
        <v>0</v>
      </c>
      <c r="APB77">
        <f t="shared" ca="1" si="589"/>
        <v>1</v>
      </c>
      <c r="APC77">
        <f t="shared" ca="1" si="589"/>
        <v>0</v>
      </c>
      <c r="APD77">
        <f t="shared" ca="1" si="589"/>
        <v>1</v>
      </c>
      <c r="APE77">
        <f t="shared" ca="1" si="589"/>
        <v>0</v>
      </c>
      <c r="APF77">
        <f t="shared" ca="1" si="589"/>
        <v>1</v>
      </c>
      <c r="APG77">
        <f t="shared" ca="1" si="589"/>
        <v>1</v>
      </c>
      <c r="APH77">
        <f t="shared" ca="1" si="589"/>
        <v>1</v>
      </c>
      <c r="API77">
        <f t="shared" ca="1" si="589"/>
        <v>1</v>
      </c>
      <c r="APJ77">
        <f t="shared" ca="1" si="589"/>
        <v>0</v>
      </c>
      <c r="APK77">
        <f t="shared" ca="1" si="589"/>
        <v>1</v>
      </c>
      <c r="APL77">
        <f t="shared" ca="1" si="589"/>
        <v>0</v>
      </c>
      <c r="APM77">
        <f t="shared" ca="1" si="589"/>
        <v>1</v>
      </c>
      <c r="APN77">
        <f t="shared" ca="1" si="589"/>
        <v>0</v>
      </c>
      <c r="APO77">
        <f t="shared" ca="1" si="589"/>
        <v>1</v>
      </c>
      <c r="APP77">
        <f t="shared" ca="1" si="589"/>
        <v>0</v>
      </c>
      <c r="APQ77">
        <f t="shared" ca="1" si="589"/>
        <v>0</v>
      </c>
      <c r="APR77">
        <f t="shared" ca="1" si="589"/>
        <v>0</v>
      </c>
      <c r="APS77">
        <f t="shared" ca="1" si="589"/>
        <v>1</v>
      </c>
      <c r="APT77">
        <f t="shared" ca="1" si="589"/>
        <v>0</v>
      </c>
      <c r="APU77">
        <f t="shared" ref="APU77:ASF80" ca="1" si="590">IF(RAND()&lt;0.5,1,0)</f>
        <v>1</v>
      </c>
      <c r="APV77">
        <f t="shared" ca="1" si="590"/>
        <v>0</v>
      </c>
      <c r="APW77">
        <f t="shared" ca="1" si="590"/>
        <v>0</v>
      </c>
      <c r="APX77">
        <f t="shared" ca="1" si="590"/>
        <v>1</v>
      </c>
      <c r="APY77">
        <f t="shared" ca="1" si="590"/>
        <v>1</v>
      </c>
      <c r="APZ77">
        <f t="shared" ca="1" si="590"/>
        <v>0</v>
      </c>
      <c r="AQA77">
        <f t="shared" ca="1" si="590"/>
        <v>0</v>
      </c>
      <c r="AQB77">
        <f t="shared" ca="1" si="590"/>
        <v>1</v>
      </c>
      <c r="AQC77">
        <f t="shared" ca="1" si="590"/>
        <v>0</v>
      </c>
      <c r="AQD77">
        <f t="shared" ca="1" si="590"/>
        <v>0</v>
      </c>
      <c r="AQE77">
        <f t="shared" ca="1" si="590"/>
        <v>1</v>
      </c>
      <c r="AQF77">
        <f t="shared" ca="1" si="590"/>
        <v>0</v>
      </c>
      <c r="AQG77">
        <f t="shared" ca="1" si="590"/>
        <v>0</v>
      </c>
      <c r="AQH77">
        <f t="shared" ca="1" si="590"/>
        <v>1</v>
      </c>
      <c r="AQI77">
        <f t="shared" ca="1" si="590"/>
        <v>0</v>
      </c>
      <c r="AQJ77">
        <f t="shared" ca="1" si="590"/>
        <v>1</v>
      </c>
      <c r="AQK77">
        <f t="shared" ca="1" si="590"/>
        <v>0</v>
      </c>
      <c r="AQL77">
        <f t="shared" ca="1" si="590"/>
        <v>0</v>
      </c>
      <c r="AQM77">
        <f t="shared" ca="1" si="590"/>
        <v>1</v>
      </c>
      <c r="AQN77">
        <f t="shared" ca="1" si="590"/>
        <v>0</v>
      </c>
      <c r="AQO77">
        <f t="shared" ca="1" si="590"/>
        <v>0</v>
      </c>
      <c r="AQP77">
        <f t="shared" ca="1" si="590"/>
        <v>0</v>
      </c>
      <c r="AQQ77">
        <f t="shared" ca="1" si="590"/>
        <v>1</v>
      </c>
      <c r="AQR77">
        <f t="shared" ca="1" si="590"/>
        <v>0</v>
      </c>
      <c r="AQS77">
        <f t="shared" ca="1" si="590"/>
        <v>0</v>
      </c>
      <c r="AQT77">
        <f t="shared" ca="1" si="590"/>
        <v>1</v>
      </c>
      <c r="AQU77">
        <f t="shared" ca="1" si="590"/>
        <v>1</v>
      </c>
      <c r="AQV77">
        <f t="shared" ca="1" si="590"/>
        <v>1</v>
      </c>
      <c r="AQW77">
        <f t="shared" ca="1" si="590"/>
        <v>1</v>
      </c>
      <c r="AQX77">
        <f t="shared" ca="1" si="590"/>
        <v>0</v>
      </c>
      <c r="AQY77">
        <f t="shared" ca="1" si="590"/>
        <v>0</v>
      </c>
      <c r="AQZ77">
        <f t="shared" ca="1" si="590"/>
        <v>0</v>
      </c>
      <c r="ARA77">
        <f t="shared" ca="1" si="590"/>
        <v>1</v>
      </c>
      <c r="ARB77">
        <f t="shared" ca="1" si="590"/>
        <v>0</v>
      </c>
      <c r="ARC77">
        <f t="shared" ca="1" si="590"/>
        <v>1</v>
      </c>
      <c r="ARD77">
        <f t="shared" ca="1" si="590"/>
        <v>1</v>
      </c>
      <c r="ARE77">
        <f t="shared" ca="1" si="590"/>
        <v>0</v>
      </c>
      <c r="ARF77">
        <f t="shared" ca="1" si="590"/>
        <v>1</v>
      </c>
      <c r="ARG77">
        <f t="shared" ca="1" si="590"/>
        <v>0</v>
      </c>
      <c r="ARH77">
        <f t="shared" ca="1" si="590"/>
        <v>1</v>
      </c>
      <c r="ARI77">
        <f t="shared" ca="1" si="590"/>
        <v>1</v>
      </c>
      <c r="ARJ77">
        <f t="shared" ca="1" si="590"/>
        <v>1</v>
      </c>
      <c r="ARK77">
        <f t="shared" ca="1" si="590"/>
        <v>0</v>
      </c>
      <c r="ARL77">
        <f t="shared" ca="1" si="590"/>
        <v>0</v>
      </c>
      <c r="ARM77">
        <f t="shared" ca="1" si="590"/>
        <v>0</v>
      </c>
      <c r="ARN77">
        <f t="shared" ca="1" si="590"/>
        <v>0</v>
      </c>
      <c r="ARO77">
        <f t="shared" ca="1" si="590"/>
        <v>1</v>
      </c>
      <c r="ARP77">
        <f t="shared" ca="1" si="590"/>
        <v>0</v>
      </c>
      <c r="ARQ77">
        <f t="shared" ca="1" si="590"/>
        <v>0</v>
      </c>
      <c r="ARR77">
        <f t="shared" ca="1" si="590"/>
        <v>1</v>
      </c>
      <c r="ARS77">
        <f t="shared" ca="1" si="590"/>
        <v>1</v>
      </c>
      <c r="ART77">
        <f t="shared" ca="1" si="590"/>
        <v>1</v>
      </c>
      <c r="ARU77">
        <f t="shared" ca="1" si="590"/>
        <v>1</v>
      </c>
      <c r="ARV77">
        <f t="shared" ca="1" si="590"/>
        <v>0</v>
      </c>
      <c r="ARW77">
        <f t="shared" ca="1" si="590"/>
        <v>0</v>
      </c>
      <c r="ARX77">
        <f t="shared" ca="1" si="590"/>
        <v>0</v>
      </c>
      <c r="ARY77">
        <f t="shared" ca="1" si="590"/>
        <v>1</v>
      </c>
      <c r="ARZ77">
        <f t="shared" ca="1" si="590"/>
        <v>0</v>
      </c>
      <c r="ASA77">
        <f t="shared" ca="1" si="590"/>
        <v>0</v>
      </c>
      <c r="ASB77">
        <f t="shared" ca="1" si="590"/>
        <v>1</v>
      </c>
      <c r="ASC77">
        <f t="shared" ca="1" si="590"/>
        <v>0</v>
      </c>
      <c r="ASD77">
        <f t="shared" ca="1" si="590"/>
        <v>1</v>
      </c>
      <c r="ASE77">
        <f t="shared" ca="1" si="590"/>
        <v>0</v>
      </c>
      <c r="ASF77">
        <f t="shared" ca="1" si="590"/>
        <v>0</v>
      </c>
      <c r="ASG77">
        <f t="shared" ca="1" si="583"/>
        <v>1</v>
      </c>
      <c r="ASH77">
        <f t="shared" ca="1" si="583"/>
        <v>1</v>
      </c>
      <c r="ASI77">
        <f t="shared" ca="1" si="583"/>
        <v>0</v>
      </c>
      <c r="ASJ77">
        <f t="shared" ca="1" si="583"/>
        <v>0</v>
      </c>
      <c r="ASK77">
        <f t="shared" ca="1" si="583"/>
        <v>0</v>
      </c>
      <c r="ASL77">
        <f t="shared" ca="1" si="583"/>
        <v>0</v>
      </c>
      <c r="ASM77">
        <f t="shared" ca="1" si="583"/>
        <v>1</v>
      </c>
      <c r="ASN77">
        <f t="shared" ca="1" si="583"/>
        <v>0</v>
      </c>
      <c r="ASO77">
        <f t="shared" ca="1" si="583"/>
        <v>1</v>
      </c>
      <c r="ASP77">
        <f t="shared" ca="1" si="583"/>
        <v>1</v>
      </c>
      <c r="ASQ77">
        <f t="shared" ca="1" si="583"/>
        <v>0</v>
      </c>
      <c r="ASR77">
        <f t="shared" ca="1" si="583"/>
        <v>0</v>
      </c>
      <c r="ASS77">
        <f t="shared" ca="1" si="583"/>
        <v>0</v>
      </c>
      <c r="AST77">
        <f t="shared" ca="1" si="583"/>
        <v>0</v>
      </c>
      <c r="ASU77">
        <f t="shared" ca="1" si="583"/>
        <v>0</v>
      </c>
      <c r="ASV77">
        <f t="shared" ca="1" si="583"/>
        <v>0</v>
      </c>
      <c r="ASW77">
        <f t="shared" ca="1" si="583"/>
        <v>1</v>
      </c>
      <c r="ASX77">
        <f t="shared" ca="1" si="583"/>
        <v>1</v>
      </c>
      <c r="ASY77">
        <f t="shared" ca="1" si="583"/>
        <v>0</v>
      </c>
      <c r="ASZ77">
        <f t="shared" ca="1" si="583"/>
        <v>1</v>
      </c>
      <c r="ATA77">
        <f t="shared" ca="1" si="583"/>
        <v>0</v>
      </c>
      <c r="ATB77">
        <f t="shared" ca="1" si="583"/>
        <v>1</v>
      </c>
      <c r="ATC77">
        <f t="shared" ca="1" si="583"/>
        <v>1</v>
      </c>
      <c r="ATD77">
        <f t="shared" ca="1" si="583"/>
        <v>0</v>
      </c>
      <c r="ATE77">
        <f t="shared" ca="1" si="583"/>
        <v>0</v>
      </c>
      <c r="ATF77">
        <f t="shared" ca="1" si="583"/>
        <v>1</v>
      </c>
      <c r="ATG77">
        <f t="shared" ca="1" si="583"/>
        <v>0</v>
      </c>
      <c r="ATH77">
        <f t="shared" ca="1" si="583"/>
        <v>1</v>
      </c>
      <c r="ATI77">
        <f t="shared" ca="1" si="583"/>
        <v>0</v>
      </c>
      <c r="ATJ77">
        <f t="shared" ca="1" si="583"/>
        <v>1</v>
      </c>
      <c r="ATK77">
        <f t="shared" ca="1" si="583"/>
        <v>0</v>
      </c>
      <c r="ATL77">
        <f t="shared" ca="1" si="583"/>
        <v>1</v>
      </c>
      <c r="ATM77">
        <f t="shared" ca="1" si="583"/>
        <v>0</v>
      </c>
      <c r="ATN77">
        <f t="shared" ca="1" si="583"/>
        <v>1</v>
      </c>
      <c r="ATO77">
        <f t="shared" ca="1" si="583"/>
        <v>1</v>
      </c>
      <c r="ATP77">
        <f t="shared" ca="1" si="583"/>
        <v>1</v>
      </c>
      <c r="ATQ77">
        <f t="shared" ca="1" si="583"/>
        <v>1</v>
      </c>
      <c r="ATR77">
        <f t="shared" ca="1" si="583"/>
        <v>1</v>
      </c>
      <c r="ATS77">
        <f t="shared" ca="1" si="583"/>
        <v>0</v>
      </c>
      <c r="ATT77">
        <f t="shared" ca="1" si="583"/>
        <v>1</v>
      </c>
      <c r="ATU77">
        <f t="shared" ca="1" si="583"/>
        <v>0</v>
      </c>
      <c r="ATV77">
        <f t="shared" ca="1" si="583"/>
        <v>0</v>
      </c>
      <c r="ATW77">
        <f t="shared" ca="1" si="583"/>
        <v>1</v>
      </c>
      <c r="ATX77">
        <f t="shared" ca="1" si="583"/>
        <v>1</v>
      </c>
      <c r="ATY77">
        <f t="shared" ca="1" si="583"/>
        <v>1</v>
      </c>
      <c r="ATZ77">
        <f t="shared" ca="1" si="583"/>
        <v>1</v>
      </c>
      <c r="AUA77">
        <f t="shared" ca="1" si="583"/>
        <v>0</v>
      </c>
      <c r="AUB77">
        <f t="shared" ca="1" si="583"/>
        <v>1</v>
      </c>
      <c r="AUC77">
        <f t="shared" ca="1" si="583"/>
        <v>0</v>
      </c>
      <c r="AUD77">
        <f t="shared" ca="1" si="583"/>
        <v>1</v>
      </c>
      <c r="AUE77">
        <f t="shared" ca="1" si="583"/>
        <v>1</v>
      </c>
      <c r="AUF77">
        <f t="shared" ca="1" si="583"/>
        <v>1</v>
      </c>
      <c r="AUG77">
        <f t="shared" ca="1" si="583"/>
        <v>0</v>
      </c>
      <c r="AUH77">
        <f t="shared" ca="1" si="583"/>
        <v>1</v>
      </c>
      <c r="AUI77">
        <f t="shared" ca="1" si="583"/>
        <v>0</v>
      </c>
      <c r="AUJ77">
        <f t="shared" ca="1" si="583"/>
        <v>0</v>
      </c>
      <c r="AUK77">
        <f t="shared" ca="1" si="583"/>
        <v>1</v>
      </c>
      <c r="AUL77">
        <f t="shared" ca="1" si="583"/>
        <v>0</v>
      </c>
      <c r="AUM77">
        <f t="shared" ca="1" si="583"/>
        <v>1</v>
      </c>
      <c r="AUN77">
        <f t="shared" ca="1" si="583"/>
        <v>0</v>
      </c>
      <c r="AUO77">
        <f t="shared" ca="1" si="570"/>
        <v>0</v>
      </c>
      <c r="AUP77">
        <f t="shared" ca="1" si="570"/>
        <v>1</v>
      </c>
      <c r="AUQ77">
        <f t="shared" ca="1" si="570"/>
        <v>1</v>
      </c>
      <c r="AUR77">
        <f t="shared" ca="1" si="570"/>
        <v>1</v>
      </c>
      <c r="AUS77">
        <f t="shared" ca="1" si="561"/>
        <v>0</v>
      </c>
      <c r="AUT77">
        <f t="shared" ca="1" si="561"/>
        <v>1</v>
      </c>
      <c r="AUU77">
        <f t="shared" ca="1" si="561"/>
        <v>0</v>
      </c>
      <c r="AUV77">
        <f t="shared" ca="1" si="561"/>
        <v>0</v>
      </c>
      <c r="AUW77">
        <f t="shared" ca="1" si="561"/>
        <v>1</v>
      </c>
      <c r="AUX77">
        <f t="shared" ca="1" si="561"/>
        <v>1</v>
      </c>
      <c r="AUY77">
        <f t="shared" ca="1" si="547"/>
        <v>1</v>
      </c>
      <c r="AUZ77">
        <f t="shared" ca="1" si="547"/>
        <v>1</v>
      </c>
      <c r="AVA77">
        <f t="shared" ca="1" si="547"/>
        <v>0</v>
      </c>
      <c r="AVB77">
        <f t="shared" ref="AVB77:AXM80" ca="1" si="591">IF(RAND()&lt;0.5,1,0)</f>
        <v>0</v>
      </c>
      <c r="AVC77">
        <f t="shared" ca="1" si="591"/>
        <v>0</v>
      </c>
      <c r="AVD77">
        <f t="shared" ca="1" si="591"/>
        <v>0</v>
      </c>
      <c r="AVE77">
        <f t="shared" ca="1" si="591"/>
        <v>0</v>
      </c>
      <c r="AVF77">
        <f t="shared" ca="1" si="591"/>
        <v>1</v>
      </c>
      <c r="AVG77">
        <f t="shared" ca="1" si="591"/>
        <v>1</v>
      </c>
      <c r="AVH77">
        <f t="shared" ca="1" si="591"/>
        <v>1</v>
      </c>
      <c r="AVI77">
        <f t="shared" ca="1" si="591"/>
        <v>0</v>
      </c>
      <c r="AVJ77">
        <f t="shared" ca="1" si="591"/>
        <v>0</v>
      </c>
      <c r="AVK77">
        <f t="shared" ca="1" si="591"/>
        <v>0</v>
      </c>
      <c r="AVL77">
        <f t="shared" ca="1" si="591"/>
        <v>1</v>
      </c>
      <c r="AVM77">
        <f t="shared" ca="1" si="591"/>
        <v>0</v>
      </c>
      <c r="AVN77">
        <f t="shared" ca="1" si="591"/>
        <v>1</v>
      </c>
      <c r="AVO77">
        <f t="shared" ca="1" si="591"/>
        <v>0</v>
      </c>
      <c r="AVP77">
        <f t="shared" ca="1" si="591"/>
        <v>1</v>
      </c>
      <c r="AVQ77">
        <f t="shared" ca="1" si="591"/>
        <v>0</v>
      </c>
      <c r="AVR77">
        <f t="shared" ca="1" si="591"/>
        <v>0</v>
      </c>
      <c r="AVS77">
        <f t="shared" ca="1" si="591"/>
        <v>0</v>
      </c>
      <c r="AVT77">
        <f t="shared" ca="1" si="591"/>
        <v>1</v>
      </c>
      <c r="AVU77">
        <f t="shared" ca="1" si="591"/>
        <v>0</v>
      </c>
      <c r="AVV77">
        <f t="shared" ca="1" si="591"/>
        <v>0</v>
      </c>
      <c r="AVW77">
        <f t="shared" ca="1" si="591"/>
        <v>0</v>
      </c>
      <c r="AVX77">
        <f t="shared" ca="1" si="591"/>
        <v>1</v>
      </c>
      <c r="AVY77">
        <f t="shared" ca="1" si="591"/>
        <v>1</v>
      </c>
      <c r="AVZ77">
        <f t="shared" ca="1" si="591"/>
        <v>1</v>
      </c>
      <c r="AWA77">
        <f t="shared" ca="1" si="591"/>
        <v>1</v>
      </c>
      <c r="AWB77">
        <f t="shared" ca="1" si="591"/>
        <v>1</v>
      </c>
      <c r="AWC77">
        <f t="shared" ca="1" si="591"/>
        <v>0</v>
      </c>
      <c r="AWD77">
        <f t="shared" ca="1" si="591"/>
        <v>1</v>
      </c>
      <c r="AWE77">
        <f t="shared" ca="1" si="591"/>
        <v>1</v>
      </c>
      <c r="AWF77">
        <f t="shared" ca="1" si="591"/>
        <v>1</v>
      </c>
      <c r="AWG77">
        <f t="shared" ca="1" si="591"/>
        <v>1</v>
      </c>
      <c r="AWH77">
        <f t="shared" ca="1" si="591"/>
        <v>1</v>
      </c>
      <c r="AWI77">
        <f t="shared" ca="1" si="591"/>
        <v>1</v>
      </c>
      <c r="AWJ77">
        <f t="shared" ca="1" si="591"/>
        <v>1</v>
      </c>
      <c r="AWK77">
        <f t="shared" ca="1" si="591"/>
        <v>0</v>
      </c>
      <c r="AWL77">
        <f t="shared" ca="1" si="591"/>
        <v>0</v>
      </c>
      <c r="AWM77">
        <f t="shared" ca="1" si="591"/>
        <v>1</v>
      </c>
      <c r="AWN77">
        <f t="shared" ca="1" si="591"/>
        <v>1</v>
      </c>
      <c r="AWO77">
        <f t="shared" ca="1" si="591"/>
        <v>0</v>
      </c>
      <c r="AWP77">
        <f t="shared" ca="1" si="591"/>
        <v>0</v>
      </c>
      <c r="AWQ77">
        <f t="shared" ca="1" si="591"/>
        <v>0</v>
      </c>
      <c r="AWR77">
        <f t="shared" ca="1" si="591"/>
        <v>1</v>
      </c>
      <c r="AWS77">
        <f t="shared" ca="1" si="591"/>
        <v>0</v>
      </c>
      <c r="AWT77">
        <f t="shared" ca="1" si="591"/>
        <v>1</v>
      </c>
      <c r="AWU77">
        <f t="shared" ca="1" si="591"/>
        <v>1</v>
      </c>
      <c r="AWV77">
        <f t="shared" ca="1" si="591"/>
        <v>0</v>
      </c>
      <c r="AWW77">
        <f t="shared" ca="1" si="591"/>
        <v>0</v>
      </c>
      <c r="AWX77">
        <f t="shared" ca="1" si="591"/>
        <v>1</v>
      </c>
      <c r="AWY77">
        <f t="shared" ca="1" si="591"/>
        <v>1</v>
      </c>
      <c r="AWZ77">
        <f t="shared" ca="1" si="591"/>
        <v>0</v>
      </c>
      <c r="AXA77">
        <f t="shared" ca="1" si="591"/>
        <v>0</v>
      </c>
      <c r="AXB77">
        <f t="shared" ca="1" si="591"/>
        <v>0</v>
      </c>
      <c r="AXC77">
        <f t="shared" ca="1" si="591"/>
        <v>0</v>
      </c>
      <c r="AXD77">
        <f t="shared" ca="1" si="591"/>
        <v>1</v>
      </c>
      <c r="AXE77">
        <f t="shared" ca="1" si="591"/>
        <v>1</v>
      </c>
      <c r="AXF77">
        <f t="shared" ca="1" si="591"/>
        <v>1</v>
      </c>
      <c r="AXG77">
        <f t="shared" ca="1" si="591"/>
        <v>0</v>
      </c>
      <c r="AXH77">
        <f t="shared" ca="1" si="591"/>
        <v>0</v>
      </c>
      <c r="AXI77">
        <f t="shared" ca="1" si="591"/>
        <v>0</v>
      </c>
      <c r="AXJ77">
        <f t="shared" ca="1" si="591"/>
        <v>0</v>
      </c>
      <c r="AXK77">
        <f t="shared" ca="1" si="591"/>
        <v>1</v>
      </c>
      <c r="AXL77">
        <f t="shared" ca="1" si="591"/>
        <v>0</v>
      </c>
      <c r="AXM77">
        <f t="shared" ca="1" si="591"/>
        <v>1</v>
      </c>
      <c r="AXN77">
        <f t="shared" ca="1" si="571"/>
        <v>1</v>
      </c>
      <c r="AXO77">
        <f t="shared" ca="1" si="571"/>
        <v>1</v>
      </c>
      <c r="AXP77">
        <f t="shared" ca="1" si="571"/>
        <v>0</v>
      </c>
      <c r="AXQ77">
        <f t="shared" ca="1" si="571"/>
        <v>1</v>
      </c>
      <c r="AXR77">
        <f t="shared" ca="1" si="571"/>
        <v>0</v>
      </c>
      <c r="AXS77">
        <f t="shared" ca="1" si="571"/>
        <v>1</v>
      </c>
      <c r="AXT77">
        <f t="shared" ca="1" si="571"/>
        <v>0</v>
      </c>
      <c r="AXU77">
        <f t="shared" ca="1" si="571"/>
        <v>0</v>
      </c>
      <c r="AXV77">
        <f t="shared" ca="1" si="571"/>
        <v>0</v>
      </c>
      <c r="AXW77">
        <f t="shared" ca="1" si="571"/>
        <v>0</v>
      </c>
      <c r="AXX77">
        <f t="shared" ca="1" si="571"/>
        <v>1</v>
      </c>
      <c r="AXY77">
        <f t="shared" ca="1" si="571"/>
        <v>0</v>
      </c>
      <c r="AXZ77">
        <f t="shared" ca="1" si="571"/>
        <v>1</v>
      </c>
      <c r="AYA77">
        <f t="shared" ca="1" si="571"/>
        <v>1</v>
      </c>
      <c r="AYB77">
        <f t="shared" ca="1" si="571"/>
        <v>0</v>
      </c>
      <c r="AYC77">
        <f t="shared" ca="1" si="571"/>
        <v>1</v>
      </c>
      <c r="AYD77">
        <f t="shared" ca="1" si="571"/>
        <v>1</v>
      </c>
      <c r="AYE77">
        <f t="shared" ca="1" si="571"/>
        <v>1</v>
      </c>
      <c r="AYF77">
        <f t="shared" ca="1" si="571"/>
        <v>0</v>
      </c>
      <c r="AYG77">
        <f t="shared" ca="1" si="571"/>
        <v>0</v>
      </c>
      <c r="AYH77">
        <f t="shared" ca="1" si="571"/>
        <v>1</v>
      </c>
      <c r="AYI77">
        <f t="shared" ca="1" si="571"/>
        <v>0</v>
      </c>
      <c r="AYJ77">
        <f t="shared" ca="1" si="571"/>
        <v>0</v>
      </c>
      <c r="AYK77">
        <f t="shared" ca="1" si="571"/>
        <v>0</v>
      </c>
      <c r="AYL77">
        <f t="shared" ca="1" si="571"/>
        <v>1</v>
      </c>
      <c r="AYM77">
        <f t="shared" ca="1" si="571"/>
        <v>1</v>
      </c>
      <c r="AYN77">
        <f t="shared" ca="1" si="571"/>
        <v>0</v>
      </c>
      <c r="AYO77">
        <f t="shared" ca="1" si="571"/>
        <v>1</v>
      </c>
      <c r="AYP77">
        <f t="shared" ca="1" si="571"/>
        <v>1</v>
      </c>
      <c r="AYQ77">
        <f t="shared" ca="1" si="571"/>
        <v>0</v>
      </c>
      <c r="AYR77">
        <f t="shared" ca="1" si="562"/>
        <v>0</v>
      </c>
      <c r="AYS77">
        <f t="shared" ca="1" si="562"/>
        <v>1</v>
      </c>
      <c r="AYT77">
        <f t="shared" ref="AYT77:BBE85" ca="1" si="592">IF(RAND()&lt;0.5,1,0)</f>
        <v>1</v>
      </c>
      <c r="AYU77">
        <f t="shared" ca="1" si="592"/>
        <v>1</v>
      </c>
      <c r="AYV77">
        <f t="shared" ca="1" si="592"/>
        <v>1</v>
      </c>
      <c r="AYW77">
        <f t="shared" ca="1" si="592"/>
        <v>1</v>
      </c>
      <c r="AYX77">
        <f t="shared" ca="1" si="592"/>
        <v>0</v>
      </c>
      <c r="AYY77">
        <f t="shared" ca="1" si="592"/>
        <v>1</v>
      </c>
      <c r="AYZ77">
        <f t="shared" ca="1" si="592"/>
        <v>0</v>
      </c>
      <c r="AZA77">
        <f t="shared" ca="1" si="592"/>
        <v>0</v>
      </c>
      <c r="AZB77">
        <f t="shared" ca="1" si="592"/>
        <v>0</v>
      </c>
      <c r="AZC77">
        <f t="shared" ca="1" si="592"/>
        <v>0</v>
      </c>
      <c r="AZD77">
        <f t="shared" ca="1" si="592"/>
        <v>0</v>
      </c>
      <c r="AZE77">
        <f t="shared" ca="1" si="592"/>
        <v>1</v>
      </c>
      <c r="AZF77">
        <f t="shared" ca="1" si="592"/>
        <v>1</v>
      </c>
      <c r="AZG77">
        <f t="shared" ca="1" si="592"/>
        <v>1</v>
      </c>
      <c r="AZH77">
        <f t="shared" ca="1" si="592"/>
        <v>0</v>
      </c>
      <c r="AZI77">
        <f t="shared" ca="1" si="592"/>
        <v>0</v>
      </c>
      <c r="AZJ77">
        <f t="shared" ca="1" si="592"/>
        <v>0</v>
      </c>
      <c r="AZK77">
        <f t="shared" ca="1" si="592"/>
        <v>1</v>
      </c>
      <c r="AZL77">
        <f t="shared" ca="1" si="592"/>
        <v>0</v>
      </c>
      <c r="AZM77">
        <f t="shared" ca="1" si="592"/>
        <v>1</v>
      </c>
      <c r="AZN77">
        <f t="shared" ca="1" si="592"/>
        <v>1</v>
      </c>
      <c r="AZO77">
        <f t="shared" ca="1" si="592"/>
        <v>0</v>
      </c>
      <c r="AZP77">
        <f t="shared" ca="1" si="592"/>
        <v>1</v>
      </c>
      <c r="AZQ77">
        <f t="shared" ca="1" si="592"/>
        <v>1</v>
      </c>
      <c r="AZR77">
        <f t="shared" ca="1" si="592"/>
        <v>0</v>
      </c>
      <c r="AZS77">
        <f t="shared" ca="1" si="592"/>
        <v>0</v>
      </c>
      <c r="AZT77">
        <f t="shared" ca="1" si="592"/>
        <v>0</v>
      </c>
      <c r="AZU77">
        <f t="shared" ca="1" si="592"/>
        <v>0</v>
      </c>
      <c r="AZV77">
        <f t="shared" ca="1" si="592"/>
        <v>1</v>
      </c>
      <c r="AZW77">
        <f t="shared" ca="1" si="592"/>
        <v>0</v>
      </c>
      <c r="AZX77">
        <f t="shared" ca="1" si="592"/>
        <v>1</v>
      </c>
      <c r="AZY77">
        <f t="shared" ca="1" si="592"/>
        <v>1</v>
      </c>
      <c r="AZZ77">
        <f t="shared" ca="1" si="592"/>
        <v>1</v>
      </c>
      <c r="BAA77">
        <f t="shared" ca="1" si="592"/>
        <v>0</v>
      </c>
      <c r="BAB77">
        <f t="shared" ca="1" si="592"/>
        <v>1</v>
      </c>
      <c r="BAC77">
        <f t="shared" ca="1" si="592"/>
        <v>1</v>
      </c>
      <c r="BAD77">
        <f t="shared" ca="1" si="592"/>
        <v>1</v>
      </c>
      <c r="BAE77">
        <f t="shared" ca="1" si="592"/>
        <v>1</v>
      </c>
      <c r="BAF77">
        <f t="shared" ca="1" si="592"/>
        <v>1</v>
      </c>
      <c r="BAG77">
        <f t="shared" ca="1" si="592"/>
        <v>1</v>
      </c>
      <c r="BAH77">
        <f t="shared" ca="1" si="592"/>
        <v>1</v>
      </c>
      <c r="BAI77">
        <f t="shared" ca="1" si="592"/>
        <v>0</v>
      </c>
      <c r="BAJ77">
        <f t="shared" ca="1" si="592"/>
        <v>1</v>
      </c>
      <c r="BAK77">
        <f t="shared" ca="1" si="592"/>
        <v>1</v>
      </c>
      <c r="BAL77">
        <f t="shared" ca="1" si="592"/>
        <v>1</v>
      </c>
      <c r="BAM77">
        <f t="shared" ca="1" si="592"/>
        <v>0</v>
      </c>
      <c r="BAN77">
        <f t="shared" ca="1" si="592"/>
        <v>1</v>
      </c>
      <c r="BAO77">
        <f t="shared" ca="1" si="592"/>
        <v>1</v>
      </c>
      <c r="BAP77">
        <f t="shared" ca="1" si="592"/>
        <v>1</v>
      </c>
      <c r="BAQ77">
        <f t="shared" ca="1" si="592"/>
        <v>1</v>
      </c>
      <c r="BAR77">
        <f t="shared" ca="1" si="592"/>
        <v>0</v>
      </c>
      <c r="BAS77">
        <f t="shared" ca="1" si="592"/>
        <v>1</v>
      </c>
      <c r="BAT77">
        <f t="shared" ca="1" si="592"/>
        <v>0</v>
      </c>
      <c r="BAU77">
        <f t="shared" ca="1" si="592"/>
        <v>1</v>
      </c>
      <c r="BAV77">
        <f t="shared" ca="1" si="592"/>
        <v>1</v>
      </c>
      <c r="BAW77">
        <f t="shared" ca="1" si="592"/>
        <v>1</v>
      </c>
      <c r="BAX77">
        <f t="shared" ca="1" si="592"/>
        <v>1</v>
      </c>
      <c r="BAY77">
        <f t="shared" ca="1" si="592"/>
        <v>0</v>
      </c>
      <c r="BAZ77">
        <f t="shared" ca="1" si="592"/>
        <v>1</v>
      </c>
      <c r="BBA77">
        <f t="shared" ca="1" si="592"/>
        <v>1</v>
      </c>
      <c r="BBB77">
        <f t="shared" ca="1" si="592"/>
        <v>0</v>
      </c>
      <c r="BBC77">
        <f t="shared" ca="1" si="592"/>
        <v>1</v>
      </c>
      <c r="BBD77">
        <f t="shared" ca="1" si="592"/>
        <v>1</v>
      </c>
      <c r="BBE77">
        <f t="shared" ca="1" si="592"/>
        <v>1</v>
      </c>
      <c r="BBF77">
        <f t="shared" ca="1" si="509"/>
        <v>1</v>
      </c>
      <c r="BBG77">
        <f t="shared" ca="1" si="509"/>
        <v>0</v>
      </c>
      <c r="BBH77">
        <f t="shared" ca="1" si="509"/>
        <v>0</v>
      </c>
      <c r="BBI77">
        <f t="shared" ca="1" si="584"/>
        <v>0</v>
      </c>
      <c r="BBJ77">
        <f t="shared" ca="1" si="584"/>
        <v>0</v>
      </c>
      <c r="BBK77">
        <f t="shared" ca="1" si="584"/>
        <v>0</v>
      </c>
      <c r="BBL77">
        <f t="shared" ca="1" si="584"/>
        <v>0</v>
      </c>
      <c r="BBM77">
        <f t="shared" ca="1" si="584"/>
        <v>0</v>
      </c>
      <c r="BBN77">
        <f t="shared" ca="1" si="584"/>
        <v>1</v>
      </c>
      <c r="BBO77">
        <f t="shared" ca="1" si="584"/>
        <v>1</v>
      </c>
      <c r="BBP77">
        <f t="shared" ca="1" si="584"/>
        <v>1</v>
      </c>
      <c r="BBQ77">
        <f t="shared" ca="1" si="584"/>
        <v>0</v>
      </c>
      <c r="BBR77">
        <f t="shared" ca="1" si="584"/>
        <v>1</v>
      </c>
      <c r="BBS77">
        <f t="shared" ca="1" si="584"/>
        <v>0</v>
      </c>
      <c r="BBT77">
        <f t="shared" ca="1" si="584"/>
        <v>0</v>
      </c>
      <c r="BBU77">
        <f t="shared" ca="1" si="584"/>
        <v>0</v>
      </c>
      <c r="BBV77">
        <f t="shared" ca="1" si="584"/>
        <v>1</v>
      </c>
      <c r="BBW77">
        <f t="shared" ca="1" si="584"/>
        <v>0</v>
      </c>
      <c r="BBX77">
        <f t="shared" ca="1" si="584"/>
        <v>0</v>
      </c>
      <c r="BBY77">
        <f t="shared" ca="1" si="584"/>
        <v>1</v>
      </c>
      <c r="BBZ77">
        <f t="shared" ca="1" si="584"/>
        <v>1</v>
      </c>
      <c r="BCA77">
        <f t="shared" ca="1" si="584"/>
        <v>1</v>
      </c>
      <c r="BCB77">
        <f t="shared" ca="1" si="584"/>
        <v>0</v>
      </c>
      <c r="BCC77">
        <f t="shared" ca="1" si="584"/>
        <v>0</v>
      </c>
      <c r="BCD77">
        <f t="shared" ca="1" si="584"/>
        <v>0</v>
      </c>
      <c r="BCE77">
        <f t="shared" ca="1" si="584"/>
        <v>1</v>
      </c>
      <c r="BCF77">
        <f t="shared" ca="1" si="584"/>
        <v>0</v>
      </c>
      <c r="BCG77">
        <f t="shared" ca="1" si="584"/>
        <v>1</v>
      </c>
      <c r="BCH77">
        <f t="shared" ca="1" si="584"/>
        <v>0</v>
      </c>
      <c r="BCI77">
        <f t="shared" ca="1" si="584"/>
        <v>1</v>
      </c>
      <c r="BCJ77">
        <f t="shared" ca="1" si="584"/>
        <v>1</v>
      </c>
      <c r="BCK77">
        <f t="shared" ca="1" si="584"/>
        <v>1</v>
      </c>
      <c r="BCL77">
        <f t="shared" ca="1" si="584"/>
        <v>1</v>
      </c>
      <c r="BCM77">
        <f t="shared" ca="1" si="584"/>
        <v>1</v>
      </c>
      <c r="BCN77">
        <f t="shared" ca="1" si="584"/>
        <v>0</v>
      </c>
      <c r="BCO77">
        <f t="shared" ca="1" si="584"/>
        <v>1</v>
      </c>
      <c r="BCP77">
        <f t="shared" ca="1" si="584"/>
        <v>1</v>
      </c>
      <c r="BCQ77">
        <f t="shared" ca="1" si="584"/>
        <v>1</v>
      </c>
      <c r="BCR77">
        <f t="shared" ca="1" si="584"/>
        <v>0</v>
      </c>
      <c r="BCS77">
        <f t="shared" ca="1" si="584"/>
        <v>1</v>
      </c>
      <c r="BCT77">
        <f t="shared" ca="1" si="584"/>
        <v>1</v>
      </c>
      <c r="BCU77">
        <f t="shared" ca="1" si="584"/>
        <v>0</v>
      </c>
      <c r="BCV77">
        <f t="shared" ca="1" si="584"/>
        <v>0</v>
      </c>
      <c r="BCW77">
        <f t="shared" ca="1" si="584"/>
        <v>0</v>
      </c>
      <c r="BCX77">
        <f t="shared" ca="1" si="584"/>
        <v>0</v>
      </c>
      <c r="BCY77">
        <f t="shared" ca="1" si="584"/>
        <v>1</v>
      </c>
      <c r="BCZ77">
        <f t="shared" ca="1" si="584"/>
        <v>0</v>
      </c>
      <c r="BDA77">
        <f t="shared" ca="1" si="584"/>
        <v>1</v>
      </c>
      <c r="BDB77">
        <f t="shared" ca="1" si="584"/>
        <v>1</v>
      </c>
      <c r="BDC77">
        <f t="shared" ca="1" si="584"/>
        <v>1</v>
      </c>
      <c r="BDD77">
        <f t="shared" ca="1" si="584"/>
        <v>1</v>
      </c>
      <c r="BDE77">
        <f t="shared" ca="1" si="584"/>
        <v>1</v>
      </c>
      <c r="BDF77">
        <f t="shared" ca="1" si="584"/>
        <v>1</v>
      </c>
      <c r="BDG77">
        <f t="shared" ca="1" si="584"/>
        <v>0</v>
      </c>
      <c r="BDH77">
        <f t="shared" ca="1" si="584"/>
        <v>1</v>
      </c>
      <c r="BDI77">
        <f t="shared" ca="1" si="584"/>
        <v>0</v>
      </c>
      <c r="BDJ77">
        <f t="shared" ca="1" si="584"/>
        <v>1</v>
      </c>
      <c r="BDK77">
        <f t="shared" ca="1" si="584"/>
        <v>0</v>
      </c>
      <c r="BDL77">
        <f t="shared" ca="1" si="584"/>
        <v>1</v>
      </c>
      <c r="BDM77">
        <f t="shared" ca="1" si="584"/>
        <v>0</v>
      </c>
      <c r="BDN77">
        <f t="shared" ca="1" si="584"/>
        <v>0</v>
      </c>
      <c r="BDO77">
        <f t="shared" ca="1" si="584"/>
        <v>0</v>
      </c>
      <c r="BDP77">
        <f t="shared" ca="1" si="584"/>
        <v>1</v>
      </c>
      <c r="BDQ77">
        <f t="shared" ca="1" si="584"/>
        <v>1</v>
      </c>
      <c r="BDR77">
        <f t="shared" ca="1" si="584"/>
        <v>0</v>
      </c>
      <c r="BDS77">
        <f t="shared" ca="1" si="584"/>
        <v>1</v>
      </c>
      <c r="BDT77">
        <f t="shared" ca="1" si="584"/>
        <v>0</v>
      </c>
      <c r="BDU77">
        <f t="shared" ca="1" si="577"/>
        <v>0</v>
      </c>
      <c r="BDV77">
        <f t="shared" ca="1" si="577"/>
        <v>1</v>
      </c>
      <c r="BDW77">
        <f t="shared" ca="1" si="577"/>
        <v>1</v>
      </c>
      <c r="BDX77">
        <f t="shared" ca="1" si="577"/>
        <v>0</v>
      </c>
      <c r="BDY77">
        <f t="shared" ca="1" si="577"/>
        <v>1</v>
      </c>
      <c r="BDZ77">
        <f t="shared" ca="1" si="577"/>
        <v>1</v>
      </c>
      <c r="BEA77">
        <f t="shared" ca="1" si="577"/>
        <v>1</v>
      </c>
      <c r="BEB77">
        <f t="shared" ca="1" si="577"/>
        <v>1</v>
      </c>
      <c r="BEC77">
        <f t="shared" ca="1" si="577"/>
        <v>1</v>
      </c>
      <c r="BED77">
        <f t="shared" ca="1" si="577"/>
        <v>0</v>
      </c>
      <c r="BEE77">
        <f t="shared" ca="1" si="577"/>
        <v>1</v>
      </c>
      <c r="BEF77">
        <f t="shared" ca="1" si="577"/>
        <v>1</v>
      </c>
      <c r="BEG77">
        <f t="shared" ca="1" si="577"/>
        <v>1</v>
      </c>
      <c r="BEH77">
        <f t="shared" ca="1" si="577"/>
        <v>0</v>
      </c>
      <c r="BEI77">
        <f t="shared" ca="1" si="577"/>
        <v>1</v>
      </c>
      <c r="BEJ77">
        <f t="shared" ca="1" si="577"/>
        <v>0</v>
      </c>
      <c r="BEK77">
        <f t="shared" ca="1" si="577"/>
        <v>0</v>
      </c>
      <c r="BEL77">
        <f t="shared" ca="1" si="577"/>
        <v>1</v>
      </c>
      <c r="BEM77">
        <f t="shared" ca="1" si="577"/>
        <v>1</v>
      </c>
      <c r="BEN77">
        <f t="shared" ca="1" si="577"/>
        <v>0</v>
      </c>
      <c r="BEO77">
        <f t="shared" ca="1" si="577"/>
        <v>0</v>
      </c>
      <c r="BEP77">
        <f t="shared" ca="1" si="577"/>
        <v>1</v>
      </c>
      <c r="BEQ77">
        <f t="shared" ca="1" si="577"/>
        <v>1</v>
      </c>
      <c r="BER77">
        <f t="shared" ca="1" si="577"/>
        <v>1</v>
      </c>
      <c r="BES77">
        <f t="shared" ca="1" si="577"/>
        <v>1</v>
      </c>
      <c r="BET77">
        <f t="shared" ca="1" si="577"/>
        <v>1</v>
      </c>
      <c r="BEU77">
        <f t="shared" ca="1" si="577"/>
        <v>0</v>
      </c>
      <c r="BEV77">
        <f t="shared" ca="1" si="577"/>
        <v>0</v>
      </c>
      <c r="BEW77">
        <f t="shared" ca="1" si="577"/>
        <v>1</v>
      </c>
      <c r="BEX77">
        <f t="shared" ca="1" si="577"/>
        <v>0</v>
      </c>
      <c r="BEY77">
        <f t="shared" ca="1" si="577"/>
        <v>1</v>
      </c>
      <c r="BEZ77">
        <f t="shared" ca="1" si="577"/>
        <v>0</v>
      </c>
      <c r="BFA77">
        <f t="shared" ca="1" si="577"/>
        <v>0</v>
      </c>
      <c r="BFB77">
        <f t="shared" ca="1" si="577"/>
        <v>0</v>
      </c>
      <c r="BFC77">
        <f t="shared" ca="1" si="577"/>
        <v>0</v>
      </c>
      <c r="BFD77">
        <f t="shared" ca="1" si="577"/>
        <v>0</v>
      </c>
      <c r="BFE77">
        <f t="shared" ca="1" si="577"/>
        <v>0</v>
      </c>
      <c r="BFF77">
        <f t="shared" ca="1" si="577"/>
        <v>0</v>
      </c>
      <c r="BFG77">
        <f t="shared" ca="1" si="577"/>
        <v>0</v>
      </c>
      <c r="BFH77">
        <f t="shared" ca="1" si="577"/>
        <v>0</v>
      </c>
      <c r="BFI77">
        <f t="shared" ca="1" si="577"/>
        <v>1</v>
      </c>
      <c r="BFJ77">
        <f t="shared" ca="1" si="577"/>
        <v>0</v>
      </c>
      <c r="BFK77">
        <f t="shared" ca="1" si="577"/>
        <v>1</v>
      </c>
      <c r="BFL77">
        <f t="shared" ca="1" si="577"/>
        <v>1</v>
      </c>
      <c r="BFM77">
        <f t="shared" ca="1" si="577"/>
        <v>0</v>
      </c>
      <c r="BFN77">
        <f t="shared" ca="1" si="577"/>
        <v>1</v>
      </c>
      <c r="BFO77">
        <f t="shared" ca="1" si="577"/>
        <v>0</v>
      </c>
      <c r="BFP77">
        <f t="shared" ca="1" si="577"/>
        <v>0</v>
      </c>
      <c r="BFQ77">
        <f t="shared" ca="1" si="577"/>
        <v>1</v>
      </c>
      <c r="BFR77">
        <f t="shared" ca="1" si="577"/>
        <v>1</v>
      </c>
      <c r="BFS77">
        <f t="shared" ca="1" si="577"/>
        <v>1</v>
      </c>
      <c r="BFT77">
        <f t="shared" ca="1" si="577"/>
        <v>0</v>
      </c>
      <c r="BFU77">
        <f t="shared" ca="1" si="577"/>
        <v>0</v>
      </c>
      <c r="BFV77">
        <f t="shared" ca="1" si="577"/>
        <v>0</v>
      </c>
      <c r="BFW77">
        <f t="shared" ca="1" si="577"/>
        <v>0</v>
      </c>
      <c r="BFX77">
        <f t="shared" ca="1" si="577"/>
        <v>1</v>
      </c>
      <c r="BFY77">
        <f t="shared" ca="1" si="577"/>
        <v>0</v>
      </c>
      <c r="BFZ77">
        <f t="shared" ca="1" si="577"/>
        <v>0</v>
      </c>
      <c r="BGA77">
        <f t="shared" ca="1" si="577"/>
        <v>1</v>
      </c>
      <c r="BGB77">
        <f t="shared" ca="1" si="577"/>
        <v>0</v>
      </c>
      <c r="BGC77">
        <f t="shared" ca="1" si="577"/>
        <v>0</v>
      </c>
      <c r="BGD77">
        <f t="shared" ca="1" si="577"/>
        <v>1</v>
      </c>
      <c r="BGE77">
        <f t="shared" ca="1" si="577"/>
        <v>0</v>
      </c>
      <c r="BGF77">
        <f t="shared" ca="1" si="563"/>
        <v>1</v>
      </c>
      <c r="BGG77">
        <f t="shared" ca="1" si="563"/>
        <v>0</v>
      </c>
      <c r="BGH77">
        <f t="shared" ca="1" si="563"/>
        <v>1</v>
      </c>
      <c r="BGI77">
        <f t="shared" ca="1" si="563"/>
        <v>0</v>
      </c>
      <c r="BGJ77">
        <f t="shared" ca="1" si="563"/>
        <v>1</v>
      </c>
      <c r="BGK77">
        <f t="shared" ca="1" si="563"/>
        <v>1</v>
      </c>
      <c r="BGL77">
        <f t="shared" ca="1" si="563"/>
        <v>0</v>
      </c>
      <c r="BGM77">
        <f t="shared" ca="1" si="563"/>
        <v>0</v>
      </c>
      <c r="BGN77">
        <f t="shared" ca="1" si="563"/>
        <v>1</v>
      </c>
      <c r="BGO77">
        <f t="shared" ca="1" si="563"/>
        <v>0</v>
      </c>
      <c r="BGP77">
        <f t="shared" ca="1" si="563"/>
        <v>0</v>
      </c>
      <c r="BGQ77">
        <f t="shared" ca="1" si="563"/>
        <v>0</v>
      </c>
      <c r="BGR77">
        <f t="shared" ca="1" si="563"/>
        <v>0</v>
      </c>
      <c r="BGS77">
        <f t="shared" ca="1" si="563"/>
        <v>1</v>
      </c>
      <c r="BGT77">
        <f t="shared" ca="1" si="563"/>
        <v>0</v>
      </c>
      <c r="BGU77">
        <f t="shared" ca="1" si="563"/>
        <v>1</v>
      </c>
      <c r="BGV77">
        <f t="shared" ca="1" si="563"/>
        <v>1</v>
      </c>
      <c r="BGW77">
        <f t="shared" ca="1" si="563"/>
        <v>1</v>
      </c>
      <c r="BGX77">
        <f t="shared" ca="1" si="563"/>
        <v>0</v>
      </c>
      <c r="BGY77">
        <f t="shared" ca="1" si="563"/>
        <v>0</v>
      </c>
      <c r="BGZ77">
        <f t="shared" ca="1" si="563"/>
        <v>0</v>
      </c>
      <c r="BHA77">
        <f t="shared" ca="1" si="563"/>
        <v>1</v>
      </c>
      <c r="BHB77">
        <f t="shared" ca="1" si="563"/>
        <v>0</v>
      </c>
      <c r="BHC77">
        <f t="shared" ca="1" si="563"/>
        <v>1</v>
      </c>
      <c r="BHD77">
        <f t="shared" ca="1" si="563"/>
        <v>1</v>
      </c>
      <c r="BHE77">
        <f t="shared" ca="1" si="563"/>
        <v>0</v>
      </c>
      <c r="BHF77">
        <f t="shared" ca="1" si="563"/>
        <v>1</v>
      </c>
      <c r="BHG77">
        <f t="shared" ca="1" si="563"/>
        <v>0</v>
      </c>
      <c r="BHH77">
        <f t="shared" ca="1" si="563"/>
        <v>1</v>
      </c>
      <c r="BHI77">
        <f t="shared" ca="1" si="563"/>
        <v>0</v>
      </c>
      <c r="BHJ77">
        <f t="shared" ca="1" si="563"/>
        <v>1</v>
      </c>
      <c r="BHK77">
        <f t="shared" ca="1" si="563"/>
        <v>0</v>
      </c>
      <c r="BHL77">
        <f t="shared" ca="1" si="563"/>
        <v>0</v>
      </c>
      <c r="BHM77">
        <f t="shared" ca="1" si="563"/>
        <v>1</v>
      </c>
      <c r="BHN77">
        <f t="shared" ca="1" si="563"/>
        <v>1</v>
      </c>
      <c r="BHO77">
        <f t="shared" ca="1" si="563"/>
        <v>0</v>
      </c>
      <c r="BHP77">
        <f t="shared" ca="1" si="563"/>
        <v>0</v>
      </c>
      <c r="BHQ77">
        <f t="shared" ca="1" si="563"/>
        <v>1</v>
      </c>
      <c r="BHR77">
        <f t="shared" ca="1" si="563"/>
        <v>0</v>
      </c>
      <c r="BHS77">
        <f t="shared" ca="1" si="563"/>
        <v>0</v>
      </c>
      <c r="BHT77">
        <f t="shared" ca="1" si="563"/>
        <v>1</v>
      </c>
      <c r="BHU77">
        <f t="shared" ref="BHU77:BIO77" ca="1" si="593">IF(RAND()&lt;0.5,1,0)</f>
        <v>1</v>
      </c>
      <c r="BHV77">
        <f t="shared" ca="1" si="593"/>
        <v>0</v>
      </c>
      <c r="BHW77">
        <f t="shared" ca="1" si="593"/>
        <v>0</v>
      </c>
      <c r="BHX77">
        <f t="shared" ca="1" si="593"/>
        <v>1</v>
      </c>
      <c r="BHY77">
        <f t="shared" ca="1" si="593"/>
        <v>1</v>
      </c>
      <c r="BHZ77">
        <f t="shared" ca="1" si="593"/>
        <v>1</v>
      </c>
      <c r="BIA77">
        <f t="shared" ca="1" si="593"/>
        <v>0</v>
      </c>
      <c r="BIB77">
        <f t="shared" ca="1" si="593"/>
        <v>1</v>
      </c>
      <c r="BIC77">
        <f t="shared" ca="1" si="593"/>
        <v>1</v>
      </c>
      <c r="BID77">
        <f t="shared" ca="1" si="593"/>
        <v>1</v>
      </c>
      <c r="BIE77">
        <f t="shared" ca="1" si="593"/>
        <v>1</v>
      </c>
      <c r="BIF77">
        <f t="shared" ca="1" si="593"/>
        <v>1</v>
      </c>
      <c r="BIG77">
        <f t="shared" ca="1" si="593"/>
        <v>0</v>
      </c>
      <c r="BIH77">
        <f t="shared" ca="1" si="593"/>
        <v>0</v>
      </c>
      <c r="BII77">
        <f t="shared" ca="1" si="593"/>
        <v>1</v>
      </c>
      <c r="BIJ77">
        <f t="shared" ca="1" si="593"/>
        <v>0</v>
      </c>
      <c r="BIK77">
        <f t="shared" ca="1" si="593"/>
        <v>0</v>
      </c>
      <c r="BIL77">
        <f t="shared" ca="1" si="593"/>
        <v>1</v>
      </c>
      <c r="BIM77">
        <f t="shared" ca="1" si="593"/>
        <v>0</v>
      </c>
      <c r="BIN77">
        <f t="shared" ca="1" si="593"/>
        <v>0</v>
      </c>
      <c r="BIO77" s="25">
        <f t="shared" ca="1" si="593"/>
        <v>0</v>
      </c>
    </row>
    <row r="78" spans="1:1601" x14ac:dyDescent="0.2">
      <c r="A78" s="24">
        <v>77</v>
      </c>
      <c r="B78">
        <f t="shared" ca="1" si="510"/>
        <v>1</v>
      </c>
      <c r="C78">
        <f t="shared" ca="1" si="578"/>
        <v>0</v>
      </c>
      <c r="D78">
        <f t="shared" ca="1" si="578"/>
        <v>1</v>
      </c>
      <c r="E78">
        <f t="shared" ca="1" si="578"/>
        <v>0</v>
      </c>
      <c r="F78">
        <f t="shared" ca="1" si="578"/>
        <v>1</v>
      </c>
      <c r="G78">
        <f t="shared" ca="1" si="578"/>
        <v>1</v>
      </c>
      <c r="H78">
        <f t="shared" ca="1" si="578"/>
        <v>0</v>
      </c>
      <c r="I78">
        <f t="shared" ca="1" si="578"/>
        <v>0</v>
      </c>
      <c r="J78">
        <f t="shared" ca="1" si="578"/>
        <v>1</v>
      </c>
      <c r="K78">
        <f t="shared" ca="1" si="578"/>
        <v>0</v>
      </c>
      <c r="L78">
        <f t="shared" ca="1" si="578"/>
        <v>0</v>
      </c>
      <c r="M78">
        <f t="shared" ca="1" si="578"/>
        <v>1</v>
      </c>
      <c r="N78">
        <f t="shared" ca="1" si="578"/>
        <v>1</v>
      </c>
      <c r="O78">
        <f t="shared" ca="1" si="578"/>
        <v>1</v>
      </c>
      <c r="P78">
        <f t="shared" ca="1" si="578"/>
        <v>0</v>
      </c>
      <c r="Q78">
        <f t="shared" ca="1" si="578"/>
        <v>0</v>
      </c>
      <c r="R78">
        <f t="shared" ca="1" si="578"/>
        <v>1</v>
      </c>
      <c r="S78">
        <f t="shared" ca="1" si="578"/>
        <v>0</v>
      </c>
      <c r="T78">
        <f t="shared" ca="1" si="578"/>
        <v>1</v>
      </c>
      <c r="U78">
        <f t="shared" ca="1" si="578"/>
        <v>1</v>
      </c>
      <c r="V78">
        <f t="shared" ca="1" si="578"/>
        <v>0</v>
      </c>
      <c r="W78">
        <f t="shared" ca="1" si="578"/>
        <v>0</v>
      </c>
      <c r="X78">
        <f t="shared" ca="1" si="578"/>
        <v>1</v>
      </c>
      <c r="Y78">
        <f t="shared" ca="1" si="578"/>
        <v>1</v>
      </c>
      <c r="Z78" s="25">
        <f t="shared" ca="1" si="578"/>
        <v>1</v>
      </c>
      <c r="AA78">
        <f t="shared" ca="1" si="578"/>
        <v>0</v>
      </c>
      <c r="AB78">
        <f t="shared" ca="1" si="578"/>
        <v>1</v>
      </c>
      <c r="AC78">
        <f t="shared" ca="1" si="578"/>
        <v>1</v>
      </c>
      <c r="AD78">
        <f t="shared" ca="1" si="578"/>
        <v>1</v>
      </c>
      <c r="AE78">
        <f t="shared" ca="1" si="578"/>
        <v>0</v>
      </c>
      <c r="AF78">
        <f t="shared" ca="1" si="578"/>
        <v>0</v>
      </c>
      <c r="AG78">
        <f t="shared" ca="1" si="578"/>
        <v>1</v>
      </c>
      <c r="AH78">
        <f t="shared" ca="1" si="578"/>
        <v>0</v>
      </c>
      <c r="AI78">
        <f t="shared" ca="1" si="578"/>
        <v>0</v>
      </c>
      <c r="AJ78">
        <f t="shared" ca="1" si="578"/>
        <v>1</v>
      </c>
      <c r="AK78">
        <f t="shared" ca="1" si="578"/>
        <v>1</v>
      </c>
      <c r="AL78">
        <f t="shared" ca="1" si="578"/>
        <v>0</v>
      </c>
      <c r="AM78">
        <f t="shared" ca="1" si="578"/>
        <v>1</v>
      </c>
      <c r="AN78">
        <f t="shared" ca="1" si="578"/>
        <v>1</v>
      </c>
      <c r="AO78">
        <f t="shared" ca="1" si="578"/>
        <v>0</v>
      </c>
      <c r="AP78">
        <f t="shared" ca="1" si="578"/>
        <v>1</v>
      </c>
      <c r="AQ78">
        <f t="shared" ca="1" si="578"/>
        <v>1</v>
      </c>
      <c r="AR78">
        <f t="shared" ca="1" si="578"/>
        <v>1</v>
      </c>
      <c r="AS78">
        <f t="shared" ca="1" si="578"/>
        <v>1</v>
      </c>
      <c r="AT78">
        <f t="shared" ca="1" si="578"/>
        <v>0</v>
      </c>
      <c r="AU78">
        <f t="shared" ca="1" si="578"/>
        <v>0</v>
      </c>
      <c r="AV78">
        <f t="shared" ca="1" si="578"/>
        <v>1</v>
      </c>
      <c r="AW78">
        <f t="shared" ca="1" si="578"/>
        <v>0</v>
      </c>
      <c r="AX78">
        <f t="shared" ca="1" si="578"/>
        <v>1</v>
      </c>
      <c r="AY78">
        <f t="shared" ca="1" si="578"/>
        <v>0</v>
      </c>
      <c r="AZ78">
        <f t="shared" ca="1" si="578"/>
        <v>0</v>
      </c>
      <c r="BA78">
        <f t="shared" ca="1" si="578"/>
        <v>1</v>
      </c>
      <c r="BB78">
        <f t="shared" ca="1" si="578"/>
        <v>1</v>
      </c>
      <c r="BC78">
        <f t="shared" ca="1" si="578"/>
        <v>1</v>
      </c>
      <c r="BD78">
        <f t="shared" ca="1" si="578"/>
        <v>1</v>
      </c>
      <c r="BE78">
        <f t="shared" ca="1" si="578"/>
        <v>0</v>
      </c>
      <c r="BF78">
        <f t="shared" ca="1" si="578"/>
        <v>0</v>
      </c>
      <c r="BG78">
        <f t="shared" ca="1" si="578"/>
        <v>1</v>
      </c>
      <c r="BH78">
        <f t="shared" ca="1" si="578"/>
        <v>1</v>
      </c>
      <c r="BI78">
        <f t="shared" ca="1" si="578"/>
        <v>0</v>
      </c>
      <c r="BJ78">
        <f t="shared" ca="1" si="578"/>
        <v>0</v>
      </c>
      <c r="BK78">
        <f t="shared" ca="1" si="578"/>
        <v>1</v>
      </c>
      <c r="BL78">
        <f t="shared" ca="1" si="578"/>
        <v>0</v>
      </c>
      <c r="BM78">
        <f t="shared" ca="1" si="578"/>
        <v>1</v>
      </c>
      <c r="BN78">
        <f t="shared" ca="1" si="578"/>
        <v>1</v>
      </c>
      <c r="BO78">
        <f t="shared" ca="1" si="572"/>
        <v>1</v>
      </c>
      <c r="BP78">
        <f t="shared" ca="1" si="572"/>
        <v>1</v>
      </c>
      <c r="BQ78">
        <f t="shared" ca="1" si="572"/>
        <v>1</v>
      </c>
      <c r="BR78">
        <f t="shared" ca="1" si="572"/>
        <v>1</v>
      </c>
      <c r="BS78">
        <f t="shared" ca="1" si="572"/>
        <v>0</v>
      </c>
      <c r="BT78">
        <f t="shared" ca="1" si="572"/>
        <v>1</v>
      </c>
      <c r="BU78">
        <f t="shared" ca="1" si="572"/>
        <v>0</v>
      </c>
      <c r="BV78">
        <f t="shared" ca="1" si="572"/>
        <v>0</v>
      </c>
      <c r="BW78">
        <f t="shared" ca="1" si="572"/>
        <v>1</v>
      </c>
      <c r="BX78">
        <f t="shared" ca="1" si="572"/>
        <v>0</v>
      </c>
      <c r="BY78">
        <f t="shared" ca="1" si="572"/>
        <v>0</v>
      </c>
      <c r="BZ78">
        <f t="shared" ca="1" si="572"/>
        <v>0</v>
      </c>
      <c r="CA78">
        <f t="shared" ca="1" si="572"/>
        <v>1</v>
      </c>
      <c r="CB78">
        <f t="shared" ca="1" si="572"/>
        <v>0</v>
      </c>
      <c r="CC78">
        <f t="shared" ca="1" si="572"/>
        <v>1</v>
      </c>
      <c r="CD78">
        <f t="shared" ca="1" si="572"/>
        <v>0</v>
      </c>
      <c r="CE78">
        <f t="shared" ca="1" si="572"/>
        <v>1</v>
      </c>
      <c r="CF78">
        <f t="shared" ca="1" si="572"/>
        <v>1</v>
      </c>
      <c r="CG78">
        <f t="shared" ca="1" si="572"/>
        <v>1</v>
      </c>
      <c r="CH78">
        <f t="shared" ca="1" si="572"/>
        <v>0</v>
      </c>
      <c r="CI78">
        <f t="shared" ca="1" si="572"/>
        <v>1</v>
      </c>
      <c r="CJ78">
        <f t="shared" ca="1" si="572"/>
        <v>1</v>
      </c>
      <c r="CK78">
        <f t="shared" ca="1" si="572"/>
        <v>0</v>
      </c>
      <c r="CL78">
        <f t="shared" ca="1" si="572"/>
        <v>0</v>
      </c>
      <c r="CM78">
        <f t="shared" ca="1" si="572"/>
        <v>0</v>
      </c>
      <c r="CN78">
        <f t="shared" ca="1" si="572"/>
        <v>1</v>
      </c>
      <c r="CO78">
        <f t="shared" ca="1" si="572"/>
        <v>0</v>
      </c>
      <c r="CP78">
        <f t="shared" ca="1" si="572"/>
        <v>1</v>
      </c>
      <c r="CQ78">
        <f t="shared" ca="1" si="572"/>
        <v>0</v>
      </c>
      <c r="CR78">
        <f t="shared" ca="1" si="572"/>
        <v>1</v>
      </c>
      <c r="CS78">
        <f t="shared" ca="1" si="572"/>
        <v>0</v>
      </c>
      <c r="CT78">
        <f t="shared" ca="1" si="572"/>
        <v>0</v>
      </c>
      <c r="CU78">
        <f t="shared" ca="1" si="572"/>
        <v>1</v>
      </c>
      <c r="CV78">
        <f t="shared" ca="1" si="572"/>
        <v>0</v>
      </c>
      <c r="CW78" s="25">
        <f t="shared" ca="1" si="572"/>
        <v>0</v>
      </c>
      <c r="CX78">
        <f t="shared" ca="1" si="572"/>
        <v>0</v>
      </c>
      <c r="CY78">
        <f t="shared" ca="1" si="572"/>
        <v>1</v>
      </c>
      <c r="CZ78">
        <f t="shared" ca="1" si="572"/>
        <v>0</v>
      </c>
      <c r="DA78">
        <f t="shared" ca="1" si="572"/>
        <v>0</v>
      </c>
      <c r="DB78">
        <f t="shared" ca="1" si="572"/>
        <v>0</v>
      </c>
      <c r="DC78">
        <f t="shared" ca="1" si="572"/>
        <v>1</v>
      </c>
      <c r="DD78">
        <f t="shared" ca="1" si="572"/>
        <v>0</v>
      </c>
      <c r="DE78">
        <f t="shared" ca="1" si="572"/>
        <v>0</v>
      </c>
      <c r="DF78">
        <f t="shared" ca="1" si="572"/>
        <v>0</v>
      </c>
      <c r="DG78">
        <f t="shared" ca="1" si="572"/>
        <v>0</v>
      </c>
      <c r="DH78">
        <f t="shared" ca="1" si="572"/>
        <v>1</v>
      </c>
      <c r="DI78">
        <f t="shared" ca="1" si="572"/>
        <v>1</v>
      </c>
      <c r="DJ78">
        <f t="shared" ca="1" si="572"/>
        <v>0</v>
      </c>
      <c r="DK78">
        <f t="shared" ca="1" si="572"/>
        <v>0</v>
      </c>
      <c r="DL78">
        <f t="shared" ca="1" si="572"/>
        <v>1</v>
      </c>
      <c r="DM78">
        <f t="shared" ca="1" si="572"/>
        <v>1</v>
      </c>
      <c r="DN78">
        <f t="shared" ca="1" si="572"/>
        <v>1</v>
      </c>
      <c r="DO78">
        <f t="shared" ca="1" si="572"/>
        <v>0</v>
      </c>
      <c r="DP78">
        <f t="shared" ca="1" si="572"/>
        <v>1</v>
      </c>
      <c r="DQ78">
        <f t="shared" ca="1" si="572"/>
        <v>0</v>
      </c>
      <c r="DR78">
        <f t="shared" ca="1" si="572"/>
        <v>1</v>
      </c>
      <c r="DS78">
        <f t="shared" ca="1" si="572"/>
        <v>1</v>
      </c>
      <c r="DT78">
        <f t="shared" ca="1" si="572"/>
        <v>0</v>
      </c>
      <c r="DU78">
        <f t="shared" ca="1" si="572"/>
        <v>0</v>
      </c>
      <c r="DV78">
        <f t="shared" ca="1" si="572"/>
        <v>0</v>
      </c>
      <c r="DW78">
        <f t="shared" ca="1" si="572"/>
        <v>0</v>
      </c>
      <c r="DX78">
        <f t="shared" ca="1" si="572"/>
        <v>0</v>
      </c>
      <c r="DY78">
        <f t="shared" ca="1" si="572"/>
        <v>1</v>
      </c>
      <c r="DZ78">
        <f t="shared" ca="1" si="518"/>
        <v>1</v>
      </c>
      <c r="EA78">
        <f t="shared" ca="1" si="511"/>
        <v>1</v>
      </c>
      <c r="EB78">
        <f t="shared" ca="1" si="511"/>
        <v>0</v>
      </c>
      <c r="EC78">
        <f t="shared" ca="1" si="573"/>
        <v>1</v>
      </c>
      <c r="ED78">
        <f t="shared" ca="1" si="573"/>
        <v>1</v>
      </c>
      <c r="EE78">
        <f t="shared" ca="1" si="573"/>
        <v>0</v>
      </c>
      <c r="EF78">
        <f t="shared" ca="1" si="573"/>
        <v>0</v>
      </c>
      <c r="EG78">
        <f t="shared" ca="1" si="573"/>
        <v>0</v>
      </c>
      <c r="EH78">
        <f t="shared" ca="1" si="573"/>
        <v>1</v>
      </c>
      <c r="EI78">
        <f t="shared" ca="1" si="573"/>
        <v>1</v>
      </c>
      <c r="EJ78">
        <f t="shared" ca="1" si="573"/>
        <v>1</v>
      </c>
      <c r="EK78">
        <f t="shared" ca="1" si="573"/>
        <v>0</v>
      </c>
      <c r="EL78">
        <f t="shared" ca="1" si="573"/>
        <v>1</v>
      </c>
      <c r="EM78">
        <f t="shared" ca="1" si="573"/>
        <v>1</v>
      </c>
      <c r="EN78">
        <f t="shared" ca="1" si="573"/>
        <v>0</v>
      </c>
      <c r="EO78">
        <f t="shared" ca="1" si="573"/>
        <v>0</v>
      </c>
      <c r="EP78">
        <f t="shared" ca="1" si="573"/>
        <v>1</v>
      </c>
      <c r="EQ78">
        <f t="shared" ca="1" si="573"/>
        <v>1</v>
      </c>
      <c r="ER78">
        <f t="shared" ca="1" si="573"/>
        <v>1</v>
      </c>
      <c r="ES78">
        <f t="shared" ca="1" si="573"/>
        <v>0</v>
      </c>
      <c r="ET78">
        <f t="shared" ca="1" si="573"/>
        <v>1</v>
      </c>
      <c r="EU78">
        <f t="shared" ca="1" si="573"/>
        <v>1</v>
      </c>
      <c r="EV78">
        <f t="shared" ca="1" si="573"/>
        <v>0</v>
      </c>
      <c r="EW78">
        <f t="shared" ca="1" si="573"/>
        <v>0</v>
      </c>
      <c r="EX78">
        <f t="shared" ca="1" si="573"/>
        <v>1</v>
      </c>
      <c r="EY78">
        <f t="shared" ca="1" si="573"/>
        <v>0</v>
      </c>
      <c r="EZ78">
        <f t="shared" ca="1" si="573"/>
        <v>0</v>
      </c>
      <c r="FA78">
        <f t="shared" ca="1" si="573"/>
        <v>0</v>
      </c>
      <c r="FB78">
        <f t="shared" ca="1" si="573"/>
        <v>0</v>
      </c>
      <c r="FC78">
        <f t="shared" ca="1" si="573"/>
        <v>0</v>
      </c>
      <c r="FD78">
        <f t="shared" ca="1" si="573"/>
        <v>0</v>
      </c>
      <c r="FE78">
        <f t="shared" ca="1" si="573"/>
        <v>1</v>
      </c>
      <c r="FF78">
        <f t="shared" ca="1" si="573"/>
        <v>1</v>
      </c>
      <c r="FG78">
        <f t="shared" ca="1" si="573"/>
        <v>0</v>
      </c>
      <c r="FH78">
        <f t="shared" ca="1" si="573"/>
        <v>0</v>
      </c>
      <c r="FI78">
        <f t="shared" ca="1" si="573"/>
        <v>1</v>
      </c>
      <c r="FJ78">
        <f t="shared" ca="1" si="573"/>
        <v>0</v>
      </c>
      <c r="FK78">
        <f t="shared" ca="1" si="573"/>
        <v>1</v>
      </c>
      <c r="FL78">
        <f t="shared" ca="1" si="573"/>
        <v>0</v>
      </c>
      <c r="FM78">
        <f t="shared" ca="1" si="573"/>
        <v>1</v>
      </c>
      <c r="FN78">
        <f t="shared" ca="1" si="573"/>
        <v>1</v>
      </c>
      <c r="FO78">
        <f t="shared" ca="1" si="573"/>
        <v>0</v>
      </c>
      <c r="FP78">
        <f t="shared" ca="1" si="573"/>
        <v>1</v>
      </c>
      <c r="FQ78">
        <f t="shared" ca="1" si="573"/>
        <v>0</v>
      </c>
      <c r="FR78">
        <f t="shared" ca="1" si="573"/>
        <v>1</v>
      </c>
      <c r="FS78">
        <f t="shared" ca="1" si="573"/>
        <v>1</v>
      </c>
      <c r="FT78">
        <f t="shared" ca="1" si="573"/>
        <v>1</v>
      </c>
      <c r="FU78">
        <f t="shared" ca="1" si="573"/>
        <v>1</v>
      </c>
      <c r="FV78">
        <f t="shared" ca="1" si="573"/>
        <v>1</v>
      </c>
      <c r="FW78">
        <f t="shared" ca="1" si="573"/>
        <v>1</v>
      </c>
      <c r="FX78">
        <f t="shared" ca="1" si="573"/>
        <v>0</v>
      </c>
      <c r="FY78">
        <f t="shared" ca="1" si="573"/>
        <v>1</v>
      </c>
      <c r="FZ78">
        <f t="shared" ca="1" si="573"/>
        <v>0</v>
      </c>
      <c r="GA78">
        <f t="shared" ca="1" si="573"/>
        <v>0</v>
      </c>
      <c r="GB78">
        <f t="shared" ca="1" si="573"/>
        <v>0</v>
      </c>
      <c r="GC78">
        <f t="shared" ca="1" si="573"/>
        <v>0</v>
      </c>
      <c r="GD78">
        <f t="shared" ca="1" si="573"/>
        <v>0</v>
      </c>
      <c r="GE78">
        <f t="shared" ca="1" si="573"/>
        <v>0</v>
      </c>
      <c r="GF78">
        <f t="shared" ca="1" si="573"/>
        <v>1</v>
      </c>
      <c r="GG78">
        <f t="shared" ca="1" si="573"/>
        <v>0</v>
      </c>
      <c r="GH78">
        <f t="shared" ca="1" si="573"/>
        <v>0</v>
      </c>
      <c r="GI78">
        <f t="shared" ca="1" si="573"/>
        <v>1</v>
      </c>
      <c r="GJ78">
        <f t="shared" ca="1" si="573"/>
        <v>0</v>
      </c>
      <c r="GK78">
        <f t="shared" ca="1" si="573"/>
        <v>1</v>
      </c>
      <c r="GL78">
        <f t="shared" ca="1" si="573"/>
        <v>0</v>
      </c>
      <c r="GM78">
        <f t="shared" ca="1" si="573"/>
        <v>0</v>
      </c>
      <c r="GN78">
        <f t="shared" ref="GN78:IY81" ca="1" si="594">IF(RAND()&lt;0.5,1,0)</f>
        <v>0</v>
      </c>
      <c r="GO78">
        <f t="shared" ca="1" si="594"/>
        <v>1</v>
      </c>
      <c r="GP78">
        <f t="shared" ca="1" si="594"/>
        <v>0</v>
      </c>
      <c r="GQ78">
        <f t="shared" ca="1" si="594"/>
        <v>1</v>
      </c>
      <c r="GR78">
        <f t="shared" ca="1" si="594"/>
        <v>0</v>
      </c>
      <c r="GS78">
        <f t="shared" ca="1" si="594"/>
        <v>1</v>
      </c>
      <c r="GT78">
        <f t="shared" ca="1" si="594"/>
        <v>0</v>
      </c>
      <c r="GU78">
        <f t="shared" ca="1" si="594"/>
        <v>1</v>
      </c>
      <c r="GV78">
        <f t="shared" ca="1" si="594"/>
        <v>1</v>
      </c>
      <c r="GW78">
        <f t="shared" ca="1" si="594"/>
        <v>0</v>
      </c>
      <c r="GX78">
        <f t="shared" ca="1" si="594"/>
        <v>1</v>
      </c>
      <c r="GY78">
        <f t="shared" ca="1" si="594"/>
        <v>0</v>
      </c>
      <c r="GZ78">
        <f t="shared" ca="1" si="594"/>
        <v>1</v>
      </c>
      <c r="HA78">
        <f t="shared" ca="1" si="594"/>
        <v>0</v>
      </c>
      <c r="HB78">
        <f t="shared" ca="1" si="594"/>
        <v>0</v>
      </c>
      <c r="HC78">
        <f t="shared" ca="1" si="594"/>
        <v>1</v>
      </c>
      <c r="HD78">
        <f t="shared" ca="1" si="594"/>
        <v>1</v>
      </c>
      <c r="HE78">
        <f t="shared" ca="1" si="594"/>
        <v>0</v>
      </c>
      <c r="HF78">
        <f t="shared" ca="1" si="594"/>
        <v>1</v>
      </c>
      <c r="HG78">
        <f t="shared" ca="1" si="594"/>
        <v>1</v>
      </c>
      <c r="HH78">
        <f t="shared" ca="1" si="594"/>
        <v>1</v>
      </c>
      <c r="HI78">
        <f t="shared" ca="1" si="594"/>
        <v>1</v>
      </c>
      <c r="HJ78">
        <f t="shared" ca="1" si="594"/>
        <v>0</v>
      </c>
      <c r="HK78">
        <f t="shared" ca="1" si="594"/>
        <v>0</v>
      </c>
      <c r="HL78">
        <f t="shared" ca="1" si="594"/>
        <v>1</v>
      </c>
      <c r="HM78">
        <f t="shared" ca="1" si="594"/>
        <v>1</v>
      </c>
      <c r="HN78">
        <f t="shared" ca="1" si="594"/>
        <v>0</v>
      </c>
      <c r="HO78">
        <f t="shared" ca="1" si="594"/>
        <v>1</v>
      </c>
      <c r="HP78">
        <f t="shared" ca="1" si="594"/>
        <v>0</v>
      </c>
      <c r="HQ78">
        <f t="shared" ca="1" si="594"/>
        <v>1</v>
      </c>
      <c r="HR78">
        <f t="shared" ca="1" si="594"/>
        <v>1</v>
      </c>
      <c r="HS78">
        <f t="shared" ca="1" si="594"/>
        <v>1</v>
      </c>
      <c r="HT78">
        <f t="shared" ca="1" si="594"/>
        <v>1</v>
      </c>
      <c r="HU78">
        <f t="shared" ca="1" si="594"/>
        <v>1</v>
      </c>
      <c r="HV78">
        <f t="shared" ca="1" si="594"/>
        <v>1</v>
      </c>
      <c r="HW78">
        <f t="shared" ca="1" si="594"/>
        <v>0</v>
      </c>
      <c r="HX78">
        <f t="shared" ca="1" si="594"/>
        <v>0</v>
      </c>
      <c r="HY78">
        <f t="shared" ca="1" si="594"/>
        <v>1</v>
      </c>
      <c r="HZ78">
        <f t="shared" ca="1" si="594"/>
        <v>1</v>
      </c>
      <c r="IA78">
        <f t="shared" ca="1" si="594"/>
        <v>0</v>
      </c>
      <c r="IB78">
        <f t="shared" ca="1" si="594"/>
        <v>1</v>
      </c>
      <c r="IC78">
        <f t="shared" ca="1" si="594"/>
        <v>1</v>
      </c>
      <c r="ID78">
        <f t="shared" ca="1" si="594"/>
        <v>1</v>
      </c>
      <c r="IE78">
        <f t="shared" ca="1" si="594"/>
        <v>1</v>
      </c>
      <c r="IF78">
        <f t="shared" ca="1" si="594"/>
        <v>0</v>
      </c>
      <c r="IG78">
        <f t="shared" ca="1" si="594"/>
        <v>0</v>
      </c>
      <c r="IH78">
        <f t="shared" ca="1" si="594"/>
        <v>1</v>
      </c>
      <c r="II78">
        <f t="shared" ca="1" si="594"/>
        <v>1</v>
      </c>
      <c r="IJ78">
        <f t="shared" ca="1" si="594"/>
        <v>1</v>
      </c>
      <c r="IK78">
        <f t="shared" ca="1" si="594"/>
        <v>0</v>
      </c>
      <c r="IL78">
        <f t="shared" ca="1" si="594"/>
        <v>1</v>
      </c>
      <c r="IM78">
        <f t="shared" ca="1" si="594"/>
        <v>1</v>
      </c>
      <c r="IN78">
        <f t="shared" ca="1" si="594"/>
        <v>0</v>
      </c>
      <c r="IO78">
        <f t="shared" ca="1" si="594"/>
        <v>1</v>
      </c>
      <c r="IP78">
        <f t="shared" ca="1" si="594"/>
        <v>0</v>
      </c>
      <c r="IQ78">
        <f t="shared" ca="1" si="594"/>
        <v>0</v>
      </c>
      <c r="IR78">
        <f t="shared" ca="1" si="594"/>
        <v>0</v>
      </c>
      <c r="IS78">
        <f t="shared" ca="1" si="594"/>
        <v>0</v>
      </c>
      <c r="IT78">
        <f t="shared" ca="1" si="594"/>
        <v>0</v>
      </c>
      <c r="IU78">
        <f t="shared" ca="1" si="594"/>
        <v>1</v>
      </c>
      <c r="IV78">
        <f t="shared" ca="1" si="594"/>
        <v>1</v>
      </c>
      <c r="IW78">
        <f t="shared" ca="1" si="594"/>
        <v>0</v>
      </c>
      <c r="IX78">
        <f t="shared" ca="1" si="594"/>
        <v>0</v>
      </c>
      <c r="IY78">
        <f t="shared" ca="1" si="594"/>
        <v>1</v>
      </c>
      <c r="IZ78">
        <f t="shared" ca="1" si="555"/>
        <v>0</v>
      </c>
      <c r="JA78">
        <f t="shared" ca="1" si="555"/>
        <v>0</v>
      </c>
      <c r="JB78">
        <f t="shared" ca="1" si="555"/>
        <v>1</v>
      </c>
      <c r="JC78">
        <f t="shared" ca="1" si="555"/>
        <v>1</v>
      </c>
      <c r="JD78">
        <f t="shared" ca="1" si="555"/>
        <v>1</v>
      </c>
      <c r="JE78">
        <f t="shared" ca="1" si="555"/>
        <v>1</v>
      </c>
      <c r="JF78">
        <f t="shared" ca="1" si="555"/>
        <v>0</v>
      </c>
      <c r="JG78">
        <f t="shared" ca="1" si="555"/>
        <v>1</v>
      </c>
      <c r="JH78">
        <f t="shared" ca="1" si="555"/>
        <v>1</v>
      </c>
      <c r="JI78">
        <f t="shared" ca="1" si="555"/>
        <v>0</v>
      </c>
      <c r="JJ78">
        <f t="shared" ca="1" si="555"/>
        <v>0</v>
      </c>
      <c r="JK78">
        <f t="shared" ca="1" si="555"/>
        <v>0</v>
      </c>
      <c r="JL78">
        <f t="shared" ca="1" si="555"/>
        <v>0</v>
      </c>
      <c r="JM78">
        <f t="shared" ca="1" si="555"/>
        <v>1</v>
      </c>
      <c r="JN78">
        <f t="shared" ca="1" si="555"/>
        <v>1</v>
      </c>
      <c r="JO78">
        <f t="shared" ca="1" si="555"/>
        <v>1</v>
      </c>
      <c r="JP78">
        <f t="shared" ca="1" si="555"/>
        <v>1</v>
      </c>
      <c r="JQ78">
        <f t="shared" ca="1" si="555"/>
        <v>1</v>
      </c>
      <c r="JR78">
        <f t="shared" ca="1" si="555"/>
        <v>1</v>
      </c>
      <c r="JS78">
        <f t="shared" ca="1" si="555"/>
        <v>0</v>
      </c>
      <c r="JT78">
        <f t="shared" ca="1" si="555"/>
        <v>0</v>
      </c>
      <c r="JU78">
        <f t="shared" ca="1" si="555"/>
        <v>0</v>
      </c>
      <c r="JV78">
        <f t="shared" ca="1" si="555"/>
        <v>1</v>
      </c>
      <c r="JW78">
        <f t="shared" ca="1" si="555"/>
        <v>0</v>
      </c>
      <c r="JX78">
        <f t="shared" ca="1" si="555"/>
        <v>1</v>
      </c>
      <c r="JY78">
        <f t="shared" ca="1" si="555"/>
        <v>1</v>
      </c>
      <c r="JZ78">
        <f t="shared" ca="1" si="555"/>
        <v>1</v>
      </c>
      <c r="KA78">
        <f t="shared" ca="1" si="555"/>
        <v>0</v>
      </c>
      <c r="KB78">
        <f t="shared" ca="1" si="555"/>
        <v>0</v>
      </c>
      <c r="KC78">
        <f t="shared" ca="1" si="555"/>
        <v>0</v>
      </c>
      <c r="KD78">
        <f t="shared" ca="1" si="555"/>
        <v>1</v>
      </c>
      <c r="KE78">
        <f t="shared" ca="1" si="555"/>
        <v>0</v>
      </c>
      <c r="KF78">
        <f t="shared" ca="1" si="555"/>
        <v>1</v>
      </c>
      <c r="KG78">
        <f t="shared" ca="1" si="555"/>
        <v>0</v>
      </c>
      <c r="KH78">
        <f t="shared" ca="1" si="555"/>
        <v>1</v>
      </c>
      <c r="KI78">
        <f t="shared" ca="1" si="550"/>
        <v>0</v>
      </c>
      <c r="KJ78">
        <f t="shared" ca="1" si="550"/>
        <v>1</v>
      </c>
      <c r="KK78">
        <f t="shared" ca="1" si="550"/>
        <v>0</v>
      </c>
      <c r="KL78">
        <f t="shared" ca="1" si="550"/>
        <v>1</v>
      </c>
      <c r="KM78">
        <f t="shared" ca="1" si="550"/>
        <v>0</v>
      </c>
      <c r="KN78">
        <f t="shared" ca="1" si="550"/>
        <v>1</v>
      </c>
      <c r="KO78">
        <f t="shared" ref="KO78:MZ82" ca="1" si="595">IF(RAND()&lt;0.5,1,0)</f>
        <v>0</v>
      </c>
      <c r="KP78">
        <f t="shared" ca="1" si="595"/>
        <v>0</v>
      </c>
      <c r="KQ78">
        <f t="shared" ca="1" si="595"/>
        <v>1</v>
      </c>
      <c r="KR78">
        <f t="shared" ca="1" si="595"/>
        <v>0</v>
      </c>
      <c r="KS78">
        <f t="shared" ca="1" si="595"/>
        <v>1</v>
      </c>
      <c r="KT78">
        <f t="shared" ca="1" si="595"/>
        <v>1</v>
      </c>
      <c r="KU78">
        <f t="shared" ca="1" si="595"/>
        <v>1</v>
      </c>
      <c r="KV78">
        <f t="shared" ca="1" si="595"/>
        <v>0</v>
      </c>
      <c r="KW78">
        <f t="shared" ca="1" si="595"/>
        <v>0</v>
      </c>
      <c r="KX78">
        <f t="shared" ca="1" si="595"/>
        <v>1</v>
      </c>
      <c r="KY78">
        <f t="shared" ca="1" si="595"/>
        <v>0</v>
      </c>
      <c r="KZ78">
        <f t="shared" ca="1" si="595"/>
        <v>0</v>
      </c>
      <c r="LA78">
        <f t="shared" ca="1" si="595"/>
        <v>1</v>
      </c>
      <c r="LB78">
        <f t="shared" ca="1" si="595"/>
        <v>0</v>
      </c>
      <c r="LC78">
        <f t="shared" ca="1" si="595"/>
        <v>1</v>
      </c>
      <c r="LD78">
        <f t="shared" ca="1" si="595"/>
        <v>1</v>
      </c>
      <c r="LE78">
        <f t="shared" ca="1" si="595"/>
        <v>0</v>
      </c>
      <c r="LF78">
        <f t="shared" ca="1" si="595"/>
        <v>1</v>
      </c>
      <c r="LG78">
        <f t="shared" ca="1" si="595"/>
        <v>1</v>
      </c>
      <c r="LH78">
        <f t="shared" ca="1" si="595"/>
        <v>0</v>
      </c>
      <c r="LI78">
        <f t="shared" ca="1" si="595"/>
        <v>1</v>
      </c>
      <c r="LJ78">
        <f t="shared" ca="1" si="595"/>
        <v>1</v>
      </c>
      <c r="LK78">
        <f t="shared" ca="1" si="595"/>
        <v>0</v>
      </c>
      <c r="LL78">
        <f t="shared" ca="1" si="595"/>
        <v>0</v>
      </c>
      <c r="LM78">
        <f t="shared" ca="1" si="595"/>
        <v>0</v>
      </c>
      <c r="LN78">
        <f t="shared" ca="1" si="595"/>
        <v>1</v>
      </c>
      <c r="LO78">
        <f t="shared" ca="1" si="595"/>
        <v>1</v>
      </c>
      <c r="LP78">
        <f t="shared" ca="1" si="595"/>
        <v>0</v>
      </c>
      <c r="LQ78">
        <f t="shared" ca="1" si="595"/>
        <v>1</v>
      </c>
      <c r="LR78">
        <f t="shared" ca="1" si="595"/>
        <v>1</v>
      </c>
      <c r="LS78">
        <f t="shared" ca="1" si="595"/>
        <v>0</v>
      </c>
      <c r="LT78">
        <f t="shared" ca="1" si="595"/>
        <v>0</v>
      </c>
      <c r="LU78">
        <f t="shared" ca="1" si="595"/>
        <v>0</v>
      </c>
      <c r="LV78">
        <f t="shared" ca="1" si="595"/>
        <v>0</v>
      </c>
      <c r="LW78">
        <f t="shared" ca="1" si="595"/>
        <v>0</v>
      </c>
      <c r="LX78">
        <f t="shared" ca="1" si="595"/>
        <v>0</v>
      </c>
      <c r="LY78">
        <f t="shared" ca="1" si="595"/>
        <v>1</v>
      </c>
      <c r="LZ78">
        <f t="shared" ca="1" si="595"/>
        <v>1</v>
      </c>
      <c r="MA78">
        <f t="shared" ca="1" si="595"/>
        <v>0</v>
      </c>
      <c r="MB78">
        <f t="shared" ca="1" si="595"/>
        <v>1</v>
      </c>
      <c r="MC78">
        <f t="shared" ca="1" si="595"/>
        <v>1</v>
      </c>
      <c r="MD78">
        <f t="shared" ca="1" si="595"/>
        <v>1</v>
      </c>
      <c r="ME78">
        <f t="shared" ca="1" si="595"/>
        <v>0</v>
      </c>
      <c r="MF78">
        <f t="shared" ca="1" si="595"/>
        <v>1</v>
      </c>
      <c r="MG78">
        <f t="shared" ca="1" si="595"/>
        <v>0</v>
      </c>
      <c r="MH78">
        <f t="shared" ca="1" si="595"/>
        <v>0</v>
      </c>
      <c r="MI78">
        <f t="shared" ca="1" si="595"/>
        <v>1</v>
      </c>
      <c r="MJ78">
        <f t="shared" ca="1" si="595"/>
        <v>0</v>
      </c>
      <c r="MK78">
        <f t="shared" ca="1" si="595"/>
        <v>0</v>
      </c>
      <c r="ML78">
        <f t="shared" ca="1" si="595"/>
        <v>0</v>
      </c>
      <c r="MM78">
        <f t="shared" ca="1" si="595"/>
        <v>0</v>
      </c>
      <c r="MN78">
        <f t="shared" ca="1" si="595"/>
        <v>0</v>
      </c>
      <c r="MO78">
        <f t="shared" ca="1" si="595"/>
        <v>0</v>
      </c>
      <c r="MP78">
        <f t="shared" ca="1" si="595"/>
        <v>0</v>
      </c>
      <c r="MQ78">
        <f t="shared" ca="1" si="595"/>
        <v>1</v>
      </c>
      <c r="MR78">
        <f t="shared" ca="1" si="595"/>
        <v>1</v>
      </c>
      <c r="MS78">
        <f t="shared" ca="1" si="595"/>
        <v>1</v>
      </c>
      <c r="MT78">
        <f t="shared" ca="1" si="595"/>
        <v>0</v>
      </c>
      <c r="MU78">
        <f t="shared" ca="1" si="595"/>
        <v>0</v>
      </c>
      <c r="MV78">
        <f t="shared" ca="1" si="595"/>
        <v>1</v>
      </c>
      <c r="MW78">
        <f t="shared" ca="1" si="595"/>
        <v>1</v>
      </c>
      <c r="MX78">
        <f t="shared" ca="1" si="595"/>
        <v>0</v>
      </c>
      <c r="MY78">
        <f t="shared" ca="1" si="595"/>
        <v>0</v>
      </c>
      <c r="MZ78">
        <f t="shared" ca="1" si="595"/>
        <v>0</v>
      </c>
      <c r="NA78">
        <f t="shared" ca="1" si="579"/>
        <v>1</v>
      </c>
      <c r="NB78">
        <f t="shared" ca="1" si="579"/>
        <v>0</v>
      </c>
      <c r="NC78">
        <f t="shared" ca="1" si="579"/>
        <v>0</v>
      </c>
      <c r="ND78">
        <f t="shared" ca="1" si="579"/>
        <v>1</v>
      </c>
      <c r="NE78">
        <f t="shared" ca="1" si="579"/>
        <v>1</v>
      </c>
      <c r="NF78">
        <f t="shared" ca="1" si="579"/>
        <v>1</v>
      </c>
      <c r="NG78">
        <f t="shared" ca="1" si="579"/>
        <v>0</v>
      </c>
      <c r="NH78">
        <f t="shared" ca="1" si="579"/>
        <v>1</v>
      </c>
      <c r="NI78">
        <f t="shared" ca="1" si="579"/>
        <v>0</v>
      </c>
      <c r="NJ78">
        <f t="shared" ca="1" si="579"/>
        <v>0</v>
      </c>
      <c r="NK78">
        <f t="shared" ca="1" si="579"/>
        <v>0</v>
      </c>
      <c r="NL78">
        <f t="shared" ca="1" si="579"/>
        <v>0</v>
      </c>
      <c r="NM78">
        <f t="shared" ca="1" si="579"/>
        <v>1</v>
      </c>
      <c r="NN78">
        <f t="shared" ca="1" si="579"/>
        <v>0</v>
      </c>
      <c r="NO78">
        <f t="shared" ca="1" si="579"/>
        <v>1</v>
      </c>
      <c r="NP78">
        <f t="shared" ca="1" si="579"/>
        <v>1</v>
      </c>
      <c r="NQ78">
        <f t="shared" ca="1" si="579"/>
        <v>1</v>
      </c>
      <c r="NR78">
        <f t="shared" ca="1" si="579"/>
        <v>0</v>
      </c>
      <c r="NS78">
        <f t="shared" ca="1" si="579"/>
        <v>1</v>
      </c>
      <c r="NT78">
        <f t="shared" ca="1" si="579"/>
        <v>0</v>
      </c>
      <c r="NU78">
        <f t="shared" ca="1" si="579"/>
        <v>1</v>
      </c>
      <c r="NV78">
        <f t="shared" ca="1" si="579"/>
        <v>0</v>
      </c>
      <c r="NW78">
        <f t="shared" ca="1" si="579"/>
        <v>0</v>
      </c>
      <c r="NX78">
        <f t="shared" ca="1" si="579"/>
        <v>1</v>
      </c>
      <c r="NY78">
        <f t="shared" ca="1" si="579"/>
        <v>1</v>
      </c>
      <c r="NZ78">
        <f t="shared" ca="1" si="579"/>
        <v>0</v>
      </c>
      <c r="OA78">
        <f t="shared" ca="1" si="579"/>
        <v>0</v>
      </c>
      <c r="OB78">
        <f t="shared" ca="1" si="579"/>
        <v>0</v>
      </c>
      <c r="OC78">
        <f t="shared" ca="1" si="579"/>
        <v>0</v>
      </c>
      <c r="OD78">
        <f t="shared" ca="1" si="579"/>
        <v>0</v>
      </c>
      <c r="OE78">
        <f t="shared" ca="1" si="579"/>
        <v>0</v>
      </c>
      <c r="OF78">
        <f t="shared" ca="1" si="574"/>
        <v>0</v>
      </c>
      <c r="OG78">
        <f t="shared" ca="1" si="574"/>
        <v>0</v>
      </c>
      <c r="OH78">
        <f t="shared" ca="1" si="574"/>
        <v>0</v>
      </c>
      <c r="OI78">
        <f t="shared" ca="1" si="574"/>
        <v>1</v>
      </c>
      <c r="OJ78">
        <f t="shared" ca="1" si="574"/>
        <v>0</v>
      </c>
      <c r="OK78" s="25">
        <f t="shared" ca="1" si="574"/>
        <v>1</v>
      </c>
      <c r="OL78">
        <f t="shared" ca="1" si="574"/>
        <v>0</v>
      </c>
      <c r="OM78">
        <f t="shared" ca="1" si="574"/>
        <v>1</v>
      </c>
      <c r="ON78">
        <f t="shared" ca="1" si="574"/>
        <v>0</v>
      </c>
      <c r="OO78">
        <f t="shared" ca="1" si="574"/>
        <v>1</v>
      </c>
      <c r="OP78">
        <f t="shared" ca="1" si="574"/>
        <v>1</v>
      </c>
      <c r="OQ78">
        <f t="shared" ca="1" si="574"/>
        <v>0</v>
      </c>
      <c r="OR78">
        <f t="shared" ca="1" si="574"/>
        <v>1</v>
      </c>
      <c r="OS78">
        <f t="shared" ca="1" si="574"/>
        <v>1</v>
      </c>
      <c r="OT78">
        <f t="shared" ca="1" si="574"/>
        <v>0</v>
      </c>
      <c r="OU78">
        <f t="shared" ca="1" si="574"/>
        <v>1</v>
      </c>
      <c r="OV78">
        <f t="shared" ca="1" si="574"/>
        <v>0</v>
      </c>
      <c r="OW78">
        <f t="shared" ca="1" si="574"/>
        <v>1</v>
      </c>
      <c r="OX78">
        <f t="shared" ca="1" si="574"/>
        <v>0</v>
      </c>
      <c r="OY78">
        <f t="shared" ca="1" si="574"/>
        <v>1</v>
      </c>
      <c r="OZ78">
        <f t="shared" ca="1" si="574"/>
        <v>1</v>
      </c>
      <c r="PA78">
        <f t="shared" ca="1" si="574"/>
        <v>1</v>
      </c>
      <c r="PB78">
        <f t="shared" ca="1" si="574"/>
        <v>0</v>
      </c>
      <c r="PC78">
        <f t="shared" ca="1" si="574"/>
        <v>1</v>
      </c>
      <c r="PD78">
        <f t="shared" ca="1" si="574"/>
        <v>0</v>
      </c>
      <c r="PE78">
        <f t="shared" ca="1" si="574"/>
        <v>1</v>
      </c>
      <c r="PF78">
        <f t="shared" ca="1" si="565"/>
        <v>1</v>
      </c>
      <c r="PG78">
        <f t="shared" ca="1" si="565"/>
        <v>0</v>
      </c>
      <c r="PH78">
        <f t="shared" ca="1" si="565"/>
        <v>0</v>
      </c>
      <c r="PI78">
        <f t="shared" ca="1" si="565"/>
        <v>0</v>
      </c>
      <c r="PJ78">
        <f t="shared" ca="1" si="565"/>
        <v>1</v>
      </c>
      <c r="PK78">
        <f t="shared" ca="1" si="565"/>
        <v>1</v>
      </c>
      <c r="PL78">
        <f t="shared" ca="1" si="565"/>
        <v>1</v>
      </c>
      <c r="PM78">
        <f t="shared" ca="1" si="565"/>
        <v>0</v>
      </c>
      <c r="PN78">
        <f t="shared" ca="1" si="565"/>
        <v>1</v>
      </c>
      <c r="PO78">
        <f t="shared" ca="1" si="565"/>
        <v>0</v>
      </c>
      <c r="PP78">
        <f t="shared" ca="1" si="565"/>
        <v>1</v>
      </c>
      <c r="PQ78">
        <f t="shared" ca="1" si="565"/>
        <v>0</v>
      </c>
      <c r="PR78">
        <f t="shared" ca="1" si="565"/>
        <v>1</v>
      </c>
      <c r="PS78">
        <f t="shared" ca="1" si="565"/>
        <v>0</v>
      </c>
      <c r="PT78">
        <f t="shared" ca="1" si="565"/>
        <v>0</v>
      </c>
      <c r="PU78">
        <f t="shared" ca="1" si="565"/>
        <v>1</v>
      </c>
      <c r="PV78">
        <f t="shared" ca="1" si="565"/>
        <v>1</v>
      </c>
      <c r="PW78">
        <f t="shared" ca="1" si="565"/>
        <v>1</v>
      </c>
      <c r="PX78">
        <f t="shared" ca="1" si="565"/>
        <v>0</v>
      </c>
      <c r="PY78">
        <f t="shared" ca="1" si="565"/>
        <v>1</v>
      </c>
      <c r="PZ78">
        <f t="shared" ca="1" si="565"/>
        <v>1</v>
      </c>
      <c r="QA78">
        <f t="shared" ca="1" si="565"/>
        <v>1</v>
      </c>
      <c r="QB78">
        <f t="shared" ca="1" si="565"/>
        <v>1</v>
      </c>
      <c r="QC78">
        <f t="shared" ca="1" si="565"/>
        <v>0</v>
      </c>
      <c r="QD78">
        <f t="shared" ca="1" si="565"/>
        <v>0</v>
      </c>
      <c r="QE78">
        <f t="shared" ca="1" si="565"/>
        <v>0</v>
      </c>
      <c r="QF78">
        <f t="shared" ca="1" si="565"/>
        <v>1</v>
      </c>
      <c r="QG78">
        <f t="shared" ca="1" si="565"/>
        <v>0</v>
      </c>
      <c r="QH78">
        <f t="shared" ca="1" si="565"/>
        <v>0</v>
      </c>
      <c r="QI78">
        <f t="shared" ca="1" si="565"/>
        <v>1</v>
      </c>
      <c r="QJ78">
        <f t="shared" ca="1" si="565"/>
        <v>1</v>
      </c>
      <c r="QK78">
        <f t="shared" ca="1" si="565"/>
        <v>0</v>
      </c>
      <c r="QL78">
        <f t="shared" ca="1" si="565"/>
        <v>0</v>
      </c>
      <c r="QM78">
        <f t="shared" ca="1" si="565"/>
        <v>0</v>
      </c>
      <c r="QN78">
        <f t="shared" ca="1" si="565"/>
        <v>0</v>
      </c>
      <c r="QO78">
        <f t="shared" ca="1" si="565"/>
        <v>0</v>
      </c>
      <c r="QP78">
        <f t="shared" ca="1" si="565"/>
        <v>1</v>
      </c>
      <c r="QQ78">
        <f t="shared" ref="QQ78:TB84" ca="1" si="596">IF(RAND()&lt;0.5,1,0)</f>
        <v>1</v>
      </c>
      <c r="QR78">
        <f t="shared" ca="1" si="596"/>
        <v>1</v>
      </c>
      <c r="QS78">
        <f t="shared" ca="1" si="596"/>
        <v>1</v>
      </c>
      <c r="QT78">
        <f t="shared" ca="1" si="596"/>
        <v>0</v>
      </c>
      <c r="QU78">
        <f t="shared" ca="1" si="596"/>
        <v>0</v>
      </c>
      <c r="QV78">
        <f t="shared" ca="1" si="596"/>
        <v>1</v>
      </c>
      <c r="QW78">
        <f t="shared" ca="1" si="596"/>
        <v>0</v>
      </c>
      <c r="QX78">
        <f t="shared" ca="1" si="596"/>
        <v>0</v>
      </c>
      <c r="QY78">
        <f t="shared" ca="1" si="596"/>
        <v>0</v>
      </c>
      <c r="QZ78">
        <f t="shared" ca="1" si="596"/>
        <v>1</v>
      </c>
      <c r="RA78">
        <f t="shared" ca="1" si="596"/>
        <v>0</v>
      </c>
      <c r="RB78">
        <f t="shared" ca="1" si="596"/>
        <v>0</v>
      </c>
      <c r="RC78">
        <f t="shared" ca="1" si="596"/>
        <v>0</v>
      </c>
      <c r="RD78">
        <f t="shared" ca="1" si="596"/>
        <v>1</v>
      </c>
      <c r="RE78">
        <f t="shared" ca="1" si="596"/>
        <v>1</v>
      </c>
      <c r="RF78">
        <f t="shared" ca="1" si="596"/>
        <v>1</v>
      </c>
      <c r="RG78">
        <f t="shared" ca="1" si="596"/>
        <v>0</v>
      </c>
      <c r="RH78">
        <f t="shared" ca="1" si="596"/>
        <v>0</v>
      </c>
      <c r="RI78">
        <f t="shared" ca="1" si="596"/>
        <v>1</v>
      </c>
      <c r="RJ78">
        <f t="shared" ca="1" si="596"/>
        <v>1</v>
      </c>
      <c r="RK78">
        <f t="shared" ca="1" si="596"/>
        <v>1</v>
      </c>
      <c r="RL78">
        <f t="shared" ca="1" si="596"/>
        <v>0</v>
      </c>
      <c r="RM78">
        <f t="shared" ca="1" si="596"/>
        <v>1</v>
      </c>
      <c r="RN78">
        <f t="shared" ca="1" si="596"/>
        <v>1</v>
      </c>
      <c r="RO78">
        <f t="shared" ca="1" si="596"/>
        <v>1</v>
      </c>
      <c r="RP78">
        <f t="shared" ca="1" si="596"/>
        <v>1</v>
      </c>
      <c r="RQ78">
        <f t="shared" ca="1" si="596"/>
        <v>0</v>
      </c>
      <c r="RR78">
        <f t="shared" ca="1" si="596"/>
        <v>1</v>
      </c>
      <c r="RS78">
        <f t="shared" ca="1" si="596"/>
        <v>1</v>
      </c>
      <c r="RT78">
        <f t="shared" ca="1" si="596"/>
        <v>0</v>
      </c>
      <c r="RU78">
        <f t="shared" ca="1" si="596"/>
        <v>1</v>
      </c>
      <c r="RV78">
        <f t="shared" ca="1" si="596"/>
        <v>0</v>
      </c>
      <c r="RW78">
        <f t="shared" ca="1" si="596"/>
        <v>1</v>
      </c>
      <c r="RX78">
        <f t="shared" ca="1" si="596"/>
        <v>0</v>
      </c>
      <c r="RY78">
        <f t="shared" ca="1" si="596"/>
        <v>1</v>
      </c>
      <c r="RZ78">
        <f t="shared" ca="1" si="596"/>
        <v>1</v>
      </c>
      <c r="SA78">
        <f t="shared" ca="1" si="596"/>
        <v>0</v>
      </c>
      <c r="SB78">
        <f t="shared" ca="1" si="596"/>
        <v>1</v>
      </c>
      <c r="SC78">
        <f t="shared" ca="1" si="596"/>
        <v>1</v>
      </c>
      <c r="SD78">
        <f t="shared" ca="1" si="596"/>
        <v>1</v>
      </c>
      <c r="SE78">
        <f t="shared" ca="1" si="596"/>
        <v>1</v>
      </c>
      <c r="SF78">
        <f t="shared" ca="1" si="596"/>
        <v>0</v>
      </c>
      <c r="SG78">
        <f t="shared" ca="1" si="596"/>
        <v>1</v>
      </c>
      <c r="SH78">
        <f t="shared" ca="1" si="596"/>
        <v>0</v>
      </c>
      <c r="SI78">
        <f t="shared" ca="1" si="596"/>
        <v>1</v>
      </c>
      <c r="SJ78">
        <f t="shared" ca="1" si="596"/>
        <v>0</v>
      </c>
      <c r="SK78">
        <f t="shared" ca="1" si="596"/>
        <v>0</v>
      </c>
      <c r="SL78">
        <f t="shared" ca="1" si="596"/>
        <v>0</v>
      </c>
      <c r="SM78">
        <f t="shared" ca="1" si="596"/>
        <v>0</v>
      </c>
      <c r="SN78">
        <f t="shared" ca="1" si="596"/>
        <v>1</v>
      </c>
      <c r="SO78">
        <f t="shared" ca="1" si="596"/>
        <v>0</v>
      </c>
      <c r="SP78">
        <f t="shared" ca="1" si="596"/>
        <v>0</v>
      </c>
      <c r="SQ78">
        <f t="shared" ca="1" si="596"/>
        <v>1</v>
      </c>
      <c r="SR78">
        <f t="shared" ca="1" si="596"/>
        <v>1</v>
      </c>
      <c r="SS78">
        <f t="shared" ca="1" si="596"/>
        <v>1</v>
      </c>
      <c r="ST78">
        <f t="shared" ca="1" si="596"/>
        <v>1</v>
      </c>
      <c r="SU78">
        <f t="shared" ca="1" si="596"/>
        <v>1</v>
      </c>
      <c r="SV78">
        <f t="shared" ca="1" si="596"/>
        <v>1</v>
      </c>
      <c r="SW78">
        <f t="shared" ca="1" si="596"/>
        <v>0</v>
      </c>
      <c r="SX78">
        <f t="shared" ca="1" si="596"/>
        <v>1</v>
      </c>
      <c r="SY78">
        <f t="shared" ca="1" si="596"/>
        <v>0</v>
      </c>
      <c r="SZ78">
        <f t="shared" ca="1" si="596"/>
        <v>0</v>
      </c>
      <c r="TA78">
        <f t="shared" ca="1" si="596"/>
        <v>0</v>
      </c>
      <c r="TB78">
        <f t="shared" ca="1" si="596"/>
        <v>1</v>
      </c>
      <c r="TC78">
        <f t="shared" ca="1" si="585"/>
        <v>1</v>
      </c>
      <c r="TD78">
        <f t="shared" ca="1" si="585"/>
        <v>0</v>
      </c>
      <c r="TE78">
        <f t="shared" ca="1" si="585"/>
        <v>0</v>
      </c>
      <c r="TF78">
        <f t="shared" ca="1" si="585"/>
        <v>1</v>
      </c>
      <c r="TG78">
        <f t="shared" ca="1" si="585"/>
        <v>1</v>
      </c>
      <c r="TH78">
        <f t="shared" ca="1" si="585"/>
        <v>0</v>
      </c>
      <c r="TI78">
        <f t="shared" ca="1" si="585"/>
        <v>0</v>
      </c>
      <c r="TJ78">
        <f t="shared" ca="1" si="585"/>
        <v>0</v>
      </c>
      <c r="TK78">
        <f t="shared" ca="1" si="585"/>
        <v>1</v>
      </c>
      <c r="TL78">
        <f t="shared" ca="1" si="585"/>
        <v>0</v>
      </c>
      <c r="TM78">
        <f t="shared" ca="1" si="585"/>
        <v>0</v>
      </c>
      <c r="TN78">
        <f t="shared" ca="1" si="585"/>
        <v>1</v>
      </c>
      <c r="TO78">
        <f t="shared" ca="1" si="585"/>
        <v>1</v>
      </c>
      <c r="TP78">
        <f t="shared" ca="1" si="585"/>
        <v>1</v>
      </c>
      <c r="TQ78">
        <f t="shared" ca="1" si="585"/>
        <v>1</v>
      </c>
      <c r="TR78">
        <f t="shared" ca="1" si="585"/>
        <v>0</v>
      </c>
      <c r="TS78">
        <f t="shared" ca="1" si="585"/>
        <v>1</v>
      </c>
      <c r="TT78">
        <f t="shared" ca="1" si="585"/>
        <v>1</v>
      </c>
      <c r="TU78">
        <f t="shared" ca="1" si="585"/>
        <v>0</v>
      </c>
      <c r="TV78">
        <f t="shared" ca="1" si="585"/>
        <v>1</v>
      </c>
      <c r="TW78">
        <f t="shared" ca="1" si="585"/>
        <v>0</v>
      </c>
      <c r="TX78">
        <f t="shared" ca="1" si="585"/>
        <v>1</v>
      </c>
      <c r="TY78">
        <f t="shared" ca="1" si="585"/>
        <v>0</v>
      </c>
      <c r="TZ78">
        <f t="shared" ca="1" si="585"/>
        <v>0</v>
      </c>
      <c r="UA78">
        <f t="shared" ca="1" si="585"/>
        <v>0</v>
      </c>
      <c r="UB78">
        <f t="shared" ca="1" si="585"/>
        <v>1</v>
      </c>
      <c r="UC78">
        <f t="shared" ca="1" si="580"/>
        <v>0</v>
      </c>
      <c r="UD78">
        <f t="shared" ca="1" si="580"/>
        <v>1</v>
      </c>
      <c r="UE78">
        <f t="shared" ca="1" si="580"/>
        <v>0</v>
      </c>
      <c r="UF78">
        <f t="shared" ca="1" si="580"/>
        <v>1</v>
      </c>
      <c r="UG78">
        <f t="shared" ca="1" si="580"/>
        <v>0</v>
      </c>
      <c r="UH78">
        <f t="shared" ca="1" si="580"/>
        <v>1</v>
      </c>
      <c r="UI78">
        <f t="shared" ca="1" si="580"/>
        <v>0</v>
      </c>
      <c r="UJ78">
        <f t="shared" ca="1" si="580"/>
        <v>0</v>
      </c>
      <c r="UK78">
        <f t="shared" ca="1" si="580"/>
        <v>1</v>
      </c>
      <c r="UL78">
        <f t="shared" ca="1" si="580"/>
        <v>1</v>
      </c>
      <c r="UM78">
        <f t="shared" ca="1" si="580"/>
        <v>0</v>
      </c>
      <c r="UN78">
        <f t="shared" ca="1" si="580"/>
        <v>1</v>
      </c>
      <c r="UO78">
        <f t="shared" ca="1" si="580"/>
        <v>1</v>
      </c>
      <c r="UP78">
        <f t="shared" ca="1" si="580"/>
        <v>0</v>
      </c>
      <c r="UQ78">
        <f t="shared" ca="1" si="580"/>
        <v>0</v>
      </c>
      <c r="UR78">
        <f t="shared" ca="1" si="580"/>
        <v>0</v>
      </c>
      <c r="US78">
        <f t="shared" ca="1" si="580"/>
        <v>0</v>
      </c>
      <c r="UT78">
        <f t="shared" ca="1" si="580"/>
        <v>1</v>
      </c>
      <c r="UU78">
        <f t="shared" ca="1" si="580"/>
        <v>1</v>
      </c>
      <c r="UV78">
        <f t="shared" ca="1" si="580"/>
        <v>0</v>
      </c>
      <c r="UW78">
        <f t="shared" ca="1" si="580"/>
        <v>0</v>
      </c>
      <c r="UX78">
        <f t="shared" ca="1" si="580"/>
        <v>1</v>
      </c>
      <c r="UY78">
        <f t="shared" ca="1" si="580"/>
        <v>0</v>
      </c>
      <c r="UZ78">
        <f t="shared" ca="1" si="580"/>
        <v>1</v>
      </c>
      <c r="VA78">
        <f t="shared" ca="1" si="580"/>
        <v>1</v>
      </c>
      <c r="VB78">
        <f t="shared" ca="1" si="580"/>
        <v>1</v>
      </c>
      <c r="VC78">
        <f t="shared" ca="1" si="580"/>
        <v>1</v>
      </c>
      <c r="VD78">
        <f t="shared" ca="1" si="580"/>
        <v>0</v>
      </c>
      <c r="VE78">
        <f t="shared" ca="1" si="580"/>
        <v>1</v>
      </c>
      <c r="VF78">
        <f t="shared" ca="1" si="575"/>
        <v>0</v>
      </c>
      <c r="VG78">
        <f t="shared" ca="1" si="575"/>
        <v>0</v>
      </c>
      <c r="VH78">
        <f t="shared" ca="1" si="575"/>
        <v>0</v>
      </c>
      <c r="VI78">
        <f t="shared" ca="1" si="575"/>
        <v>0</v>
      </c>
      <c r="VJ78">
        <f t="shared" ca="1" si="575"/>
        <v>0</v>
      </c>
      <c r="VK78">
        <f t="shared" ca="1" si="566"/>
        <v>1</v>
      </c>
      <c r="VL78">
        <f t="shared" ca="1" si="566"/>
        <v>1</v>
      </c>
      <c r="VM78">
        <f t="shared" ca="1" si="566"/>
        <v>1</v>
      </c>
      <c r="VN78">
        <f t="shared" ca="1" si="566"/>
        <v>0</v>
      </c>
      <c r="VO78">
        <f t="shared" ca="1" si="566"/>
        <v>0</v>
      </c>
      <c r="VP78">
        <f t="shared" ca="1" si="566"/>
        <v>1</v>
      </c>
      <c r="VQ78">
        <f t="shared" ca="1" si="566"/>
        <v>1</v>
      </c>
      <c r="VR78">
        <f t="shared" ca="1" si="566"/>
        <v>1</v>
      </c>
      <c r="VS78">
        <f t="shared" ca="1" si="566"/>
        <v>1</v>
      </c>
      <c r="VT78">
        <f t="shared" ca="1" si="566"/>
        <v>1</v>
      </c>
      <c r="VU78">
        <f t="shared" ca="1" si="566"/>
        <v>0</v>
      </c>
      <c r="VV78">
        <f t="shared" ca="1" si="566"/>
        <v>0</v>
      </c>
      <c r="VW78">
        <f t="shared" ca="1" si="566"/>
        <v>1</v>
      </c>
      <c r="VX78">
        <f t="shared" ca="1" si="566"/>
        <v>0</v>
      </c>
      <c r="VY78">
        <f t="shared" ca="1" si="566"/>
        <v>1</v>
      </c>
      <c r="VZ78">
        <f t="shared" ca="1" si="566"/>
        <v>0</v>
      </c>
      <c r="WA78">
        <f t="shared" ca="1" si="566"/>
        <v>0</v>
      </c>
      <c r="WB78">
        <f t="shared" ref="WB78:YM81" ca="1" si="597">IF(RAND()&lt;0.5,1,0)</f>
        <v>1</v>
      </c>
      <c r="WC78">
        <f t="shared" ca="1" si="597"/>
        <v>0</v>
      </c>
      <c r="WD78">
        <f t="shared" ca="1" si="597"/>
        <v>1</v>
      </c>
      <c r="WE78">
        <f t="shared" ca="1" si="597"/>
        <v>1</v>
      </c>
      <c r="WF78">
        <f t="shared" ca="1" si="597"/>
        <v>0</v>
      </c>
      <c r="WG78">
        <f t="shared" ca="1" si="597"/>
        <v>0</v>
      </c>
      <c r="WH78">
        <f t="shared" ca="1" si="597"/>
        <v>1</v>
      </c>
      <c r="WI78">
        <f t="shared" ca="1" si="597"/>
        <v>1</v>
      </c>
      <c r="WJ78">
        <f t="shared" ca="1" si="597"/>
        <v>1</v>
      </c>
      <c r="WK78">
        <f t="shared" ca="1" si="597"/>
        <v>0</v>
      </c>
      <c r="WL78">
        <f t="shared" ca="1" si="597"/>
        <v>1</v>
      </c>
      <c r="WM78">
        <f t="shared" ca="1" si="597"/>
        <v>0</v>
      </c>
      <c r="WN78">
        <f t="shared" ca="1" si="597"/>
        <v>0</v>
      </c>
      <c r="WO78">
        <f t="shared" ca="1" si="597"/>
        <v>1</v>
      </c>
      <c r="WP78">
        <f t="shared" ca="1" si="597"/>
        <v>0</v>
      </c>
      <c r="WQ78">
        <f t="shared" ca="1" si="597"/>
        <v>0</v>
      </c>
      <c r="WR78">
        <f t="shared" ca="1" si="597"/>
        <v>0</v>
      </c>
      <c r="WS78">
        <f t="shared" ca="1" si="597"/>
        <v>0</v>
      </c>
      <c r="WT78">
        <f t="shared" ca="1" si="597"/>
        <v>1</v>
      </c>
      <c r="WU78">
        <f t="shared" ca="1" si="597"/>
        <v>1</v>
      </c>
      <c r="WV78">
        <f t="shared" ca="1" si="597"/>
        <v>1</v>
      </c>
      <c r="WW78">
        <f t="shared" ca="1" si="597"/>
        <v>1</v>
      </c>
      <c r="WX78">
        <f t="shared" ca="1" si="597"/>
        <v>1</v>
      </c>
      <c r="WY78">
        <f t="shared" ca="1" si="597"/>
        <v>0</v>
      </c>
      <c r="WZ78">
        <f t="shared" ca="1" si="597"/>
        <v>1</v>
      </c>
      <c r="XA78">
        <f t="shared" ca="1" si="597"/>
        <v>0</v>
      </c>
      <c r="XB78">
        <f t="shared" ca="1" si="597"/>
        <v>0</v>
      </c>
      <c r="XC78">
        <f t="shared" ca="1" si="597"/>
        <v>1</v>
      </c>
      <c r="XD78">
        <f t="shared" ca="1" si="597"/>
        <v>1</v>
      </c>
      <c r="XE78">
        <f t="shared" ca="1" si="597"/>
        <v>1</v>
      </c>
      <c r="XF78">
        <f t="shared" ca="1" si="597"/>
        <v>1</v>
      </c>
      <c r="XG78">
        <f t="shared" ca="1" si="597"/>
        <v>1</v>
      </c>
      <c r="XH78">
        <f t="shared" ca="1" si="597"/>
        <v>1</v>
      </c>
      <c r="XI78">
        <f t="shared" ca="1" si="597"/>
        <v>1</v>
      </c>
      <c r="XJ78">
        <f t="shared" ca="1" si="597"/>
        <v>1</v>
      </c>
      <c r="XK78">
        <f t="shared" ca="1" si="597"/>
        <v>1</v>
      </c>
      <c r="XL78">
        <f t="shared" ca="1" si="597"/>
        <v>1</v>
      </c>
      <c r="XM78">
        <f t="shared" ca="1" si="597"/>
        <v>0</v>
      </c>
      <c r="XN78">
        <f t="shared" ca="1" si="597"/>
        <v>1</v>
      </c>
      <c r="XO78">
        <f t="shared" ca="1" si="597"/>
        <v>0</v>
      </c>
      <c r="XP78">
        <f t="shared" ca="1" si="597"/>
        <v>0</v>
      </c>
      <c r="XQ78">
        <f t="shared" ca="1" si="597"/>
        <v>0</v>
      </c>
      <c r="XR78">
        <f t="shared" ca="1" si="597"/>
        <v>0</v>
      </c>
      <c r="XS78">
        <f t="shared" ca="1" si="597"/>
        <v>0</v>
      </c>
      <c r="XT78">
        <f t="shared" ca="1" si="597"/>
        <v>0</v>
      </c>
      <c r="XU78">
        <f t="shared" ca="1" si="597"/>
        <v>0</v>
      </c>
      <c r="XV78">
        <f t="shared" ca="1" si="597"/>
        <v>1</v>
      </c>
      <c r="XW78">
        <f t="shared" ca="1" si="597"/>
        <v>1</v>
      </c>
      <c r="XX78">
        <f t="shared" ca="1" si="597"/>
        <v>1</v>
      </c>
      <c r="XY78">
        <f t="shared" ca="1" si="597"/>
        <v>0</v>
      </c>
      <c r="XZ78">
        <f t="shared" ca="1" si="597"/>
        <v>1</v>
      </c>
      <c r="YA78">
        <f t="shared" ca="1" si="597"/>
        <v>1</v>
      </c>
      <c r="YB78">
        <f t="shared" ca="1" si="597"/>
        <v>0</v>
      </c>
      <c r="YC78">
        <f t="shared" ca="1" si="597"/>
        <v>1</v>
      </c>
      <c r="YD78">
        <f t="shared" ca="1" si="597"/>
        <v>1</v>
      </c>
      <c r="YE78">
        <f t="shared" ca="1" si="597"/>
        <v>1</v>
      </c>
      <c r="YF78">
        <f t="shared" ca="1" si="597"/>
        <v>0</v>
      </c>
      <c r="YG78">
        <f t="shared" ca="1" si="597"/>
        <v>1</v>
      </c>
      <c r="YH78">
        <f t="shared" ca="1" si="597"/>
        <v>1</v>
      </c>
      <c r="YI78">
        <f t="shared" ca="1" si="597"/>
        <v>1</v>
      </c>
      <c r="YJ78">
        <f t="shared" ca="1" si="597"/>
        <v>1</v>
      </c>
      <c r="YK78">
        <f t="shared" ca="1" si="597"/>
        <v>1</v>
      </c>
      <c r="YL78">
        <f t="shared" ca="1" si="597"/>
        <v>0</v>
      </c>
      <c r="YM78">
        <f t="shared" ca="1" si="597"/>
        <v>0</v>
      </c>
      <c r="YN78">
        <f t="shared" ref="YN78:AAY81" ca="1" si="598">IF(RAND()&lt;0.5,1,0)</f>
        <v>0</v>
      </c>
      <c r="YO78">
        <f t="shared" ca="1" si="598"/>
        <v>1</v>
      </c>
      <c r="YP78">
        <f t="shared" ca="1" si="598"/>
        <v>0</v>
      </c>
      <c r="YQ78">
        <f t="shared" ca="1" si="598"/>
        <v>0</v>
      </c>
      <c r="YR78">
        <f t="shared" ca="1" si="598"/>
        <v>0</v>
      </c>
      <c r="YS78">
        <f t="shared" ca="1" si="598"/>
        <v>1</v>
      </c>
      <c r="YT78">
        <f t="shared" ca="1" si="598"/>
        <v>1</v>
      </c>
      <c r="YU78">
        <f t="shared" ca="1" si="598"/>
        <v>0</v>
      </c>
      <c r="YV78">
        <f t="shared" ca="1" si="598"/>
        <v>1</v>
      </c>
      <c r="YW78">
        <f t="shared" ca="1" si="598"/>
        <v>0</v>
      </c>
      <c r="YX78">
        <f t="shared" ca="1" si="598"/>
        <v>0</v>
      </c>
      <c r="YY78">
        <f t="shared" ca="1" si="598"/>
        <v>1</v>
      </c>
      <c r="YZ78">
        <f t="shared" ca="1" si="598"/>
        <v>0</v>
      </c>
      <c r="ZA78">
        <f t="shared" ca="1" si="598"/>
        <v>0</v>
      </c>
      <c r="ZB78">
        <f t="shared" ca="1" si="598"/>
        <v>1</v>
      </c>
      <c r="ZC78">
        <f t="shared" ca="1" si="598"/>
        <v>1</v>
      </c>
      <c r="ZD78">
        <f t="shared" ca="1" si="598"/>
        <v>1</v>
      </c>
      <c r="ZE78">
        <f t="shared" ca="1" si="598"/>
        <v>1</v>
      </c>
      <c r="ZF78">
        <f t="shared" ca="1" si="598"/>
        <v>1</v>
      </c>
      <c r="ZG78">
        <f t="shared" ca="1" si="598"/>
        <v>0</v>
      </c>
      <c r="ZH78">
        <f t="shared" ca="1" si="598"/>
        <v>1</v>
      </c>
      <c r="ZI78">
        <f t="shared" ca="1" si="598"/>
        <v>0</v>
      </c>
      <c r="ZJ78">
        <f t="shared" ca="1" si="598"/>
        <v>0</v>
      </c>
      <c r="ZK78">
        <f t="shared" ca="1" si="598"/>
        <v>0</v>
      </c>
      <c r="ZL78">
        <f t="shared" ca="1" si="598"/>
        <v>1</v>
      </c>
      <c r="ZM78">
        <f t="shared" ca="1" si="598"/>
        <v>0</v>
      </c>
      <c r="ZN78">
        <f t="shared" ca="1" si="598"/>
        <v>1</v>
      </c>
      <c r="ZO78">
        <f t="shared" ca="1" si="598"/>
        <v>1</v>
      </c>
      <c r="ZP78">
        <f t="shared" ca="1" si="598"/>
        <v>1</v>
      </c>
      <c r="ZQ78">
        <f t="shared" ca="1" si="598"/>
        <v>1</v>
      </c>
      <c r="ZR78">
        <f t="shared" ca="1" si="598"/>
        <v>1</v>
      </c>
      <c r="ZS78">
        <f t="shared" ca="1" si="598"/>
        <v>1</v>
      </c>
      <c r="ZT78">
        <f t="shared" ca="1" si="598"/>
        <v>0</v>
      </c>
      <c r="ZU78">
        <f t="shared" ca="1" si="598"/>
        <v>1</v>
      </c>
      <c r="ZV78">
        <f t="shared" ca="1" si="598"/>
        <v>1</v>
      </c>
      <c r="ZW78">
        <f t="shared" ca="1" si="598"/>
        <v>1</v>
      </c>
      <c r="ZX78">
        <f t="shared" ca="1" si="598"/>
        <v>1</v>
      </c>
      <c r="ZY78">
        <f t="shared" ca="1" si="598"/>
        <v>1</v>
      </c>
      <c r="ZZ78">
        <f t="shared" ca="1" si="598"/>
        <v>0</v>
      </c>
      <c r="AAA78">
        <f t="shared" ca="1" si="598"/>
        <v>1</v>
      </c>
      <c r="AAB78">
        <f t="shared" ca="1" si="598"/>
        <v>1</v>
      </c>
      <c r="AAC78">
        <f t="shared" ca="1" si="598"/>
        <v>0</v>
      </c>
      <c r="AAD78">
        <f t="shared" ca="1" si="598"/>
        <v>1</v>
      </c>
      <c r="AAE78">
        <f t="shared" ca="1" si="598"/>
        <v>1</v>
      </c>
      <c r="AAF78">
        <f t="shared" ca="1" si="598"/>
        <v>1</v>
      </c>
      <c r="AAG78">
        <f t="shared" ca="1" si="598"/>
        <v>0</v>
      </c>
      <c r="AAH78">
        <f t="shared" ca="1" si="598"/>
        <v>0</v>
      </c>
      <c r="AAI78">
        <f t="shared" ca="1" si="598"/>
        <v>0</v>
      </c>
      <c r="AAJ78">
        <f t="shared" ca="1" si="598"/>
        <v>0</v>
      </c>
      <c r="AAK78">
        <f t="shared" ca="1" si="598"/>
        <v>1</v>
      </c>
      <c r="AAL78">
        <f t="shared" ca="1" si="598"/>
        <v>0</v>
      </c>
      <c r="AAM78">
        <f t="shared" ca="1" si="598"/>
        <v>0</v>
      </c>
      <c r="AAN78">
        <f t="shared" ca="1" si="598"/>
        <v>1</v>
      </c>
      <c r="AAO78">
        <f t="shared" ca="1" si="598"/>
        <v>0</v>
      </c>
      <c r="AAP78">
        <f t="shared" ca="1" si="598"/>
        <v>0</v>
      </c>
      <c r="AAQ78">
        <f t="shared" ca="1" si="598"/>
        <v>1</v>
      </c>
      <c r="AAR78">
        <f t="shared" ca="1" si="598"/>
        <v>1</v>
      </c>
      <c r="AAS78">
        <f t="shared" ca="1" si="598"/>
        <v>0</v>
      </c>
      <c r="AAT78">
        <f t="shared" ca="1" si="598"/>
        <v>0</v>
      </c>
      <c r="AAU78">
        <f t="shared" ca="1" si="598"/>
        <v>1</v>
      </c>
      <c r="AAV78">
        <f t="shared" ca="1" si="598"/>
        <v>1</v>
      </c>
      <c r="AAW78">
        <f t="shared" ca="1" si="598"/>
        <v>0</v>
      </c>
      <c r="AAX78">
        <f t="shared" ca="1" si="598"/>
        <v>0</v>
      </c>
      <c r="AAY78">
        <f t="shared" ca="1" si="598"/>
        <v>1</v>
      </c>
      <c r="AAZ78">
        <f t="shared" ca="1" si="586"/>
        <v>1</v>
      </c>
      <c r="ABA78">
        <f t="shared" ca="1" si="586"/>
        <v>1</v>
      </c>
      <c r="ABB78">
        <f t="shared" ca="1" si="586"/>
        <v>0</v>
      </c>
      <c r="ABC78">
        <f t="shared" ca="1" si="586"/>
        <v>0</v>
      </c>
      <c r="ABD78">
        <f t="shared" ca="1" si="586"/>
        <v>1</v>
      </c>
      <c r="ABE78">
        <f t="shared" ca="1" si="586"/>
        <v>0</v>
      </c>
      <c r="ABF78">
        <f t="shared" ca="1" si="586"/>
        <v>0</v>
      </c>
      <c r="ABG78">
        <f t="shared" ca="1" si="586"/>
        <v>1</v>
      </c>
      <c r="ABH78">
        <f t="shared" ca="1" si="586"/>
        <v>1</v>
      </c>
      <c r="ABI78">
        <f t="shared" ca="1" si="586"/>
        <v>0</v>
      </c>
      <c r="ABJ78">
        <f t="shared" ca="1" si="586"/>
        <v>0</v>
      </c>
      <c r="ABK78">
        <f t="shared" ca="1" si="586"/>
        <v>1</v>
      </c>
      <c r="ABL78">
        <f t="shared" ca="1" si="586"/>
        <v>0</v>
      </c>
      <c r="ABM78">
        <f t="shared" ca="1" si="586"/>
        <v>0</v>
      </c>
      <c r="ABN78">
        <f t="shared" ca="1" si="586"/>
        <v>0</v>
      </c>
      <c r="ABO78">
        <f t="shared" ca="1" si="586"/>
        <v>0</v>
      </c>
      <c r="ABP78">
        <f t="shared" ca="1" si="586"/>
        <v>1</v>
      </c>
      <c r="ABQ78">
        <f t="shared" ca="1" si="586"/>
        <v>1</v>
      </c>
      <c r="ABR78">
        <f t="shared" ca="1" si="586"/>
        <v>1</v>
      </c>
      <c r="ABS78">
        <f t="shared" ca="1" si="586"/>
        <v>1</v>
      </c>
      <c r="ABT78">
        <f t="shared" ca="1" si="586"/>
        <v>0</v>
      </c>
      <c r="ABU78">
        <f t="shared" ca="1" si="586"/>
        <v>0</v>
      </c>
      <c r="ABV78">
        <f t="shared" ca="1" si="586"/>
        <v>1</v>
      </c>
      <c r="ABW78">
        <f t="shared" ca="1" si="586"/>
        <v>0</v>
      </c>
      <c r="ABX78">
        <f t="shared" ca="1" si="586"/>
        <v>1</v>
      </c>
      <c r="ABY78">
        <f t="shared" ca="1" si="586"/>
        <v>0</v>
      </c>
      <c r="ABZ78">
        <f t="shared" ca="1" si="586"/>
        <v>0</v>
      </c>
      <c r="ACA78">
        <f t="shared" ca="1" si="586"/>
        <v>1</v>
      </c>
      <c r="ACB78">
        <f t="shared" ca="1" si="586"/>
        <v>0</v>
      </c>
      <c r="ACC78">
        <f t="shared" ca="1" si="586"/>
        <v>1</v>
      </c>
      <c r="ACD78">
        <f t="shared" ca="1" si="586"/>
        <v>1</v>
      </c>
      <c r="ACE78">
        <f t="shared" ca="1" si="586"/>
        <v>1</v>
      </c>
      <c r="ACF78">
        <f t="shared" ca="1" si="586"/>
        <v>0</v>
      </c>
      <c r="ACG78">
        <f t="shared" ca="1" si="586"/>
        <v>1</v>
      </c>
      <c r="ACH78">
        <f t="shared" ca="1" si="586"/>
        <v>0</v>
      </c>
      <c r="ACI78">
        <f t="shared" ca="1" si="586"/>
        <v>1</v>
      </c>
      <c r="ACJ78">
        <f t="shared" ca="1" si="586"/>
        <v>0</v>
      </c>
      <c r="ACK78">
        <f t="shared" ca="1" si="586"/>
        <v>0</v>
      </c>
      <c r="ACL78">
        <f t="shared" ca="1" si="586"/>
        <v>1</v>
      </c>
      <c r="ACM78">
        <f t="shared" ca="1" si="586"/>
        <v>1</v>
      </c>
      <c r="ACN78">
        <f t="shared" ca="1" si="587"/>
        <v>1</v>
      </c>
      <c r="ACO78">
        <f t="shared" ca="1" si="587"/>
        <v>1</v>
      </c>
      <c r="ACP78">
        <f t="shared" ca="1" si="587"/>
        <v>1</v>
      </c>
      <c r="ACQ78">
        <f t="shared" ca="1" si="587"/>
        <v>1</v>
      </c>
      <c r="ACR78">
        <f t="shared" ca="1" si="587"/>
        <v>0</v>
      </c>
      <c r="ACS78">
        <f t="shared" ca="1" si="587"/>
        <v>0</v>
      </c>
      <c r="ACT78">
        <f t="shared" ca="1" si="587"/>
        <v>1</v>
      </c>
      <c r="ACU78">
        <f t="shared" ca="1" si="587"/>
        <v>0</v>
      </c>
      <c r="ACV78">
        <f t="shared" ca="1" si="587"/>
        <v>0</v>
      </c>
      <c r="ACW78">
        <f t="shared" ca="1" si="587"/>
        <v>1</v>
      </c>
      <c r="ACX78">
        <f t="shared" ca="1" si="587"/>
        <v>0</v>
      </c>
      <c r="ACY78">
        <f t="shared" ca="1" si="587"/>
        <v>0</v>
      </c>
      <c r="ACZ78">
        <f t="shared" ca="1" si="587"/>
        <v>1</v>
      </c>
      <c r="ADA78">
        <f t="shared" ca="1" si="587"/>
        <v>1</v>
      </c>
      <c r="ADB78">
        <f t="shared" ca="1" si="587"/>
        <v>1</v>
      </c>
      <c r="ADC78">
        <f t="shared" ca="1" si="587"/>
        <v>1</v>
      </c>
      <c r="ADD78">
        <f t="shared" ca="1" si="587"/>
        <v>1</v>
      </c>
      <c r="ADE78">
        <f t="shared" ca="1" si="587"/>
        <v>1</v>
      </c>
      <c r="ADF78">
        <f t="shared" ca="1" si="587"/>
        <v>0</v>
      </c>
      <c r="ADG78">
        <f t="shared" ca="1" si="587"/>
        <v>0</v>
      </c>
      <c r="ADH78">
        <f t="shared" ca="1" si="587"/>
        <v>1</v>
      </c>
      <c r="ADI78">
        <f t="shared" ca="1" si="587"/>
        <v>1</v>
      </c>
      <c r="ADJ78">
        <f t="shared" ca="1" si="587"/>
        <v>1</v>
      </c>
      <c r="ADK78">
        <f t="shared" ca="1" si="587"/>
        <v>0</v>
      </c>
      <c r="ADL78">
        <f t="shared" ca="1" si="587"/>
        <v>0</v>
      </c>
      <c r="ADM78">
        <f t="shared" ca="1" si="587"/>
        <v>1</v>
      </c>
      <c r="ADN78">
        <f t="shared" ca="1" si="587"/>
        <v>0</v>
      </c>
      <c r="ADO78">
        <f t="shared" ca="1" si="587"/>
        <v>1</v>
      </c>
      <c r="ADP78">
        <f t="shared" ca="1" si="587"/>
        <v>1</v>
      </c>
      <c r="ADQ78">
        <f t="shared" ca="1" si="587"/>
        <v>0</v>
      </c>
      <c r="ADR78">
        <f t="shared" ca="1" si="587"/>
        <v>0</v>
      </c>
      <c r="ADS78">
        <f t="shared" ca="1" si="587"/>
        <v>1</v>
      </c>
      <c r="ADT78">
        <f t="shared" ca="1" si="587"/>
        <v>0</v>
      </c>
      <c r="ADU78">
        <f t="shared" ca="1" si="587"/>
        <v>1</v>
      </c>
      <c r="ADV78">
        <f t="shared" ca="1" si="587"/>
        <v>1</v>
      </c>
      <c r="ADW78">
        <f t="shared" ca="1" si="587"/>
        <v>0</v>
      </c>
      <c r="ADX78">
        <f t="shared" ca="1" si="587"/>
        <v>1</v>
      </c>
      <c r="ADY78">
        <f t="shared" ca="1" si="587"/>
        <v>0</v>
      </c>
      <c r="ADZ78">
        <f t="shared" ca="1" si="587"/>
        <v>1</v>
      </c>
      <c r="AEA78">
        <f t="shared" ca="1" si="587"/>
        <v>0</v>
      </c>
      <c r="AEB78">
        <f t="shared" ca="1" si="587"/>
        <v>1</v>
      </c>
      <c r="AEC78">
        <f t="shared" ca="1" si="587"/>
        <v>0</v>
      </c>
      <c r="AED78">
        <f t="shared" ca="1" si="587"/>
        <v>1</v>
      </c>
      <c r="AEE78">
        <f t="shared" ca="1" si="587"/>
        <v>1</v>
      </c>
      <c r="AEF78">
        <f t="shared" ca="1" si="587"/>
        <v>1</v>
      </c>
      <c r="AEG78">
        <f t="shared" ca="1" si="587"/>
        <v>0</v>
      </c>
      <c r="AEH78">
        <f t="shared" ca="1" si="587"/>
        <v>1</v>
      </c>
      <c r="AEI78">
        <f t="shared" ca="1" si="587"/>
        <v>1</v>
      </c>
      <c r="AEJ78">
        <f t="shared" ca="1" si="587"/>
        <v>1</v>
      </c>
      <c r="AEK78">
        <f t="shared" ca="1" si="587"/>
        <v>1</v>
      </c>
      <c r="AEL78">
        <f t="shared" ca="1" si="587"/>
        <v>1</v>
      </c>
      <c r="AEM78">
        <f t="shared" ca="1" si="587"/>
        <v>1</v>
      </c>
      <c r="AEN78">
        <f t="shared" ca="1" si="587"/>
        <v>0</v>
      </c>
      <c r="AEO78">
        <f t="shared" ca="1" si="587"/>
        <v>1</v>
      </c>
      <c r="AEP78">
        <f t="shared" ca="1" si="587"/>
        <v>1</v>
      </c>
      <c r="AEQ78">
        <f t="shared" ca="1" si="587"/>
        <v>0</v>
      </c>
      <c r="AER78">
        <f t="shared" ca="1" si="587"/>
        <v>0</v>
      </c>
      <c r="AES78">
        <f t="shared" ca="1" si="587"/>
        <v>0</v>
      </c>
      <c r="AET78">
        <f t="shared" ca="1" si="587"/>
        <v>1</v>
      </c>
      <c r="AEU78">
        <f t="shared" ca="1" si="587"/>
        <v>1</v>
      </c>
      <c r="AEV78">
        <f t="shared" ca="1" si="587"/>
        <v>1</v>
      </c>
      <c r="AEW78">
        <f t="shared" ca="1" si="587"/>
        <v>0</v>
      </c>
      <c r="AEX78">
        <f t="shared" ca="1" si="587"/>
        <v>1</v>
      </c>
      <c r="AEY78">
        <f t="shared" ca="1" si="587"/>
        <v>1</v>
      </c>
      <c r="AEZ78">
        <f t="shared" ca="1" si="581"/>
        <v>1</v>
      </c>
      <c r="AFA78">
        <f t="shared" ca="1" si="558"/>
        <v>1</v>
      </c>
      <c r="AFB78">
        <f t="shared" ca="1" si="558"/>
        <v>0</v>
      </c>
      <c r="AFC78">
        <f t="shared" ca="1" si="558"/>
        <v>1</v>
      </c>
      <c r="AFD78">
        <f t="shared" ca="1" si="558"/>
        <v>0</v>
      </c>
      <c r="AFE78">
        <f t="shared" ca="1" si="558"/>
        <v>1</v>
      </c>
      <c r="AFF78">
        <f t="shared" ca="1" si="558"/>
        <v>1</v>
      </c>
      <c r="AFG78">
        <f t="shared" ca="1" si="558"/>
        <v>1</v>
      </c>
      <c r="AFH78">
        <f t="shared" ca="1" si="558"/>
        <v>0</v>
      </c>
      <c r="AFI78">
        <f t="shared" ca="1" si="558"/>
        <v>1</v>
      </c>
      <c r="AFJ78">
        <f t="shared" ca="1" si="558"/>
        <v>1</v>
      </c>
      <c r="AFK78">
        <f t="shared" ca="1" si="558"/>
        <v>1</v>
      </c>
      <c r="AFL78">
        <f t="shared" ca="1" si="558"/>
        <v>1</v>
      </c>
      <c r="AFM78">
        <f t="shared" ca="1" si="558"/>
        <v>0</v>
      </c>
      <c r="AFN78">
        <f t="shared" ca="1" si="558"/>
        <v>1</v>
      </c>
      <c r="AFO78">
        <f t="shared" ca="1" si="558"/>
        <v>0</v>
      </c>
      <c r="AFP78">
        <f t="shared" ca="1" si="588"/>
        <v>0</v>
      </c>
      <c r="AFQ78">
        <f t="shared" ca="1" si="588"/>
        <v>1</v>
      </c>
      <c r="AFR78">
        <f t="shared" ca="1" si="588"/>
        <v>1</v>
      </c>
      <c r="AFS78">
        <f t="shared" ca="1" si="588"/>
        <v>1</v>
      </c>
      <c r="AFT78">
        <f t="shared" ca="1" si="588"/>
        <v>0</v>
      </c>
      <c r="AFU78">
        <f t="shared" ca="1" si="588"/>
        <v>1</v>
      </c>
      <c r="AFV78">
        <f t="shared" ca="1" si="588"/>
        <v>1</v>
      </c>
      <c r="AFW78">
        <f t="shared" ca="1" si="588"/>
        <v>0</v>
      </c>
      <c r="AFX78">
        <f t="shared" ca="1" si="588"/>
        <v>1</v>
      </c>
      <c r="AFY78">
        <f t="shared" ca="1" si="588"/>
        <v>0</v>
      </c>
      <c r="AFZ78">
        <f t="shared" ca="1" si="588"/>
        <v>1</v>
      </c>
      <c r="AGA78">
        <f t="shared" ca="1" si="588"/>
        <v>1</v>
      </c>
      <c r="AGB78">
        <f t="shared" ca="1" si="588"/>
        <v>0</v>
      </c>
      <c r="AGC78">
        <f t="shared" ca="1" si="588"/>
        <v>0</v>
      </c>
      <c r="AGD78">
        <f t="shared" ca="1" si="588"/>
        <v>1</v>
      </c>
      <c r="AGE78">
        <f t="shared" ca="1" si="588"/>
        <v>0</v>
      </c>
      <c r="AGF78">
        <f t="shared" ca="1" si="588"/>
        <v>0</v>
      </c>
      <c r="AGG78">
        <f t="shared" ca="1" si="588"/>
        <v>0</v>
      </c>
      <c r="AGH78">
        <f t="shared" ca="1" si="588"/>
        <v>0</v>
      </c>
      <c r="AGI78">
        <f t="shared" ca="1" si="588"/>
        <v>1</v>
      </c>
      <c r="AGJ78">
        <f t="shared" ca="1" si="588"/>
        <v>0</v>
      </c>
      <c r="AGK78">
        <f t="shared" ca="1" si="588"/>
        <v>1</v>
      </c>
      <c r="AGL78">
        <f t="shared" ca="1" si="588"/>
        <v>1</v>
      </c>
      <c r="AGM78">
        <f t="shared" ca="1" si="588"/>
        <v>1</v>
      </c>
      <c r="AGN78">
        <f t="shared" ca="1" si="588"/>
        <v>0</v>
      </c>
      <c r="AGO78">
        <f t="shared" ca="1" si="588"/>
        <v>0</v>
      </c>
      <c r="AGP78">
        <f t="shared" ca="1" si="588"/>
        <v>1</v>
      </c>
      <c r="AGQ78">
        <f t="shared" ca="1" si="588"/>
        <v>1</v>
      </c>
      <c r="AGR78">
        <f t="shared" ca="1" si="588"/>
        <v>1</v>
      </c>
      <c r="AGS78">
        <f t="shared" ca="1" si="588"/>
        <v>1</v>
      </c>
      <c r="AGT78">
        <f t="shared" ca="1" si="588"/>
        <v>1</v>
      </c>
      <c r="AGU78">
        <f t="shared" ca="1" si="588"/>
        <v>1</v>
      </c>
      <c r="AGV78">
        <f t="shared" ca="1" si="588"/>
        <v>1</v>
      </c>
      <c r="AGW78">
        <f t="shared" ca="1" si="588"/>
        <v>1</v>
      </c>
      <c r="AGX78">
        <f t="shared" ca="1" si="588"/>
        <v>1</v>
      </c>
      <c r="AGY78">
        <f t="shared" ca="1" si="588"/>
        <v>0</v>
      </c>
      <c r="AGZ78">
        <f t="shared" ca="1" si="588"/>
        <v>1</v>
      </c>
      <c r="AHA78">
        <f t="shared" ca="1" si="588"/>
        <v>0</v>
      </c>
      <c r="AHB78">
        <f t="shared" ca="1" si="588"/>
        <v>1</v>
      </c>
      <c r="AHC78">
        <f t="shared" ca="1" si="588"/>
        <v>1</v>
      </c>
      <c r="AHD78">
        <f t="shared" ca="1" si="588"/>
        <v>0</v>
      </c>
      <c r="AHE78">
        <f t="shared" ca="1" si="588"/>
        <v>0</v>
      </c>
      <c r="AHF78">
        <f t="shared" ca="1" si="588"/>
        <v>0</v>
      </c>
      <c r="AHG78">
        <f t="shared" ca="1" si="588"/>
        <v>1</v>
      </c>
      <c r="AHH78">
        <f t="shared" ca="1" si="588"/>
        <v>1</v>
      </c>
      <c r="AHI78">
        <f t="shared" ca="1" si="588"/>
        <v>0</v>
      </c>
      <c r="AHJ78">
        <f t="shared" ca="1" si="588"/>
        <v>1</v>
      </c>
      <c r="AHK78">
        <f t="shared" ca="1" si="588"/>
        <v>0</v>
      </c>
      <c r="AHL78">
        <f t="shared" ca="1" si="588"/>
        <v>0</v>
      </c>
      <c r="AHM78">
        <f t="shared" ca="1" si="588"/>
        <v>1</v>
      </c>
      <c r="AHN78">
        <f t="shared" ca="1" si="588"/>
        <v>1</v>
      </c>
      <c r="AHO78">
        <f t="shared" ca="1" si="588"/>
        <v>1</v>
      </c>
      <c r="AHP78">
        <f t="shared" ca="1" si="588"/>
        <v>0</v>
      </c>
      <c r="AHQ78">
        <f t="shared" ca="1" si="588"/>
        <v>1</v>
      </c>
      <c r="AHR78">
        <f t="shared" ca="1" si="588"/>
        <v>1</v>
      </c>
      <c r="AHS78">
        <f t="shared" ca="1" si="588"/>
        <v>1</v>
      </c>
      <c r="AHT78">
        <f t="shared" ca="1" si="588"/>
        <v>0</v>
      </c>
      <c r="AHU78">
        <f t="shared" ca="1" si="588"/>
        <v>1</v>
      </c>
      <c r="AHV78">
        <f t="shared" ca="1" si="588"/>
        <v>0</v>
      </c>
      <c r="AHW78">
        <f t="shared" ca="1" si="588"/>
        <v>1</v>
      </c>
      <c r="AHX78">
        <f t="shared" ca="1" si="588"/>
        <v>1</v>
      </c>
      <c r="AHY78">
        <f t="shared" ca="1" si="588"/>
        <v>0</v>
      </c>
      <c r="AHZ78">
        <f t="shared" ca="1" si="588"/>
        <v>0</v>
      </c>
      <c r="AIA78">
        <f t="shared" ca="1" si="588"/>
        <v>0</v>
      </c>
      <c r="AIB78">
        <f t="shared" ca="1" si="582"/>
        <v>0</v>
      </c>
      <c r="AIC78">
        <f t="shared" ca="1" si="582"/>
        <v>0</v>
      </c>
      <c r="AID78">
        <f t="shared" ca="1" si="546"/>
        <v>0</v>
      </c>
      <c r="AIE78">
        <f t="shared" ca="1" si="546"/>
        <v>0</v>
      </c>
      <c r="AIF78">
        <f t="shared" ca="1" si="546"/>
        <v>0</v>
      </c>
      <c r="AIG78">
        <f t="shared" ca="1" si="546"/>
        <v>0</v>
      </c>
      <c r="AIH78">
        <f t="shared" ca="1" si="546"/>
        <v>0</v>
      </c>
      <c r="AII78">
        <f t="shared" ca="1" si="546"/>
        <v>0</v>
      </c>
      <c r="AIJ78">
        <f t="shared" ca="1" si="576"/>
        <v>0</v>
      </c>
      <c r="AIK78">
        <f t="shared" ca="1" si="576"/>
        <v>1</v>
      </c>
      <c r="AIL78">
        <f t="shared" ca="1" si="576"/>
        <v>0</v>
      </c>
      <c r="AIM78">
        <f t="shared" ca="1" si="576"/>
        <v>1</v>
      </c>
      <c r="AIN78">
        <f t="shared" ca="1" si="576"/>
        <v>1</v>
      </c>
      <c r="AIO78">
        <f t="shared" ca="1" si="576"/>
        <v>1</v>
      </c>
      <c r="AIP78">
        <f t="shared" ca="1" si="576"/>
        <v>0</v>
      </c>
      <c r="AIQ78">
        <f t="shared" ca="1" si="576"/>
        <v>1</v>
      </c>
      <c r="AIR78">
        <f t="shared" ca="1" si="576"/>
        <v>0</v>
      </c>
      <c r="AIS78">
        <f t="shared" ca="1" si="576"/>
        <v>1</v>
      </c>
      <c r="AIT78">
        <f t="shared" ca="1" si="576"/>
        <v>0</v>
      </c>
      <c r="AIU78">
        <f t="shared" ca="1" si="576"/>
        <v>1</v>
      </c>
      <c r="AIV78">
        <f t="shared" ca="1" si="576"/>
        <v>0</v>
      </c>
      <c r="AIW78">
        <f t="shared" ca="1" si="576"/>
        <v>1</v>
      </c>
      <c r="AIX78">
        <f t="shared" ca="1" si="576"/>
        <v>1</v>
      </c>
      <c r="AIY78">
        <f t="shared" ca="1" si="576"/>
        <v>0</v>
      </c>
      <c r="AIZ78">
        <f t="shared" ca="1" si="576"/>
        <v>1</v>
      </c>
      <c r="AJA78">
        <f t="shared" ca="1" si="576"/>
        <v>1</v>
      </c>
      <c r="AJB78">
        <f t="shared" ca="1" si="576"/>
        <v>1</v>
      </c>
      <c r="AJC78">
        <f t="shared" ca="1" si="576"/>
        <v>0</v>
      </c>
      <c r="AJD78">
        <f t="shared" ca="1" si="576"/>
        <v>1</v>
      </c>
      <c r="AJE78">
        <f t="shared" ca="1" si="576"/>
        <v>1</v>
      </c>
      <c r="AJF78">
        <f t="shared" ca="1" si="576"/>
        <v>1</v>
      </c>
      <c r="AJG78">
        <f t="shared" ca="1" si="576"/>
        <v>0</v>
      </c>
      <c r="AJH78">
        <f t="shared" ca="1" si="576"/>
        <v>0</v>
      </c>
      <c r="AJI78">
        <f t="shared" ca="1" si="576"/>
        <v>0</v>
      </c>
      <c r="AJJ78">
        <f t="shared" ca="1" si="576"/>
        <v>0</v>
      </c>
      <c r="AJK78">
        <f t="shared" ca="1" si="576"/>
        <v>1</v>
      </c>
      <c r="AJL78">
        <f t="shared" ca="1" si="576"/>
        <v>1</v>
      </c>
      <c r="AJM78">
        <f t="shared" ca="1" si="576"/>
        <v>0</v>
      </c>
      <c r="AJN78">
        <f t="shared" ca="1" si="576"/>
        <v>1</v>
      </c>
      <c r="AJO78">
        <f t="shared" ca="1" si="576"/>
        <v>1</v>
      </c>
      <c r="AJP78">
        <f t="shared" ca="1" si="576"/>
        <v>1</v>
      </c>
      <c r="AJQ78">
        <f t="shared" ca="1" si="576"/>
        <v>1</v>
      </c>
      <c r="AJR78">
        <f t="shared" ca="1" si="576"/>
        <v>0</v>
      </c>
      <c r="AJS78">
        <f t="shared" ca="1" si="576"/>
        <v>1</v>
      </c>
      <c r="AJT78">
        <f t="shared" ca="1" si="576"/>
        <v>0</v>
      </c>
      <c r="AJU78">
        <f t="shared" ca="1" si="576"/>
        <v>0</v>
      </c>
      <c r="AJV78">
        <f t="shared" ca="1" si="576"/>
        <v>1</v>
      </c>
      <c r="AJW78">
        <f t="shared" ca="1" si="576"/>
        <v>1</v>
      </c>
      <c r="AJX78">
        <f t="shared" ca="1" si="576"/>
        <v>0</v>
      </c>
      <c r="AJY78">
        <f t="shared" ca="1" si="576"/>
        <v>0</v>
      </c>
      <c r="AJZ78">
        <f t="shared" ca="1" si="576"/>
        <v>1</v>
      </c>
      <c r="AKA78">
        <f t="shared" ca="1" si="576"/>
        <v>1</v>
      </c>
      <c r="AKB78">
        <f t="shared" ca="1" si="576"/>
        <v>0</v>
      </c>
      <c r="AKC78">
        <f t="shared" ca="1" si="576"/>
        <v>1</v>
      </c>
      <c r="AKD78">
        <f t="shared" ca="1" si="576"/>
        <v>0</v>
      </c>
      <c r="AKE78">
        <f t="shared" ca="1" si="576"/>
        <v>0</v>
      </c>
      <c r="AKF78">
        <f t="shared" ca="1" si="576"/>
        <v>0</v>
      </c>
      <c r="AKG78">
        <f t="shared" ca="1" si="576"/>
        <v>0</v>
      </c>
      <c r="AKH78">
        <f t="shared" ca="1" si="576"/>
        <v>1</v>
      </c>
      <c r="AKI78">
        <f t="shared" ca="1" si="576"/>
        <v>1</v>
      </c>
      <c r="AKJ78">
        <f t="shared" ca="1" si="576"/>
        <v>0</v>
      </c>
      <c r="AKK78">
        <f t="shared" ca="1" si="576"/>
        <v>1</v>
      </c>
      <c r="AKL78">
        <f t="shared" ca="1" si="576"/>
        <v>1</v>
      </c>
      <c r="AKM78">
        <f t="shared" ca="1" si="576"/>
        <v>0</v>
      </c>
      <c r="AKN78">
        <f t="shared" ca="1" si="576"/>
        <v>1</v>
      </c>
      <c r="AKO78">
        <f t="shared" ca="1" si="576"/>
        <v>1</v>
      </c>
      <c r="AKP78">
        <f t="shared" ca="1" si="576"/>
        <v>0</v>
      </c>
      <c r="AKQ78">
        <f t="shared" ca="1" si="576"/>
        <v>0</v>
      </c>
      <c r="AKR78">
        <f t="shared" ca="1" si="576"/>
        <v>0</v>
      </c>
      <c r="AKS78">
        <f t="shared" ca="1" si="576"/>
        <v>0</v>
      </c>
      <c r="AKT78">
        <f t="shared" ca="1" si="576"/>
        <v>0</v>
      </c>
      <c r="AKU78">
        <f t="shared" ref="AKU78:ANF81" ca="1" si="599">IF(RAND()&lt;0.5,1,0)</f>
        <v>0</v>
      </c>
      <c r="AKV78">
        <f t="shared" ca="1" si="599"/>
        <v>0</v>
      </c>
      <c r="AKW78">
        <f t="shared" ca="1" si="599"/>
        <v>1</v>
      </c>
      <c r="AKX78">
        <f t="shared" ca="1" si="599"/>
        <v>1</v>
      </c>
      <c r="AKY78">
        <f t="shared" ca="1" si="599"/>
        <v>1</v>
      </c>
      <c r="AKZ78">
        <f t="shared" ca="1" si="599"/>
        <v>0</v>
      </c>
      <c r="ALA78">
        <f t="shared" ca="1" si="599"/>
        <v>0</v>
      </c>
      <c r="ALB78">
        <f t="shared" ca="1" si="599"/>
        <v>0</v>
      </c>
      <c r="ALC78">
        <f t="shared" ca="1" si="599"/>
        <v>1</v>
      </c>
      <c r="ALD78">
        <f t="shared" ca="1" si="599"/>
        <v>0</v>
      </c>
      <c r="ALE78">
        <f t="shared" ca="1" si="599"/>
        <v>0</v>
      </c>
      <c r="ALF78">
        <f t="shared" ca="1" si="599"/>
        <v>1</v>
      </c>
      <c r="ALG78">
        <f t="shared" ca="1" si="599"/>
        <v>1</v>
      </c>
      <c r="ALH78">
        <f t="shared" ca="1" si="599"/>
        <v>1</v>
      </c>
      <c r="ALI78">
        <f t="shared" ca="1" si="599"/>
        <v>1</v>
      </c>
      <c r="ALJ78">
        <f t="shared" ca="1" si="599"/>
        <v>0</v>
      </c>
      <c r="ALK78">
        <f t="shared" ca="1" si="599"/>
        <v>0</v>
      </c>
      <c r="ALL78">
        <f t="shared" ca="1" si="599"/>
        <v>1</v>
      </c>
      <c r="ALM78">
        <f t="shared" ca="1" si="599"/>
        <v>1</v>
      </c>
      <c r="ALN78">
        <f t="shared" ca="1" si="599"/>
        <v>1</v>
      </c>
      <c r="ALO78">
        <f t="shared" ca="1" si="599"/>
        <v>1</v>
      </c>
      <c r="ALP78">
        <f t="shared" ca="1" si="599"/>
        <v>0</v>
      </c>
      <c r="ALQ78">
        <f t="shared" ca="1" si="599"/>
        <v>0</v>
      </c>
      <c r="ALR78">
        <f t="shared" ca="1" si="599"/>
        <v>0</v>
      </c>
      <c r="ALS78">
        <f t="shared" ca="1" si="599"/>
        <v>1</v>
      </c>
      <c r="ALT78">
        <f t="shared" ca="1" si="599"/>
        <v>0</v>
      </c>
      <c r="ALU78">
        <f t="shared" ca="1" si="599"/>
        <v>1</v>
      </c>
      <c r="ALV78">
        <f t="shared" ca="1" si="599"/>
        <v>1</v>
      </c>
      <c r="ALW78">
        <f t="shared" ca="1" si="599"/>
        <v>1</v>
      </c>
      <c r="ALX78">
        <f t="shared" ca="1" si="599"/>
        <v>1</v>
      </c>
      <c r="ALY78">
        <f t="shared" ca="1" si="599"/>
        <v>1</v>
      </c>
      <c r="ALZ78">
        <f t="shared" ca="1" si="599"/>
        <v>1</v>
      </c>
      <c r="AMA78">
        <f t="shared" ca="1" si="599"/>
        <v>1</v>
      </c>
      <c r="AMB78">
        <f t="shared" ca="1" si="599"/>
        <v>0</v>
      </c>
      <c r="AMC78">
        <f t="shared" ca="1" si="599"/>
        <v>1</v>
      </c>
      <c r="AMD78">
        <f t="shared" ca="1" si="599"/>
        <v>0</v>
      </c>
      <c r="AME78">
        <f t="shared" ca="1" si="599"/>
        <v>0</v>
      </c>
      <c r="AMF78">
        <f t="shared" ca="1" si="599"/>
        <v>0</v>
      </c>
      <c r="AMG78">
        <f t="shared" ca="1" si="599"/>
        <v>0</v>
      </c>
      <c r="AMH78">
        <f t="shared" ca="1" si="599"/>
        <v>0</v>
      </c>
      <c r="AMI78">
        <f t="shared" ca="1" si="599"/>
        <v>1</v>
      </c>
      <c r="AMJ78">
        <f t="shared" ca="1" si="599"/>
        <v>1</v>
      </c>
      <c r="AMK78">
        <f t="shared" ca="1" si="599"/>
        <v>0</v>
      </c>
      <c r="AML78">
        <f t="shared" ca="1" si="599"/>
        <v>0</v>
      </c>
      <c r="AMM78">
        <f t="shared" ca="1" si="599"/>
        <v>0</v>
      </c>
      <c r="AMN78">
        <f t="shared" ca="1" si="599"/>
        <v>0</v>
      </c>
      <c r="AMO78">
        <f t="shared" ca="1" si="599"/>
        <v>0</v>
      </c>
      <c r="AMP78">
        <f t="shared" ca="1" si="599"/>
        <v>1</v>
      </c>
      <c r="AMQ78">
        <f t="shared" ca="1" si="599"/>
        <v>0</v>
      </c>
      <c r="AMR78">
        <f t="shared" ca="1" si="599"/>
        <v>1</v>
      </c>
      <c r="AMS78">
        <f t="shared" ca="1" si="599"/>
        <v>1</v>
      </c>
      <c r="AMT78">
        <f t="shared" ca="1" si="599"/>
        <v>1</v>
      </c>
      <c r="AMU78">
        <f t="shared" ca="1" si="599"/>
        <v>1</v>
      </c>
      <c r="AMV78">
        <f t="shared" ca="1" si="599"/>
        <v>0</v>
      </c>
      <c r="AMW78">
        <f t="shared" ca="1" si="599"/>
        <v>1</v>
      </c>
      <c r="AMX78">
        <f t="shared" ca="1" si="599"/>
        <v>1</v>
      </c>
      <c r="AMY78">
        <f t="shared" ca="1" si="599"/>
        <v>1</v>
      </c>
      <c r="AMZ78">
        <f t="shared" ca="1" si="599"/>
        <v>1</v>
      </c>
      <c r="ANA78">
        <f t="shared" ca="1" si="599"/>
        <v>0</v>
      </c>
      <c r="ANB78">
        <f t="shared" ca="1" si="599"/>
        <v>1</v>
      </c>
      <c r="ANC78">
        <f t="shared" ca="1" si="599"/>
        <v>1</v>
      </c>
      <c r="AND78">
        <f t="shared" ca="1" si="599"/>
        <v>0</v>
      </c>
      <c r="ANE78">
        <f t="shared" ca="1" si="599"/>
        <v>1</v>
      </c>
      <c r="ANF78">
        <f t="shared" ca="1" si="599"/>
        <v>0</v>
      </c>
      <c r="ANG78">
        <f t="shared" ref="ANG78:APR81" ca="1" si="600">IF(RAND()&lt;0.5,1,0)</f>
        <v>0</v>
      </c>
      <c r="ANH78">
        <f t="shared" ca="1" si="600"/>
        <v>0</v>
      </c>
      <c r="ANI78">
        <f t="shared" ca="1" si="600"/>
        <v>1</v>
      </c>
      <c r="ANJ78">
        <f t="shared" ca="1" si="600"/>
        <v>1</v>
      </c>
      <c r="ANK78">
        <f t="shared" ca="1" si="600"/>
        <v>1</v>
      </c>
      <c r="ANL78">
        <f t="shared" ca="1" si="600"/>
        <v>0</v>
      </c>
      <c r="ANM78">
        <f t="shared" ca="1" si="600"/>
        <v>1</v>
      </c>
      <c r="ANN78">
        <f t="shared" ca="1" si="600"/>
        <v>1</v>
      </c>
      <c r="ANO78">
        <f t="shared" ca="1" si="600"/>
        <v>1</v>
      </c>
      <c r="ANP78">
        <f t="shared" ca="1" si="600"/>
        <v>1</v>
      </c>
      <c r="ANQ78">
        <f t="shared" ca="1" si="600"/>
        <v>0</v>
      </c>
      <c r="ANR78">
        <f t="shared" ca="1" si="600"/>
        <v>1</v>
      </c>
      <c r="ANS78">
        <f t="shared" ca="1" si="600"/>
        <v>0</v>
      </c>
      <c r="ANT78">
        <f t="shared" ca="1" si="600"/>
        <v>1</v>
      </c>
      <c r="ANU78">
        <f t="shared" ca="1" si="600"/>
        <v>1</v>
      </c>
      <c r="ANV78">
        <f t="shared" ca="1" si="600"/>
        <v>0</v>
      </c>
      <c r="ANW78">
        <f t="shared" ca="1" si="600"/>
        <v>0</v>
      </c>
      <c r="ANX78">
        <f t="shared" ca="1" si="600"/>
        <v>1</v>
      </c>
      <c r="ANY78">
        <f t="shared" ca="1" si="600"/>
        <v>0</v>
      </c>
      <c r="ANZ78">
        <f t="shared" ca="1" si="600"/>
        <v>1</v>
      </c>
      <c r="AOA78">
        <f t="shared" ca="1" si="600"/>
        <v>0</v>
      </c>
      <c r="AOB78">
        <f t="shared" ca="1" si="600"/>
        <v>1</v>
      </c>
      <c r="AOC78">
        <f t="shared" ca="1" si="600"/>
        <v>1</v>
      </c>
      <c r="AOD78">
        <f t="shared" ca="1" si="600"/>
        <v>1</v>
      </c>
      <c r="AOE78">
        <f t="shared" ca="1" si="600"/>
        <v>1</v>
      </c>
      <c r="AOF78">
        <f t="shared" ca="1" si="600"/>
        <v>0</v>
      </c>
      <c r="AOG78">
        <f t="shared" ca="1" si="600"/>
        <v>1</v>
      </c>
      <c r="AOH78">
        <f t="shared" ca="1" si="600"/>
        <v>1</v>
      </c>
      <c r="AOI78">
        <f t="shared" ca="1" si="600"/>
        <v>0</v>
      </c>
      <c r="AOJ78">
        <f t="shared" ca="1" si="600"/>
        <v>1</v>
      </c>
      <c r="AOK78">
        <f t="shared" ca="1" si="600"/>
        <v>0</v>
      </c>
      <c r="AOL78">
        <f t="shared" ca="1" si="600"/>
        <v>0</v>
      </c>
      <c r="AOM78">
        <f t="shared" ca="1" si="600"/>
        <v>0</v>
      </c>
      <c r="AON78">
        <f t="shared" ca="1" si="600"/>
        <v>1</v>
      </c>
      <c r="AOO78">
        <f t="shared" ca="1" si="600"/>
        <v>0</v>
      </c>
      <c r="AOP78">
        <f t="shared" ca="1" si="600"/>
        <v>0</v>
      </c>
      <c r="AOQ78">
        <f t="shared" ca="1" si="600"/>
        <v>1</v>
      </c>
      <c r="AOR78">
        <f t="shared" ca="1" si="600"/>
        <v>1</v>
      </c>
      <c r="AOS78">
        <f t="shared" ca="1" si="600"/>
        <v>1</v>
      </c>
      <c r="AOT78">
        <f t="shared" ca="1" si="600"/>
        <v>1</v>
      </c>
      <c r="AOU78">
        <f t="shared" ca="1" si="600"/>
        <v>1</v>
      </c>
      <c r="AOV78">
        <f t="shared" ca="1" si="600"/>
        <v>1</v>
      </c>
      <c r="AOW78">
        <f t="shared" ca="1" si="600"/>
        <v>0</v>
      </c>
      <c r="AOX78">
        <f t="shared" ca="1" si="600"/>
        <v>0</v>
      </c>
      <c r="AOY78">
        <f t="shared" ca="1" si="600"/>
        <v>0</v>
      </c>
      <c r="AOZ78">
        <f t="shared" ca="1" si="600"/>
        <v>1</v>
      </c>
      <c r="APA78">
        <f t="shared" ca="1" si="600"/>
        <v>1</v>
      </c>
      <c r="APB78">
        <f t="shared" ca="1" si="600"/>
        <v>1</v>
      </c>
      <c r="APC78">
        <f t="shared" ca="1" si="600"/>
        <v>0</v>
      </c>
      <c r="APD78">
        <f t="shared" ca="1" si="600"/>
        <v>0</v>
      </c>
      <c r="APE78">
        <f t="shared" ca="1" si="600"/>
        <v>0</v>
      </c>
      <c r="APF78">
        <f t="shared" ca="1" si="600"/>
        <v>1</v>
      </c>
      <c r="APG78">
        <f t="shared" ca="1" si="600"/>
        <v>0</v>
      </c>
      <c r="APH78">
        <f t="shared" ca="1" si="600"/>
        <v>1</v>
      </c>
      <c r="API78">
        <f t="shared" ca="1" si="600"/>
        <v>0</v>
      </c>
      <c r="APJ78">
        <f t="shared" ca="1" si="600"/>
        <v>0</v>
      </c>
      <c r="APK78">
        <f t="shared" ca="1" si="600"/>
        <v>1</v>
      </c>
      <c r="APL78">
        <f t="shared" ca="1" si="600"/>
        <v>0</v>
      </c>
      <c r="APM78">
        <f t="shared" ca="1" si="600"/>
        <v>1</v>
      </c>
      <c r="APN78">
        <f t="shared" ca="1" si="600"/>
        <v>1</v>
      </c>
      <c r="APO78">
        <f t="shared" ca="1" si="600"/>
        <v>1</v>
      </c>
      <c r="APP78">
        <f t="shared" ca="1" si="600"/>
        <v>1</v>
      </c>
      <c r="APQ78">
        <f t="shared" ca="1" si="600"/>
        <v>1</v>
      </c>
      <c r="APR78">
        <f t="shared" ca="1" si="600"/>
        <v>0</v>
      </c>
      <c r="APS78">
        <f t="shared" ca="1" si="589"/>
        <v>1</v>
      </c>
      <c r="APT78">
        <f t="shared" ca="1" si="589"/>
        <v>0</v>
      </c>
      <c r="APU78">
        <f t="shared" ca="1" si="590"/>
        <v>1</v>
      </c>
      <c r="APV78">
        <f t="shared" ca="1" si="590"/>
        <v>0</v>
      </c>
      <c r="APW78">
        <f t="shared" ca="1" si="590"/>
        <v>0</v>
      </c>
      <c r="APX78">
        <f t="shared" ca="1" si="590"/>
        <v>1</v>
      </c>
      <c r="APY78">
        <f t="shared" ca="1" si="590"/>
        <v>0</v>
      </c>
      <c r="APZ78">
        <f t="shared" ca="1" si="590"/>
        <v>1</v>
      </c>
      <c r="AQA78">
        <f t="shared" ca="1" si="590"/>
        <v>1</v>
      </c>
      <c r="AQB78">
        <f t="shared" ca="1" si="590"/>
        <v>1</v>
      </c>
      <c r="AQC78">
        <f t="shared" ca="1" si="590"/>
        <v>1</v>
      </c>
      <c r="AQD78">
        <f t="shared" ca="1" si="590"/>
        <v>0</v>
      </c>
      <c r="AQE78">
        <f t="shared" ca="1" si="590"/>
        <v>0</v>
      </c>
      <c r="AQF78">
        <f t="shared" ca="1" si="590"/>
        <v>0</v>
      </c>
      <c r="AQG78">
        <f t="shared" ca="1" si="590"/>
        <v>0</v>
      </c>
      <c r="AQH78">
        <f t="shared" ca="1" si="590"/>
        <v>0</v>
      </c>
      <c r="AQI78">
        <f t="shared" ca="1" si="590"/>
        <v>1</v>
      </c>
      <c r="AQJ78">
        <f t="shared" ca="1" si="590"/>
        <v>0</v>
      </c>
      <c r="AQK78">
        <f t="shared" ca="1" si="590"/>
        <v>0</v>
      </c>
      <c r="AQL78">
        <f t="shared" ca="1" si="590"/>
        <v>0</v>
      </c>
      <c r="AQM78">
        <f t="shared" ca="1" si="590"/>
        <v>0</v>
      </c>
      <c r="AQN78">
        <f t="shared" ca="1" si="590"/>
        <v>1</v>
      </c>
      <c r="AQO78">
        <f t="shared" ca="1" si="590"/>
        <v>1</v>
      </c>
      <c r="AQP78">
        <f t="shared" ca="1" si="590"/>
        <v>1</v>
      </c>
      <c r="AQQ78">
        <f t="shared" ca="1" si="590"/>
        <v>0</v>
      </c>
      <c r="AQR78">
        <f t="shared" ca="1" si="590"/>
        <v>1</v>
      </c>
      <c r="AQS78">
        <f t="shared" ca="1" si="590"/>
        <v>1</v>
      </c>
      <c r="AQT78">
        <f t="shared" ca="1" si="590"/>
        <v>0</v>
      </c>
      <c r="AQU78">
        <f t="shared" ca="1" si="590"/>
        <v>0</v>
      </c>
      <c r="AQV78">
        <f t="shared" ca="1" si="590"/>
        <v>0</v>
      </c>
      <c r="AQW78">
        <f t="shared" ca="1" si="590"/>
        <v>1</v>
      </c>
      <c r="AQX78">
        <f t="shared" ca="1" si="590"/>
        <v>0</v>
      </c>
      <c r="AQY78">
        <f t="shared" ca="1" si="590"/>
        <v>1</v>
      </c>
      <c r="AQZ78">
        <f t="shared" ca="1" si="590"/>
        <v>1</v>
      </c>
      <c r="ARA78">
        <f t="shared" ca="1" si="590"/>
        <v>1</v>
      </c>
      <c r="ARB78">
        <f t="shared" ca="1" si="590"/>
        <v>0</v>
      </c>
      <c r="ARC78">
        <f t="shared" ca="1" si="590"/>
        <v>1</v>
      </c>
      <c r="ARD78">
        <f t="shared" ca="1" si="590"/>
        <v>1</v>
      </c>
      <c r="ARE78">
        <f t="shared" ca="1" si="590"/>
        <v>1</v>
      </c>
      <c r="ARF78">
        <f t="shared" ca="1" si="590"/>
        <v>1</v>
      </c>
      <c r="ARG78">
        <f t="shared" ca="1" si="590"/>
        <v>0</v>
      </c>
      <c r="ARH78">
        <f t="shared" ca="1" si="590"/>
        <v>1</v>
      </c>
      <c r="ARI78">
        <f t="shared" ca="1" si="590"/>
        <v>1</v>
      </c>
      <c r="ARJ78">
        <f t="shared" ca="1" si="590"/>
        <v>0</v>
      </c>
      <c r="ARK78">
        <f t="shared" ca="1" si="590"/>
        <v>0</v>
      </c>
      <c r="ARL78">
        <f t="shared" ca="1" si="590"/>
        <v>1</v>
      </c>
      <c r="ARM78">
        <f t="shared" ca="1" si="590"/>
        <v>1</v>
      </c>
      <c r="ARN78">
        <f t="shared" ca="1" si="590"/>
        <v>0</v>
      </c>
      <c r="ARO78">
        <f t="shared" ca="1" si="590"/>
        <v>1</v>
      </c>
      <c r="ARP78">
        <f t="shared" ca="1" si="590"/>
        <v>0</v>
      </c>
      <c r="ARQ78">
        <f t="shared" ca="1" si="590"/>
        <v>0</v>
      </c>
      <c r="ARR78">
        <f t="shared" ca="1" si="590"/>
        <v>0</v>
      </c>
      <c r="ARS78">
        <f t="shared" ca="1" si="590"/>
        <v>0</v>
      </c>
      <c r="ART78">
        <f t="shared" ca="1" si="590"/>
        <v>1</v>
      </c>
      <c r="ARU78">
        <f t="shared" ca="1" si="590"/>
        <v>1</v>
      </c>
      <c r="ARV78">
        <f t="shared" ca="1" si="590"/>
        <v>1</v>
      </c>
      <c r="ARW78">
        <f t="shared" ca="1" si="590"/>
        <v>0</v>
      </c>
      <c r="ARX78">
        <f t="shared" ca="1" si="590"/>
        <v>1</v>
      </c>
      <c r="ARY78">
        <f t="shared" ca="1" si="590"/>
        <v>1</v>
      </c>
      <c r="ARZ78">
        <f t="shared" ca="1" si="590"/>
        <v>0</v>
      </c>
      <c r="ASA78">
        <f t="shared" ca="1" si="590"/>
        <v>0</v>
      </c>
      <c r="ASB78">
        <f t="shared" ca="1" si="590"/>
        <v>1</v>
      </c>
      <c r="ASC78">
        <f t="shared" ca="1" si="590"/>
        <v>0</v>
      </c>
      <c r="ASD78">
        <f t="shared" ca="1" si="590"/>
        <v>0</v>
      </c>
      <c r="ASE78">
        <f t="shared" ca="1" si="590"/>
        <v>0</v>
      </c>
      <c r="ASF78">
        <f t="shared" ca="1" si="590"/>
        <v>1</v>
      </c>
      <c r="ASG78">
        <f t="shared" ca="1" si="583"/>
        <v>0</v>
      </c>
      <c r="ASH78">
        <f t="shared" ca="1" si="583"/>
        <v>1</v>
      </c>
      <c r="ASI78">
        <f t="shared" ca="1" si="583"/>
        <v>0</v>
      </c>
      <c r="ASJ78">
        <f t="shared" ca="1" si="583"/>
        <v>0</v>
      </c>
      <c r="ASK78">
        <f t="shared" ca="1" si="583"/>
        <v>1</v>
      </c>
      <c r="ASL78">
        <f t="shared" ca="1" si="583"/>
        <v>1</v>
      </c>
      <c r="ASM78">
        <f t="shared" ca="1" si="583"/>
        <v>1</v>
      </c>
      <c r="ASN78">
        <f t="shared" ca="1" si="583"/>
        <v>1</v>
      </c>
      <c r="ASO78">
        <f t="shared" ca="1" si="583"/>
        <v>0</v>
      </c>
      <c r="ASP78">
        <f t="shared" ca="1" si="583"/>
        <v>1</v>
      </c>
      <c r="ASQ78">
        <f t="shared" ca="1" si="583"/>
        <v>1</v>
      </c>
      <c r="ASR78">
        <f t="shared" ca="1" si="583"/>
        <v>0</v>
      </c>
      <c r="ASS78">
        <f t="shared" ca="1" si="583"/>
        <v>1</v>
      </c>
      <c r="AST78">
        <f t="shared" ca="1" si="583"/>
        <v>1</v>
      </c>
      <c r="ASU78">
        <f t="shared" ca="1" si="583"/>
        <v>0</v>
      </c>
      <c r="ASV78">
        <f t="shared" ca="1" si="583"/>
        <v>1</v>
      </c>
      <c r="ASW78">
        <f t="shared" ca="1" si="583"/>
        <v>1</v>
      </c>
      <c r="ASX78">
        <f t="shared" ca="1" si="583"/>
        <v>1</v>
      </c>
      <c r="ASY78">
        <f t="shared" ca="1" si="583"/>
        <v>0</v>
      </c>
      <c r="ASZ78">
        <f t="shared" ca="1" si="583"/>
        <v>0</v>
      </c>
      <c r="ATA78">
        <f t="shared" ca="1" si="583"/>
        <v>0</v>
      </c>
      <c r="ATB78">
        <f t="shared" ca="1" si="583"/>
        <v>1</v>
      </c>
      <c r="ATC78">
        <f t="shared" ca="1" si="583"/>
        <v>0</v>
      </c>
      <c r="ATD78">
        <f t="shared" ca="1" si="583"/>
        <v>0</v>
      </c>
      <c r="ATE78">
        <f t="shared" ca="1" si="583"/>
        <v>1</v>
      </c>
      <c r="ATF78">
        <f t="shared" ca="1" si="583"/>
        <v>1</v>
      </c>
      <c r="ATG78">
        <f t="shared" ca="1" si="583"/>
        <v>1</v>
      </c>
      <c r="ATH78">
        <f t="shared" ca="1" si="583"/>
        <v>1</v>
      </c>
      <c r="ATI78">
        <f t="shared" ca="1" si="583"/>
        <v>1</v>
      </c>
      <c r="ATJ78">
        <f t="shared" ca="1" si="583"/>
        <v>0</v>
      </c>
      <c r="ATK78">
        <f t="shared" ca="1" si="583"/>
        <v>1</v>
      </c>
      <c r="ATL78">
        <f t="shared" ca="1" si="583"/>
        <v>1</v>
      </c>
      <c r="ATM78">
        <f t="shared" ca="1" si="583"/>
        <v>1</v>
      </c>
      <c r="ATN78">
        <f t="shared" ca="1" si="583"/>
        <v>0</v>
      </c>
      <c r="ATO78">
        <f t="shared" ca="1" si="583"/>
        <v>1</v>
      </c>
      <c r="ATP78">
        <f t="shared" ca="1" si="583"/>
        <v>0</v>
      </c>
      <c r="ATQ78">
        <f t="shared" ca="1" si="583"/>
        <v>0</v>
      </c>
      <c r="ATR78">
        <f t="shared" ca="1" si="583"/>
        <v>0</v>
      </c>
      <c r="ATS78">
        <f t="shared" ca="1" si="583"/>
        <v>1</v>
      </c>
      <c r="ATT78">
        <f t="shared" ca="1" si="583"/>
        <v>1</v>
      </c>
      <c r="ATU78">
        <f t="shared" ca="1" si="583"/>
        <v>1</v>
      </c>
      <c r="ATV78">
        <f t="shared" ca="1" si="583"/>
        <v>0</v>
      </c>
      <c r="ATW78">
        <f t="shared" ca="1" si="583"/>
        <v>0</v>
      </c>
      <c r="ATX78">
        <f t="shared" ca="1" si="583"/>
        <v>0</v>
      </c>
      <c r="ATY78">
        <f t="shared" ca="1" si="583"/>
        <v>0</v>
      </c>
      <c r="ATZ78">
        <f t="shared" ca="1" si="583"/>
        <v>0</v>
      </c>
      <c r="AUA78">
        <f t="shared" ca="1" si="583"/>
        <v>0</v>
      </c>
      <c r="AUB78">
        <f t="shared" ca="1" si="583"/>
        <v>0</v>
      </c>
      <c r="AUC78">
        <f t="shared" ca="1" si="583"/>
        <v>1</v>
      </c>
      <c r="AUD78">
        <f t="shared" ca="1" si="583"/>
        <v>1</v>
      </c>
      <c r="AUE78">
        <f t="shared" ca="1" si="583"/>
        <v>1</v>
      </c>
      <c r="AUF78">
        <f t="shared" ca="1" si="583"/>
        <v>0</v>
      </c>
      <c r="AUG78">
        <f t="shared" ca="1" si="583"/>
        <v>1</v>
      </c>
      <c r="AUH78">
        <f t="shared" ca="1" si="583"/>
        <v>1</v>
      </c>
      <c r="AUI78">
        <f t="shared" ca="1" si="583"/>
        <v>1</v>
      </c>
      <c r="AUJ78">
        <f t="shared" ca="1" si="583"/>
        <v>1</v>
      </c>
      <c r="AUK78">
        <f t="shared" ca="1" si="583"/>
        <v>0</v>
      </c>
      <c r="AUL78">
        <f t="shared" ca="1" si="583"/>
        <v>1</v>
      </c>
      <c r="AUM78">
        <f t="shared" ca="1" si="583"/>
        <v>1</v>
      </c>
      <c r="AUN78">
        <f t="shared" ca="1" si="583"/>
        <v>0</v>
      </c>
      <c r="AUO78">
        <f t="shared" ca="1" si="570"/>
        <v>1</v>
      </c>
      <c r="AUP78">
        <f t="shared" ca="1" si="570"/>
        <v>0</v>
      </c>
      <c r="AUQ78">
        <f t="shared" ca="1" si="570"/>
        <v>0</v>
      </c>
      <c r="AUR78">
        <f t="shared" ca="1" si="570"/>
        <v>1</v>
      </c>
      <c r="AUS78">
        <f t="shared" ca="1" si="561"/>
        <v>1</v>
      </c>
      <c r="AUT78">
        <f t="shared" ca="1" si="561"/>
        <v>0</v>
      </c>
      <c r="AUU78">
        <f t="shared" ca="1" si="561"/>
        <v>0</v>
      </c>
      <c r="AUV78">
        <f t="shared" ca="1" si="561"/>
        <v>0</v>
      </c>
      <c r="AUW78">
        <f t="shared" ca="1" si="561"/>
        <v>1</v>
      </c>
      <c r="AUX78">
        <f t="shared" ca="1" si="561"/>
        <v>0</v>
      </c>
      <c r="AUY78">
        <f t="shared" ref="AUY78:AXJ81" ca="1" si="601">IF(RAND()&lt;0.5,1,0)</f>
        <v>1</v>
      </c>
      <c r="AUZ78">
        <f t="shared" ca="1" si="601"/>
        <v>0</v>
      </c>
      <c r="AVA78">
        <f t="shared" ca="1" si="601"/>
        <v>1</v>
      </c>
      <c r="AVB78">
        <f t="shared" ca="1" si="601"/>
        <v>1</v>
      </c>
      <c r="AVC78">
        <f t="shared" ca="1" si="601"/>
        <v>0</v>
      </c>
      <c r="AVD78">
        <f t="shared" ca="1" si="601"/>
        <v>1</v>
      </c>
      <c r="AVE78">
        <f t="shared" ca="1" si="601"/>
        <v>0</v>
      </c>
      <c r="AVF78">
        <f t="shared" ca="1" si="601"/>
        <v>0</v>
      </c>
      <c r="AVG78">
        <f t="shared" ca="1" si="601"/>
        <v>0</v>
      </c>
      <c r="AVH78">
        <f t="shared" ca="1" si="601"/>
        <v>1</v>
      </c>
      <c r="AVI78">
        <f t="shared" ca="1" si="601"/>
        <v>0</v>
      </c>
      <c r="AVJ78">
        <f t="shared" ca="1" si="601"/>
        <v>1</v>
      </c>
      <c r="AVK78">
        <f t="shared" ca="1" si="601"/>
        <v>1</v>
      </c>
      <c r="AVL78">
        <f t="shared" ca="1" si="601"/>
        <v>0</v>
      </c>
      <c r="AVM78">
        <f t="shared" ca="1" si="601"/>
        <v>0</v>
      </c>
      <c r="AVN78">
        <f t="shared" ca="1" si="601"/>
        <v>1</v>
      </c>
      <c r="AVO78">
        <f t="shared" ca="1" si="601"/>
        <v>1</v>
      </c>
      <c r="AVP78">
        <f t="shared" ca="1" si="601"/>
        <v>0</v>
      </c>
      <c r="AVQ78">
        <f t="shared" ca="1" si="601"/>
        <v>0</v>
      </c>
      <c r="AVR78">
        <f t="shared" ca="1" si="601"/>
        <v>0</v>
      </c>
      <c r="AVS78">
        <f t="shared" ca="1" si="601"/>
        <v>1</v>
      </c>
      <c r="AVT78">
        <f t="shared" ca="1" si="601"/>
        <v>1</v>
      </c>
      <c r="AVU78">
        <f t="shared" ca="1" si="601"/>
        <v>1</v>
      </c>
      <c r="AVV78">
        <f t="shared" ca="1" si="601"/>
        <v>0</v>
      </c>
      <c r="AVW78">
        <f t="shared" ca="1" si="601"/>
        <v>0</v>
      </c>
      <c r="AVX78">
        <f t="shared" ca="1" si="601"/>
        <v>1</v>
      </c>
      <c r="AVY78">
        <f t="shared" ca="1" si="601"/>
        <v>1</v>
      </c>
      <c r="AVZ78">
        <f t="shared" ca="1" si="601"/>
        <v>1</v>
      </c>
      <c r="AWA78">
        <f t="shared" ca="1" si="601"/>
        <v>1</v>
      </c>
      <c r="AWB78">
        <f t="shared" ca="1" si="601"/>
        <v>1</v>
      </c>
      <c r="AWC78">
        <f t="shared" ca="1" si="601"/>
        <v>1</v>
      </c>
      <c r="AWD78">
        <f t="shared" ca="1" si="601"/>
        <v>0</v>
      </c>
      <c r="AWE78">
        <f t="shared" ca="1" si="601"/>
        <v>0</v>
      </c>
      <c r="AWF78">
        <f t="shared" ca="1" si="601"/>
        <v>0</v>
      </c>
      <c r="AWG78">
        <f t="shared" ca="1" si="601"/>
        <v>1</v>
      </c>
      <c r="AWH78">
        <f t="shared" ca="1" si="601"/>
        <v>1</v>
      </c>
      <c r="AWI78">
        <f t="shared" ca="1" si="601"/>
        <v>0</v>
      </c>
      <c r="AWJ78">
        <f t="shared" ca="1" si="601"/>
        <v>0</v>
      </c>
      <c r="AWK78">
        <f t="shared" ca="1" si="601"/>
        <v>1</v>
      </c>
      <c r="AWL78">
        <f t="shared" ca="1" si="601"/>
        <v>1</v>
      </c>
      <c r="AWM78">
        <f t="shared" ca="1" si="601"/>
        <v>0</v>
      </c>
      <c r="AWN78">
        <f t="shared" ca="1" si="601"/>
        <v>0</v>
      </c>
      <c r="AWO78">
        <f t="shared" ca="1" si="601"/>
        <v>1</v>
      </c>
      <c r="AWP78">
        <f t="shared" ca="1" si="601"/>
        <v>1</v>
      </c>
      <c r="AWQ78">
        <f t="shared" ca="1" si="601"/>
        <v>1</v>
      </c>
      <c r="AWR78">
        <f t="shared" ca="1" si="601"/>
        <v>0</v>
      </c>
      <c r="AWS78">
        <f t="shared" ca="1" si="601"/>
        <v>0</v>
      </c>
      <c r="AWT78">
        <f t="shared" ca="1" si="601"/>
        <v>1</v>
      </c>
      <c r="AWU78">
        <f t="shared" ca="1" si="601"/>
        <v>1</v>
      </c>
      <c r="AWV78">
        <f t="shared" ca="1" si="601"/>
        <v>1</v>
      </c>
      <c r="AWW78">
        <f t="shared" ca="1" si="601"/>
        <v>1</v>
      </c>
      <c r="AWX78">
        <f t="shared" ca="1" si="601"/>
        <v>0</v>
      </c>
      <c r="AWY78">
        <f t="shared" ca="1" si="601"/>
        <v>0</v>
      </c>
      <c r="AWZ78">
        <f t="shared" ca="1" si="601"/>
        <v>0</v>
      </c>
      <c r="AXA78">
        <f t="shared" ca="1" si="601"/>
        <v>0</v>
      </c>
      <c r="AXB78">
        <f t="shared" ca="1" si="601"/>
        <v>1</v>
      </c>
      <c r="AXC78">
        <f t="shared" ca="1" si="601"/>
        <v>0</v>
      </c>
      <c r="AXD78">
        <f t="shared" ca="1" si="601"/>
        <v>0</v>
      </c>
      <c r="AXE78">
        <f t="shared" ca="1" si="601"/>
        <v>1</v>
      </c>
      <c r="AXF78">
        <f t="shared" ca="1" si="601"/>
        <v>0</v>
      </c>
      <c r="AXG78">
        <f t="shared" ca="1" si="601"/>
        <v>0</v>
      </c>
      <c r="AXH78">
        <f t="shared" ca="1" si="601"/>
        <v>0</v>
      </c>
      <c r="AXI78">
        <f t="shared" ca="1" si="601"/>
        <v>1</v>
      </c>
      <c r="AXJ78">
        <f t="shared" ca="1" si="601"/>
        <v>0</v>
      </c>
      <c r="AXK78">
        <f t="shared" ca="1" si="591"/>
        <v>1</v>
      </c>
      <c r="AXL78">
        <f t="shared" ca="1" si="591"/>
        <v>0</v>
      </c>
      <c r="AXM78">
        <f t="shared" ca="1" si="591"/>
        <v>0</v>
      </c>
      <c r="AXN78">
        <f t="shared" ca="1" si="571"/>
        <v>1</v>
      </c>
      <c r="AXO78">
        <f t="shared" ca="1" si="571"/>
        <v>1</v>
      </c>
      <c r="AXP78">
        <f t="shared" ca="1" si="571"/>
        <v>1</v>
      </c>
      <c r="AXQ78">
        <f t="shared" ca="1" si="571"/>
        <v>1</v>
      </c>
      <c r="AXR78">
        <f t="shared" ca="1" si="571"/>
        <v>1</v>
      </c>
      <c r="AXS78">
        <f t="shared" ca="1" si="571"/>
        <v>1</v>
      </c>
      <c r="AXT78">
        <f t="shared" ca="1" si="571"/>
        <v>1</v>
      </c>
      <c r="AXU78">
        <f t="shared" ca="1" si="571"/>
        <v>0</v>
      </c>
      <c r="AXV78">
        <f t="shared" ca="1" si="571"/>
        <v>1</v>
      </c>
      <c r="AXW78">
        <f t="shared" ca="1" si="571"/>
        <v>0</v>
      </c>
      <c r="AXX78">
        <f t="shared" ca="1" si="571"/>
        <v>0</v>
      </c>
      <c r="AXY78">
        <f t="shared" ca="1" si="571"/>
        <v>1</v>
      </c>
      <c r="AXZ78">
        <f t="shared" ca="1" si="571"/>
        <v>0</v>
      </c>
      <c r="AYA78">
        <f t="shared" ca="1" si="571"/>
        <v>1</v>
      </c>
      <c r="AYB78">
        <f t="shared" ca="1" si="571"/>
        <v>1</v>
      </c>
      <c r="AYC78">
        <f t="shared" ca="1" si="571"/>
        <v>1</v>
      </c>
      <c r="AYD78">
        <f t="shared" ca="1" si="571"/>
        <v>1</v>
      </c>
      <c r="AYE78">
        <f t="shared" ca="1" si="571"/>
        <v>0</v>
      </c>
      <c r="AYF78">
        <f t="shared" ca="1" si="571"/>
        <v>0</v>
      </c>
      <c r="AYG78">
        <f t="shared" ca="1" si="571"/>
        <v>0</v>
      </c>
      <c r="AYH78">
        <f t="shared" ca="1" si="571"/>
        <v>1</v>
      </c>
      <c r="AYI78">
        <f t="shared" ca="1" si="571"/>
        <v>1</v>
      </c>
      <c r="AYJ78">
        <f t="shared" ca="1" si="571"/>
        <v>0</v>
      </c>
      <c r="AYK78">
        <f t="shared" ca="1" si="571"/>
        <v>1</v>
      </c>
      <c r="AYL78">
        <f t="shared" ca="1" si="571"/>
        <v>1</v>
      </c>
      <c r="AYM78">
        <f t="shared" ca="1" si="571"/>
        <v>0</v>
      </c>
      <c r="AYN78">
        <f t="shared" ca="1" si="571"/>
        <v>1</v>
      </c>
      <c r="AYO78">
        <f t="shared" ca="1" si="571"/>
        <v>1</v>
      </c>
      <c r="AYP78">
        <f t="shared" ca="1" si="571"/>
        <v>0</v>
      </c>
      <c r="AYQ78">
        <f t="shared" ca="1" si="571"/>
        <v>0</v>
      </c>
      <c r="AYR78">
        <f t="shared" ref="AYR78:BBC86" ca="1" si="602">IF(RAND()&lt;0.5,1,0)</f>
        <v>0</v>
      </c>
      <c r="AYS78">
        <f t="shared" ca="1" si="602"/>
        <v>1</v>
      </c>
      <c r="AYT78">
        <f t="shared" ca="1" si="602"/>
        <v>0</v>
      </c>
      <c r="AYU78">
        <f t="shared" ca="1" si="602"/>
        <v>1</v>
      </c>
      <c r="AYV78">
        <f t="shared" ca="1" si="602"/>
        <v>0</v>
      </c>
      <c r="AYW78">
        <f t="shared" ca="1" si="602"/>
        <v>0</v>
      </c>
      <c r="AYX78">
        <f t="shared" ca="1" si="602"/>
        <v>0</v>
      </c>
      <c r="AYY78">
        <f t="shared" ca="1" si="602"/>
        <v>0</v>
      </c>
      <c r="AYZ78">
        <f t="shared" ca="1" si="602"/>
        <v>0</v>
      </c>
      <c r="AZA78">
        <f t="shared" ca="1" si="602"/>
        <v>1</v>
      </c>
      <c r="AZB78">
        <f t="shared" ca="1" si="602"/>
        <v>1</v>
      </c>
      <c r="AZC78">
        <f t="shared" ca="1" si="602"/>
        <v>1</v>
      </c>
      <c r="AZD78">
        <f t="shared" ca="1" si="602"/>
        <v>1</v>
      </c>
      <c r="AZE78">
        <f t="shared" ca="1" si="602"/>
        <v>0</v>
      </c>
      <c r="AZF78">
        <f t="shared" ca="1" si="602"/>
        <v>1</v>
      </c>
      <c r="AZG78">
        <f t="shared" ca="1" si="602"/>
        <v>1</v>
      </c>
      <c r="AZH78">
        <f t="shared" ca="1" si="602"/>
        <v>0</v>
      </c>
      <c r="AZI78">
        <f t="shared" ca="1" si="602"/>
        <v>0</v>
      </c>
      <c r="AZJ78">
        <f t="shared" ca="1" si="602"/>
        <v>0</v>
      </c>
      <c r="AZK78">
        <f t="shared" ca="1" si="602"/>
        <v>0</v>
      </c>
      <c r="AZL78">
        <f t="shared" ca="1" si="602"/>
        <v>0</v>
      </c>
      <c r="AZM78">
        <f t="shared" ca="1" si="602"/>
        <v>1</v>
      </c>
      <c r="AZN78">
        <f t="shared" ca="1" si="602"/>
        <v>1</v>
      </c>
      <c r="AZO78">
        <f t="shared" ca="1" si="602"/>
        <v>0</v>
      </c>
      <c r="AZP78">
        <f t="shared" ca="1" si="602"/>
        <v>0</v>
      </c>
      <c r="AZQ78">
        <f t="shared" ca="1" si="602"/>
        <v>0</v>
      </c>
      <c r="AZR78">
        <f t="shared" ca="1" si="602"/>
        <v>0</v>
      </c>
      <c r="AZS78">
        <f t="shared" ca="1" si="602"/>
        <v>1</v>
      </c>
      <c r="AZT78">
        <f t="shared" ca="1" si="602"/>
        <v>0</v>
      </c>
      <c r="AZU78">
        <f t="shared" ca="1" si="602"/>
        <v>1</v>
      </c>
      <c r="AZV78">
        <f t="shared" ca="1" si="602"/>
        <v>0</v>
      </c>
      <c r="AZW78">
        <f t="shared" ca="1" si="602"/>
        <v>1</v>
      </c>
      <c r="AZX78">
        <f t="shared" ca="1" si="602"/>
        <v>1</v>
      </c>
      <c r="AZY78">
        <f t="shared" ca="1" si="602"/>
        <v>0</v>
      </c>
      <c r="AZZ78">
        <f t="shared" ca="1" si="602"/>
        <v>1</v>
      </c>
      <c r="BAA78">
        <f t="shared" ca="1" si="602"/>
        <v>1</v>
      </c>
      <c r="BAB78">
        <f t="shared" ca="1" si="602"/>
        <v>1</v>
      </c>
      <c r="BAC78">
        <f t="shared" ca="1" si="602"/>
        <v>0</v>
      </c>
      <c r="BAD78">
        <f t="shared" ca="1" si="602"/>
        <v>1</v>
      </c>
      <c r="BAE78">
        <f t="shared" ca="1" si="602"/>
        <v>0</v>
      </c>
      <c r="BAF78">
        <f t="shared" ca="1" si="602"/>
        <v>0</v>
      </c>
      <c r="BAG78">
        <f t="shared" ca="1" si="602"/>
        <v>1</v>
      </c>
      <c r="BAH78">
        <f t="shared" ca="1" si="602"/>
        <v>1</v>
      </c>
      <c r="BAI78">
        <f t="shared" ca="1" si="602"/>
        <v>1</v>
      </c>
      <c r="BAJ78">
        <f t="shared" ca="1" si="602"/>
        <v>0</v>
      </c>
      <c r="BAK78">
        <f t="shared" ca="1" si="602"/>
        <v>1</v>
      </c>
      <c r="BAL78">
        <f t="shared" ca="1" si="602"/>
        <v>1</v>
      </c>
      <c r="BAM78">
        <f t="shared" ca="1" si="602"/>
        <v>1</v>
      </c>
      <c r="BAN78">
        <f t="shared" ca="1" si="602"/>
        <v>0</v>
      </c>
      <c r="BAO78">
        <f t="shared" ca="1" si="602"/>
        <v>0</v>
      </c>
      <c r="BAP78">
        <f t="shared" ca="1" si="602"/>
        <v>0</v>
      </c>
      <c r="BAQ78">
        <f t="shared" ca="1" si="602"/>
        <v>1</v>
      </c>
      <c r="BAR78">
        <f t="shared" ca="1" si="602"/>
        <v>0</v>
      </c>
      <c r="BAS78">
        <f t="shared" ca="1" si="602"/>
        <v>0</v>
      </c>
      <c r="BAT78">
        <f t="shared" ca="1" si="602"/>
        <v>1</v>
      </c>
      <c r="BAU78">
        <f t="shared" ca="1" si="602"/>
        <v>0</v>
      </c>
      <c r="BAV78">
        <f t="shared" ca="1" si="602"/>
        <v>0</v>
      </c>
      <c r="BAW78">
        <f t="shared" ca="1" si="602"/>
        <v>0</v>
      </c>
      <c r="BAX78">
        <f t="shared" ca="1" si="602"/>
        <v>0</v>
      </c>
      <c r="BAY78">
        <f t="shared" ca="1" si="602"/>
        <v>1</v>
      </c>
      <c r="BAZ78">
        <f t="shared" ca="1" si="602"/>
        <v>1</v>
      </c>
      <c r="BBA78">
        <f t="shared" ca="1" si="602"/>
        <v>0</v>
      </c>
      <c r="BBB78">
        <f t="shared" ca="1" si="602"/>
        <v>1</v>
      </c>
      <c r="BBC78">
        <f t="shared" ca="1" si="602"/>
        <v>0</v>
      </c>
      <c r="BBD78">
        <f t="shared" ca="1" si="592"/>
        <v>1</v>
      </c>
      <c r="BBE78">
        <f t="shared" ca="1" si="592"/>
        <v>1</v>
      </c>
      <c r="BBF78">
        <f t="shared" ref="BBF78:BDQ81" ca="1" si="603">IF(RAND()&lt;0.5,1,0)</f>
        <v>0</v>
      </c>
      <c r="BBG78">
        <f t="shared" ca="1" si="603"/>
        <v>0</v>
      </c>
      <c r="BBH78">
        <f t="shared" ca="1" si="603"/>
        <v>1</v>
      </c>
      <c r="BBI78">
        <f t="shared" ca="1" si="603"/>
        <v>1</v>
      </c>
      <c r="BBJ78">
        <f t="shared" ca="1" si="603"/>
        <v>1</v>
      </c>
      <c r="BBK78">
        <f t="shared" ca="1" si="603"/>
        <v>0</v>
      </c>
      <c r="BBL78">
        <f t="shared" ca="1" si="603"/>
        <v>1</v>
      </c>
      <c r="BBM78">
        <f t="shared" ca="1" si="603"/>
        <v>0</v>
      </c>
      <c r="BBN78">
        <f t="shared" ca="1" si="603"/>
        <v>0</v>
      </c>
      <c r="BBO78">
        <f t="shared" ca="1" si="603"/>
        <v>0</v>
      </c>
      <c r="BBP78">
        <f t="shared" ca="1" si="603"/>
        <v>0</v>
      </c>
      <c r="BBQ78">
        <f t="shared" ca="1" si="603"/>
        <v>1</v>
      </c>
      <c r="BBR78">
        <f t="shared" ca="1" si="603"/>
        <v>1</v>
      </c>
      <c r="BBS78">
        <f t="shared" ca="1" si="603"/>
        <v>1</v>
      </c>
      <c r="BBT78">
        <f t="shared" ca="1" si="603"/>
        <v>0</v>
      </c>
      <c r="BBU78">
        <f t="shared" ca="1" si="603"/>
        <v>1</v>
      </c>
      <c r="BBV78">
        <f t="shared" ca="1" si="603"/>
        <v>1</v>
      </c>
      <c r="BBW78">
        <f t="shared" ca="1" si="603"/>
        <v>0</v>
      </c>
      <c r="BBX78">
        <f t="shared" ca="1" si="603"/>
        <v>0</v>
      </c>
      <c r="BBY78">
        <f t="shared" ca="1" si="603"/>
        <v>1</v>
      </c>
      <c r="BBZ78">
        <f t="shared" ca="1" si="603"/>
        <v>0</v>
      </c>
      <c r="BCA78">
        <f t="shared" ca="1" si="603"/>
        <v>1</v>
      </c>
      <c r="BCB78">
        <f t="shared" ca="1" si="603"/>
        <v>1</v>
      </c>
      <c r="BCC78">
        <f t="shared" ca="1" si="603"/>
        <v>1</v>
      </c>
      <c r="BCD78">
        <f t="shared" ca="1" si="603"/>
        <v>1</v>
      </c>
      <c r="BCE78">
        <f t="shared" ca="1" si="603"/>
        <v>1</v>
      </c>
      <c r="BCF78">
        <f t="shared" ca="1" si="603"/>
        <v>0</v>
      </c>
      <c r="BCG78">
        <f t="shared" ca="1" si="603"/>
        <v>1</v>
      </c>
      <c r="BCH78">
        <f t="shared" ca="1" si="603"/>
        <v>0</v>
      </c>
      <c r="BCI78">
        <f t="shared" ca="1" si="603"/>
        <v>0</v>
      </c>
      <c r="BCJ78">
        <f t="shared" ca="1" si="603"/>
        <v>1</v>
      </c>
      <c r="BCK78">
        <f t="shared" ca="1" si="603"/>
        <v>1</v>
      </c>
      <c r="BCL78">
        <f t="shared" ca="1" si="603"/>
        <v>0</v>
      </c>
      <c r="BCM78">
        <f t="shared" ca="1" si="603"/>
        <v>1</v>
      </c>
      <c r="BCN78">
        <f t="shared" ca="1" si="603"/>
        <v>0</v>
      </c>
      <c r="BCO78">
        <f t="shared" ca="1" si="603"/>
        <v>0</v>
      </c>
      <c r="BCP78">
        <f t="shared" ca="1" si="603"/>
        <v>0</v>
      </c>
      <c r="BCQ78">
        <f t="shared" ca="1" si="603"/>
        <v>1</v>
      </c>
      <c r="BCR78">
        <f t="shared" ca="1" si="603"/>
        <v>0</v>
      </c>
      <c r="BCS78">
        <f t="shared" ca="1" si="603"/>
        <v>0</v>
      </c>
      <c r="BCT78">
        <f t="shared" ca="1" si="603"/>
        <v>0</v>
      </c>
      <c r="BCU78">
        <f t="shared" ca="1" si="603"/>
        <v>1</v>
      </c>
      <c r="BCV78">
        <f t="shared" ca="1" si="603"/>
        <v>1</v>
      </c>
      <c r="BCW78">
        <f t="shared" ca="1" si="603"/>
        <v>1</v>
      </c>
      <c r="BCX78">
        <f t="shared" ca="1" si="603"/>
        <v>1</v>
      </c>
      <c r="BCY78">
        <f t="shared" ca="1" si="603"/>
        <v>0</v>
      </c>
      <c r="BCZ78">
        <f t="shared" ca="1" si="603"/>
        <v>0</v>
      </c>
      <c r="BDA78">
        <f t="shared" ca="1" si="603"/>
        <v>1</v>
      </c>
      <c r="BDB78">
        <f t="shared" ca="1" si="603"/>
        <v>0</v>
      </c>
      <c r="BDC78">
        <f t="shared" ca="1" si="603"/>
        <v>1</v>
      </c>
      <c r="BDD78">
        <f t="shared" ca="1" si="603"/>
        <v>0</v>
      </c>
      <c r="BDE78">
        <f t="shared" ca="1" si="603"/>
        <v>1</v>
      </c>
      <c r="BDF78">
        <f t="shared" ca="1" si="603"/>
        <v>1</v>
      </c>
      <c r="BDG78">
        <f t="shared" ca="1" si="603"/>
        <v>0</v>
      </c>
      <c r="BDH78">
        <f t="shared" ca="1" si="603"/>
        <v>1</v>
      </c>
      <c r="BDI78">
        <f t="shared" ca="1" si="603"/>
        <v>1</v>
      </c>
      <c r="BDJ78">
        <f t="shared" ca="1" si="603"/>
        <v>1</v>
      </c>
      <c r="BDK78">
        <f t="shared" ca="1" si="603"/>
        <v>1</v>
      </c>
      <c r="BDL78">
        <f t="shared" ca="1" si="603"/>
        <v>0</v>
      </c>
      <c r="BDM78">
        <f t="shared" ca="1" si="603"/>
        <v>1</v>
      </c>
      <c r="BDN78">
        <f t="shared" ca="1" si="603"/>
        <v>0</v>
      </c>
      <c r="BDO78">
        <f t="shared" ca="1" si="603"/>
        <v>1</v>
      </c>
      <c r="BDP78">
        <f t="shared" ca="1" si="603"/>
        <v>1</v>
      </c>
      <c r="BDQ78">
        <f t="shared" ca="1" si="603"/>
        <v>0</v>
      </c>
      <c r="BDR78">
        <f t="shared" ca="1" si="584"/>
        <v>0</v>
      </c>
      <c r="BDS78">
        <f t="shared" ca="1" si="584"/>
        <v>1</v>
      </c>
      <c r="BDT78">
        <f t="shared" ca="1" si="584"/>
        <v>0</v>
      </c>
      <c r="BDU78">
        <f t="shared" ca="1" si="577"/>
        <v>1</v>
      </c>
      <c r="BDV78">
        <f t="shared" ca="1" si="577"/>
        <v>1</v>
      </c>
      <c r="BDW78">
        <f t="shared" ca="1" si="577"/>
        <v>1</v>
      </c>
      <c r="BDX78">
        <f t="shared" ca="1" si="577"/>
        <v>0</v>
      </c>
      <c r="BDY78">
        <f t="shared" ca="1" si="577"/>
        <v>1</v>
      </c>
      <c r="BDZ78">
        <f t="shared" ca="1" si="577"/>
        <v>1</v>
      </c>
      <c r="BEA78">
        <f t="shared" ca="1" si="577"/>
        <v>0</v>
      </c>
      <c r="BEB78">
        <f t="shared" ca="1" si="577"/>
        <v>0</v>
      </c>
      <c r="BEC78">
        <f t="shared" ca="1" si="577"/>
        <v>0</v>
      </c>
      <c r="BED78">
        <f t="shared" ca="1" si="577"/>
        <v>0</v>
      </c>
      <c r="BEE78">
        <f t="shared" ca="1" si="577"/>
        <v>0</v>
      </c>
      <c r="BEF78">
        <f t="shared" ca="1" si="577"/>
        <v>0</v>
      </c>
      <c r="BEG78">
        <f t="shared" ca="1" si="577"/>
        <v>0</v>
      </c>
      <c r="BEH78">
        <f t="shared" ca="1" si="577"/>
        <v>1</v>
      </c>
      <c r="BEI78">
        <f t="shared" ca="1" si="577"/>
        <v>1</v>
      </c>
      <c r="BEJ78">
        <f t="shared" ca="1" si="577"/>
        <v>1</v>
      </c>
      <c r="BEK78">
        <f t="shared" ca="1" si="577"/>
        <v>0</v>
      </c>
      <c r="BEL78">
        <f t="shared" ca="1" si="577"/>
        <v>1</v>
      </c>
      <c r="BEM78">
        <f t="shared" ca="1" si="577"/>
        <v>1</v>
      </c>
      <c r="BEN78">
        <f t="shared" ca="1" si="577"/>
        <v>1</v>
      </c>
      <c r="BEO78">
        <f t="shared" ca="1" si="577"/>
        <v>1</v>
      </c>
      <c r="BEP78">
        <f t="shared" ca="1" si="577"/>
        <v>1</v>
      </c>
      <c r="BEQ78">
        <f t="shared" ca="1" si="577"/>
        <v>1</v>
      </c>
      <c r="BER78">
        <f t="shared" ca="1" si="577"/>
        <v>0</v>
      </c>
      <c r="BES78">
        <f t="shared" ca="1" si="577"/>
        <v>1</v>
      </c>
      <c r="BET78">
        <f t="shared" ca="1" si="577"/>
        <v>1</v>
      </c>
      <c r="BEU78">
        <f t="shared" ca="1" si="577"/>
        <v>1</v>
      </c>
      <c r="BEV78">
        <f t="shared" ca="1" si="577"/>
        <v>1</v>
      </c>
      <c r="BEW78">
        <f t="shared" ca="1" si="577"/>
        <v>0</v>
      </c>
      <c r="BEX78">
        <f t="shared" ca="1" si="577"/>
        <v>1</v>
      </c>
      <c r="BEY78">
        <f t="shared" ca="1" si="577"/>
        <v>1</v>
      </c>
      <c r="BEZ78">
        <f t="shared" ca="1" si="577"/>
        <v>1</v>
      </c>
      <c r="BFA78">
        <f t="shared" ca="1" si="577"/>
        <v>0</v>
      </c>
      <c r="BFB78">
        <f t="shared" ca="1" si="577"/>
        <v>1</v>
      </c>
      <c r="BFC78">
        <f t="shared" ca="1" si="577"/>
        <v>0</v>
      </c>
      <c r="BFD78">
        <f t="shared" ca="1" si="577"/>
        <v>0</v>
      </c>
      <c r="BFE78">
        <f t="shared" ca="1" si="577"/>
        <v>1</v>
      </c>
      <c r="BFF78">
        <f t="shared" ca="1" si="577"/>
        <v>0</v>
      </c>
      <c r="BFG78">
        <f t="shared" ca="1" si="577"/>
        <v>0</v>
      </c>
      <c r="BFH78">
        <f t="shared" ca="1" si="577"/>
        <v>1</v>
      </c>
      <c r="BFI78">
        <f t="shared" ca="1" si="577"/>
        <v>0</v>
      </c>
      <c r="BFJ78">
        <f t="shared" ca="1" si="577"/>
        <v>0</v>
      </c>
      <c r="BFK78">
        <f t="shared" ca="1" si="577"/>
        <v>1</v>
      </c>
      <c r="BFL78">
        <f t="shared" ca="1" si="577"/>
        <v>0</v>
      </c>
      <c r="BFM78">
        <f t="shared" ca="1" si="577"/>
        <v>1</v>
      </c>
      <c r="BFN78">
        <f t="shared" ca="1" si="577"/>
        <v>0</v>
      </c>
      <c r="BFO78">
        <f t="shared" ca="1" si="577"/>
        <v>0</v>
      </c>
      <c r="BFP78">
        <f t="shared" ca="1" si="577"/>
        <v>0</v>
      </c>
      <c r="BFQ78">
        <f t="shared" ca="1" si="577"/>
        <v>0</v>
      </c>
      <c r="BFR78">
        <f t="shared" ca="1" si="577"/>
        <v>1</v>
      </c>
      <c r="BFS78">
        <f t="shared" ca="1" si="577"/>
        <v>1</v>
      </c>
      <c r="BFT78">
        <f t="shared" ca="1" si="577"/>
        <v>0</v>
      </c>
      <c r="BFU78">
        <f t="shared" ca="1" si="577"/>
        <v>0</v>
      </c>
      <c r="BFV78">
        <f t="shared" ca="1" si="577"/>
        <v>1</v>
      </c>
      <c r="BFW78">
        <f t="shared" ca="1" si="577"/>
        <v>0</v>
      </c>
      <c r="BFX78">
        <f t="shared" ca="1" si="577"/>
        <v>1</v>
      </c>
      <c r="BFY78">
        <f t="shared" ca="1" si="577"/>
        <v>1</v>
      </c>
      <c r="BFZ78">
        <f t="shared" ca="1" si="577"/>
        <v>0</v>
      </c>
      <c r="BGA78">
        <f t="shared" ca="1" si="577"/>
        <v>1</v>
      </c>
      <c r="BGB78">
        <f t="shared" ca="1" si="577"/>
        <v>1</v>
      </c>
      <c r="BGC78">
        <f t="shared" ca="1" si="577"/>
        <v>1</v>
      </c>
      <c r="BGD78">
        <f t="shared" ca="1" si="577"/>
        <v>1</v>
      </c>
      <c r="BGE78">
        <f t="shared" ca="1" si="577"/>
        <v>0</v>
      </c>
      <c r="BGF78">
        <f t="shared" ref="BGF78:BIO82" ca="1" si="604">IF(RAND()&lt;0.5,1,0)</f>
        <v>1</v>
      </c>
      <c r="BGG78">
        <f t="shared" ca="1" si="604"/>
        <v>1</v>
      </c>
      <c r="BGH78">
        <f t="shared" ca="1" si="604"/>
        <v>0</v>
      </c>
      <c r="BGI78">
        <f t="shared" ca="1" si="604"/>
        <v>0</v>
      </c>
      <c r="BGJ78">
        <f t="shared" ca="1" si="604"/>
        <v>1</v>
      </c>
      <c r="BGK78">
        <f t="shared" ca="1" si="604"/>
        <v>0</v>
      </c>
      <c r="BGL78">
        <f t="shared" ca="1" si="604"/>
        <v>0</v>
      </c>
      <c r="BGM78">
        <f t="shared" ca="1" si="604"/>
        <v>0</v>
      </c>
      <c r="BGN78">
        <f t="shared" ca="1" si="604"/>
        <v>1</v>
      </c>
      <c r="BGO78">
        <f t="shared" ca="1" si="604"/>
        <v>1</v>
      </c>
      <c r="BGP78">
        <f t="shared" ca="1" si="604"/>
        <v>1</v>
      </c>
      <c r="BGQ78">
        <f t="shared" ca="1" si="604"/>
        <v>1</v>
      </c>
      <c r="BGR78">
        <f t="shared" ca="1" si="604"/>
        <v>0</v>
      </c>
      <c r="BGS78">
        <f t="shared" ca="1" si="604"/>
        <v>0</v>
      </c>
      <c r="BGT78">
        <f t="shared" ca="1" si="604"/>
        <v>1</v>
      </c>
      <c r="BGU78">
        <f t="shared" ca="1" si="604"/>
        <v>0</v>
      </c>
      <c r="BGV78">
        <f t="shared" ca="1" si="604"/>
        <v>0</v>
      </c>
      <c r="BGW78">
        <f t="shared" ca="1" si="604"/>
        <v>0</v>
      </c>
      <c r="BGX78">
        <f t="shared" ca="1" si="604"/>
        <v>1</v>
      </c>
      <c r="BGY78">
        <f t="shared" ca="1" si="604"/>
        <v>1</v>
      </c>
      <c r="BGZ78">
        <f t="shared" ca="1" si="604"/>
        <v>0</v>
      </c>
      <c r="BHA78">
        <f t="shared" ca="1" si="604"/>
        <v>1</v>
      </c>
      <c r="BHB78">
        <f t="shared" ca="1" si="604"/>
        <v>0</v>
      </c>
      <c r="BHC78">
        <f t="shared" ca="1" si="604"/>
        <v>0</v>
      </c>
      <c r="BHD78">
        <f t="shared" ca="1" si="604"/>
        <v>0</v>
      </c>
      <c r="BHE78">
        <f t="shared" ca="1" si="604"/>
        <v>1</v>
      </c>
      <c r="BHF78">
        <f t="shared" ca="1" si="604"/>
        <v>0</v>
      </c>
      <c r="BHG78">
        <f t="shared" ca="1" si="604"/>
        <v>0</v>
      </c>
      <c r="BHH78">
        <f t="shared" ca="1" si="604"/>
        <v>1</v>
      </c>
      <c r="BHI78">
        <f t="shared" ca="1" si="604"/>
        <v>1</v>
      </c>
      <c r="BHJ78">
        <f t="shared" ca="1" si="604"/>
        <v>0</v>
      </c>
      <c r="BHK78">
        <f t="shared" ca="1" si="604"/>
        <v>0</v>
      </c>
      <c r="BHL78">
        <f t="shared" ca="1" si="604"/>
        <v>0</v>
      </c>
      <c r="BHM78">
        <f t="shared" ca="1" si="604"/>
        <v>0</v>
      </c>
      <c r="BHN78">
        <f t="shared" ca="1" si="604"/>
        <v>0</v>
      </c>
      <c r="BHO78">
        <f t="shared" ca="1" si="604"/>
        <v>1</v>
      </c>
      <c r="BHP78">
        <f t="shared" ca="1" si="604"/>
        <v>1</v>
      </c>
      <c r="BHQ78">
        <f t="shared" ca="1" si="604"/>
        <v>1</v>
      </c>
      <c r="BHR78">
        <f t="shared" ca="1" si="604"/>
        <v>0</v>
      </c>
      <c r="BHS78">
        <f t="shared" ca="1" si="604"/>
        <v>0</v>
      </c>
      <c r="BHT78">
        <f t="shared" ca="1" si="604"/>
        <v>0</v>
      </c>
      <c r="BHU78">
        <f t="shared" ca="1" si="604"/>
        <v>1</v>
      </c>
      <c r="BHV78">
        <f t="shared" ca="1" si="604"/>
        <v>0</v>
      </c>
      <c r="BHW78">
        <f t="shared" ca="1" si="604"/>
        <v>0</v>
      </c>
      <c r="BHX78">
        <f t="shared" ca="1" si="604"/>
        <v>1</v>
      </c>
      <c r="BHY78">
        <f t="shared" ca="1" si="604"/>
        <v>1</v>
      </c>
      <c r="BHZ78">
        <f t="shared" ca="1" si="604"/>
        <v>1</v>
      </c>
      <c r="BIA78">
        <f t="shared" ca="1" si="604"/>
        <v>1</v>
      </c>
      <c r="BIB78">
        <f t="shared" ca="1" si="604"/>
        <v>0</v>
      </c>
      <c r="BIC78">
        <f t="shared" ca="1" si="604"/>
        <v>1</v>
      </c>
      <c r="BID78">
        <f t="shared" ca="1" si="604"/>
        <v>1</v>
      </c>
      <c r="BIE78">
        <f t="shared" ca="1" si="604"/>
        <v>1</v>
      </c>
      <c r="BIF78">
        <f t="shared" ca="1" si="604"/>
        <v>0</v>
      </c>
      <c r="BIG78">
        <f t="shared" ca="1" si="604"/>
        <v>0</v>
      </c>
      <c r="BIH78">
        <f t="shared" ca="1" si="604"/>
        <v>0</v>
      </c>
      <c r="BII78">
        <f t="shared" ca="1" si="604"/>
        <v>0</v>
      </c>
      <c r="BIJ78">
        <f t="shared" ca="1" si="604"/>
        <v>0</v>
      </c>
      <c r="BIK78">
        <f t="shared" ca="1" si="604"/>
        <v>1</v>
      </c>
      <c r="BIL78">
        <f t="shared" ca="1" si="604"/>
        <v>0</v>
      </c>
      <c r="BIM78">
        <f t="shared" ca="1" si="604"/>
        <v>0</v>
      </c>
      <c r="BIN78">
        <f t="shared" ca="1" si="604"/>
        <v>0</v>
      </c>
      <c r="BIO78" s="25">
        <f t="shared" ca="1" si="604"/>
        <v>1</v>
      </c>
    </row>
    <row r="79" spans="1:1601" x14ac:dyDescent="0.2">
      <c r="A79" s="24">
        <v>78</v>
      </c>
      <c r="B79">
        <f t="shared" ca="1" si="510"/>
        <v>1</v>
      </c>
      <c r="C79">
        <f t="shared" ca="1" si="578"/>
        <v>1</v>
      </c>
      <c r="D79">
        <f t="shared" ca="1" si="578"/>
        <v>0</v>
      </c>
      <c r="E79">
        <f t="shared" ca="1" si="578"/>
        <v>1</v>
      </c>
      <c r="F79">
        <f t="shared" ca="1" si="578"/>
        <v>1</v>
      </c>
      <c r="G79">
        <f t="shared" ca="1" si="578"/>
        <v>0</v>
      </c>
      <c r="H79">
        <f t="shared" ca="1" si="578"/>
        <v>0</v>
      </c>
      <c r="I79">
        <f t="shared" ca="1" si="578"/>
        <v>1</v>
      </c>
      <c r="J79">
        <f t="shared" ca="1" si="578"/>
        <v>1</v>
      </c>
      <c r="K79">
        <f t="shared" ca="1" si="578"/>
        <v>1</v>
      </c>
      <c r="L79">
        <f t="shared" ca="1" si="578"/>
        <v>1</v>
      </c>
      <c r="M79">
        <f t="shared" ca="1" si="578"/>
        <v>0</v>
      </c>
      <c r="N79">
        <f t="shared" ca="1" si="578"/>
        <v>1</v>
      </c>
      <c r="O79">
        <f t="shared" ca="1" si="578"/>
        <v>1</v>
      </c>
      <c r="P79">
        <f t="shared" ca="1" si="578"/>
        <v>1</v>
      </c>
      <c r="Q79">
        <f t="shared" ca="1" si="578"/>
        <v>1</v>
      </c>
      <c r="R79">
        <f t="shared" ca="1" si="578"/>
        <v>0</v>
      </c>
      <c r="S79">
        <f t="shared" ca="1" si="578"/>
        <v>0</v>
      </c>
      <c r="T79">
        <f t="shared" ca="1" si="578"/>
        <v>1</v>
      </c>
      <c r="U79">
        <f t="shared" ca="1" si="578"/>
        <v>0</v>
      </c>
      <c r="V79">
        <f t="shared" ca="1" si="578"/>
        <v>0</v>
      </c>
      <c r="W79">
        <f t="shared" ca="1" si="578"/>
        <v>1</v>
      </c>
      <c r="X79">
        <f t="shared" ca="1" si="578"/>
        <v>1</v>
      </c>
      <c r="Y79">
        <f t="shared" ca="1" si="578"/>
        <v>1</v>
      </c>
      <c r="Z79" s="25">
        <f t="shared" ca="1" si="578"/>
        <v>1</v>
      </c>
      <c r="AA79">
        <f t="shared" ca="1" si="578"/>
        <v>1</v>
      </c>
      <c r="AB79">
        <f t="shared" ca="1" si="578"/>
        <v>0</v>
      </c>
      <c r="AC79">
        <f t="shared" ca="1" si="578"/>
        <v>1</v>
      </c>
      <c r="AD79">
        <f t="shared" ca="1" si="578"/>
        <v>0</v>
      </c>
      <c r="AE79">
        <f t="shared" ca="1" si="578"/>
        <v>0</v>
      </c>
      <c r="AF79">
        <f t="shared" ca="1" si="578"/>
        <v>0</v>
      </c>
      <c r="AG79">
        <f t="shared" ca="1" si="578"/>
        <v>1</v>
      </c>
      <c r="AH79">
        <f t="shared" ca="1" si="578"/>
        <v>0</v>
      </c>
      <c r="AI79">
        <f t="shared" ca="1" si="578"/>
        <v>0</v>
      </c>
      <c r="AJ79">
        <f t="shared" ca="1" si="578"/>
        <v>0</v>
      </c>
      <c r="AK79">
        <f t="shared" ca="1" si="578"/>
        <v>0</v>
      </c>
      <c r="AL79">
        <f t="shared" ca="1" si="578"/>
        <v>0</v>
      </c>
      <c r="AM79">
        <f t="shared" ca="1" si="578"/>
        <v>1</v>
      </c>
      <c r="AN79">
        <f t="shared" ca="1" si="578"/>
        <v>1</v>
      </c>
      <c r="AO79">
        <f t="shared" ca="1" si="578"/>
        <v>1</v>
      </c>
      <c r="AP79">
        <f t="shared" ca="1" si="578"/>
        <v>0</v>
      </c>
      <c r="AQ79">
        <f t="shared" ca="1" si="578"/>
        <v>0</v>
      </c>
      <c r="AR79">
        <f t="shared" ca="1" si="578"/>
        <v>0</v>
      </c>
      <c r="AS79">
        <f t="shared" ca="1" si="578"/>
        <v>1</v>
      </c>
      <c r="AT79">
        <f t="shared" ca="1" si="578"/>
        <v>0</v>
      </c>
      <c r="AU79">
        <f t="shared" ca="1" si="578"/>
        <v>0</v>
      </c>
      <c r="AV79">
        <f t="shared" ca="1" si="578"/>
        <v>0</v>
      </c>
      <c r="AW79">
        <f t="shared" ca="1" si="578"/>
        <v>1</v>
      </c>
      <c r="AX79">
        <f t="shared" ca="1" si="578"/>
        <v>1</v>
      </c>
      <c r="AY79">
        <f t="shared" ca="1" si="578"/>
        <v>0</v>
      </c>
      <c r="AZ79">
        <f t="shared" ca="1" si="578"/>
        <v>1</v>
      </c>
      <c r="BA79">
        <f t="shared" ca="1" si="578"/>
        <v>1</v>
      </c>
      <c r="BB79">
        <f t="shared" ca="1" si="578"/>
        <v>0</v>
      </c>
      <c r="BC79">
        <f t="shared" ca="1" si="578"/>
        <v>1</v>
      </c>
      <c r="BD79">
        <f t="shared" ca="1" si="578"/>
        <v>0</v>
      </c>
      <c r="BE79">
        <f t="shared" ca="1" si="578"/>
        <v>0</v>
      </c>
      <c r="BF79">
        <f t="shared" ca="1" si="578"/>
        <v>1</v>
      </c>
      <c r="BG79">
        <f t="shared" ca="1" si="578"/>
        <v>0</v>
      </c>
      <c r="BH79">
        <f t="shared" ca="1" si="578"/>
        <v>0</v>
      </c>
      <c r="BI79">
        <f t="shared" ca="1" si="578"/>
        <v>1</v>
      </c>
      <c r="BJ79">
        <f t="shared" ca="1" si="578"/>
        <v>1</v>
      </c>
      <c r="BK79">
        <f t="shared" ca="1" si="578"/>
        <v>1</v>
      </c>
      <c r="BL79">
        <f t="shared" ca="1" si="578"/>
        <v>0</v>
      </c>
      <c r="BM79">
        <f t="shared" ca="1" si="578"/>
        <v>0</v>
      </c>
      <c r="BN79">
        <f t="shared" ref="BN79:DY82" ca="1" si="605">IF(RAND()&lt;0.5,1,0)</f>
        <v>1</v>
      </c>
      <c r="BO79">
        <f t="shared" ca="1" si="605"/>
        <v>1</v>
      </c>
      <c r="BP79">
        <f t="shared" ca="1" si="605"/>
        <v>0</v>
      </c>
      <c r="BQ79">
        <f t="shared" ca="1" si="605"/>
        <v>1</v>
      </c>
      <c r="BR79">
        <f t="shared" ca="1" si="605"/>
        <v>0</v>
      </c>
      <c r="BS79">
        <f t="shared" ca="1" si="605"/>
        <v>1</v>
      </c>
      <c r="BT79">
        <f t="shared" ca="1" si="605"/>
        <v>1</v>
      </c>
      <c r="BU79">
        <f t="shared" ca="1" si="605"/>
        <v>0</v>
      </c>
      <c r="BV79">
        <f t="shared" ca="1" si="605"/>
        <v>1</v>
      </c>
      <c r="BW79">
        <f t="shared" ca="1" si="605"/>
        <v>1</v>
      </c>
      <c r="BX79">
        <f t="shared" ca="1" si="605"/>
        <v>1</v>
      </c>
      <c r="BY79">
        <f t="shared" ca="1" si="605"/>
        <v>1</v>
      </c>
      <c r="BZ79">
        <f t="shared" ca="1" si="605"/>
        <v>0</v>
      </c>
      <c r="CA79">
        <f t="shared" ca="1" si="605"/>
        <v>1</v>
      </c>
      <c r="CB79">
        <f t="shared" ca="1" si="605"/>
        <v>1</v>
      </c>
      <c r="CC79">
        <f t="shared" ca="1" si="605"/>
        <v>0</v>
      </c>
      <c r="CD79">
        <f t="shared" ca="1" si="605"/>
        <v>1</v>
      </c>
      <c r="CE79">
        <f t="shared" ca="1" si="605"/>
        <v>1</v>
      </c>
      <c r="CF79">
        <f t="shared" ca="1" si="605"/>
        <v>0</v>
      </c>
      <c r="CG79">
        <f t="shared" ca="1" si="605"/>
        <v>1</v>
      </c>
      <c r="CH79">
        <f t="shared" ca="1" si="605"/>
        <v>1</v>
      </c>
      <c r="CI79">
        <f t="shared" ca="1" si="605"/>
        <v>0</v>
      </c>
      <c r="CJ79">
        <f t="shared" ca="1" si="605"/>
        <v>0</v>
      </c>
      <c r="CK79">
        <f t="shared" ca="1" si="605"/>
        <v>1</v>
      </c>
      <c r="CL79">
        <f t="shared" ca="1" si="605"/>
        <v>1</v>
      </c>
      <c r="CM79">
        <f t="shared" ca="1" si="605"/>
        <v>0</v>
      </c>
      <c r="CN79">
        <f t="shared" ca="1" si="605"/>
        <v>1</v>
      </c>
      <c r="CO79">
        <f t="shared" ca="1" si="605"/>
        <v>0</v>
      </c>
      <c r="CP79">
        <f t="shared" ca="1" si="605"/>
        <v>0</v>
      </c>
      <c r="CQ79">
        <f t="shared" ca="1" si="605"/>
        <v>0</v>
      </c>
      <c r="CR79">
        <f t="shared" ca="1" si="605"/>
        <v>1</v>
      </c>
      <c r="CS79">
        <f t="shared" ca="1" si="605"/>
        <v>1</v>
      </c>
      <c r="CT79">
        <f t="shared" ca="1" si="605"/>
        <v>1</v>
      </c>
      <c r="CU79">
        <f t="shared" ca="1" si="605"/>
        <v>1</v>
      </c>
      <c r="CV79">
        <f t="shared" ca="1" si="605"/>
        <v>1</v>
      </c>
      <c r="CW79" s="25">
        <f t="shared" ca="1" si="605"/>
        <v>1</v>
      </c>
      <c r="CX79">
        <f t="shared" ca="1" si="605"/>
        <v>0</v>
      </c>
      <c r="CY79">
        <f t="shared" ca="1" si="605"/>
        <v>0</v>
      </c>
      <c r="CZ79">
        <f t="shared" ca="1" si="605"/>
        <v>0</v>
      </c>
      <c r="DA79">
        <f t="shared" ca="1" si="605"/>
        <v>0</v>
      </c>
      <c r="DB79">
        <f t="shared" ca="1" si="605"/>
        <v>0</v>
      </c>
      <c r="DC79">
        <f t="shared" ca="1" si="605"/>
        <v>0</v>
      </c>
      <c r="DD79">
        <f t="shared" ca="1" si="605"/>
        <v>1</v>
      </c>
      <c r="DE79">
        <f t="shared" ca="1" si="605"/>
        <v>0</v>
      </c>
      <c r="DF79">
        <f t="shared" ca="1" si="605"/>
        <v>0</v>
      </c>
      <c r="DG79">
        <f t="shared" ca="1" si="605"/>
        <v>0</v>
      </c>
      <c r="DH79">
        <f t="shared" ca="1" si="605"/>
        <v>0</v>
      </c>
      <c r="DI79">
        <f t="shared" ca="1" si="605"/>
        <v>1</v>
      </c>
      <c r="DJ79">
        <f t="shared" ca="1" si="605"/>
        <v>0</v>
      </c>
      <c r="DK79">
        <f t="shared" ca="1" si="605"/>
        <v>1</v>
      </c>
      <c r="DL79">
        <f t="shared" ca="1" si="605"/>
        <v>1</v>
      </c>
      <c r="DM79">
        <f t="shared" ca="1" si="605"/>
        <v>0</v>
      </c>
      <c r="DN79">
        <f t="shared" ca="1" si="605"/>
        <v>0</v>
      </c>
      <c r="DO79">
        <f t="shared" ca="1" si="605"/>
        <v>1</v>
      </c>
      <c r="DP79">
        <f t="shared" ca="1" si="605"/>
        <v>1</v>
      </c>
      <c r="DQ79">
        <f t="shared" ca="1" si="605"/>
        <v>1</v>
      </c>
      <c r="DR79">
        <f t="shared" ca="1" si="605"/>
        <v>1</v>
      </c>
      <c r="DS79">
        <f t="shared" ca="1" si="605"/>
        <v>0</v>
      </c>
      <c r="DT79">
        <f t="shared" ca="1" si="605"/>
        <v>0</v>
      </c>
      <c r="DU79">
        <f t="shared" ca="1" si="605"/>
        <v>1</v>
      </c>
      <c r="DV79">
        <f t="shared" ca="1" si="605"/>
        <v>0</v>
      </c>
      <c r="DW79">
        <f t="shared" ca="1" si="605"/>
        <v>1</v>
      </c>
      <c r="DX79">
        <f t="shared" ca="1" si="605"/>
        <v>1</v>
      </c>
      <c r="DY79">
        <f t="shared" ca="1" si="605"/>
        <v>0</v>
      </c>
      <c r="DZ79">
        <f t="shared" ca="1" si="518"/>
        <v>0</v>
      </c>
      <c r="EA79">
        <f t="shared" ca="1" si="511"/>
        <v>1</v>
      </c>
      <c r="EB79">
        <f t="shared" ca="1" si="511"/>
        <v>0</v>
      </c>
      <c r="EC79">
        <f t="shared" ref="EC79:GN82" ca="1" si="606">IF(RAND()&lt;0.5,1,0)</f>
        <v>1</v>
      </c>
      <c r="ED79">
        <f t="shared" ca="1" si="606"/>
        <v>0</v>
      </c>
      <c r="EE79">
        <f t="shared" ca="1" si="606"/>
        <v>0</v>
      </c>
      <c r="EF79">
        <f t="shared" ca="1" si="606"/>
        <v>1</v>
      </c>
      <c r="EG79">
        <f t="shared" ca="1" si="606"/>
        <v>0</v>
      </c>
      <c r="EH79">
        <f t="shared" ca="1" si="606"/>
        <v>1</v>
      </c>
      <c r="EI79">
        <f t="shared" ca="1" si="606"/>
        <v>1</v>
      </c>
      <c r="EJ79">
        <f t="shared" ca="1" si="606"/>
        <v>1</v>
      </c>
      <c r="EK79">
        <f t="shared" ca="1" si="606"/>
        <v>1</v>
      </c>
      <c r="EL79">
        <f t="shared" ca="1" si="606"/>
        <v>0</v>
      </c>
      <c r="EM79">
        <f t="shared" ca="1" si="606"/>
        <v>1</v>
      </c>
      <c r="EN79">
        <f t="shared" ca="1" si="606"/>
        <v>1</v>
      </c>
      <c r="EO79">
        <f t="shared" ca="1" si="606"/>
        <v>1</v>
      </c>
      <c r="EP79">
        <f t="shared" ca="1" si="606"/>
        <v>0</v>
      </c>
      <c r="EQ79">
        <f t="shared" ca="1" si="606"/>
        <v>0</v>
      </c>
      <c r="ER79">
        <f t="shared" ca="1" si="606"/>
        <v>1</v>
      </c>
      <c r="ES79">
        <f t="shared" ca="1" si="606"/>
        <v>0</v>
      </c>
      <c r="ET79">
        <f t="shared" ca="1" si="606"/>
        <v>1</v>
      </c>
      <c r="EU79">
        <f t="shared" ca="1" si="606"/>
        <v>1</v>
      </c>
      <c r="EV79">
        <f t="shared" ca="1" si="606"/>
        <v>0</v>
      </c>
      <c r="EW79">
        <f t="shared" ca="1" si="606"/>
        <v>1</v>
      </c>
      <c r="EX79">
        <f t="shared" ca="1" si="606"/>
        <v>1</v>
      </c>
      <c r="EY79">
        <f t="shared" ca="1" si="606"/>
        <v>1</v>
      </c>
      <c r="EZ79">
        <f t="shared" ca="1" si="606"/>
        <v>0</v>
      </c>
      <c r="FA79">
        <f t="shared" ca="1" si="606"/>
        <v>1</v>
      </c>
      <c r="FB79">
        <f t="shared" ca="1" si="606"/>
        <v>0</v>
      </c>
      <c r="FC79">
        <f t="shared" ca="1" si="606"/>
        <v>1</v>
      </c>
      <c r="FD79">
        <f t="shared" ca="1" si="606"/>
        <v>0</v>
      </c>
      <c r="FE79">
        <f t="shared" ca="1" si="606"/>
        <v>0</v>
      </c>
      <c r="FF79">
        <f t="shared" ca="1" si="606"/>
        <v>1</v>
      </c>
      <c r="FG79">
        <f t="shared" ca="1" si="606"/>
        <v>1</v>
      </c>
      <c r="FH79">
        <f t="shared" ca="1" si="606"/>
        <v>0</v>
      </c>
      <c r="FI79">
        <f t="shared" ca="1" si="606"/>
        <v>1</v>
      </c>
      <c r="FJ79">
        <f t="shared" ca="1" si="606"/>
        <v>0</v>
      </c>
      <c r="FK79">
        <f t="shared" ca="1" si="606"/>
        <v>1</v>
      </c>
      <c r="FL79">
        <f t="shared" ca="1" si="606"/>
        <v>0</v>
      </c>
      <c r="FM79">
        <f t="shared" ca="1" si="606"/>
        <v>0</v>
      </c>
      <c r="FN79">
        <f t="shared" ca="1" si="606"/>
        <v>1</v>
      </c>
      <c r="FO79">
        <f t="shared" ca="1" si="606"/>
        <v>0</v>
      </c>
      <c r="FP79">
        <f t="shared" ca="1" si="606"/>
        <v>0</v>
      </c>
      <c r="FQ79">
        <f t="shared" ca="1" si="606"/>
        <v>1</v>
      </c>
      <c r="FR79">
        <f t="shared" ca="1" si="606"/>
        <v>0</v>
      </c>
      <c r="FS79">
        <f t="shared" ca="1" si="606"/>
        <v>0</v>
      </c>
      <c r="FT79">
        <f t="shared" ca="1" si="606"/>
        <v>0</v>
      </c>
      <c r="FU79">
        <f t="shared" ca="1" si="606"/>
        <v>1</v>
      </c>
      <c r="FV79">
        <f t="shared" ca="1" si="606"/>
        <v>1</v>
      </c>
      <c r="FW79">
        <f t="shared" ca="1" si="606"/>
        <v>0</v>
      </c>
      <c r="FX79">
        <f t="shared" ca="1" si="606"/>
        <v>0</v>
      </c>
      <c r="FY79">
        <f t="shared" ca="1" si="606"/>
        <v>1</v>
      </c>
      <c r="FZ79">
        <f t="shared" ca="1" si="606"/>
        <v>0</v>
      </c>
      <c r="GA79">
        <f t="shared" ca="1" si="606"/>
        <v>0</v>
      </c>
      <c r="GB79">
        <f t="shared" ca="1" si="606"/>
        <v>1</v>
      </c>
      <c r="GC79">
        <f t="shared" ca="1" si="606"/>
        <v>0</v>
      </c>
      <c r="GD79">
        <f t="shared" ca="1" si="606"/>
        <v>1</v>
      </c>
      <c r="GE79">
        <f t="shared" ca="1" si="606"/>
        <v>1</v>
      </c>
      <c r="GF79">
        <f t="shared" ca="1" si="606"/>
        <v>1</v>
      </c>
      <c r="GG79">
        <f t="shared" ca="1" si="606"/>
        <v>1</v>
      </c>
      <c r="GH79">
        <f t="shared" ca="1" si="606"/>
        <v>1</v>
      </c>
      <c r="GI79">
        <f t="shared" ca="1" si="606"/>
        <v>0</v>
      </c>
      <c r="GJ79">
        <f t="shared" ca="1" si="606"/>
        <v>0</v>
      </c>
      <c r="GK79">
        <f t="shared" ca="1" si="606"/>
        <v>1</v>
      </c>
      <c r="GL79">
        <f t="shared" ca="1" si="606"/>
        <v>0</v>
      </c>
      <c r="GM79">
        <f t="shared" ca="1" si="606"/>
        <v>1</v>
      </c>
      <c r="GN79">
        <f t="shared" ca="1" si="606"/>
        <v>1</v>
      </c>
      <c r="GO79">
        <f t="shared" ca="1" si="594"/>
        <v>0</v>
      </c>
      <c r="GP79">
        <f t="shared" ca="1" si="594"/>
        <v>1</v>
      </c>
      <c r="GQ79">
        <f t="shared" ca="1" si="594"/>
        <v>0</v>
      </c>
      <c r="GR79">
        <f t="shared" ca="1" si="594"/>
        <v>0</v>
      </c>
      <c r="GS79">
        <f t="shared" ca="1" si="594"/>
        <v>0</v>
      </c>
      <c r="GT79">
        <f t="shared" ca="1" si="594"/>
        <v>0</v>
      </c>
      <c r="GU79">
        <f t="shared" ca="1" si="594"/>
        <v>1</v>
      </c>
      <c r="GV79">
        <f t="shared" ca="1" si="594"/>
        <v>1</v>
      </c>
      <c r="GW79">
        <f t="shared" ca="1" si="594"/>
        <v>0</v>
      </c>
      <c r="GX79">
        <f t="shared" ca="1" si="594"/>
        <v>0</v>
      </c>
      <c r="GY79">
        <f t="shared" ca="1" si="594"/>
        <v>1</v>
      </c>
      <c r="GZ79">
        <f t="shared" ca="1" si="594"/>
        <v>1</v>
      </c>
      <c r="HA79">
        <f t="shared" ca="1" si="594"/>
        <v>0</v>
      </c>
      <c r="HB79">
        <f t="shared" ca="1" si="594"/>
        <v>0</v>
      </c>
      <c r="HC79">
        <f t="shared" ca="1" si="594"/>
        <v>0</v>
      </c>
      <c r="HD79">
        <f t="shared" ca="1" si="594"/>
        <v>0</v>
      </c>
      <c r="HE79">
        <f t="shared" ca="1" si="594"/>
        <v>0</v>
      </c>
      <c r="HF79">
        <f t="shared" ca="1" si="594"/>
        <v>0</v>
      </c>
      <c r="HG79">
        <f t="shared" ca="1" si="594"/>
        <v>0</v>
      </c>
      <c r="HH79">
        <f t="shared" ca="1" si="594"/>
        <v>1</v>
      </c>
      <c r="HI79">
        <f t="shared" ca="1" si="594"/>
        <v>1</v>
      </c>
      <c r="HJ79">
        <f t="shared" ca="1" si="594"/>
        <v>0</v>
      </c>
      <c r="HK79">
        <f t="shared" ca="1" si="594"/>
        <v>1</v>
      </c>
      <c r="HL79">
        <f t="shared" ca="1" si="594"/>
        <v>0</v>
      </c>
      <c r="HM79">
        <f t="shared" ca="1" si="594"/>
        <v>1</v>
      </c>
      <c r="HN79">
        <f t="shared" ca="1" si="594"/>
        <v>1</v>
      </c>
      <c r="HO79">
        <f t="shared" ca="1" si="594"/>
        <v>0</v>
      </c>
      <c r="HP79">
        <f t="shared" ca="1" si="594"/>
        <v>0</v>
      </c>
      <c r="HQ79">
        <f t="shared" ca="1" si="594"/>
        <v>1</v>
      </c>
      <c r="HR79">
        <f t="shared" ca="1" si="594"/>
        <v>0</v>
      </c>
      <c r="HS79">
        <f t="shared" ca="1" si="594"/>
        <v>1</v>
      </c>
      <c r="HT79">
        <f t="shared" ca="1" si="594"/>
        <v>1</v>
      </c>
      <c r="HU79">
        <f t="shared" ca="1" si="594"/>
        <v>1</v>
      </c>
      <c r="HV79">
        <f t="shared" ca="1" si="594"/>
        <v>0</v>
      </c>
      <c r="HW79">
        <f t="shared" ca="1" si="594"/>
        <v>0</v>
      </c>
      <c r="HX79">
        <f t="shared" ca="1" si="594"/>
        <v>0</v>
      </c>
      <c r="HY79">
        <f t="shared" ca="1" si="594"/>
        <v>0</v>
      </c>
      <c r="HZ79">
        <f t="shared" ca="1" si="594"/>
        <v>1</v>
      </c>
      <c r="IA79">
        <f t="shared" ca="1" si="594"/>
        <v>1</v>
      </c>
      <c r="IB79">
        <f t="shared" ca="1" si="594"/>
        <v>1</v>
      </c>
      <c r="IC79">
        <f t="shared" ca="1" si="594"/>
        <v>1</v>
      </c>
      <c r="ID79">
        <f t="shared" ca="1" si="594"/>
        <v>0</v>
      </c>
      <c r="IE79">
        <f t="shared" ca="1" si="594"/>
        <v>0</v>
      </c>
      <c r="IF79">
        <f t="shared" ca="1" si="594"/>
        <v>1</v>
      </c>
      <c r="IG79">
        <f t="shared" ca="1" si="594"/>
        <v>0</v>
      </c>
      <c r="IH79">
        <f t="shared" ca="1" si="594"/>
        <v>1</v>
      </c>
      <c r="II79">
        <f t="shared" ca="1" si="594"/>
        <v>1</v>
      </c>
      <c r="IJ79">
        <f t="shared" ca="1" si="594"/>
        <v>1</v>
      </c>
      <c r="IK79">
        <f t="shared" ca="1" si="594"/>
        <v>0</v>
      </c>
      <c r="IL79">
        <f t="shared" ca="1" si="594"/>
        <v>0</v>
      </c>
      <c r="IM79">
        <f t="shared" ca="1" si="594"/>
        <v>1</v>
      </c>
      <c r="IN79">
        <f t="shared" ca="1" si="594"/>
        <v>1</v>
      </c>
      <c r="IO79">
        <f t="shared" ca="1" si="594"/>
        <v>0</v>
      </c>
      <c r="IP79">
        <f t="shared" ca="1" si="594"/>
        <v>1</v>
      </c>
      <c r="IQ79">
        <f t="shared" ca="1" si="594"/>
        <v>0</v>
      </c>
      <c r="IR79">
        <f t="shared" ca="1" si="594"/>
        <v>1</v>
      </c>
      <c r="IS79">
        <f t="shared" ca="1" si="594"/>
        <v>0</v>
      </c>
      <c r="IT79">
        <f t="shared" ca="1" si="594"/>
        <v>0</v>
      </c>
      <c r="IU79">
        <f t="shared" ca="1" si="594"/>
        <v>1</v>
      </c>
      <c r="IV79">
        <f t="shared" ca="1" si="594"/>
        <v>1</v>
      </c>
      <c r="IW79">
        <f t="shared" ca="1" si="594"/>
        <v>0</v>
      </c>
      <c r="IX79">
        <f t="shared" ca="1" si="594"/>
        <v>1</v>
      </c>
      <c r="IY79">
        <f t="shared" ca="1" si="594"/>
        <v>1</v>
      </c>
      <c r="IZ79">
        <f t="shared" ca="1" si="555"/>
        <v>0</v>
      </c>
      <c r="JA79">
        <f t="shared" ca="1" si="555"/>
        <v>1</v>
      </c>
      <c r="JB79">
        <f t="shared" ca="1" si="555"/>
        <v>0</v>
      </c>
      <c r="JC79">
        <f t="shared" ca="1" si="555"/>
        <v>1</v>
      </c>
      <c r="JD79">
        <f t="shared" ca="1" si="555"/>
        <v>0</v>
      </c>
      <c r="JE79">
        <f t="shared" ca="1" si="555"/>
        <v>1</v>
      </c>
      <c r="JF79">
        <f t="shared" ca="1" si="555"/>
        <v>1</v>
      </c>
      <c r="JG79">
        <f t="shared" ca="1" si="555"/>
        <v>0</v>
      </c>
      <c r="JH79">
        <f t="shared" ca="1" si="555"/>
        <v>1</v>
      </c>
      <c r="JI79">
        <f t="shared" ca="1" si="555"/>
        <v>0</v>
      </c>
      <c r="JJ79">
        <f t="shared" ca="1" si="555"/>
        <v>1</v>
      </c>
      <c r="JK79">
        <f t="shared" ca="1" si="555"/>
        <v>1</v>
      </c>
      <c r="JL79">
        <f t="shared" ca="1" si="555"/>
        <v>1</v>
      </c>
      <c r="JM79">
        <f t="shared" ca="1" si="555"/>
        <v>0</v>
      </c>
      <c r="JN79">
        <f t="shared" ca="1" si="555"/>
        <v>0</v>
      </c>
      <c r="JO79">
        <f t="shared" ca="1" si="555"/>
        <v>0</v>
      </c>
      <c r="JP79">
        <f t="shared" ref="JP79:MA82" ca="1" si="607">IF(RAND()&lt;0.5,1,0)</f>
        <v>1</v>
      </c>
      <c r="JQ79">
        <f t="shared" ca="1" si="607"/>
        <v>0</v>
      </c>
      <c r="JR79">
        <f t="shared" ca="1" si="607"/>
        <v>0</v>
      </c>
      <c r="JS79">
        <f t="shared" ca="1" si="607"/>
        <v>0</v>
      </c>
      <c r="JT79">
        <f t="shared" ca="1" si="607"/>
        <v>0</v>
      </c>
      <c r="JU79">
        <f t="shared" ca="1" si="607"/>
        <v>0</v>
      </c>
      <c r="JV79">
        <f t="shared" ca="1" si="607"/>
        <v>1</v>
      </c>
      <c r="JW79">
        <f t="shared" ca="1" si="607"/>
        <v>0</v>
      </c>
      <c r="JX79">
        <f t="shared" ca="1" si="607"/>
        <v>0</v>
      </c>
      <c r="JY79">
        <f t="shared" ca="1" si="607"/>
        <v>1</v>
      </c>
      <c r="JZ79">
        <f t="shared" ca="1" si="607"/>
        <v>1</v>
      </c>
      <c r="KA79">
        <f t="shared" ca="1" si="607"/>
        <v>0</v>
      </c>
      <c r="KB79">
        <f t="shared" ca="1" si="607"/>
        <v>1</v>
      </c>
      <c r="KC79">
        <f t="shared" ca="1" si="607"/>
        <v>1</v>
      </c>
      <c r="KD79">
        <f t="shared" ca="1" si="607"/>
        <v>0</v>
      </c>
      <c r="KE79">
        <f t="shared" ca="1" si="607"/>
        <v>0</v>
      </c>
      <c r="KF79">
        <f t="shared" ca="1" si="607"/>
        <v>1</v>
      </c>
      <c r="KG79">
        <f t="shared" ca="1" si="607"/>
        <v>1</v>
      </c>
      <c r="KH79">
        <f t="shared" ca="1" si="607"/>
        <v>0</v>
      </c>
      <c r="KI79">
        <f t="shared" ca="1" si="607"/>
        <v>0</v>
      </c>
      <c r="KJ79">
        <f t="shared" ca="1" si="607"/>
        <v>1</v>
      </c>
      <c r="KK79">
        <f t="shared" ca="1" si="607"/>
        <v>1</v>
      </c>
      <c r="KL79">
        <f t="shared" ca="1" si="607"/>
        <v>0</v>
      </c>
      <c r="KM79">
        <f t="shared" ca="1" si="607"/>
        <v>1</v>
      </c>
      <c r="KN79">
        <f t="shared" ca="1" si="607"/>
        <v>0</v>
      </c>
      <c r="KO79">
        <f t="shared" ca="1" si="607"/>
        <v>0</v>
      </c>
      <c r="KP79">
        <f t="shared" ca="1" si="607"/>
        <v>0</v>
      </c>
      <c r="KQ79">
        <f t="shared" ca="1" si="607"/>
        <v>0</v>
      </c>
      <c r="KR79">
        <f t="shared" ca="1" si="607"/>
        <v>1</v>
      </c>
      <c r="KS79">
        <f t="shared" ca="1" si="607"/>
        <v>0</v>
      </c>
      <c r="KT79">
        <f t="shared" ca="1" si="607"/>
        <v>0</v>
      </c>
      <c r="KU79">
        <f t="shared" ca="1" si="607"/>
        <v>0</v>
      </c>
      <c r="KV79">
        <f t="shared" ca="1" si="607"/>
        <v>1</v>
      </c>
      <c r="KW79">
        <f t="shared" ca="1" si="607"/>
        <v>1</v>
      </c>
      <c r="KX79">
        <f t="shared" ca="1" si="607"/>
        <v>0</v>
      </c>
      <c r="KY79">
        <f t="shared" ca="1" si="607"/>
        <v>1</v>
      </c>
      <c r="KZ79">
        <f t="shared" ca="1" si="607"/>
        <v>0</v>
      </c>
      <c r="LA79">
        <f t="shared" ca="1" si="607"/>
        <v>0</v>
      </c>
      <c r="LB79">
        <f t="shared" ca="1" si="607"/>
        <v>1</v>
      </c>
      <c r="LC79">
        <f t="shared" ca="1" si="607"/>
        <v>1</v>
      </c>
      <c r="LD79">
        <f t="shared" ca="1" si="607"/>
        <v>0</v>
      </c>
      <c r="LE79">
        <f t="shared" ca="1" si="607"/>
        <v>1</v>
      </c>
      <c r="LF79">
        <f t="shared" ca="1" si="607"/>
        <v>1</v>
      </c>
      <c r="LG79">
        <f t="shared" ca="1" si="607"/>
        <v>0</v>
      </c>
      <c r="LH79">
        <f t="shared" ca="1" si="607"/>
        <v>0</v>
      </c>
      <c r="LI79">
        <f t="shared" ca="1" si="607"/>
        <v>0</v>
      </c>
      <c r="LJ79">
        <f t="shared" ca="1" si="607"/>
        <v>1</v>
      </c>
      <c r="LK79">
        <f t="shared" ca="1" si="607"/>
        <v>0</v>
      </c>
      <c r="LL79">
        <f t="shared" ca="1" si="607"/>
        <v>0</v>
      </c>
      <c r="LM79">
        <f t="shared" ca="1" si="607"/>
        <v>0</v>
      </c>
      <c r="LN79">
        <f t="shared" ca="1" si="607"/>
        <v>1</v>
      </c>
      <c r="LO79">
        <f t="shared" ca="1" si="607"/>
        <v>1</v>
      </c>
      <c r="LP79">
        <f t="shared" ca="1" si="607"/>
        <v>1</v>
      </c>
      <c r="LQ79">
        <f t="shared" ca="1" si="607"/>
        <v>1</v>
      </c>
      <c r="LR79">
        <f t="shared" ca="1" si="607"/>
        <v>0</v>
      </c>
      <c r="LS79">
        <f t="shared" ca="1" si="607"/>
        <v>0</v>
      </c>
      <c r="LT79">
        <f t="shared" ca="1" si="607"/>
        <v>1</v>
      </c>
      <c r="LU79">
        <f t="shared" ca="1" si="607"/>
        <v>1</v>
      </c>
      <c r="LV79">
        <f t="shared" ca="1" si="607"/>
        <v>0</v>
      </c>
      <c r="LW79">
        <f t="shared" ca="1" si="607"/>
        <v>1</v>
      </c>
      <c r="LX79">
        <f t="shared" ca="1" si="607"/>
        <v>1</v>
      </c>
      <c r="LY79">
        <f t="shared" ca="1" si="607"/>
        <v>1</v>
      </c>
      <c r="LZ79">
        <f t="shared" ca="1" si="607"/>
        <v>0</v>
      </c>
      <c r="MA79">
        <f t="shared" ca="1" si="607"/>
        <v>1</v>
      </c>
      <c r="MB79">
        <f t="shared" ca="1" si="595"/>
        <v>1</v>
      </c>
      <c r="MC79">
        <f t="shared" ca="1" si="595"/>
        <v>0</v>
      </c>
      <c r="MD79">
        <f t="shared" ca="1" si="595"/>
        <v>0</v>
      </c>
      <c r="ME79">
        <f t="shared" ca="1" si="595"/>
        <v>0</v>
      </c>
      <c r="MF79">
        <f t="shared" ca="1" si="595"/>
        <v>0</v>
      </c>
      <c r="MG79">
        <f t="shared" ca="1" si="595"/>
        <v>0</v>
      </c>
      <c r="MH79">
        <f t="shared" ca="1" si="595"/>
        <v>0</v>
      </c>
      <c r="MI79">
        <f t="shared" ca="1" si="595"/>
        <v>0</v>
      </c>
      <c r="MJ79">
        <f t="shared" ca="1" si="595"/>
        <v>1</v>
      </c>
      <c r="MK79">
        <f t="shared" ca="1" si="595"/>
        <v>1</v>
      </c>
      <c r="ML79">
        <f t="shared" ca="1" si="595"/>
        <v>1</v>
      </c>
      <c r="MM79">
        <f t="shared" ca="1" si="595"/>
        <v>1</v>
      </c>
      <c r="MN79">
        <f t="shared" ca="1" si="595"/>
        <v>1</v>
      </c>
      <c r="MO79">
        <f t="shared" ca="1" si="595"/>
        <v>0</v>
      </c>
      <c r="MP79">
        <f t="shared" ca="1" si="595"/>
        <v>1</v>
      </c>
      <c r="MQ79">
        <f t="shared" ca="1" si="595"/>
        <v>0</v>
      </c>
      <c r="MR79">
        <f t="shared" ca="1" si="595"/>
        <v>0</v>
      </c>
      <c r="MS79">
        <f t="shared" ca="1" si="595"/>
        <v>1</v>
      </c>
      <c r="MT79">
        <f t="shared" ca="1" si="595"/>
        <v>1</v>
      </c>
      <c r="MU79">
        <f t="shared" ca="1" si="595"/>
        <v>1</v>
      </c>
      <c r="MV79">
        <f t="shared" ca="1" si="595"/>
        <v>0</v>
      </c>
      <c r="MW79">
        <f t="shared" ca="1" si="595"/>
        <v>1</v>
      </c>
      <c r="MX79">
        <f t="shared" ca="1" si="595"/>
        <v>0</v>
      </c>
      <c r="MY79">
        <f t="shared" ca="1" si="595"/>
        <v>0</v>
      </c>
      <c r="MZ79">
        <f t="shared" ca="1" si="595"/>
        <v>1</v>
      </c>
      <c r="NA79">
        <f t="shared" ca="1" si="579"/>
        <v>0</v>
      </c>
      <c r="NB79">
        <f t="shared" ca="1" si="579"/>
        <v>0</v>
      </c>
      <c r="NC79">
        <f t="shared" ca="1" si="579"/>
        <v>1</v>
      </c>
      <c r="ND79">
        <f t="shared" ca="1" si="579"/>
        <v>1</v>
      </c>
      <c r="NE79">
        <f t="shared" ca="1" si="579"/>
        <v>0</v>
      </c>
      <c r="NF79">
        <f t="shared" ca="1" si="579"/>
        <v>1</v>
      </c>
      <c r="NG79">
        <f t="shared" ca="1" si="579"/>
        <v>0</v>
      </c>
      <c r="NH79">
        <f t="shared" ca="1" si="579"/>
        <v>0</v>
      </c>
      <c r="NI79">
        <f t="shared" ca="1" si="579"/>
        <v>0</v>
      </c>
      <c r="NJ79">
        <f t="shared" ca="1" si="579"/>
        <v>1</v>
      </c>
      <c r="NK79">
        <f t="shared" ca="1" si="579"/>
        <v>0</v>
      </c>
      <c r="NL79">
        <f t="shared" ca="1" si="579"/>
        <v>0</v>
      </c>
      <c r="NM79">
        <f t="shared" ca="1" si="579"/>
        <v>1</v>
      </c>
      <c r="NN79">
        <f t="shared" ca="1" si="579"/>
        <v>0</v>
      </c>
      <c r="NO79">
        <f t="shared" ca="1" si="579"/>
        <v>0</v>
      </c>
      <c r="NP79">
        <f t="shared" ca="1" si="579"/>
        <v>0</v>
      </c>
      <c r="NQ79">
        <f t="shared" ca="1" si="579"/>
        <v>1</v>
      </c>
      <c r="NR79">
        <f t="shared" ca="1" si="579"/>
        <v>1</v>
      </c>
      <c r="NS79">
        <f t="shared" ca="1" si="579"/>
        <v>1</v>
      </c>
      <c r="NT79">
        <f t="shared" ca="1" si="579"/>
        <v>0</v>
      </c>
      <c r="NU79">
        <f t="shared" ca="1" si="579"/>
        <v>1</v>
      </c>
      <c r="NV79">
        <f t="shared" ca="1" si="579"/>
        <v>0</v>
      </c>
      <c r="NW79">
        <f t="shared" ca="1" si="579"/>
        <v>0</v>
      </c>
      <c r="NX79">
        <f t="shared" ca="1" si="579"/>
        <v>0</v>
      </c>
      <c r="NY79">
        <f t="shared" ca="1" si="579"/>
        <v>1</v>
      </c>
      <c r="NZ79">
        <f t="shared" ca="1" si="579"/>
        <v>1</v>
      </c>
      <c r="OA79">
        <f t="shared" ca="1" si="579"/>
        <v>0</v>
      </c>
      <c r="OB79">
        <f t="shared" ca="1" si="579"/>
        <v>1</v>
      </c>
      <c r="OC79">
        <f t="shared" ca="1" si="579"/>
        <v>0</v>
      </c>
      <c r="OD79">
        <f t="shared" ca="1" si="579"/>
        <v>1</v>
      </c>
      <c r="OE79">
        <f t="shared" ca="1" si="579"/>
        <v>1</v>
      </c>
      <c r="OF79">
        <f t="shared" ca="1" si="574"/>
        <v>1</v>
      </c>
      <c r="OG79">
        <f t="shared" ca="1" si="574"/>
        <v>1</v>
      </c>
      <c r="OH79">
        <f t="shared" ca="1" si="574"/>
        <v>0</v>
      </c>
      <c r="OI79">
        <f t="shared" ca="1" si="574"/>
        <v>0</v>
      </c>
      <c r="OJ79">
        <f t="shared" ca="1" si="574"/>
        <v>0</v>
      </c>
      <c r="OK79" s="25">
        <f t="shared" ca="1" si="574"/>
        <v>1</v>
      </c>
      <c r="OL79">
        <f t="shared" ca="1" si="574"/>
        <v>1</v>
      </c>
      <c r="OM79">
        <f t="shared" ca="1" si="574"/>
        <v>0</v>
      </c>
      <c r="ON79">
        <f t="shared" ca="1" si="574"/>
        <v>1</v>
      </c>
      <c r="OO79">
        <f t="shared" ca="1" si="574"/>
        <v>0</v>
      </c>
      <c r="OP79">
        <f t="shared" ca="1" si="574"/>
        <v>0</v>
      </c>
      <c r="OQ79">
        <f t="shared" ca="1" si="574"/>
        <v>0</v>
      </c>
      <c r="OR79">
        <f t="shared" ca="1" si="574"/>
        <v>1</v>
      </c>
      <c r="OS79">
        <f t="shared" ca="1" si="574"/>
        <v>0</v>
      </c>
      <c r="OT79">
        <f t="shared" ca="1" si="574"/>
        <v>0</v>
      </c>
      <c r="OU79">
        <f t="shared" ca="1" si="574"/>
        <v>0</v>
      </c>
      <c r="OV79">
        <f t="shared" ca="1" si="574"/>
        <v>0</v>
      </c>
      <c r="OW79">
        <f t="shared" ca="1" si="574"/>
        <v>0</v>
      </c>
      <c r="OX79">
        <f t="shared" ca="1" si="574"/>
        <v>1</v>
      </c>
      <c r="OY79">
        <f t="shared" ca="1" si="574"/>
        <v>0</v>
      </c>
      <c r="OZ79">
        <f t="shared" ca="1" si="574"/>
        <v>1</v>
      </c>
      <c r="PA79">
        <f t="shared" ca="1" si="574"/>
        <v>1</v>
      </c>
      <c r="PB79">
        <f t="shared" ca="1" si="574"/>
        <v>0</v>
      </c>
      <c r="PC79">
        <f t="shared" ca="1" si="574"/>
        <v>1</v>
      </c>
      <c r="PD79">
        <f t="shared" ca="1" si="574"/>
        <v>0</v>
      </c>
      <c r="PE79">
        <f t="shared" ca="1" si="574"/>
        <v>1</v>
      </c>
      <c r="PF79">
        <f t="shared" ca="1" si="565"/>
        <v>0</v>
      </c>
      <c r="PG79">
        <f t="shared" ca="1" si="565"/>
        <v>1</v>
      </c>
      <c r="PH79">
        <f t="shared" ca="1" si="565"/>
        <v>1</v>
      </c>
      <c r="PI79">
        <f t="shared" ca="1" si="565"/>
        <v>0</v>
      </c>
      <c r="PJ79">
        <f t="shared" ca="1" si="565"/>
        <v>0</v>
      </c>
      <c r="PK79">
        <f t="shared" ca="1" si="565"/>
        <v>1</v>
      </c>
      <c r="PL79">
        <f t="shared" ca="1" si="565"/>
        <v>0</v>
      </c>
      <c r="PM79">
        <f t="shared" ca="1" si="565"/>
        <v>0</v>
      </c>
      <c r="PN79">
        <f t="shared" ca="1" si="565"/>
        <v>1</v>
      </c>
      <c r="PO79">
        <f t="shared" ca="1" si="565"/>
        <v>1</v>
      </c>
      <c r="PP79">
        <f t="shared" ca="1" si="565"/>
        <v>0</v>
      </c>
      <c r="PQ79">
        <f t="shared" ca="1" si="565"/>
        <v>0</v>
      </c>
      <c r="PR79">
        <f t="shared" ca="1" si="565"/>
        <v>0</v>
      </c>
      <c r="PS79">
        <f t="shared" ca="1" si="565"/>
        <v>1</v>
      </c>
      <c r="PT79">
        <f t="shared" ca="1" si="565"/>
        <v>1</v>
      </c>
      <c r="PU79">
        <f t="shared" ca="1" si="565"/>
        <v>0</v>
      </c>
      <c r="PV79">
        <f t="shared" ca="1" si="565"/>
        <v>0</v>
      </c>
      <c r="PW79">
        <f t="shared" ca="1" si="565"/>
        <v>1</v>
      </c>
      <c r="PX79">
        <f t="shared" ca="1" si="565"/>
        <v>1</v>
      </c>
      <c r="PY79">
        <f t="shared" ca="1" si="565"/>
        <v>0</v>
      </c>
      <c r="PZ79">
        <f t="shared" ca="1" si="565"/>
        <v>1</v>
      </c>
      <c r="QA79">
        <f t="shared" ca="1" si="565"/>
        <v>1</v>
      </c>
      <c r="QB79">
        <f t="shared" ca="1" si="565"/>
        <v>1</v>
      </c>
      <c r="QC79">
        <f t="shared" ca="1" si="565"/>
        <v>0</v>
      </c>
      <c r="QD79">
        <f t="shared" ca="1" si="565"/>
        <v>0</v>
      </c>
      <c r="QE79">
        <f t="shared" ca="1" si="565"/>
        <v>1</v>
      </c>
      <c r="QF79">
        <f t="shared" ca="1" si="565"/>
        <v>0</v>
      </c>
      <c r="QG79">
        <f t="shared" ca="1" si="565"/>
        <v>0</v>
      </c>
      <c r="QH79">
        <f t="shared" ca="1" si="565"/>
        <v>0</v>
      </c>
      <c r="QI79">
        <f t="shared" ca="1" si="565"/>
        <v>0</v>
      </c>
      <c r="QJ79">
        <f t="shared" ca="1" si="565"/>
        <v>1</v>
      </c>
      <c r="QK79">
        <f t="shared" ca="1" si="565"/>
        <v>1</v>
      </c>
      <c r="QL79">
        <f t="shared" ca="1" si="565"/>
        <v>0</v>
      </c>
      <c r="QM79">
        <f t="shared" ca="1" si="565"/>
        <v>1</v>
      </c>
      <c r="QN79">
        <f t="shared" ca="1" si="565"/>
        <v>0</v>
      </c>
      <c r="QO79">
        <f t="shared" ca="1" si="565"/>
        <v>1</v>
      </c>
      <c r="QP79">
        <f t="shared" ca="1" si="565"/>
        <v>1</v>
      </c>
      <c r="QQ79">
        <f t="shared" ca="1" si="596"/>
        <v>1</v>
      </c>
      <c r="QR79">
        <f t="shared" ca="1" si="596"/>
        <v>0</v>
      </c>
      <c r="QS79">
        <f t="shared" ca="1" si="596"/>
        <v>1</v>
      </c>
      <c r="QT79">
        <f t="shared" ca="1" si="596"/>
        <v>1</v>
      </c>
      <c r="QU79">
        <f t="shared" ca="1" si="596"/>
        <v>0</v>
      </c>
      <c r="QV79">
        <f t="shared" ca="1" si="596"/>
        <v>1</v>
      </c>
      <c r="QW79">
        <f t="shared" ca="1" si="596"/>
        <v>0</v>
      </c>
      <c r="QX79">
        <f t="shared" ca="1" si="596"/>
        <v>0</v>
      </c>
      <c r="QY79">
        <f t="shared" ca="1" si="596"/>
        <v>0</v>
      </c>
      <c r="QZ79">
        <f t="shared" ca="1" si="596"/>
        <v>1</v>
      </c>
      <c r="RA79">
        <f t="shared" ca="1" si="596"/>
        <v>0</v>
      </c>
      <c r="RB79">
        <f t="shared" ca="1" si="596"/>
        <v>0</v>
      </c>
      <c r="RC79">
        <f t="shared" ca="1" si="596"/>
        <v>0</v>
      </c>
      <c r="RD79">
        <f t="shared" ca="1" si="596"/>
        <v>0</v>
      </c>
      <c r="RE79">
        <f t="shared" ca="1" si="596"/>
        <v>1</v>
      </c>
      <c r="RF79">
        <f t="shared" ca="1" si="596"/>
        <v>1</v>
      </c>
      <c r="RG79">
        <f t="shared" ca="1" si="596"/>
        <v>1</v>
      </c>
      <c r="RH79">
        <f t="shared" ca="1" si="596"/>
        <v>1</v>
      </c>
      <c r="RI79">
        <f t="shared" ca="1" si="596"/>
        <v>0</v>
      </c>
      <c r="RJ79">
        <f t="shared" ca="1" si="596"/>
        <v>1</v>
      </c>
      <c r="RK79">
        <f t="shared" ca="1" si="596"/>
        <v>1</v>
      </c>
      <c r="RL79">
        <f t="shared" ca="1" si="596"/>
        <v>0</v>
      </c>
      <c r="RM79">
        <f t="shared" ca="1" si="596"/>
        <v>1</v>
      </c>
      <c r="RN79">
        <f t="shared" ca="1" si="596"/>
        <v>0</v>
      </c>
      <c r="RO79">
        <f t="shared" ca="1" si="596"/>
        <v>0</v>
      </c>
      <c r="RP79">
        <f t="shared" ca="1" si="596"/>
        <v>0</v>
      </c>
      <c r="RQ79">
        <f t="shared" ca="1" si="596"/>
        <v>1</v>
      </c>
      <c r="RR79">
        <f t="shared" ca="1" si="596"/>
        <v>0</v>
      </c>
      <c r="RS79">
        <f t="shared" ca="1" si="596"/>
        <v>1</v>
      </c>
      <c r="RT79">
        <f t="shared" ca="1" si="596"/>
        <v>0</v>
      </c>
      <c r="RU79">
        <f t="shared" ca="1" si="596"/>
        <v>1</v>
      </c>
      <c r="RV79">
        <f t="shared" ca="1" si="596"/>
        <v>0</v>
      </c>
      <c r="RW79">
        <f t="shared" ca="1" si="596"/>
        <v>1</v>
      </c>
      <c r="RX79">
        <f t="shared" ca="1" si="596"/>
        <v>1</v>
      </c>
      <c r="RY79">
        <f t="shared" ca="1" si="596"/>
        <v>0</v>
      </c>
      <c r="RZ79">
        <f t="shared" ca="1" si="596"/>
        <v>0</v>
      </c>
      <c r="SA79">
        <f t="shared" ca="1" si="596"/>
        <v>1</v>
      </c>
      <c r="SB79">
        <f t="shared" ca="1" si="596"/>
        <v>0</v>
      </c>
      <c r="SC79">
        <f t="shared" ca="1" si="596"/>
        <v>1</v>
      </c>
      <c r="SD79">
        <f t="shared" ca="1" si="596"/>
        <v>1</v>
      </c>
      <c r="SE79">
        <f t="shared" ca="1" si="596"/>
        <v>0</v>
      </c>
      <c r="SF79">
        <f t="shared" ca="1" si="596"/>
        <v>1</v>
      </c>
      <c r="SG79">
        <f t="shared" ca="1" si="596"/>
        <v>1</v>
      </c>
      <c r="SH79">
        <f t="shared" ca="1" si="596"/>
        <v>0</v>
      </c>
      <c r="SI79">
        <f t="shared" ca="1" si="596"/>
        <v>0</v>
      </c>
      <c r="SJ79">
        <f t="shared" ca="1" si="596"/>
        <v>0</v>
      </c>
      <c r="SK79">
        <f t="shared" ca="1" si="596"/>
        <v>0</v>
      </c>
      <c r="SL79">
        <f t="shared" ca="1" si="596"/>
        <v>1</v>
      </c>
      <c r="SM79">
        <f t="shared" ca="1" si="596"/>
        <v>1</v>
      </c>
      <c r="SN79">
        <f t="shared" ca="1" si="596"/>
        <v>1</v>
      </c>
      <c r="SO79">
        <f t="shared" ca="1" si="596"/>
        <v>1</v>
      </c>
      <c r="SP79">
        <f t="shared" ca="1" si="596"/>
        <v>0</v>
      </c>
      <c r="SQ79">
        <f t="shared" ca="1" si="596"/>
        <v>0</v>
      </c>
      <c r="SR79">
        <f t="shared" ca="1" si="596"/>
        <v>1</v>
      </c>
      <c r="SS79">
        <f t="shared" ca="1" si="596"/>
        <v>1</v>
      </c>
      <c r="ST79">
        <f t="shared" ca="1" si="596"/>
        <v>1</v>
      </c>
      <c r="SU79">
        <f t="shared" ca="1" si="596"/>
        <v>1</v>
      </c>
      <c r="SV79">
        <f t="shared" ca="1" si="596"/>
        <v>0</v>
      </c>
      <c r="SW79">
        <f t="shared" ca="1" si="596"/>
        <v>0</v>
      </c>
      <c r="SX79">
        <f t="shared" ca="1" si="596"/>
        <v>0</v>
      </c>
      <c r="SY79">
        <f t="shared" ca="1" si="596"/>
        <v>0</v>
      </c>
      <c r="SZ79">
        <f t="shared" ca="1" si="596"/>
        <v>1</v>
      </c>
      <c r="TA79">
        <f t="shared" ca="1" si="596"/>
        <v>0</v>
      </c>
      <c r="TB79">
        <f t="shared" ca="1" si="596"/>
        <v>1</v>
      </c>
      <c r="TC79">
        <f t="shared" ca="1" si="585"/>
        <v>0</v>
      </c>
      <c r="TD79">
        <f t="shared" ca="1" si="585"/>
        <v>0</v>
      </c>
      <c r="TE79">
        <f t="shared" ca="1" si="585"/>
        <v>0</v>
      </c>
      <c r="TF79">
        <f t="shared" ca="1" si="585"/>
        <v>0</v>
      </c>
      <c r="TG79">
        <f t="shared" ca="1" si="585"/>
        <v>0</v>
      </c>
      <c r="TH79">
        <f t="shared" ca="1" si="585"/>
        <v>1</v>
      </c>
      <c r="TI79">
        <f t="shared" ca="1" si="585"/>
        <v>1</v>
      </c>
      <c r="TJ79">
        <f t="shared" ca="1" si="585"/>
        <v>0</v>
      </c>
      <c r="TK79">
        <f t="shared" ca="1" si="585"/>
        <v>1</v>
      </c>
      <c r="TL79">
        <f t="shared" ca="1" si="585"/>
        <v>0</v>
      </c>
      <c r="TM79">
        <f t="shared" ca="1" si="585"/>
        <v>1</v>
      </c>
      <c r="TN79">
        <f t="shared" ca="1" si="585"/>
        <v>1</v>
      </c>
      <c r="TO79">
        <f t="shared" ca="1" si="585"/>
        <v>1</v>
      </c>
      <c r="TP79">
        <f t="shared" ca="1" si="585"/>
        <v>1</v>
      </c>
      <c r="TQ79">
        <f t="shared" ca="1" si="585"/>
        <v>0</v>
      </c>
      <c r="TR79">
        <f t="shared" ca="1" si="585"/>
        <v>0</v>
      </c>
      <c r="TS79">
        <f t="shared" ca="1" si="585"/>
        <v>0</v>
      </c>
      <c r="TT79">
        <f t="shared" ca="1" si="585"/>
        <v>1</v>
      </c>
      <c r="TU79">
        <f t="shared" ca="1" si="585"/>
        <v>1</v>
      </c>
      <c r="TV79">
        <f t="shared" ca="1" si="585"/>
        <v>1</v>
      </c>
      <c r="TW79">
        <f t="shared" ca="1" si="585"/>
        <v>0</v>
      </c>
      <c r="TX79">
        <f t="shared" ca="1" si="585"/>
        <v>1</v>
      </c>
      <c r="TY79">
        <f t="shared" ca="1" si="585"/>
        <v>0</v>
      </c>
      <c r="TZ79">
        <f t="shared" ca="1" si="585"/>
        <v>1</v>
      </c>
      <c r="UA79">
        <f t="shared" ca="1" si="585"/>
        <v>1</v>
      </c>
      <c r="UB79">
        <f t="shared" ca="1" si="585"/>
        <v>1</v>
      </c>
      <c r="UC79">
        <f t="shared" ca="1" si="580"/>
        <v>0</v>
      </c>
      <c r="UD79">
        <f t="shared" ca="1" si="580"/>
        <v>0</v>
      </c>
      <c r="UE79">
        <f t="shared" ca="1" si="580"/>
        <v>0</v>
      </c>
      <c r="UF79">
        <f t="shared" ca="1" si="580"/>
        <v>1</v>
      </c>
      <c r="UG79">
        <f t="shared" ca="1" si="580"/>
        <v>1</v>
      </c>
      <c r="UH79">
        <f t="shared" ca="1" si="580"/>
        <v>1</v>
      </c>
      <c r="UI79">
        <f t="shared" ca="1" si="580"/>
        <v>0</v>
      </c>
      <c r="UJ79">
        <f t="shared" ca="1" si="580"/>
        <v>0</v>
      </c>
      <c r="UK79">
        <f t="shared" ca="1" si="580"/>
        <v>1</v>
      </c>
      <c r="UL79">
        <f t="shared" ca="1" si="580"/>
        <v>0</v>
      </c>
      <c r="UM79">
        <f t="shared" ca="1" si="580"/>
        <v>0</v>
      </c>
      <c r="UN79">
        <f t="shared" ca="1" si="580"/>
        <v>0</v>
      </c>
      <c r="UO79">
        <f t="shared" ca="1" si="580"/>
        <v>0</v>
      </c>
      <c r="UP79">
        <f t="shared" ca="1" si="580"/>
        <v>0</v>
      </c>
      <c r="UQ79">
        <f t="shared" ca="1" si="580"/>
        <v>1</v>
      </c>
      <c r="UR79">
        <f t="shared" ca="1" si="580"/>
        <v>1</v>
      </c>
      <c r="US79">
        <f t="shared" ca="1" si="580"/>
        <v>1</v>
      </c>
      <c r="UT79">
        <f t="shared" ca="1" si="580"/>
        <v>1</v>
      </c>
      <c r="UU79">
        <f t="shared" ca="1" si="580"/>
        <v>1</v>
      </c>
      <c r="UV79">
        <f t="shared" ca="1" si="580"/>
        <v>1</v>
      </c>
      <c r="UW79">
        <f t="shared" ca="1" si="580"/>
        <v>1</v>
      </c>
      <c r="UX79">
        <f t="shared" ca="1" si="580"/>
        <v>0</v>
      </c>
      <c r="UY79">
        <f t="shared" ca="1" si="580"/>
        <v>0</v>
      </c>
      <c r="UZ79">
        <f t="shared" ca="1" si="580"/>
        <v>0</v>
      </c>
      <c r="VA79">
        <f t="shared" ca="1" si="580"/>
        <v>0</v>
      </c>
      <c r="VB79">
        <f t="shared" ca="1" si="580"/>
        <v>1</v>
      </c>
      <c r="VC79">
        <f t="shared" ca="1" si="580"/>
        <v>1</v>
      </c>
      <c r="VD79">
        <f t="shared" ca="1" si="580"/>
        <v>1</v>
      </c>
      <c r="VE79">
        <f t="shared" ca="1" si="580"/>
        <v>1</v>
      </c>
      <c r="VF79">
        <f t="shared" ca="1" si="575"/>
        <v>0</v>
      </c>
      <c r="VG79">
        <f t="shared" ca="1" si="575"/>
        <v>1</v>
      </c>
      <c r="VH79">
        <f t="shared" ca="1" si="575"/>
        <v>1</v>
      </c>
      <c r="VI79">
        <f t="shared" ca="1" si="575"/>
        <v>0</v>
      </c>
      <c r="VJ79">
        <f t="shared" ca="1" si="575"/>
        <v>0</v>
      </c>
      <c r="VK79">
        <f t="shared" ref="VK79:XV82" ca="1" si="608">IF(RAND()&lt;0.5,1,0)</f>
        <v>0</v>
      </c>
      <c r="VL79">
        <f t="shared" ca="1" si="608"/>
        <v>1</v>
      </c>
      <c r="VM79">
        <f t="shared" ca="1" si="608"/>
        <v>0</v>
      </c>
      <c r="VN79">
        <f t="shared" ca="1" si="608"/>
        <v>0</v>
      </c>
      <c r="VO79">
        <f t="shared" ca="1" si="608"/>
        <v>1</v>
      </c>
      <c r="VP79">
        <f t="shared" ca="1" si="608"/>
        <v>1</v>
      </c>
      <c r="VQ79">
        <f t="shared" ca="1" si="608"/>
        <v>0</v>
      </c>
      <c r="VR79">
        <f t="shared" ca="1" si="608"/>
        <v>1</v>
      </c>
      <c r="VS79">
        <f t="shared" ca="1" si="608"/>
        <v>0</v>
      </c>
      <c r="VT79">
        <f t="shared" ca="1" si="608"/>
        <v>0</v>
      </c>
      <c r="VU79">
        <f t="shared" ca="1" si="608"/>
        <v>0</v>
      </c>
      <c r="VV79">
        <f t="shared" ca="1" si="608"/>
        <v>1</v>
      </c>
      <c r="VW79">
        <f t="shared" ca="1" si="608"/>
        <v>0</v>
      </c>
      <c r="VX79">
        <f t="shared" ca="1" si="608"/>
        <v>0</v>
      </c>
      <c r="VY79">
        <f t="shared" ca="1" si="608"/>
        <v>1</v>
      </c>
      <c r="VZ79">
        <f t="shared" ca="1" si="608"/>
        <v>1</v>
      </c>
      <c r="WA79">
        <f t="shared" ca="1" si="608"/>
        <v>1</v>
      </c>
      <c r="WB79">
        <f t="shared" ca="1" si="608"/>
        <v>0</v>
      </c>
      <c r="WC79">
        <f t="shared" ca="1" si="608"/>
        <v>0</v>
      </c>
      <c r="WD79">
        <f t="shared" ca="1" si="608"/>
        <v>0</v>
      </c>
      <c r="WE79">
        <f t="shared" ca="1" si="608"/>
        <v>0</v>
      </c>
      <c r="WF79">
        <f t="shared" ca="1" si="608"/>
        <v>1</v>
      </c>
      <c r="WG79">
        <f t="shared" ca="1" si="608"/>
        <v>1</v>
      </c>
      <c r="WH79">
        <f t="shared" ca="1" si="608"/>
        <v>1</v>
      </c>
      <c r="WI79">
        <f t="shared" ca="1" si="608"/>
        <v>1</v>
      </c>
      <c r="WJ79">
        <f t="shared" ca="1" si="608"/>
        <v>1</v>
      </c>
      <c r="WK79">
        <f t="shared" ca="1" si="608"/>
        <v>0</v>
      </c>
      <c r="WL79">
        <f t="shared" ca="1" si="608"/>
        <v>1</v>
      </c>
      <c r="WM79">
        <f t="shared" ca="1" si="608"/>
        <v>1</v>
      </c>
      <c r="WN79">
        <f t="shared" ca="1" si="608"/>
        <v>1</v>
      </c>
      <c r="WO79">
        <f t="shared" ca="1" si="608"/>
        <v>1</v>
      </c>
      <c r="WP79">
        <f t="shared" ca="1" si="608"/>
        <v>1</v>
      </c>
      <c r="WQ79">
        <f t="shared" ca="1" si="608"/>
        <v>1</v>
      </c>
      <c r="WR79">
        <f t="shared" ca="1" si="608"/>
        <v>0</v>
      </c>
      <c r="WS79">
        <f t="shared" ca="1" si="608"/>
        <v>0</v>
      </c>
      <c r="WT79">
        <f t="shared" ca="1" si="608"/>
        <v>0</v>
      </c>
      <c r="WU79">
        <f t="shared" ca="1" si="608"/>
        <v>1</v>
      </c>
      <c r="WV79">
        <f t="shared" ca="1" si="608"/>
        <v>1</v>
      </c>
      <c r="WW79">
        <f t="shared" ca="1" si="608"/>
        <v>0</v>
      </c>
      <c r="WX79">
        <f t="shared" ca="1" si="608"/>
        <v>0</v>
      </c>
      <c r="WY79">
        <f t="shared" ca="1" si="608"/>
        <v>1</v>
      </c>
      <c r="WZ79">
        <f t="shared" ca="1" si="608"/>
        <v>1</v>
      </c>
      <c r="XA79">
        <f t="shared" ca="1" si="608"/>
        <v>1</v>
      </c>
      <c r="XB79">
        <f t="shared" ca="1" si="608"/>
        <v>1</v>
      </c>
      <c r="XC79">
        <f t="shared" ca="1" si="608"/>
        <v>1</v>
      </c>
      <c r="XD79">
        <f t="shared" ca="1" si="608"/>
        <v>1</v>
      </c>
      <c r="XE79">
        <f t="shared" ca="1" si="608"/>
        <v>0</v>
      </c>
      <c r="XF79">
        <f t="shared" ca="1" si="608"/>
        <v>0</v>
      </c>
      <c r="XG79">
        <f t="shared" ca="1" si="608"/>
        <v>0</v>
      </c>
      <c r="XH79">
        <f t="shared" ca="1" si="608"/>
        <v>0</v>
      </c>
      <c r="XI79">
        <f t="shared" ca="1" si="608"/>
        <v>0</v>
      </c>
      <c r="XJ79">
        <f t="shared" ca="1" si="608"/>
        <v>0</v>
      </c>
      <c r="XK79">
        <f t="shared" ca="1" si="608"/>
        <v>1</v>
      </c>
      <c r="XL79">
        <f t="shared" ca="1" si="608"/>
        <v>1</v>
      </c>
      <c r="XM79">
        <f t="shared" ca="1" si="608"/>
        <v>0</v>
      </c>
      <c r="XN79">
        <f t="shared" ca="1" si="608"/>
        <v>0</v>
      </c>
      <c r="XO79">
        <f t="shared" ca="1" si="608"/>
        <v>0</v>
      </c>
      <c r="XP79">
        <f t="shared" ca="1" si="608"/>
        <v>0</v>
      </c>
      <c r="XQ79">
        <f t="shared" ca="1" si="608"/>
        <v>0</v>
      </c>
      <c r="XR79">
        <f t="shared" ca="1" si="608"/>
        <v>0</v>
      </c>
      <c r="XS79">
        <f t="shared" ca="1" si="608"/>
        <v>0</v>
      </c>
      <c r="XT79">
        <f t="shared" ca="1" si="608"/>
        <v>0</v>
      </c>
      <c r="XU79">
        <f t="shared" ca="1" si="608"/>
        <v>1</v>
      </c>
      <c r="XV79">
        <f t="shared" ca="1" si="608"/>
        <v>1</v>
      </c>
      <c r="XW79">
        <f t="shared" ca="1" si="597"/>
        <v>0</v>
      </c>
      <c r="XX79">
        <f t="shared" ca="1" si="597"/>
        <v>0</v>
      </c>
      <c r="XY79">
        <f t="shared" ca="1" si="597"/>
        <v>1</v>
      </c>
      <c r="XZ79">
        <f t="shared" ca="1" si="597"/>
        <v>1</v>
      </c>
      <c r="YA79">
        <f t="shared" ca="1" si="597"/>
        <v>0</v>
      </c>
      <c r="YB79">
        <f t="shared" ca="1" si="597"/>
        <v>0</v>
      </c>
      <c r="YC79">
        <f t="shared" ca="1" si="597"/>
        <v>1</v>
      </c>
      <c r="YD79">
        <f t="shared" ca="1" si="597"/>
        <v>1</v>
      </c>
      <c r="YE79">
        <f t="shared" ca="1" si="597"/>
        <v>1</v>
      </c>
      <c r="YF79">
        <f t="shared" ca="1" si="597"/>
        <v>0</v>
      </c>
      <c r="YG79">
        <f t="shared" ca="1" si="597"/>
        <v>0</v>
      </c>
      <c r="YH79">
        <f t="shared" ca="1" si="597"/>
        <v>1</v>
      </c>
      <c r="YI79">
        <f t="shared" ca="1" si="597"/>
        <v>1</v>
      </c>
      <c r="YJ79">
        <f t="shared" ca="1" si="597"/>
        <v>1</v>
      </c>
      <c r="YK79">
        <f t="shared" ca="1" si="597"/>
        <v>1</v>
      </c>
      <c r="YL79">
        <f t="shared" ca="1" si="597"/>
        <v>1</v>
      </c>
      <c r="YM79">
        <f t="shared" ca="1" si="597"/>
        <v>0</v>
      </c>
      <c r="YN79">
        <f t="shared" ca="1" si="598"/>
        <v>0</v>
      </c>
      <c r="YO79">
        <f t="shared" ca="1" si="598"/>
        <v>0</v>
      </c>
      <c r="YP79">
        <f t="shared" ca="1" si="598"/>
        <v>0</v>
      </c>
      <c r="YQ79">
        <f t="shared" ca="1" si="598"/>
        <v>1</v>
      </c>
      <c r="YR79">
        <f t="shared" ca="1" si="598"/>
        <v>1</v>
      </c>
      <c r="YS79">
        <f t="shared" ca="1" si="598"/>
        <v>1</v>
      </c>
      <c r="YT79">
        <f t="shared" ca="1" si="598"/>
        <v>0</v>
      </c>
      <c r="YU79">
        <f t="shared" ca="1" si="598"/>
        <v>1</v>
      </c>
      <c r="YV79">
        <f t="shared" ca="1" si="598"/>
        <v>1</v>
      </c>
      <c r="YW79">
        <f t="shared" ca="1" si="598"/>
        <v>0</v>
      </c>
      <c r="YX79">
        <f t="shared" ca="1" si="598"/>
        <v>1</v>
      </c>
      <c r="YY79">
        <f t="shared" ca="1" si="598"/>
        <v>0</v>
      </c>
      <c r="YZ79">
        <f t="shared" ca="1" si="598"/>
        <v>0</v>
      </c>
      <c r="ZA79">
        <f t="shared" ca="1" si="598"/>
        <v>0</v>
      </c>
      <c r="ZB79">
        <f t="shared" ca="1" si="598"/>
        <v>0</v>
      </c>
      <c r="ZC79">
        <f t="shared" ca="1" si="598"/>
        <v>0</v>
      </c>
      <c r="ZD79">
        <f t="shared" ca="1" si="598"/>
        <v>0</v>
      </c>
      <c r="ZE79">
        <f t="shared" ca="1" si="598"/>
        <v>1</v>
      </c>
      <c r="ZF79">
        <f t="shared" ca="1" si="598"/>
        <v>1</v>
      </c>
      <c r="ZG79">
        <f t="shared" ca="1" si="598"/>
        <v>1</v>
      </c>
      <c r="ZH79">
        <f t="shared" ca="1" si="598"/>
        <v>0</v>
      </c>
      <c r="ZI79">
        <f t="shared" ca="1" si="598"/>
        <v>1</v>
      </c>
      <c r="ZJ79">
        <f t="shared" ca="1" si="598"/>
        <v>0</v>
      </c>
      <c r="ZK79">
        <f t="shared" ca="1" si="598"/>
        <v>0</v>
      </c>
      <c r="ZL79">
        <f t="shared" ca="1" si="598"/>
        <v>0</v>
      </c>
      <c r="ZM79">
        <f t="shared" ca="1" si="598"/>
        <v>1</v>
      </c>
      <c r="ZN79">
        <f t="shared" ca="1" si="598"/>
        <v>0</v>
      </c>
      <c r="ZO79">
        <f t="shared" ca="1" si="598"/>
        <v>1</v>
      </c>
      <c r="ZP79">
        <f t="shared" ca="1" si="598"/>
        <v>0</v>
      </c>
      <c r="ZQ79">
        <f t="shared" ca="1" si="598"/>
        <v>0</v>
      </c>
      <c r="ZR79">
        <f t="shared" ca="1" si="598"/>
        <v>0</v>
      </c>
      <c r="ZS79">
        <f t="shared" ca="1" si="598"/>
        <v>1</v>
      </c>
      <c r="ZT79">
        <f t="shared" ca="1" si="598"/>
        <v>0</v>
      </c>
      <c r="ZU79">
        <f t="shared" ca="1" si="598"/>
        <v>0</v>
      </c>
      <c r="ZV79">
        <f t="shared" ca="1" si="598"/>
        <v>0</v>
      </c>
      <c r="ZW79">
        <f t="shared" ca="1" si="598"/>
        <v>1</v>
      </c>
      <c r="ZX79">
        <f t="shared" ca="1" si="598"/>
        <v>0</v>
      </c>
      <c r="ZY79">
        <f t="shared" ca="1" si="598"/>
        <v>0</v>
      </c>
      <c r="ZZ79">
        <f t="shared" ca="1" si="598"/>
        <v>1</v>
      </c>
      <c r="AAA79">
        <f t="shared" ca="1" si="598"/>
        <v>0</v>
      </c>
      <c r="AAB79">
        <f t="shared" ca="1" si="598"/>
        <v>1</v>
      </c>
      <c r="AAC79">
        <f t="shared" ca="1" si="598"/>
        <v>0</v>
      </c>
      <c r="AAD79">
        <f t="shared" ca="1" si="598"/>
        <v>0</v>
      </c>
      <c r="AAE79">
        <f t="shared" ca="1" si="598"/>
        <v>0</v>
      </c>
      <c r="AAF79">
        <f t="shared" ca="1" si="598"/>
        <v>1</v>
      </c>
      <c r="AAG79">
        <f t="shared" ca="1" si="598"/>
        <v>0</v>
      </c>
      <c r="AAH79">
        <f t="shared" ca="1" si="598"/>
        <v>0</v>
      </c>
      <c r="AAI79">
        <f t="shared" ca="1" si="598"/>
        <v>0</v>
      </c>
      <c r="AAJ79">
        <f t="shared" ca="1" si="598"/>
        <v>1</v>
      </c>
      <c r="AAK79">
        <f t="shared" ca="1" si="598"/>
        <v>1</v>
      </c>
      <c r="AAL79">
        <f t="shared" ca="1" si="598"/>
        <v>1</v>
      </c>
      <c r="AAM79">
        <f t="shared" ca="1" si="598"/>
        <v>1</v>
      </c>
      <c r="AAN79">
        <f t="shared" ca="1" si="598"/>
        <v>0</v>
      </c>
      <c r="AAO79">
        <f t="shared" ca="1" si="598"/>
        <v>1</v>
      </c>
      <c r="AAP79">
        <f t="shared" ca="1" si="598"/>
        <v>1</v>
      </c>
      <c r="AAQ79">
        <f t="shared" ca="1" si="598"/>
        <v>1</v>
      </c>
      <c r="AAR79">
        <f t="shared" ca="1" si="598"/>
        <v>0</v>
      </c>
      <c r="AAS79">
        <f t="shared" ca="1" si="598"/>
        <v>1</v>
      </c>
      <c r="AAT79">
        <f t="shared" ca="1" si="598"/>
        <v>1</v>
      </c>
      <c r="AAU79">
        <f t="shared" ca="1" si="598"/>
        <v>0</v>
      </c>
      <c r="AAV79">
        <f t="shared" ca="1" si="598"/>
        <v>1</v>
      </c>
      <c r="AAW79">
        <f t="shared" ca="1" si="598"/>
        <v>0</v>
      </c>
      <c r="AAX79">
        <f t="shared" ca="1" si="598"/>
        <v>0</v>
      </c>
      <c r="AAY79">
        <f t="shared" ca="1" si="598"/>
        <v>0</v>
      </c>
      <c r="AAZ79">
        <f t="shared" ca="1" si="586"/>
        <v>0</v>
      </c>
      <c r="ABA79">
        <f t="shared" ca="1" si="586"/>
        <v>1</v>
      </c>
      <c r="ABB79">
        <f t="shared" ca="1" si="586"/>
        <v>0</v>
      </c>
      <c r="ABC79">
        <f t="shared" ca="1" si="586"/>
        <v>1</v>
      </c>
      <c r="ABD79">
        <f t="shared" ca="1" si="586"/>
        <v>1</v>
      </c>
      <c r="ABE79">
        <f t="shared" ca="1" si="586"/>
        <v>0</v>
      </c>
      <c r="ABF79">
        <f t="shared" ca="1" si="586"/>
        <v>0</v>
      </c>
      <c r="ABG79">
        <f t="shared" ca="1" si="586"/>
        <v>0</v>
      </c>
      <c r="ABH79">
        <f t="shared" ca="1" si="586"/>
        <v>1</v>
      </c>
      <c r="ABI79">
        <f t="shared" ca="1" si="586"/>
        <v>1</v>
      </c>
      <c r="ABJ79">
        <f t="shared" ca="1" si="586"/>
        <v>1</v>
      </c>
      <c r="ABK79">
        <f t="shared" ca="1" si="586"/>
        <v>0</v>
      </c>
      <c r="ABL79">
        <f t="shared" ca="1" si="586"/>
        <v>0</v>
      </c>
      <c r="ABM79">
        <f t="shared" ca="1" si="586"/>
        <v>1</v>
      </c>
      <c r="ABN79">
        <f t="shared" ca="1" si="586"/>
        <v>0</v>
      </c>
      <c r="ABO79">
        <f t="shared" ca="1" si="586"/>
        <v>1</v>
      </c>
      <c r="ABP79">
        <f t="shared" ca="1" si="586"/>
        <v>0</v>
      </c>
      <c r="ABQ79">
        <f t="shared" ca="1" si="586"/>
        <v>1</v>
      </c>
      <c r="ABR79">
        <f t="shared" ca="1" si="586"/>
        <v>1</v>
      </c>
      <c r="ABS79">
        <f t="shared" ca="1" si="586"/>
        <v>1</v>
      </c>
      <c r="ABT79">
        <f t="shared" ca="1" si="586"/>
        <v>1</v>
      </c>
      <c r="ABU79">
        <f t="shared" ca="1" si="586"/>
        <v>1</v>
      </c>
      <c r="ABV79">
        <f t="shared" ca="1" si="586"/>
        <v>0</v>
      </c>
      <c r="ABW79">
        <f t="shared" ca="1" si="586"/>
        <v>1</v>
      </c>
      <c r="ABX79">
        <f t="shared" ca="1" si="586"/>
        <v>0</v>
      </c>
      <c r="ABY79">
        <f t="shared" ca="1" si="586"/>
        <v>0</v>
      </c>
      <c r="ABZ79">
        <f t="shared" ca="1" si="586"/>
        <v>0</v>
      </c>
      <c r="ACA79">
        <f t="shared" ca="1" si="586"/>
        <v>0</v>
      </c>
      <c r="ACB79">
        <f t="shared" ca="1" si="586"/>
        <v>1</v>
      </c>
      <c r="ACC79">
        <f t="shared" ca="1" si="586"/>
        <v>1</v>
      </c>
      <c r="ACD79">
        <f t="shared" ca="1" si="586"/>
        <v>0</v>
      </c>
      <c r="ACE79">
        <f t="shared" ca="1" si="586"/>
        <v>0</v>
      </c>
      <c r="ACF79">
        <f t="shared" ca="1" si="586"/>
        <v>0</v>
      </c>
      <c r="ACG79">
        <f t="shared" ca="1" si="586"/>
        <v>1</v>
      </c>
      <c r="ACH79">
        <f t="shared" ca="1" si="586"/>
        <v>1</v>
      </c>
      <c r="ACI79">
        <f t="shared" ca="1" si="586"/>
        <v>0</v>
      </c>
      <c r="ACJ79">
        <f t="shared" ca="1" si="586"/>
        <v>0</v>
      </c>
      <c r="ACK79">
        <f t="shared" ca="1" si="586"/>
        <v>0</v>
      </c>
      <c r="ACL79">
        <f t="shared" ca="1" si="586"/>
        <v>1</v>
      </c>
      <c r="ACM79">
        <f t="shared" ca="1" si="586"/>
        <v>1</v>
      </c>
      <c r="ACN79">
        <f t="shared" ca="1" si="587"/>
        <v>1</v>
      </c>
      <c r="ACO79">
        <f t="shared" ca="1" si="587"/>
        <v>1</v>
      </c>
      <c r="ACP79">
        <f t="shared" ca="1" si="587"/>
        <v>1</v>
      </c>
      <c r="ACQ79">
        <f t="shared" ca="1" si="587"/>
        <v>1</v>
      </c>
      <c r="ACR79">
        <f t="shared" ca="1" si="587"/>
        <v>1</v>
      </c>
      <c r="ACS79">
        <f t="shared" ca="1" si="587"/>
        <v>0</v>
      </c>
      <c r="ACT79">
        <f t="shared" ca="1" si="587"/>
        <v>0</v>
      </c>
      <c r="ACU79">
        <f t="shared" ca="1" si="587"/>
        <v>0</v>
      </c>
      <c r="ACV79">
        <f t="shared" ca="1" si="587"/>
        <v>0</v>
      </c>
      <c r="ACW79">
        <f t="shared" ca="1" si="587"/>
        <v>1</v>
      </c>
      <c r="ACX79">
        <f t="shared" ca="1" si="587"/>
        <v>1</v>
      </c>
      <c r="ACY79">
        <f t="shared" ca="1" si="587"/>
        <v>1</v>
      </c>
      <c r="ACZ79">
        <f t="shared" ca="1" si="587"/>
        <v>1</v>
      </c>
      <c r="ADA79">
        <f t="shared" ca="1" si="587"/>
        <v>1</v>
      </c>
      <c r="ADB79">
        <f t="shared" ca="1" si="587"/>
        <v>1</v>
      </c>
      <c r="ADC79">
        <f t="shared" ca="1" si="587"/>
        <v>0</v>
      </c>
      <c r="ADD79">
        <f t="shared" ca="1" si="587"/>
        <v>1</v>
      </c>
      <c r="ADE79">
        <f t="shared" ca="1" si="587"/>
        <v>1</v>
      </c>
      <c r="ADF79">
        <f t="shared" ca="1" si="587"/>
        <v>1</v>
      </c>
      <c r="ADG79">
        <f t="shared" ca="1" si="587"/>
        <v>1</v>
      </c>
      <c r="ADH79">
        <f t="shared" ca="1" si="587"/>
        <v>1</v>
      </c>
      <c r="ADI79">
        <f t="shared" ca="1" si="587"/>
        <v>0</v>
      </c>
      <c r="ADJ79">
        <f t="shared" ca="1" si="587"/>
        <v>0</v>
      </c>
      <c r="ADK79">
        <f t="shared" ca="1" si="587"/>
        <v>1</v>
      </c>
      <c r="ADL79">
        <f t="shared" ca="1" si="587"/>
        <v>1</v>
      </c>
      <c r="ADM79">
        <f t="shared" ca="1" si="587"/>
        <v>0</v>
      </c>
      <c r="ADN79">
        <f t="shared" ca="1" si="587"/>
        <v>1</v>
      </c>
      <c r="ADO79">
        <f t="shared" ca="1" si="587"/>
        <v>0</v>
      </c>
      <c r="ADP79">
        <f t="shared" ca="1" si="587"/>
        <v>1</v>
      </c>
      <c r="ADQ79">
        <f t="shared" ca="1" si="587"/>
        <v>1</v>
      </c>
      <c r="ADR79">
        <f t="shared" ca="1" si="587"/>
        <v>1</v>
      </c>
      <c r="ADS79">
        <f t="shared" ca="1" si="587"/>
        <v>1</v>
      </c>
      <c r="ADT79">
        <f t="shared" ca="1" si="587"/>
        <v>1</v>
      </c>
      <c r="ADU79">
        <f t="shared" ca="1" si="587"/>
        <v>0</v>
      </c>
      <c r="ADV79">
        <f t="shared" ca="1" si="587"/>
        <v>0</v>
      </c>
      <c r="ADW79">
        <f t="shared" ca="1" si="587"/>
        <v>0</v>
      </c>
      <c r="ADX79">
        <f t="shared" ca="1" si="587"/>
        <v>0</v>
      </c>
      <c r="ADY79">
        <f t="shared" ca="1" si="587"/>
        <v>0</v>
      </c>
      <c r="ADZ79">
        <f t="shared" ca="1" si="587"/>
        <v>1</v>
      </c>
      <c r="AEA79">
        <f t="shared" ca="1" si="587"/>
        <v>1</v>
      </c>
      <c r="AEB79">
        <f t="shared" ca="1" si="587"/>
        <v>1</v>
      </c>
      <c r="AEC79">
        <f t="shared" ca="1" si="587"/>
        <v>0</v>
      </c>
      <c r="AED79">
        <f t="shared" ca="1" si="587"/>
        <v>1</v>
      </c>
      <c r="AEE79">
        <f t="shared" ca="1" si="587"/>
        <v>0</v>
      </c>
      <c r="AEF79">
        <f t="shared" ca="1" si="587"/>
        <v>0</v>
      </c>
      <c r="AEG79">
        <f t="shared" ca="1" si="587"/>
        <v>1</v>
      </c>
      <c r="AEH79">
        <f t="shared" ca="1" si="587"/>
        <v>1</v>
      </c>
      <c r="AEI79">
        <f t="shared" ca="1" si="587"/>
        <v>0</v>
      </c>
      <c r="AEJ79">
        <f t="shared" ca="1" si="587"/>
        <v>1</v>
      </c>
      <c r="AEK79">
        <f t="shared" ca="1" si="587"/>
        <v>0</v>
      </c>
      <c r="AEL79">
        <f t="shared" ca="1" si="587"/>
        <v>1</v>
      </c>
      <c r="AEM79">
        <f t="shared" ca="1" si="587"/>
        <v>1</v>
      </c>
      <c r="AEN79">
        <f t="shared" ca="1" si="587"/>
        <v>0</v>
      </c>
      <c r="AEO79">
        <f t="shared" ca="1" si="587"/>
        <v>1</v>
      </c>
      <c r="AEP79">
        <f t="shared" ca="1" si="587"/>
        <v>1</v>
      </c>
      <c r="AEQ79">
        <f t="shared" ca="1" si="587"/>
        <v>0</v>
      </c>
      <c r="AER79">
        <f t="shared" ca="1" si="587"/>
        <v>1</v>
      </c>
      <c r="AES79">
        <f t="shared" ca="1" si="587"/>
        <v>1</v>
      </c>
      <c r="AET79">
        <f t="shared" ca="1" si="587"/>
        <v>0</v>
      </c>
      <c r="AEU79">
        <f t="shared" ca="1" si="587"/>
        <v>0</v>
      </c>
      <c r="AEV79">
        <f t="shared" ca="1" si="587"/>
        <v>1</v>
      </c>
      <c r="AEW79">
        <f t="shared" ca="1" si="587"/>
        <v>0</v>
      </c>
      <c r="AEX79">
        <f t="shared" ca="1" si="587"/>
        <v>1</v>
      </c>
      <c r="AEY79">
        <f t="shared" ca="1" si="587"/>
        <v>0</v>
      </c>
      <c r="AEZ79">
        <f t="shared" ca="1" si="581"/>
        <v>0</v>
      </c>
      <c r="AFA79">
        <f t="shared" ca="1" si="558"/>
        <v>0</v>
      </c>
      <c r="AFB79">
        <f t="shared" ca="1" si="558"/>
        <v>1</v>
      </c>
      <c r="AFC79">
        <f t="shared" ca="1" si="558"/>
        <v>0</v>
      </c>
      <c r="AFD79">
        <f t="shared" ca="1" si="558"/>
        <v>0</v>
      </c>
      <c r="AFE79">
        <f t="shared" ca="1" si="558"/>
        <v>0</v>
      </c>
      <c r="AFF79">
        <f t="shared" ca="1" si="558"/>
        <v>1</v>
      </c>
      <c r="AFG79">
        <f t="shared" ca="1" si="558"/>
        <v>0</v>
      </c>
      <c r="AFH79">
        <f t="shared" ca="1" si="558"/>
        <v>1</v>
      </c>
      <c r="AFI79">
        <f t="shared" ca="1" si="558"/>
        <v>0</v>
      </c>
      <c r="AFJ79">
        <f t="shared" ca="1" si="558"/>
        <v>0</v>
      </c>
      <c r="AFK79">
        <f t="shared" ca="1" si="558"/>
        <v>1</v>
      </c>
      <c r="AFL79">
        <f t="shared" ca="1" si="558"/>
        <v>1</v>
      </c>
      <c r="AFM79">
        <f t="shared" ca="1" si="558"/>
        <v>0</v>
      </c>
      <c r="AFN79">
        <f t="shared" ca="1" si="558"/>
        <v>1</v>
      </c>
      <c r="AFO79">
        <f t="shared" ca="1" si="558"/>
        <v>1</v>
      </c>
      <c r="AFP79">
        <f t="shared" ca="1" si="588"/>
        <v>0</v>
      </c>
      <c r="AFQ79">
        <f t="shared" ca="1" si="588"/>
        <v>0</v>
      </c>
      <c r="AFR79">
        <f t="shared" ca="1" si="588"/>
        <v>1</v>
      </c>
      <c r="AFS79">
        <f t="shared" ca="1" si="588"/>
        <v>1</v>
      </c>
      <c r="AFT79">
        <f t="shared" ca="1" si="588"/>
        <v>1</v>
      </c>
      <c r="AFU79">
        <f t="shared" ca="1" si="588"/>
        <v>1</v>
      </c>
      <c r="AFV79">
        <f t="shared" ca="1" si="588"/>
        <v>0</v>
      </c>
      <c r="AFW79">
        <f t="shared" ca="1" si="588"/>
        <v>1</v>
      </c>
      <c r="AFX79">
        <f t="shared" ca="1" si="588"/>
        <v>0</v>
      </c>
      <c r="AFY79">
        <f t="shared" ca="1" si="588"/>
        <v>1</v>
      </c>
      <c r="AFZ79">
        <f t="shared" ca="1" si="588"/>
        <v>0</v>
      </c>
      <c r="AGA79">
        <f t="shared" ca="1" si="588"/>
        <v>1</v>
      </c>
      <c r="AGB79">
        <f t="shared" ca="1" si="588"/>
        <v>0</v>
      </c>
      <c r="AGC79">
        <f t="shared" ca="1" si="588"/>
        <v>0</v>
      </c>
      <c r="AGD79">
        <f t="shared" ca="1" si="588"/>
        <v>0</v>
      </c>
      <c r="AGE79">
        <f t="shared" ca="1" si="588"/>
        <v>0</v>
      </c>
      <c r="AGF79">
        <f t="shared" ca="1" si="588"/>
        <v>1</v>
      </c>
      <c r="AGG79">
        <f t="shared" ca="1" si="588"/>
        <v>1</v>
      </c>
      <c r="AGH79">
        <f t="shared" ca="1" si="588"/>
        <v>1</v>
      </c>
      <c r="AGI79">
        <f t="shared" ca="1" si="588"/>
        <v>1</v>
      </c>
      <c r="AGJ79">
        <f t="shared" ca="1" si="588"/>
        <v>1</v>
      </c>
      <c r="AGK79">
        <f t="shared" ca="1" si="588"/>
        <v>0</v>
      </c>
      <c r="AGL79">
        <f t="shared" ca="1" si="588"/>
        <v>1</v>
      </c>
      <c r="AGM79">
        <f t="shared" ca="1" si="588"/>
        <v>1</v>
      </c>
      <c r="AGN79">
        <f t="shared" ca="1" si="588"/>
        <v>1</v>
      </c>
      <c r="AGO79">
        <f t="shared" ca="1" si="588"/>
        <v>1</v>
      </c>
      <c r="AGP79">
        <f t="shared" ca="1" si="588"/>
        <v>0</v>
      </c>
      <c r="AGQ79">
        <f t="shared" ca="1" si="588"/>
        <v>0</v>
      </c>
      <c r="AGR79">
        <f t="shared" ca="1" si="588"/>
        <v>0</v>
      </c>
      <c r="AGS79">
        <f t="shared" ca="1" si="588"/>
        <v>0</v>
      </c>
      <c r="AGT79">
        <f t="shared" ca="1" si="588"/>
        <v>0</v>
      </c>
      <c r="AGU79">
        <f t="shared" ca="1" si="588"/>
        <v>0</v>
      </c>
      <c r="AGV79">
        <f t="shared" ca="1" si="588"/>
        <v>1</v>
      </c>
      <c r="AGW79">
        <f t="shared" ca="1" si="588"/>
        <v>1</v>
      </c>
      <c r="AGX79">
        <f t="shared" ca="1" si="588"/>
        <v>1</v>
      </c>
      <c r="AGY79">
        <f t="shared" ca="1" si="588"/>
        <v>1</v>
      </c>
      <c r="AGZ79">
        <f t="shared" ca="1" si="588"/>
        <v>1</v>
      </c>
      <c r="AHA79">
        <f t="shared" ca="1" si="588"/>
        <v>0</v>
      </c>
      <c r="AHB79">
        <f t="shared" ca="1" si="588"/>
        <v>0</v>
      </c>
      <c r="AHC79">
        <f t="shared" ca="1" si="588"/>
        <v>0</v>
      </c>
      <c r="AHD79">
        <f t="shared" ca="1" si="588"/>
        <v>0</v>
      </c>
      <c r="AHE79">
        <f t="shared" ca="1" si="588"/>
        <v>0</v>
      </c>
      <c r="AHF79">
        <f t="shared" ca="1" si="588"/>
        <v>0</v>
      </c>
      <c r="AHG79">
        <f t="shared" ca="1" si="588"/>
        <v>1</v>
      </c>
      <c r="AHH79">
        <f t="shared" ca="1" si="588"/>
        <v>1</v>
      </c>
      <c r="AHI79">
        <f t="shared" ca="1" si="588"/>
        <v>1</v>
      </c>
      <c r="AHJ79">
        <f t="shared" ca="1" si="588"/>
        <v>1</v>
      </c>
      <c r="AHK79">
        <f t="shared" ca="1" si="588"/>
        <v>1</v>
      </c>
      <c r="AHL79">
        <f t="shared" ca="1" si="588"/>
        <v>1</v>
      </c>
      <c r="AHM79">
        <f t="shared" ca="1" si="588"/>
        <v>0</v>
      </c>
      <c r="AHN79">
        <f t="shared" ca="1" si="588"/>
        <v>0</v>
      </c>
      <c r="AHO79">
        <f t="shared" ca="1" si="588"/>
        <v>1</v>
      </c>
      <c r="AHP79">
        <f t="shared" ca="1" si="588"/>
        <v>0</v>
      </c>
      <c r="AHQ79">
        <f t="shared" ca="1" si="588"/>
        <v>0</v>
      </c>
      <c r="AHR79">
        <f t="shared" ca="1" si="588"/>
        <v>0</v>
      </c>
      <c r="AHS79">
        <f t="shared" ca="1" si="588"/>
        <v>0</v>
      </c>
      <c r="AHT79">
        <f t="shared" ca="1" si="588"/>
        <v>0</v>
      </c>
      <c r="AHU79">
        <f t="shared" ca="1" si="588"/>
        <v>0</v>
      </c>
      <c r="AHV79">
        <f t="shared" ca="1" si="588"/>
        <v>1</v>
      </c>
      <c r="AHW79">
        <f t="shared" ca="1" si="588"/>
        <v>0</v>
      </c>
      <c r="AHX79">
        <f t="shared" ca="1" si="588"/>
        <v>1</v>
      </c>
      <c r="AHY79">
        <f t="shared" ca="1" si="588"/>
        <v>1</v>
      </c>
      <c r="AHZ79">
        <f t="shared" ca="1" si="588"/>
        <v>1</v>
      </c>
      <c r="AIA79">
        <f t="shared" ca="1" si="588"/>
        <v>1</v>
      </c>
      <c r="AIB79">
        <f t="shared" ca="1" si="582"/>
        <v>0</v>
      </c>
      <c r="AIC79">
        <f t="shared" ca="1" si="582"/>
        <v>0</v>
      </c>
      <c r="AID79">
        <f t="shared" ca="1" si="546"/>
        <v>1</v>
      </c>
      <c r="AIE79">
        <f t="shared" ca="1" si="546"/>
        <v>1</v>
      </c>
      <c r="AIF79">
        <f t="shared" ca="1" si="546"/>
        <v>1</v>
      </c>
      <c r="AIG79">
        <f t="shared" ca="1" si="546"/>
        <v>0</v>
      </c>
      <c r="AIH79">
        <f t="shared" ca="1" si="546"/>
        <v>0</v>
      </c>
      <c r="AII79">
        <f t="shared" ca="1" si="546"/>
        <v>0</v>
      </c>
      <c r="AIJ79">
        <f t="shared" ref="AIJ79:AKU82" ca="1" si="609">IF(RAND()&lt;0.5,1,0)</f>
        <v>1</v>
      </c>
      <c r="AIK79">
        <f t="shared" ca="1" si="609"/>
        <v>1</v>
      </c>
      <c r="AIL79">
        <f t="shared" ca="1" si="609"/>
        <v>1</v>
      </c>
      <c r="AIM79">
        <f t="shared" ca="1" si="609"/>
        <v>0</v>
      </c>
      <c r="AIN79">
        <f t="shared" ca="1" si="609"/>
        <v>1</v>
      </c>
      <c r="AIO79">
        <f t="shared" ca="1" si="609"/>
        <v>1</v>
      </c>
      <c r="AIP79">
        <f t="shared" ca="1" si="609"/>
        <v>1</v>
      </c>
      <c r="AIQ79">
        <f t="shared" ca="1" si="609"/>
        <v>1</v>
      </c>
      <c r="AIR79">
        <f t="shared" ca="1" si="609"/>
        <v>1</v>
      </c>
      <c r="AIS79">
        <f t="shared" ca="1" si="609"/>
        <v>0</v>
      </c>
      <c r="AIT79">
        <f t="shared" ca="1" si="609"/>
        <v>1</v>
      </c>
      <c r="AIU79">
        <f t="shared" ca="1" si="609"/>
        <v>1</v>
      </c>
      <c r="AIV79">
        <f t="shared" ca="1" si="609"/>
        <v>1</v>
      </c>
      <c r="AIW79">
        <f t="shared" ca="1" si="609"/>
        <v>0</v>
      </c>
      <c r="AIX79">
        <f t="shared" ca="1" si="609"/>
        <v>1</v>
      </c>
      <c r="AIY79">
        <f t="shared" ca="1" si="609"/>
        <v>1</v>
      </c>
      <c r="AIZ79">
        <f t="shared" ca="1" si="609"/>
        <v>1</v>
      </c>
      <c r="AJA79">
        <f t="shared" ca="1" si="609"/>
        <v>0</v>
      </c>
      <c r="AJB79">
        <f t="shared" ca="1" si="609"/>
        <v>0</v>
      </c>
      <c r="AJC79">
        <f t="shared" ca="1" si="609"/>
        <v>0</v>
      </c>
      <c r="AJD79">
        <f t="shared" ca="1" si="609"/>
        <v>1</v>
      </c>
      <c r="AJE79">
        <f t="shared" ca="1" si="609"/>
        <v>1</v>
      </c>
      <c r="AJF79">
        <f t="shared" ca="1" si="609"/>
        <v>1</v>
      </c>
      <c r="AJG79">
        <f t="shared" ca="1" si="609"/>
        <v>1</v>
      </c>
      <c r="AJH79">
        <f t="shared" ca="1" si="609"/>
        <v>1</v>
      </c>
      <c r="AJI79">
        <f t="shared" ca="1" si="609"/>
        <v>0</v>
      </c>
      <c r="AJJ79">
        <f t="shared" ca="1" si="609"/>
        <v>0</v>
      </c>
      <c r="AJK79">
        <f t="shared" ca="1" si="609"/>
        <v>1</v>
      </c>
      <c r="AJL79">
        <f t="shared" ca="1" si="609"/>
        <v>1</v>
      </c>
      <c r="AJM79">
        <f t="shared" ca="1" si="609"/>
        <v>0</v>
      </c>
      <c r="AJN79">
        <f t="shared" ca="1" si="609"/>
        <v>1</v>
      </c>
      <c r="AJO79">
        <f t="shared" ca="1" si="609"/>
        <v>1</v>
      </c>
      <c r="AJP79">
        <f t="shared" ca="1" si="609"/>
        <v>0</v>
      </c>
      <c r="AJQ79">
        <f t="shared" ca="1" si="609"/>
        <v>0</v>
      </c>
      <c r="AJR79">
        <f t="shared" ca="1" si="609"/>
        <v>0</v>
      </c>
      <c r="AJS79">
        <f t="shared" ca="1" si="609"/>
        <v>0</v>
      </c>
      <c r="AJT79">
        <f t="shared" ca="1" si="609"/>
        <v>0</v>
      </c>
      <c r="AJU79">
        <f t="shared" ca="1" si="609"/>
        <v>1</v>
      </c>
      <c r="AJV79">
        <f t="shared" ca="1" si="609"/>
        <v>0</v>
      </c>
      <c r="AJW79">
        <f t="shared" ca="1" si="609"/>
        <v>1</v>
      </c>
      <c r="AJX79">
        <f t="shared" ca="1" si="609"/>
        <v>1</v>
      </c>
      <c r="AJY79">
        <f t="shared" ca="1" si="609"/>
        <v>0</v>
      </c>
      <c r="AJZ79">
        <f t="shared" ca="1" si="609"/>
        <v>0</v>
      </c>
      <c r="AKA79">
        <f t="shared" ca="1" si="609"/>
        <v>0</v>
      </c>
      <c r="AKB79">
        <f t="shared" ca="1" si="609"/>
        <v>1</v>
      </c>
      <c r="AKC79">
        <f t="shared" ca="1" si="609"/>
        <v>1</v>
      </c>
      <c r="AKD79">
        <f t="shared" ca="1" si="609"/>
        <v>1</v>
      </c>
      <c r="AKE79">
        <f t="shared" ca="1" si="609"/>
        <v>0</v>
      </c>
      <c r="AKF79">
        <f t="shared" ca="1" si="609"/>
        <v>1</v>
      </c>
      <c r="AKG79">
        <f t="shared" ca="1" si="609"/>
        <v>1</v>
      </c>
      <c r="AKH79">
        <f t="shared" ca="1" si="609"/>
        <v>0</v>
      </c>
      <c r="AKI79">
        <f t="shared" ca="1" si="609"/>
        <v>0</v>
      </c>
      <c r="AKJ79">
        <f t="shared" ca="1" si="609"/>
        <v>0</v>
      </c>
      <c r="AKK79">
        <f t="shared" ca="1" si="609"/>
        <v>0</v>
      </c>
      <c r="AKL79">
        <f t="shared" ca="1" si="609"/>
        <v>0</v>
      </c>
      <c r="AKM79">
        <f t="shared" ca="1" si="609"/>
        <v>1</v>
      </c>
      <c r="AKN79">
        <f t="shared" ca="1" si="609"/>
        <v>1</v>
      </c>
      <c r="AKO79">
        <f t="shared" ca="1" si="609"/>
        <v>1</v>
      </c>
      <c r="AKP79">
        <f t="shared" ca="1" si="609"/>
        <v>1</v>
      </c>
      <c r="AKQ79">
        <f t="shared" ca="1" si="609"/>
        <v>0</v>
      </c>
      <c r="AKR79">
        <f t="shared" ca="1" si="609"/>
        <v>0</v>
      </c>
      <c r="AKS79">
        <f t="shared" ca="1" si="609"/>
        <v>0</v>
      </c>
      <c r="AKT79">
        <f t="shared" ca="1" si="609"/>
        <v>0</v>
      </c>
      <c r="AKU79">
        <f t="shared" ca="1" si="609"/>
        <v>1</v>
      </c>
      <c r="AKV79">
        <f t="shared" ca="1" si="599"/>
        <v>0</v>
      </c>
      <c r="AKW79">
        <f t="shared" ca="1" si="599"/>
        <v>0</v>
      </c>
      <c r="AKX79">
        <f t="shared" ca="1" si="599"/>
        <v>1</v>
      </c>
      <c r="AKY79">
        <f t="shared" ca="1" si="599"/>
        <v>1</v>
      </c>
      <c r="AKZ79">
        <f t="shared" ca="1" si="599"/>
        <v>0</v>
      </c>
      <c r="ALA79">
        <f t="shared" ca="1" si="599"/>
        <v>1</v>
      </c>
      <c r="ALB79">
        <f t="shared" ca="1" si="599"/>
        <v>0</v>
      </c>
      <c r="ALC79">
        <f t="shared" ca="1" si="599"/>
        <v>1</v>
      </c>
      <c r="ALD79">
        <f t="shared" ca="1" si="599"/>
        <v>1</v>
      </c>
      <c r="ALE79">
        <f t="shared" ca="1" si="599"/>
        <v>0</v>
      </c>
      <c r="ALF79">
        <f t="shared" ca="1" si="599"/>
        <v>0</v>
      </c>
      <c r="ALG79">
        <f t="shared" ca="1" si="599"/>
        <v>0</v>
      </c>
      <c r="ALH79">
        <f t="shared" ca="1" si="599"/>
        <v>0</v>
      </c>
      <c r="ALI79">
        <f t="shared" ca="1" si="599"/>
        <v>0</v>
      </c>
      <c r="ALJ79">
        <f t="shared" ca="1" si="599"/>
        <v>1</v>
      </c>
      <c r="ALK79">
        <f t="shared" ca="1" si="599"/>
        <v>0</v>
      </c>
      <c r="ALL79">
        <f t="shared" ca="1" si="599"/>
        <v>0</v>
      </c>
      <c r="ALM79">
        <f t="shared" ca="1" si="599"/>
        <v>0</v>
      </c>
      <c r="ALN79">
        <f t="shared" ca="1" si="599"/>
        <v>0</v>
      </c>
      <c r="ALO79">
        <f t="shared" ca="1" si="599"/>
        <v>0</v>
      </c>
      <c r="ALP79">
        <f t="shared" ca="1" si="599"/>
        <v>0</v>
      </c>
      <c r="ALQ79">
        <f t="shared" ca="1" si="599"/>
        <v>1</v>
      </c>
      <c r="ALR79">
        <f t="shared" ca="1" si="599"/>
        <v>1</v>
      </c>
      <c r="ALS79">
        <f t="shared" ca="1" si="599"/>
        <v>1</v>
      </c>
      <c r="ALT79">
        <f t="shared" ca="1" si="599"/>
        <v>1</v>
      </c>
      <c r="ALU79">
        <f t="shared" ca="1" si="599"/>
        <v>0</v>
      </c>
      <c r="ALV79">
        <f t="shared" ca="1" si="599"/>
        <v>0</v>
      </c>
      <c r="ALW79">
        <f t="shared" ca="1" si="599"/>
        <v>0</v>
      </c>
      <c r="ALX79">
        <f t="shared" ca="1" si="599"/>
        <v>1</v>
      </c>
      <c r="ALY79">
        <f t="shared" ca="1" si="599"/>
        <v>1</v>
      </c>
      <c r="ALZ79">
        <f t="shared" ca="1" si="599"/>
        <v>1</v>
      </c>
      <c r="AMA79">
        <f t="shared" ca="1" si="599"/>
        <v>0</v>
      </c>
      <c r="AMB79">
        <f t="shared" ca="1" si="599"/>
        <v>0</v>
      </c>
      <c r="AMC79">
        <f t="shared" ca="1" si="599"/>
        <v>1</v>
      </c>
      <c r="AMD79">
        <f t="shared" ca="1" si="599"/>
        <v>0</v>
      </c>
      <c r="AME79">
        <f t="shared" ca="1" si="599"/>
        <v>1</v>
      </c>
      <c r="AMF79">
        <f t="shared" ca="1" si="599"/>
        <v>1</v>
      </c>
      <c r="AMG79">
        <f t="shared" ca="1" si="599"/>
        <v>1</v>
      </c>
      <c r="AMH79">
        <f t="shared" ca="1" si="599"/>
        <v>1</v>
      </c>
      <c r="AMI79">
        <f t="shared" ca="1" si="599"/>
        <v>1</v>
      </c>
      <c r="AMJ79">
        <f t="shared" ca="1" si="599"/>
        <v>0</v>
      </c>
      <c r="AMK79">
        <f t="shared" ca="1" si="599"/>
        <v>1</v>
      </c>
      <c r="AML79">
        <f t="shared" ca="1" si="599"/>
        <v>0</v>
      </c>
      <c r="AMM79">
        <f t="shared" ca="1" si="599"/>
        <v>0</v>
      </c>
      <c r="AMN79">
        <f t="shared" ca="1" si="599"/>
        <v>0</v>
      </c>
      <c r="AMO79">
        <f t="shared" ca="1" si="599"/>
        <v>1</v>
      </c>
      <c r="AMP79">
        <f t="shared" ca="1" si="599"/>
        <v>1</v>
      </c>
      <c r="AMQ79">
        <f t="shared" ca="1" si="599"/>
        <v>1</v>
      </c>
      <c r="AMR79">
        <f t="shared" ca="1" si="599"/>
        <v>1</v>
      </c>
      <c r="AMS79">
        <f t="shared" ca="1" si="599"/>
        <v>1</v>
      </c>
      <c r="AMT79">
        <f t="shared" ca="1" si="599"/>
        <v>1</v>
      </c>
      <c r="AMU79">
        <f t="shared" ca="1" si="599"/>
        <v>0</v>
      </c>
      <c r="AMV79">
        <f t="shared" ca="1" si="599"/>
        <v>1</v>
      </c>
      <c r="AMW79">
        <f t="shared" ca="1" si="599"/>
        <v>0</v>
      </c>
      <c r="AMX79">
        <f t="shared" ca="1" si="599"/>
        <v>0</v>
      </c>
      <c r="AMY79">
        <f t="shared" ca="1" si="599"/>
        <v>1</v>
      </c>
      <c r="AMZ79">
        <f t="shared" ca="1" si="599"/>
        <v>1</v>
      </c>
      <c r="ANA79">
        <f t="shared" ca="1" si="599"/>
        <v>0</v>
      </c>
      <c r="ANB79">
        <f t="shared" ca="1" si="599"/>
        <v>0</v>
      </c>
      <c r="ANC79">
        <f t="shared" ca="1" si="599"/>
        <v>1</v>
      </c>
      <c r="AND79">
        <f t="shared" ca="1" si="599"/>
        <v>0</v>
      </c>
      <c r="ANE79">
        <f t="shared" ca="1" si="599"/>
        <v>1</v>
      </c>
      <c r="ANF79">
        <f t="shared" ca="1" si="599"/>
        <v>1</v>
      </c>
      <c r="ANG79">
        <f t="shared" ca="1" si="600"/>
        <v>1</v>
      </c>
      <c r="ANH79">
        <f t="shared" ca="1" si="600"/>
        <v>1</v>
      </c>
      <c r="ANI79">
        <f t="shared" ca="1" si="600"/>
        <v>0</v>
      </c>
      <c r="ANJ79">
        <f t="shared" ca="1" si="600"/>
        <v>0</v>
      </c>
      <c r="ANK79">
        <f t="shared" ca="1" si="600"/>
        <v>1</v>
      </c>
      <c r="ANL79">
        <f t="shared" ca="1" si="600"/>
        <v>0</v>
      </c>
      <c r="ANM79">
        <f t="shared" ca="1" si="600"/>
        <v>0</v>
      </c>
      <c r="ANN79">
        <f t="shared" ca="1" si="600"/>
        <v>1</v>
      </c>
      <c r="ANO79">
        <f t="shared" ca="1" si="600"/>
        <v>1</v>
      </c>
      <c r="ANP79">
        <f t="shared" ca="1" si="600"/>
        <v>1</v>
      </c>
      <c r="ANQ79">
        <f t="shared" ca="1" si="600"/>
        <v>1</v>
      </c>
      <c r="ANR79">
        <f t="shared" ca="1" si="600"/>
        <v>0</v>
      </c>
      <c r="ANS79">
        <f t="shared" ca="1" si="600"/>
        <v>0</v>
      </c>
      <c r="ANT79">
        <f t="shared" ca="1" si="600"/>
        <v>0</v>
      </c>
      <c r="ANU79">
        <f t="shared" ca="1" si="600"/>
        <v>1</v>
      </c>
      <c r="ANV79">
        <f t="shared" ca="1" si="600"/>
        <v>1</v>
      </c>
      <c r="ANW79">
        <f t="shared" ca="1" si="600"/>
        <v>1</v>
      </c>
      <c r="ANX79">
        <f t="shared" ca="1" si="600"/>
        <v>0</v>
      </c>
      <c r="ANY79">
        <f t="shared" ca="1" si="600"/>
        <v>1</v>
      </c>
      <c r="ANZ79">
        <f t="shared" ca="1" si="600"/>
        <v>1</v>
      </c>
      <c r="AOA79">
        <f t="shared" ca="1" si="600"/>
        <v>1</v>
      </c>
      <c r="AOB79">
        <f t="shared" ca="1" si="600"/>
        <v>0</v>
      </c>
      <c r="AOC79">
        <f t="shared" ca="1" si="600"/>
        <v>1</v>
      </c>
      <c r="AOD79">
        <f t="shared" ca="1" si="600"/>
        <v>1</v>
      </c>
      <c r="AOE79">
        <f t="shared" ca="1" si="600"/>
        <v>0</v>
      </c>
      <c r="AOF79">
        <f t="shared" ca="1" si="600"/>
        <v>0</v>
      </c>
      <c r="AOG79">
        <f t="shared" ca="1" si="600"/>
        <v>0</v>
      </c>
      <c r="AOH79">
        <f t="shared" ca="1" si="600"/>
        <v>1</v>
      </c>
      <c r="AOI79">
        <f t="shared" ca="1" si="600"/>
        <v>0</v>
      </c>
      <c r="AOJ79">
        <f t="shared" ca="1" si="600"/>
        <v>1</v>
      </c>
      <c r="AOK79">
        <f t="shared" ca="1" si="600"/>
        <v>0</v>
      </c>
      <c r="AOL79">
        <f t="shared" ca="1" si="600"/>
        <v>1</v>
      </c>
      <c r="AOM79">
        <f t="shared" ca="1" si="600"/>
        <v>0</v>
      </c>
      <c r="AON79">
        <f t="shared" ca="1" si="600"/>
        <v>0</v>
      </c>
      <c r="AOO79">
        <f t="shared" ca="1" si="600"/>
        <v>1</v>
      </c>
      <c r="AOP79">
        <f t="shared" ca="1" si="600"/>
        <v>1</v>
      </c>
      <c r="AOQ79">
        <f t="shared" ca="1" si="600"/>
        <v>0</v>
      </c>
      <c r="AOR79">
        <f t="shared" ca="1" si="600"/>
        <v>0</v>
      </c>
      <c r="AOS79">
        <f t="shared" ca="1" si="600"/>
        <v>0</v>
      </c>
      <c r="AOT79">
        <f t="shared" ca="1" si="600"/>
        <v>1</v>
      </c>
      <c r="AOU79">
        <f t="shared" ca="1" si="600"/>
        <v>0</v>
      </c>
      <c r="AOV79">
        <f t="shared" ca="1" si="600"/>
        <v>1</v>
      </c>
      <c r="AOW79">
        <f t="shared" ca="1" si="600"/>
        <v>1</v>
      </c>
      <c r="AOX79">
        <f t="shared" ca="1" si="600"/>
        <v>1</v>
      </c>
      <c r="AOY79">
        <f t="shared" ca="1" si="600"/>
        <v>0</v>
      </c>
      <c r="AOZ79">
        <f t="shared" ca="1" si="600"/>
        <v>1</v>
      </c>
      <c r="APA79">
        <f t="shared" ca="1" si="600"/>
        <v>0</v>
      </c>
      <c r="APB79">
        <f t="shared" ca="1" si="600"/>
        <v>1</v>
      </c>
      <c r="APC79">
        <f t="shared" ca="1" si="600"/>
        <v>1</v>
      </c>
      <c r="APD79">
        <f t="shared" ca="1" si="600"/>
        <v>0</v>
      </c>
      <c r="APE79">
        <f t="shared" ca="1" si="600"/>
        <v>1</v>
      </c>
      <c r="APF79">
        <f t="shared" ca="1" si="600"/>
        <v>1</v>
      </c>
      <c r="APG79">
        <f t="shared" ca="1" si="600"/>
        <v>1</v>
      </c>
      <c r="APH79">
        <f t="shared" ca="1" si="600"/>
        <v>0</v>
      </c>
      <c r="API79">
        <f t="shared" ca="1" si="600"/>
        <v>0</v>
      </c>
      <c r="APJ79">
        <f t="shared" ca="1" si="600"/>
        <v>1</v>
      </c>
      <c r="APK79">
        <f t="shared" ca="1" si="600"/>
        <v>0</v>
      </c>
      <c r="APL79">
        <f t="shared" ca="1" si="600"/>
        <v>0</v>
      </c>
      <c r="APM79">
        <f t="shared" ca="1" si="600"/>
        <v>1</v>
      </c>
      <c r="APN79">
        <f t="shared" ca="1" si="600"/>
        <v>1</v>
      </c>
      <c r="APO79">
        <f t="shared" ca="1" si="600"/>
        <v>1</v>
      </c>
      <c r="APP79">
        <f t="shared" ca="1" si="600"/>
        <v>0</v>
      </c>
      <c r="APQ79">
        <f t="shared" ca="1" si="600"/>
        <v>1</v>
      </c>
      <c r="APR79">
        <f t="shared" ca="1" si="600"/>
        <v>1</v>
      </c>
      <c r="APS79">
        <f t="shared" ca="1" si="589"/>
        <v>0</v>
      </c>
      <c r="APT79">
        <f t="shared" ca="1" si="589"/>
        <v>0</v>
      </c>
      <c r="APU79">
        <f t="shared" ca="1" si="590"/>
        <v>1</v>
      </c>
      <c r="APV79">
        <f t="shared" ca="1" si="590"/>
        <v>1</v>
      </c>
      <c r="APW79">
        <f t="shared" ca="1" si="590"/>
        <v>1</v>
      </c>
      <c r="APX79">
        <f t="shared" ca="1" si="590"/>
        <v>1</v>
      </c>
      <c r="APY79">
        <f t="shared" ca="1" si="590"/>
        <v>0</v>
      </c>
      <c r="APZ79">
        <f t="shared" ca="1" si="590"/>
        <v>1</v>
      </c>
      <c r="AQA79">
        <f t="shared" ca="1" si="590"/>
        <v>1</v>
      </c>
      <c r="AQB79">
        <f t="shared" ca="1" si="590"/>
        <v>0</v>
      </c>
      <c r="AQC79">
        <f t="shared" ca="1" si="590"/>
        <v>0</v>
      </c>
      <c r="AQD79">
        <f t="shared" ca="1" si="590"/>
        <v>0</v>
      </c>
      <c r="AQE79">
        <f t="shared" ca="1" si="590"/>
        <v>0</v>
      </c>
      <c r="AQF79">
        <f t="shared" ca="1" si="590"/>
        <v>0</v>
      </c>
      <c r="AQG79">
        <f t="shared" ca="1" si="590"/>
        <v>0</v>
      </c>
      <c r="AQH79">
        <f t="shared" ca="1" si="590"/>
        <v>1</v>
      </c>
      <c r="AQI79">
        <f t="shared" ca="1" si="590"/>
        <v>0</v>
      </c>
      <c r="AQJ79">
        <f t="shared" ca="1" si="590"/>
        <v>0</v>
      </c>
      <c r="AQK79">
        <f t="shared" ca="1" si="590"/>
        <v>0</v>
      </c>
      <c r="AQL79">
        <f t="shared" ca="1" si="590"/>
        <v>1</v>
      </c>
      <c r="AQM79">
        <f t="shared" ca="1" si="590"/>
        <v>0</v>
      </c>
      <c r="AQN79">
        <f t="shared" ca="1" si="590"/>
        <v>0</v>
      </c>
      <c r="AQO79">
        <f t="shared" ca="1" si="590"/>
        <v>1</v>
      </c>
      <c r="AQP79">
        <f t="shared" ca="1" si="590"/>
        <v>0</v>
      </c>
      <c r="AQQ79">
        <f t="shared" ca="1" si="590"/>
        <v>1</v>
      </c>
      <c r="AQR79">
        <f t="shared" ca="1" si="590"/>
        <v>1</v>
      </c>
      <c r="AQS79">
        <f t="shared" ca="1" si="590"/>
        <v>1</v>
      </c>
      <c r="AQT79">
        <f t="shared" ca="1" si="590"/>
        <v>0</v>
      </c>
      <c r="AQU79">
        <f t="shared" ca="1" si="590"/>
        <v>0</v>
      </c>
      <c r="AQV79">
        <f t="shared" ca="1" si="590"/>
        <v>0</v>
      </c>
      <c r="AQW79">
        <f t="shared" ca="1" si="590"/>
        <v>1</v>
      </c>
      <c r="AQX79">
        <f t="shared" ca="1" si="590"/>
        <v>0</v>
      </c>
      <c r="AQY79">
        <f t="shared" ca="1" si="590"/>
        <v>1</v>
      </c>
      <c r="AQZ79">
        <f t="shared" ca="1" si="590"/>
        <v>0</v>
      </c>
      <c r="ARA79">
        <f t="shared" ca="1" si="590"/>
        <v>0</v>
      </c>
      <c r="ARB79">
        <f t="shared" ca="1" si="590"/>
        <v>0</v>
      </c>
      <c r="ARC79">
        <f t="shared" ca="1" si="590"/>
        <v>0</v>
      </c>
      <c r="ARD79">
        <f t="shared" ca="1" si="590"/>
        <v>1</v>
      </c>
      <c r="ARE79">
        <f t="shared" ca="1" si="590"/>
        <v>1</v>
      </c>
      <c r="ARF79">
        <f t="shared" ca="1" si="590"/>
        <v>0</v>
      </c>
      <c r="ARG79">
        <f t="shared" ca="1" si="590"/>
        <v>1</v>
      </c>
      <c r="ARH79">
        <f t="shared" ca="1" si="590"/>
        <v>1</v>
      </c>
      <c r="ARI79">
        <f t="shared" ca="1" si="590"/>
        <v>0</v>
      </c>
      <c r="ARJ79">
        <f t="shared" ca="1" si="590"/>
        <v>0</v>
      </c>
      <c r="ARK79">
        <f t="shared" ca="1" si="590"/>
        <v>0</v>
      </c>
      <c r="ARL79">
        <f t="shared" ca="1" si="590"/>
        <v>1</v>
      </c>
      <c r="ARM79">
        <f t="shared" ca="1" si="590"/>
        <v>0</v>
      </c>
      <c r="ARN79">
        <f t="shared" ca="1" si="590"/>
        <v>1</v>
      </c>
      <c r="ARO79">
        <f t="shared" ca="1" si="590"/>
        <v>1</v>
      </c>
      <c r="ARP79">
        <f t="shared" ca="1" si="590"/>
        <v>0</v>
      </c>
      <c r="ARQ79">
        <f t="shared" ca="1" si="590"/>
        <v>1</v>
      </c>
      <c r="ARR79">
        <f t="shared" ca="1" si="590"/>
        <v>0</v>
      </c>
      <c r="ARS79">
        <f t="shared" ca="1" si="590"/>
        <v>1</v>
      </c>
      <c r="ART79">
        <f t="shared" ca="1" si="590"/>
        <v>1</v>
      </c>
      <c r="ARU79">
        <f t="shared" ca="1" si="590"/>
        <v>0</v>
      </c>
      <c r="ARV79">
        <f t="shared" ca="1" si="590"/>
        <v>0</v>
      </c>
      <c r="ARW79">
        <f t="shared" ca="1" si="590"/>
        <v>1</v>
      </c>
      <c r="ARX79">
        <f t="shared" ca="1" si="590"/>
        <v>0</v>
      </c>
      <c r="ARY79">
        <f t="shared" ca="1" si="590"/>
        <v>1</v>
      </c>
      <c r="ARZ79">
        <f t="shared" ca="1" si="590"/>
        <v>1</v>
      </c>
      <c r="ASA79">
        <f t="shared" ca="1" si="590"/>
        <v>1</v>
      </c>
      <c r="ASB79">
        <f t="shared" ca="1" si="590"/>
        <v>0</v>
      </c>
      <c r="ASC79">
        <f t="shared" ca="1" si="590"/>
        <v>0</v>
      </c>
      <c r="ASD79">
        <f t="shared" ca="1" si="590"/>
        <v>1</v>
      </c>
      <c r="ASE79">
        <f t="shared" ca="1" si="590"/>
        <v>0</v>
      </c>
      <c r="ASF79">
        <f t="shared" ca="1" si="590"/>
        <v>0</v>
      </c>
      <c r="ASG79">
        <f t="shared" ca="1" si="583"/>
        <v>1</v>
      </c>
      <c r="ASH79">
        <f t="shared" ca="1" si="583"/>
        <v>0</v>
      </c>
      <c r="ASI79">
        <f t="shared" ca="1" si="583"/>
        <v>0</v>
      </c>
      <c r="ASJ79">
        <f t="shared" ca="1" si="583"/>
        <v>0</v>
      </c>
      <c r="ASK79">
        <f t="shared" ca="1" si="583"/>
        <v>0</v>
      </c>
      <c r="ASL79">
        <f t="shared" ca="1" si="583"/>
        <v>1</v>
      </c>
      <c r="ASM79">
        <f t="shared" ca="1" si="583"/>
        <v>1</v>
      </c>
      <c r="ASN79">
        <f t="shared" ca="1" si="583"/>
        <v>1</v>
      </c>
      <c r="ASO79">
        <f t="shared" ca="1" si="583"/>
        <v>1</v>
      </c>
      <c r="ASP79">
        <f t="shared" ca="1" si="583"/>
        <v>0</v>
      </c>
      <c r="ASQ79">
        <f t="shared" ca="1" si="583"/>
        <v>1</v>
      </c>
      <c r="ASR79">
        <f t="shared" ca="1" si="583"/>
        <v>1</v>
      </c>
      <c r="ASS79">
        <f t="shared" ca="1" si="583"/>
        <v>1</v>
      </c>
      <c r="AST79">
        <f t="shared" ca="1" si="583"/>
        <v>1</v>
      </c>
      <c r="ASU79">
        <f t="shared" ca="1" si="583"/>
        <v>0</v>
      </c>
      <c r="ASV79">
        <f t="shared" ca="1" si="583"/>
        <v>0</v>
      </c>
      <c r="ASW79">
        <f t="shared" ca="1" si="583"/>
        <v>1</v>
      </c>
      <c r="ASX79">
        <f t="shared" ca="1" si="583"/>
        <v>0</v>
      </c>
      <c r="ASY79">
        <f t="shared" ca="1" si="583"/>
        <v>1</v>
      </c>
      <c r="ASZ79">
        <f t="shared" ca="1" si="583"/>
        <v>0</v>
      </c>
      <c r="ATA79">
        <f t="shared" ca="1" si="583"/>
        <v>0</v>
      </c>
      <c r="ATB79">
        <f t="shared" ca="1" si="583"/>
        <v>1</v>
      </c>
      <c r="ATC79">
        <f t="shared" ca="1" si="583"/>
        <v>1</v>
      </c>
      <c r="ATD79">
        <f t="shared" ca="1" si="583"/>
        <v>1</v>
      </c>
      <c r="ATE79">
        <f t="shared" ca="1" si="583"/>
        <v>1</v>
      </c>
      <c r="ATF79">
        <f t="shared" ca="1" si="583"/>
        <v>1</v>
      </c>
      <c r="ATG79">
        <f t="shared" ca="1" si="583"/>
        <v>0</v>
      </c>
      <c r="ATH79">
        <f t="shared" ca="1" si="583"/>
        <v>0</v>
      </c>
      <c r="ATI79">
        <f t="shared" ca="1" si="583"/>
        <v>0</v>
      </c>
      <c r="ATJ79">
        <f t="shared" ca="1" si="583"/>
        <v>1</v>
      </c>
      <c r="ATK79">
        <f t="shared" ca="1" si="583"/>
        <v>1</v>
      </c>
      <c r="ATL79">
        <f t="shared" ca="1" si="583"/>
        <v>0</v>
      </c>
      <c r="ATM79">
        <f t="shared" ca="1" si="583"/>
        <v>1</v>
      </c>
      <c r="ATN79">
        <f t="shared" ca="1" si="583"/>
        <v>1</v>
      </c>
      <c r="ATO79">
        <f t="shared" ca="1" si="583"/>
        <v>0</v>
      </c>
      <c r="ATP79">
        <f t="shared" ca="1" si="583"/>
        <v>1</v>
      </c>
      <c r="ATQ79">
        <f t="shared" ca="1" si="583"/>
        <v>0</v>
      </c>
      <c r="ATR79">
        <f t="shared" ca="1" si="583"/>
        <v>1</v>
      </c>
      <c r="ATS79">
        <f t="shared" ca="1" si="583"/>
        <v>1</v>
      </c>
      <c r="ATT79">
        <f t="shared" ca="1" si="583"/>
        <v>1</v>
      </c>
      <c r="ATU79">
        <f t="shared" ca="1" si="583"/>
        <v>0</v>
      </c>
      <c r="ATV79">
        <f t="shared" ca="1" si="583"/>
        <v>1</v>
      </c>
      <c r="ATW79">
        <f t="shared" ca="1" si="583"/>
        <v>0</v>
      </c>
      <c r="ATX79">
        <f t="shared" ca="1" si="583"/>
        <v>1</v>
      </c>
      <c r="ATY79">
        <f t="shared" ca="1" si="583"/>
        <v>1</v>
      </c>
      <c r="ATZ79">
        <f t="shared" ca="1" si="583"/>
        <v>0</v>
      </c>
      <c r="AUA79">
        <f t="shared" ca="1" si="583"/>
        <v>1</v>
      </c>
      <c r="AUB79">
        <f t="shared" ca="1" si="583"/>
        <v>0</v>
      </c>
      <c r="AUC79">
        <f t="shared" ca="1" si="583"/>
        <v>0</v>
      </c>
      <c r="AUD79">
        <f t="shared" ca="1" si="583"/>
        <v>0</v>
      </c>
      <c r="AUE79">
        <f t="shared" ca="1" si="583"/>
        <v>0</v>
      </c>
      <c r="AUF79">
        <f t="shared" ca="1" si="583"/>
        <v>1</v>
      </c>
      <c r="AUG79">
        <f t="shared" ca="1" si="583"/>
        <v>1</v>
      </c>
      <c r="AUH79">
        <f t="shared" ca="1" si="583"/>
        <v>0</v>
      </c>
      <c r="AUI79">
        <f t="shared" ca="1" si="583"/>
        <v>1</v>
      </c>
      <c r="AUJ79">
        <f t="shared" ca="1" si="583"/>
        <v>1</v>
      </c>
      <c r="AUK79">
        <f t="shared" ca="1" si="583"/>
        <v>0</v>
      </c>
      <c r="AUL79">
        <f t="shared" ca="1" si="583"/>
        <v>0</v>
      </c>
      <c r="AUM79">
        <f t="shared" ca="1" si="583"/>
        <v>1</v>
      </c>
      <c r="AUN79">
        <f t="shared" ca="1" si="583"/>
        <v>1</v>
      </c>
      <c r="AUO79">
        <f t="shared" ca="1" si="570"/>
        <v>0</v>
      </c>
      <c r="AUP79">
        <f t="shared" ca="1" si="570"/>
        <v>0</v>
      </c>
      <c r="AUQ79">
        <f t="shared" ca="1" si="570"/>
        <v>1</v>
      </c>
      <c r="AUR79">
        <f t="shared" ca="1" si="570"/>
        <v>1</v>
      </c>
      <c r="AUS79">
        <f t="shared" ca="1" si="561"/>
        <v>0</v>
      </c>
      <c r="AUT79">
        <f t="shared" ca="1" si="561"/>
        <v>0</v>
      </c>
      <c r="AUU79">
        <f t="shared" ca="1" si="561"/>
        <v>1</v>
      </c>
      <c r="AUV79">
        <f t="shared" ca="1" si="561"/>
        <v>0</v>
      </c>
      <c r="AUW79">
        <f t="shared" ca="1" si="561"/>
        <v>1</v>
      </c>
      <c r="AUX79">
        <f t="shared" ca="1" si="561"/>
        <v>0</v>
      </c>
      <c r="AUY79">
        <f t="shared" ca="1" si="601"/>
        <v>1</v>
      </c>
      <c r="AUZ79">
        <f t="shared" ca="1" si="601"/>
        <v>0</v>
      </c>
      <c r="AVA79">
        <f t="shared" ca="1" si="601"/>
        <v>0</v>
      </c>
      <c r="AVB79">
        <f t="shared" ca="1" si="601"/>
        <v>0</v>
      </c>
      <c r="AVC79">
        <f t="shared" ca="1" si="601"/>
        <v>0</v>
      </c>
      <c r="AVD79">
        <f t="shared" ca="1" si="601"/>
        <v>1</v>
      </c>
      <c r="AVE79">
        <f t="shared" ca="1" si="601"/>
        <v>0</v>
      </c>
      <c r="AVF79">
        <f t="shared" ca="1" si="601"/>
        <v>0</v>
      </c>
      <c r="AVG79">
        <f t="shared" ca="1" si="601"/>
        <v>1</v>
      </c>
      <c r="AVH79">
        <f t="shared" ca="1" si="601"/>
        <v>0</v>
      </c>
      <c r="AVI79">
        <f t="shared" ca="1" si="601"/>
        <v>1</v>
      </c>
      <c r="AVJ79">
        <f t="shared" ca="1" si="601"/>
        <v>1</v>
      </c>
      <c r="AVK79">
        <f t="shared" ca="1" si="601"/>
        <v>1</v>
      </c>
      <c r="AVL79">
        <f t="shared" ca="1" si="601"/>
        <v>1</v>
      </c>
      <c r="AVM79">
        <f t="shared" ca="1" si="601"/>
        <v>1</v>
      </c>
      <c r="AVN79">
        <f t="shared" ca="1" si="601"/>
        <v>1</v>
      </c>
      <c r="AVO79">
        <f t="shared" ca="1" si="601"/>
        <v>1</v>
      </c>
      <c r="AVP79">
        <f t="shared" ca="1" si="601"/>
        <v>1</v>
      </c>
      <c r="AVQ79">
        <f t="shared" ca="1" si="601"/>
        <v>0</v>
      </c>
      <c r="AVR79">
        <f t="shared" ca="1" si="601"/>
        <v>1</v>
      </c>
      <c r="AVS79">
        <f t="shared" ca="1" si="601"/>
        <v>0</v>
      </c>
      <c r="AVT79">
        <f t="shared" ca="1" si="601"/>
        <v>1</v>
      </c>
      <c r="AVU79">
        <f t="shared" ca="1" si="601"/>
        <v>1</v>
      </c>
      <c r="AVV79">
        <f t="shared" ca="1" si="601"/>
        <v>0</v>
      </c>
      <c r="AVW79">
        <f t="shared" ca="1" si="601"/>
        <v>1</v>
      </c>
      <c r="AVX79">
        <f t="shared" ca="1" si="601"/>
        <v>0</v>
      </c>
      <c r="AVY79">
        <f t="shared" ca="1" si="601"/>
        <v>1</v>
      </c>
      <c r="AVZ79">
        <f t="shared" ca="1" si="601"/>
        <v>1</v>
      </c>
      <c r="AWA79">
        <f t="shared" ca="1" si="601"/>
        <v>1</v>
      </c>
      <c r="AWB79">
        <f t="shared" ca="1" si="601"/>
        <v>0</v>
      </c>
      <c r="AWC79">
        <f t="shared" ca="1" si="601"/>
        <v>0</v>
      </c>
      <c r="AWD79">
        <f t="shared" ca="1" si="601"/>
        <v>1</v>
      </c>
      <c r="AWE79">
        <f t="shared" ca="1" si="601"/>
        <v>0</v>
      </c>
      <c r="AWF79">
        <f t="shared" ca="1" si="601"/>
        <v>0</v>
      </c>
      <c r="AWG79">
        <f t="shared" ca="1" si="601"/>
        <v>1</v>
      </c>
      <c r="AWH79">
        <f t="shared" ca="1" si="601"/>
        <v>1</v>
      </c>
      <c r="AWI79">
        <f t="shared" ca="1" si="601"/>
        <v>1</v>
      </c>
      <c r="AWJ79">
        <f t="shared" ca="1" si="601"/>
        <v>1</v>
      </c>
      <c r="AWK79">
        <f t="shared" ca="1" si="601"/>
        <v>1</v>
      </c>
      <c r="AWL79">
        <f t="shared" ca="1" si="601"/>
        <v>1</v>
      </c>
      <c r="AWM79">
        <f t="shared" ca="1" si="601"/>
        <v>0</v>
      </c>
      <c r="AWN79">
        <f t="shared" ca="1" si="601"/>
        <v>0</v>
      </c>
      <c r="AWO79">
        <f t="shared" ca="1" si="601"/>
        <v>1</v>
      </c>
      <c r="AWP79">
        <f t="shared" ca="1" si="601"/>
        <v>0</v>
      </c>
      <c r="AWQ79">
        <f t="shared" ca="1" si="601"/>
        <v>1</v>
      </c>
      <c r="AWR79">
        <f t="shared" ca="1" si="601"/>
        <v>1</v>
      </c>
      <c r="AWS79">
        <f t="shared" ca="1" si="601"/>
        <v>0</v>
      </c>
      <c r="AWT79">
        <f t="shared" ca="1" si="601"/>
        <v>0</v>
      </c>
      <c r="AWU79">
        <f t="shared" ca="1" si="601"/>
        <v>1</v>
      </c>
      <c r="AWV79">
        <f t="shared" ca="1" si="601"/>
        <v>0</v>
      </c>
      <c r="AWW79">
        <f t="shared" ca="1" si="601"/>
        <v>1</v>
      </c>
      <c r="AWX79">
        <f t="shared" ca="1" si="601"/>
        <v>0</v>
      </c>
      <c r="AWY79">
        <f t="shared" ca="1" si="601"/>
        <v>1</v>
      </c>
      <c r="AWZ79">
        <f t="shared" ca="1" si="601"/>
        <v>0</v>
      </c>
      <c r="AXA79">
        <f t="shared" ca="1" si="601"/>
        <v>1</v>
      </c>
      <c r="AXB79">
        <f t="shared" ca="1" si="601"/>
        <v>1</v>
      </c>
      <c r="AXC79">
        <f t="shared" ca="1" si="601"/>
        <v>0</v>
      </c>
      <c r="AXD79">
        <f t="shared" ca="1" si="601"/>
        <v>1</v>
      </c>
      <c r="AXE79">
        <f t="shared" ca="1" si="601"/>
        <v>0</v>
      </c>
      <c r="AXF79">
        <f t="shared" ca="1" si="601"/>
        <v>1</v>
      </c>
      <c r="AXG79">
        <f t="shared" ca="1" si="601"/>
        <v>1</v>
      </c>
      <c r="AXH79">
        <f t="shared" ca="1" si="601"/>
        <v>1</v>
      </c>
      <c r="AXI79">
        <f t="shared" ca="1" si="601"/>
        <v>1</v>
      </c>
      <c r="AXJ79">
        <f t="shared" ca="1" si="601"/>
        <v>1</v>
      </c>
      <c r="AXK79">
        <f t="shared" ca="1" si="591"/>
        <v>0</v>
      </c>
      <c r="AXL79">
        <f t="shared" ca="1" si="591"/>
        <v>0</v>
      </c>
      <c r="AXM79">
        <f t="shared" ca="1" si="591"/>
        <v>1</v>
      </c>
      <c r="AXN79">
        <f t="shared" ca="1" si="571"/>
        <v>0</v>
      </c>
      <c r="AXO79">
        <f t="shared" ca="1" si="571"/>
        <v>0</v>
      </c>
      <c r="AXP79">
        <f t="shared" ca="1" si="571"/>
        <v>1</v>
      </c>
      <c r="AXQ79">
        <f t="shared" ref="AXQ79:BAB88" ca="1" si="610">IF(RAND()&lt;0.5,1,0)</f>
        <v>0</v>
      </c>
      <c r="AXR79">
        <f t="shared" ca="1" si="610"/>
        <v>1</v>
      </c>
      <c r="AXS79">
        <f t="shared" ca="1" si="610"/>
        <v>0</v>
      </c>
      <c r="AXT79">
        <f t="shared" ca="1" si="610"/>
        <v>0</v>
      </c>
      <c r="AXU79">
        <f t="shared" ca="1" si="610"/>
        <v>0</v>
      </c>
      <c r="AXV79">
        <f t="shared" ca="1" si="610"/>
        <v>0</v>
      </c>
      <c r="AXW79">
        <f t="shared" ca="1" si="610"/>
        <v>0</v>
      </c>
      <c r="AXX79">
        <f t="shared" ca="1" si="610"/>
        <v>0</v>
      </c>
      <c r="AXY79">
        <f t="shared" ca="1" si="610"/>
        <v>0</v>
      </c>
      <c r="AXZ79">
        <f t="shared" ca="1" si="610"/>
        <v>0</v>
      </c>
      <c r="AYA79">
        <f t="shared" ca="1" si="610"/>
        <v>0</v>
      </c>
      <c r="AYB79">
        <f t="shared" ca="1" si="610"/>
        <v>1</v>
      </c>
      <c r="AYC79">
        <f t="shared" ca="1" si="610"/>
        <v>1</v>
      </c>
      <c r="AYD79">
        <f t="shared" ca="1" si="610"/>
        <v>0</v>
      </c>
      <c r="AYE79">
        <f t="shared" ca="1" si="610"/>
        <v>0</v>
      </c>
      <c r="AYF79">
        <f t="shared" ca="1" si="610"/>
        <v>1</v>
      </c>
      <c r="AYG79">
        <f t="shared" ca="1" si="610"/>
        <v>1</v>
      </c>
      <c r="AYH79">
        <f t="shared" ca="1" si="610"/>
        <v>0</v>
      </c>
      <c r="AYI79">
        <f t="shared" ca="1" si="610"/>
        <v>0</v>
      </c>
      <c r="AYJ79">
        <f t="shared" ca="1" si="610"/>
        <v>1</v>
      </c>
      <c r="AYK79">
        <f t="shared" ca="1" si="610"/>
        <v>0</v>
      </c>
      <c r="AYL79">
        <f t="shared" ca="1" si="610"/>
        <v>0</v>
      </c>
      <c r="AYM79">
        <f t="shared" ca="1" si="610"/>
        <v>1</v>
      </c>
      <c r="AYN79">
        <f t="shared" ca="1" si="610"/>
        <v>1</v>
      </c>
      <c r="AYO79">
        <f t="shared" ca="1" si="610"/>
        <v>1</v>
      </c>
      <c r="AYP79">
        <f t="shared" ca="1" si="610"/>
        <v>1</v>
      </c>
      <c r="AYQ79">
        <f t="shared" ca="1" si="610"/>
        <v>1</v>
      </c>
      <c r="AYR79">
        <f t="shared" ca="1" si="610"/>
        <v>1</v>
      </c>
      <c r="AYS79">
        <f t="shared" ca="1" si="610"/>
        <v>0</v>
      </c>
      <c r="AYT79">
        <f t="shared" ca="1" si="610"/>
        <v>1</v>
      </c>
      <c r="AYU79">
        <f t="shared" ca="1" si="610"/>
        <v>0</v>
      </c>
      <c r="AYV79">
        <f t="shared" ca="1" si="610"/>
        <v>1</v>
      </c>
      <c r="AYW79">
        <f t="shared" ca="1" si="610"/>
        <v>1</v>
      </c>
      <c r="AYX79">
        <f t="shared" ca="1" si="610"/>
        <v>0</v>
      </c>
      <c r="AYY79">
        <f t="shared" ca="1" si="610"/>
        <v>1</v>
      </c>
      <c r="AYZ79">
        <f t="shared" ca="1" si="610"/>
        <v>0</v>
      </c>
      <c r="AZA79">
        <f t="shared" ca="1" si="610"/>
        <v>1</v>
      </c>
      <c r="AZB79">
        <f t="shared" ca="1" si="610"/>
        <v>1</v>
      </c>
      <c r="AZC79">
        <f t="shared" ca="1" si="610"/>
        <v>0</v>
      </c>
      <c r="AZD79">
        <f t="shared" ca="1" si="610"/>
        <v>0</v>
      </c>
      <c r="AZE79">
        <f t="shared" ca="1" si="610"/>
        <v>0</v>
      </c>
      <c r="AZF79">
        <f t="shared" ca="1" si="610"/>
        <v>1</v>
      </c>
      <c r="AZG79">
        <f t="shared" ca="1" si="610"/>
        <v>1</v>
      </c>
      <c r="AZH79">
        <f t="shared" ca="1" si="610"/>
        <v>1</v>
      </c>
      <c r="AZI79">
        <f t="shared" ca="1" si="610"/>
        <v>0</v>
      </c>
      <c r="AZJ79">
        <f t="shared" ca="1" si="610"/>
        <v>1</v>
      </c>
      <c r="AZK79">
        <f t="shared" ca="1" si="610"/>
        <v>0</v>
      </c>
      <c r="AZL79">
        <f t="shared" ca="1" si="610"/>
        <v>1</v>
      </c>
      <c r="AZM79">
        <f t="shared" ca="1" si="610"/>
        <v>1</v>
      </c>
      <c r="AZN79">
        <f t="shared" ca="1" si="610"/>
        <v>1</v>
      </c>
      <c r="AZO79">
        <f t="shared" ca="1" si="610"/>
        <v>0</v>
      </c>
      <c r="AZP79">
        <f t="shared" ca="1" si="610"/>
        <v>1</v>
      </c>
      <c r="AZQ79">
        <f t="shared" ca="1" si="610"/>
        <v>1</v>
      </c>
      <c r="AZR79">
        <f t="shared" ca="1" si="610"/>
        <v>1</v>
      </c>
      <c r="AZS79">
        <f t="shared" ca="1" si="610"/>
        <v>0</v>
      </c>
      <c r="AZT79">
        <f t="shared" ca="1" si="610"/>
        <v>1</v>
      </c>
      <c r="AZU79">
        <f t="shared" ca="1" si="610"/>
        <v>0</v>
      </c>
      <c r="AZV79">
        <f t="shared" ca="1" si="610"/>
        <v>1</v>
      </c>
      <c r="AZW79">
        <f t="shared" ca="1" si="610"/>
        <v>0</v>
      </c>
      <c r="AZX79">
        <f t="shared" ca="1" si="610"/>
        <v>1</v>
      </c>
      <c r="AZY79">
        <f t="shared" ca="1" si="610"/>
        <v>0</v>
      </c>
      <c r="AZZ79">
        <f t="shared" ca="1" si="610"/>
        <v>1</v>
      </c>
      <c r="BAA79">
        <f t="shared" ca="1" si="610"/>
        <v>1</v>
      </c>
      <c r="BAB79">
        <f t="shared" ca="1" si="610"/>
        <v>1</v>
      </c>
      <c r="BAC79">
        <f t="shared" ca="1" si="602"/>
        <v>1</v>
      </c>
      <c r="BAD79">
        <f t="shared" ca="1" si="602"/>
        <v>0</v>
      </c>
      <c r="BAE79">
        <f t="shared" ca="1" si="602"/>
        <v>0</v>
      </c>
      <c r="BAF79">
        <f t="shared" ca="1" si="602"/>
        <v>0</v>
      </c>
      <c r="BAG79">
        <f t="shared" ca="1" si="602"/>
        <v>0</v>
      </c>
      <c r="BAH79">
        <f t="shared" ca="1" si="602"/>
        <v>1</v>
      </c>
      <c r="BAI79">
        <f t="shared" ca="1" si="602"/>
        <v>0</v>
      </c>
      <c r="BAJ79">
        <f t="shared" ca="1" si="602"/>
        <v>0</v>
      </c>
      <c r="BAK79">
        <f t="shared" ca="1" si="602"/>
        <v>1</v>
      </c>
      <c r="BAL79">
        <f t="shared" ca="1" si="602"/>
        <v>1</v>
      </c>
      <c r="BAM79">
        <f t="shared" ca="1" si="602"/>
        <v>1</v>
      </c>
      <c r="BAN79">
        <f t="shared" ca="1" si="602"/>
        <v>0</v>
      </c>
      <c r="BAO79">
        <f t="shared" ca="1" si="602"/>
        <v>1</v>
      </c>
      <c r="BAP79">
        <f t="shared" ca="1" si="602"/>
        <v>1</v>
      </c>
      <c r="BAQ79">
        <f t="shared" ca="1" si="602"/>
        <v>0</v>
      </c>
      <c r="BAR79">
        <f t="shared" ca="1" si="602"/>
        <v>1</v>
      </c>
      <c r="BAS79">
        <f t="shared" ca="1" si="602"/>
        <v>0</v>
      </c>
      <c r="BAT79">
        <f t="shared" ca="1" si="602"/>
        <v>0</v>
      </c>
      <c r="BAU79">
        <f t="shared" ca="1" si="602"/>
        <v>0</v>
      </c>
      <c r="BAV79">
        <f t="shared" ca="1" si="602"/>
        <v>0</v>
      </c>
      <c r="BAW79">
        <f t="shared" ca="1" si="602"/>
        <v>1</v>
      </c>
      <c r="BAX79">
        <f t="shared" ca="1" si="602"/>
        <v>1</v>
      </c>
      <c r="BAY79">
        <f t="shared" ca="1" si="602"/>
        <v>1</v>
      </c>
      <c r="BAZ79">
        <f t="shared" ca="1" si="602"/>
        <v>1</v>
      </c>
      <c r="BBA79">
        <f t="shared" ca="1" si="602"/>
        <v>1</v>
      </c>
      <c r="BBB79">
        <f t="shared" ca="1" si="602"/>
        <v>0</v>
      </c>
      <c r="BBC79">
        <f t="shared" ca="1" si="602"/>
        <v>0</v>
      </c>
      <c r="BBD79">
        <f t="shared" ca="1" si="592"/>
        <v>0</v>
      </c>
      <c r="BBE79">
        <f t="shared" ca="1" si="592"/>
        <v>0</v>
      </c>
      <c r="BBF79">
        <f t="shared" ca="1" si="603"/>
        <v>1</v>
      </c>
      <c r="BBG79">
        <f t="shared" ca="1" si="603"/>
        <v>1</v>
      </c>
      <c r="BBH79">
        <f t="shared" ca="1" si="603"/>
        <v>1</v>
      </c>
      <c r="BBI79">
        <f t="shared" ca="1" si="603"/>
        <v>1</v>
      </c>
      <c r="BBJ79">
        <f t="shared" ca="1" si="603"/>
        <v>0</v>
      </c>
      <c r="BBK79">
        <f t="shared" ca="1" si="603"/>
        <v>0</v>
      </c>
      <c r="BBL79">
        <f t="shared" ca="1" si="603"/>
        <v>1</v>
      </c>
      <c r="BBM79">
        <f t="shared" ca="1" si="603"/>
        <v>1</v>
      </c>
      <c r="BBN79">
        <f t="shared" ca="1" si="603"/>
        <v>0</v>
      </c>
      <c r="BBO79">
        <f t="shared" ca="1" si="603"/>
        <v>0</v>
      </c>
      <c r="BBP79">
        <f t="shared" ca="1" si="603"/>
        <v>0</v>
      </c>
      <c r="BBQ79">
        <f t="shared" ca="1" si="603"/>
        <v>0</v>
      </c>
      <c r="BBR79">
        <f t="shared" ca="1" si="603"/>
        <v>1</v>
      </c>
      <c r="BBS79">
        <f t="shared" ca="1" si="603"/>
        <v>0</v>
      </c>
      <c r="BBT79">
        <f t="shared" ca="1" si="603"/>
        <v>0</v>
      </c>
      <c r="BBU79">
        <f t="shared" ca="1" si="603"/>
        <v>1</v>
      </c>
      <c r="BBV79">
        <f t="shared" ca="1" si="603"/>
        <v>1</v>
      </c>
      <c r="BBW79">
        <f t="shared" ca="1" si="603"/>
        <v>1</v>
      </c>
      <c r="BBX79">
        <f t="shared" ca="1" si="603"/>
        <v>0</v>
      </c>
      <c r="BBY79">
        <f t="shared" ca="1" si="603"/>
        <v>1</v>
      </c>
      <c r="BBZ79">
        <f t="shared" ca="1" si="603"/>
        <v>0</v>
      </c>
      <c r="BCA79">
        <f t="shared" ca="1" si="603"/>
        <v>1</v>
      </c>
      <c r="BCB79">
        <f t="shared" ca="1" si="603"/>
        <v>0</v>
      </c>
      <c r="BCC79">
        <f t="shared" ca="1" si="603"/>
        <v>0</v>
      </c>
      <c r="BCD79">
        <f t="shared" ca="1" si="603"/>
        <v>0</v>
      </c>
      <c r="BCE79">
        <f t="shared" ca="1" si="603"/>
        <v>1</v>
      </c>
      <c r="BCF79">
        <f t="shared" ca="1" si="603"/>
        <v>1</v>
      </c>
      <c r="BCG79">
        <f t="shared" ca="1" si="603"/>
        <v>1</v>
      </c>
      <c r="BCH79">
        <f t="shared" ca="1" si="603"/>
        <v>0</v>
      </c>
      <c r="BCI79">
        <f t="shared" ca="1" si="603"/>
        <v>1</v>
      </c>
      <c r="BCJ79">
        <f t="shared" ca="1" si="603"/>
        <v>1</v>
      </c>
      <c r="BCK79">
        <f t="shared" ca="1" si="603"/>
        <v>1</v>
      </c>
      <c r="BCL79">
        <f t="shared" ca="1" si="603"/>
        <v>1</v>
      </c>
      <c r="BCM79">
        <f t="shared" ca="1" si="603"/>
        <v>1</v>
      </c>
      <c r="BCN79">
        <f t="shared" ca="1" si="603"/>
        <v>0</v>
      </c>
      <c r="BCO79">
        <f t="shared" ca="1" si="603"/>
        <v>1</v>
      </c>
      <c r="BCP79">
        <f t="shared" ca="1" si="603"/>
        <v>1</v>
      </c>
      <c r="BCQ79">
        <f t="shared" ca="1" si="603"/>
        <v>1</v>
      </c>
      <c r="BCR79">
        <f t="shared" ca="1" si="603"/>
        <v>0</v>
      </c>
      <c r="BCS79">
        <f t="shared" ca="1" si="603"/>
        <v>0</v>
      </c>
      <c r="BCT79">
        <f t="shared" ca="1" si="603"/>
        <v>1</v>
      </c>
      <c r="BCU79">
        <f t="shared" ca="1" si="603"/>
        <v>0</v>
      </c>
      <c r="BCV79">
        <f t="shared" ca="1" si="603"/>
        <v>0</v>
      </c>
      <c r="BCW79">
        <f t="shared" ca="1" si="603"/>
        <v>1</v>
      </c>
      <c r="BCX79">
        <f t="shared" ca="1" si="603"/>
        <v>0</v>
      </c>
      <c r="BCY79">
        <f t="shared" ca="1" si="603"/>
        <v>1</v>
      </c>
      <c r="BCZ79">
        <f t="shared" ca="1" si="603"/>
        <v>0</v>
      </c>
      <c r="BDA79">
        <f t="shared" ca="1" si="603"/>
        <v>1</v>
      </c>
      <c r="BDB79">
        <f t="shared" ca="1" si="603"/>
        <v>0</v>
      </c>
      <c r="BDC79">
        <f t="shared" ca="1" si="603"/>
        <v>0</v>
      </c>
      <c r="BDD79">
        <f t="shared" ca="1" si="603"/>
        <v>1</v>
      </c>
      <c r="BDE79">
        <f t="shared" ca="1" si="603"/>
        <v>1</v>
      </c>
      <c r="BDF79">
        <f t="shared" ca="1" si="603"/>
        <v>0</v>
      </c>
      <c r="BDG79">
        <f t="shared" ca="1" si="603"/>
        <v>0</v>
      </c>
      <c r="BDH79">
        <f t="shared" ca="1" si="603"/>
        <v>1</v>
      </c>
      <c r="BDI79">
        <f t="shared" ca="1" si="603"/>
        <v>0</v>
      </c>
      <c r="BDJ79">
        <f t="shared" ca="1" si="603"/>
        <v>0</v>
      </c>
      <c r="BDK79">
        <f t="shared" ca="1" si="603"/>
        <v>1</v>
      </c>
      <c r="BDL79">
        <f t="shared" ca="1" si="603"/>
        <v>1</v>
      </c>
      <c r="BDM79">
        <f t="shared" ca="1" si="603"/>
        <v>0</v>
      </c>
      <c r="BDN79">
        <f t="shared" ca="1" si="603"/>
        <v>0</v>
      </c>
      <c r="BDO79">
        <f t="shared" ca="1" si="603"/>
        <v>0</v>
      </c>
      <c r="BDP79">
        <f t="shared" ca="1" si="603"/>
        <v>1</v>
      </c>
      <c r="BDQ79">
        <f t="shared" ca="1" si="603"/>
        <v>1</v>
      </c>
      <c r="BDR79">
        <f t="shared" ca="1" si="584"/>
        <v>0</v>
      </c>
      <c r="BDS79">
        <f t="shared" ca="1" si="584"/>
        <v>1</v>
      </c>
      <c r="BDT79">
        <f t="shared" ca="1" si="584"/>
        <v>1</v>
      </c>
      <c r="BDU79">
        <f t="shared" ca="1" si="577"/>
        <v>1</v>
      </c>
      <c r="BDV79">
        <f t="shared" ca="1" si="577"/>
        <v>1</v>
      </c>
      <c r="BDW79">
        <f t="shared" ref="BDW79:BGH88" ca="1" si="611">IF(RAND()&lt;0.5,1,0)</f>
        <v>1</v>
      </c>
      <c r="BDX79">
        <f t="shared" ca="1" si="611"/>
        <v>1</v>
      </c>
      <c r="BDY79">
        <f t="shared" ca="1" si="611"/>
        <v>0</v>
      </c>
      <c r="BDZ79">
        <f t="shared" ca="1" si="611"/>
        <v>0</v>
      </c>
      <c r="BEA79">
        <f t="shared" ca="1" si="611"/>
        <v>0</v>
      </c>
      <c r="BEB79">
        <f t="shared" ca="1" si="611"/>
        <v>1</v>
      </c>
      <c r="BEC79">
        <f t="shared" ca="1" si="611"/>
        <v>0</v>
      </c>
      <c r="BED79">
        <f t="shared" ca="1" si="611"/>
        <v>0</v>
      </c>
      <c r="BEE79">
        <f t="shared" ca="1" si="611"/>
        <v>1</v>
      </c>
      <c r="BEF79">
        <f t="shared" ca="1" si="611"/>
        <v>0</v>
      </c>
      <c r="BEG79">
        <f t="shared" ca="1" si="611"/>
        <v>1</v>
      </c>
      <c r="BEH79">
        <f t="shared" ca="1" si="611"/>
        <v>0</v>
      </c>
      <c r="BEI79">
        <f t="shared" ca="1" si="611"/>
        <v>1</v>
      </c>
      <c r="BEJ79">
        <f t="shared" ca="1" si="611"/>
        <v>1</v>
      </c>
      <c r="BEK79">
        <f t="shared" ca="1" si="611"/>
        <v>1</v>
      </c>
      <c r="BEL79">
        <f t="shared" ca="1" si="611"/>
        <v>0</v>
      </c>
      <c r="BEM79">
        <f t="shared" ca="1" si="611"/>
        <v>0</v>
      </c>
      <c r="BEN79">
        <f t="shared" ca="1" si="611"/>
        <v>0</v>
      </c>
      <c r="BEO79">
        <f t="shared" ca="1" si="611"/>
        <v>0</v>
      </c>
      <c r="BEP79">
        <f t="shared" ca="1" si="611"/>
        <v>0</v>
      </c>
      <c r="BEQ79">
        <f t="shared" ca="1" si="611"/>
        <v>1</v>
      </c>
      <c r="BER79">
        <f t="shared" ca="1" si="611"/>
        <v>1</v>
      </c>
      <c r="BES79">
        <f t="shared" ca="1" si="611"/>
        <v>0</v>
      </c>
      <c r="BET79">
        <f t="shared" ca="1" si="611"/>
        <v>0</v>
      </c>
      <c r="BEU79">
        <f t="shared" ca="1" si="611"/>
        <v>0</v>
      </c>
      <c r="BEV79">
        <f t="shared" ca="1" si="611"/>
        <v>1</v>
      </c>
      <c r="BEW79">
        <f t="shared" ca="1" si="611"/>
        <v>0</v>
      </c>
      <c r="BEX79">
        <f t="shared" ca="1" si="611"/>
        <v>1</v>
      </c>
      <c r="BEY79">
        <f t="shared" ca="1" si="611"/>
        <v>1</v>
      </c>
      <c r="BEZ79">
        <f t="shared" ca="1" si="611"/>
        <v>0</v>
      </c>
      <c r="BFA79">
        <f t="shared" ca="1" si="611"/>
        <v>1</v>
      </c>
      <c r="BFB79">
        <f t="shared" ca="1" si="611"/>
        <v>0</v>
      </c>
      <c r="BFC79">
        <f t="shared" ca="1" si="611"/>
        <v>0</v>
      </c>
      <c r="BFD79">
        <f t="shared" ca="1" si="611"/>
        <v>0</v>
      </c>
      <c r="BFE79">
        <f t="shared" ca="1" si="611"/>
        <v>0</v>
      </c>
      <c r="BFF79">
        <f t="shared" ca="1" si="611"/>
        <v>1</v>
      </c>
      <c r="BFG79">
        <f t="shared" ca="1" si="611"/>
        <v>0</v>
      </c>
      <c r="BFH79">
        <f t="shared" ca="1" si="611"/>
        <v>0</v>
      </c>
      <c r="BFI79">
        <f t="shared" ca="1" si="611"/>
        <v>1</v>
      </c>
      <c r="BFJ79">
        <f t="shared" ca="1" si="611"/>
        <v>1</v>
      </c>
      <c r="BFK79">
        <f t="shared" ca="1" si="611"/>
        <v>1</v>
      </c>
      <c r="BFL79">
        <f t="shared" ca="1" si="611"/>
        <v>1</v>
      </c>
      <c r="BFM79">
        <f t="shared" ca="1" si="611"/>
        <v>0</v>
      </c>
      <c r="BFN79">
        <f t="shared" ca="1" si="611"/>
        <v>1</v>
      </c>
      <c r="BFO79">
        <f t="shared" ca="1" si="611"/>
        <v>0</v>
      </c>
      <c r="BFP79">
        <f t="shared" ca="1" si="611"/>
        <v>1</v>
      </c>
      <c r="BFQ79">
        <f t="shared" ca="1" si="611"/>
        <v>1</v>
      </c>
      <c r="BFR79">
        <f t="shared" ca="1" si="611"/>
        <v>1</v>
      </c>
      <c r="BFS79">
        <f t="shared" ca="1" si="611"/>
        <v>0</v>
      </c>
      <c r="BFT79">
        <f t="shared" ca="1" si="611"/>
        <v>1</v>
      </c>
      <c r="BFU79">
        <f t="shared" ca="1" si="611"/>
        <v>0</v>
      </c>
      <c r="BFV79">
        <f t="shared" ca="1" si="611"/>
        <v>0</v>
      </c>
      <c r="BFW79">
        <f t="shared" ca="1" si="611"/>
        <v>1</v>
      </c>
      <c r="BFX79">
        <f t="shared" ca="1" si="611"/>
        <v>1</v>
      </c>
      <c r="BFY79">
        <f t="shared" ca="1" si="611"/>
        <v>0</v>
      </c>
      <c r="BFZ79">
        <f t="shared" ca="1" si="611"/>
        <v>1</v>
      </c>
      <c r="BGA79">
        <f t="shared" ca="1" si="611"/>
        <v>0</v>
      </c>
      <c r="BGB79">
        <f t="shared" ca="1" si="611"/>
        <v>1</v>
      </c>
      <c r="BGC79">
        <f t="shared" ca="1" si="611"/>
        <v>1</v>
      </c>
      <c r="BGD79">
        <f t="shared" ca="1" si="611"/>
        <v>0</v>
      </c>
      <c r="BGE79">
        <f t="shared" ca="1" si="611"/>
        <v>0</v>
      </c>
      <c r="BGF79">
        <f t="shared" ca="1" si="611"/>
        <v>1</v>
      </c>
      <c r="BGG79">
        <f t="shared" ca="1" si="611"/>
        <v>0</v>
      </c>
      <c r="BGH79">
        <f t="shared" ca="1" si="611"/>
        <v>0</v>
      </c>
      <c r="BGI79">
        <f t="shared" ca="1" si="604"/>
        <v>0</v>
      </c>
      <c r="BGJ79">
        <f t="shared" ca="1" si="604"/>
        <v>1</v>
      </c>
      <c r="BGK79">
        <f t="shared" ca="1" si="604"/>
        <v>1</v>
      </c>
      <c r="BGL79">
        <f t="shared" ca="1" si="604"/>
        <v>0</v>
      </c>
      <c r="BGM79">
        <f t="shared" ca="1" si="604"/>
        <v>1</v>
      </c>
      <c r="BGN79">
        <f t="shared" ca="1" si="604"/>
        <v>0</v>
      </c>
      <c r="BGO79">
        <f t="shared" ca="1" si="604"/>
        <v>0</v>
      </c>
      <c r="BGP79">
        <f t="shared" ca="1" si="604"/>
        <v>1</v>
      </c>
      <c r="BGQ79">
        <f t="shared" ca="1" si="604"/>
        <v>0</v>
      </c>
      <c r="BGR79">
        <f t="shared" ca="1" si="604"/>
        <v>1</v>
      </c>
      <c r="BGS79">
        <f t="shared" ca="1" si="604"/>
        <v>0</v>
      </c>
      <c r="BGT79">
        <f t="shared" ca="1" si="604"/>
        <v>0</v>
      </c>
      <c r="BGU79">
        <f t="shared" ca="1" si="604"/>
        <v>0</v>
      </c>
      <c r="BGV79">
        <f t="shared" ca="1" si="604"/>
        <v>1</v>
      </c>
      <c r="BGW79">
        <f t="shared" ca="1" si="604"/>
        <v>0</v>
      </c>
      <c r="BGX79">
        <f t="shared" ca="1" si="604"/>
        <v>0</v>
      </c>
      <c r="BGY79">
        <f t="shared" ca="1" si="604"/>
        <v>1</v>
      </c>
      <c r="BGZ79">
        <f t="shared" ca="1" si="604"/>
        <v>1</v>
      </c>
      <c r="BHA79">
        <f t="shared" ca="1" si="604"/>
        <v>1</v>
      </c>
      <c r="BHB79">
        <f t="shared" ca="1" si="604"/>
        <v>0</v>
      </c>
      <c r="BHC79">
        <f t="shared" ca="1" si="604"/>
        <v>1</v>
      </c>
      <c r="BHD79">
        <f t="shared" ca="1" si="604"/>
        <v>1</v>
      </c>
      <c r="BHE79">
        <f t="shared" ca="1" si="604"/>
        <v>0</v>
      </c>
      <c r="BHF79">
        <f t="shared" ca="1" si="604"/>
        <v>1</v>
      </c>
      <c r="BHG79">
        <f t="shared" ca="1" si="604"/>
        <v>0</v>
      </c>
      <c r="BHH79">
        <f t="shared" ca="1" si="604"/>
        <v>1</v>
      </c>
      <c r="BHI79">
        <f t="shared" ca="1" si="604"/>
        <v>0</v>
      </c>
      <c r="BHJ79">
        <f t="shared" ca="1" si="604"/>
        <v>0</v>
      </c>
      <c r="BHK79">
        <f t="shared" ca="1" si="604"/>
        <v>1</v>
      </c>
      <c r="BHL79">
        <f t="shared" ca="1" si="604"/>
        <v>0</v>
      </c>
      <c r="BHM79">
        <f t="shared" ca="1" si="604"/>
        <v>0</v>
      </c>
      <c r="BHN79">
        <f t="shared" ca="1" si="604"/>
        <v>0</v>
      </c>
      <c r="BHO79">
        <f t="shared" ca="1" si="604"/>
        <v>0</v>
      </c>
      <c r="BHP79">
        <f t="shared" ca="1" si="604"/>
        <v>0</v>
      </c>
      <c r="BHQ79">
        <f t="shared" ca="1" si="604"/>
        <v>0</v>
      </c>
      <c r="BHR79">
        <f t="shared" ca="1" si="604"/>
        <v>1</v>
      </c>
      <c r="BHS79">
        <f t="shared" ca="1" si="604"/>
        <v>0</v>
      </c>
      <c r="BHT79">
        <f t="shared" ca="1" si="604"/>
        <v>1</v>
      </c>
      <c r="BHU79">
        <f t="shared" ca="1" si="604"/>
        <v>0</v>
      </c>
      <c r="BHV79">
        <f t="shared" ca="1" si="604"/>
        <v>0</v>
      </c>
      <c r="BHW79">
        <f t="shared" ca="1" si="604"/>
        <v>0</v>
      </c>
      <c r="BHX79">
        <f t="shared" ca="1" si="604"/>
        <v>1</v>
      </c>
      <c r="BHY79">
        <f t="shared" ca="1" si="604"/>
        <v>1</v>
      </c>
      <c r="BHZ79">
        <f t="shared" ca="1" si="604"/>
        <v>0</v>
      </c>
      <c r="BIA79">
        <f t="shared" ca="1" si="604"/>
        <v>1</v>
      </c>
      <c r="BIB79">
        <f t="shared" ca="1" si="604"/>
        <v>0</v>
      </c>
      <c r="BIC79">
        <f t="shared" ca="1" si="604"/>
        <v>0</v>
      </c>
      <c r="BID79">
        <f t="shared" ca="1" si="604"/>
        <v>0</v>
      </c>
      <c r="BIE79">
        <f t="shared" ca="1" si="604"/>
        <v>0</v>
      </c>
      <c r="BIF79">
        <f t="shared" ca="1" si="604"/>
        <v>0</v>
      </c>
      <c r="BIG79">
        <f t="shared" ca="1" si="604"/>
        <v>1</v>
      </c>
      <c r="BIH79">
        <f t="shared" ca="1" si="604"/>
        <v>0</v>
      </c>
      <c r="BII79">
        <f t="shared" ca="1" si="604"/>
        <v>0</v>
      </c>
      <c r="BIJ79">
        <f t="shared" ca="1" si="604"/>
        <v>0</v>
      </c>
      <c r="BIK79">
        <f t="shared" ca="1" si="604"/>
        <v>0</v>
      </c>
      <c r="BIL79">
        <f t="shared" ca="1" si="604"/>
        <v>0</v>
      </c>
      <c r="BIM79">
        <f t="shared" ca="1" si="604"/>
        <v>0</v>
      </c>
      <c r="BIN79">
        <f t="shared" ca="1" si="604"/>
        <v>0</v>
      </c>
      <c r="BIO79" s="25">
        <f t="shared" ca="1" si="604"/>
        <v>0</v>
      </c>
    </row>
    <row r="80" spans="1:1601" x14ac:dyDescent="0.2">
      <c r="A80" s="24">
        <v>79</v>
      </c>
      <c r="B80">
        <f t="shared" ca="1" si="510"/>
        <v>0</v>
      </c>
      <c r="C80">
        <f t="shared" ref="C80:BN83" ca="1" si="612">IF(RAND()&lt;0.5,1,0)</f>
        <v>0</v>
      </c>
      <c r="D80">
        <f t="shared" ca="1" si="612"/>
        <v>1</v>
      </c>
      <c r="E80">
        <f t="shared" ca="1" si="612"/>
        <v>1</v>
      </c>
      <c r="F80">
        <f t="shared" ca="1" si="612"/>
        <v>0</v>
      </c>
      <c r="G80">
        <f t="shared" ca="1" si="612"/>
        <v>1</v>
      </c>
      <c r="H80">
        <f t="shared" ca="1" si="612"/>
        <v>0</v>
      </c>
      <c r="I80">
        <f t="shared" ca="1" si="612"/>
        <v>0</v>
      </c>
      <c r="J80">
        <f t="shared" ca="1" si="612"/>
        <v>0</v>
      </c>
      <c r="K80">
        <f t="shared" ca="1" si="612"/>
        <v>1</v>
      </c>
      <c r="L80">
        <f t="shared" ca="1" si="612"/>
        <v>0</v>
      </c>
      <c r="M80">
        <f t="shared" ca="1" si="612"/>
        <v>1</v>
      </c>
      <c r="N80">
        <f t="shared" ca="1" si="612"/>
        <v>1</v>
      </c>
      <c r="O80">
        <f t="shared" ca="1" si="612"/>
        <v>0</v>
      </c>
      <c r="P80">
        <f t="shared" ca="1" si="612"/>
        <v>0</v>
      </c>
      <c r="Q80">
        <f t="shared" ca="1" si="612"/>
        <v>1</v>
      </c>
      <c r="R80">
        <f t="shared" ca="1" si="612"/>
        <v>1</v>
      </c>
      <c r="S80">
        <f t="shared" ca="1" si="612"/>
        <v>1</v>
      </c>
      <c r="T80">
        <f t="shared" ca="1" si="612"/>
        <v>1</v>
      </c>
      <c r="U80">
        <f t="shared" ca="1" si="612"/>
        <v>1</v>
      </c>
      <c r="V80">
        <f t="shared" ca="1" si="612"/>
        <v>1</v>
      </c>
      <c r="W80">
        <f t="shared" ca="1" si="612"/>
        <v>1</v>
      </c>
      <c r="X80">
        <f t="shared" ca="1" si="612"/>
        <v>1</v>
      </c>
      <c r="Y80">
        <f t="shared" ca="1" si="612"/>
        <v>0</v>
      </c>
      <c r="Z80" s="25">
        <f t="shared" ca="1" si="612"/>
        <v>1</v>
      </c>
      <c r="AA80">
        <f t="shared" ca="1" si="612"/>
        <v>0</v>
      </c>
      <c r="AB80">
        <f t="shared" ca="1" si="612"/>
        <v>1</v>
      </c>
      <c r="AC80">
        <f t="shared" ca="1" si="612"/>
        <v>1</v>
      </c>
      <c r="AD80">
        <f t="shared" ca="1" si="612"/>
        <v>1</v>
      </c>
      <c r="AE80">
        <f t="shared" ca="1" si="612"/>
        <v>0</v>
      </c>
      <c r="AF80">
        <f t="shared" ca="1" si="612"/>
        <v>1</v>
      </c>
      <c r="AG80">
        <f t="shared" ca="1" si="612"/>
        <v>1</v>
      </c>
      <c r="AH80">
        <f t="shared" ca="1" si="612"/>
        <v>0</v>
      </c>
      <c r="AI80">
        <f t="shared" ca="1" si="612"/>
        <v>1</v>
      </c>
      <c r="AJ80">
        <f t="shared" ca="1" si="612"/>
        <v>1</v>
      </c>
      <c r="AK80">
        <f t="shared" ca="1" si="612"/>
        <v>1</v>
      </c>
      <c r="AL80">
        <f t="shared" ca="1" si="612"/>
        <v>0</v>
      </c>
      <c r="AM80">
        <f t="shared" ca="1" si="612"/>
        <v>0</v>
      </c>
      <c r="AN80">
        <f t="shared" ca="1" si="612"/>
        <v>1</v>
      </c>
      <c r="AO80">
        <f t="shared" ca="1" si="612"/>
        <v>1</v>
      </c>
      <c r="AP80">
        <f t="shared" ca="1" si="612"/>
        <v>1</v>
      </c>
      <c r="AQ80">
        <f t="shared" ca="1" si="612"/>
        <v>0</v>
      </c>
      <c r="AR80">
        <f t="shared" ca="1" si="612"/>
        <v>0</v>
      </c>
      <c r="AS80">
        <f t="shared" ca="1" si="612"/>
        <v>0</v>
      </c>
      <c r="AT80">
        <f t="shared" ca="1" si="612"/>
        <v>0</v>
      </c>
      <c r="AU80">
        <f t="shared" ca="1" si="612"/>
        <v>0</v>
      </c>
      <c r="AV80">
        <f t="shared" ca="1" si="612"/>
        <v>1</v>
      </c>
      <c r="AW80">
        <f t="shared" ca="1" si="612"/>
        <v>0</v>
      </c>
      <c r="AX80">
        <f t="shared" ca="1" si="612"/>
        <v>1</v>
      </c>
      <c r="AY80">
        <f t="shared" ca="1" si="612"/>
        <v>1</v>
      </c>
      <c r="AZ80">
        <f t="shared" ca="1" si="612"/>
        <v>0</v>
      </c>
      <c r="BA80">
        <f t="shared" ca="1" si="612"/>
        <v>1</v>
      </c>
      <c r="BB80">
        <f t="shared" ca="1" si="612"/>
        <v>1</v>
      </c>
      <c r="BC80">
        <f t="shared" ca="1" si="612"/>
        <v>1</v>
      </c>
      <c r="BD80">
        <f t="shared" ca="1" si="612"/>
        <v>0</v>
      </c>
      <c r="BE80">
        <f t="shared" ca="1" si="612"/>
        <v>0</v>
      </c>
      <c r="BF80">
        <f t="shared" ca="1" si="612"/>
        <v>0</v>
      </c>
      <c r="BG80">
        <f t="shared" ca="1" si="612"/>
        <v>1</v>
      </c>
      <c r="BH80">
        <f t="shared" ca="1" si="612"/>
        <v>0</v>
      </c>
      <c r="BI80">
        <f t="shared" ca="1" si="612"/>
        <v>1</v>
      </c>
      <c r="BJ80">
        <f t="shared" ca="1" si="612"/>
        <v>1</v>
      </c>
      <c r="BK80">
        <f t="shared" ca="1" si="612"/>
        <v>0</v>
      </c>
      <c r="BL80">
        <f t="shared" ca="1" si="612"/>
        <v>1</v>
      </c>
      <c r="BM80">
        <f t="shared" ca="1" si="612"/>
        <v>0</v>
      </c>
      <c r="BN80">
        <f t="shared" ca="1" si="612"/>
        <v>0</v>
      </c>
      <c r="BO80">
        <f t="shared" ca="1" si="605"/>
        <v>0</v>
      </c>
      <c r="BP80">
        <f t="shared" ca="1" si="605"/>
        <v>1</v>
      </c>
      <c r="BQ80">
        <f t="shared" ca="1" si="605"/>
        <v>0</v>
      </c>
      <c r="BR80">
        <f t="shared" ca="1" si="605"/>
        <v>0</v>
      </c>
      <c r="BS80">
        <f t="shared" ca="1" si="605"/>
        <v>0</v>
      </c>
      <c r="BT80">
        <f t="shared" ca="1" si="605"/>
        <v>0</v>
      </c>
      <c r="BU80">
        <f t="shared" ca="1" si="605"/>
        <v>1</v>
      </c>
      <c r="BV80">
        <f t="shared" ca="1" si="605"/>
        <v>0</v>
      </c>
      <c r="BW80">
        <f t="shared" ca="1" si="605"/>
        <v>0</v>
      </c>
      <c r="BX80">
        <f t="shared" ca="1" si="605"/>
        <v>1</v>
      </c>
      <c r="BY80">
        <f t="shared" ca="1" si="605"/>
        <v>0</v>
      </c>
      <c r="BZ80">
        <f t="shared" ca="1" si="605"/>
        <v>0</v>
      </c>
      <c r="CA80">
        <f t="shared" ca="1" si="605"/>
        <v>1</v>
      </c>
      <c r="CB80">
        <f t="shared" ca="1" si="605"/>
        <v>1</v>
      </c>
      <c r="CC80">
        <f t="shared" ca="1" si="605"/>
        <v>0</v>
      </c>
      <c r="CD80">
        <f t="shared" ca="1" si="605"/>
        <v>1</v>
      </c>
      <c r="CE80">
        <f t="shared" ca="1" si="605"/>
        <v>0</v>
      </c>
      <c r="CF80">
        <f t="shared" ca="1" si="605"/>
        <v>1</v>
      </c>
      <c r="CG80">
        <f t="shared" ca="1" si="605"/>
        <v>1</v>
      </c>
      <c r="CH80">
        <f t="shared" ca="1" si="605"/>
        <v>0</v>
      </c>
      <c r="CI80">
        <f t="shared" ca="1" si="605"/>
        <v>1</v>
      </c>
      <c r="CJ80">
        <f t="shared" ca="1" si="605"/>
        <v>0</v>
      </c>
      <c r="CK80">
        <f t="shared" ca="1" si="605"/>
        <v>1</v>
      </c>
      <c r="CL80">
        <f t="shared" ca="1" si="605"/>
        <v>1</v>
      </c>
      <c r="CM80">
        <f t="shared" ca="1" si="605"/>
        <v>1</v>
      </c>
      <c r="CN80">
        <f t="shared" ca="1" si="605"/>
        <v>0</v>
      </c>
      <c r="CO80">
        <f t="shared" ca="1" si="605"/>
        <v>1</v>
      </c>
      <c r="CP80">
        <f t="shared" ca="1" si="605"/>
        <v>1</v>
      </c>
      <c r="CQ80">
        <f t="shared" ca="1" si="605"/>
        <v>0</v>
      </c>
      <c r="CR80">
        <f t="shared" ca="1" si="605"/>
        <v>0</v>
      </c>
      <c r="CS80">
        <f t="shared" ca="1" si="605"/>
        <v>1</v>
      </c>
      <c r="CT80">
        <f t="shared" ca="1" si="605"/>
        <v>0</v>
      </c>
      <c r="CU80">
        <f t="shared" ca="1" si="605"/>
        <v>0</v>
      </c>
      <c r="CV80">
        <f t="shared" ca="1" si="605"/>
        <v>1</v>
      </c>
      <c r="CW80" s="25">
        <f t="shared" ca="1" si="605"/>
        <v>1</v>
      </c>
      <c r="CX80">
        <f t="shared" ca="1" si="605"/>
        <v>1</v>
      </c>
      <c r="CY80">
        <f t="shared" ca="1" si="605"/>
        <v>0</v>
      </c>
      <c r="CZ80">
        <f t="shared" ca="1" si="605"/>
        <v>0</v>
      </c>
      <c r="DA80">
        <f t="shared" ca="1" si="605"/>
        <v>1</v>
      </c>
      <c r="DB80">
        <f t="shared" ca="1" si="605"/>
        <v>1</v>
      </c>
      <c r="DC80">
        <f t="shared" ca="1" si="605"/>
        <v>1</v>
      </c>
      <c r="DD80">
        <f t="shared" ca="1" si="605"/>
        <v>1</v>
      </c>
      <c r="DE80">
        <f t="shared" ca="1" si="605"/>
        <v>1</v>
      </c>
      <c r="DF80">
        <f t="shared" ca="1" si="605"/>
        <v>0</v>
      </c>
      <c r="DG80">
        <f t="shared" ca="1" si="605"/>
        <v>1</v>
      </c>
      <c r="DH80">
        <f t="shared" ca="1" si="605"/>
        <v>1</v>
      </c>
      <c r="DI80">
        <f t="shared" ca="1" si="605"/>
        <v>1</v>
      </c>
      <c r="DJ80">
        <f t="shared" ca="1" si="605"/>
        <v>1</v>
      </c>
      <c r="DK80">
        <f t="shared" ca="1" si="605"/>
        <v>1</v>
      </c>
      <c r="DL80">
        <f t="shared" ca="1" si="605"/>
        <v>1</v>
      </c>
      <c r="DM80">
        <f t="shared" ca="1" si="605"/>
        <v>1</v>
      </c>
      <c r="DN80">
        <f t="shared" ca="1" si="605"/>
        <v>1</v>
      </c>
      <c r="DO80">
        <f t="shared" ca="1" si="605"/>
        <v>1</v>
      </c>
      <c r="DP80">
        <f t="shared" ca="1" si="605"/>
        <v>0</v>
      </c>
      <c r="DQ80">
        <f t="shared" ca="1" si="605"/>
        <v>1</v>
      </c>
      <c r="DR80">
        <f t="shared" ca="1" si="605"/>
        <v>0</v>
      </c>
      <c r="DS80">
        <f t="shared" ca="1" si="605"/>
        <v>0</v>
      </c>
      <c r="DT80">
        <f t="shared" ca="1" si="605"/>
        <v>0</v>
      </c>
      <c r="DU80">
        <f t="shared" ca="1" si="605"/>
        <v>1</v>
      </c>
      <c r="DV80">
        <f t="shared" ca="1" si="605"/>
        <v>1</v>
      </c>
      <c r="DW80">
        <f t="shared" ca="1" si="605"/>
        <v>1</v>
      </c>
      <c r="DX80">
        <f t="shared" ca="1" si="605"/>
        <v>0</v>
      </c>
      <c r="DY80">
        <f t="shared" ca="1" si="605"/>
        <v>1</v>
      </c>
      <c r="DZ80">
        <f t="shared" ca="1" si="518"/>
        <v>1</v>
      </c>
      <c r="EA80">
        <f t="shared" ca="1" si="511"/>
        <v>0</v>
      </c>
      <c r="EB80">
        <f t="shared" ca="1" si="511"/>
        <v>1</v>
      </c>
      <c r="EC80">
        <f t="shared" ca="1" si="606"/>
        <v>0</v>
      </c>
      <c r="ED80">
        <f t="shared" ca="1" si="606"/>
        <v>0</v>
      </c>
      <c r="EE80">
        <f t="shared" ca="1" si="606"/>
        <v>1</v>
      </c>
      <c r="EF80">
        <f t="shared" ca="1" si="606"/>
        <v>1</v>
      </c>
      <c r="EG80">
        <f t="shared" ca="1" si="606"/>
        <v>1</v>
      </c>
      <c r="EH80">
        <f t="shared" ca="1" si="606"/>
        <v>0</v>
      </c>
      <c r="EI80">
        <f t="shared" ca="1" si="606"/>
        <v>0</v>
      </c>
      <c r="EJ80">
        <f t="shared" ca="1" si="606"/>
        <v>0</v>
      </c>
      <c r="EK80">
        <f t="shared" ca="1" si="606"/>
        <v>0</v>
      </c>
      <c r="EL80">
        <f t="shared" ca="1" si="606"/>
        <v>1</v>
      </c>
      <c r="EM80">
        <f t="shared" ca="1" si="606"/>
        <v>1</v>
      </c>
      <c r="EN80">
        <f t="shared" ca="1" si="606"/>
        <v>1</v>
      </c>
      <c r="EO80">
        <f t="shared" ca="1" si="606"/>
        <v>0</v>
      </c>
      <c r="EP80">
        <f t="shared" ca="1" si="606"/>
        <v>0</v>
      </c>
      <c r="EQ80">
        <f t="shared" ca="1" si="606"/>
        <v>1</v>
      </c>
      <c r="ER80">
        <f t="shared" ca="1" si="606"/>
        <v>0</v>
      </c>
      <c r="ES80">
        <f t="shared" ca="1" si="606"/>
        <v>0</v>
      </c>
      <c r="ET80">
        <f t="shared" ca="1" si="606"/>
        <v>0</v>
      </c>
      <c r="EU80">
        <f t="shared" ca="1" si="606"/>
        <v>0</v>
      </c>
      <c r="EV80">
        <f t="shared" ca="1" si="606"/>
        <v>1</v>
      </c>
      <c r="EW80">
        <f t="shared" ca="1" si="606"/>
        <v>1</v>
      </c>
      <c r="EX80">
        <f t="shared" ca="1" si="606"/>
        <v>1</v>
      </c>
      <c r="EY80">
        <f t="shared" ca="1" si="606"/>
        <v>0</v>
      </c>
      <c r="EZ80">
        <f t="shared" ca="1" si="606"/>
        <v>1</v>
      </c>
      <c r="FA80">
        <f t="shared" ca="1" si="606"/>
        <v>0</v>
      </c>
      <c r="FB80">
        <f t="shared" ca="1" si="606"/>
        <v>0</v>
      </c>
      <c r="FC80">
        <f t="shared" ca="1" si="606"/>
        <v>1</v>
      </c>
      <c r="FD80">
        <f t="shared" ca="1" si="606"/>
        <v>1</v>
      </c>
      <c r="FE80">
        <f t="shared" ca="1" si="606"/>
        <v>0</v>
      </c>
      <c r="FF80">
        <f t="shared" ca="1" si="606"/>
        <v>0</v>
      </c>
      <c r="FG80">
        <f t="shared" ca="1" si="606"/>
        <v>0</v>
      </c>
      <c r="FH80">
        <f t="shared" ca="1" si="606"/>
        <v>0</v>
      </c>
      <c r="FI80">
        <f t="shared" ca="1" si="606"/>
        <v>0</v>
      </c>
      <c r="FJ80">
        <f t="shared" ca="1" si="606"/>
        <v>0</v>
      </c>
      <c r="FK80">
        <f t="shared" ca="1" si="606"/>
        <v>1</v>
      </c>
      <c r="FL80">
        <f t="shared" ca="1" si="606"/>
        <v>0</v>
      </c>
      <c r="FM80">
        <f t="shared" ca="1" si="606"/>
        <v>0</v>
      </c>
      <c r="FN80">
        <f t="shared" ca="1" si="606"/>
        <v>0</v>
      </c>
      <c r="FO80">
        <f t="shared" ca="1" si="606"/>
        <v>0</v>
      </c>
      <c r="FP80">
        <f t="shared" ca="1" si="606"/>
        <v>1</v>
      </c>
      <c r="FQ80">
        <f t="shared" ca="1" si="606"/>
        <v>1</v>
      </c>
      <c r="FR80">
        <f t="shared" ca="1" si="606"/>
        <v>0</v>
      </c>
      <c r="FS80">
        <f t="shared" ca="1" si="606"/>
        <v>1</v>
      </c>
      <c r="FT80">
        <f t="shared" ca="1" si="606"/>
        <v>1</v>
      </c>
      <c r="FU80">
        <f t="shared" ca="1" si="606"/>
        <v>1</v>
      </c>
      <c r="FV80">
        <f t="shared" ca="1" si="606"/>
        <v>0</v>
      </c>
      <c r="FW80">
        <f t="shared" ca="1" si="606"/>
        <v>0</v>
      </c>
      <c r="FX80">
        <f t="shared" ca="1" si="606"/>
        <v>1</v>
      </c>
      <c r="FY80">
        <f t="shared" ca="1" si="606"/>
        <v>1</v>
      </c>
      <c r="FZ80">
        <f t="shared" ca="1" si="606"/>
        <v>1</v>
      </c>
      <c r="GA80">
        <f t="shared" ca="1" si="606"/>
        <v>0</v>
      </c>
      <c r="GB80">
        <f t="shared" ca="1" si="606"/>
        <v>1</v>
      </c>
      <c r="GC80">
        <f t="shared" ca="1" si="606"/>
        <v>1</v>
      </c>
      <c r="GD80">
        <f t="shared" ca="1" si="606"/>
        <v>0</v>
      </c>
      <c r="GE80">
        <f t="shared" ca="1" si="606"/>
        <v>1</v>
      </c>
      <c r="GF80">
        <f t="shared" ca="1" si="606"/>
        <v>0</v>
      </c>
      <c r="GG80">
        <f t="shared" ca="1" si="606"/>
        <v>1</v>
      </c>
      <c r="GH80">
        <f t="shared" ca="1" si="606"/>
        <v>0</v>
      </c>
      <c r="GI80">
        <f t="shared" ca="1" si="606"/>
        <v>0</v>
      </c>
      <c r="GJ80">
        <f t="shared" ca="1" si="606"/>
        <v>1</v>
      </c>
      <c r="GK80">
        <f t="shared" ca="1" si="606"/>
        <v>0</v>
      </c>
      <c r="GL80">
        <f t="shared" ca="1" si="606"/>
        <v>1</v>
      </c>
      <c r="GM80">
        <f t="shared" ca="1" si="606"/>
        <v>0</v>
      </c>
      <c r="GN80">
        <f t="shared" ca="1" si="606"/>
        <v>0</v>
      </c>
      <c r="GO80">
        <f t="shared" ca="1" si="594"/>
        <v>0</v>
      </c>
      <c r="GP80">
        <f t="shared" ca="1" si="594"/>
        <v>0</v>
      </c>
      <c r="GQ80">
        <f t="shared" ca="1" si="594"/>
        <v>1</v>
      </c>
      <c r="GR80">
        <f t="shared" ca="1" si="594"/>
        <v>1</v>
      </c>
      <c r="GS80">
        <f t="shared" ca="1" si="594"/>
        <v>1</v>
      </c>
      <c r="GT80">
        <f t="shared" ca="1" si="594"/>
        <v>0</v>
      </c>
      <c r="GU80">
        <f t="shared" ca="1" si="594"/>
        <v>0</v>
      </c>
      <c r="GV80">
        <f t="shared" ca="1" si="594"/>
        <v>0</v>
      </c>
      <c r="GW80">
        <f t="shared" ca="1" si="594"/>
        <v>1</v>
      </c>
      <c r="GX80">
        <f t="shared" ca="1" si="594"/>
        <v>0</v>
      </c>
      <c r="GY80">
        <f t="shared" ca="1" si="594"/>
        <v>0</v>
      </c>
      <c r="GZ80">
        <f t="shared" ca="1" si="594"/>
        <v>1</v>
      </c>
      <c r="HA80">
        <f t="shared" ca="1" si="594"/>
        <v>1</v>
      </c>
      <c r="HB80">
        <f t="shared" ca="1" si="594"/>
        <v>1</v>
      </c>
      <c r="HC80">
        <f t="shared" ca="1" si="594"/>
        <v>1</v>
      </c>
      <c r="HD80">
        <f t="shared" ca="1" si="594"/>
        <v>1</v>
      </c>
      <c r="HE80">
        <f t="shared" ca="1" si="594"/>
        <v>1</v>
      </c>
      <c r="HF80">
        <f t="shared" ca="1" si="594"/>
        <v>0</v>
      </c>
      <c r="HG80">
        <f t="shared" ca="1" si="594"/>
        <v>1</v>
      </c>
      <c r="HH80">
        <f t="shared" ca="1" si="594"/>
        <v>0</v>
      </c>
      <c r="HI80">
        <f t="shared" ca="1" si="594"/>
        <v>0</v>
      </c>
      <c r="HJ80">
        <f t="shared" ca="1" si="594"/>
        <v>1</v>
      </c>
      <c r="HK80">
        <f t="shared" ca="1" si="594"/>
        <v>1</v>
      </c>
      <c r="HL80">
        <f t="shared" ca="1" si="594"/>
        <v>0</v>
      </c>
      <c r="HM80">
        <f t="shared" ca="1" si="594"/>
        <v>1</v>
      </c>
      <c r="HN80">
        <f t="shared" ca="1" si="594"/>
        <v>0</v>
      </c>
      <c r="HO80">
        <f t="shared" ca="1" si="594"/>
        <v>1</v>
      </c>
      <c r="HP80">
        <f t="shared" ca="1" si="594"/>
        <v>0</v>
      </c>
      <c r="HQ80">
        <f t="shared" ca="1" si="594"/>
        <v>0</v>
      </c>
      <c r="HR80">
        <f t="shared" ca="1" si="594"/>
        <v>0</v>
      </c>
      <c r="HS80">
        <f t="shared" ca="1" si="594"/>
        <v>0</v>
      </c>
      <c r="HT80">
        <f t="shared" ca="1" si="594"/>
        <v>1</v>
      </c>
      <c r="HU80">
        <f t="shared" ca="1" si="594"/>
        <v>0</v>
      </c>
      <c r="HV80">
        <f t="shared" ca="1" si="594"/>
        <v>0</v>
      </c>
      <c r="HW80">
        <f t="shared" ca="1" si="594"/>
        <v>1</v>
      </c>
      <c r="HX80">
        <f t="shared" ca="1" si="594"/>
        <v>1</v>
      </c>
      <c r="HY80">
        <f t="shared" ca="1" si="594"/>
        <v>1</v>
      </c>
      <c r="HZ80">
        <f t="shared" ca="1" si="594"/>
        <v>0</v>
      </c>
      <c r="IA80">
        <f t="shared" ca="1" si="594"/>
        <v>0</v>
      </c>
      <c r="IB80">
        <f t="shared" ca="1" si="594"/>
        <v>0</v>
      </c>
      <c r="IC80">
        <f t="shared" ca="1" si="594"/>
        <v>0</v>
      </c>
      <c r="ID80">
        <f t="shared" ca="1" si="594"/>
        <v>1</v>
      </c>
      <c r="IE80">
        <f t="shared" ca="1" si="594"/>
        <v>0</v>
      </c>
      <c r="IF80">
        <f t="shared" ca="1" si="594"/>
        <v>1</v>
      </c>
      <c r="IG80">
        <f t="shared" ca="1" si="594"/>
        <v>1</v>
      </c>
      <c r="IH80">
        <f t="shared" ca="1" si="594"/>
        <v>1</v>
      </c>
      <c r="II80">
        <f t="shared" ca="1" si="594"/>
        <v>0</v>
      </c>
      <c r="IJ80">
        <f t="shared" ca="1" si="594"/>
        <v>1</v>
      </c>
      <c r="IK80">
        <f t="shared" ca="1" si="594"/>
        <v>1</v>
      </c>
      <c r="IL80">
        <f t="shared" ca="1" si="594"/>
        <v>1</v>
      </c>
      <c r="IM80">
        <f t="shared" ca="1" si="594"/>
        <v>0</v>
      </c>
      <c r="IN80">
        <f t="shared" ca="1" si="594"/>
        <v>0</v>
      </c>
      <c r="IO80">
        <f t="shared" ca="1" si="594"/>
        <v>1</v>
      </c>
      <c r="IP80">
        <f t="shared" ca="1" si="594"/>
        <v>1</v>
      </c>
      <c r="IQ80">
        <f t="shared" ca="1" si="594"/>
        <v>0</v>
      </c>
      <c r="IR80">
        <f t="shared" ca="1" si="594"/>
        <v>0</v>
      </c>
      <c r="IS80">
        <f t="shared" ca="1" si="594"/>
        <v>1</v>
      </c>
      <c r="IT80">
        <f t="shared" ca="1" si="594"/>
        <v>1</v>
      </c>
      <c r="IU80">
        <f t="shared" ca="1" si="594"/>
        <v>0</v>
      </c>
      <c r="IV80">
        <f t="shared" ca="1" si="594"/>
        <v>1</v>
      </c>
      <c r="IW80">
        <f t="shared" ca="1" si="594"/>
        <v>1</v>
      </c>
      <c r="IX80">
        <f t="shared" ca="1" si="594"/>
        <v>1</v>
      </c>
      <c r="IY80">
        <f t="shared" ca="1" si="594"/>
        <v>0</v>
      </c>
      <c r="IZ80">
        <f t="shared" ref="IZ80:LK83" ca="1" si="613">IF(RAND()&lt;0.5,1,0)</f>
        <v>1</v>
      </c>
      <c r="JA80">
        <f t="shared" ca="1" si="613"/>
        <v>0</v>
      </c>
      <c r="JB80">
        <f t="shared" ca="1" si="613"/>
        <v>0</v>
      </c>
      <c r="JC80">
        <f t="shared" ca="1" si="613"/>
        <v>0</v>
      </c>
      <c r="JD80">
        <f t="shared" ca="1" si="613"/>
        <v>1</v>
      </c>
      <c r="JE80">
        <f t="shared" ca="1" si="613"/>
        <v>1</v>
      </c>
      <c r="JF80">
        <f t="shared" ca="1" si="613"/>
        <v>1</v>
      </c>
      <c r="JG80">
        <f t="shared" ca="1" si="613"/>
        <v>1</v>
      </c>
      <c r="JH80">
        <f t="shared" ca="1" si="613"/>
        <v>1</v>
      </c>
      <c r="JI80">
        <f t="shared" ca="1" si="613"/>
        <v>0</v>
      </c>
      <c r="JJ80">
        <f t="shared" ca="1" si="613"/>
        <v>0</v>
      </c>
      <c r="JK80">
        <f t="shared" ca="1" si="613"/>
        <v>1</v>
      </c>
      <c r="JL80">
        <f t="shared" ca="1" si="613"/>
        <v>0</v>
      </c>
      <c r="JM80">
        <f t="shared" ca="1" si="613"/>
        <v>1</v>
      </c>
      <c r="JN80">
        <f t="shared" ca="1" si="613"/>
        <v>0</v>
      </c>
      <c r="JO80">
        <f t="shared" ca="1" si="613"/>
        <v>0</v>
      </c>
      <c r="JP80">
        <f t="shared" ca="1" si="613"/>
        <v>0</v>
      </c>
      <c r="JQ80">
        <f t="shared" ca="1" si="613"/>
        <v>1</v>
      </c>
      <c r="JR80">
        <f t="shared" ca="1" si="613"/>
        <v>0</v>
      </c>
      <c r="JS80">
        <f t="shared" ca="1" si="613"/>
        <v>0</v>
      </c>
      <c r="JT80">
        <f t="shared" ca="1" si="613"/>
        <v>0</v>
      </c>
      <c r="JU80">
        <f t="shared" ca="1" si="613"/>
        <v>0</v>
      </c>
      <c r="JV80">
        <f t="shared" ca="1" si="613"/>
        <v>0</v>
      </c>
      <c r="JW80">
        <f t="shared" ca="1" si="613"/>
        <v>0</v>
      </c>
      <c r="JX80">
        <f t="shared" ca="1" si="613"/>
        <v>0</v>
      </c>
      <c r="JY80">
        <f t="shared" ca="1" si="613"/>
        <v>1</v>
      </c>
      <c r="JZ80">
        <f t="shared" ca="1" si="613"/>
        <v>1</v>
      </c>
      <c r="KA80">
        <f t="shared" ca="1" si="613"/>
        <v>0</v>
      </c>
      <c r="KB80">
        <f t="shared" ca="1" si="613"/>
        <v>0</v>
      </c>
      <c r="KC80">
        <f t="shared" ca="1" si="613"/>
        <v>1</v>
      </c>
      <c r="KD80">
        <f t="shared" ca="1" si="613"/>
        <v>1</v>
      </c>
      <c r="KE80">
        <f t="shared" ca="1" si="613"/>
        <v>0</v>
      </c>
      <c r="KF80">
        <f t="shared" ca="1" si="613"/>
        <v>1</v>
      </c>
      <c r="KG80">
        <f t="shared" ca="1" si="613"/>
        <v>0</v>
      </c>
      <c r="KH80">
        <f t="shared" ca="1" si="613"/>
        <v>0</v>
      </c>
      <c r="KI80">
        <f t="shared" ca="1" si="613"/>
        <v>1</v>
      </c>
      <c r="KJ80">
        <f t="shared" ca="1" si="613"/>
        <v>0</v>
      </c>
      <c r="KK80">
        <f t="shared" ca="1" si="613"/>
        <v>0</v>
      </c>
      <c r="KL80">
        <f t="shared" ca="1" si="613"/>
        <v>0</v>
      </c>
      <c r="KM80">
        <f t="shared" ca="1" si="613"/>
        <v>0</v>
      </c>
      <c r="KN80">
        <f t="shared" ca="1" si="613"/>
        <v>0</v>
      </c>
      <c r="KO80">
        <f t="shared" ca="1" si="613"/>
        <v>0</v>
      </c>
      <c r="KP80">
        <f t="shared" ca="1" si="613"/>
        <v>0</v>
      </c>
      <c r="KQ80">
        <f t="shared" ca="1" si="613"/>
        <v>1</v>
      </c>
      <c r="KR80">
        <f t="shared" ca="1" si="613"/>
        <v>1</v>
      </c>
      <c r="KS80">
        <f t="shared" ca="1" si="613"/>
        <v>1</v>
      </c>
      <c r="KT80">
        <f t="shared" ca="1" si="613"/>
        <v>1</v>
      </c>
      <c r="KU80">
        <f t="shared" ca="1" si="613"/>
        <v>1</v>
      </c>
      <c r="KV80">
        <f t="shared" ca="1" si="613"/>
        <v>1</v>
      </c>
      <c r="KW80">
        <f t="shared" ca="1" si="613"/>
        <v>1</v>
      </c>
      <c r="KX80">
        <f t="shared" ca="1" si="613"/>
        <v>0</v>
      </c>
      <c r="KY80">
        <f t="shared" ca="1" si="613"/>
        <v>0</v>
      </c>
      <c r="KZ80">
        <f t="shared" ca="1" si="613"/>
        <v>1</v>
      </c>
      <c r="LA80">
        <f t="shared" ca="1" si="613"/>
        <v>1</v>
      </c>
      <c r="LB80">
        <f t="shared" ca="1" si="613"/>
        <v>1</v>
      </c>
      <c r="LC80">
        <f t="shared" ca="1" si="613"/>
        <v>0</v>
      </c>
      <c r="LD80">
        <f t="shared" ca="1" si="613"/>
        <v>1</v>
      </c>
      <c r="LE80">
        <f t="shared" ca="1" si="613"/>
        <v>1</v>
      </c>
      <c r="LF80">
        <f t="shared" ca="1" si="613"/>
        <v>1</v>
      </c>
      <c r="LG80">
        <f t="shared" ca="1" si="613"/>
        <v>1</v>
      </c>
      <c r="LH80">
        <f t="shared" ca="1" si="613"/>
        <v>0</v>
      </c>
      <c r="LI80">
        <f t="shared" ca="1" si="613"/>
        <v>0</v>
      </c>
      <c r="LJ80">
        <f t="shared" ca="1" si="613"/>
        <v>0</v>
      </c>
      <c r="LK80">
        <f t="shared" ca="1" si="613"/>
        <v>0</v>
      </c>
      <c r="LL80">
        <f t="shared" ca="1" si="607"/>
        <v>0</v>
      </c>
      <c r="LM80">
        <f t="shared" ca="1" si="607"/>
        <v>0</v>
      </c>
      <c r="LN80">
        <f t="shared" ca="1" si="607"/>
        <v>1</v>
      </c>
      <c r="LO80">
        <f t="shared" ca="1" si="607"/>
        <v>1</v>
      </c>
      <c r="LP80">
        <f t="shared" ca="1" si="607"/>
        <v>1</v>
      </c>
      <c r="LQ80">
        <f t="shared" ca="1" si="607"/>
        <v>1</v>
      </c>
      <c r="LR80">
        <f t="shared" ca="1" si="607"/>
        <v>1</v>
      </c>
      <c r="LS80">
        <f t="shared" ca="1" si="607"/>
        <v>0</v>
      </c>
      <c r="LT80">
        <f t="shared" ca="1" si="607"/>
        <v>1</v>
      </c>
      <c r="LU80">
        <f t="shared" ca="1" si="607"/>
        <v>1</v>
      </c>
      <c r="LV80">
        <f t="shared" ca="1" si="607"/>
        <v>0</v>
      </c>
      <c r="LW80">
        <f t="shared" ca="1" si="607"/>
        <v>0</v>
      </c>
      <c r="LX80">
        <f t="shared" ca="1" si="607"/>
        <v>0</v>
      </c>
      <c r="LY80">
        <f t="shared" ca="1" si="607"/>
        <v>1</v>
      </c>
      <c r="LZ80">
        <f t="shared" ca="1" si="607"/>
        <v>1</v>
      </c>
      <c r="MA80">
        <f t="shared" ca="1" si="607"/>
        <v>0</v>
      </c>
      <c r="MB80">
        <f t="shared" ca="1" si="595"/>
        <v>1</v>
      </c>
      <c r="MC80">
        <f t="shared" ca="1" si="595"/>
        <v>1</v>
      </c>
      <c r="MD80">
        <f t="shared" ca="1" si="595"/>
        <v>1</v>
      </c>
      <c r="ME80">
        <f t="shared" ca="1" si="595"/>
        <v>0</v>
      </c>
      <c r="MF80">
        <f t="shared" ca="1" si="595"/>
        <v>0</v>
      </c>
      <c r="MG80">
        <f t="shared" ca="1" si="595"/>
        <v>0</v>
      </c>
      <c r="MH80">
        <f t="shared" ca="1" si="595"/>
        <v>1</v>
      </c>
      <c r="MI80">
        <f t="shared" ca="1" si="595"/>
        <v>1</v>
      </c>
      <c r="MJ80">
        <f t="shared" ca="1" si="595"/>
        <v>1</v>
      </c>
      <c r="MK80">
        <f t="shared" ca="1" si="595"/>
        <v>0</v>
      </c>
      <c r="ML80">
        <f t="shared" ca="1" si="595"/>
        <v>1</v>
      </c>
      <c r="MM80">
        <f t="shared" ca="1" si="595"/>
        <v>1</v>
      </c>
      <c r="MN80">
        <f t="shared" ca="1" si="595"/>
        <v>1</v>
      </c>
      <c r="MO80">
        <f t="shared" ca="1" si="595"/>
        <v>1</v>
      </c>
      <c r="MP80">
        <f t="shared" ca="1" si="595"/>
        <v>1</v>
      </c>
      <c r="MQ80">
        <f t="shared" ca="1" si="595"/>
        <v>1</v>
      </c>
      <c r="MR80">
        <f t="shared" ca="1" si="595"/>
        <v>1</v>
      </c>
      <c r="MS80">
        <f t="shared" ca="1" si="595"/>
        <v>0</v>
      </c>
      <c r="MT80">
        <f t="shared" ca="1" si="595"/>
        <v>1</v>
      </c>
      <c r="MU80">
        <f t="shared" ca="1" si="595"/>
        <v>1</v>
      </c>
      <c r="MV80">
        <f t="shared" ca="1" si="595"/>
        <v>0</v>
      </c>
      <c r="MW80">
        <f t="shared" ca="1" si="595"/>
        <v>0</v>
      </c>
      <c r="MX80">
        <f t="shared" ca="1" si="595"/>
        <v>1</v>
      </c>
      <c r="MY80">
        <f t="shared" ca="1" si="595"/>
        <v>0</v>
      </c>
      <c r="MZ80">
        <f t="shared" ca="1" si="595"/>
        <v>1</v>
      </c>
      <c r="NA80">
        <f t="shared" ca="1" si="579"/>
        <v>1</v>
      </c>
      <c r="NB80">
        <f t="shared" ca="1" si="579"/>
        <v>1</v>
      </c>
      <c r="NC80">
        <f t="shared" ca="1" si="579"/>
        <v>0</v>
      </c>
      <c r="ND80">
        <f t="shared" ca="1" si="579"/>
        <v>0</v>
      </c>
      <c r="NE80">
        <f t="shared" ca="1" si="579"/>
        <v>1</v>
      </c>
      <c r="NF80">
        <f t="shared" ca="1" si="579"/>
        <v>0</v>
      </c>
      <c r="NG80">
        <f t="shared" ca="1" si="579"/>
        <v>0</v>
      </c>
      <c r="NH80">
        <f t="shared" ca="1" si="579"/>
        <v>1</v>
      </c>
      <c r="NI80">
        <f t="shared" ca="1" si="579"/>
        <v>0</v>
      </c>
      <c r="NJ80">
        <f t="shared" ca="1" si="579"/>
        <v>1</v>
      </c>
      <c r="NK80">
        <f t="shared" ca="1" si="579"/>
        <v>1</v>
      </c>
      <c r="NL80">
        <f t="shared" ca="1" si="579"/>
        <v>1</v>
      </c>
      <c r="NM80">
        <f t="shared" ca="1" si="579"/>
        <v>0</v>
      </c>
      <c r="NN80">
        <f t="shared" ca="1" si="579"/>
        <v>0</v>
      </c>
      <c r="NO80">
        <f t="shared" ca="1" si="579"/>
        <v>0</v>
      </c>
      <c r="NP80">
        <f t="shared" ca="1" si="579"/>
        <v>0</v>
      </c>
      <c r="NQ80">
        <f t="shared" ca="1" si="579"/>
        <v>1</v>
      </c>
      <c r="NR80">
        <f t="shared" ca="1" si="579"/>
        <v>0</v>
      </c>
      <c r="NS80">
        <f t="shared" ca="1" si="579"/>
        <v>1</v>
      </c>
      <c r="NT80">
        <f t="shared" ca="1" si="579"/>
        <v>0</v>
      </c>
      <c r="NU80">
        <f t="shared" ca="1" si="579"/>
        <v>0</v>
      </c>
      <c r="NV80">
        <f t="shared" ca="1" si="579"/>
        <v>0</v>
      </c>
      <c r="NW80">
        <f t="shared" ca="1" si="579"/>
        <v>1</v>
      </c>
      <c r="NX80">
        <f t="shared" ca="1" si="579"/>
        <v>1</v>
      </c>
      <c r="NY80">
        <f t="shared" ca="1" si="579"/>
        <v>0</v>
      </c>
      <c r="NZ80">
        <f t="shared" ca="1" si="579"/>
        <v>0</v>
      </c>
      <c r="OA80">
        <f t="shared" ca="1" si="579"/>
        <v>0</v>
      </c>
      <c r="OB80">
        <f t="shared" ca="1" si="579"/>
        <v>1</v>
      </c>
      <c r="OC80">
        <f t="shared" ca="1" si="579"/>
        <v>0</v>
      </c>
      <c r="OD80">
        <f t="shared" ca="1" si="579"/>
        <v>0</v>
      </c>
      <c r="OE80">
        <f t="shared" ca="1" si="579"/>
        <v>0</v>
      </c>
      <c r="OF80">
        <f t="shared" ca="1" si="574"/>
        <v>0</v>
      </c>
      <c r="OG80">
        <f t="shared" ca="1" si="574"/>
        <v>0</v>
      </c>
      <c r="OH80">
        <f t="shared" ca="1" si="574"/>
        <v>1</v>
      </c>
      <c r="OI80">
        <f t="shared" ca="1" si="574"/>
        <v>0</v>
      </c>
      <c r="OJ80">
        <f t="shared" ca="1" si="574"/>
        <v>1</v>
      </c>
      <c r="OK80" s="25">
        <f t="shared" ca="1" si="574"/>
        <v>1</v>
      </c>
      <c r="OL80">
        <f t="shared" ca="1" si="574"/>
        <v>1</v>
      </c>
      <c r="OM80">
        <f t="shared" ca="1" si="574"/>
        <v>1</v>
      </c>
      <c r="ON80">
        <f t="shared" ca="1" si="574"/>
        <v>1</v>
      </c>
      <c r="OO80">
        <f t="shared" ca="1" si="574"/>
        <v>1</v>
      </c>
      <c r="OP80">
        <f t="shared" ca="1" si="574"/>
        <v>0</v>
      </c>
      <c r="OQ80">
        <f t="shared" ca="1" si="574"/>
        <v>1</v>
      </c>
      <c r="OR80">
        <f t="shared" ca="1" si="574"/>
        <v>1</v>
      </c>
      <c r="OS80">
        <f t="shared" ca="1" si="574"/>
        <v>0</v>
      </c>
      <c r="OT80">
        <f t="shared" ca="1" si="574"/>
        <v>1</v>
      </c>
      <c r="OU80">
        <f t="shared" ca="1" si="574"/>
        <v>0</v>
      </c>
      <c r="OV80">
        <f t="shared" ca="1" si="574"/>
        <v>1</v>
      </c>
      <c r="OW80">
        <f t="shared" ca="1" si="574"/>
        <v>0</v>
      </c>
      <c r="OX80">
        <f t="shared" ca="1" si="574"/>
        <v>1</v>
      </c>
      <c r="OY80">
        <f t="shared" ca="1" si="574"/>
        <v>0</v>
      </c>
      <c r="OZ80">
        <f t="shared" ca="1" si="574"/>
        <v>0</v>
      </c>
      <c r="PA80">
        <f t="shared" ca="1" si="574"/>
        <v>0</v>
      </c>
      <c r="PB80">
        <f t="shared" ca="1" si="574"/>
        <v>1</v>
      </c>
      <c r="PC80">
        <f t="shared" ca="1" si="574"/>
        <v>1</v>
      </c>
      <c r="PD80">
        <f t="shared" ca="1" si="574"/>
        <v>1</v>
      </c>
      <c r="PE80">
        <f t="shared" ca="1" si="574"/>
        <v>1</v>
      </c>
      <c r="PF80">
        <f t="shared" ca="1" si="565"/>
        <v>0</v>
      </c>
      <c r="PG80">
        <f t="shared" ca="1" si="565"/>
        <v>1</v>
      </c>
      <c r="PH80">
        <f t="shared" ca="1" si="565"/>
        <v>1</v>
      </c>
      <c r="PI80">
        <f t="shared" ca="1" si="565"/>
        <v>0</v>
      </c>
      <c r="PJ80">
        <f t="shared" ca="1" si="565"/>
        <v>1</v>
      </c>
      <c r="PK80">
        <f t="shared" ca="1" si="565"/>
        <v>0</v>
      </c>
      <c r="PL80">
        <f t="shared" ref="PL80:RW84" ca="1" si="614">IF(RAND()&lt;0.5,1,0)</f>
        <v>1</v>
      </c>
      <c r="PM80">
        <f t="shared" ca="1" si="614"/>
        <v>0</v>
      </c>
      <c r="PN80">
        <f t="shared" ca="1" si="614"/>
        <v>1</v>
      </c>
      <c r="PO80">
        <f t="shared" ca="1" si="614"/>
        <v>0</v>
      </c>
      <c r="PP80">
        <f t="shared" ca="1" si="614"/>
        <v>1</v>
      </c>
      <c r="PQ80">
        <f t="shared" ca="1" si="614"/>
        <v>0</v>
      </c>
      <c r="PR80">
        <f t="shared" ca="1" si="614"/>
        <v>1</v>
      </c>
      <c r="PS80">
        <f t="shared" ca="1" si="614"/>
        <v>1</v>
      </c>
      <c r="PT80">
        <f t="shared" ca="1" si="614"/>
        <v>1</v>
      </c>
      <c r="PU80">
        <f t="shared" ca="1" si="614"/>
        <v>0</v>
      </c>
      <c r="PV80">
        <f t="shared" ca="1" si="614"/>
        <v>0</v>
      </c>
      <c r="PW80">
        <f t="shared" ca="1" si="614"/>
        <v>0</v>
      </c>
      <c r="PX80">
        <f t="shared" ca="1" si="614"/>
        <v>0</v>
      </c>
      <c r="PY80">
        <f t="shared" ca="1" si="614"/>
        <v>0</v>
      </c>
      <c r="PZ80">
        <f t="shared" ca="1" si="614"/>
        <v>0</v>
      </c>
      <c r="QA80">
        <f t="shared" ca="1" si="614"/>
        <v>1</v>
      </c>
      <c r="QB80">
        <f t="shared" ca="1" si="614"/>
        <v>0</v>
      </c>
      <c r="QC80">
        <f t="shared" ca="1" si="614"/>
        <v>1</v>
      </c>
      <c r="QD80">
        <f t="shared" ca="1" si="614"/>
        <v>0</v>
      </c>
      <c r="QE80">
        <f t="shared" ca="1" si="614"/>
        <v>0</v>
      </c>
      <c r="QF80">
        <f t="shared" ca="1" si="614"/>
        <v>0</v>
      </c>
      <c r="QG80">
        <f t="shared" ca="1" si="614"/>
        <v>1</v>
      </c>
      <c r="QH80">
        <f t="shared" ca="1" si="614"/>
        <v>1</v>
      </c>
      <c r="QI80">
        <f t="shared" ca="1" si="614"/>
        <v>1</v>
      </c>
      <c r="QJ80">
        <f t="shared" ca="1" si="614"/>
        <v>0</v>
      </c>
      <c r="QK80">
        <f t="shared" ca="1" si="614"/>
        <v>0</v>
      </c>
      <c r="QL80">
        <f t="shared" ca="1" si="614"/>
        <v>1</v>
      </c>
      <c r="QM80">
        <f t="shared" ca="1" si="614"/>
        <v>1</v>
      </c>
      <c r="QN80">
        <f t="shared" ca="1" si="614"/>
        <v>1</v>
      </c>
      <c r="QO80">
        <f t="shared" ca="1" si="614"/>
        <v>0</v>
      </c>
      <c r="QP80">
        <f t="shared" ca="1" si="614"/>
        <v>1</v>
      </c>
      <c r="QQ80">
        <f t="shared" ca="1" si="614"/>
        <v>1</v>
      </c>
      <c r="QR80">
        <f t="shared" ca="1" si="614"/>
        <v>1</v>
      </c>
      <c r="QS80">
        <f t="shared" ca="1" si="614"/>
        <v>1</v>
      </c>
      <c r="QT80">
        <f t="shared" ca="1" si="614"/>
        <v>0</v>
      </c>
      <c r="QU80">
        <f t="shared" ca="1" si="614"/>
        <v>1</v>
      </c>
      <c r="QV80">
        <f t="shared" ca="1" si="614"/>
        <v>1</v>
      </c>
      <c r="QW80">
        <f t="shared" ca="1" si="614"/>
        <v>1</v>
      </c>
      <c r="QX80">
        <f t="shared" ca="1" si="614"/>
        <v>1</v>
      </c>
      <c r="QY80">
        <f t="shared" ca="1" si="614"/>
        <v>1</v>
      </c>
      <c r="QZ80">
        <f t="shared" ca="1" si="614"/>
        <v>1</v>
      </c>
      <c r="RA80">
        <f t="shared" ca="1" si="614"/>
        <v>0</v>
      </c>
      <c r="RB80">
        <f t="shared" ca="1" si="614"/>
        <v>1</v>
      </c>
      <c r="RC80">
        <f t="shared" ca="1" si="614"/>
        <v>0</v>
      </c>
      <c r="RD80">
        <f t="shared" ca="1" si="614"/>
        <v>1</v>
      </c>
      <c r="RE80">
        <f t="shared" ca="1" si="614"/>
        <v>0</v>
      </c>
      <c r="RF80">
        <f t="shared" ca="1" si="614"/>
        <v>1</v>
      </c>
      <c r="RG80">
        <f t="shared" ca="1" si="614"/>
        <v>1</v>
      </c>
      <c r="RH80">
        <f t="shared" ca="1" si="614"/>
        <v>1</v>
      </c>
      <c r="RI80">
        <f t="shared" ca="1" si="614"/>
        <v>1</v>
      </c>
      <c r="RJ80">
        <f t="shared" ca="1" si="614"/>
        <v>0</v>
      </c>
      <c r="RK80">
        <f t="shared" ca="1" si="614"/>
        <v>0</v>
      </c>
      <c r="RL80">
        <f t="shared" ca="1" si="614"/>
        <v>0</v>
      </c>
      <c r="RM80">
        <f t="shared" ca="1" si="614"/>
        <v>1</v>
      </c>
      <c r="RN80">
        <f t="shared" ca="1" si="614"/>
        <v>0</v>
      </c>
      <c r="RO80">
        <f t="shared" ca="1" si="614"/>
        <v>0</v>
      </c>
      <c r="RP80">
        <f t="shared" ca="1" si="614"/>
        <v>0</v>
      </c>
      <c r="RQ80">
        <f t="shared" ca="1" si="614"/>
        <v>1</v>
      </c>
      <c r="RR80">
        <f t="shared" ca="1" si="614"/>
        <v>1</v>
      </c>
      <c r="RS80">
        <f t="shared" ca="1" si="614"/>
        <v>0</v>
      </c>
      <c r="RT80">
        <f t="shared" ca="1" si="614"/>
        <v>1</v>
      </c>
      <c r="RU80">
        <f t="shared" ca="1" si="614"/>
        <v>0</v>
      </c>
      <c r="RV80">
        <f t="shared" ca="1" si="614"/>
        <v>1</v>
      </c>
      <c r="RW80">
        <f t="shared" ca="1" si="614"/>
        <v>0</v>
      </c>
      <c r="RX80">
        <f t="shared" ca="1" si="596"/>
        <v>0</v>
      </c>
      <c r="RY80">
        <f t="shared" ca="1" si="596"/>
        <v>1</v>
      </c>
      <c r="RZ80">
        <f t="shared" ca="1" si="596"/>
        <v>1</v>
      </c>
      <c r="SA80">
        <f t="shared" ca="1" si="596"/>
        <v>0</v>
      </c>
      <c r="SB80">
        <f t="shared" ca="1" si="596"/>
        <v>1</v>
      </c>
      <c r="SC80">
        <f t="shared" ca="1" si="596"/>
        <v>0</v>
      </c>
      <c r="SD80">
        <f t="shared" ca="1" si="596"/>
        <v>1</v>
      </c>
      <c r="SE80">
        <f t="shared" ca="1" si="596"/>
        <v>0</v>
      </c>
      <c r="SF80">
        <f t="shared" ca="1" si="596"/>
        <v>1</v>
      </c>
      <c r="SG80">
        <f t="shared" ca="1" si="596"/>
        <v>0</v>
      </c>
      <c r="SH80">
        <f t="shared" ca="1" si="596"/>
        <v>0</v>
      </c>
      <c r="SI80">
        <f t="shared" ca="1" si="596"/>
        <v>0</v>
      </c>
      <c r="SJ80">
        <f t="shared" ca="1" si="596"/>
        <v>1</v>
      </c>
      <c r="SK80">
        <f t="shared" ca="1" si="596"/>
        <v>1</v>
      </c>
      <c r="SL80">
        <f t="shared" ca="1" si="596"/>
        <v>0</v>
      </c>
      <c r="SM80">
        <f t="shared" ca="1" si="596"/>
        <v>1</v>
      </c>
      <c r="SN80">
        <f t="shared" ca="1" si="596"/>
        <v>0</v>
      </c>
      <c r="SO80">
        <f t="shared" ca="1" si="596"/>
        <v>1</v>
      </c>
      <c r="SP80">
        <f t="shared" ca="1" si="596"/>
        <v>1</v>
      </c>
      <c r="SQ80">
        <f t="shared" ca="1" si="596"/>
        <v>0</v>
      </c>
      <c r="SR80">
        <f t="shared" ca="1" si="596"/>
        <v>1</v>
      </c>
      <c r="SS80">
        <f t="shared" ca="1" si="596"/>
        <v>1</v>
      </c>
      <c r="ST80">
        <f t="shared" ca="1" si="596"/>
        <v>1</v>
      </c>
      <c r="SU80">
        <f t="shared" ca="1" si="596"/>
        <v>1</v>
      </c>
      <c r="SV80">
        <f t="shared" ca="1" si="596"/>
        <v>1</v>
      </c>
      <c r="SW80">
        <f t="shared" ca="1" si="596"/>
        <v>0</v>
      </c>
      <c r="SX80">
        <f t="shared" ca="1" si="596"/>
        <v>1</v>
      </c>
      <c r="SY80">
        <f t="shared" ca="1" si="596"/>
        <v>0</v>
      </c>
      <c r="SZ80">
        <f t="shared" ca="1" si="596"/>
        <v>1</v>
      </c>
      <c r="TA80">
        <f t="shared" ca="1" si="596"/>
        <v>1</v>
      </c>
      <c r="TB80">
        <f t="shared" ca="1" si="596"/>
        <v>0</v>
      </c>
      <c r="TC80">
        <f t="shared" ca="1" si="585"/>
        <v>1</v>
      </c>
      <c r="TD80">
        <f t="shared" ca="1" si="585"/>
        <v>0</v>
      </c>
      <c r="TE80">
        <f t="shared" ca="1" si="585"/>
        <v>0</v>
      </c>
      <c r="TF80">
        <f t="shared" ca="1" si="585"/>
        <v>1</v>
      </c>
      <c r="TG80">
        <f t="shared" ca="1" si="585"/>
        <v>1</v>
      </c>
      <c r="TH80">
        <f t="shared" ca="1" si="585"/>
        <v>0</v>
      </c>
      <c r="TI80">
        <f t="shared" ca="1" si="585"/>
        <v>1</v>
      </c>
      <c r="TJ80">
        <f t="shared" ca="1" si="585"/>
        <v>0</v>
      </c>
      <c r="TK80">
        <f t="shared" ca="1" si="585"/>
        <v>0</v>
      </c>
      <c r="TL80">
        <f t="shared" ca="1" si="585"/>
        <v>0</v>
      </c>
      <c r="TM80">
        <f t="shared" ca="1" si="585"/>
        <v>1</v>
      </c>
      <c r="TN80">
        <f t="shared" ca="1" si="585"/>
        <v>0</v>
      </c>
      <c r="TO80">
        <f t="shared" ca="1" si="585"/>
        <v>1</v>
      </c>
      <c r="TP80">
        <f t="shared" ca="1" si="585"/>
        <v>0</v>
      </c>
      <c r="TQ80">
        <f t="shared" ca="1" si="585"/>
        <v>1</v>
      </c>
      <c r="TR80">
        <f t="shared" ca="1" si="585"/>
        <v>0</v>
      </c>
      <c r="TS80">
        <f t="shared" ca="1" si="585"/>
        <v>1</v>
      </c>
      <c r="TT80">
        <f t="shared" ca="1" si="585"/>
        <v>0</v>
      </c>
      <c r="TU80">
        <f t="shared" ca="1" si="585"/>
        <v>1</v>
      </c>
      <c r="TV80">
        <f t="shared" ca="1" si="585"/>
        <v>1</v>
      </c>
      <c r="TW80">
        <f t="shared" ca="1" si="585"/>
        <v>1</v>
      </c>
      <c r="TX80">
        <f t="shared" ca="1" si="585"/>
        <v>0</v>
      </c>
      <c r="TY80">
        <f t="shared" ca="1" si="585"/>
        <v>1</v>
      </c>
      <c r="TZ80">
        <f t="shared" ca="1" si="585"/>
        <v>1</v>
      </c>
      <c r="UA80">
        <f t="shared" ca="1" si="585"/>
        <v>1</v>
      </c>
      <c r="UB80">
        <f t="shared" ca="1" si="585"/>
        <v>0</v>
      </c>
      <c r="UC80">
        <f t="shared" ca="1" si="580"/>
        <v>1</v>
      </c>
      <c r="UD80">
        <f t="shared" ca="1" si="580"/>
        <v>1</v>
      </c>
      <c r="UE80">
        <f t="shared" ca="1" si="580"/>
        <v>0</v>
      </c>
      <c r="UF80">
        <f t="shared" ca="1" si="580"/>
        <v>1</v>
      </c>
      <c r="UG80">
        <f t="shared" ca="1" si="580"/>
        <v>0</v>
      </c>
      <c r="UH80">
        <f t="shared" ca="1" si="580"/>
        <v>1</v>
      </c>
      <c r="UI80">
        <f t="shared" ca="1" si="580"/>
        <v>0</v>
      </c>
      <c r="UJ80">
        <f t="shared" ca="1" si="580"/>
        <v>0</v>
      </c>
      <c r="UK80">
        <f t="shared" ca="1" si="580"/>
        <v>1</v>
      </c>
      <c r="UL80">
        <f t="shared" ca="1" si="580"/>
        <v>1</v>
      </c>
      <c r="UM80">
        <f t="shared" ca="1" si="580"/>
        <v>0</v>
      </c>
      <c r="UN80">
        <f t="shared" ca="1" si="580"/>
        <v>1</v>
      </c>
      <c r="UO80">
        <f t="shared" ca="1" si="580"/>
        <v>1</v>
      </c>
      <c r="UP80">
        <f t="shared" ca="1" si="580"/>
        <v>0</v>
      </c>
      <c r="UQ80">
        <f t="shared" ca="1" si="580"/>
        <v>1</v>
      </c>
      <c r="UR80">
        <f t="shared" ca="1" si="580"/>
        <v>1</v>
      </c>
      <c r="US80">
        <f t="shared" ca="1" si="580"/>
        <v>0</v>
      </c>
      <c r="UT80">
        <f t="shared" ca="1" si="580"/>
        <v>0</v>
      </c>
      <c r="UU80">
        <f t="shared" ca="1" si="580"/>
        <v>1</v>
      </c>
      <c r="UV80">
        <f t="shared" ca="1" si="580"/>
        <v>0</v>
      </c>
      <c r="UW80">
        <f t="shared" ca="1" si="580"/>
        <v>0</v>
      </c>
      <c r="UX80">
        <f t="shared" ca="1" si="580"/>
        <v>0</v>
      </c>
      <c r="UY80">
        <f t="shared" ca="1" si="580"/>
        <v>1</v>
      </c>
      <c r="UZ80">
        <f t="shared" ca="1" si="580"/>
        <v>1</v>
      </c>
      <c r="VA80">
        <f t="shared" ca="1" si="580"/>
        <v>0</v>
      </c>
      <c r="VB80">
        <f t="shared" ca="1" si="580"/>
        <v>0</v>
      </c>
      <c r="VC80">
        <f t="shared" ca="1" si="580"/>
        <v>1</v>
      </c>
      <c r="VD80">
        <f t="shared" ca="1" si="580"/>
        <v>1</v>
      </c>
      <c r="VE80">
        <f t="shared" ca="1" si="580"/>
        <v>0</v>
      </c>
      <c r="VF80">
        <f t="shared" ca="1" si="575"/>
        <v>0</v>
      </c>
      <c r="VG80">
        <f t="shared" ca="1" si="575"/>
        <v>1</v>
      </c>
      <c r="VH80">
        <f t="shared" ca="1" si="575"/>
        <v>0</v>
      </c>
      <c r="VI80">
        <f t="shared" ca="1" si="575"/>
        <v>1</v>
      </c>
      <c r="VJ80">
        <f t="shared" ca="1" si="575"/>
        <v>1</v>
      </c>
      <c r="VK80">
        <f t="shared" ca="1" si="608"/>
        <v>1</v>
      </c>
      <c r="VL80">
        <f t="shared" ca="1" si="608"/>
        <v>0</v>
      </c>
      <c r="VM80">
        <f t="shared" ca="1" si="608"/>
        <v>1</v>
      </c>
      <c r="VN80">
        <f t="shared" ca="1" si="608"/>
        <v>1</v>
      </c>
      <c r="VO80">
        <f t="shared" ca="1" si="608"/>
        <v>1</v>
      </c>
      <c r="VP80">
        <f t="shared" ca="1" si="608"/>
        <v>1</v>
      </c>
      <c r="VQ80">
        <f t="shared" ca="1" si="608"/>
        <v>0</v>
      </c>
      <c r="VR80">
        <f t="shared" ca="1" si="608"/>
        <v>0</v>
      </c>
      <c r="VS80">
        <f t="shared" ca="1" si="608"/>
        <v>1</v>
      </c>
      <c r="VT80">
        <f t="shared" ca="1" si="608"/>
        <v>1</v>
      </c>
      <c r="VU80">
        <f t="shared" ca="1" si="608"/>
        <v>1</v>
      </c>
      <c r="VV80">
        <f t="shared" ca="1" si="608"/>
        <v>0</v>
      </c>
      <c r="VW80">
        <f t="shared" ca="1" si="608"/>
        <v>1</v>
      </c>
      <c r="VX80">
        <f t="shared" ca="1" si="608"/>
        <v>1</v>
      </c>
      <c r="VY80">
        <f t="shared" ca="1" si="608"/>
        <v>1</v>
      </c>
      <c r="VZ80">
        <f t="shared" ca="1" si="608"/>
        <v>1</v>
      </c>
      <c r="WA80">
        <f t="shared" ca="1" si="608"/>
        <v>1</v>
      </c>
      <c r="WB80">
        <f t="shared" ca="1" si="608"/>
        <v>1</v>
      </c>
      <c r="WC80">
        <f t="shared" ca="1" si="608"/>
        <v>1</v>
      </c>
      <c r="WD80">
        <f t="shared" ca="1" si="608"/>
        <v>0</v>
      </c>
      <c r="WE80">
        <f t="shared" ca="1" si="608"/>
        <v>0</v>
      </c>
      <c r="WF80">
        <f t="shared" ca="1" si="608"/>
        <v>1</v>
      </c>
      <c r="WG80">
        <f t="shared" ca="1" si="608"/>
        <v>0</v>
      </c>
      <c r="WH80">
        <f t="shared" ca="1" si="608"/>
        <v>0</v>
      </c>
      <c r="WI80">
        <f t="shared" ca="1" si="608"/>
        <v>1</v>
      </c>
      <c r="WJ80">
        <f t="shared" ca="1" si="608"/>
        <v>0</v>
      </c>
      <c r="WK80">
        <f t="shared" ca="1" si="608"/>
        <v>0</v>
      </c>
      <c r="WL80">
        <f t="shared" ca="1" si="608"/>
        <v>0</v>
      </c>
      <c r="WM80">
        <f t="shared" ca="1" si="608"/>
        <v>0</v>
      </c>
      <c r="WN80">
        <f t="shared" ca="1" si="608"/>
        <v>1</v>
      </c>
      <c r="WO80">
        <f t="shared" ca="1" si="608"/>
        <v>1</v>
      </c>
      <c r="WP80">
        <f t="shared" ca="1" si="608"/>
        <v>0</v>
      </c>
      <c r="WQ80">
        <f t="shared" ca="1" si="608"/>
        <v>1</v>
      </c>
      <c r="WR80">
        <f t="shared" ca="1" si="608"/>
        <v>1</v>
      </c>
      <c r="WS80">
        <f t="shared" ca="1" si="608"/>
        <v>1</v>
      </c>
      <c r="WT80">
        <f t="shared" ca="1" si="608"/>
        <v>1</v>
      </c>
      <c r="WU80">
        <f t="shared" ca="1" si="608"/>
        <v>1</v>
      </c>
      <c r="WV80">
        <f t="shared" ca="1" si="608"/>
        <v>0</v>
      </c>
      <c r="WW80">
        <f t="shared" ca="1" si="608"/>
        <v>0</v>
      </c>
      <c r="WX80">
        <f t="shared" ca="1" si="608"/>
        <v>0</v>
      </c>
      <c r="WY80">
        <f t="shared" ca="1" si="608"/>
        <v>1</v>
      </c>
      <c r="WZ80">
        <f t="shared" ca="1" si="608"/>
        <v>1</v>
      </c>
      <c r="XA80">
        <f t="shared" ca="1" si="608"/>
        <v>1</v>
      </c>
      <c r="XB80">
        <f t="shared" ca="1" si="608"/>
        <v>1</v>
      </c>
      <c r="XC80">
        <f t="shared" ca="1" si="608"/>
        <v>1</v>
      </c>
      <c r="XD80">
        <f t="shared" ca="1" si="608"/>
        <v>1</v>
      </c>
      <c r="XE80">
        <f t="shared" ca="1" si="608"/>
        <v>1</v>
      </c>
      <c r="XF80">
        <f t="shared" ca="1" si="608"/>
        <v>0</v>
      </c>
      <c r="XG80">
        <f t="shared" ca="1" si="608"/>
        <v>1</v>
      </c>
      <c r="XH80">
        <f t="shared" ca="1" si="608"/>
        <v>0</v>
      </c>
      <c r="XI80">
        <f t="shared" ca="1" si="608"/>
        <v>0</v>
      </c>
      <c r="XJ80">
        <f t="shared" ca="1" si="608"/>
        <v>1</v>
      </c>
      <c r="XK80">
        <f t="shared" ca="1" si="608"/>
        <v>0</v>
      </c>
      <c r="XL80">
        <f t="shared" ca="1" si="608"/>
        <v>1</v>
      </c>
      <c r="XM80">
        <f t="shared" ca="1" si="608"/>
        <v>0</v>
      </c>
      <c r="XN80">
        <f t="shared" ca="1" si="608"/>
        <v>0</v>
      </c>
      <c r="XO80">
        <f t="shared" ca="1" si="608"/>
        <v>1</v>
      </c>
      <c r="XP80">
        <f t="shared" ca="1" si="608"/>
        <v>0</v>
      </c>
      <c r="XQ80">
        <f t="shared" ca="1" si="608"/>
        <v>1</v>
      </c>
      <c r="XR80">
        <f t="shared" ca="1" si="608"/>
        <v>0</v>
      </c>
      <c r="XS80">
        <f t="shared" ca="1" si="608"/>
        <v>1</v>
      </c>
      <c r="XT80">
        <f t="shared" ca="1" si="608"/>
        <v>1</v>
      </c>
      <c r="XU80">
        <f t="shared" ca="1" si="608"/>
        <v>0</v>
      </c>
      <c r="XV80">
        <f t="shared" ca="1" si="608"/>
        <v>1</v>
      </c>
      <c r="XW80">
        <f t="shared" ca="1" si="597"/>
        <v>0</v>
      </c>
      <c r="XX80">
        <f t="shared" ca="1" si="597"/>
        <v>0</v>
      </c>
      <c r="XY80">
        <f t="shared" ca="1" si="597"/>
        <v>0</v>
      </c>
      <c r="XZ80">
        <f t="shared" ca="1" si="597"/>
        <v>0</v>
      </c>
      <c r="YA80">
        <f t="shared" ca="1" si="597"/>
        <v>1</v>
      </c>
      <c r="YB80">
        <f t="shared" ca="1" si="597"/>
        <v>1</v>
      </c>
      <c r="YC80">
        <f t="shared" ca="1" si="597"/>
        <v>1</v>
      </c>
      <c r="YD80">
        <f t="shared" ca="1" si="597"/>
        <v>1</v>
      </c>
      <c r="YE80">
        <f t="shared" ca="1" si="597"/>
        <v>1</v>
      </c>
      <c r="YF80">
        <f t="shared" ca="1" si="597"/>
        <v>1</v>
      </c>
      <c r="YG80">
        <f t="shared" ca="1" si="597"/>
        <v>1</v>
      </c>
      <c r="YH80">
        <f t="shared" ca="1" si="597"/>
        <v>1</v>
      </c>
      <c r="YI80">
        <f t="shared" ca="1" si="597"/>
        <v>1</v>
      </c>
      <c r="YJ80">
        <f t="shared" ca="1" si="597"/>
        <v>0</v>
      </c>
      <c r="YK80">
        <f t="shared" ca="1" si="597"/>
        <v>0</v>
      </c>
      <c r="YL80">
        <f t="shared" ca="1" si="597"/>
        <v>0</v>
      </c>
      <c r="YM80">
        <f t="shared" ca="1" si="597"/>
        <v>1</v>
      </c>
      <c r="YN80">
        <f t="shared" ca="1" si="598"/>
        <v>1</v>
      </c>
      <c r="YO80">
        <f t="shared" ca="1" si="598"/>
        <v>0</v>
      </c>
      <c r="YP80">
        <f t="shared" ca="1" si="598"/>
        <v>1</v>
      </c>
      <c r="YQ80">
        <f t="shared" ca="1" si="598"/>
        <v>1</v>
      </c>
      <c r="YR80">
        <f t="shared" ca="1" si="598"/>
        <v>0</v>
      </c>
      <c r="YS80">
        <f t="shared" ca="1" si="598"/>
        <v>1</v>
      </c>
      <c r="YT80">
        <f t="shared" ca="1" si="598"/>
        <v>1</v>
      </c>
      <c r="YU80">
        <f t="shared" ca="1" si="598"/>
        <v>0</v>
      </c>
      <c r="YV80">
        <f t="shared" ca="1" si="598"/>
        <v>0</v>
      </c>
      <c r="YW80">
        <f t="shared" ca="1" si="598"/>
        <v>0</v>
      </c>
      <c r="YX80">
        <f t="shared" ca="1" si="598"/>
        <v>1</v>
      </c>
      <c r="YY80">
        <f t="shared" ca="1" si="598"/>
        <v>1</v>
      </c>
      <c r="YZ80">
        <f t="shared" ca="1" si="598"/>
        <v>0</v>
      </c>
      <c r="ZA80">
        <f t="shared" ca="1" si="598"/>
        <v>1</v>
      </c>
      <c r="ZB80">
        <f t="shared" ca="1" si="598"/>
        <v>0</v>
      </c>
      <c r="ZC80">
        <f t="shared" ca="1" si="598"/>
        <v>1</v>
      </c>
      <c r="ZD80">
        <f t="shared" ca="1" si="598"/>
        <v>0</v>
      </c>
      <c r="ZE80">
        <f t="shared" ca="1" si="598"/>
        <v>0</v>
      </c>
      <c r="ZF80">
        <f t="shared" ca="1" si="598"/>
        <v>0</v>
      </c>
      <c r="ZG80">
        <f t="shared" ca="1" si="598"/>
        <v>1</v>
      </c>
      <c r="ZH80">
        <f t="shared" ca="1" si="598"/>
        <v>0</v>
      </c>
      <c r="ZI80">
        <f t="shared" ca="1" si="598"/>
        <v>0</v>
      </c>
      <c r="ZJ80">
        <f t="shared" ca="1" si="598"/>
        <v>0</v>
      </c>
      <c r="ZK80">
        <f t="shared" ca="1" si="598"/>
        <v>1</v>
      </c>
      <c r="ZL80">
        <f t="shared" ca="1" si="598"/>
        <v>1</v>
      </c>
      <c r="ZM80">
        <f t="shared" ca="1" si="598"/>
        <v>0</v>
      </c>
      <c r="ZN80">
        <f t="shared" ca="1" si="598"/>
        <v>1</v>
      </c>
      <c r="ZO80">
        <f t="shared" ca="1" si="598"/>
        <v>1</v>
      </c>
      <c r="ZP80">
        <f t="shared" ca="1" si="598"/>
        <v>1</v>
      </c>
      <c r="ZQ80">
        <f t="shared" ca="1" si="598"/>
        <v>1</v>
      </c>
      <c r="ZR80">
        <f t="shared" ca="1" si="598"/>
        <v>0</v>
      </c>
      <c r="ZS80">
        <f t="shared" ca="1" si="598"/>
        <v>1</v>
      </c>
      <c r="ZT80">
        <f t="shared" ca="1" si="598"/>
        <v>0</v>
      </c>
      <c r="ZU80">
        <f t="shared" ca="1" si="598"/>
        <v>0</v>
      </c>
      <c r="ZV80">
        <f t="shared" ca="1" si="598"/>
        <v>0</v>
      </c>
      <c r="ZW80">
        <f t="shared" ca="1" si="598"/>
        <v>1</v>
      </c>
      <c r="ZX80">
        <f t="shared" ca="1" si="598"/>
        <v>0</v>
      </c>
      <c r="ZY80">
        <f t="shared" ca="1" si="598"/>
        <v>0</v>
      </c>
      <c r="ZZ80">
        <f t="shared" ca="1" si="598"/>
        <v>1</v>
      </c>
      <c r="AAA80">
        <f t="shared" ca="1" si="598"/>
        <v>1</v>
      </c>
      <c r="AAB80">
        <f t="shared" ca="1" si="598"/>
        <v>0</v>
      </c>
      <c r="AAC80">
        <f t="shared" ca="1" si="598"/>
        <v>0</v>
      </c>
      <c r="AAD80">
        <f t="shared" ca="1" si="598"/>
        <v>1</v>
      </c>
      <c r="AAE80">
        <f t="shared" ca="1" si="598"/>
        <v>1</v>
      </c>
      <c r="AAF80">
        <f t="shared" ca="1" si="598"/>
        <v>1</v>
      </c>
      <c r="AAG80">
        <f t="shared" ca="1" si="598"/>
        <v>0</v>
      </c>
      <c r="AAH80">
        <f t="shared" ca="1" si="598"/>
        <v>0</v>
      </c>
      <c r="AAI80">
        <f t="shared" ca="1" si="598"/>
        <v>1</v>
      </c>
      <c r="AAJ80">
        <f t="shared" ca="1" si="598"/>
        <v>0</v>
      </c>
      <c r="AAK80">
        <f t="shared" ca="1" si="598"/>
        <v>0</v>
      </c>
      <c r="AAL80">
        <f t="shared" ca="1" si="598"/>
        <v>0</v>
      </c>
      <c r="AAM80">
        <f t="shared" ca="1" si="598"/>
        <v>0</v>
      </c>
      <c r="AAN80">
        <f t="shared" ca="1" si="598"/>
        <v>0</v>
      </c>
      <c r="AAO80">
        <f t="shared" ca="1" si="598"/>
        <v>1</v>
      </c>
      <c r="AAP80">
        <f t="shared" ca="1" si="598"/>
        <v>1</v>
      </c>
      <c r="AAQ80">
        <f t="shared" ca="1" si="598"/>
        <v>1</v>
      </c>
      <c r="AAR80">
        <f t="shared" ca="1" si="598"/>
        <v>0</v>
      </c>
      <c r="AAS80">
        <f t="shared" ca="1" si="598"/>
        <v>1</v>
      </c>
      <c r="AAT80">
        <f t="shared" ca="1" si="598"/>
        <v>1</v>
      </c>
      <c r="AAU80">
        <f t="shared" ca="1" si="598"/>
        <v>1</v>
      </c>
      <c r="AAV80">
        <f t="shared" ca="1" si="598"/>
        <v>1</v>
      </c>
      <c r="AAW80">
        <f t="shared" ca="1" si="598"/>
        <v>1</v>
      </c>
      <c r="AAX80">
        <f t="shared" ca="1" si="598"/>
        <v>1</v>
      </c>
      <c r="AAY80">
        <f t="shared" ca="1" si="598"/>
        <v>0</v>
      </c>
      <c r="AAZ80">
        <f t="shared" ca="1" si="586"/>
        <v>0</v>
      </c>
      <c r="ABA80">
        <f t="shared" ca="1" si="586"/>
        <v>0</v>
      </c>
      <c r="ABB80">
        <f t="shared" ca="1" si="586"/>
        <v>1</v>
      </c>
      <c r="ABC80">
        <f t="shared" ca="1" si="586"/>
        <v>1</v>
      </c>
      <c r="ABD80">
        <f t="shared" ca="1" si="586"/>
        <v>1</v>
      </c>
      <c r="ABE80">
        <f t="shared" ca="1" si="586"/>
        <v>1</v>
      </c>
      <c r="ABF80">
        <f t="shared" ca="1" si="586"/>
        <v>1</v>
      </c>
      <c r="ABG80">
        <f t="shared" ca="1" si="586"/>
        <v>1</v>
      </c>
      <c r="ABH80">
        <f t="shared" ca="1" si="586"/>
        <v>0</v>
      </c>
      <c r="ABI80">
        <f t="shared" ca="1" si="586"/>
        <v>0</v>
      </c>
      <c r="ABJ80">
        <f t="shared" ca="1" si="586"/>
        <v>1</v>
      </c>
      <c r="ABK80">
        <f t="shared" ca="1" si="586"/>
        <v>0</v>
      </c>
      <c r="ABL80">
        <f t="shared" ca="1" si="586"/>
        <v>0</v>
      </c>
      <c r="ABM80">
        <f t="shared" ca="1" si="586"/>
        <v>0</v>
      </c>
      <c r="ABN80">
        <f t="shared" ca="1" si="586"/>
        <v>0</v>
      </c>
      <c r="ABO80">
        <f t="shared" ca="1" si="586"/>
        <v>1</v>
      </c>
      <c r="ABP80">
        <f t="shared" ca="1" si="586"/>
        <v>0</v>
      </c>
      <c r="ABQ80">
        <f t="shared" ca="1" si="586"/>
        <v>1</v>
      </c>
      <c r="ABR80">
        <f t="shared" ca="1" si="586"/>
        <v>1</v>
      </c>
      <c r="ABS80">
        <f t="shared" ca="1" si="586"/>
        <v>1</v>
      </c>
      <c r="ABT80">
        <f t="shared" ca="1" si="586"/>
        <v>0</v>
      </c>
      <c r="ABU80">
        <f t="shared" ca="1" si="586"/>
        <v>1</v>
      </c>
      <c r="ABV80">
        <f t="shared" ca="1" si="586"/>
        <v>1</v>
      </c>
      <c r="ABW80">
        <f t="shared" ca="1" si="586"/>
        <v>0</v>
      </c>
      <c r="ABX80">
        <f t="shared" ca="1" si="586"/>
        <v>0</v>
      </c>
      <c r="ABY80">
        <f t="shared" ca="1" si="586"/>
        <v>0</v>
      </c>
      <c r="ABZ80">
        <f t="shared" ca="1" si="586"/>
        <v>0</v>
      </c>
      <c r="ACA80">
        <f t="shared" ca="1" si="586"/>
        <v>0</v>
      </c>
      <c r="ACB80">
        <f t="shared" ca="1" si="586"/>
        <v>0</v>
      </c>
      <c r="ACC80">
        <f t="shared" ca="1" si="586"/>
        <v>1</v>
      </c>
      <c r="ACD80">
        <f t="shared" ca="1" si="586"/>
        <v>0</v>
      </c>
      <c r="ACE80">
        <f t="shared" ca="1" si="586"/>
        <v>0</v>
      </c>
      <c r="ACF80">
        <f t="shared" ca="1" si="586"/>
        <v>1</v>
      </c>
      <c r="ACG80">
        <f t="shared" ca="1" si="586"/>
        <v>1</v>
      </c>
      <c r="ACH80">
        <f t="shared" ca="1" si="586"/>
        <v>0</v>
      </c>
      <c r="ACI80">
        <f t="shared" ca="1" si="586"/>
        <v>1</v>
      </c>
      <c r="ACJ80">
        <f t="shared" ca="1" si="586"/>
        <v>0</v>
      </c>
      <c r="ACK80">
        <f t="shared" ca="1" si="586"/>
        <v>0</v>
      </c>
      <c r="ACL80">
        <f t="shared" ca="1" si="586"/>
        <v>1</v>
      </c>
      <c r="ACM80">
        <f t="shared" ca="1" si="586"/>
        <v>1</v>
      </c>
      <c r="ACN80">
        <f t="shared" ca="1" si="587"/>
        <v>0</v>
      </c>
      <c r="ACO80">
        <f t="shared" ca="1" si="587"/>
        <v>0</v>
      </c>
      <c r="ACP80">
        <f t="shared" ca="1" si="587"/>
        <v>0</v>
      </c>
      <c r="ACQ80">
        <f t="shared" ca="1" si="587"/>
        <v>0</v>
      </c>
      <c r="ACR80">
        <f t="shared" ca="1" si="587"/>
        <v>1</v>
      </c>
      <c r="ACS80">
        <f t="shared" ca="1" si="587"/>
        <v>0</v>
      </c>
      <c r="ACT80">
        <f t="shared" ca="1" si="587"/>
        <v>1</v>
      </c>
      <c r="ACU80">
        <f t="shared" ca="1" si="587"/>
        <v>1</v>
      </c>
      <c r="ACV80">
        <f t="shared" ca="1" si="587"/>
        <v>1</v>
      </c>
      <c r="ACW80">
        <f t="shared" ca="1" si="587"/>
        <v>1</v>
      </c>
      <c r="ACX80">
        <f t="shared" ca="1" si="587"/>
        <v>0</v>
      </c>
      <c r="ACY80">
        <f t="shared" ca="1" si="587"/>
        <v>1</v>
      </c>
      <c r="ACZ80">
        <f t="shared" ca="1" si="587"/>
        <v>0</v>
      </c>
      <c r="ADA80">
        <f t="shared" ca="1" si="587"/>
        <v>1</v>
      </c>
      <c r="ADB80">
        <f t="shared" ca="1" si="587"/>
        <v>1</v>
      </c>
      <c r="ADC80">
        <f t="shared" ca="1" si="587"/>
        <v>0</v>
      </c>
      <c r="ADD80">
        <f t="shared" ca="1" si="587"/>
        <v>1</v>
      </c>
      <c r="ADE80">
        <f t="shared" ca="1" si="587"/>
        <v>1</v>
      </c>
      <c r="ADF80">
        <f t="shared" ca="1" si="587"/>
        <v>1</v>
      </c>
      <c r="ADG80">
        <f t="shared" ca="1" si="587"/>
        <v>1</v>
      </c>
      <c r="ADH80">
        <f t="shared" ca="1" si="587"/>
        <v>0</v>
      </c>
      <c r="ADI80">
        <f t="shared" ca="1" si="587"/>
        <v>1</v>
      </c>
      <c r="ADJ80">
        <f t="shared" ca="1" si="587"/>
        <v>0</v>
      </c>
      <c r="ADK80">
        <f t="shared" ca="1" si="587"/>
        <v>1</v>
      </c>
      <c r="ADL80">
        <f t="shared" ca="1" si="587"/>
        <v>1</v>
      </c>
      <c r="ADM80">
        <f t="shared" ca="1" si="587"/>
        <v>0</v>
      </c>
      <c r="ADN80">
        <f t="shared" ca="1" si="587"/>
        <v>0</v>
      </c>
      <c r="ADO80">
        <f t="shared" ca="1" si="587"/>
        <v>0</v>
      </c>
      <c r="ADP80">
        <f t="shared" ca="1" si="587"/>
        <v>0</v>
      </c>
      <c r="ADQ80">
        <f t="shared" ca="1" si="587"/>
        <v>0</v>
      </c>
      <c r="ADR80">
        <f t="shared" ca="1" si="587"/>
        <v>1</v>
      </c>
      <c r="ADS80">
        <f t="shared" ca="1" si="587"/>
        <v>1</v>
      </c>
      <c r="ADT80">
        <f t="shared" ca="1" si="587"/>
        <v>0</v>
      </c>
      <c r="ADU80">
        <f t="shared" ca="1" si="587"/>
        <v>0</v>
      </c>
      <c r="ADV80">
        <f t="shared" ca="1" si="587"/>
        <v>1</v>
      </c>
      <c r="ADW80">
        <f t="shared" ca="1" si="587"/>
        <v>1</v>
      </c>
      <c r="ADX80">
        <f t="shared" ca="1" si="587"/>
        <v>1</v>
      </c>
      <c r="ADY80">
        <f t="shared" ca="1" si="587"/>
        <v>0</v>
      </c>
      <c r="ADZ80">
        <f t="shared" ca="1" si="587"/>
        <v>0</v>
      </c>
      <c r="AEA80">
        <f t="shared" ca="1" si="587"/>
        <v>1</v>
      </c>
      <c r="AEB80">
        <f t="shared" ca="1" si="587"/>
        <v>0</v>
      </c>
      <c r="AEC80">
        <f t="shared" ca="1" si="587"/>
        <v>1</v>
      </c>
      <c r="AED80">
        <f t="shared" ca="1" si="587"/>
        <v>0</v>
      </c>
      <c r="AEE80">
        <f t="shared" ca="1" si="587"/>
        <v>1</v>
      </c>
      <c r="AEF80">
        <f t="shared" ca="1" si="587"/>
        <v>0</v>
      </c>
      <c r="AEG80">
        <f t="shared" ca="1" si="587"/>
        <v>1</v>
      </c>
      <c r="AEH80">
        <f t="shared" ca="1" si="587"/>
        <v>0</v>
      </c>
      <c r="AEI80">
        <f t="shared" ca="1" si="587"/>
        <v>1</v>
      </c>
      <c r="AEJ80">
        <f t="shared" ca="1" si="587"/>
        <v>1</v>
      </c>
      <c r="AEK80">
        <f t="shared" ca="1" si="587"/>
        <v>1</v>
      </c>
      <c r="AEL80">
        <f t="shared" ca="1" si="587"/>
        <v>0</v>
      </c>
      <c r="AEM80">
        <f t="shared" ca="1" si="587"/>
        <v>1</v>
      </c>
      <c r="AEN80">
        <f t="shared" ca="1" si="587"/>
        <v>0</v>
      </c>
      <c r="AEO80">
        <f t="shared" ca="1" si="587"/>
        <v>0</v>
      </c>
      <c r="AEP80">
        <f t="shared" ca="1" si="587"/>
        <v>1</v>
      </c>
      <c r="AEQ80">
        <f t="shared" ca="1" si="587"/>
        <v>1</v>
      </c>
      <c r="AER80">
        <f t="shared" ca="1" si="587"/>
        <v>0</v>
      </c>
      <c r="AES80">
        <f t="shared" ca="1" si="587"/>
        <v>0</v>
      </c>
      <c r="AET80">
        <f t="shared" ca="1" si="587"/>
        <v>1</v>
      </c>
      <c r="AEU80">
        <f t="shared" ca="1" si="587"/>
        <v>0</v>
      </c>
      <c r="AEV80">
        <f t="shared" ca="1" si="587"/>
        <v>1</v>
      </c>
      <c r="AEW80">
        <f t="shared" ca="1" si="587"/>
        <v>1</v>
      </c>
      <c r="AEX80">
        <f t="shared" ca="1" si="587"/>
        <v>1</v>
      </c>
      <c r="AEY80">
        <f t="shared" ref="AEY80:AHJ83" ca="1" si="615">IF(RAND()&lt;0.5,1,0)</f>
        <v>0</v>
      </c>
      <c r="AEZ80">
        <f t="shared" ca="1" si="615"/>
        <v>0</v>
      </c>
      <c r="AFA80">
        <f t="shared" ca="1" si="615"/>
        <v>1</v>
      </c>
      <c r="AFB80">
        <f t="shared" ca="1" si="615"/>
        <v>0</v>
      </c>
      <c r="AFC80">
        <f t="shared" ca="1" si="615"/>
        <v>0</v>
      </c>
      <c r="AFD80">
        <f t="shared" ca="1" si="615"/>
        <v>1</v>
      </c>
      <c r="AFE80">
        <f t="shared" ca="1" si="615"/>
        <v>0</v>
      </c>
      <c r="AFF80">
        <f t="shared" ca="1" si="615"/>
        <v>1</v>
      </c>
      <c r="AFG80">
        <f t="shared" ca="1" si="615"/>
        <v>0</v>
      </c>
      <c r="AFH80">
        <f t="shared" ca="1" si="615"/>
        <v>1</v>
      </c>
      <c r="AFI80">
        <f t="shared" ca="1" si="615"/>
        <v>0</v>
      </c>
      <c r="AFJ80">
        <f t="shared" ca="1" si="615"/>
        <v>0</v>
      </c>
      <c r="AFK80">
        <f t="shared" ca="1" si="615"/>
        <v>1</v>
      </c>
      <c r="AFL80">
        <f t="shared" ca="1" si="615"/>
        <v>1</v>
      </c>
      <c r="AFM80">
        <f t="shared" ca="1" si="615"/>
        <v>1</v>
      </c>
      <c r="AFN80">
        <f t="shared" ca="1" si="615"/>
        <v>1</v>
      </c>
      <c r="AFO80">
        <f t="shared" ca="1" si="615"/>
        <v>0</v>
      </c>
      <c r="AFP80">
        <f t="shared" ca="1" si="615"/>
        <v>1</v>
      </c>
      <c r="AFQ80">
        <f t="shared" ca="1" si="615"/>
        <v>1</v>
      </c>
      <c r="AFR80">
        <f t="shared" ca="1" si="615"/>
        <v>0</v>
      </c>
      <c r="AFS80">
        <f t="shared" ca="1" si="615"/>
        <v>0</v>
      </c>
      <c r="AFT80">
        <f t="shared" ca="1" si="615"/>
        <v>1</v>
      </c>
      <c r="AFU80">
        <f t="shared" ca="1" si="615"/>
        <v>0</v>
      </c>
      <c r="AFV80">
        <f t="shared" ca="1" si="615"/>
        <v>0</v>
      </c>
      <c r="AFW80">
        <f t="shared" ca="1" si="615"/>
        <v>0</v>
      </c>
      <c r="AFX80">
        <f t="shared" ca="1" si="615"/>
        <v>0</v>
      </c>
      <c r="AFY80">
        <f t="shared" ca="1" si="615"/>
        <v>0</v>
      </c>
      <c r="AFZ80">
        <f t="shared" ca="1" si="615"/>
        <v>0</v>
      </c>
      <c r="AGA80">
        <f t="shared" ca="1" si="615"/>
        <v>0</v>
      </c>
      <c r="AGB80">
        <f t="shared" ca="1" si="615"/>
        <v>1</v>
      </c>
      <c r="AGC80">
        <f t="shared" ca="1" si="615"/>
        <v>1</v>
      </c>
      <c r="AGD80">
        <f t="shared" ca="1" si="615"/>
        <v>0</v>
      </c>
      <c r="AGE80">
        <f t="shared" ca="1" si="615"/>
        <v>0</v>
      </c>
      <c r="AGF80">
        <f t="shared" ca="1" si="615"/>
        <v>0</v>
      </c>
      <c r="AGG80">
        <f t="shared" ca="1" si="615"/>
        <v>0</v>
      </c>
      <c r="AGH80">
        <f t="shared" ca="1" si="615"/>
        <v>1</v>
      </c>
      <c r="AGI80">
        <f t="shared" ca="1" si="615"/>
        <v>1</v>
      </c>
      <c r="AGJ80">
        <f t="shared" ca="1" si="615"/>
        <v>0</v>
      </c>
      <c r="AGK80">
        <f t="shared" ca="1" si="615"/>
        <v>1</v>
      </c>
      <c r="AGL80">
        <f t="shared" ca="1" si="615"/>
        <v>1</v>
      </c>
      <c r="AGM80">
        <f t="shared" ca="1" si="615"/>
        <v>0</v>
      </c>
      <c r="AGN80">
        <f t="shared" ca="1" si="615"/>
        <v>0</v>
      </c>
      <c r="AGO80">
        <f t="shared" ca="1" si="615"/>
        <v>0</v>
      </c>
      <c r="AGP80">
        <f t="shared" ca="1" si="615"/>
        <v>1</v>
      </c>
      <c r="AGQ80">
        <f t="shared" ca="1" si="615"/>
        <v>0</v>
      </c>
      <c r="AGR80">
        <f t="shared" ca="1" si="615"/>
        <v>0</v>
      </c>
      <c r="AGS80">
        <f t="shared" ca="1" si="615"/>
        <v>1</v>
      </c>
      <c r="AGT80">
        <f t="shared" ca="1" si="615"/>
        <v>1</v>
      </c>
      <c r="AGU80">
        <f t="shared" ca="1" si="615"/>
        <v>0</v>
      </c>
      <c r="AGV80">
        <f t="shared" ca="1" si="615"/>
        <v>1</v>
      </c>
      <c r="AGW80">
        <f t="shared" ca="1" si="615"/>
        <v>1</v>
      </c>
      <c r="AGX80">
        <f t="shared" ca="1" si="615"/>
        <v>0</v>
      </c>
      <c r="AGY80">
        <f t="shared" ca="1" si="615"/>
        <v>1</v>
      </c>
      <c r="AGZ80">
        <f t="shared" ca="1" si="615"/>
        <v>0</v>
      </c>
      <c r="AHA80">
        <f t="shared" ca="1" si="615"/>
        <v>1</v>
      </c>
      <c r="AHB80">
        <f t="shared" ca="1" si="615"/>
        <v>0</v>
      </c>
      <c r="AHC80">
        <f t="shared" ca="1" si="615"/>
        <v>0</v>
      </c>
      <c r="AHD80">
        <f t="shared" ca="1" si="615"/>
        <v>1</v>
      </c>
      <c r="AHE80">
        <f t="shared" ca="1" si="615"/>
        <v>0</v>
      </c>
      <c r="AHF80">
        <f t="shared" ca="1" si="615"/>
        <v>0</v>
      </c>
      <c r="AHG80">
        <f t="shared" ca="1" si="615"/>
        <v>0</v>
      </c>
      <c r="AHH80">
        <f t="shared" ca="1" si="615"/>
        <v>1</v>
      </c>
      <c r="AHI80">
        <f t="shared" ca="1" si="615"/>
        <v>1</v>
      </c>
      <c r="AHJ80">
        <f t="shared" ca="1" si="615"/>
        <v>1</v>
      </c>
      <c r="AHK80">
        <f t="shared" ca="1" si="588"/>
        <v>0</v>
      </c>
      <c r="AHL80">
        <f t="shared" ca="1" si="588"/>
        <v>1</v>
      </c>
      <c r="AHM80">
        <f t="shared" ca="1" si="588"/>
        <v>1</v>
      </c>
      <c r="AHN80">
        <f t="shared" ca="1" si="588"/>
        <v>1</v>
      </c>
      <c r="AHO80">
        <f t="shared" ca="1" si="588"/>
        <v>1</v>
      </c>
      <c r="AHP80">
        <f t="shared" ca="1" si="588"/>
        <v>0</v>
      </c>
      <c r="AHQ80">
        <f t="shared" ca="1" si="588"/>
        <v>1</v>
      </c>
      <c r="AHR80">
        <f t="shared" ca="1" si="588"/>
        <v>0</v>
      </c>
      <c r="AHS80">
        <f t="shared" ca="1" si="588"/>
        <v>0</v>
      </c>
      <c r="AHT80">
        <f t="shared" ca="1" si="588"/>
        <v>1</v>
      </c>
      <c r="AHU80">
        <f t="shared" ca="1" si="588"/>
        <v>0</v>
      </c>
      <c r="AHV80">
        <f t="shared" ca="1" si="588"/>
        <v>0</v>
      </c>
      <c r="AHW80">
        <f t="shared" ca="1" si="588"/>
        <v>0</v>
      </c>
      <c r="AHX80">
        <f t="shared" ca="1" si="588"/>
        <v>0</v>
      </c>
      <c r="AHY80">
        <f t="shared" ca="1" si="588"/>
        <v>0</v>
      </c>
      <c r="AHZ80">
        <f t="shared" ca="1" si="588"/>
        <v>0</v>
      </c>
      <c r="AIA80">
        <f t="shared" ca="1" si="588"/>
        <v>1</v>
      </c>
      <c r="AIB80">
        <f t="shared" ca="1" si="582"/>
        <v>0</v>
      </c>
      <c r="AIC80">
        <f t="shared" ca="1" si="582"/>
        <v>0</v>
      </c>
      <c r="AID80">
        <f t="shared" ca="1" si="546"/>
        <v>1</v>
      </c>
      <c r="AIE80">
        <f t="shared" ca="1" si="546"/>
        <v>0</v>
      </c>
      <c r="AIF80">
        <f t="shared" ca="1" si="546"/>
        <v>1</v>
      </c>
      <c r="AIG80">
        <f t="shared" ca="1" si="546"/>
        <v>1</v>
      </c>
      <c r="AIH80">
        <f t="shared" ca="1" si="546"/>
        <v>1</v>
      </c>
      <c r="AII80">
        <f t="shared" ca="1" si="546"/>
        <v>1</v>
      </c>
      <c r="AIJ80">
        <f t="shared" ca="1" si="609"/>
        <v>0</v>
      </c>
      <c r="AIK80">
        <f t="shared" ca="1" si="609"/>
        <v>0</v>
      </c>
      <c r="AIL80">
        <f t="shared" ca="1" si="609"/>
        <v>1</v>
      </c>
      <c r="AIM80">
        <f t="shared" ca="1" si="609"/>
        <v>0</v>
      </c>
      <c r="AIN80">
        <f t="shared" ca="1" si="609"/>
        <v>1</v>
      </c>
      <c r="AIO80">
        <f t="shared" ca="1" si="609"/>
        <v>0</v>
      </c>
      <c r="AIP80">
        <f t="shared" ca="1" si="609"/>
        <v>1</v>
      </c>
      <c r="AIQ80">
        <f t="shared" ca="1" si="609"/>
        <v>1</v>
      </c>
      <c r="AIR80">
        <f t="shared" ca="1" si="609"/>
        <v>0</v>
      </c>
      <c r="AIS80">
        <f t="shared" ca="1" si="609"/>
        <v>0</v>
      </c>
      <c r="AIT80">
        <f t="shared" ca="1" si="609"/>
        <v>1</v>
      </c>
      <c r="AIU80">
        <f t="shared" ca="1" si="609"/>
        <v>0</v>
      </c>
      <c r="AIV80">
        <f t="shared" ca="1" si="609"/>
        <v>0</v>
      </c>
      <c r="AIW80">
        <f t="shared" ca="1" si="609"/>
        <v>1</v>
      </c>
      <c r="AIX80">
        <f t="shared" ca="1" si="609"/>
        <v>0</v>
      </c>
      <c r="AIY80">
        <f t="shared" ca="1" si="609"/>
        <v>1</v>
      </c>
      <c r="AIZ80">
        <f t="shared" ca="1" si="609"/>
        <v>0</v>
      </c>
      <c r="AJA80">
        <f t="shared" ca="1" si="609"/>
        <v>0</v>
      </c>
      <c r="AJB80">
        <f t="shared" ca="1" si="609"/>
        <v>1</v>
      </c>
      <c r="AJC80">
        <f t="shared" ca="1" si="609"/>
        <v>0</v>
      </c>
      <c r="AJD80">
        <f t="shared" ca="1" si="609"/>
        <v>0</v>
      </c>
      <c r="AJE80">
        <f t="shared" ca="1" si="609"/>
        <v>0</v>
      </c>
      <c r="AJF80">
        <f t="shared" ca="1" si="609"/>
        <v>1</v>
      </c>
      <c r="AJG80">
        <f t="shared" ca="1" si="609"/>
        <v>0</v>
      </c>
      <c r="AJH80">
        <f t="shared" ca="1" si="609"/>
        <v>0</v>
      </c>
      <c r="AJI80">
        <f t="shared" ca="1" si="609"/>
        <v>0</v>
      </c>
      <c r="AJJ80">
        <f t="shared" ca="1" si="609"/>
        <v>1</v>
      </c>
      <c r="AJK80">
        <f t="shared" ca="1" si="609"/>
        <v>0</v>
      </c>
      <c r="AJL80">
        <f t="shared" ca="1" si="609"/>
        <v>1</v>
      </c>
      <c r="AJM80">
        <f t="shared" ca="1" si="609"/>
        <v>0</v>
      </c>
      <c r="AJN80">
        <f t="shared" ca="1" si="609"/>
        <v>0</v>
      </c>
      <c r="AJO80">
        <f t="shared" ca="1" si="609"/>
        <v>1</v>
      </c>
      <c r="AJP80">
        <f t="shared" ca="1" si="609"/>
        <v>1</v>
      </c>
      <c r="AJQ80">
        <f t="shared" ca="1" si="609"/>
        <v>1</v>
      </c>
      <c r="AJR80">
        <f t="shared" ca="1" si="609"/>
        <v>1</v>
      </c>
      <c r="AJS80">
        <f t="shared" ca="1" si="609"/>
        <v>0</v>
      </c>
      <c r="AJT80">
        <f t="shared" ca="1" si="609"/>
        <v>0</v>
      </c>
      <c r="AJU80">
        <f t="shared" ca="1" si="609"/>
        <v>1</v>
      </c>
      <c r="AJV80">
        <f t="shared" ca="1" si="609"/>
        <v>0</v>
      </c>
      <c r="AJW80">
        <f t="shared" ca="1" si="609"/>
        <v>1</v>
      </c>
      <c r="AJX80">
        <f t="shared" ca="1" si="609"/>
        <v>1</v>
      </c>
      <c r="AJY80">
        <f t="shared" ca="1" si="609"/>
        <v>1</v>
      </c>
      <c r="AJZ80">
        <f t="shared" ca="1" si="609"/>
        <v>1</v>
      </c>
      <c r="AKA80">
        <f t="shared" ca="1" si="609"/>
        <v>1</v>
      </c>
      <c r="AKB80">
        <f t="shared" ca="1" si="609"/>
        <v>0</v>
      </c>
      <c r="AKC80">
        <f t="shared" ca="1" si="609"/>
        <v>0</v>
      </c>
      <c r="AKD80">
        <f t="shared" ca="1" si="609"/>
        <v>0</v>
      </c>
      <c r="AKE80">
        <f t="shared" ca="1" si="609"/>
        <v>1</v>
      </c>
      <c r="AKF80">
        <f t="shared" ca="1" si="609"/>
        <v>0</v>
      </c>
      <c r="AKG80">
        <f t="shared" ca="1" si="609"/>
        <v>0</v>
      </c>
      <c r="AKH80">
        <f t="shared" ca="1" si="609"/>
        <v>0</v>
      </c>
      <c r="AKI80">
        <f t="shared" ca="1" si="609"/>
        <v>1</v>
      </c>
      <c r="AKJ80">
        <f t="shared" ca="1" si="609"/>
        <v>0</v>
      </c>
      <c r="AKK80">
        <f t="shared" ca="1" si="609"/>
        <v>0</v>
      </c>
      <c r="AKL80">
        <f t="shared" ca="1" si="609"/>
        <v>1</v>
      </c>
      <c r="AKM80">
        <f t="shared" ca="1" si="609"/>
        <v>0</v>
      </c>
      <c r="AKN80">
        <f t="shared" ca="1" si="609"/>
        <v>1</v>
      </c>
      <c r="AKO80">
        <f t="shared" ca="1" si="609"/>
        <v>0</v>
      </c>
      <c r="AKP80">
        <f t="shared" ca="1" si="609"/>
        <v>0</v>
      </c>
      <c r="AKQ80">
        <f t="shared" ca="1" si="609"/>
        <v>0</v>
      </c>
      <c r="AKR80">
        <f t="shared" ca="1" si="609"/>
        <v>0</v>
      </c>
      <c r="AKS80">
        <f t="shared" ca="1" si="609"/>
        <v>1</v>
      </c>
      <c r="AKT80">
        <f t="shared" ca="1" si="609"/>
        <v>0</v>
      </c>
      <c r="AKU80">
        <f t="shared" ca="1" si="609"/>
        <v>1</v>
      </c>
      <c r="AKV80">
        <f t="shared" ca="1" si="599"/>
        <v>0</v>
      </c>
      <c r="AKW80">
        <f t="shared" ca="1" si="599"/>
        <v>1</v>
      </c>
      <c r="AKX80">
        <f t="shared" ca="1" si="599"/>
        <v>0</v>
      </c>
      <c r="AKY80">
        <f t="shared" ca="1" si="599"/>
        <v>1</v>
      </c>
      <c r="AKZ80">
        <f t="shared" ca="1" si="599"/>
        <v>1</v>
      </c>
      <c r="ALA80">
        <f t="shared" ca="1" si="599"/>
        <v>1</v>
      </c>
      <c r="ALB80">
        <f t="shared" ca="1" si="599"/>
        <v>1</v>
      </c>
      <c r="ALC80">
        <f t="shared" ca="1" si="599"/>
        <v>0</v>
      </c>
      <c r="ALD80">
        <f t="shared" ca="1" si="599"/>
        <v>0</v>
      </c>
      <c r="ALE80">
        <f t="shared" ca="1" si="599"/>
        <v>0</v>
      </c>
      <c r="ALF80">
        <f t="shared" ca="1" si="599"/>
        <v>0</v>
      </c>
      <c r="ALG80">
        <f t="shared" ca="1" si="599"/>
        <v>0</v>
      </c>
      <c r="ALH80">
        <f t="shared" ca="1" si="599"/>
        <v>0</v>
      </c>
      <c r="ALI80">
        <f t="shared" ca="1" si="599"/>
        <v>0</v>
      </c>
      <c r="ALJ80">
        <f t="shared" ca="1" si="599"/>
        <v>1</v>
      </c>
      <c r="ALK80">
        <f t="shared" ca="1" si="599"/>
        <v>1</v>
      </c>
      <c r="ALL80">
        <f t="shared" ca="1" si="599"/>
        <v>0</v>
      </c>
      <c r="ALM80">
        <f t="shared" ca="1" si="599"/>
        <v>0</v>
      </c>
      <c r="ALN80">
        <f t="shared" ca="1" si="599"/>
        <v>0</v>
      </c>
      <c r="ALO80">
        <f t="shared" ca="1" si="599"/>
        <v>0</v>
      </c>
      <c r="ALP80">
        <f t="shared" ca="1" si="599"/>
        <v>0</v>
      </c>
      <c r="ALQ80">
        <f t="shared" ca="1" si="599"/>
        <v>0</v>
      </c>
      <c r="ALR80">
        <f t="shared" ca="1" si="599"/>
        <v>1</v>
      </c>
      <c r="ALS80">
        <f t="shared" ca="1" si="599"/>
        <v>0</v>
      </c>
      <c r="ALT80">
        <f t="shared" ca="1" si="599"/>
        <v>0</v>
      </c>
      <c r="ALU80">
        <f t="shared" ca="1" si="599"/>
        <v>0</v>
      </c>
      <c r="ALV80">
        <f t="shared" ca="1" si="599"/>
        <v>1</v>
      </c>
      <c r="ALW80">
        <f t="shared" ca="1" si="599"/>
        <v>1</v>
      </c>
      <c r="ALX80">
        <f t="shared" ca="1" si="599"/>
        <v>1</v>
      </c>
      <c r="ALY80">
        <f t="shared" ca="1" si="599"/>
        <v>1</v>
      </c>
      <c r="ALZ80">
        <f t="shared" ca="1" si="599"/>
        <v>0</v>
      </c>
      <c r="AMA80">
        <f t="shared" ca="1" si="599"/>
        <v>0</v>
      </c>
      <c r="AMB80">
        <f t="shared" ca="1" si="599"/>
        <v>1</v>
      </c>
      <c r="AMC80">
        <f t="shared" ca="1" si="599"/>
        <v>1</v>
      </c>
      <c r="AMD80">
        <f t="shared" ca="1" si="599"/>
        <v>1</v>
      </c>
      <c r="AME80">
        <f t="shared" ca="1" si="599"/>
        <v>1</v>
      </c>
      <c r="AMF80">
        <f t="shared" ca="1" si="599"/>
        <v>1</v>
      </c>
      <c r="AMG80">
        <f t="shared" ca="1" si="599"/>
        <v>0</v>
      </c>
      <c r="AMH80">
        <f t="shared" ca="1" si="599"/>
        <v>0</v>
      </c>
      <c r="AMI80">
        <f t="shared" ca="1" si="599"/>
        <v>0</v>
      </c>
      <c r="AMJ80">
        <f t="shared" ca="1" si="599"/>
        <v>0</v>
      </c>
      <c r="AMK80">
        <f t="shared" ca="1" si="599"/>
        <v>1</v>
      </c>
      <c r="AML80">
        <f t="shared" ca="1" si="599"/>
        <v>0</v>
      </c>
      <c r="AMM80">
        <f t="shared" ca="1" si="599"/>
        <v>1</v>
      </c>
      <c r="AMN80">
        <f t="shared" ca="1" si="599"/>
        <v>0</v>
      </c>
      <c r="AMO80">
        <f t="shared" ca="1" si="599"/>
        <v>0</v>
      </c>
      <c r="AMP80">
        <f t="shared" ca="1" si="599"/>
        <v>0</v>
      </c>
      <c r="AMQ80">
        <f t="shared" ca="1" si="599"/>
        <v>1</v>
      </c>
      <c r="AMR80">
        <f t="shared" ca="1" si="599"/>
        <v>1</v>
      </c>
      <c r="AMS80">
        <f t="shared" ca="1" si="599"/>
        <v>0</v>
      </c>
      <c r="AMT80">
        <f t="shared" ca="1" si="599"/>
        <v>1</v>
      </c>
      <c r="AMU80">
        <f t="shared" ca="1" si="599"/>
        <v>1</v>
      </c>
      <c r="AMV80">
        <f t="shared" ca="1" si="599"/>
        <v>0</v>
      </c>
      <c r="AMW80">
        <f t="shared" ca="1" si="599"/>
        <v>0</v>
      </c>
      <c r="AMX80">
        <f t="shared" ca="1" si="599"/>
        <v>0</v>
      </c>
      <c r="AMY80">
        <f t="shared" ca="1" si="599"/>
        <v>0</v>
      </c>
      <c r="AMZ80">
        <f t="shared" ca="1" si="599"/>
        <v>0</v>
      </c>
      <c r="ANA80">
        <f t="shared" ca="1" si="599"/>
        <v>0</v>
      </c>
      <c r="ANB80">
        <f t="shared" ca="1" si="599"/>
        <v>1</v>
      </c>
      <c r="ANC80">
        <f t="shared" ca="1" si="599"/>
        <v>0</v>
      </c>
      <c r="AND80">
        <f t="shared" ca="1" si="599"/>
        <v>0</v>
      </c>
      <c r="ANE80">
        <f t="shared" ca="1" si="599"/>
        <v>0</v>
      </c>
      <c r="ANF80">
        <f t="shared" ca="1" si="599"/>
        <v>0</v>
      </c>
      <c r="ANG80">
        <f t="shared" ca="1" si="600"/>
        <v>0</v>
      </c>
      <c r="ANH80">
        <f t="shared" ca="1" si="600"/>
        <v>0</v>
      </c>
      <c r="ANI80">
        <f t="shared" ca="1" si="600"/>
        <v>0</v>
      </c>
      <c r="ANJ80">
        <f t="shared" ca="1" si="600"/>
        <v>0</v>
      </c>
      <c r="ANK80">
        <f t="shared" ca="1" si="600"/>
        <v>0</v>
      </c>
      <c r="ANL80">
        <f t="shared" ca="1" si="600"/>
        <v>1</v>
      </c>
      <c r="ANM80">
        <f t="shared" ca="1" si="600"/>
        <v>1</v>
      </c>
      <c r="ANN80">
        <f t="shared" ca="1" si="600"/>
        <v>0</v>
      </c>
      <c r="ANO80">
        <f t="shared" ca="1" si="600"/>
        <v>0</v>
      </c>
      <c r="ANP80">
        <f t="shared" ca="1" si="600"/>
        <v>0</v>
      </c>
      <c r="ANQ80">
        <f t="shared" ca="1" si="600"/>
        <v>0</v>
      </c>
      <c r="ANR80">
        <f t="shared" ca="1" si="600"/>
        <v>1</v>
      </c>
      <c r="ANS80">
        <f t="shared" ca="1" si="600"/>
        <v>0</v>
      </c>
      <c r="ANT80">
        <f t="shared" ca="1" si="600"/>
        <v>0</v>
      </c>
      <c r="ANU80">
        <f t="shared" ca="1" si="600"/>
        <v>0</v>
      </c>
      <c r="ANV80">
        <f t="shared" ca="1" si="600"/>
        <v>1</v>
      </c>
      <c r="ANW80">
        <f t="shared" ca="1" si="600"/>
        <v>0</v>
      </c>
      <c r="ANX80">
        <f t="shared" ca="1" si="600"/>
        <v>1</v>
      </c>
      <c r="ANY80">
        <f t="shared" ca="1" si="600"/>
        <v>1</v>
      </c>
      <c r="ANZ80">
        <f t="shared" ca="1" si="600"/>
        <v>1</v>
      </c>
      <c r="AOA80">
        <f t="shared" ca="1" si="600"/>
        <v>1</v>
      </c>
      <c r="AOB80">
        <f t="shared" ca="1" si="600"/>
        <v>0</v>
      </c>
      <c r="AOC80">
        <f t="shared" ca="1" si="600"/>
        <v>1</v>
      </c>
      <c r="AOD80">
        <f t="shared" ca="1" si="600"/>
        <v>0</v>
      </c>
      <c r="AOE80">
        <f t="shared" ca="1" si="600"/>
        <v>0</v>
      </c>
      <c r="AOF80">
        <f t="shared" ca="1" si="600"/>
        <v>1</v>
      </c>
      <c r="AOG80">
        <f t="shared" ca="1" si="600"/>
        <v>0</v>
      </c>
      <c r="AOH80">
        <f t="shared" ca="1" si="600"/>
        <v>1</v>
      </c>
      <c r="AOI80">
        <f t="shared" ca="1" si="600"/>
        <v>0</v>
      </c>
      <c r="AOJ80">
        <f t="shared" ca="1" si="600"/>
        <v>0</v>
      </c>
      <c r="AOK80">
        <f t="shared" ca="1" si="600"/>
        <v>1</v>
      </c>
      <c r="AOL80">
        <f t="shared" ca="1" si="600"/>
        <v>0</v>
      </c>
      <c r="AOM80">
        <f t="shared" ca="1" si="600"/>
        <v>0</v>
      </c>
      <c r="AON80">
        <f t="shared" ca="1" si="600"/>
        <v>1</v>
      </c>
      <c r="AOO80">
        <f t="shared" ca="1" si="600"/>
        <v>0</v>
      </c>
      <c r="AOP80">
        <f t="shared" ca="1" si="600"/>
        <v>0</v>
      </c>
      <c r="AOQ80">
        <f t="shared" ca="1" si="600"/>
        <v>1</v>
      </c>
      <c r="AOR80">
        <f t="shared" ca="1" si="600"/>
        <v>0</v>
      </c>
      <c r="AOS80">
        <f t="shared" ca="1" si="600"/>
        <v>0</v>
      </c>
      <c r="AOT80">
        <f t="shared" ca="1" si="600"/>
        <v>1</v>
      </c>
      <c r="AOU80">
        <f t="shared" ca="1" si="600"/>
        <v>0</v>
      </c>
      <c r="AOV80">
        <f t="shared" ca="1" si="600"/>
        <v>1</v>
      </c>
      <c r="AOW80">
        <f t="shared" ca="1" si="600"/>
        <v>0</v>
      </c>
      <c r="AOX80">
        <f t="shared" ca="1" si="600"/>
        <v>0</v>
      </c>
      <c r="AOY80">
        <f t="shared" ca="1" si="600"/>
        <v>1</v>
      </c>
      <c r="AOZ80">
        <f t="shared" ca="1" si="600"/>
        <v>0</v>
      </c>
      <c r="APA80">
        <f t="shared" ca="1" si="600"/>
        <v>1</v>
      </c>
      <c r="APB80">
        <f t="shared" ca="1" si="600"/>
        <v>1</v>
      </c>
      <c r="APC80">
        <f t="shared" ca="1" si="600"/>
        <v>0</v>
      </c>
      <c r="APD80">
        <f t="shared" ca="1" si="600"/>
        <v>1</v>
      </c>
      <c r="APE80">
        <f t="shared" ca="1" si="600"/>
        <v>0</v>
      </c>
      <c r="APF80">
        <f t="shared" ca="1" si="600"/>
        <v>1</v>
      </c>
      <c r="APG80">
        <f t="shared" ca="1" si="600"/>
        <v>1</v>
      </c>
      <c r="APH80">
        <f t="shared" ca="1" si="600"/>
        <v>0</v>
      </c>
      <c r="API80">
        <f t="shared" ca="1" si="600"/>
        <v>1</v>
      </c>
      <c r="APJ80">
        <f t="shared" ca="1" si="600"/>
        <v>1</v>
      </c>
      <c r="APK80">
        <f t="shared" ca="1" si="600"/>
        <v>1</v>
      </c>
      <c r="APL80">
        <f t="shared" ca="1" si="600"/>
        <v>1</v>
      </c>
      <c r="APM80">
        <f t="shared" ca="1" si="600"/>
        <v>1</v>
      </c>
      <c r="APN80">
        <f t="shared" ca="1" si="600"/>
        <v>0</v>
      </c>
      <c r="APO80">
        <f t="shared" ca="1" si="600"/>
        <v>0</v>
      </c>
      <c r="APP80">
        <f t="shared" ca="1" si="600"/>
        <v>1</v>
      </c>
      <c r="APQ80">
        <f t="shared" ca="1" si="600"/>
        <v>1</v>
      </c>
      <c r="APR80">
        <f t="shared" ca="1" si="600"/>
        <v>0</v>
      </c>
      <c r="APS80">
        <f t="shared" ca="1" si="589"/>
        <v>1</v>
      </c>
      <c r="APT80">
        <f t="shared" ca="1" si="589"/>
        <v>0</v>
      </c>
      <c r="APU80">
        <f t="shared" ca="1" si="590"/>
        <v>1</v>
      </c>
      <c r="APV80">
        <f t="shared" ca="1" si="590"/>
        <v>0</v>
      </c>
      <c r="APW80">
        <f t="shared" ca="1" si="590"/>
        <v>0</v>
      </c>
      <c r="APX80">
        <f t="shared" ca="1" si="590"/>
        <v>0</v>
      </c>
      <c r="APY80">
        <f t="shared" ca="1" si="590"/>
        <v>1</v>
      </c>
      <c r="APZ80">
        <f t="shared" ca="1" si="590"/>
        <v>1</v>
      </c>
      <c r="AQA80">
        <f t="shared" ca="1" si="590"/>
        <v>0</v>
      </c>
      <c r="AQB80">
        <f t="shared" ca="1" si="590"/>
        <v>1</v>
      </c>
      <c r="AQC80">
        <f t="shared" ca="1" si="590"/>
        <v>0</v>
      </c>
      <c r="AQD80">
        <f t="shared" ca="1" si="590"/>
        <v>0</v>
      </c>
      <c r="AQE80">
        <f t="shared" ca="1" si="590"/>
        <v>0</v>
      </c>
      <c r="AQF80">
        <f t="shared" ca="1" si="590"/>
        <v>0</v>
      </c>
      <c r="AQG80">
        <f t="shared" ca="1" si="590"/>
        <v>1</v>
      </c>
      <c r="AQH80">
        <f t="shared" ca="1" si="590"/>
        <v>0</v>
      </c>
      <c r="AQI80">
        <f t="shared" ca="1" si="590"/>
        <v>1</v>
      </c>
      <c r="AQJ80">
        <f t="shared" ca="1" si="590"/>
        <v>0</v>
      </c>
      <c r="AQK80">
        <f t="shared" ca="1" si="590"/>
        <v>1</v>
      </c>
      <c r="AQL80">
        <f t="shared" ca="1" si="590"/>
        <v>0</v>
      </c>
      <c r="AQM80">
        <f t="shared" ca="1" si="590"/>
        <v>0</v>
      </c>
      <c r="AQN80">
        <f t="shared" ca="1" si="590"/>
        <v>1</v>
      </c>
      <c r="AQO80">
        <f t="shared" ca="1" si="590"/>
        <v>0</v>
      </c>
      <c r="AQP80">
        <f t="shared" ca="1" si="590"/>
        <v>0</v>
      </c>
      <c r="AQQ80">
        <f t="shared" ca="1" si="590"/>
        <v>0</v>
      </c>
      <c r="AQR80">
        <f t="shared" ca="1" si="590"/>
        <v>1</v>
      </c>
      <c r="AQS80">
        <f t="shared" ca="1" si="590"/>
        <v>0</v>
      </c>
      <c r="AQT80">
        <f t="shared" ca="1" si="590"/>
        <v>0</v>
      </c>
      <c r="AQU80">
        <f t="shared" ca="1" si="590"/>
        <v>1</v>
      </c>
      <c r="AQV80">
        <f t="shared" ca="1" si="590"/>
        <v>0</v>
      </c>
      <c r="AQW80">
        <f t="shared" ca="1" si="590"/>
        <v>0</v>
      </c>
      <c r="AQX80">
        <f t="shared" ca="1" si="590"/>
        <v>0</v>
      </c>
      <c r="AQY80">
        <f t="shared" ca="1" si="590"/>
        <v>0</v>
      </c>
      <c r="AQZ80">
        <f t="shared" ca="1" si="590"/>
        <v>1</v>
      </c>
      <c r="ARA80">
        <f t="shared" ca="1" si="590"/>
        <v>0</v>
      </c>
      <c r="ARB80">
        <f t="shared" ca="1" si="590"/>
        <v>1</v>
      </c>
      <c r="ARC80">
        <f t="shared" ca="1" si="590"/>
        <v>0</v>
      </c>
      <c r="ARD80">
        <f t="shared" ca="1" si="590"/>
        <v>0</v>
      </c>
      <c r="ARE80">
        <f t="shared" ca="1" si="590"/>
        <v>1</v>
      </c>
      <c r="ARF80">
        <f t="shared" ca="1" si="590"/>
        <v>0</v>
      </c>
      <c r="ARG80">
        <f t="shared" ca="1" si="590"/>
        <v>1</v>
      </c>
      <c r="ARH80">
        <f t="shared" ca="1" si="590"/>
        <v>0</v>
      </c>
      <c r="ARI80">
        <f t="shared" ca="1" si="590"/>
        <v>0</v>
      </c>
      <c r="ARJ80">
        <f t="shared" ca="1" si="590"/>
        <v>0</v>
      </c>
      <c r="ARK80">
        <f t="shared" ca="1" si="590"/>
        <v>1</v>
      </c>
      <c r="ARL80">
        <f t="shared" ca="1" si="590"/>
        <v>1</v>
      </c>
      <c r="ARM80">
        <f t="shared" ca="1" si="590"/>
        <v>1</v>
      </c>
      <c r="ARN80">
        <f t="shared" ca="1" si="590"/>
        <v>1</v>
      </c>
      <c r="ARO80">
        <f t="shared" ca="1" si="590"/>
        <v>1</v>
      </c>
      <c r="ARP80">
        <f t="shared" ca="1" si="590"/>
        <v>1</v>
      </c>
      <c r="ARQ80">
        <f t="shared" ca="1" si="590"/>
        <v>1</v>
      </c>
      <c r="ARR80">
        <f t="shared" ca="1" si="590"/>
        <v>1</v>
      </c>
      <c r="ARS80">
        <f t="shared" ca="1" si="590"/>
        <v>0</v>
      </c>
      <c r="ART80">
        <f t="shared" ca="1" si="590"/>
        <v>1</v>
      </c>
      <c r="ARU80">
        <f t="shared" ca="1" si="590"/>
        <v>1</v>
      </c>
      <c r="ARV80">
        <f t="shared" ca="1" si="590"/>
        <v>0</v>
      </c>
      <c r="ARW80">
        <f t="shared" ca="1" si="590"/>
        <v>0</v>
      </c>
      <c r="ARX80">
        <f t="shared" ca="1" si="590"/>
        <v>0</v>
      </c>
      <c r="ARY80">
        <f t="shared" ca="1" si="590"/>
        <v>1</v>
      </c>
      <c r="ARZ80">
        <f t="shared" ca="1" si="590"/>
        <v>1</v>
      </c>
      <c r="ASA80">
        <f t="shared" ca="1" si="590"/>
        <v>0</v>
      </c>
      <c r="ASB80">
        <f t="shared" ca="1" si="590"/>
        <v>0</v>
      </c>
      <c r="ASC80">
        <f t="shared" ca="1" si="590"/>
        <v>0</v>
      </c>
      <c r="ASD80">
        <f t="shared" ca="1" si="590"/>
        <v>0</v>
      </c>
      <c r="ASE80">
        <f t="shared" ca="1" si="590"/>
        <v>1</v>
      </c>
      <c r="ASF80">
        <f t="shared" ref="ASF80:AUQ83" ca="1" si="616">IF(RAND()&lt;0.5,1,0)</f>
        <v>1</v>
      </c>
      <c r="ASG80">
        <f t="shared" ca="1" si="616"/>
        <v>0</v>
      </c>
      <c r="ASH80">
        <f t="shared" ca="1" si="616"/>
        <v>1</v>
      </c>
      <c r="ASI80">
        <f t="shared" ca="1" si="616"/>
        <v>1</v>
      </c>
      <c r="ASJ80">
        <f t="shared" ca="1" si="616"/>
        <v>1</v>
      </c>
      <c r="ASK80">
        <f t="shared" ca="1" si="616"/>
        <v>0</v>
      </c>
      <c r="ASL80">
        <f t="shared" ca="1" si="616"/>
        <v>1</v>
      </c>
      <c r="ASM80">
        <f t="shared" ca="1" si="616"/>
        <v>1</v>
      </c>
      <c r="ASN80">
        <f t="shared" ca="1" si="616"/>
        <v>1</v>
      </c>
      <c r="ASO80">
        <f t="shared" ca="1" si="616"/>
        <v>0</v>
      </c>
      <c r="ASP80">
        <f t="shared" ca="1" si="616"/>
        <v>0</v>
      </c>
      <c r="ASQ80">
        <f t="shared" ca="1" si="616"/>
        <v>1</v>
      </c>
      <c r="ASR80">
        <f t="shared" ca="1" si="616"/>
        <v>1</v>
      </c>
      <c r="ASS80">
        <f t="shared" ca="1" si="616"/>
        <v>1</v>
      </c>
      <c r="AST80">
        <f t="shared" ca="1" si="616"/>
        <v>0</v>
      </c>
      <c r="ASU80">
        <f t="shared" ca="1" si="616"/>
        <v>1</v>
      </c>
      <c r="ASV80">
        <f t="shared" ca="1" si="616"/>
        <v>0</v>
      </c>
      <c r="ASW80">
        <f t="shared" ca="1" si="616"/>
        <v>1</v>
      </c>
      <c r="ASX80">
        <f t="shared" ca="1" si="616"/>
        <v>1</v>
      </c>
      <c r="ASY80">
        <f t="shared" ca="1" si="616"/>
        <v>0</v>
      </c>
      <c r="ASZ80">
        <f t="shared" ca="1" si="616"/>
        <v>0</v>
      </c>
      <c r="ATA80">
        <f t="shared" ca="1" si="616"/>
        <v>0</v>
      </c>
      <c r="ATB80">
        <f t="shared" ca="1" si="616"/>
        <v>1</v>
      </c>
      <c r="ATC80">
        <f t="shared" ca="1" si="616"/>
        <v>1</v>
      </c>
      <c r="ATD80">
        <f t="shared" ca="1" si="616"/>
        <v>0</v>
      </c>
      <c r="ATE80">
        <f t="shared" ca="1" si="616"/>
        <v>0</v>
      </c>
      <c r="ATF80">
        <f t="shared" ca="1" si="616"/>
        <v>1</v>
      </c>
      <c r="ATG80">
        <f t="shared" ca="1" si="616"/>
        <v>0</v>
      </c>
      <c r="ATH80">
        <f t="shared" ca="1" si="616"/>
        <v>1</v>
      </c>
      <c r="ATI80">
        <f t="shared" ca="1" si="616"/>
        <v>1</v>
      </c>
      <c r="ATJ80">
        <f t="shared" ca="1" si="616"/>
        <v>1</v>
      </c>
      <c r="ATK80">
        <f t="shared" ca="1" si="616"/>
        <v>0</v>
      </c>
      <c r="ATL80">
        <f t="shared" ca="1" si="616"/>
        <v>0</v>
      </c>
      <c r="ATM80">
        <f t="shared" ca="1" si="616"/>
        <v>0</v>
      </c>
      <c r="ATN80">
        <f t="shared" ca="1" si="616"/>
        <v>0</v>
      </c>
      <c r="ATO80">
        <f t="shared" ca="1" si="616"/>
        <v>0</v>
      </c>
      <c r="ATP80">
        <f t="shared" ca="1" si="616"/>
        <v>0</v>
      </c>
      <c r="ATQ80">
        <f t="shared" ca="1" si="616"/>
        <v>1</v>
      </c>
      <c r="ATR80">
        <f t="shared" ca="1" si="616"/>
        <v>0</v>
      </c>
      <c r="ATS80">
        <f t="shared" ca="1" si="616"/>
        <v>0</v>
      </c>
      <c r="ATT80">
        <f t="shared" ca="1" si="616"/>
        <v>0</v>
      </c>
      <c r="ATU80">
        <f t="shared" ca="1" si="616"/>
        <v>1</v>
      </c>
      <c r="ATV80">
        <f t="shared" ca="1" si="616"/>
        <v>1</v>
      </c>
      <c r="ATW80">
        <f t="shared" ca="1" si="616"/>
        <v>0</v>
      </c>
      <c r="ATX80">
        <f t="shared" ca="1" si="616"/>
        <v>0</v>
      </c>
      <c r="ATY80">
        <f t="shared" ca="1" si="616"/>
        <v>1</v>
      </c>
      <c r="ATZ80">
        <f t="shared" ca="1" si="616"/>
        <v>0</v>
      </c>
      <c r="AUA80">
        <f t="shared" ca="1" si="616"/>
        <v>1</v>
      </c>
      <c r="AUB80">
        <f t="shared" ca="1" si="616"/>
        <v>1</v>
      </c>
      <c r="AUC80">
        <f t="shared" ca="1" si="616"/>
        <v>0</v>
      </c>
      <c r="AUD80">
        <f t="shared" ca="1" si="616"/>
        <v>1</v>
      </c>
      <c r="AUE80">
        <f t="shared" ca="1" si="616"/>
        <v>0</v>
      </c>
      <c r="AUF80">
        <f t="shared" ca="1" si="616"/>
        <v>1</v>
      </c>
      <c r="AUG80">
        <f t="shared" ca="1" si="616"/>
        <v>0</v>
      </c>
      <c r="AUH80">
        <f t="shared" ca="1" si="616"/>
        <v>1</v>
      </c>
      <c r="AUI80">
        <f t="shared" ca="1" si="616"/>
        <v>1</v>
      </c>
      <c r="AUJ80">
        <f t="shared" ca="1" si="616"/>
        <v>1</v>
      </c>
      <c r="AUK80">
        <f t="shared" ca="1" si="616"/>
        <v>1</v>
      </c>
      <c r="AUL80">
        <f t="shared" ca="1" si="616"/>
        <v>0</v>
      </c>
      <c r="AUM80">
        <f t="shared" ca="1" si="616"/>
        <v>1</v>
      </c>
      <c r="AUN80">
        <f t="shared" ca="1" si="616"/>
        <v>1</v>
      </c>
      <c r="AUO80">
        <f t="shared" ca="1" si="616"/>
        <v>0</v>
      </c>
      <c r="AUP80">
        <f t="shared" ca="1" si="616"/>
        <v>0</v>
      </c>
      <c r="AUQ80">
        <f t="shared" ca="1" si="616"/>
        <v>0</v>
      </c>
      <c r="AUR80">
        <f t="shared" ca="1" si="570"/>
        <v>1</v>
      </c>
      <c r="AUS80">
        <f t="shared" ca="1" si="561"/>
        <v>1</v>
      </c>
      <c r="AUT80">
        <f t="shared" ca="1" si="561"/>
        <v>0</v>
      </c>
      <c r="AUU80">
        <f t="shared" ca="1" si="561"/>
        <v>0</v>
      </c>
      <c r="AUV80">
        <f t="shared" ca="1" si="561"/>
        <v>0</v>
      </c>
      <c r="AUW80">
        <f t="shared" ca="1" si="561"/>
        <v>0</v>
      </c>
      <c r="AUX80">
        <f t="shared" ca="1" si="561"/>
        <v>1</v>
      </c>
      <c r="AUY80">
        <f t="shared" ca="1" si="601"/>
        <v>1</v>
      </c>
      <c r="AUZ80">
        <f t="shared" ca="1" si="601"/>
        <v>0</v>
      </c>
      <c r="AVA80">
        <f t="shared" ca="1" si="601"/>
        <v>0</v>
      </c>
      <c r="AVB80">
        <f t="shared" ca="1" si="601"/>
        <v>0</v>
      </c>
      <c r="AVC80">
        <f t="shared" ca="1" si="601"/>
        <v>0</v>
      </c>
      <c r="AVD80">
        <f t="shared" ca="1" si="601"/>
        <v>0</v>
      </c>
      <c r="AVE80">
        <f t="shared" ca="1" si="601"/>
        <v>0</v>
      </c>
      <c r="AVF80">
        <f t="shared" ca="1" si="601"/>
        <v>0</v>
      </c>
      <c r="AVG80">
        <f t="shared" ca="1" si="601"/>
        <v>1</v>
      </c>
      <c r="AVH80">
        <f t="shared" ca="1" si="601"/>
        <v>0</v>
      </c>
      <c r="AVI80">
        <f t="shared" ca="1" si="601"/>
        <v>1</v>
      </c>
      <c r="AVJ80">
        <f t="shared" ca="1" si="601"/>
        <v>1</v>
      </c>
      <c r="AVK80">
        <f t="shared" ca="1" si="601"/>
        <v>1</v>
      </c>
      <c r="AVL80">
        <f t="shared" ca="1" si="601"/>
        <v>1</v>
      </c>
      <c r="AVM80">
        <f t="shared" ca="1" si="601"/>
        <v>1</v>
      </c>
      <c r="AVN80">
        <f t="shared" ca="1" si="601"/>
        <v>0</v>
      </c>
      <c r="AVO80">
        <f t="shared" ca="1" si="601"/>
        <v>1</v>
      </c>
      <c r="AVP80">
        <f t="shared" ca="1" si="601"/>
        <v>1</v>
      </c>
      <c r="AVQ80">
        <f t="shared" ca="1" si="601"/>
        <v>1</v>
      </c>
      <c r="AVR80">
        <f t="shared" ca="1" si="601"/>
        <v>1</v>
      </c>
      <c r="AVS80">
        <f t="shared" ca="1" si="601"/>
        <v>0</v>
      </c>
      <c r="AVT80">
        <f t="shared" ca="1" si="601"/>
        <v>1</v>
      </c>
      <c r="AVU80">
        <f t="shared" ca="1" si="601"/>
        <v>1</v>
      </c>
      <c r="AVV80">
        <f t="shared" ca="1" si="601"/>
        <v>1</v>
      </c>
      <c r="AVW80">
        <f t="shared" ca="1" si="601"/>
        <v>0</v>
      </c>
      <c r="AVX80">
        <f t="shared" ca="1" si="601"/>
        <v>1</v>
      </c>
      <c r="AVY80">
        <f t="shared" ca="1" si="601"/>
        <v>0</v>
      </c>
      <c r="AVZ80">
        <f t="shared" ca="1" si="601"/>
        <v>0</v>
      </c>
      <c r="AWA80">
        <f t="shared" ca="1" si="601"/>
        <v>1</v>
      </c>
      <c r="AWB80">
        <f t="shared" ca="1" si="601"/>
        <v>0</v>
      </c>
      <c r="AWC80">
        <f t="shared" ca="1" si="601"/>
        <v>0</v>
      </c>
      <c r="AWD80">
        <f t="shared" ca="1" si="601"/>
        <v>1</v>
      </c>
      <c r="AWE80">
        <f t="shared" ca="1" si="601"/>
        <v>1</v>
      </c>
      <c r="AWF80">
        <f t="shared" ca="1" si="601"/>
        <v>1</v>
      </c>
      <c r="AWG80">
        <f t="shared" ca="1" si="601"/>
        <v>1</v>
      </c>
      <c r="AWH80">
        <f t="shared" ca="1" si="601"/>
        <v>0</v>
      </c>
      <c r="AWI80">
        <f t="shared" ca="1" si="601"/>
        <v>1</v>
      </c>
      <c r="AWJ80">
        <f t="shared" ca="1" si="601"/>
        <v>0</v>
      </c>
      <c r="AWK80">
        <f t="shared" ca="1" si="601"/>
        <v>0</v>
      </c>
      <c r="AWL80">
        <f t="shared" ca="1" si="601"/>
        <v>0</v>
      </c>
      <c r="AWM80">
        <f t="shared" ca="1" si="601"/>
        <v>0</v>
      </c>
      <c r="AWN80">
        <f t="shared" ca="1" si="601"/>
        <v>0</v>
      </c>
      <c r="AWO80">
        <f t="shared" ca="1" si="601"/>
        <v>1</v>
      </c>
      <c r="AWP80">
        <f t="shared" ca="1" si="601"/>
        <v>0</v>
      </c>
      <c r="AWQ80">
        <f t="shared" ca="1" si="601"/>
        <v>0</v>
      </c>
      <c r="AWR80">
        <f t="shared" ca="1" si="601"/>
        <v>0</v>
      </c>
      <c r="AWS80">
        <f t="shared" ca="1" si="601"/>
        <v>0</v>
      </c>
      <c r="AWT80">
        <f t="shared" ca="1" si="601"/>
        <v>1</v>
      </c>
      <c r="AWU80">
        <f t="shared" ca="1" si="601"/>
        <v>1</v>
      </c>
      <c r="AWV80">
        <f t="shared" ca="1" si="601"/>
        <v>0</v>
      </c>
      <c r="AWW80">
        <f t="shared" ca="1" si="601"/>
        <v>1</v>
      </c>
      <c r="AWX80">
        <f t="shared" ca="1" si="601"/>
        <v>1</v>
      </c>
      <c r="AWY80">
        <f t="shared" ca="1" si="601"/>
        <v>1</v>
      </c>
      <c r="AWZ80">
        <f t="shared" ca="1" si="601"/>
        <v>1</v>
      </c>
      <c r="AXA80">
        <f t="shared" ca="1" si="601"/>
        <v>1</v>
      </c>
      <c r="AXB80">
        <f t="shared" ca="1" si="601"/>
        <v>1</v>
      </c>
      <c r="AXC80">
        <f t="shared" ca="1" si="601"/>
        <v>1</v>
      </c>
      <c r="AXD80">
        <f t="shared" ca="1" si="601"/>
        <v>1</v>
      </c>
      <c r="AXE80">
        <f t="shared" ca="1" si="601"/>
        <v>1</v>
      </c>
      <c r="AXF80">
        <f t="shared" ca="1" si="601"/>
        <v>0</v>
      </c>
      <c r="AXG80">
        <f t="shared" ca="1" si="601"/>
        <v>1</v>
      </c>
      <c r="AXH80">
        <f t="shared" ca="1" si="601"/>
        <v>1</v>
      </c>
      <c r="AXI80">
        <f t="shared" ca="1" si="601"/>
        <v>0</v>
      </c>
      <c r="AXJ80">
        <f t="shared" ca="1" si="601"/>
        <v>1</v>
      </c>
      <c r="AXK80">
        <f t="shared" ca="1" si="591"/>
        <v>0</v>
      </c>
      <c r="AXL80">
        <f t="shared" ca="1" si="591"/>
        <v>0</v>
      </c>
      <c r="AXM80">
        <f t="shared" ca="1" si="591"/>
        <v>1</v>
      </c>
      <c r="AXN80">
        <f t="shared" ref="AXN80:AZY88" ca="1" si="617">IF(RAND()&lt;0.5,1,0)</f>
        <v>1</v>
      </c>
      <c r="AXO80">
        <f t="shared" ca="1" si="617"/>
        <v>1</v>
      </c>
      <c r="AXP80">
        <f t="shared" ca="1" si="617"/>
        <v>0</v>
      </c>
      <c r="AXQ80">
        <f t="shared" ca="1" si="617"/>
        <v>1</v>
      </c>
      <c r="AXR80">
        <f t="shared" ca="1" si="617"/>
        <v>1</v>
      </c>
      <c r="AXS80">
        <f t="shared" ca="1" si="617"/>
        <v>1</v>
      </c>
      <c r="AXT80">
        <f t="shared" ca="1" si="617"/>
        <v>1</v>
      </c>
      <c r="AXU80">
        <f t="shared" ca="1" si="617"/>
        <v>1</v>
      </c>
      <c r="AXV80">
        <f t="shared" ca="1" si="617"/>
        <v>1</v>
      </c>
      <c r="AXW80">
        <f t="shared" ca="1" si="617"/>
        <v>1</v>
      </c>
      <c r="AXX80">
        <f t="shared" ca="1" si="617"/>
        <v>1</v>
      </c>
      <c r="AXY80">
        <f t="shared" ca="1" si="617"/>
        <v>1</v>
      </c>
      <c r="AXZ80">
        <f t="shared" ca="1" si="617"/>
        <v>0</v>
      </c>
      <c r="AYA80">
        <f t="shared" ca="1" si="617"/>
        <v>1</v>
      </c>
      <c r="AYB80">
        <f t="shared" ca="1" si="617"/>
        <v>0</v>
      </c>
      <c r="AYC80">
        <f t="shared" ca="1" si="617"/>
        <v>0</v>
      </c>
      <c r="AYD80">
        <f t="shared" ca="1" si="617"/>
        <v>1</v>
      </c>
      <c r="AYE80">
        <f t="shared" ca="1" si="617"/>
        <v>1</v>
      </c>
      <c r="AYF80">
        <f t="shared" ca="1" si="617"/>
        <v>0</v>
      </c>
      <c r="AYG80">
        <f t="shared" ca="1" si="617"/>
        <v>1</v>
      </c>
      <c r="AYH80">
        <f t="shared" ca="1" si="617"/>
        <v>0</v>
      </c>
      <c r="AYI80">
        <f t="shared" ca="1" si="617"/>
        <v>1</v>
      </c>
      <c r="AYJ80">
        <f t="shared" ca="1" si="617"/>
        <v>0</v>
      </c>
      <c r="AYK80">
        <f t="shared" ca="1" si="617"/>
        <v>1</v>
      </c>
      <c r="AYL80">
        <f t="shared" ca="1" si="617"/>
        <v>1</v>
      </c>
      <c r="AYM80">
        <f t="shared" ca="1" si="617"/>
        <v>1</v>
      </c>
      <c r="AYN80">
        <f t="shared" ca="1" si="617"/>
        <v>0</v>
      </c>
      <c r="AYO80">
        <f t="shared" ca="1" si="617"/>
        <v>0</v>
      </c>
      <c r="AYP80">
        <f t="shared" ca="1" si="617"/>
        <v>1</v>
      </c>
      <c r="AYQ80">
        <f t="shared" ca="1" si="617"/>
        <v>0</v>
      </c>
      <c r="AYR80">
        <f t="shared" ca="1" si="617"/>
        <v>0</v>
      </c>
      <c r="AYS80">
        <f t="shared" ca="1" si="617"/>
        <v>1</v>
      </c>
      <c r="AYT80">
        <f t="shared" ca="1" si="617"/>
        <v>0</v>
      </c>
      <c r="AYU80">
        <f t="shared" ca="1" si="617"/>
        <v>1</v>
      </c>
      <c r="AYV80">
        <f t="shared" ca="1" si="617"/>
        <v>1</v>
      </c>
      <c r="AYW80">
        <f t="shared" ca="1" si="617"/>
        <v>1</v>
      </c>
      <c r="AYX80">
        <f t="shared" ca="1" si="617"/>
        <v>1</v>
      </c>
      <c r="AYY80">
        <f t="shared" ca="1" si="617"/>
        <v>1</v>
      </c>
      <c r="AYZ80">
        <f t="shared" ca="1" si="617"/>
        <v>1</v>
      </c>
      <c r="AZA80">
        <f t="shared" ca="1" si="617"/>
        <v>1</v>
      </c>
      <c r="AZB80">
        <f t="shared" ca="1" si="617"/>
        <v>1</v>
      </c>
      <c r="AZC80">
        <f t="shared" ca="1" si="617"/>
        <v>0</v>
      </c>
      <c r="AZD80">
        <f t="shared" ca="1" si="617"/>
        <v>0</v>
      </c>
      <c r="AZE80">
        <f t="shared" ca="1" si="617"/>
        <v>0</v>
      </c>
      <c r="AZF80">
        <f t="shared" ca="1" si="617"/>
        <v>0</v>
      </c>
      <c r="AZG80">
        <f t="shared" ca="1" si="617"/>
        <v>1</v>
      </c>
      <c r="AZH80">
        <f t="shared" ca="1" si="617"/>
        <v>0</v>
      </c>
      <c r="AZI80">
        <f t="shared" ca="1" si="617"/>
        <v>1</v>
      </c>
      <c r="AZJ80">
        <f t="shared" ca="1" si="617"/>
        <v>0</v>
      </c>
      <c r="AZK80">
        <f t="shared" ca="1" si="617"/>
        <v>1</v>
      </c>
      <c r="AZL80">
        <f t="shared" ca="1" si="617"/>
        <v>1</v>
      </c>
      <c r="AZM80">
        <f t="shared" ca="1" si="617"/>
        <v>0</v>
      </c>
      <c r="AZN80">
        <f t="shared" ca="1" si="617"/>
        <v>1</v>
      </c>
      <c r="AZO80">
        <f t="shared" ca="1" si="617"/>
        <v>1</v>
      </c>
      <c r="AZP80">
        <f t="shared" ca="1" si="617"/>
        <v>0</v>
      </c>
      <c r="AZQ80">
        <f t="shared" ca="1" si="617"/>
        <v>1</v>
      </c>
      <c r="AZR80">
        <f t="shared" ca="1" si="617"/>
        <v>0</v>
      </c>
      <c r="AZS80">
        <f t="shared" ca="1" si="617"/>
        <v>0</v>
      </c>
      <c r="AZT80">
        <f t="shared" ca="1" si="617"/>
        <v>1</v>
      </c>
      <c r="AZU80">
        <f t="shared" ca="1" si="617"/>
        <v>1</v>
      </c>
      <c r="AZV80">
        <f t="shared" ca="1" si="617"/>
        <v>0</v>
      </c>
      <c r="AZW80">
        <f t="shared" ca="1" si="617"/>
        <v>0</v>
      </c>
      <c r="AZX80">
        <f t="shared" ca="1" si="617"/>
        <v>1</v>
      </c>
      <c r="AZY80">
        <f t="shared" ca="1" si="617"/>
        <v>0</v>
      </c>
      <c r="AZZ80">
        <f t="shared" ca="1" si="610"/>
        <v>1</v>
      </c>
      <c r="BAA80">
        <f t="shared" ca="1" si="610"/>
        <v>0</v>
      </c>
      <c r="BAB80">
        <f t="shared" ca="1" si="610"/>
        <v>1</v>
      </c>
      <c r="BAC80">
        <f t="shared" ca="1" si="602"/>
        <v>1</v>
      </c>
      <c r="BAD80">
        <f t="shared" ca="1" si="602"/>
        <v>1</v>
      </c>
      <c r="BAE80">
        <f t="shared" ca="1" si="602"/>
        <v>1</v>
      </c>
      <c r="BAF80">
        <f t="shared" ca="1" si="602"/>
        <v>0</v>
      </c>
      <c r="BAG80">
        <f t="shared" ca="1" si="602"/>
        <v>0</v>
      </c>
      <c r="BAH80">
        <f t="shared" ca="1" si="602"/>
        <v>1</v>
      </c>
      <c r="BAI80">
        <f t="shared" ca="1" si="602"/>
        <v>1</v>
      </c>
      <c r="BAJ80">
        <f t="shared" ca="1" si="602"/>
        <v>1</v>
      </c>
      <c r="BAK80">
        <f t="shared" ca="1" si="602"/>
        <v>1</v>
      </c>
      <c r="BAL80">
        <f t="shared" ca="1" si="602"/>
        <v>1</v>
      </c>
      <c r="BAM80">
        <f t="shared" ca="1" si="602"/>
        <v>0</v>
      </c>
      <c r="BAN80">
        <f t="shared" ca="1" si="602"/>
        <v>1</v>
      </c>
      <c r="BAO80">
        <f t="shared" ca="1" si="602"/>
        <v>1</v>
      </c>
      <c r="BAP80">
        <f t="shared" ca="1" si="602"/>
        <v>1</v>
      </c>
      <c r="BAQ80">
        <f t="shared" ca="1" si="602"/>
        <v>1</v>
      </c>
      <c r="BAR80">
        <f t="shared" ca="1" si="602"/>
        <v>0</v>
      </c>
      <c r="BAS80">
        <f t="shared" ca="1" si="602"/>
        <v>0</v>
      </c>
      <c r="BAT80">
        <f t="shared" ca="1" si="602"/>
        <v>1</v>
      </c>
      <c r="BAU80">
        <f t="shared" ca="1" si="602"/>
        <v>0</v>
      </c>
      <c r="BAV80">
        <f t="shared" ca="1" si="602"/>
        <v>1</v>
      </c>
      <c r="BAW80">
        <f t="shared" ca="1" si="602"/>
        <v>0</v>
      </c>
      <c r="BAX80">
        <f t="shared" ca="1" si="602"/>
        <v>1</v>
      </c>
      <c r="BAY80">
        <f t="shared" ca="1" si="602"/>
        <v>0</v>
      </c>
      <c r="BAZ80">
        <f t="shared" ca="1" si="602"/>
        <v>0</v>
      </c>
      <c r="BBA80">
        <f t="shared" ca="1" si="602"/>
        <v>0</v>
      </c>
      <c r="BBB80">
        <f t="shared" ca="1" si="602"/>
        <v>0</v>
      </c>
      <c r="BBC80">
        <f t="shared" ca="1" si="602"/>
        <v>0</v>
      </c>
      <c r="BBD80">
        <f t="shared" ca="1" si="592"/>
        <v>0</v>
      </c>
      <c r="BBE80">
        <f t="shared" ca="1" si="592"/>
        <v>1</v>
      </c>
      <c r="BBF80">
        <f t="shared" ca="1" si="603"/>
        <v>0</v>
      </c>
      <c r="BBG80">
        <f t="shared" ca="1" si="603"/>
        <v>0</v>
      </c>
      <c r="BBH80">
        <f t="shared" ca="1" si="603"/>
        <v>0</v>
      </c>
      <c r="BBI80">
        <f t="shared" ca="1" si="603"/>
        <v>0</v>
      </c>
      <c r="BBJ80">
        <f t="shared" ca="1" si="603"/>
        <v>0</v>
      </c>
      <c r="BBK80">
        <f t="shared" ca="1" si="603"/>
        <v>1</v>
      </c>
      <c r="BBL80">
        <f t="shared" ca="1" si="603"/>
        <v>0</v>
      </c>
      <c r="BBM80">
        <f t="shared" ca="1" si="603"/>
        <v>0</v>
      </c>
      <c r="BBN80">
        <f t="shared" ca="1" si="603"/>
        <v>0</v>
      </c>
      <c r="BBO80">
        <f t="shared" ca="1" si="603"/>
        <v>0</v>
      </c>
      <c r="BBP80">
        <f t="shared" ca="1" si="603"/>
        <v>1</v>
      </c>
      <c r="BBQ80">
        <f t="shared" ca="1" si="603"/>
        <v>1</v>
      </c>
      <c r="BBR80">
        <f t="shared" ca="1" si="603"/>
        <v>1</v>
      </c>
      <c r="BBS80">
        <f t="shared" ca="1" si="603"/>
        <v>1</v>
      </c>
      <c r="BBT80">
        <f t="shared" ca="1" si="603"/>
        <v>0</v>
      </c>
      <c r="BBU80">
        <f t="shared" ca="1" si="603"/>
        <v>0</v>
      </c>
      <c r="BBV80">
        <f t="shared" ca="1" si="603"/>
        <v>0</v>
      </c>
      <c r="BBW80">
        <f t="shared" ca="1" si="603"/>
        <v>0</v>
      </c>
      <c r="BBX80">
        <f t="shared" ca="1" si="603"/>
        <v>0</v>
      </c>
      <c r="BBY80">
        <f t="shared" ca="1" si="603"/>
        <v>1</v>
      </c>
      <c r="BBZ80">
        <f t="shared" ca="1" si="603"/>
        <v>0</v>
      </c>
      <c r="BCA80">
        <f t="shared" ca="1" si="603"/>
        <v>1</v>
      </c>
      <c r="BCB80">
        <f t="shared" ca="1" si="603"/>
        <v>1</v>
      </c>
      <c r="BCC80">
        <f t="shared" ca="1" si="603"/>
        <v>1</v>
      </c>
      <c r="BCD80">
        <f t="shared" ca="1" si="603"/>
        <v>0</v>
      </c>
      <c r="BCE80">
        <f t="shared" ca="1" si="603"/>
        <v>1</v>
      </c>
      <c r="BCF80">
        <f t="shared" ca="1" si="603"/>
        <v>1</v>
      </c>
      <c r="BCG80">
        <f t="shared" ca="1" si="603"/>
        <v>0</v>
      </c>
      <c r="BCH80">
        <f t="shared" ca="1" si="603"/>
        <v>1</v>
      </c>
      <c r="BCI80">
        <f t="shared" ca="1" si="603"/>
        <v>0</v>
      </c>
      <c r="BCJ80">
        <f t="shared" ca="1" si="603"/>
        <v>0</v>
      </c>
      <c r="BCK80">
        <f t="shared" ca="1" si="603"/>
        <v>1</v>
      </c>
      <c r="BCL80">
        <f t="shared" ca="1" si="603"/>
        <v>0</v>
      </c>
      <c r="BCM80">
        <f t="shared" ca="1" si="603"/>
        <v>0</v>
      </c>
      <c r="BCN80">
        <f t="shared" ca="1" si="603"/>
        <v>0</v>
      </c>
      <c r="BCO80">
        <f t="shared" ca="1" si="603"/>
        <v>0</v>
      </c>
      <c r="BCP80">
        <f t="shared" ca="1" si="603"/>
        <v>0</v>
      </c>
      <c r="BCQ80">
        <f t="shared" ca="1" si="603"/>
        <v>1</v>
      </c>
      <c r="BCR80">
        <f t="shared" ca="1" si="603"/>
        <v>1</v>
      </c>
      <c r="BCS80">
        <f t="shared" ca="1" si="603"/>
        <v>1</v>
      </c>
      <c r="BCT80">
        <f t="shared" ca="1" si="603"/>
        <v>0</v>
      </c>
      <c r="BCU80">
        <f t="shared" ca="1" si="603"/>
        <v>0</v>
      </c>
      <c r="BCV80">
        <f t="shared" ca="1" si="603"/>
        <v>0</v>
      </c>
      <c r="BCW80">
        <f t="shared" ca="1" si="603"/>
        <v>1</v>
      </c>
      <c r="BCX80">
        <f t="shared" ca="1" si="603"/>
        <v>0</v>
      </c>
      <c r="BCY80">
        <f t="shared" ca="1" si="603"/>
        <v>0</v>
      </c>
      <c r="BCZ80">
        <f t="shared" ca="1" si="603"/>
        <v>1</v>
      </c>
      <c r="BDA80">
        <f t="shared" ca="1" si="603"/>
        <v>1</v>
      </c>
      <c r="BDB80">
        <f t="shared" ca="1" si="603"/>
        <v>0</v>
      </c>
      <c r="BDC80">
        <f t="shared" ca="1" si="603"/>
        <v>0</v>
      </c>
      <c r="BDD80">
        <f t="shared" ca="1" si="603"/>
        <v>0</v>
      </c>
      <c r="BDE80">
        <f t="shared" ca="1" si="603"/>
        <v>1</v>
      </c>
      <c r="BDF80">
        <f t="shared" ca="1" si="603"/>
        <v>0</v>
      </c>
      <c r="BDG80">
        <f t="shared" ca="1" si="603"/>
        <v>1</v>
      </c>
      <c r="BDH80">
        <f t="shared" ca="1" si="603"/>
        <v>1</v>
      </c>
      <c r="BDI80">
        <f t="shared" ca="1" si="603"/>
        <v>1</v>
      </c>
      <c r="BDJ80">
        <f t="shared" ca="1" si="603"/>
        <v>1</v>
      </c>
      <c r="BDK80">
        <f t="shared" ca="1" si="603"/>
        <v>0</v>
      </c>
      <c r="BDL80">
        <f t="shared" ca="1" si="603"/>
        <v>0</v>
      </c>
      <c r="BDM80">
        <f t="shared" ca="1" si="603"/>
        <v>1</v>
      </c>
      <c r="BDN80">
        <f t="shared" ca="1" si="603"/>
        <v>1</v>
      </c>
      <c r="BDO80">
        <f t="shared" ca="1" si="603"/>
        <v>0</v>
      </c>
      <c r="BDP80">
        <f t="shared" ca="1" si="603"/>
        <v>1</v>
      </c>
      <c r="BDQ80">
        <f t="shared" ca="1" si="603"/>
        <v>0</v>
      </c>
      <c r="BDR80">
        <f t="shared" ca="1" si="584"/>
        <v>0</v>
      </c>
      <c r="BDS80">
        <f t="shared" ca="1" si="584"/>
        <v>0</v>
      </c>
      <c r="BDT80">
        <f t="shared" ca="1" si="584"/>
        <v>0</v>
      </c>
      <c r="BDU80">
        <f t="shared" ref="BDU80:BGF88" ca="1" si="618">IF(RAND()&lt;0.5,1,0)</f>
        <v>1</v>
      </c>
      <c r="BDV80">
        <f t="shared" ca="1" si="618"/>
        <v>1</v>
      </c>
      <c r="BDW80">
        <f t="shared" ca="1" si="618"/>
        <v>0</v>
      </c>
      <c r="BDX80">
        <f t="shared" ca="1" si="618"/>
        <v>1</v>
      </c>
      <c r="BDY80">
        <f t="shared" ca="1" si="618"/>
        <v>1</v>
      </c>
      <c r="BDZ80">
        <f t="shared" ca="1" si="618"/>
        <v>0</v>
      </c>
      <c r="BEA80">
        <f t="shared" ca="1" si="618"/>
        <v>1</v>
      </c>
      <c r="BEB80">
        <f t="shared" ca="1" si="618"/>
        <v>1</v>
      </c>
      <c r="BEC80">
        <f t="shared" ca="1" si="618"/>
        <v>0</v>
      </c>
      <c r="BED80">
        <f t="shared" ca="1" si="618"/>
        <v>1</v>
      </c>
      <c r="BEE80">
        <f t="shared" ca="1" si="618"/>
        <v>0</v>
      </c>
      <c r="BEF80">
        <f t="shared" ca="1" si="618"/>
        <v>0</v>
      </c>
      <c r="BEG80">
        <f t="shared" ca="1" si="618"/>
        <v>0</v>
      </c>
      <c r="BEH80">
        <f t="shared" ca="1" si="618"/>
        <v>0</v>
      </c>
      <c r="BEI80">
        <f t="shared" ca="1" si="618"/>
        <v>0</v>
      </c>
      <c r="BEJ80">
        <f t="shared" ca="1" si="618"/>
        <v>1</v>
      </c>
      <c r="BEK80">
        <f t="shared" ca="1" si="618"/>
        <v>0</v>
      </c>
      <c r="BEL80">
        <f t="shared" ca="1" si="618"/>
        <v>0</v>
      </c>
      <c r="BEM80">
        <f t="shared" ca="1" si="618"/>
        <v>1</v>
      </c>
      <c r="BEN80">
        <f t="shared" ca="1" si="618"/>
        <v>1</v>
      </c>
      <c r="BEO80">
        <f t="shared" ca="1" si="618"/>
        <v>0</v>
      </c>
      <c r="BEP80">
        <f t="shared" ca="1" si="618"/>
        <v>1</v>
      </c>
      <c r="BEQ80">
        <f t="shared" ca="1" si="618"/>
        <v>0</v>
      </c>
      <c r="BER80">
        <f t="shared" ca="1" si="618"/>
        <v>1</v>
      </c>
      <c r="BES80">
        <f t="shared" ca="1" si="618"/>
        <v>1</v>
      </c>
      <c r="BET80">
        <f t="shared" ca="1" si="618"/>
        <v>0</v>
      </c>
      <c r="BEU80">
        <f t="shared" ca="1" si="618"/>
        <v>0</v>
      </c>
      <c r="BEV80">
        <f t="shared" ca="1" si="618"/>
        <v>0</v>
      </c>
      <c r="BEW80">
        <f t="shared" ca="1" si="618"/>
        <v>0</v>
      </c>
      <c r="BEX80">
        <f t="shared" ca="1" si="618"/>
        <v>1</v>
      </c>
      <c r="BEY80">
        <f t="shared" ca="1" si="618"/>
        <v>1</v>
      </c>
      <c r="BEZ80">
        <f t="shared" ca="1" si="618"/>
        <v>0</v>
      </c>
      <c r="BFA80">
        <f t="shared" ca="1" si="618"/>
        <v>0</v>
      </c>
      <c r="BFB80">
        <f t="shared" ca="1" si="618"/>
        <v>1</v>
      </c>
      <c r="BFC80">
        <f t="shared" ca="1" si="618"/>
        <v>1</v>
      </c>
      <c r="BFD80">
        <f t="shared" ca="1" si="618"/>
        <v>0</v>
      </c>
      <c r="BFE80">
        <f t="shared" ca="1" si="618"/>
        <v>1</v>
      </c>
      <c r="BFF80">
        <f t="shared" ca="1" si="618"/>
        <v>1</v>
      </c>
      <c r="BFG80">
        <f t="shared" ca="1" si="618"/>
        <v>0</v>
      </c>
      <c r="BFH80">
        <f t="shared" ca="1" si="618"/>
        <v>1</v>
      </c>
      <c r="BFI80">
        <f t="shared" ca="1" si="618"/>
        <v>0</v>
      </c>
      <c r="BFJ80">
        <f t="shared" ca="1" si="618"/>
        <v>1</v>
      </c>
      <c r="BFK80">
        <f t="shared" ca="1" si="618"/>
        <v>0</v>
      </c>
      <c r="BFL80">
        <f t="shared" ca="1" si="618"/>
        <v>0</v>
      </c>
      <c r="BFM80">
        <f t="shared" ca="1" si="618"/>
        <v>0</v>
      </c>
      <c r="BFN80">
        <f t="shared" ca="1" si="618"/>
        <v>0</v>
      </c>
      <c r="BFO80">
        <f t="shared" ca="1" si="618"/>
        <v>0</v>
      </c>
      <c r="BFP80">
        <f t="shared" ca="1" si="618"/>
        <v>1</v>
      </c>
      <c r="BFQ80">
        <f t="shared" ca="1" si="618"/>
        <v>0</v>
      </c>
      <c r="BFR80">
        <f t="shared" ca="1" si="618"/>
        <v>1</v>
      </c>
      <c r="BFS80">
        <f t="shared" ca="1" si="618"/>
        <v>0</v>
      </c>
      <c r="BFT80">
        <f t="shared" ca="1" si="618"/>
        <v>0</v>
      </c>
      <c r="BFU80">
        <f t="shared" ca="1" si="618"/>
        <v>1</v>
      </c>
      <c r="BFV80">
        <f t="shared" ca="1" si="618"/>
        <v>0</v>
      </c>
      <c r="BFW80">
        <f t="shared" ca="1" si="618"/>
        <v>1</v>
      </c>
      <c r="BFX80">
        <f t="shared" ca="1" si="618"/>
        <v>0</v>
      </c>
      <c r="BFY80">
        <f t="shared" ca="1" si="618"/>
        <v>0</v>
      </c>
      <c r="BFZ80">
        <f t="shared" ca="1" si="618"/>
        <v>1</v>
      </c>
      <c r="BGA80">
        <f t="shared" ca="1" si="618"/>
        <v>1</v>
      </c>
      <c r="BGB80">
        <f t="shared" ca="1" si="618"/>
        <v>0</v>
      </c>
      <c r="BGC80">
        <f t="shared" ca="1" si="618"/>
        <v>0</v>
      </c>
      <c r="BGD80">
        <f t="shared" ca="1" si="618"/>
        <v>1</v>
      </c>
      <c r="BGE80">
        <f t="shared" ca="1" si="618"/>
        <v>0</v>
      </c>
      <c r="BGF80">
        <f t="shared" ca="1" si="618"/>
        <v>1</v>
      </c>
      <c r="BGG80">
        <f t="shared" ca="1" si="611"/>
        <v>1</v>
      </c>
      <c r="BGH80">
        <f t="shared" ca="1" si="611"/>
        <v>1</v>
      </c>
      <c r="BGI80">
        <f t="shared" ca="1" si="604"/>
        <v>0</v>
      </c>
      <c r="BGJ80">
        <f t="shared" ca="1" si="604"/>
        <v>1</v>
      </c>
      <c r="BGK80">
        <f t="shared" ca="1" si="604"/>
        <v>1</v>
      </c>
      <c r="BGL80">
        <f t="shared" ca="1" si="604"/>
        <v>0</v>
      </c>
      <c r="BGM80">
        <f t="shared" ca="1" si="604"/>
        <v>0</v>
      </c>
      <c r="BGN80">
        <f t="shared" ca="1" si="604"/>
        <v>0</v>
      </c>
      <c r="BGO80">
        <f t="shared" ca="1" si="604"/>
        <v>1</v>
      </c>
      <c r="BGP80">
        <f t="shared" ca="1" si="604"/>
        <v>0</v>
      </c>
      <c r="BGQ80">
        <f t="shared" ca="1" si="604"/>
        <v>0</v>
      </c>
      <c r="BGR80">
        <f t="shared" ca="1" si="604"/>
        <v>0</v>
      </c>
      <c r="BGS80">
        <f t="shared" ca="1" si="604"/>
        <v>1</v>
      </c>
      <c r="BGT80">
        <f t="shared" ca="1" si="604"/>
        <v>0</v>
      </c>
      <c r="BGU80">
        <f t="shared" ca="1" si="604"/>
        <v>1</v>
      </c>
      <c r="BGV80">
        <f t="shared" ca="1" si="604"/>
        <v>0</v>
      </c>
      <c r="BGW80">
        <f t="shared" ca="1" si="604"/>
        <v>1</v>
      </c>
      <c r="BGX80">
        <f t="shared" ca="1" si="604"/>
        <v>0</v>
      </c>
      <c r="BGY80">
        <f t="shared" ca="1" si="604"/>
        <v>0</v>
      </c>
      <c r="BGZ80">
        <f t="shared" ca="1" si="604"/>
        <v>0</v>
      </c>
      <c r="BHA80">
        <f t="shared" ca="1" si="604"/>
        <v>1</v>
      </c>
      <c r="BHB80">
        <f t="shared" ca="1" si="604"/>
        <v>1</v>
      </c>
      <c r="BHC80">
        <f t="shared" ca="1" si="604"/>
        <v>0</v>
      </c>
      <c r="BHD80">
        <f t="shared" ca="1" si="604"/>
        <v>0</v>
      </c>
      <c r="BHE80">
        <f t="shared" ca="1" si="604"/>
        <v>0</v>
      </c>
      <c r="BHF80">
        <f t="shared" ca="1" si="604"/>
        <v>0</v>
      </c>
      <c r="BHG80">
        <f t="shared" ca="1" si="604"/>
        <v>1</v>
      </c>
      <c r="BHH80">
        <f t="shared" ca="1" si="604"/>
        <v>0</v>
      </c>
      <c r="BHI80">
        <f t="shared" ca="1" si="604"/>
        <v>0</v>
      </c>
      <c r="BHJ80">
        <f t="shared" ca="1" si="604"/>
        <v>0</v>
      </c>
      <c r="BHK80">
        <f t="shared" ca="1" si="604"/>
        <v>1</v>
      </c>
      <c r="BHL80">
        <f t="shared" ca="1" si="604"/>
        <v>0</v>
      </c>
      <c r="BHM80">
        <f t="shared" ca="1" si="604"/>
        <v>0</v>
      </c>
      <c r="BHN80">
        <f t="shared" ca="1" si="604"/>
        <v>0</v>
      </c>
      <c r="BHO80">
        <f t="shared" ca="1" si="604"/>
        <v>1</v>
      </c>
      <c r="BHP80">
        <f t="shared" ca="1" si="604"/>
        <v>0</v>
      </c>
      <c r="BHQ80">
        <f t="shared" ca="1" si="604"/>
        <v>0</v>
      </c>
      <c r="BHR80">
        <f t="shared" ca="1" si="604"/>
        <v>0</v>
      </c>
      <c r="BHS80">
        <f t="shared" ca="1" si="604"/>
        <v>1</v>
      </c>
      <c r="BHT80">
        <f t="shared" ca="1" si="604"/>
        <v>1</v>
      </c>
      <c r="BHU80">
        <f t="shared" ca="1" si="604"/>
        <v>0</v>
      </c>
      <c r="BHV80">
        <f t="shared" ca="1" si="604"/>
        <v>1</v>
      </c>
      <c r="BHW80">
        <f t="shared" ca="1" si="604"/>
        <v>1</v>
      </c>
      <c r="BHX80">
        <f t="shared" ca="1" si="604"/>
        <v>0</v>
      </c>
      <c r="BHY80">
        <f t="shared" ca="1" si="604"/>
        <v>0</v>
      </c>
      <c r="BHZ80">
        <f t="shared" ca="1" si="604"/>
        <v>1</v>
      </c>
      <c r="BIA80">
        <f t="shared" ca="1" si="604"/>
        <v>0</v>
      </c>
      <c r="BIB80">
        <f t="shared" ca="1" si="604"/>
        <v>1</v>
      </c>
      <c r="BIC80">
        <f t="shared" ca="1" si="604"/>
        <v>1</v>
      </c>
      <c r="BID80">
        <f t="shared" ca="1" si="604"/>
        <v>1</v>
      </c>
      <c r="BIE80">
        <f t="shared" ca="1" si="604"/>
        <v>1</v>
      </c>
      <c r="BIF80">
        <f t="shared" ca="1" si="604"/>
        <v>0</v>
      </c>
      <c r="BIG80">
        <f t="shared" ca="1" si="604"/>
        <v>0</v>
      </c>
      <c r="BIH80">
        <f t="shared" ca="1" si="604"/>
        <v>1</v>
      </c>
      <c r="BII80">
        <f t="shared" ca="1" si="604"/>
        <v>1</v>
      </c>
      <c r="BIJ80">
        <f t="shared" ca="1" si="604"/>
        <v>0</v>
      </c>
      <c r="BIK80">
        <f t="shared" ca="1" si="604"/>
        <v>0</v>
      </c>
      <c r="BIL80">
        <f t="shared" ca="1" si="604"/>
        <v>1</v>
      </c>
      <c r="BIM80">
        <f t="shared" ca="1" si="604"/>
        <v>1</v>
      </c>
      <c r="BIN80">
        <f t="shared" ca="1" si="604"/>
        <v>0</v>
      </c>
      <c r="BIO80" s="25">
        <f t="shared" ca="1" si="604"/>
        <v>0</v>
      </c>
    </row>
    <row r="81" spans="1:1601" x14ac:dyDescent="0.2">
      <c r="A81" s="24">
        <v>80</v>
      </c>
      <c r="B81">
        <f t="shared" ca="1" si="510"/>
        <v>0</v>
      </c>
      <c r="C81">
        <f t="shared" ca="1" si="612"/>
        <v>1</v>
      </c>
      <c r="D81">
        <f t="shared" ca="1" si="612"/>
        <v>0</v>
      </c>
      <c r="E81">
        <f t="shared" ca="1" si="612"/>
        <v>0</v>
      </c>
      <c r="F81">
        <f t="shared" ca="1" si="612"/>
        <v>0</v>
      </c>
      <c r="G81">
        <f t="shared" ca="1" si="612"/>
        <v>1</v>
      </c>
      <c r="H81">
        <f t="shared" ca="1" si="612"/>
        <v>0</v>
      </c>
      <c r="I81">
        <f t="shared" ca="1" si="612"/>
        <v>0</v>
      </c>
      <c r="J81">
        <f t="shared" ca="1" si="612"/>
        <v>1</v>
      </c>
      <c r="K81">
        <f t="shared" ca="1" si="612"/>
        <v>1</v>
      </c>
      <c r="L81">
        <f t="shared" ca="1" si="612"/>
        <v>0</v>
      </c>
      <c r="M81">
        <f t="shared" ca="1" si="612"/>
        <v>0</v>
      </c>
      <c r="N81">
        <f t="shared" ca="1" si="612"/>
        <v>0</v>
      </c>
      <c r="O81">
        <f t="shared" ca="1" si="612"/>
        <v>1</v>
      </c>
      <c r="P81">
        <f t="shared" ca="1" si="612"/>
        <v>0</v>
      </c>
      <c r="Q81">
        <f t="shared" ca="1" si="612"/>
        <v>0</v>
      </c>
      <c r="R81">
        <f t="shared" ca="1" si="612"/>
        <v>0</v>
      </c>
      <c r="S81">
        <f t="shared" ca="1" si="612"/>
        <v>0</v>
      </c>
      <c r="T81">
        <f t="shared" ca="1" si="612"/>
        <v>0</v>
      </c>
      <c r="U81">
        <f t="shared" ca="1" si="612"/>
        <v>0</v>
      </c>
      <c r="V81">
        <f t="shared" ca="1" si="612"/>
        <v>0</v>
      </c>
      <c r="W81">
        <f t="shared" ca="1" si="612"/>
        <v>1</v>
      </c>
      <c r="X81">
        <f t="shared" ca="1" si="612"/>
        <v>1</v>
      </c>
      <c r="Y81">
        <f t="shared" ca="1" si="612"/>
        <v>1</v>
      </c>
      <c r="Z81" s="25">
        <f t="shared" ca="1" si="612"/>
        <v>0</v>
      </c>
      <c r="AA81">
        <f t="shared" ca="1" si="612"/>
        <v>0</v>
      </c>
      <c r="AB81">
        <f t="shared" ca="1" si="612"/>
        <v>0</v>
      </c>
      <c r="AC81">
        <f t="shared" ca="1" si="612"/>
        <v>1</v>
      </c>
      <c r="AD81">
        <f t="shared" ca="1" si="612"/>
        <v>0</v>
      </c>
      <c r="AE81">
        <f t="shared" ca="1" si="612"/>
        <v>0</v>
      </c>
      <c r="AF81">
        <f t="shared" ca="1" si="612"/>
        <v>1</v>
      </c>
      <c r="AG81">
        <f t="shared" ca="1" si="612"/>
        <v>1</v>
      </c>
      <c r="AH81">
        <f t="shared" ca="1" si="612"/>
        <v>0</v>
      </c>
      <c r="AI81">
        <f t="shared" ca="1" si="612"/>
        <v>1</v>
      </c>
      <c r="AJ81">
        <f t="shared" ca="1" si="612"/>
        <v>0</v>
      </c>
      <c r="AK81">
        <f t="shared" ca="1" si="612"/>
        <v>0</v>
      </c>
      <c r="AL81">
        <f t="shared" ca="1" si="612"/>
        <v>0</v>
      </c>
      <c r="AM81">
        <f t="shared" ca="1" si="612"/>
        <v>1</v>
      </c>
      <c r="AN81">
        <f t="shared" ca="1" si="612"/>
        <v>1</v>
      </c>
      <c r="AO81">
        <f t="shared" ca="1" si="612"/>
        <v>1</v>
      </c>
      <c r="AP81">
        <f t="shared" ca="1" si="612"/>
        <v>1</v>
      </c>
      <c r="AQ81">
        <f t="shared" ca="1" si="612"/>
        <v>1</v>
      </c>
      <c r="AR81">
        <f t="shared" ca="1" si="612"/>
        <v>0</v>
      </c>
      <c r="AS81">
        <f t="shared" ca="1" si="612"/>
        <v>0</v>
      </c>
      <c r="AT81">
        <f t="shared" ca="1" si="612"/>
        <v>0</v>
      </c>
      <c r="AU81">
        <f t="shared" ca="1" si="612"/>
        <v>1</v>
      </c>
      <c r="AV81">
        <f t="shared" ca="1" si="612"/>
        <v>1</v>
      </c>
      <c r="AW81">
        <f t="shared" ca="1" si="612"/>
        <v>0</v>
      </c>
      <c r="AX81">
        <f t="shared" ca="1" si="612"/>
        <v>0</v>
      </c>
      <c r="AY81">
        <f t="shared" ca="1" si="612"/>
        <v>1</v>
      </c>
      <c r="AZ81">
        <f t="shared" ca="1" si="612"/>
        <v>1</v>
      </c>
      <c r="BA81">
        <f t="shared" ca="1" si="612"/>
        <v>0</v>
      </c>
      <c r="BB81">
        <f t="shared" ca="1" si="612"/>
        <v>0</v>
      </c>
      <c r="BC81">
        <f t="shared" ca="1" si="612"/>
        <v>1</v>
      </c>
      <c r="BD81">
        <f t="shared" ca="1" si="612"/>
        <v>0</v>
      </c>
      <c r="BE81">
        <f t="shared" ca="1" si="612"/>
        <v>0</v>
      </c>
      <c r="BF81">
        <f t="shared" ca="1" si="612"/>
        <v>0</v>
      </c>
      <c r="BG81">
        <f t="shared" ca="1" si="612"/>
        <v>0</v>
      </c>
      <c r="BH81">
        <f t="shared" ca="1" si="612"/>
        <v>0</v>
      </c>
      <c r="BI81">
        <f t="shared" ca="1" si="612"/>
        <v>0</v>
      </c>
      <c r="BJ81">
        <f t="shared" ca="1" si="612"/>
        <v>1</v>
      </c>
      <c r="BK81">
        <f t="shared" ca="1" si="612"/>
        <v>0</v>
      </c>
      <c r="BL81">
        <f t="shared" ca="1" si="612"/>
        <v>0</v>
      </c>
      <c r="BM81">
        <f t="shared" ca="1" si="612"/>
        <v>1</v>
      </c>
      <c r="BN81">
        <f t="shared" ca="1" si="612"/>
        <v>0</v>
      </c>
      <c r="BO81">
        <f t="shared" ca="1" si="605"/>
        <v>0</v>
      </c>
      <c r="BP81">
        <f t="shared" ca="1" si="605"/>
        <v>1</v>
      </c>
      <c r="BQ81">
        <f t="shared" ca="1" si="605"/>
        <v>0</v>
      </c>
      <c r="BR81">
        <f t="shared" ca="1" si="605"/>
        <v>0</v>
      </c>
      <c r="BS81">
        <f t="shared" ca="1" si="605"/>
        <v>1</v>
      </c>
      <c r="BT81">
        <f t="shared" ca="1" si="605"/>
        <v>1</v>
      </c>
      <c r="BU81">
        <f t="shared" ca="1" si="605"/>
        <v>0</v>
      </c>
      <c r="BV81">
        <f t="shared" ca="1" si="605"/>
        <v>0</v>
      </c>
      <c r="BW81">
        <f t="shared" ca="1" si="605"/>
        <v>1</v>
      </c>
      <c r="BX81">
        <f t="shared" ca="1" si="605"/>
        <v>0</v>
      </c>
      <c r="BY81">
        <f t="shared" ca="1" si="605"/>
        <v>0</v>
      </c>
      <c r="BZ81">
        <f t="shared" ca="1" si="605"/>
        <v>0</v>
      </c>
      <c r="CA81">
        <f t="shared" ca="1" si="605"/>
        <v>1</v>
      </c>
      <c r="CB81">
        <f t="shared" ca="1" si="605"/>
        <v>0</v>
      </c>
      <c r="CC81">
        <f t="shared" ca="1" si="605"/>
        <v>1</v>
      </c>
      <c r="CD81">
        <f t="shared" ca="1" si="605"/>
        <v>0</v>
      </c>
      <c r="CE81">
        <f t="shared" ca="1" si="605"/>
        <v>0</v>
      </c>
      <c r="CF81">
        <f t="shared" ca="1" si="605"/>
        <v>1</v>
      </c>
      <c r="CG81">
        <f t="shared" ca="1" si="605"/>
        <v>0</v>
      </c>
      <c r="CH81">
        <f t="shared" ca="1" si="605"/>
        <v>0</v>
      </c>
      <c r="CI81">
        <f t="shared" ca="1" si="605"/>
        <v>0</v>
      </c>
      <c r="CJ81">
        <f t="shared" ca="1" si="605"/>
        <v>1</v>
      </c>
      <c r="CK81">
        <f t="shared" ca="1" si="605"/>
        <v>0</v>
      </c>
      <c r="CL81">
        <f t="shared" ca="1" si="605"/>
        <v>0</v>
      </c>
      <c r="CM81">
        <f t="shared" ca="1" si="605"/>
        <v>1</v>
      </c>
      <c r="CN81">
        <f t="shared" ca="1" si="605"/>
        <v>0</v>
      </c>
      <c r="CO81">
        <f t="shared" ca="1" si="605"/>
        <v>0</v>
      </c>
      <c r="CP81">
        <f t="shared" ca="1" si="605"/>
        <v>1</v>
      </c>
      <c r="CQ81">
        <f t="shared" ca="1" si="605"/>
        <v>1</v>
      </c>
      <c r="CR81">
        <f t="shared" ca="1" si="605"/>
        <v>1</v>
      </c>
      <c r="CS81">
        <f t="shared" ca="1" si="605"/>
        <v>0</v>
      </c>
      <c r="CT81">
        <f t="shared" ca="1" si="605"/>
        <v>0</v>
      </c>
      <c r="CU81">
        <f t="shared" ca="1" si="605"/>
        <v>1</v>
      </c>
      <c r="CV81">
        <f t="shared" ca="1" si="605"/>
        <v>0</v>
      </c>
      <c r="CW81" s="25">
        <f t="shared" ca="1" si="605"/>
        <v>1</v>
      </c>
      <c r="CX81">
        <f t="shared" ca="1" si="605"/>
        <v>1</v>
      </c>
      <c r="CY81">
        <f t="shared" ca="1" si="605"/>
        <v>1</v>
      </c>
      <c r="CZ81">
        <f t="shared" ca="1" si="605"/>
        <v>1</v>
      </c>
      <c r="DA81">
        <f t="shared" ca="1" si="605"/>
        <v>0</v>
      </c>
      <c r="DB81">
        <f t="shared" ca="1" si="605"/>
        <v>1</v>
      </c>
      <c r="DC81">
        <f t="shared" ca="1" si="605"/>
        <v>1</v>
      </c>
      <c r="DD81">
        <f t="shared" ca="1" si="605"/>
        <v>0</v>
      </c>
      <c r="DE81">
        <f t="shared" ca="1" si="605"/>
        <v>1</v>
      </c>
      <c r="DF81">
        <f t="shared" ca="1" si="605"/>
        <v>0</v>
      </c>
      <c r="DG81">
        <f t="shared" ca="1" si="605"/>
        <v>1</v>
      </c>
      <c r="DH81">
        <f t="shared" ca="1" si="605"/>
        <v>0</v>
      </c>
      <c r="DI81">
        <f t="shared" ca="1" si="605"/>
        <v>0</v>
      </c>
      <c r="DJ81">
        <f t="shared" ca="1" si="605"/>
        <v>0</v>
      </c>
      <c r="DK81">
        <f t="shared" ca="1" si="605"/>
        <v>1</v>
      </c>
      <c r="DL81">
        <f t="shared" ca="1" si="605"/>
        <v>1</v>
      </c>
      <c r="DM81">
        <f t="shared" ca="1" si="605"/>
        <v>0</v>
      </c>
      <c r="DN81">
        <f t="shared" ca="1" si="605"/>
        <v>0</v>
      </c>
      <c r="DO81">
        <f t="shared" ca="1" si="605"/>
        <v>0</v>
      </c>
      <c r="DP81">
        <f t="shared" ca="1" si="605"/>
        <v>1</v>
      </c>
      <c r="DQ81">
        <f t="shared" ca="1" si="605"/>
        <v>0</v>
      </c>
      <c r="DR81">
        <f t="shared" ca="1" si="605"/>
        <v>0</v>
      </c>
      <c r="DS81">
        <f t="shared" ca="1" si="605"/>
        <v>0</v>
      </c>
      <c r="DT81">
        <f t="shared" ca="1" si="605"/>
        <v>1</v>
      </c>
      <c r="DU81">
        <f t="shared" ca="1" si="605"/>
        <v>0</v>
      </c>
      <c r="DV81">
        <f t="shared" ca="1" si="605"/>
        <v>0</v>
      </c>
      <c r="DW81">
        <f t="shared" ca="1" si="605"/>
        <v>1</v>
      </c>
      <c r="DX81">
        <f t="shared" ca="1" si="605"/>
        <v>0</v>
      </c>
      <c r="DY81">
        <f t="shared" ca="1" si="605"/>
        <v>0</v>
      </c>
      <c r="DZ81">
        <f t="shared" ca="1" si="518"/>
        <v>0</v>
      </c>
      <c r="EA81">
        <f t="shared" ca="1" si="511"/>
        <v>1</v>
      </c>
      <c r="EB81">
        <f t="shared" ca="1" si="511"/>
        <v>0</v>
      </c>
      <c r="EC81">
        <f t="shared" ca="1" si="606"/>
        <v>0</v>
      </c>
      <c r="ED81">
        <f t="shared" ca="1" si="606"/>
        <v>1</v>
      </c>
      <c r="EE81">
        <f t="shared" ca="1" si="606"/>
        <v>1</v>
      </c>
      <c r="EF81">
        <f t="shared" ca="1" si="606"/>
        <v>1</v>
      </c>
      <c r="EG81">
        <f t="shared" ca="1" si="606"/>
        <v>0</v>
      </c>
      <c r="EH81">
        <f t="shared" ca="1" si="606"/>
        <v>0</v>
      </c>
      <c r="EI81">
        <f t="shared" ca="1" si="606"/>
        <v>1</v>
      </c>
      <c r="EJ81">
        <f t="shared" ca="1" si="606"/>
        <v>1</v>
      </c>
      <c r="EK81">
        <f t="shared" ca="1" si="606"/>
        <v>1</v>
      </c>
      <c r="EL81">
        <f t="shared" ca="1" si="606"/>
        <v>1</v>
      </c>
      <c r="EM81">
        <f t="shared" ca="1" si="606"/>
        <v>0</v>
      </c>
      <c r="EN81">
        <f t="shared" ca="1" si="606"/>
        <v>1</v>
      </c>
      <c r="EO81">
        <f t="shared" ca="1" si="606"/>
        <v>1</v>
      </c>
      <c r="EP81">
        <f t="shared" ca="1" si="606"/>
        <v>0</v>
      </c>
      <c r="EQ81">
        <f t="shared" ca="1" si="606"/>
        <v>1</v>
      </c>
      <c r="ER81">
        <f t="shared" ca="1" si="606"/>
        <v>1</v>
      </c>
      <c r="ES81">
        <f t="shared" ca="1" si="606"/>
        <v>1</v>
      </c>
      <c r="ET81">
        <f t="shared" ca="1" si="606"/>
        <v>1</v>
      </c>
      <c r="EU81">
        <f t="shared" ca="1" si="606"/>
        <v>0</v>
      </c>
      <c r="EV81">
        <f t="shared" ca="1" si="606"/>
        <v>0</v>
      </c>
      <c r="EW81">
        <f t="shared" ca="1" si="606"/>
        <v>0</v>
      </c>
      <c r="EX81">
        <f t="shared" ca="1" si="606"/>
        <v>0</v>
      </c>
      <c r="EY81">
        <f t="shared" ca="1" si="606"/>
        <v>1</v>
      </c>
      <c r="EZ81">
        <f t="shared" ca="1" si="606"/>
        <v>1</v>
      </c>
      <c r="FA81">
        <f t="shared" ca="1" si="606"/>
        <v>0</v>
      </c>
      <c r="FB81">
        <f t="shared" ca="1" si="606"/>
        <v>1</v>
      </c>
      <c r="FC81">
        <f t="shared" ca="1" si="606"/>
        <v>1</v>
      </c>
      <c r="FD81">
        <f t="shared" ca="1" si="606"/>
        <v>1</v>
      </c>
      <c r="FE81">
        <f t="shared" ca="1" si="606"/>
        <v>1</v>
      </c>
      <c r="FF81">
        <f t="shared" ca="1" si="606"/>
        <v>0</v>
      </c>
      <c r="FG81">
        <f t="shared" ca="1" si="606"/>
        <v>0</v>
      </c>
      <c r="FH81">
        <f t="shared" ca="1" si="606"/>
        <v>1</v>
      </c>
      <c r="FI81">
        <f t="shared" ca="1" si="606"/>
        <v>1</v>
      </c>
      <c r="FJ81">
        <f t="shared" ca="1" si="606"/>
        <v>1</v>
      </c>
      <c r="FK81">
        <f t="shared" ca="1" si="606"/>
        <v>0</v>
      </c>
      <c r="FL81">
        <f t="shared" ca="1" si="606"/>
        <v>0</v>
      </c>
      <c r="FM81">
        <f t="shared" ca="1" si="606"/>
        <v>1</v>
      </c>
      <c r="FN81">
        <f t="shared" ca="1" si="606"/>
        <v>1</v>
      </c>
      <c r="FO81">
        <f t="shared" ca="1" si="606"/>
        <v>0</v>
      </c>
      <c r="FP81">
        <f t="shared" ca="1" si="606"/>
        <v>0</v>
      </c>
      <c r="FQ81">
        <f t="shared" ca="1" si="606"/>
        <v>1</v>
      </c>
      <c r="FR81">
        <f t="shared" ca="1" si="606"/>
        <v>1</v>
      </c>
      <c r="FS81">
        <f t="shared" ca="1" si="606"/>
        <v>1</v>
      </c>
      <c r="FT81">
        <f t="shared" ca="1" si="606"/>
        <v>0</v>
      </c>
      <c r="FU81">
        <f t="shared" ca="1" si="606"/>
        <v>1</v>
      </c>
      <c r="FV81">
        <f t="shared" ca="1" si="606"/>
        <v>0</v>
      </c>
      <c r="FW81">
        <f t="shared" ca="1" si="606"/>
        <v>0</v>
      </c>
      <c r="FX81">
        <f t="shared" ca="1" si="606"/>
        <v>0</v>
      </c>
      <c r="FY81">
        <f t="shared" ca="1" si="606"/>
        <v>0</v>
      </c>
      <c r="FZ81">
        <f t="shared" ca="1" si="606"/>
        <v>1</v>
      </c>
      <c r="GA81">
        <f t="shared" ca="1" si="606"/>
        <v>1</v>
      </c>
      <c r="GB81">
        <f t="shared" ca="1" si="606"/>
        <v>1</v>
      </c>
      <c r="GC81">
        <f t="shared" ca="1" si="606"/>
        <v>1</v>
      </c>
      <c r="GD81">
        <f t="shared" ca="1" si="606"/>
        <v>1</v>
      </c>
      <c r="GE81">
        <f t="shared" ca="1" si="606"/>
        <v>0</v>
      </c>
      <c r="GF81">
        <f t="shared" ca="1" si="606"/>
        <v>0</v>
      </c>
      <c r="GG81">
        <f t="shared" ca="1" si="606"/>
        <v>1</v>
      </c>
      <c r="GH81">
        <f t="shared" ca="1" si="606"/>
        <v>1</v>
      </c>
      <c r="GI81">
        <f t="shared" ca="1" si="606"/>
        <v>1</v>
      </c>
      <c r="GJ81">
        <f t="shared" ca="1" si="606"/>
        <v>1</v>
      </c>
      <c r="GK81">
        <f t="shared" ca="1" si="606"/>
        <v>0</v>
      </c>
      <c r="GL81">
        <f t="shared" ca="1" si="606"/>
        <v>1</v>
      </c>
      <c r="GM81">
        <f t="shared" ca="1" si="606"/>
        <v>1</v>
      </c>
      <c r="GN81">
        <f t="shared" ca="1" si="606"/>
        <v>1</v>
      </c>
      <c r="GO81">
        <f t="shared" ca="1" si="594"/>
        <v>0</v>
      </c>
      <c r="GP81">
        <f t="shared" ca="1" si="594"/>
        <v>0</v>
      </c>
      <c r="GQ81">
        <f t="shared" ca="1" si="594"/>
        <v>0</v>
      </c>
      <c r="GR81">
        <f t="shared" ca="1" si="594"/>
        <v>1</v>
      </c>
      <c r="GS81">
        <f t="shared" ca="1" si="594"/>
        <v>1</v>
      </c>
      <c r="GT81">
        <f t="shared" ca="1" si="594"/>
        <v>0</v>
      </c>
      <c r="GU81">
        <f t="shared" ca="1" si="594"/>
        <v>0</v>
      </c>
      <c r="GV81">
        <f t="shared" ca="1" si="594"/>
        <v>1</v>
      </c>
      <c r="GW81">
        <f t="shared" ca="1" si="594"/>
        <v>1</v>
      </c>
      <c r="GX81">
        <f t="shared" ca="1" si="594"/>
        <v>0</v>
      </c>
      <c r="GY81">
        <f t="shared" ca="1" si="594"/>
        <v>0</v>
      </c>
      <c r="GZ81">
        <f t="shared" ca="1" si="594"/>
        <v>1</v>
      </c>
      <c r="HA81">
        <f t="shared" ca="1" si="594"/>
        <v>1</v>
      </c>
      <c r="HB81">
        <f t="shared" ca="1" si="594"/>
        <v>0</v>
      </c>
      <c r="HC81">
        <f t="shared" ca="1" si="594"/>
        <v>0</v>
      </c>
      <c r="HD81">
        <f t="shared" ca="1" si="594"/>
        <v>1</v>
      </c>
      <c r="HE81">
        <f t="shared" ca="1" si="594"/>
        <v>1</v>
      </c>
      <c r="HF81">
        <f t="shared" ca="1" si="594"/>
        <v>1</v>
      </c>
      <c r="HG81">
        <f t="shared" ca="1" si="594"/>
        <v>1</v>
      </c>
      <c r="HH81">
        <f t="shared" ca="1" si="594"/>
        <v>1</v>
      </c>
      <c r="HI81">
        <f t="shared" ca="1" si="594"/>
        <v>0</v>
      </c>
      <c r="HJ81">
        <f t="shared" ca="1" si="594"/>
        <v>1</v>
      </c>
      <c r="HK81">
        <f t="shared" ca="1" si="594"/>
        <v>0</v>
      </c>
      <c r="HL81">
        <f t="shared" ca="1" si="594"/>
        <v>0</v>
      </c>
      <c r="HM81">
        <f t="shared" ca="1" si="594"/>
        <v>0</v>
      </c>
      <c r="HN81">
        <f t="shared" ca="1" si="594"/>
        <v>1</v>
      </c>
      <c r="HO81">
        <f t="shared" ca="1" si="594"/>
        <v>1</v>
      </c>
      <c r="HP81">
        <f t="shared" ca="1" si="594"/>
        <v>1</v>
      </c>
      <c r="HQ81">
        <f t="shared" ca="1" si="594"/>
        <v>0</v>
      </c>
      <c r="HR81">
        <f t="shared" ca="1" si="594"/>
        <v>0</v>
      </c>
      <c r="HS81">
        <f t="shared" ca="1" si="594"/>
        <v>1</v>
      </c>
      <c r="HT81">
        <f t="shared" ca="1" si="594"/>
        <v>0</v>
      </c>
      <c r="HU81">
        <f t="shared" ca="1" si="594"/>
        <v>0</v>
      </c>
      <c r="HV81">
        <f t="shared" ca="1" si="594"/>
        <v>1</v>
      </c>
      <c r="HW81">
        <f t="shared" ca="1" si="594"/>
        <v>0</v>
      </c>
      <c r="HX81">
        <f t="shared" ca="1" si="594"/>
        <v>1</v>
      </c>
      <c r="HY81">
        <f t="shared" ca="1" si="594"/>
        <v>1</v>
      </c>
      <c r="HZ81">
        <f t="shared" ca="1" si="594"/>
        <v>0</v>
      </c>
      <c r="IA81">
        <f t="shared" ca="1" si="594"/>
        <v>0</v>
      </c>
      <c r="IB81">
        <f t="shared" ca="1" si="594"/>
        <v>1</v>
      </c>
      <c r="IC81">
        <f t="shared" ca="1" si="594"/>
        <v>0</v>
      </c>
      <c r="ID81">
        <f t="shared" ca="1" si="594"/>
        <v>1</v>
      </c>
      <c r="IE81">
        <f t="shared" ca="1" si="594"/>
        <v>0</v>
      </c>
      <c r="IF81">
        <f t="shared" ca="1" si="594"/>
        <v>1</v>
      </c>
      <c r="IG81">
        <f t="shared" ca="1" si="594"/>
        <v>0</v>
      </c>
      <c r="IH81">
        <f t="shared" ca="1" si="594"/>
        <v>0</v>
      </c>
      <c r="II81">
        <f t="shared" ca="1" si="594"/>
        <v>1</v>
      </c>
      <c r="IJ81">
        <f t="shared" ca="1" si="594"/>
        <v>0</v>
      </c>
      <c r="IK81">
        <f t="shared" ca="1" si="594"/>
        <v>0</v>
      </c>
      <c r="IL81">
        <f t="shared" ca="1" si="594"/>
        <v>0</v>
      </c>
      <c r="IM81">
        <f t="shared" ca="1" si="594"/>
        <v>1</v>
      </c>
      <c r="IN81">
        <f t="shared" ca="1" si="594"/>
        <v>1</v>
      </c>
      <c r="IO81">
        <f t="shared" ca="1" si="594"/>
        <v>1</v>
      </c>
      <c r="IP81">
        <f t="shared" ca="1" si="594"/>
        <v>1</v>
      </c>
      <c r="IQ81">
        <f t="shared" ca="1" si="594"/>
        <v>1</v>
      </c>
      <c r="IR81">
        <f t="shared" ca="1" si="594"/>
        <v>1</v>
      </c>
      <c r="IS81">
        <f t="shared" ca="1" si="594"/>
        <v>1</v>
      </c>
      <c r="IT81">
        <f t="shared" ca="1" si="594"/>
        <v>0</v>
      </c>
      <c r="IU81">
        <f t="shared" ca="1" si="594"/>
        <v>0</v>
      </c>
      <c r="IV81">
        <f t="shared" ca="1" si="594"/>
        <v>1</v>
      </c>
      <c r="IW81">
        <f t="shared" ca="1" si="594"/>
        <v>1</v>
      </c>
      <c r="IX81">
        <f t="shared" ca="1" si="594"/>
        <v>1</v>
      </c>
      <c r="IY81">
        <f t="shared" ca="1" si="594"/>
        <v>1</v>
      </c>
      <c r="IZ81">
        <f t="shared" ca="1" si="613"/>
        <v>0</v>
      </c>
      <c r="JA81">
        <f t="shared" ca="1" si="613"/>
        <v>0</v>
      </c>
      <c r="JB81">
        <f t="shared" ca="1" si="613"/>
        <v>0</v>
      </c>
      <c r="JC81">
        <f t="shared" ca="1" si="613"/>
        <v>1</v>
      </c>
      <c r="JD81">
        <f t="shared" ca="1" si="613"/>
        <v>0</v>
      </c>
      <c r="JE81">
        <f t="shared" ca="1" si="613"/>
        <v>1</v>
      </c>
      <c r="JF81">
        <f t="shared" ca="1" si="613"/>
        <v>1</v>
      </c>
      <c r="JG81">
        <f t="shared" ca="1" si="613"/>
        <v>0</v>
      </c>
      <c r="JH81">
        <f t="shared" ca="1" si="613"/>
        <v>1</v>
      </c>
      <c r="JI81">
        <f t="shared" ca="1" si="613"/>
        <v>1</v>
      </c>
      <c r="JJ81">
        <f t="shared" ca="1" si="613"/>
        <v>1</v>
      </c>
      <c r="JK81">
        <f t="shared" ca="1" si="613"/>
        <v>1</v>
      </c>
      <c r="JL81">
        <f t="shared" ca="1" si="613"/>
        <v>0</v>
      </c>
      <c r="JM81">
        <f t="shared" ca="1" si="613"/>
        <v>1</v>
      </c>
      <c r="JN81">
        <f t="shared" ca="1" si="613"/>
        <v>1</v>
      </c>
      <c r="JO81">
        <f t="shared" ca="1" si="613"/>
        <v>0</v>
      </c>
      <c r="JP81">
        <f t="shared" ca="1" si="613"/>
        <v>1</v>
      </c>
      <c r="JQ81">
        <f t="shared" ca="1" si="613"/>
        <v>0</v>
      </c>
      <c r="JR81">
        <f t="shared" ca="1" si="613"/>
        <v>1</v>
      </c>
      <c r="JS81">
        <f t="shared" ca="1" si="613"/>
        <v>1</v>
      </c>
      <c r="JT81">
        <f t="shared" ca="1" si="613"/>
        <v>0</v>
      </c>
      <c r="JU81">
        <f t="shared" ca="1" si="613"/>
        <v>0</v>
      </c>
      <c r="JV81">
        <f t="shared" ca="1" si="613"/>
        <v>0</v>
      </c>
      <c r="JW81">
        <f t="shared" ca="1" si="613"/>
        <v>0</v>
      </c>
      <c r="JX81">
        <f t="shared" ca="1" si="613"/>
        <v>0</v>
      </c>
      <c r="JY81">
        <f t="shared" ca="1" si="613"/>
        <v>0</v>
      </c>
      <c r="JZ81">
        <f t="shared" ca="1" si="613"/>
        <v>1</v>
      </c>
      <c r="KA81">
        <f t="shared" ca="1" si="613"/>
        <v>1</v>
      </c>
      <c r="KB81">
        <f t="shared" ca="1" si="613"/>
        <v>1</v>
      </c>
      <c r="KC81">
        <f t="shared" ca="1" si="613"/>
        <v>1</v>
      </c>
      <c r="KD81">
        <f t="shared" ca="1" si="613"/>
        <v>1</v>
      </c>
      <c r="KE81">
        <f t="shared" ca="1" si="613"/>
        <v>1</v>
      </c>
      <c r="KF81">
        <f t="shared" ca="1" si="613"/>
        <v>0</v>
      </c>
      <c r="KG81">
        <f t="shared" ca="1" si="613"/>
        <v>1</v>
      </c>
      <c r="KH81">
        <f t="shared" ca="1" si="613"/>
        <v>1</v>
      </c>
      <c r="KI81">
        <f t="shared" ca="1" si="613"/>
        <v>1</v>
      </c>
      <c r="KJ81">
        <f t="shared" ca="1" si="613"/>
        <v>1</v>
      </c>
      <c r="KK81">
        <f t="shared" ca="1" si="613"/>
        <v>0</v>
      </c>
      <c r="KL81">
        <f t="shared" ca="1" si="613"/>
        <v>0</v>
      </c>
      <c r="KM81">
        <f t="shared" ca="1" si="613"/>
        <v>0</v>
      </c>
      <c r="KN81">
        <f t="shared" ca="1" si="613"/>
        <v>0</v>
      </c>
      <c r="KO81">
        <f t="shared" ca="1" si="613"/>
        <v>1</v>
      </c>
      <c r="KP81">
        <f t="shared" ca="1" si="613"/>
        <v>1</v>
      </c>
      <c r="KQ81">
        <f t="shared" ca="1" si="613"/>
        <v>1</v>
      </c>
      <c r="KR81">
        <f t="shared" ca="1" si="613"/>
        <v>1</v>
      </c>
      <c r="KS81">
        <f t="shared" ca="1" si="613"/>
        <v>0</v>
      </c>
      <c r="KT81">
        <f t="shared" ca="1" si="613"/>
        <v>1</v>
      </c>
      <c r="KU81">
        <f t="shared" ca="1" si="613"/>
        <v>1</v>
      </c>
      <c r="KV81">
        <f t="shared" ca="1" si="613"/>
        <v>0</v>
      </c>
      <c r="KW81">
        <f t="shared" ca="1" si="613"/>
        <v>1</v>
      </c>
      <c r="KX81">
        <f t="shared" ca="1" si="613"/>
        <v>1</v>
      </c>
      <c r="KY81">
        <f t="shared" ca="1" si="613"/>
        <v>0</v>
      </c>
      <c r="KZ81">
        <f t="shared" ca="1" si="613"/>
        <v>1</v>
      </c>
      <c r="LA81">
        <f t="shared" ca="1" si="613"/>
        <v>0</v>
      </c>
      <c r="LB81">
        <f t="shared" ca="1" si="613"/>
        <v>0</v>
      </c>
      <c r="LC81">
        <f t="shared" ca="1" si="613"/>
        <v>0</v>
      </c>
      <c r="LD81">
        <f t="shared" ca="1" si="613"/>
        <v>0</v>
      </c>
      <c r="LE81">
        <f t="shared" ca="1" si="613"/>
        <v>1</v>
      </c>
      <c r="LF81">
        <f t="shared" ca="1" si="613"/>
        <v>0</v>
      </c>
      <c r="LG81">
        <f t="shared" ca="1" si="613"/>
        <v>1</v>
      </c>
      <c r="LH81">
        <f t="shared" ca="1" si="613"/>
        <v>0</v>
      </c>
      <c r="LI81">
        <f t="shared" ca="1" si="613"/>
        <v>1</v>
      </c>
      <c r="LJ81">
        <f t="shared" ca="1" si="613"/>
        <v>0</v>
      </c>
      <c r="LK81">
        <f t="shared" ca="1" si="613"/>
        <v>0</v>
      </c>
      <c r="LL81">
        <f t="shared" ca="1" si="607"/>
        <v>1</v>
      </c>
      <c r="LM81">
        <f t="shared" ca="1" si="607"/>
        <v>1</v>
      </c>
      <c r="LN81">
        <f t="shared" ca="1" si="607"/>
        <v>0</v>
      </c>
      <c r="LO81">
        <f t="shared" ca="1" si="607"/>
        <v>0</v>
      </c>
      <c r="LP81">
        <f t="shared" ca="1" si="607"/>
        <v>1</v>
      </c>
      <c r="LQ81">
        <f t="shared" ca="1" si="607"/>
        <v>1</v>
      </c>
      <c r="LR81">
        <f t="shared" ca="1" si="607"/>
        <v>1</v>
      </c>
      <c r="LS81">
        <f t="shared" ca="1" si="607"/>
        <v>0</v>
      </c>
      <c r="LT81">
        <f t="shared" ca="1" si="607"/>
        <v>1</v>
      </c>
      <c r="LU81">
        <f t="shared" ca="1" si="607"/>
        <v>1</v>
      </c>
      <c r="LV81">
        <f t="shared" ca="1" si="607"/>
        <v>0</v>
      </c>
      <c r="LW81">
        <f t="shared" ca="1" si="607"/>
        <v>0</v>
      </c>
      <c r="LX81">
        <f t="shared" ca="1" si="607"/>
        <v>1</v>
      </c>
      <c r="LY81">
        <f t="shared" ca="1" si="607"/>
        <v>1</v>
      </c>
      <c r="LZ81">
        <f t="shared" ca="1" si="607"/>
        <v>1</v>
      </c>
      <c r="MA81">
        <f t="shared" ca="1" si="607"/>
        <v>0</v>
      </c>
      <c r="MB81">
        <f t="shared" ca="1" si="595"/>
        <v>1</v>
      </c>
      <c r="MC81">
        <f t="shared" ca="1" si="595"/>
        <v>0</v>
      </c>
      <c r="MD81">
        <f t="shared" ca="1" si="595"/>
        <v>0</v>
      </c>
      <c r="ME81">
        <f t="shared" ca="1" si="595"/>
        <v>1</v>
      </c>
      <c r="MF81">
        <f t="shared" ca="1" si="595"/>
        <v>1</v>
      </c>
      <c r="MG81">
        <f t="shared" ca="1" si="595"/>
        <v>1</v>
      </c>
      <c r="MH81">
        <f t="shared" ca="1" si="595"/>
        <v>0</v>
      </c>
      <c r="MI81">
        <f t="shared" ca="1" si="595"/>
        <v>0</v>
      </c>
      <c r="MJ81">
        <f t="shared" ca="1" si="595"/>
        <v>1</v>
      </c>
      <c r="MK81">
        <f t="shared" ca="1" si="595"/>
        <v>0</v>
      </c>
      <c r="ML81">
        <f t="shared" ca="1" si="595"/>
        <v>1</v>
      </c>
      <c r="MM81">
        <f t="shared" ca="1" si="595"/>
        <v>1</v>
      </c>
      <c r="MN81">
        <f t="shared" ca="1" si="595"/>
        <v>0</v>
      </c>
      <c r="MO81">
        <f t="shared" ca="1" si="595"/>
        <v>0</v>
      </c>
      <c r="MP81">
        <f t="shared" ca="1" si="595"/>
        <v>1</v>
      </c>
      <c r="MQ81">
        <f t="shared" ca="1" si="595"/>
        <v>0</v>
      </c>
      <c r="MR81">
        <f t="shared" ca="1" si="595"/>
        <v>0</v>
      </c>
      <c r="MS81">
        <f t="shared" ca="1" si="595"/>
        <v>0</v>
      </c>
      <c r="MT81">
        <f t="shared" ca="1" si="595"/>
        <v>1</v>
      </c>
      <c r="MU81">
        <f t="shared" ca="1" si="595"/>
        <v>1</v>
      </c>
      <c r="MV81">
        <f t="shared" ca="1" si="595"/>
        <v>1</v>
      </c>
      <c r="MW81">
        <f t="shared" ca="1" si="595"/>
        <v>0</v>
      </c>
      <c r="MX81">
        <f t="shared" ca="1" si="595"/>
        <v>1</v>
      </c>
      <c r="MY81">
        <f t="shared" ca="1" si="595"/>
        <v>1</v>
      </c>
      <c r="MZ81">
        <f t="shared" ca="1" si="595"/>
        <v>1</v>
      </c>
      <c r="NA81">
        <f t="shared" ca="1" si="579"/>
        <v>0</v>
      </c>
      <c r="NB81">
        <f t="shared" ca="1" si="579"/>
        <v>0</v>
      </c>
      <c r="NC81">
        <f t="shared" ca="1" si="579"/>
        <v>1</v>
      </c>
      <c r="ND81">
        <f t="shared" ca="1" si="579"/>
        <v>0</v>
      </c>
      <c r="NE81">
        <f t="shared" ca="1" si="579"/>
        <v>0</v>
      </c>
      <c r="NF81">
        <f t="shared" ca="1" si="579"/>
        <v>1</v>
      </c>
      <c r="NG81">
        <f t="shared" ca="1" si="579"/>
        <v>1</v>
      </c>
      <c r="NH81">
        <f t="shared" ca="1" si="579"/>
        <v>0</v>
      </c>
      <c r="NI81">
        <f t="shared" ca="1" si="579"/>
        <v>0</v>
      </c>
      <c r="NJ81">
        <f t="shared" ca="1" si="579"/>
        <v>1</v>
      </c>
      <c r="NK81">
        <f t="shared" ca="1" si="579"/>
        <v>0</v>
      </c>
      <c r="NL81">
        <f t="shared" ca="1" si="579"/>
        <v>1</v>
      </c>
      <c r="NM81">
        <f t="shared" ca="1" si="579"/>
        <v>0</v>
      </c>
      <c r="NN81">
        <f t="shared" ca="1" si="579"/>
        <v>1</v>
      </c>
      <c r="NO81">
        <f t="shared" ca="1" si="579"/>
        <v>1</v>
      </c>
      <c r="NP81">
        <f t="shared" ca="1" si="579"/>
        <v>0</v>
      </c>
      <c r="NQ81">
        <f t="shared" ca="1" si="579"/>
        <v>1</v>
      </c>
      <c r="NR81">
        <f t="shared" ca="1" si="579"/>
        <v>0</v>
      </c>
      <c r="NS81">
        <f t="shared" ca="1" si="579"/>
        <v>0</v>
      </c>
      <c r="NT81">
        <f t="shared" ca="1" si="579"/>
        <v>0</v>
      </c>
      <c r="NU81">
        <f t="shared" ca="1" si="579"/>
        <v>0</v>
      </c>
      <c r="NV81">
        <f t="shared" ca="1" si="579"/>
        <v>0</v>
      </c>
      <c r="NW81">
        <f t="shared" ca="1" si="579"/>
        <v>1</v>
      </c>
      <c r="NX81">
        <f t="shared" ca="1" si="579"/>
        <v>1</v>
      </c>
      <c r="NY81">
        <f t="shared" ca="1" si="579"/>
        <v>0</v>
      </c>
      <c r="NZ81">
        <f t="shared" ca="1" si="579"/>
        <v>0</v>
      </c>
      <c r="OA81">
        <f t="shared" ca="1" si="579"/>
        <v>0</v>
      </c>
      <c r="OB81">
        <f t="shared" ca="1" si="579"/>
        <v>1</v>
      </c>
      <c r="OC81">
        <f t="shared" ca="1" si="579"/>
        <v>0</v>
      </c>
      <c r="OD81">
        <f t="shared" ca="1" si="579"/>
        <v>1</v>
      </c>
      <c r="OE81">
        <f t="shared" ca="1" si="579"/>
        <v>0</v>
      </c>
      <c r="OF81">
        <f t="shared" ca="1" si="574"/>
        <v>0</v>
      </c>
      <c r="OG81">
        <f t="shared" ca="1" si="574"/>
        <v>1</v>
      </c>
      <c r="OH81">
        <f t="shared" ca="1" si="574"/>
        <v>1</v>
      </c>
      <c r="OI81">
        <f t="shared" ca="1" si="574"/>
        <v>0</v>
      </c>
      <c r="OJ81">
        <f t="shared" ca="1" si="574"/>
        <v>1</v>
      </c>
      <c r="OK81" s="25">
        <f t="shared" ca="1" si="574"/>
        <v>0</v>
      </c>
      <c r="OL81">
        <f t="shared" ca="1" si="574"/>
        <v>0</v>
      </c>
      <c r="OM81">
        <f t="shared" ca="1" si="574"/>
        <v>1</v>
      </c>
      <c r="ON81">
        <f t="shared" ca="1" si="574"/>
        <v>1</v>
      </c>
      <c r="OO81">
        <f t="shared" ca="1" si="574"/>
        <v>0</v>
      </c>
      <c r="OP81">
        <f t="shared" ca="1" si="574"/>
        <v>1</v>
      </c>
      <c r="OQ81">
        <f t="shared" ca="1" si="574"/>
        <v>1</v>
      </c>
      <c r="OR81">
        <f t="shared" ca="1" si="574"/>
        <v>1</v>
      </c>
      <c r="OS81">
        <f t="shared" ca="1" si="574"/>
        <v>1</v>
      </c>
      <c r="OT81">
        <f t="shared" ca="1" si="574"/>
        <v>1</v>
      </c>
      <c r="OU81">
        <f t="shared" ca="1" si="574"/>
        <v>0</v>
      </c>
      <c r="OV81">
        <f t="shared" ca="1" si="574"/>
        <v>0</v>
      </c>
      <c r="OW81">
        <f t="shared" ca="1" si="574"/>
        <v>0</v>
      </c>
      <c r="OX81">
        <f t="shared" ca="1" si="574"/>
        <v>0</v>
      </c>
      <c r="OY81">
        <f t="shared" ca="1" si="574"/>
        <v>1</v>
      </c>
      <c r="OZ81">
        <f t="shared" ca="1" si="574"/>
        <v>0</v>
      </c>
      <c r="PA81">
        <f t="shared" ca="1" si="574"/>
        <v>0</v>
      </c>
      <c r="PB81">
        <f t="shared" ca="1" si="574"/>
        <v>0</v>
      </c>
      <c r="PC81">
        <f t="shared" ca="1" si="574"/>
        <v>0</v>
      </c>
      <c r="PD81">
        <f t="shared" ca="1" si="574"/>
        <v>0</v>
      </c>
      <c r="PE81">
        <f t="shared" ca="1" si="574"/>
        <v>0</v>
      </c>
      <c r="PF81">
        <f t="shared" ref="PF81:RQ85" ca="1" si="619">IF(RAND()&lt;0.5,1,0)</f>
        <v>0</v>
      </c>
      <c r="PG81">
        <f t="shared" ca="1" si="619"/>
        <v>1</v>
      </c>
      <c r="PH81">
        <f t="shared" ca="1" si="619"/>
        <v>0</v>
      </c>
      <c r="PI81">
        <f t="shared" ca="1" si="619"/>
        <v>1</v>
      </c>
      <c r="PJ81">
        <f t="shared" ca="1" si="619"/>
        <v>0</v>
      </c>
      <c r="PK81">
        <f t="shared" ca="1" si="619"/>
        <v>1</v>
      </c>
      <c r="PL81">
        <f t="shared" ca="1" si="619"/>
        <v>0</v>
      </c>
      <c r="PM81">
        <f t="shared" ca="1" si="619"/>
        <v>0</v>
      </c>
      <c r="PN81">
        <f t="shared" ca="1" si="619"/>
        <v>1</v>
      </c>
      <c r="PO81">
        <f t="shared" ca="1" si="619"/>
        <v>1</v>
      </c>
      <c r="PP81">
        <f t="shared" ca="1" si="619"/>
        <v>0</v>
      </c>
      <c r="PQ81">
        <f t="shared" ca="1" si="619"/>
        <v>0</v>
      </c>
      <c r="PR81">
        <f t="shared" ca="1" si="619"/>
        <v>1</v>
      </c>
      <c r="PS81">
        <f t="shared" ca="1" si="619"/>
        <v>1</v>
      </c>
      <c r="PT81">
        <f t="shared" ca="1" si="619"/>
        <v>0</v>
      </c>
      <c r="PU81">
        <f t="shared" ca="1" si="619"/>
        <v>1</v>
      </c>
      <c r="PV81">
        <f t="shared" ca="1" si="619"/>
        <v>1</v>
      </c>
      <c r="PW81">
        <f t="shared" ca="1" si="619"/>
        <v>0</v>
      </c>
      <c r="PX81">
        <f t="shared" ca="1" si="619"/>
        <v>1</v>
      </c>
      <c r="PY81">
        <f t="shared" ca="1" si="619"/>
        <v>0</v>
      </c>
      <c r="PZ81">
        <f t="shared" ca="1" si="619"/>
        <v>1</v>
      </c>
      <c r="QA81">
        <f t="shared" ca="1" si="619"/>
        <v>0</v>
      </c>
      <c r="QB81">
        <f t="shared" ca="1" si="619"/>
        <v>0</v>
      </c>
      <c r="QC81">
        <f t="shared" ca="1" si="619"/>
        <v>1</v>
      </c>
      <c r="QD81">
        <f t="shared" ca="1" si="619"/>
        <v>0</v>
      </c>
      <c r="QE81">
        <f t="shared" ca="1" si="619"/>
        <v>1</v>
      </c>
      <c r="QF81">
        <f t="shared" ca="1" si="619"/>
        <v>0</v>
      </c>
      <c r="QG81">
        <f t="shared" ca="1" si="619"/>
        <v>1</v>
      </c>
      <c r="QH81">
        <f t="shared" ca="1" si="619"/>
        <v>1</v>
      </c>
      <c r="QI81">
        <f t="shared" ca="1" si="619"/>
        <v>1</v>
      </c>
      <c r="QJ81">
        <f t="shared" ca="1" si="619"/>
        <v>1</v>
      </c>
      <c r="QK81">
        <f t="shared" ca="1" si="619"/>
        <v>1</v>
      </c>
      <c r="QL81">
        <f t="shared" ca="1" si="619"/>
        <v>0</v>
      </c>
      <c r="QM81">
        <f t="shared" ca="1" si="619"/>
        <v>1</v>
      </c>
      <c r="QN81">
        <f t="shared" ca="1" si="619"/>
        <v>0</v>
      </c>
      <c r="QO81">
        <f t="shared" ca="1" si="619"/>
        <v>1</v>
      </c>
      <c r="QP81">
        <f t="shared" ca="1" si="619"/>
        <v>0</v>
      </c>
      <c r="QQ81">
        <f t="shared" ca="1" si="619"/>
        <v>1</v>
      </c>
      <c r="QR81">
        <f t="shared" ca="1" si="619"/>
        <v>0</v>
      </c>
      <c r="QS81">
        <f t="shared" ca="1" si="619"/>
        <v>1</v>
      </c>
      <c r="QT81">
        <f t="shared" ca="1" si="619"/>
        <v>0</v>
      </c>
      <c r="QU81">
        <f t="shared" ca="1" si="619"/>
        <v>1</v>
      </c>
      <c r="QV81">
        <f t="shared" ca="1" si="619"/>
        <v>0</v>
      </c>
      <c r="QW81">
        <f t="shared" ca="1" si="619"/>
        <v>0</v>
      </c>
      <c r="QX81">
        <f t="shared" ca="1" si="619"/>
        <v>1</v>
      </c>
      <c r="QY81">
        <f t="shared" ca="1" si="619"/>
        <v>1</v>
      </c>
      <c r="QZ81">
        <f t="shared" ca="1" si="619"/>
        <v>1</v>
      </c>
      <c r="RA81">
        <f t="shared" ca="1" si="619"/>
        <v>0</v>
      </c>
      <c r="RB81">
        <f t="shared" ca="1" si="619"/>
        <v>1</v>
      </c>
      <c r="RC81">
        <f t="shared" ca="1" si="619"/>
        <v>0</v>
      </c>
      <c r="RD81">
        <f t="shared" ca="1" si="619"/>
        <v>1</v>
      </c>
      <c r="RE81">
        <f t="shared" ca="1" si="619"/>
        <v>0</v>
      </c>
      <c r="RF81">
        <f t="shared" ca="1" si="619"/>
        <v>1</v>
      </c>
      <c r="RG81">
        <f t="shared" ca="1" si="619"/>
        <v>1</v>
      </c>
      <c r="RH81">
        <f t="shared" ca="1" si="619"/>
        <v>1</v>
      </c>
      <c r="RI81">
        <f t="shared" ca="1" si="619"/>
        <v>1</v>
      </c>
      <c r="RJ81">
        <f t="shared" ca="1" si="619"/>
        <v>0</v>
      </c>
      <c r="RK81">
        <f t="shared" ca="1" si="619"/>
        <v>1</v>
      </c>
      <c r="RL81">
        <f t="shared" ca="1" si="619"/>
        <v>1</v>
      </c>
      <c r="RM81">
        <f t="shared" ca="1" si="619"/>
        <v>1</v>
      </c>
      <c r="RN81">
        <f t="shared" ca="1" si="619"/>
        <v>1</v>
      </c>
      <c r="RO81">
        <f t="shared" ca="1" si="619"/>
        <v>1</v>
      </c>
      <c r="RP81">
        <f t="shared" ca="1" si="619"/>
        <v>1</v>
      </c>
      <c r="RQ81">
        <f t="shared" ca="1" si="619"/>
        <v>0</v>
      </c>
      <c r="RR81">
        <f t="shared" ca="1" si="614"/>
        <v>1</v>
      </c>
      <c r="RS81">
        <f t="shared" ca="1" si="614"/>
        <v>1</v>
      </c>
      <c r="RT81">
        <f t="shared" ca="1" si="614"/>
        <v>1</v>
      </c>
      <c r="RU81">
        <f t="shared" ca="1" si="614"/>
        <v>0</v>
      </c>
      <c r="RV81">
        <f t="shared" ca="1" si="614"/>
        <v>0</v>
      </c>
      <c r="RW81">
        <f t="shared" ca="1" si="614"/>
        <v>0</v>
      </c>
      <c r="RX81">
        <f t="shared" ca="1" si="596"/>
        <v>1</v>
      </c>
      <c r="RY81">
        <f t="shared" ca="1" si="596"/>
        <v>1</v>
      </c>
      <c r="RZ81">
        <f t="shared" ca="1" si="596"/>
        <v>1</v>
      </c>
      <c r="SA81">
        <f t="shared" ca="1" si="596"/>
        <v>1</v>
      </c>
      <c r="SB81">
        <f t="shared" ca="1" si="596"/>
        <v>0</v>
      </c>
      <c r="SC81">
        <f t="shared" ca="1" si="596"/>
        <v>1</v>
      </c>
      <c r="SD81">
        <f t="shared" ca="1" si="596"/>
        <v>1</v>
      </c>
      <c r="SE81">
        <f t="shared" ca="1" si="596"/>
        <v>0</v>
      </c>
      <c r="SF81">
        <f t="shared" ca="1" si="596"/>
        <v>0</v>
      </c>
      <c r="SG81">
        <f t="shared" ca="1" si="596"/>
        <v>1</v>
      </c>
      <c r="SH81">
        <f t="shared" ca="1" si="596"/>
        <v>1</v>
      </c>
      <c r="SI81">
        <f t="shared" ca="1" si="596"/>
        <v>1</v>
      </c>
      <c r="SJ81">
        <f t="shared" ca="1" si="596"/>
        <v>0</v>
      </c>
      <c r="SK81">
        <f t="shared" ca="1" si="596"/>
        <v>0</v>
      </c>
      <c r="SL81">
        <f t="shared" ca="1" si="596"/>
        <v>0</v>
      </c>
      <c r="SM81">
        <f t="shared" ca="1" si="596"/>
        <v>1</v>
      </c>
      <c r="SN81">
        <f t="shared" ca="1" si="596"/>
        <v>1</v>
      </c>
      <c r="SO81">
        <f t="shared" ca="1" si="596"/>
        <v>0</v>
      </c>
      <c r="SP81">
        <f t="shared" ca="1" si="596"/>
        <v>0</v>
      </c>
      <c r="SQ81">
        <f t="shared" ca="1" si="596"/>
        <v>1</v>
      </c>
      <c r="SR81">
        <f t="shared" ca="1" si="596"/>
        <v>1</v>
      </c>
      <c r="SS81">
        <f t="shared" ca="1" si="596"/>
        <v>1</v>
      </c>
      <c r="ST81">
        <f t="shared" ca="1" si="596"/>
        <v>0</v>
      </c>
      <c r="SU81">
        <f t="shared" ca="1" si="596"/>
        <v>1</v>
      </c>
      <c r="SV81">
        <f t="shared" ca="1" si="596"/>
        <v>0</v>
      </c>
      <c r="SW81">
        <f t="shared" ca="1" si="596"/>
        <v>1</v>
      </c>
      <c r="SX81">
        <f t="shared" ca="1" si="596"/>
        <v>0</v>
      </c>
      <c r="SY81">
        <f t="shared" ca="1" si="596"/>
        <v>0</v>
      </c>
      <c r="SZ81">
        <f t="shared" ca="1" si="596"/>
        <v>0</v>
      </c>
      <c r="TA81">
        <f t="shared" ca="1" si="596"/>
        <v>1</v>
      </c>
      <c r="TB81">
        <f t="shared" ca="1" si="596"/>
        <v>1</v>
      </c>
      <c r="TC81">
        <f t="shared" ca="1" si="585"/>
        <v>1</v>
      </c>
      <c r="TD81">
        <f t="shared" ca="1" si="585"/>
        <v>0</v>
      </c>
      <c r="TE81">
        <f t="shared" ca="1" si="585"/>
        <v>1</v>
      </c>
      <c r="TF81">
        <f t="shared" ca="1" si="585"/>
        <v>0</v>
      </c>
      <c r="TG81">
        <f t="shared" ca="1" si="585"/>
        <v>0</v>
      </c>
      <c r="TH81">
        <f t="shared" ca="1" si="585"/>
        <v>0</v>
      </c>
      <c r="TI81">
        <f t="shared" ca="1" si="585"/>
        <v>0</v>
      </c>
      <c r="TJ81">
        <f t="shared" ca="1" si="585"/>
        <v>1</v>
      </c>
      <c r="TK81">
        <f t="shared" ca="1" si="585"/>
        <v>0</v>
      </c>
      <c r="TL81">
        <f t="shared" ca="1" si="585"/>
        <v>1</v>
      </c>
      <c r="TM81">
        <f t="shared" ca="1" si="585"/>
        <v>0</v>
      </c>
      <c r="TN81">
        <f t="shared" ca="1" si="585"/>
        <v>1</v>
      </c>
      <c r="TO81">
        <f t="shared" ca="1" si="585"/>
        <v>0</v>
      </c>
      <c r="TP81">
        <f t="shared" ca="1" si="585"/>
        <v>1</v>
      </c>
      <c r="TQ81">
        <f t="shared" ca="1" si="585"/>
        <v>0</v>
      </c>
      <c r="TR81">
        <f t="shared" ca="1" si="585"/>
        <v>1</v>
      </c>
      <c r="TS81">
        <f t="shared" ca="1" si="585"/>
        <v>1</v>
      </c>
      <c r="TT81">
        <f t="shared" ca="1" si="585"/>
        <v>0</v>
      </c>
      <c r="TU81">
        <f t="shared" ca="1" si="585"/>
        <v>0</v>
      </c>
      <c r="TV81">
        <f t="shared" ca="1" si="585"/>
        <v>0</v>
      </c>
      <c r="TW81">
        <f t="shared" ca="1" si="585"/>
        <v>1</v>
      </c>
      <c r="TX81">
        <f t="shared" ca="1" si="585"/>
        <v>0</v>
      </c>
      <c r="TY81">
        <f t="shared" ca="1" si="585"/>
        <v>1</v>
      </c>
      <c r="TZ81">
        <f t="shared" ca="1" si="585"/>
        <v>0</v>
      </c>
      <c r="UA81">
        <f t="shared" ca="1" si="585"/>
        <v>1</v>
      </c>
      <c r="UB81">
        <f t="shared" ca="1" si="585"/>
        <v>1</v>
      </c>
      <c r="UC81">
        <f t="shared" ca="1" si="580"/>
        <v>0</v>
      </c>
      <c r="UD81">
        <f t="shared" ca="1" si="580"/>
        <v>0</v>
      </c>
      <c r="UE81">
        <f t="shared" ca="1" si="580"/>
        <v>1</v>
      </c>
      <c r="UF81">
        <f t="shared" ca="1" si="580"/>
        <v>1</v>
      </c>
      <c r="UG81">
        <f t="shared" ca="1" si="580"/>
        <v>1</v>
      </c>
      <c r="UH81">
        <f t="shared" ca="1" si="580"/>
        <v>1</v>
      </c>
      <c r="UI81">
        <f t="shared" ca="1" si="580"/>
        <v>0</v>
      </c>
      <c r="UJ81">
        <f t="shared" ca="1" si="580"/>
        <v>0</v>
      </c>
      <c r="UK81">
        <f t="shared" ca="1" si="580"/>
        <v>0</v>
      </c>
      <c r="UL81">
        <f t="shared" ca="1" si="580"/>
        <v>1</v>
      </c>
      <c r="UM81">
        <f t="shared" ca="1" si="580"/>
        <v>1</v>
      </c>
      <c r="UN81">
        <f t="shared" ca="1" si="580"/>
        <v>1</v>
      </c>
      <c r="UO81">
        <f t="shared" ca="1" si="580"/>
        <v>1</v>
      </c>
      <c r="UP81">
        <f t="shared" ca="1" si="580"/>
        <v>0</v>
      </c>
      <c r="UQ81">
        <f t="shared" ca="1" si="580"/>
        <v>0</v>
      </c>
      <c r="UR81">
        <f t="shared" ca="1" si="580"/>
        <v>0</v>
      </c>
      <c r="US81">
        <f t="shared" ca="1" si="580"/>
        <v>1</v>
      </c>
      <c r="UT81">
        <f t="shared" ca="1" si="580"/>
        <v>1</v>
      </c>
      <c r="UU81">
        <f t="shared" ca="1" si="580"/>
        <v>1</v>
      </c>
      <c r="UV81">
        <f t="shared" ca="1" si="580"/>
        <v>0</v>
      </c>
      <c r="UW81">
        <f t="shared" ca="1" si="580"/>
        <v>0</v>
      </c>
      <c r="UX81">
        <f t="shared" ca="1" si="580"/>
        <v>1</v>
      </c>
      <c r="UY81">
        <f t="shared" ca="1" si="580"/>
        <v>1</v>
      </c>
      <c r="UZ81">
        <f t="shared" ca="1" si="580"/>
        <v>1</v>
      </c>
      <c r="VA81">
        <f t="shared" ca="1" si="580"/>
        <v>0</v>
      </c>
      <c r="VB81">
        <f t="shared" ca="1" si="580"/>
        <v>1</v>
      </c>
      <c r="VC81">
        <f t="shared" ca="1" si="580"/>
        <v>1</v>
      </c>
      <c r="VD81">
        <f t="shared" ca="1" si="580"/>
        <v>1</v>
      </c>
      <c r="VE81">
        <f t="shared" ca="1" si="580"/>
        <v>0</v>
      </c>
      <c r="VF81">
        <f t="shared" ca="1" si="575"/>
        <v>0</v>
      </c>
      <c r="VG81">
        <f t="shared" ca="1" si="575"/>
        <v>1</v>
      </c>
      <c r="VH81">
        <f t="shared" ca="1" si="575"/>
        <v>1</v>
      </c>
      <c r="VI81">
        <f t="shared" ca="1" si="575"/>
        <v>0</v>
      </c>
      <c r="VJ81">
        <f t="shared" ca="1" si="575"/>
        <v>1</v>
      </c>
      <c r="VK81">
        <f t="shared" ca="1" si="608"/>
        <v>0</v>
      </c>
      <c r="VL81">
        <f t="shared" ca="1" si="608"/>
        <v>1</v>
      </c>
      <c r="VM81">
        <f t="shared" ca="1" si="608"/>
        <v>1</v>
      </c>
      <c r="VN81">
        <f t="shared" ca="1" si="608"/>
        <v>1</v>
      </c>
      <c r="VO81">
        <f t="shared" ca="1" si="608"/>
        <v>1</v>
      </c>
      <c r="VP81">
        <f t="shared" ca="1" si="608"/>
        <v>0</v>
      </c>
      <c r="VQ81">
        <f t="shared" ca="1" si="608"/>
        <v>1</v>
      </c>
      <c r="VR81">
        <f t="shared" ca="1" si="608"/>
        <v>1</v>
      </c>
      <c r="VS81">
        <f t="shared" ca="1" si="608"/>
        <v>1</v>
      </c>
      <c r="VT81">
        <f t="shared" ca="1" si="608"/>
        <v>1</v>
      </c>
      <c r="VU81">
        <f t="shared" ca="1" si="608"/>
        <v>0</v>
      </c>
      <c r="VV81">
        <f t="shared" ca="1" si="608"/>
        <v>1</v>
      </c>
      <c r="VW81">
        <f t="shared" ca="1" si="608"/>
        <v>0</v>
      </c>
      <c r="VX81">
        <f t="shared" ca="1" si="608"/>
        <v>1</v>
      </c>
      <c r="VY81">
        <f t="shared" ca="1" si="608"/>
        <v>0</v>
      </c>
      <c r="VZ81">
        <f t="shared" ca="1" si="608"/>
        <v>0</v>
      </c>
      <c r="WA81">
        <f t="shared" ca="1" si="608"/>
        <v>1</v>
      </c>
      <c r="WB81">
        <f t="shared" ca="1" si="608"/>
        <v>0</v>
      </c>
      <c r="WC81">
        <f t="shared" ca="1" si="608"/>
        <v>1</v>
      </c>
      <c r="WD81">
        <f t="shared" ca="1" si="608"/>
        <v>0</v>
      </c>
      <c r="WE81">
        <f t="shared" ca="1" si="608"/>
        <v>0</v>
      </c>
      <c r="WF81">
        <f t="shared" ca="1" si="608"/>
        <v>1</v>
      </c>
      <c r="WG81">
        <f t="shared" ca="1" si="608"/>
        <v>0</v>
      </c>
      <c r="WH81">
        <f t="shared" ca="1" si="608"/>
        <v>1</v>
      </c>
      <c r="WI81">
        <f t="shared" ca="1" si="608"/>
        <v>0</v>
      </c>
      <c r="WJ81">
        <f t="shared" ca="1" si="608"/>
        <v>1</v>
      </c>
      <c r="WK81">
        <f t="shared" ca="1" si="608"/>
        <v>1</v>
      </c>
      <c r="WL81">
        <f t="shared" ca="1" si="608"/>
        <v>1</v>
      </c>
      <c r="WM81">
        <f t="shared" ca="1" si="608"/>
        <v>0</v>
      </c>
      <c r="WN81">
        <f t="shared" ca="1" si="608"/>
        <v>1</v>
      </c>
      <c r="WO81">
        <f t="shared" ca="1" si="608"/>
        <v>1</v>
      </c>
      <c r="WP81">
        <f t="shared" ca="1" si="608"/>
        <v>0</v>
      </c>
      <c r="WQ81">
        <f t="shared" ca="1" si="608"/>
        <v>1</v>
      </c>
      <c r="WR81">
        <f t="shared" ca="1" si="608"/>
        <v>0</v>
      </c>
      <c r="WS81">
        <f t="shared" ca="1" si="608"/>
        <v>0</v>
      </c>
      <c r="WT81">
        <f t="shared" ca="1" si="608"/>
        <v>0</v>
      </c>
      <c r="WU81">
        <f t="shared" ca="1" si="608"/>
        <v>1</v>
      </c>
      <c r="WV81">
        <f t="shared" ca="1" si="608"/>
        <v>0</v>
      </c>
      <c r="WW81">
        <f t="shared" ca="1" si="608"/>
        <v>1</v>
      </c>
      <c r="WX81">
        <f t="shared" ca="1" si="608"/>
        <v>1</v>
      </c>
      <c r="WY81">
        <f t="shared" ca="1" si="608"/>
        <v>1</v>
      </c>
      <c r="WZ81">
        <f t="shared" ca="1" si="608"/>
        <v>0</v>
      </c>
      <c r="XA81">
        <f t="shared" ca="1" si="608"/>
        <v>1</v>
      </c>
      <c r="XB81">
        <f t="shared" ca="1" si="608"/>
        <v>0</v>
      </c>
      <c r="XC81">
        <f t="shared" ca="1" si="608"/>
        <v>1</v>
      </c>
      <c r="XD81">
        <f t="shared" ca="1" si="608"/>
        <v>1</v>
      </c>
      <c r="XE81">
        <f t="shared" ca="1" si="608"/>
        <v>0</v>
      </c>
      <c r="XF81">
        <f t="shared" ca="1" si="608"/>
        <v>0</v>
      </c>
      <c r="XG81">
        <f t="shared" ca="1" si="608"/>
        <v>1</v>
      </c>
      <c r="XH81">
        <f t="shared" ca="1" si="608"/>
        <v>0</v>
      </c>
      <c r="XI81">
        <f t="shared" ca="1" si="608"/>
        <v>0</v>
      </c>
      <c r="XJ81">
        <f t="shared" ca="1" si="608"/>
        <v>1</v>
      </c>
      <c r="XK81">
        <f t="shared" ca="1" si="608"/>
        <v>0</v>
      </c>
      <c r="XL81">
        <f t="shared" ca="1" si="608"/>
        <v>1</v>
      </c>
      <c r="XM81">
        <f t="shared" ca="1" si="608"/>
        <v>1</v>
      </c>
      <c r="XN81">
        <f t="shared" ca="1" si="608"/>
        <v>1</v>
      </c>
      <c r="XO81">
        <f t="shared" ca="1" si="608"/>
        <v>0</v>
      </c>
      <c r="XP81">
        <f t="shared" ca="1" si="608"/>
        <v>0</v>
      </c>
      <c r="XQ81">
        <f t="shared" ca="1" si="608"/>
        <v>0</v>
      </c>
      <c r="XR81">
        <f t="shared" ca="1" si="608"/>
        <v>1</v>
      </c>
      <c r="XS81">
        <f t="shared" ca="1" si="608"/>
        <v>1</v>
      </c>
      <c r="XT81">
        <f t="shared" ca="1" si="608"/>
        <v>0</v>
      </c>
      <c r="XU81">
        <f t="shared" ca="1" si="608"/>
        <v>1</v>
      </c>
      <c r="XV81">
        <f t="shared" ca="1" si="608"/>
        <v>0</v>
      </c>
      <c r="XW81">
        <f t="shared" ca="1" si="597"/>
        <v>1</v>
      </c>
      <c r="XX81">
        <f t="shared" ca="1" si="597"/>
        <v>0</v>
      </c>
      <c r="XY81">
        <f t="shared" ca="1" si="597"/>
        <v>1</v>
      </c>
      <c r="XZ81">
        <f t="shared" ca="1" si="597"/>
        <v>1</v>
      </c>
      <c r="YA81">
        <f t="shared" ca="1" si="597"/>
        <v>0</v>
      </c>
      <c r="YB81">
        <f t="shared" ca="1" si="597"/>
        <v>0</v>
      </c>
      <c r="YC81">
        <f t="shared" ca="1" si="597"/>
        <v>0</v>
      </c>
      <c r="YD81">
        <f t="shared" ca="1" si="597"/>
        <v>1</v>
      </c>
      <c r="YE81">
        <f t="shared" ca="1" si="597"/>
        <v>0</v>
      </c>
      <c r="YF81">
        <f t="shared" ca="1" si="597"/>
        <v>1</v>
      </c>
      <c r="YG81">
        <f t="shared" ca="1" si="597"/>
        <v>1</v>
      </c>
      <c r="YH81">
        <f t="shared" ca="1" si="597"/>
        <v>0</v>
      </c>
      <c r="YI81">
        <f t="shared" ca="1" si="597"/>
        <v>0</v>
      </c>
      <c r="YJ81">
        <f t="shared" ca="1" si="597"/>
        <v>1</v>
      </c>
      <c r="YK81">
        <f t="shared" ca="1" si="597"/>
        <v>0</v>
      </c>
      <c r="YL81">
        <f t="shared" ca="1" si="597"/>
        <v>1</v>
      </c>
      <c r="YM81">
        <f t="shared" ca="1" si="597"/>
        <v>1</v>
      </c>
      <c r="YN81">
        <f t="shared" ca="1" si="598"/>
        <v>1</v>
      </c>
      <c r="YO81">
        <f t="shared" ca="1" si="598"/>
        <v>0</v>
      </c>
      <c r="YP81">
        <f t="shared" ca="1" si="598"/>
        <v>1</v>
      </c>
      <c r="YQ81">
        <f t="shared" ca="1" si="598"/>
        <v>1</v>
      </c>
      <c r="YR81">
        <f t="shared" ca="1" si="598"/>
        <v>0</v>
      </c>
      <c r="YS81">
        <f t="shared" ca="1" si="598"/>
        <v>1</v>
      </c>
      <c r="YT81">
        <f t="shared" ca="1" si="598"/>
        <v>0</v>
      </c>
      <c r="YU81">
        <f t="shared" ca="1" si="598"/>
        <v>1</v>
      </c>
      <c r="YV81">
        <f t="shared" ca="1" si="598"/>
        <v>1</v>
      </c>
      <c r="YW81">
        <f t="shared" ca="1" si="598"/>
        <v>1</v>
      </c>
      <c r="YX81">
        <f t="shared" ca="1" si="598"/>
        <v>0</v>
      </c>
      <c r="YY81">
        <f t="shared" ca="1" si="598"/>
        <v>1</v>
      </c>
      <c r="YZ81">
        <f t="shared" ca="1" si="598"/>
        <v>0</v>
      </c>
      <c r="ZA81">
        <f t="shared" ca="1" si="598"/>
        <v>0</v>
      </c>
      <c r="ZB81">
        <f t="shared" ca="1" si="598"/>
        <v>0</v>
      </c>
      <c r="ZC81">
        <f t="shared" ca="1" si="598"/>
        <v>1</v>
      </c>
      <c r="ZD81">
        <f t="shared" ca="1" si="598"/>
        <v>1</v>
      </c>
      <c r="ZE81">
        <f t="shared" ca="1" si="598"/>
        <v>0</v>
      </c>
      <c r="ZF81">
        <f t="shared" ca="1" si="598"/>
        <v>1</v>
      </c>
      <c r="ZG81">
        <f t="shared" ca="1" si="598"/>
        <v>1</v>
      </c>
      <c r="ZH81">
        <f t="shared" ca="1" si="598"/>
        <v>0</v>
      </c>
      <c r="ZI81">
        <f t="shared" ca="1" si="598"/>
        <v>1</v>
      </c>
      <c r="ZJ81">
        <f t="shared" ca="1" si="598"/>
        <v>1</v>
      </c>
      <c r="ZK81">
        <f t="shared" ca="1" si="598"/>
        <v>1</v>
      </c>
      <c r="ZL81">
        <f t="shared" ca="1" si="598"/>
        <v>0</v>
      </c>
      <c r="ZM81">
        <f t="shared" ca="1" si="598"/>
        <v>0</v>
      </c>
      <c r="ZN81">
        <f t="shared" ca="1" si="598"/>
        <v>1</v>
      </c>
      <c r="ZO81">
        <f t="shared" ca="1" si="598"/>
        <v>1</v>
      </c>
      <c r="ZP81">
        <f t="shared" ca="1" si="598"/>
        <v>0</v>
      </c>
      <c r="ZQ81">
        <f t="shared" ca="1" si="598"/>
        <v>1</v>
      </c>
      <c r="ZR81">
        <f t="shared" ca="1" si="598"/>
        <v>1</v>
      </c>
      <c r="ZS81">
        <f t="shared" ca="1" si="598"/>
        <v>1</v>
      </c>
      <c r="ZT81">
        <f t="shared" ca="1" si="598"/>
        <v>1</v>
      </c>
      <c r="ZU81">
        <f t="shared" ca="1" si="598"/>
        <v>0</v>
      </c>
      <c r="ZV81">
        <f t="shared" ca="1" si="598"/>
        <v>1</v>
      </c>
      <c r="ZW81">
        <f t="shared" ca="1" si="598"/>
        <v>1</v>
      </c>
      <c r="ZX81">
        <f t="shared" ca="1" si="598"/>
        <v>1</v>
      </c>
      <c r="ZY81">
        <f t="shared" ca="1" si="598"/>
        <v>0</v>
      </c>
      <c r="ZZ81">
        <f t="shared" ca="1" si="598"/>
        <v>0</v>
      </c>
      <c r="AAA81">
        <f t="shared" ca="1" si="598"/>
        <v>1</v>
      </c>
      <c r="AAB81">
        <f t="shared" ca="1" si="598"/>
        <v>1</v>
      </c>
      <c r="AAC81">
        <f t="shared" ca="1" si="598"/>
        <v>1</v>
      </c>
      <c r="AAD81">
        <f t="shared" ca="1" si="598"/>
        <v>0</v>
      </c>
      <c r="AAE81">
        <f t="shared" ca="1" si="598"/>
        <v>0</v>
      </c>
      <c r="AAF81">
        <f t="shared" ca="1" si="598"/>
        <v>0</v>
      </c>
      <c r="AAG81">
        <f t="shared" ca="1" si="598"/>
        <v>1</v>
      </c>
      <c r="AAH81">
        <f t="shared" ca="1" si="598"/>
        <v>1</v>
      </c>
      <c r="AAI81">
        <f t="shared" ca="1" si="598"/>
        <v>1</v>
      </c>
      <c r="AAJ81">
        <f t="shared" ca="1" si="598"/>
        <v>1</v>
      </c>
      <c r="AAK81">
        <f t="shared" ca="1" si="598"/>
        <v>1</v>
      </c>
      <c r="AAL81">
        <f t="shared" ca="1" si="598"/>
        <v>1</v>
      </c>
      <c r="AAM81">
        <f t="shared" ca="1" si="598"/>
        <v>0</v>
      </c>
      <c r="AAN81">
        <f t="shared" ca="1" si="598"/>
        <v>0</v>
      </c>
      <c r="AAO81">
        <f t="shared" ca="1" si="598"/>
        <v>1</v>
      </c>
      <c r="AAP81">
        <f t="shared" ca="1" si="598"/>
        <v>1</v>
      </c>
      <c r="AAQ81">
        <f t="shared" ca="1" si="598"/>
        <v>1</v>
      </c>
      <c r="AAR81">
        <f t="shared" ca="1" si="598"/>
        <v>1</v>
      </c>
      <c r="AAS81">
        <f t="shared" ca="1" si="598"/>
        <v>1</v>
      </c>
      <c r="AAT81">
        <f t="shared" ca="1" si="598"/>
        <v>1</v>
      </c>
      <c r="AAU81">
        <f t="shared" ca="1" si="598"/>
        <v>0</v>
      </c>
      <c r="AAV81">
        <f t="shared" ca="1" si="598"/>
        <v>1</v>
      </c>
      <c r="AAW81">
        <f t="shared" ca="1" si="598"/>
        <v>1</v>
      </c>
      <c r="AAX81">
        <f t="shared" ca="1" si="598"/>
        <v>1</v>
      </c>
      <c r="AAY81">
        <f t="shared" ref="AAY81:ADJ84" ca="1" si="620">IF(RAND()&lt;0.5,1,0)</f>
        <v>0</v>
      </c>
      <c r="AAZ81">
        <f t="shared" ca="1" si="620"/>
        <v>0</v>
      </c>
      <c r="ABA81">
        <f t="shared" ca="1" si="620"/>
        <v>0</v>
      </c>
      <c r="ABB81">
        <f t="shared" ca="1" si="620"/>
        <v>1</v>
      </c>
      <c r="ABC81">
        <f t="shared" ca="1" si="620"/>
        <v>1</v>
      </c>
      <c r="ABD81">
        <f t="shared" ca="1" si="620"/>
        <v>1</v>
      </c>
      <c r="ABE81">
        <f t="shared" ca="1" si="620"/>
        <v>1</v>
      </c>
      <c r="ABF81">
        <f t="shared" ca="1" si="620"/>
        <v>1</v>
      </c>
      <c r="ABG81">
        <f t="shared" ca="1" si="620"/>
        <v>1</v>
      </c>
      <c r="ABH81">
        <f t="shared" ca="1" si="620"/>
        <v>0</v>
      </c>
      <c r="ABI81">
        <f t="shared" ca="1" si="620"/>
        <v>1</v>
      </c>
      <c r="ABJ81">
        <f t="shared" ca="1" si="620"/>
        <v>1</v>
      </c>
      <c r="ABK81">
        <f t="shared" ca="1" si="620"/>
        <v>1</v>
      </c>
      <c r="ABL81">
        <f t="shared" ca="1" si="620"/>
        <v>1</v>
      </c>
      <c r="ABM81">
        <f t="shared" ca="1" si="620"/>
        <v>1</v>
      </c>
      <c r="ABN81">
        <f t="shared" ca="1" si="620"/>
        <v>1</v>
      </c>
      <c r="ABO81">
        <f t="shared" ca="1" si="620"/>
        <v>1</v>
      </c>
      <c r="ABP81">
        <f t="shared" ca="1" si="620"/>
        <v>0</v>
      </c>
      <c r="ABQ81">
        <f t="shared" ca="1" si="620"/>
        <v>0</v>
      </c>
      <c r="ABR81">
        <f t="shared" ca="1" si="620"/>
        <v>0</v>
      </c>
      <c r="ABS81">
        <f t="shared" ca="1" si="620"/>
        <v>0</v>
      </c>
      <c r="ABT81">
        <f t="shared" ca="1" si="620"/>
        <v>1</v>
      </c>
      <c r="ABU81">
        <f t="shared" ca="1" si="620"/>
        <v>1</v>
      </c>
      <c r="ABV81">
        <f t="shared" ca="1" si="620"/>
        <v>0</v>
      </c>
      <c r="ABW81">
        <f t="shared" ca="1" si="620"/>
        <v>0</v>
      </c>
      <c r="ABX81">
        <f t="shared" ca="1" si="620"/>
        <v>0</v>
      </c>
      <c r="ABY81">
        <f t="shared" ca="1" si="620"/>
        <v>1</v>
      </c>
      <c r="ABZ81">
        <f t="shared" ca="1" si="620"/>
        <v>1</v>
      </c>
      <c r="ACA81">
        <f t="shared" ca="1" si="620"/>
        <v>0</v>
      </c>
      <c r="ACB81">
        <f t="shared" ca="1" si="620"/>
        <v>0</v>
      </c>
      <c r="ACC81">
        <f t="shared" ca="1" si="620"/>
        <v>0</v>
      </c>
      <c r="ACD81">
        <f t="shared" ca="1" si="620"/>
        <v>1</v>
      </c>
      <c r="ACE81">
        <f t="shared" ca="1" si="620"/>
        <v>1</v>
      </c>
      <c r="ACF81">
        <f t="shared" ca="1" si="620"/>
        <v>0</v>
      </c>
      <c r="ACG81">
        <f t="shared" ca="1" si="620"/>
        <v>1</v>
      </c>
      <c r="ACH81">
        <f t="shared" ca="1" si="620"/>
        <v>0</v>
      </c>
      <c r="ACI81">
        <f t="shared" ca="1" si="620"/>
        <v>0</v>
      </c>
      <c r="ACJ81">
        <f t="shared" ca="1" si="620"/>
        <v>0</v>
      </c>
      <c r="ACK81">
        <f t="shared" ca="1" si="620"/>
        <v>1</v>
      </c>
      <c r="ACL81">
        <f t="shared" ca="1" si="620"/>
        <v>0</v>
      </c>
      <c r="ACM81">
        <f t="shared" ca="1" si="620"/>
        <v>1</v>
      </c>
      <c r="ACN81">
        <f t="shared" ca="1" si="620"/>
        <v>0</v>
      </c>
      <c r="ACO81">
        <f t="shared" ca="1" si="620"/>
        <v>1</v>
      </c>
      <c r="ACP81">
        <f t="shared" ca="1" si="620"/>
        <v>0</v>
      </c>
      <c r="ACQ81">
        <f t="shared" ca="1" si="620"/>
        <v>0</v>
      </c>
      <c r="ACR81">
        <f t="shared" ca="1" si="620"/>
        <v>0</v>
      </c>
      <c r="ACS81">
        <f t="shared" ca="1" si="620"/>
        <v>1</v>
      </c>
      <c r="ACT81">
        <f t="shared" ca="1" si="620"/>
        <v>0</v>
      </c>
      <c r="ACU81">
        <f t="shared" ca="1" si="620"/>
        <v>1</v>
      </c>
      <c r="ACV81">
        <f t="shared" ca="1" si="620"/>
        <v>1</v>
      </c>
      <c r="ACW81">
        <f t="shared" ca="1" si="620"/>
        <v>1</v>
      </c>
      <c r="ACX81">
        <f t="shared" ca="1" si="620"/>
        <v>1</v>
      </c>
      <c r="ACY81">
        <f t="shared" ca="1" si="620"/>
        <v>0</v>
      </c>
      <c r="ACZ81">
        <f t="shared" ca="1" si="620"/>
        <v>0</v>
      </c>
      <c r="ADA81">
        <f t="shared" ca="1" si="620"/>
        <v>1</v>
      </c>
      <c r="ADB81">
        <f t="shared" ca="1" si="620"/>
        <v>0</v>
      </c>
      <c r="ADC81">
        <f t="shared" ca="1" si="620"/>
        <v>0</v>
      </c>
      <c r="ADD81">
        <f t="shared" ca="1" si="620"/>
        <v>0</v>
      </c>
      <c r="ADE81">
        <f t="shared" ca="1" si="620"/>
        <v>0</v>
      </c>
      <c r="ADF81">
        <f t="shared" ca="1" si="620"/>
        <v>1</v>
      </c>
      <c r="ADG81">
        <f t="shared" ca="1" si="620"/>
        <v>1</v>
      </c>
      <c r="ADH81">
        <f t="shared" ca="1" si="620"/>
        <v>1</v>
      </c>
      <c r="ADI81">
        <f t="shared" ca="1" si="620"/>
        <v>1</v>
      </c>
      <c r="ADJ81">
        <f t="shared" ca="1" si="620"/>
        <v>1</v>
      </c>
      <c r="ADK81">
        <f t="shared" ref="ADK81:AFV84" ca="1" si="621">IF(RAND()&lt;0.5,1,0)</f>
        <v>0</v>
      </c>
      <c r="ADL81">
        <f t="shared" ca="1" si="621"/>
        <v>1</v>
      </c>
      <c r="ADM81">
        <f t="shared" ca="1" si="621"/>
        <v>1</v>
      </c>
      <c r="ADN81">
        <f t="shared" ca="1" si="621"/>
        <v>0</v>
      </c>
      <c r="ADO81">
        <f t="shared" ca="1" si="621"/>
        <v>1</v>
      </c>
      <c r="ADP81">
        <f t="shared" ca="1" si="621"/>
        <v>0</v>
      </c>
      <c r="ADQ81">
        <f t="shared" ca="1" si="621"/>
        <v>0</v>
      </c>
      <c r="ADR81">
        <f t="shared" ca="1" si="621"/>
        <v>0</v>
      </c>
      <c r="ADS81">
        <f t="shared" ca="1" si="621"/>
        <v>1</v>
      </c>
      <c r="ADT81">
        <f t="shared" ca="1" si="621"/>
        <v>0</v>
      </c>
      <c r="ADU81">
        <f t="shared" ca="1" si="621"/>
        <v>0</v>
      </c>
      <c r="ADV81">
        <f t="shared" ca="1" si="621"/>
        <v>1</v>
      </c>
      <c r="ADW81">
        <f t="shared" ca="1" si="621"/>
        <v>1</v>
      </c>
      <c r="ADX81">
        <f t="shared" ca="1" si="621"/>
        <v>1</v>
      </c>
      <c r="ADY81">
        <f t="shared" ca="1" si="621"/>
        <v>0</v>
      </c>
      <c r="ADZ81">
        <f t="shared" ca="1" si="621"/>
        <v>1</v>
      </c>
      <c r="AEA81">
        <f t="shared" ca="1" si="621"/>
        <v>0</v>
      </c>
      <c r="AEB81">
        <f t="shared" ca="1" si="621"/>
        <v>0</v>
      </c>
      <c r="AEC81">
        <f t="shared" ca="1" si="621"/>
        <v>0</v>
      </c>
      <c r="AED81">
        <f t="shared" ca="1" si="621"/>
        <v>1</v>
      </c>
      <c r="AEE81">
        <f t="shared" ca="1" si="621"/>
        <v>1</v>
      </c>
      <c r="AEF81">
        <f t="shared" ca="1" si="621"/>
        <v>0</v>
      </c>
      <c r="AEG81">
        <f t="shared" ca="1" si="621"/>
        <v>0</v>
      </c>
      <c r="AEH81">
        <f t="shared" ca="1" si="621"/>
        <v>1</v>
      </c>
      <c r="AEI81">
        <f t="shared" ca="1" si="621"/>
        <v>1</v>
      </c>
      <c r="AEJ81">
        <f t="shared" ca="1" si="621"/>
        <v>0</v>
      </c>
      <c r="AEK81">
        <f t="shared" ca="1" si="621"/>
        <v>0</v>
      </c>
      <c r="AEL81">
        <f t="shared" ca="1" si="621"/>
        <v>1</v>
      </c>
      <c r="AEM81">
        <f t="shared" ca="1" si="621"/>
        <v>0</v>
      </c>
      <c r="AEN81">
        <f t="shared" ca="1" si="621"/>
        <v>0</v>
      </c>
      <c r="AEO81">
        <f t="shared" ca="1" si="621"/>
        <v>0</v>
      </c>
      <c r="AEP81">
        <f t="shared" ca="1" si="621"/>
        <v>0</v>
      </c>
      <c r="AEQ81">
        <f t="shared" ca="1" si="621"/>
        <v>0</v>
      </c>
      <c r="AER81">
        <f t="shared" ca="1" si="621"/>
        <v>0</v>
      </c>
      <c r="AES81">
        <f t="shared" ca="1" si="621"/>
        <v>0</v>
      </c>
      <c r="AET81">
        <f t="shared" ca="1" si="621"/>
        <v>1</v>
      </c>
      <c r="AEU81">
        <f t="shared" ca="1" si="621"/>
        <v>0</v>
      </c>
      <c r="AEV81">
        <f t="shared" ca="1" si="621"/>
        <v>0</v>
      </c>
      <c r="AEW81">
        <f t="shared" ca="1" si="621"/>
        <v>1</v>
      </c>
      <c r="AEX81">
        <f t="shared" ca="1" si="621"/>
        <v>0</v>
      </c>
      <c r="AEY81">
        <f t="shared" ca="1" si="621"/>
        <v>1</v>
      </c>
      <c r="AEZ81">
        <f t="shared" ca="1" si="621"/>
        <v>0</v>
      </c>
      <c r="AFA81">
        <f t="shared" ca="1" si="621"/>
        <v>0</v>
      </c>
      <c r="AFB81">
        <f t="shared" ca="1" si="621"/>
        <v>1</v>
      </c>
      <c r="AFC81">
        <f t="shared" ca="1" si="621"/>
        <v>1</v>
      </c>
      <c r="AFD81">
        <f t="shared" ca="1" si="621"/>
        <v>1</v>
      </c>
      <c r="AFE81">
        <f t="shared" ca="1" si="621"/>
        <v>1</v>
      </c>
      <c r="AFF81">
        <f t="shared" ca="1" si="621"/>
        <v>0</v>
      </c>
      <c r="AFG81">
        <f t="shared" ca="1" si="621"/>
        <v>0</v>
      </c>
      <c r="AFH81">
        <f t="shared" ca="1" si="621"/>
        <v>1</v>
      </c>
      <c r="AFI81">
        <f t="shared" ca="1" si="621"/>
        <v>1</v>
      </c>
      <c r="AFJ81">
        <f t="shared" ca="1" si="621"/>
        <v>1</v>
      </c>
      <c r="AFK81">
        <f t="shared" ca="1" si="621"/>
        <v>1</v>
      </c>
      <c r="AFL81">
        <f t="shared" ca="1" si="621"/>
        <v>0</v>
      </c>
      <c r="AFM81">
        <f t="shared" ca="1" si="621"/>
        <v>0</v>
      </c>
      <c r="AFN81">
        <f t="shared" ca="1" si="621"/>
        <v>0</v>
      </c>
      <c r="AFO81">
        <f t="shared" ca="1" si="621"/>
        <v>0</v>
      </c>
      <c r="AFP81">
        <f t="shared" ca="1" si="621"/>
        <v>0</v>
      </c>
      <c r="AFQ81">
        <f t="shared" ca="1" si="621"/>
        <v>0</v>
      </c>
      <c r="AFR81">
        <f t="shared" ca="1" si="621"/>
        <v>0</v>
      </c>
      <c r="AFS81">
        <f t="shared" ca="1" si="621"/>
        <v>1</v>
      </c>
      <c r="AFT81">
        <f t="shared" ca="1" si="621"/>
        <v>0</v>
      </c>
      <c r="AFU81">
        <f t="shared" ca="1" si="621"/>
        <v>0</v>
      </c>
      <c r="AFV81">
        <f t="shared" ca="1" si="621"/>
        <v>0</v>
      </c>
      <c r="AFW81">
        <f t="shared" ca="1" si="615"/>
        <v>0</v>
      </c>
      <c r="AFX81">
        <f t="shared" ca="1" si="615"/>
        <v>0</v>
      </c>
      <c r="AFY81">
        <f t="shared" ca="1" si="615"/>
        <v>1</v>
      </c>
      <c r="AFZ81">
        <f t="shared" ca="1" si="615"/>
        <v>0</v>
      </c>
      <c r="AGA81">
        <f t="shared" ca="1" si="615"/>
        <v>1</v>
      </c>
      <c r="AGB81">
        <f t="shared" ca="1" si="615"/>
        <v>0</v>
      </c>
      <c r="AGC81">
        <f t="shared" ca="1" si="615"/>
        <v>0</v>
      </c>
      <c r="AGD81">
        <f t="shared" ca="1" si="615"/>
        <v>1</v>
      </c>
      <c r="AGE81">
        <f t="shared" ca="1" si="615"/>
        <v>1</v>
      </c>
      <c r="AGF81">
        <f t="shared" ca="1" si="615"/>
        <v>0</v>
      </c>
      <c r="AGG81">
        <f t="shared" ca="1" si="615"/>
        <v>1</v>
      </c>
      <c r="AGH81">
        <f t="shared" ca="1" si="615"/>
        <v>0</v>
      </c>
      <c r="AGI81">
        <f t="shared" ca="1" si="615"/>
        <v>0</v>
      </c>
      <c r="AGJ81">
        <f t="shared" ca="1" si="615"/>
        <v>0</v>
      </c>
      <c r="AGK81">
        <f t="shared" ca="1" si="615"/>
        <v>0</v>
      </c>
      <c r="AGL81">
        <f t="shared" ca="1" si="615"/>
        <v>0</v>
      </c>
      <c r="AGM81">
        <f t="shared" ca="1" si="615"/>
        <v>0</v>
      </c>
      <c r="AGN81">
        <f t="shared" ca="1" si="615"/>
        <v>1</v>
      </c>
      <c r="AGO81">
        <f t="shared" ca="1" si="615"/>
        <v>1</v>
      </c>
      <c r="AGP81">
        <f t="shared" ca="1" si="615"/>
        <v>0</v>
      </c>
      <c r="AGQ81">
        <f t="shared" ca="1" si="615"/>
        <v>0</v>
      </c>
      <c r="AGR81">
        <f t="shared" ca="1" si="615"/>
        <v>0</v>
      </c>
      <c r="AGS81">
        <f t="shared" ca="1" si="615"/>
        <v>0</v>
      </c>
      <c r="AGT81">
        <f t="shared" ca="1" si="615"/>
        <v>1</v>
      </c>
      <c r="AGU81">
        <f t="shared" ca="1" si="615"/>
        <v>0</v>
      </c>
      <c r="AGV81">
        <f t="shared" ca="1" si="615"/>
        <v>1</v>
      </c>
      <c r="AGW81">
        <f t="shared" ca="1" si="615"/>
        <v>1</v>
      </c>
      <c r="AGX81">
        <f t="shared" ca="1" si="615"/>
        <v>1</v>
      </c>
      <c r="AGY81">
        <f t="shared" ca="1" si="615"/>
        <v>0</v>
      </c>
      <c r="AGZ81">
        <f t="shared" ca="1" si="615"/>
        <v>1</v>
      </c>
      <c r="AHA81">
        <f t="shared" ca="1" si="615"/>
        <v>1</v>
      </c>
      <c r="AHB81">
        <f t="shared" ca="1" si="615"/>
        <v>1</v>
      </c>
      <c r="AHC81">
        <f t="shared" ca="1" si="615"/>
        <v>1</v>
      </c>
      <c r="AHD81">
        <f t="shared" ca="1" si="615"/>
        <v>1</v>
      </c>
      <c r="AHE81">
        <f t="shared" ca="1" si="615"/>
        <v>1</v>
      </c>
      <c r="AHF81">
        <f t="shared" ca="1" si="615"/>
        <v>1</v>
      </c>
      <c r="AHG81">
        <f t="shared" ca="1" si="615"/>
        <v>1</v>
      </c>
      <c r="AHH81">
        <f t="shared" ca="1" si="615"/>
        <v>0</v>
      </c>
      <c r="AHI81">
        <f t="shared" ca="1" si="615"/>
        <v>0</v>
      </c>
      <c r="AHJ81">
        <f t="shared" ca="1" si="615"/>
        <v>0</v>
      </c>
      <c r="AHK81">
        <f t="shared" ca="1" si="588"/>
        <v>1</v>
      </c>
      <c r="AHL81">
        <f t="shared" ca="1" si="588"/>
        <v>0</v>
      </c>
      <c r="AHM81">
        <f t="shared" ca="1" si="588"/>
        <v>0</v>
      </c>
      <c r="AHN81">
        <f t="shared" ca="1" si="588"/>
        <v>1</v>
      </c>
      <c r="AHO81">
        <f t="shared" ca="1" si="588"/>
        <v>0</v>
      </c>
      <c r="AHP81">
        <f t="shared" ca="1" si="588"/>
        <v>0</v>
      </c>
      <c r="AHQ81">
        <f t="shared" ca="1" si="588"/>
        <v>0</v>
      </c>
      <c r="AHR81">
        <f t="shared" ca="1" si="588"/>
        <v>1</v>
      </c>
      <c r="AHS81">
        <f t="shared" ca="1" si="588"/>
        <v>1</v>
      </c>
      <c r="AHT81">
        <f t="shared" ca="1" si="588"/>
        <v>1</v>
      </c>
      <c r="AHU81">
        <f t="shared" ca="1" si="588"/>
        <v>1</v>
      </c>
      <c r="AHV81">
        <f t="shared" ca="1" si="588"/>
        <v>1</v>
      </c>
      <c r="AHW81">
        <f t="shared" ca="1" si="588"/>
        <v>0</v>
      </c>
      <c r="AHX81">
        <f t="shared" ca="1" si="588"/>
        <v>0</v>
      </c>
      <c r="AHY81">
        <f t="shared" ca="1" si="588"/>
        <v>1</v>
      </c>
      <c r="AHZ81">
        <f t="shared" ca="1" si="588"/>
        <v>1</v>
      </c>
      <c r="AIA81">
        <f t="shared" ca="1" si="588"/>
        <v>0</v>
      </c>
      <c r="AIB81">
        <f t="shared" ca="1" si="582"/>
        <v>0</v>
      </c>
      <c r="AIC81">
        <f t="shared" ca="1" si="582"/>
        <v>0</v>
      </c>
      <c r="AID81">
        <f t="shared" ca="1" si="546"/>
        <v>0</v>
      </c>
      <c r="AIE81">
        <f t="shared" ca="1" si="546"/>
        <v>0</v>
      </c>
      <c r="AIF81">
        <f t="shared" ca="1" si="546"/>
        <v>1</v>
      </c>
      <c r="AIG81">
        <f t="shared" ca="1" si="546"/>
        <v>1</v>
      </c>
      <c r="AIH81">
        <f t="shared" ca="1" si="546"/>
        <v>1</v>
      </c>
      <c r="AII81">
        <f t="shared" ca="1" si="546"/>
        <v>0</v>
      </c>
      <c r="AIJ81">
        <f t="shared" ca="1" si="609"/>
        <v>0</v>
      </c>
      <c r="AIK81">
        <f t="shared" ca="1" si="609"/>
        <v>1</v>
      </c>
      <c r="AIL81">
        <f t="shared" ca="1" si="609"/>
        <v>0</v>
      </c>
      <c r="AIM81">
        <f t="shared" ca="1" si="609"/>
        <v>0</v>
      </c>
      <c r="AIN81">
        <f t="shared" ca="1" si="609"/>
        <v>1</v>
      </c>
      <c r="AIO81">
        <f t="shared" ca="1" si="609"/>
        <v>1</v>
      </c>
      <c r="AIP81">
        <f t="shared" ca="1" si="609"/>
        <v>0</v>
      </c>
      <c r="AIQ81">
        <f t="shared" ca="1" si="609"/>
        <v>1</v>
      </c>
      <c r="AIR81">
        <f t="shared" ca="1" si="609"/>
        <v>0</v>
      </c>
      <c r="AIS81">
        <f t="shared" ca="1" si="609"/>
        <v>1</v>
      </c>
      <c r="AIT81">
        <f t="shared" ca="1" si="609"/>
        <v>0</v>
      </c>
      <c r="AIU81">
        <f t="shared" ca="1" si="609"/>
        <v>0</v>
      </c>
      <c r="AIV81">
        <f t="shared" ca="1" si="609"/>
        <v>0</v>
      </c>
      <c r="AIW81">
        <f t="shared" ca="1" si="609"/>
        <v>1</v>
      </c>
      <c r="AIX81">
        <f t="shared" ca="1" si="609"/>
        <v>0</v>
      </c>
      <c r="AIY81">
        <f t="shared" ca="1" si="609"/>
        <v>1</v>
      </c>
      <c r="AIZ81">
        <f t="shared" ca="1" si="609"/>
        <v>1</v>
      </c>
      <c r="AJA81">
        <f t="shared" ca="1" si="609"/>
        <v>1</v>
      </c>
      <c r="AJB81">
        <f t="shared" ca="1" si="609"/>
        <v>1</v>
      </c>
      <c r="AJC81">
        <f t="shared" ca="1" si="609"/>
        <v>1</v>
      </c>
      <c r="AJD81">
        <f t="shared" ca="1" si="609"/>
        <v>0</v>
      </c>
      <c r="AJE81">
        <f t="shared" ca="1" si="609"/>
        <v>1</v>
      </c>
      <c r="AJF81">
        <f t="shared" ca="1" si="609"/>
        <v>0</v>
      </c>
      <c r="AJG81">
        <f t="shared" ca="1" si="609"/>
        <v>0</v>
      </c>
      <c r="AJH81">
        <f t="shared" ca="1" si="609"/>
        <v>0</v>
      </c>
      <c r="AJI81">
        <f t="shared" ca="1" si="609"/>
        <v>1</v>
      </c>
      <c r="AJJ81">
        <f t="shared" ca="1" si="609"/>
        <v>0</v>
      </c>
      <c r="AJK81">
        <f t="shared" ca="1" si="609"/>
        <v>1</v>
      </c>
      <c r="AJL81">
        <f t="shared" ca="1" si="609"/>
        <v>1</v>
      </c>
      <c r="AJM81">
        <f t="shared" ca="1" si="609"/>
        <v>0</v>
      </c>
      <c r="AJN81">
        <f t="shared" ca="1" si="609"/>
        <v>0</v>
      </c>
      <c r="AJO81">
        <f t="shared" ca="1" si="609"/>
        <v>1</v>
      </c>
      <c r="AJP81">
        <f t="shared" ca="1" si="609"/>
        <v>0</v>
      </c>
      <c r="AJQ81">
        <f t="shared" ca="1" si="609"/>
        <v>1</v>
      </c>
      <c r="AJR81">
        <f t="shared" ca="1" si="609"/>
        <v>0</v>
      </c>
      <c r="AJS81">
        <f t="shared" ca="1" si="609"/>
        <v>0</v>
      </c>
      <c r="AJT81">
        <f t="shared" ca="1" si="609"/>
        <v>0</v>
      </c>
      <c r="AJU81">
        <f t="shared" ca="1" si="609"/>
        <v>0</v>
      </c>
      <c r="AJV81">
        <f t="shared" ca="1" si="609"/>
        <v>0</v>
      </c>
      <c r="AJW81">
        <f t="shared" ca="1" si="609"/>
        <v>1</v>
      </c>
      <c r="AJX81">
        <f t="shared" ca="1" si="609"/>
        <v>1</v>
      </c>
      <c r="AJY81">
        <f t="shared" ca="1" si="609"/>
        <v>0</v>
      </c>
      <c r="AJZ81">
        <f t="shared" ca="1" si="609"/>
        <v>1</v>
      </c>
      <c r="AKA81">
        <f t="shared" ca="1" si="609"/>
        <v>0</v>
      </c>
      <c r="AKB81">
        <f t="shared" ca="1" si="609"/>
        <v>0</v>
      </c>
      <c r="AKC81">
        <f t="shared" ca="1" si="609"/>
        <v>0</v>
      </c>
      <c r="AKD81">
        <f t="shared" ca="1" si="609"/>
        <v>1</v>
      </c>
      <c r="AKE81">
        <f t="shared" ca="1" si="609"/>
        <v>1</v>
      </c>
      <c r="AKF81">
        <f t="shared" ca="1" si="609"/>
        <v>0</v>
      </c>
      <c r="AKG81">
        <f t="shared" ca="1" si="609"/>
        <v>0</v>
      </c>
      <c r="AKH81">
        <f t="shared" ca="1" si="609"/>
        <v>1</v>
      </c>
      <c r="AKI81">
        <f t="shared" ca="1" si="609"/>
        <v>0</v>
      </c>
      <c r="AKJ81">
        <f t="shared" ca="1" si="609"/>
        <v>1</v>
      </c>
      <c r="AKK81">
        <f t="shared" ca="1" si="609"/>
        <v>0</v>
      </c>
      <c r="AKL81">
        <f t="shared" ca="1" si="609"/>
        <v>1</v>
      </c>
      <c r="AKM81">
        <f t="shared" ca="1" si="609"/>
        <v>0</v>
      </c>
      <c r="AKN81">
        <f t="shared" ca="1" si="609"/>
        <v>0</v>
      </c>
      <c r="AKO81">
        <f t="shared" ca="1" si="609"/>
        <v>1</v>
      </c>
      <c r="AKP81">
        <f t="shared" ca="1" si="609"/>
        <v>1</v>
      </c>
      <c r="AKQ81">
        <f t="shared" ca="1" si="609"/>
        <v>1</v>
      </c>
      <c r="AKR81">
        <f t="shared" ca="1" si="609"/>
        <v>0</v>
      </c>
      <c r="AKS81">
        <f t="shared" ca="1" si="609"/>
        <v>1</v>
      </c>
      <c r="AKT81">
        <f t="shared" ca="1" si="609"/>
        <v>1</v>
      </c>
      <c r="AKU81">
        <f t="shared" ca="1" si="609"/>
        <v>1</v>
      </c>
      <c r="AKV81">
        <f t="shared" ca="1" si="599"/>
        <v>1</v>
      </c>
      <c r="AKW81">
        <f t="shared" ca="1" si="599"/>
        <v>0</v>
      </c>
      <c r="AKX81">
        <f t="shared" ca="1" si="599"/>
        <v>1</v>
      </c>
      <c r="AKY81">
        <f t="shared" ca="1" si="599"/>
        <v>1</v>
      </c>
      <c r="AKZ81">
        <f t="shared" ca="1" si="599"/>
        <v>1</v>
      </c>
      <c r="ALA81">
        <f t="shared" ca="1" si="599"/>
        <v>0</v>
      </c>
      <c r="ALB81">
        <f t="shared" ca="1" si="599"/>
        <v>0</v>
      </c>
      <c r="ALC81">
        <f t="shared" ca="1" si="599"/>
        <v>0</v>
      </c>
      <c r="ALD81">
        <f t="shared" ca="1" si="599"/>
        <v>0</v>
      </c>
      <c r="ALE81">
        <f t="shared" ca="1" si="599"/>
        <v>0</v>
      </c>
      <c r="ALF81">
        <f t="shared" ca="1" si="599"/>
        <v>0</v>
      </c>
      <c r="ALG81">
        <f t="shared" ca="1" si="599"/>
        <v>0</v>
      </c>
      <c r="ALH81">
        <f t="shared" ca="1" si="599"/>
        <v>0</v>
      </c>
      <c r="ALI81">
        <f t="shared" ca="1" si="599"/>
        <v>0</v>
      </c>
      <c r="ALJ81">
        <f t="shared" ca="1" si="599"/>
        <v>1</v>
      </c>
      <c r="ALK81">
        <f t="shared" ca="1" si="599"/>
        <v>0</v>
      </c>
      <c r="ALL81">
        <f t="shared" ca="1" si="599"/>
        <v>0</v>
      </c>
      <c r="ALM81">
        <f t="shared" ca="1" si="599"/>
        <v>1</v>
      </c>
      <c r="ALN81">
        <f t="shared" ca="1" si="599"/>
        <v>1</v>
      </c>
      <c r="ALO81">
        <f t="shared" ca="1" si="599"/>
        <v>0</v>
      </c>
      <c r="ALP81">
        <f t="shared" ca="1" si="599"/>
        <v>1</v>
      </c>
      <c r="ALQ81">
        <f t="shared" ca="1" si="599"/>
        <v>0</v>
      </c>
      <c r="ALR81">
        <f t="shared" ca="1" si="599"/>
        <v>1</v>
      </c>
      <c r="ALS81">
        <f t="shared" ca="1" si="599"/>
        <v>0</v>
      </c>
      <c r="ALT81">
        <f t="shared" ca="1" si="599"/>
        <v>1</v>
      </c>
      <c r="ALU81">
        <f t="shared" ca="1" si="599"/>
        <v>0</v>
      </c>
      <c r="ALV81">
        <f t="shared" ca="1" si="599"/>
        <v>1</v>
      </c>
      <c r="ALW81">
        <f t="shared" ca="1" si="599"/>
        <v>1</v>
      </c>
      <c r="ALX81">
        <f t="shared" ca="1" si="599"/>
        <v>1</v>
      </c>
      <c r="ALY81">
        <f t="shared" ca="1" si="599"/>
        <v>0</v>
      </c>
      <c r="ALZ81">
        <f t="shared" ca="1" si="599"/>
        <v>0</v>
      </c>
      <c r="AMA81">
        <f t="shared" ca="1" si="599"/>
        <v>1</v>
      </c>
      <c r="AMB81">
        <f t="shared" ca="1" si="599"/>
        <v>1</v>
      </c>
      <c r="AMC81">
        <f t="shared" ca="1" si="599"/>
        <v>0</v>
      </c>
      <c r="AMD81">
        <f t="shared" ca="1" si="599"/>
        <v>0</v>
      </c>
      <c r="AME81">
        <f t="shared" ca="1" si="599"/>
        <v>1</v>
      </c>
      <c r="AMF81">
        <f t="shared" ca="1" si="599"/>
        <v>0</v>
      </c>
      <c r="AMG81">
        <f t="shared" ca="1" si="599"/>
        <v>0</v>
      </c>
      <c r="AMH81">
        <f t="shared" ca="1" si="599"/>
        <v>0</v>
      </c>
      <c r="AMI81">
        <f t="shared" ca="1" si="599"/>
        <v>0</v>
      </c>
      <c r="AMJ81">
        <f t="shared" ca="1" si="599"/>
        <v>0</v>
      </c>
      <c r="AMK81">
        <f t="shared" ca="1" si="599"/>
        <v>1</v>
      </c>
      <c r="AML81">
        <f t="shared" ca="1" si="599"/>
        <v>1</v>
      </c>
      <c r="AMM81">
        <f t="shared" ca="1" si="599"/>
        <v>1</v>
      </c>
      <c r="AMN81">
        <f t="shared" ca="1" si="599"/>
        <v>0</v>
      </c>
      <c r="AMO81">
        <f t="shared" ca="1" si="599"/>
        <v>1</v>
      </c>
      <c r="AMP81">
        <f t="shared" ca="1" si="599"/>
        <v>1</v>
      </c>
      <c r="AMQ81">
        <f t="shared" ca="1" si="599"/>
        <v>1</v>
      </c>
      <c r="AMR81">
        <f t="shared" ca="1" si="599"/>
        <v>0</v>
      </c>
      <c r="AMS81">
        <f t="shared" ca="1" si="599"/>
        <v>1</v>
      </c>
      <c r="AMT81">
        <f t="shared" ca="1" si="599"/>
        <v>1</v>
      </c>
      <c r="AMU81">
        <f t="shared" ca="1" si="599"/>
        <v>1</v>
      </c>
      <c r="AMV81">
        <f t="shared" ca="1" si="599"/>
        <v>0</v>
      </c>
      <c r="AMW81">
        <f t="shared" ca="1" si="599"/>
        <v>1</v>
      </c>
      <c r="AMX81">
        <f t="shared" ca="1" si="599"/>
        <v>1</v>
      </c>
      <c r="AMY81">
        <f t="shared" ca="1" si="599"/>
        <v>1</v>
      </c>
      <c r="AMZ81">
        <f t="shared" ca="1" si="599"/>
        <v>0</v>
      </c>
      <c r="ANA81">
        <f t="shared" ca="1" si="599"/>
        <v>1</v>
      </c>
      <c r="ANB81">
        <f t="shared" ca="1" si="599"/>
        <v>1</v>
      </c>
      <c r="ANC81">
        <f t="shared" ca="1" si="599"/>
        <v>1</v>
      </c>
      <c r="AND81">
        <f t="shared" ca="1" si="599"/>
        <v>0</v>
      </c>
      <c r="ANE81">
        <f t="shared" ca="1" si="599"/>
        <v>1</v>
      </c>
      <c r="ANF81">
        <f t="shared" ca="1" si="599"/>
        <v>1</v>
      </c>
      <c r="ANG81">
        <f t="shared" ca="1" si="600"/>
        <v>1</v>
      </c>
      <c r="ANH81">
        <f t="shared" ca="1" si="600"/>
        <v>0</v>
      </c>
      <c r="ANI81">
        <f t="shared" ca="1" si="600"/>
        <v>0</v>
      </c>
      <c r="ANJ81">
        <f t="shared" ca="1" si="600"/>
        <v>0</v>
      </c>
      <c r="ANK81">
        <f t="shared" ca="1" si="600"/>
        <v>1</v>
      </c>
      <c r="ANL81">
        <f t="shared" ca="1" si="600"/>
        <v>1</v>
      </c>
      <c r="ANM81">
        <f t="shared" ca="1" si="600"/>
        <v>0</v>
      </c>
      <c r="ANN81">
        <f t="shared" ca="1" si="600"/>
        <v>0</v>
      </c>
      <c r="ANO81">
        <f t="shared" ca="1" si="600"/>
        <v>1</v>
      </c>
      <c r="ANP81">
        <f t="shared" ca="1" si="600"/>
        <v>1</v>
      </c>
      <c r="ANQ81">
        <f t="shared" ca="1" si="600"/>
        <v>1</v>
      </c>
      <c r="ANR81">
        <f t="shared" ca="1" si="600"/>
        <v>1</v>
      </c>
      <c r="ANS81">
        <f t="shared" ca="1" si="600"/>
        <v>0</v>
      </c>
      <c r="ANT81">
        <f t="shared" ca="1" si="600"/>
        <v>0</v>
      </c>
      <c r="ANU81">
        <f t="shared" ca="1" si="600"/>
        <v>1</v>
      </c>
      <c r="ANV81">
        <f t="shared" ca="1" si="600"/>
        <v>0</v>
      </c>
      <c r="ANW81">
        <f t="shared" ca="1" si="600"/>
        <v>0</v>
      </c>
      <c r="ANX81">
        <f t="shared" ca="1" si="600"/>
        <v>0</v>
      </c>
      <c r="ANY81">
        <f t="shared" ca="1" si="600"/>
        <v>0</v>
      </c>
      <c r="ANZ81">
        <f t="shared" ca="1" si="600"/>
        <v>1</v>
      </c>
      <c r="AOA81">
        <f t="shared" ca="1" si="600"/>
        <v>1</v>
      </c>
      <c r="AOB81">
        <f t="shared" ca="1" si="600"/>
        <v>1</v>
      </c>
      <c r="AOC81">
        <f t="shared" ca="1" si="600"/>
        <v>1</v>
      </c>
      <c r="AOD81">
        <f t="shared" ca="1" si="600"/>
        <v>1</v>
      </c>
      <c r="AOE81">
        <f t="shared" ca="1" si="600"/>
        <v>1</v>
      </c>
      <c r="AOF81">
        <f t="shared" ca="1" si="600"/>
        <v>0</v>
      </c>
      <c r="AOG81">
        <f t="shared" ca="1" si="600"/>
        <v>1</v>
      </c>
      <c r="AOH81">
        <f t="shared" ca="1" si="600"/>
        <v>0</v>
      </c>
      <c r="AOI81">
        <f t="shared" ca="1" si="600"/>
        <v>1</v>
      </c>
      <c r="AOJ81">
        <f t="shared" ca="1" si="600"/>
        <v>0</v>
      </c>
      <c r="AOK81">
        <f t="shared" ca="1" si="600"/>
        <v>1</v>
      </c>
      <c r="AOL81">
        <f t="shared" ca="1" si="600"/>
        <v>0</v>
      </c>
      <c r="AOM81">
        <f t="shared" ca="1" si="600"/>
        <v>1</v>
      </c>
      <c r="AON81">
        <f t="shared" ca="1" si="600"/>
        <v>1</v>
      </c>
      <c r="AOO81">
        <f t="shared" ca="1" si="600"/>
        <v>1</v>
      </c>
      <c r="AOP81">
        <f t="shared" ca="1" si="600"/>
        <v>1</v>
      </c>
      <c r="AOQ81">
        <f t="shared" ca="1" si="600"/>
        <v>0</v>
      </c>
      <c r="AOR81">
        <f t="shared" ca="1" si="600"/>
        <v>1</v>
      </c>
      <c r="AOS81">
        <f t="shared" ca="1" si="600"/>
        <v>1</v>
      </c>
      <c r="AOT81">
        <f t="shared" ca="1" si="600"/>
        <v>1</v>
      </c>
      <c r="AOU81">
        <f t="shared" ca="1" si="600"/>
        <v>1</v>
      </c>
      <c r="AOV81">
        <f t="shared" ca="1" si="600"/>
        <v>1</v>
      </c>
      <c r="AOW81">
        <f t="shared" ca="1" si="600"/>
        <v>0</v>
      </c>
      <c r="AOX81">
        <f t="shared" ca="1" si="600"/>
        <v>0</v>
      </c>
      <c r="AOY81">
        <f t="shared" ca="1" si="600"/>
        <v>0</v>
      </c>
      <c r="AOZ81">
        <f t="shared" ca="1" si="600"/>
        <v>0</v>
      </c>
      <c r="APA81">
        <f t="shared" ca="1" si="600"/>
        <v>1</v>
      </c>
      <c r="APB81">
        <f t="shared" ca="1" si="600"/>
        <v>1</v>
      </c>
      <c r="APC81">
        <f t="shared" ca="1" si="600"/>
        <v>0</v>
      </c>
      <c r="APD81">
        <f t="shared" ca="1" si="600"/>
        <v>0</v>
      </c>
      <c r="APE81">
        <f t="shared" ca="1" si="600"/>
        <v>0</v>
      </c>
      <c r="APF81">
        <f t="shared" ca="1" si="600"/>
        <v>1</v>
      </c>
      <c r="APG81">
        <f t="shared" ca="1" si="600"/>
        <v>0</v>
      </c>
      <c r="APH81">
        <f t="shared" ca="1" si="600"/>
        <v>0</v>
      </c>
      <c r="API81">
        <f t="shared" ca="1" si="600"/>
        <v>1</v>
      </c>
      <c r="APJ81">
        <f t="shared" ca="1" si="600"/>
        <v>0</v>
      </c>
      <c r="APK81">
        <f t="shared" ca="1" si="600"/>
        <v>0</v>
      </c>
      <c r="APL81">
        <f t="shared" ca="1" si="600"/>
        <v>1</v>
      </c>
      <c r="APM81">
        <f t="shared" ca="1" si="600"/>
        <v>0</v>
      </c>
      <c r="APN81">
        <f t="shared" ca="1" si="600"/>
        <v>0</v>
      </c>
      <c r="APO81">
        <f t="shared" ca="1" si="600"/>
        <v>0</v>
      </c>
      <c r="APP81">
        <f t="shared" ca="1" si="600"/>
        <v>1</v>
      </c>
      <c r="APQ81">
        <f t="shared" ca="1" si="600"/>
        <v>1</v>
      </c>
      <c r="APR81">
        <f t="shared" ref="APR81:ASC84" ca="1" si="622">IF(RAND()&lt;0.5,1,0)</f>
        <v>1</v>
      </c>
      <c r="APS81">
        <f t="shared" ca="1" si="622"/>
        <v>0</v>
      </c>
      <c r="APT81">
        <f t="shared" ca="1" si="622"/>
        <v>0</v>
      </c>
      <c r="APU81">
        <f t="shared" ca="1" si="622"/>
        <v>1</v>
      </c>
      <c r="APV81">
        <f t="shared" ca="1" si="622"/>
        <v>1</v>
      </c>
      <c r="APW81">
        <f t="shared" ca="1" si="622"/>
        <v>0</v>
      </c>
      <c r="APX81">
        <f t="shared" ca="1" si="622"/>
        <v>1</v>
      </c>
      <c r="APY81">
        <f t="shared" ca="1" si="622"/>
        <v>1</v>
      </c>
      <c r="APZ81">
        <f t="shared" ca="1" si="622"/>
        <v>1</v>
      </c>
      <c r="AQA81">
        <f t="shared" ca="1" si="622"/>
        <v>1</v>
      </c>
      <c r="AQB81">
        <f t="shared" ca="1" si="622"/>
        <v>1</v>
      </c>
      <c r="AQC81">
        <f t="shared" ca="1" si="622"/>
        <v>1</v>
      </c>
      <c r="AQD81">
        <f t="shared" ca="1" si="622"/>
        <v>1</v>
      </c>
      <c r="AQE81">
        <f t="shared" ca="1" si="622"/>
        <v>1</v>
      </c>
      <c r="AQF81">
        <f t="shared" ca="1" si="622"/>
        <v>0</v>
      </c>
      <c r="AQG81">
        <f t="shared" ca="1" si="622"/>
        <v>0</v>
      </c>
      <c r="AQH81">
        <f t="shared" ca="1" si="622"/>
        <v>0</v>
      </c>
      <c r="AQI81">
        <f t="shared" ca="1" si="622"/>
        <v>1</v>
      </c>
      <c r="AQJ81">
        <f t="shared" ca="1" si="622"/>
        <v>0</v>
      </c>
      <c r="AQK81">
        <f t="shared" ca="1" si="622"/>
        <v>0</v>
      </c>
      <c r="AQL81">
        <f t="shared" ca="1" si="622"/>
        <v>1</v>
      </c>
      <c r="AQM81">
        <f t="shared" ca="1" si="622"/>
        <v>1</v>
      </c>
      <c r="AQN81">
        <f t="shared" ca="1" si="622"/>
        <v>1</v>
      </c>
      <c r="AQO81">
        <f t="shared" ca="1" si="622"/>
        <v>1</v>
      </c>
      <c r="AQP81">
        <f t="shared" ca="1" si="622"/>
        <v>1</v>
      </c>
      <c r="AQQ81">
        <f t="shared" ca="1" si="622"/>
        <v>0</v>
      </c>
      <c r="AQR81">
        <f t="shared" ca="1" si="622"/>
        <v>1</v>
      </c>
      <c r="AQS81">
        <f t="shared" ca="1" si="622"/>
        <v>0</v>
      </c>
      <c r="AQT81">
        <f t="shared" ca="1" si="622"/>
        <v>1</v>
      </c>
      <c r="AQU81">
        <f t="shared" ca="1" si="622"/>
        <v>0</v>
      </c>
      <c r="AQV81">
        <f t="shared" ca="1" si="622"/>
        <v>1</v>
      </c>
      <c r="AQW81">
        <f t="shared" ca="1" si="622"/>
        <v>1</v>
      </c>
      <c r="AQX81">
        <f t="shared" ca="1" si="622"/>
        <v>0</v>
      </c>
      <c r="AQY81">
        <f t="shared" ca="1" si="622"/>
        <v>1</v>
      </c>
      <c r="AQZ81">
        <f t="shared" ca="1" si="622"/>
        <v>0</v>
      </c>
      <c r="ARA81">
        <f t="shared" ca="1" si="622"/>
        <v>0</v>
      </c>
      <c r="ARB81">
        <f t="shared" ca="1" si="622"/>
        <v>0</v>
      </c>
      <c r="ARC81">
        <f t="shared" ca="1" si="622"/>
        <v>1</v>
      </c>
      <c r="ARD81">
        <f t="shared" ca="1" si="622"/>
        <v>1</v>
      </c>
      <c r="ARE81">
        <f t="shared" ca="1" si="622"/>
        <v>1</v>
      </c>
      <c r="ARF81">
        <f t="shared" ca="1" si="622"/>
        <v>1</v>
      </c>
      <c r="ARG81">
        <f t="shared" ca="1" si="622"/>
        <v>0</v>
      </c>
      <c r="ARH81">
        <f t="shared" ca="1" si="622"/>
        <v>0</v>
      </c>
      <c r="ARI81">
        <f t="shared" ca="1" si="622"/>
        <v>0</v>
      </c>
      <c r="ARJ81">
        <f t="shared" ca="1" si="622"/>
        <v>1</v>
      </c>
      <c r="ARK81">
        <f t="shared" ca="1" si="622"/>
        <v>1</v>
      </c>
      <c r="ARL81">
        <f t="shared" ca="1" si="622"/>
        <v>0</v>
      </c>
      <c r="ARM81">
        <f t="shared" ca="1" si="622"/>
        <v>0</v>
      </c>
      <c r="ARN81">
        <f t="shared" ca="1" si="622"/>
        <v>1</v>
      </c>
      <c r="ARO81">
        <f t="shared" ca="1" si="622"/>
        <v>0</v>
      </c>
      <c r="ARP81">
        <f t="shared" ca="1" si="622"/>
        <v>0</v>
      </c>
      <c r="ARQ81">
        <f t="shared" ca="1" si="622"/>
        <v>1</v>
      </c>
      <c r="ARR81">
        <f t="shared" ca="1" si="622"/>
        <v>1</v>
      </c>
      <c r="ARS81">
        <f t="shared" ca="1" si="622"/>
        <v>0</v>
      </c>
      <c r="ART81">
        <f t="shared" ca="1" si="622"/>
        <v>1</v>
      </c>
      <c r="ARU81">
        <f t="shared" ca="1" si="622"/>
        <v>1</v>
      </c>
      <c r="ARV81">
        <f t="shared" ca="1" si="622"/>
        <v>1</v>
      </c>
      <c r="ARW81">
        <f t="shared" ca="1" si="622"/>
        <v>0</v>
      </c>
      <c r="ARX81">
        <f t="shared" ca="1" si="622"/>
        <v>0</v>
      </c>
      <c r="ARY81">
        <f t="shared" ca="1" si="622"/>
        <v>1</v>
      </c>
      <c r="ARZ81">
        <f t="shared" ca="1" si="622"/>
        <v>1</v>
      </c>
      <c r="ASA81">
        <f t="shared" ca="1" si="622"/>
        <v>1</v>
      </c>
      <c r="ASB81">
        <f t="shared" ca="1" si="622"/>
        <v>0</v>
      </c>
      <c r="ASC81">
        <f t="shared" ca="1" si="622"/>
        <v>1</v>
      </c>
      <c r="ASD81">
        <f t="shared" ref="ASD81:AUO84" ca="1" si="623">IF(RAND()&lt;0.5,1,0)</f>
        <v>0</v>
      </c>
      <c r="ASE81">
        <f t="shared" ca="1" si="623"/>
        <v>1</v>
      </c>
      <c r="ASF81">
        <f t="shared" ca="1" si="623"/>
        <v>1</v>
      </c>
      <c r="ASG81">
        <f t="shared" ca="1" si="623"/>
        <v>1</v>
      </c>
      <c r="ASH81">
        <f t="shared" ca="1" si="623"/>
        <v>0</v>
      </c>
      <c r="ASI81">
        <f t="shared" ca="1" si="623"/>
        <v>0</v>
      </c>
      <c r="ASJ81">
        <f t="shared" ca="1" si="623"/>
        <v>0</v>
      </c>
      <c r="ASK81">
        <f t="shared" ca="1" si="623"/>
        <v>1</v>
      </c>
      <c r="ASL81">
        <f t="shared" ca="1" si="623"/>
        <v>0</v>
      </c>
      <c r="ASM81">
        <f t="shared" ca="1" si="623"/>
        <v>1</v>
      </c>
      <c r="ASN81">
        <f t="shared" ca="1" si="623"/>
        <v>0</v>
      </c>
      <c r="ASO81">
        <f t="shared" ca="1" si="623"/>
        <v>1</v>
      </c>
      <c r="ASP81">
        <f t="shared" ca="1" si="623"/>
        <v>0</v>
      </c>
      <c r="ASQ81">
        <f t="shared" ca="1" si="623"/>
        <v>1</v>
      </c>
      <c r="ASR81">
        <f t="shared" ca="1" si="623"/>
        <v>0</v>
      </c>
      <c r="ASS81">
        <f t="shared" ca="1" si="623"/>
        <v>0</v>
      </c>
      <c r="AST81">
        <f t="shared" ca="1" si="623"/>
        <v>0</v>
      </c>
      <c r="ASU81">
        <f t="shared" ca="1" si="623"/>
        <v>1</v>
      </c>
      <c r="ASV81">
        <f t="shared" ca="1" si="623"/>
        <v>1</v>
      </c>
      <c r="ASW81">
        <f t="shared" ca="1" si="623"/>
        <v>1</v>
      </c>
      <c r="ASX81">
        <f t="shared" ca="1" si="623"/>
        <v>0</v>
      </c>
      <c r="ASY81">
        <f t="shared" ca="1" si="623"/>
        <v>1</v>
      </c>
      <c r="ASZ81">
        <f t="shared" ca="1" si="623"/>
        <v>0</v>
      </c>
      <c r="ATA81">
        <f t="shared" ca="1" si="623"/>
        <v>1</v>
      </c>
      <c r="ATB81">
        <f t="shared" ca="1" si="623"/>
        <v>0</v>
      </c>
      <c r="ATC81">
        <f t="shared" ca="1" si="623"/>
        <v>1</v>
      </c>
      <c r="ATD81">
        <f t="shared" ca="1" si="623"/>
        <v>0</v>
      </c>
      <c r="ATE81">
        <f t="shared" ca="1" si="623"/>
        <v>1</v>
      </c>
      <c r="ATF81">
        <f t="shared" ca="1" si="623"/>
        <v>1</v>
      </c>
      <c r="ATG81">
        <f t="shared" ca="1" si="623"/>
        <v>0</v>
      </c>
      <c r="ATH81">
        <f t="shared" ca="1" si="623"/>
        <v>1</v>
      </c>
      <c r="ATI81">
        <f t="shared" ca="1" si="623"/>
        <v>0</v>
      </c>
      <c r="ATJ81">
        <f t="shared" ca="1" si="623"/>
        <v>1</v>
      </c>
      <c r="ATK81">
        <f t="shared" ca="1" si="623"/>
        <v>1</v>
      </c>
      <c r="ATL81">
        <f t="shared" ca="1" si="623"/>
        <v>1</v>
      </c>
      <c r="ATM81">
        <f t="shared" ca="1" si="623"/>
        <v>0</v>
      </c>
      <c r="ATN81">
        <f t="shared" ca="1" si="623"/>
        <v>1</v>
      </c>
      <c r="ATO81">
        <f t="shared" ca="1" si="623"/>
        <v>0</v>
      </c>
      <c r="ATP81">
        <f t="shared" ca="1" si="623"/>
        <v>0</v>
      </c>
      <c r="ATQ81">
        <f t="shared" ca="1" si="623"/>
        <v>0</v>
      </c>
      <c r="ATR81">
        <f t="shared" ca="1" si="623"/>
        <v>1</v>
      </c>
      <c r="ATS81">
        <f t="shared" ca="1" si="623"/>
        <v>0</v>
      </c>
      <c r="ATT81">
        <f t="shared" ca="1" si="623"/>
        <v>1</v>
      </c>
      <c r="ATU81">
        <f t="shared" ca="1" si="623"/>
        <v>1</v>
      </c>
      <c r="ATV81">
        <f t="shared" ca="1" si="623"/>
        <v>0</v>
      </c>
      <c r="ATW81">
        <f t="shared" ca="1" si="623"/>
        <v>0</v>
      </c>
      <c r="ATX81">
        <f t="shared" ca="1" si="623"/>
        <v>1</v>
      </c>
      <c r="ATY81">
        <f t="shared" ca="1" si="623"/>
        <v>1</v>
      </c>
      <c r="ATZ81">
        <f t="shared" ca="1" si="623"/>
        <v>0</v>
      </c>
      <c r="AUA81">
        <f t="shared" ca="1" si="623"/>
        <v>1</v>
      </c>
      <c r="AUB81">
        <f t="shared" ca="1" si="623"/>
        <v>1</v>
      </c>
      <c r="AUC81">
        <f t="shared" ca="1" si="623"/>
        <v>0</v>
      </c>
      <c r="AUD81">
        <f t="shared" ca="1" si="623"/>
        <v>0</v>
      </c>
      <c r="AUE81">
        <f t="shared" ca="1" si="623"/>
        <v>1</v>
      </c>
      <c r="AUF81">
        <f t="shared" ca="1" si="623"/>
        <v>1</v>
      </c>
      <c r="AUG81">
        <f t="shared" ca="1" si="623"/>
        <v>1</v>
      </c>
      <c r="AUH81">
        <f t="shared" ca="1" si="623"/>
        <v>1</v>
      </c>
      <c r="AUI81">
        <f t="shared" ca="1" si="623"/>
        <v>0</v>
      </c>
      <c r="AUJ81">
        <f t="shared" ca="1" si="623"/>
        <v>0</v>
      </c>
      <c r="AUK81">
        <f t="shared" ca="1" si="623"/>
        <v>0</v>
      </c>
      <c r="AUL81">
        <f t="shared" ca="1" si="623"/>
        <v>0</v>
      </c>
      <c r="AUM81">
        <f t="shared" ca="1" si="623"/>
        <v>1</v>
      </c>
      <c r="AUN81">
        <f t="shared" ca="1" si="623"/>
        <v>1</v>
      </c>
      <c r="AUO81">
        <f t="shared" ca="1" si="623"/>
        <v>0</v>
      </c>
      <c r="AUP81">
        <f t="shared" ca="1" si="616"/>
        <v>0</v>
      </c>
      <c r="AUQ81">
        <f t="shared" ca="1" si="616"/>
        <v>0</v>
      </c>
      <c r="AUR81">
        <f t="shared" ca="1" si="570"/>
        <v>0</v>
      </c>
      <c r="AUS81">
        <f t="shared" ca="1" si="561"/>
        <v>0</v>
      </c>
      <c r="AUT81">
        <f t="shared" ca="1" si="561"/>
        <v>1</v>
      </c>
      <c r="AUU81">
        <f t="shared" ca="1" si="561"/>
        <v>1</v>
      </c>
      <c r="AUV81">
        <f t="shared" ca="1" si="561"/>
        <v>1</v>
      </c>
      <c r="AUW81">
        <f t="shared" ca="1" si="561"/>
        <v>0</v>
      </c>
      <c r="AUX81">
        <f t="shared" ca="1" si="561"/>
        <v>0</v>
      </c>
      <c r="AUY81">
        <f t="shared" ca="1" si="601"/>
        <v>1</v>
      </c>
      <c r="AUZ81">
        <f t="shared" ca="1" si="601"/>
        <v>0</v>
      </c>
      <c r="AVA81">
        <f t="shared" ca="1" si="601"/>
        <v>0</v>
      </c>
      <c r="AVB81">
        <f t="shared" ca="1" si="601"/>
        <v>1</v>
      </c>
      <c r="AVC81">
        <f t="shared" ca="1" si="601"/>
        <v>1</v>
      </c>
      <c r="AVD81">
        <f t="shared" ca="1" si="601"/>
        <v>0</v>
      </c>
      <c r="AVE81">
        <f t="shared" ca="1" si="601"/>
        <v>0</v>
      </c>
      <c r="AVF81">
        <f t="shared" ca="1" si="601"/>
        <v>1</v>
      </c>
      <c r="AVG81">
        <f t="shared" ca="1" si="601"/>
        <v>1</v>
      </c>
      <c r="AVH81">
        <f t="shared" ca="1" si="601"/>
        <v>1</v>
      </c>
      <c r="AVI81">
        <f t="shared" ca="1" si="601"/>
        <v>0</v>
      </c>
      <c r="AVJ81">
        <f t="shared" ca="1" si="601"/>
        <v>0</v>
      </c>
      <c r="AVK81">
        <f t="shared" ca="1" si="601"/>
        <v>1</v>
      </c>
      <c r="AVL81">
        <f t="shared" ca="1" si="601"/>
        <v>1</v>
      </c>
      <c r="AVM81">
        <f t="shared" ca="1" si="601"/>
        <v>0</v>
      </c>
      <c r="AVN81">
        <f t="shared" ca="1" si="601"/>
        <v>0</v>
      </c>
      <c r="AVO81">
        <f t="shared" ca="1" si="601"/>
        <v>0</v>
      </c>
      <c r="AVP81">
        <f t="shared" ca="1" si="601"/>
        <v>0</v>
      </c>
      <c r="AVQ81">
        <f t="shared" ca="1" si="601"/>
        <v>0</v>
      </c>
      <c r="AVR81">
        <f t="shared" ca="1" si="601"/>
        <v>0</v>
      </c>
      <c r="AVS81">
        <f t="shared" ca="1" si="601"/>
        <v>0</v>
      </c>
      <c r="AVT81">
        <f t="shared" ca="1" si="601"/>
        <v>1</v>
      </c>
      <c r="AVU81">
        <f t="shared" ca="1" si="601"/>
        <v>1</v>
      </c>
      <c r="AVV81">
        <f t="shared" ca="1" si="601"/>
        <v>0</v>
      </c>
      <c r="AVW81">
        <f t="shared" ca="1" si="601"/>
        <v>0</v>
      </c>
      <c r="AVX81">
        <f t="shared" ca="1" si="601"/>
        <v>1</v>
      </c>
      <c r="AVY81">
        <f t="shared" ca="1" si="601"/>
        <v>0</v>
      </c>
      <c r="AVZ81">
        <f t="shared" ca="1" si="601"/>
        <v>0</v>
      </c>
      <c r="AWA81">
        <f t="shared" ca="1" si="601"/>
        <v>1</v>
      </c>
      <c r="AWB81">
        <f t="shared" ca="1" si="601"/>
        <v>0</v>
      </c>
      <c r="AWC81">
        <f t="shared" ca="1" si="601"/>
        <v>1</v>
      </c>
      <c r="AWD81">
        <f t="shared" ca="1" si="601"/>
        <v>0</v>
      </c>
      <c r="AWE81">
        <f t="shared" ca="1" si="601"/>
        <v>1</v>
      </c>
      <c r="AWF81">
        <f t="shared" ca="1" si="601"/>
        <v>1</v>
      </c>
      <c r="AWG81">
        <f t="shared" ca="1" si="601"/>
        <v>1</v>
      </c>
      <c r="AWH81">
        <f t="shared" ca="1" si="601"/>
        <v>1</v>
      </c>
      <c r="AWI81">
        <f t="shared" ca="1" si="601"/>
        <v>0</v>
      </c>
      <c r="AWJ81">
        <f t="shared" ca="1" si="601"/>
        <v>1</v>
      </c>
      <c r="AWK81">
        <f t="shared" ca="1" si="601"/>
        <v>1</v>
      </c>
      <c r="AWL81">
        <f t="shared" ca="1" si="601"/>
        <v>0</v>
      </c>
      <c r="AWM81">
        <f t="shared" ca="1" si="601"/>
        <v>0</v>
      </c>
      <c r="AWN81">
        <f t="shared" ca="1" si="601"/>
        <v>1</v>
      </c>
      <c r="AWO81">
        <f t="shared" ca="1" si="601"/>
        <v>0</v>
      </c>
      <c r="AWP81">
        <f t="shared" ca="1" si="601"/>
        <v>1</v>
      </c>
      <c r="AWQ81">
        <f t="shared" ca="1" si="601"/>
        <v>0</v>
      </c>
      <c r="AWR81">
        <f t="shared" ca="1" si="601"/>
        <v>1</v>
      </c>
      <c r="AWS81">
        <f t="shared" ca="1" si="601"/>
        <v>0</v>
      </c>
      <c r="AWT81">
        <f t="shared" ca="1" si="601"/>
        <v>0</v>
      </c>
      <c r="AWU81">
        <f t="shared" ca="1" si="601"/>
        <v>0</v>
      </c>
      <c r="AWV81">
        <f t="shared" ca="1" si="601"/>
        <v>1</v>
      </c>
      <c r="AWW81">
        <f t="shared" ca="1" si="601"/>
        <v>0</v>
      </c>
      <c r="AWX81">
        <f t="shared" ca="1" si="601"/>
        <v>1</v>
      </c>
      <c r="AWY81">
        <f t="shared" ca="1" si="601"/>
        <v>0</v>
      </c>
      <c r="AWZ81">
        <f t="shared" ca="1" si="601"/>
        <v>0</v>
      </c>
      <c r="AXA81">
        <f t="shared" ca="1" si="601"/>
        <v>0</v>
      </c>
      <c r="AXB81">
        <f t="shared" ca="1" si="601"/>
        <v>1</v>
      </c>
      <c r="AXC81">
        <f t="shared" ca="1" si="601"/>
        <v>1</v>
      </c>
      <c r="AXD81">
        <f t="shared" ca="1" si="601"/>
        <v>1</v>
      </c>
      <c r="AXE81">
        <f t="shared" ca="1" si="601"/>
        <v>1</v>
      </c>
      <c r="AXF81">
        <f t="shared" ca="1" si="601"/>
        <v>1</v>
      </c>
      <c r="AXG81">
        <f t="shared" ca="1" si="601"/>
        <v>0</v>
      </c>
      <c r="AXH81">
        <f t="shared" ca="1" si="601"/>
        <v>0</v>
      </c>
      <c r="AXI81">
        <f t="shared" ca="1" si="601"/>
        <v>0</v>
      </c>
      <c r="AXJ81">
        <f t="shared" ref="AXJ81:AZU85" ca="1" si="624">IF(RAND()&lt;0.5,1,0)</f>
        <v>1</v>
      </c>
      <c r="AXK81">
        <f t="shared" ca="1" si="624"/>
        <v>1</v>
      </c>
      <c r="AXL81">
        <f t="shared" ca="1" si="624"/>
        <v>0</v>
      </c>
      <c r="AXM81">
        <f t="shared" ca="1" si="624"/>
        <v>0</v>
      </c>
      <c r="AXN81">
        <f t="shared" ca="1" si="624"/>
        <v>1</v>
      </c>
      <c r="AXO81">
        <f t="shared" ca="1" si="624"/>
        <v>0</v>
      </c>
      <c r="AXP81">
        <f t="shared" ca="1" si="624"/>
        <v>1</v>
      </c>
      <c r="AXQ81">
        <f t="shared" ca="1" si="624"/>
        <v>1</v>
      </c>
      <c r="AXR81">
        <f t="shared" ca="1" si="624"/>
        <v>0</v>
      </c>
      <c r="AXS81">
        <f t="shared" ca="1" si="624"/>
        <v>0</v>
      </c>
      <c r="AXT81">
        <f t="shared" ca="1" si="624"/>
        <v>0</v>
      </c>
      <c r="AXU81">
        <f t="shared" ca="1" si="624"/>
        <v>0</v>
      </c>
      <c r="AXV81">
        <f t="shared" ca="1" si="624"/>
        <v>0</v>
      </c>
      <c r="AXW81">
        <f t="shared" ca="1" si="624"/>
        <v>0</v>
      </c>
      <c r="AXX81">
        <f t="shared" ca="1" si="624"/>
        <v>0</v>
      </c>
      <c r="AXY81">
        <f t="shared" ca="1" si="624"/>
        <v>1</v>
      </c>
      <c r="AXZ81">
        <f t="shared" ca="1" si="624"/>
        <v>1</v>
      </c>
      <c r="AYA81">
        <f t="shared" ca="1" si="624"/>
        <v>1</v>
      </c>
      <c r="AYB81">
        <f t="shared" ca="1" si="624"/>
        <v>1</v>
      </c>
      <c r="AYC81">
        <f t="shared" ca="1" si="624"/>
        <v>1</v>
      </c>
      <c r="AYD81">
        <f t="shared" ca="1" si="624"/>
        <v>0</v>
      </c>
      <c r="AYE81">
        <f t="shared" ca="1" si="624"/>
        <v>1</v>
      </c>
      <c r="AYF81">
        <f t="shared" ca="1" si="624"/>
        <v>1</v>
      </c>
      <c r="AYG81">
        <f t="shared" ca="1" si="624"/>
        <v>1</v>
      </c>
      <c r="AYH81">
        <f t="shared" ca="1" si="624"/>
        <v>0</v>
      </c>
      <c r="AYI81">
        <f t="shared" ca="1" si="624"/>
        <v>0</v>
      </c>
      <c r="AYJ81">
        <f t="shared" ca="1" si="624"/>
        <v>0</v>
      </c>
      <c r="AYK81">
        <f t="shared" ca="1" si="624"/>
        <v>0</v>
      </c>
      <c r="AYL81">
        <f t="shared" ca="1" si="624"/>
        <v>1</v>
      </c>
      <c r="AYM81">
        <f t="shared" ca="1" si="624"/>
        <v>1</v>
      </c>
      <c r="AYN81">
        <f t="shared" ca="1" si="624"/>
        <v>1</v>
      </c>
      <c r="AYO81">
        <f t="shared" ca="1" si="624"/>
        <v>0</v>
      </c>
      <c r="AYP81">
        <f t="shared" ca="1" si="624"/>
        <v>1</v>
      </c>
      <c r="AYQ81">
        <f t="shared" ca="1" si="624"/>
        <v>0</v>
      </c>
      <c r="AYR81">
        <f t="shared" ca="1" si="624"/>
        <v>1</v>
      </c>
      <c r="AYS81">
        <f t="shared" ca="1" si="624"/>
        <v>1</v>
      </c>
      <c r="AYT81">
        <f t="shared" ca="1" si="624"/>
        <v>0</v>
      </c>
      <c r="AYU81">
        <f t="shared" ca="1" si="624"/>
        <v>0</v>
      </c>
      <c r="AYV81">
        <f t="shared" ca="1" si="624"/>
        <v>1</v>
      </c>
      <c r="AYW81">
        <f t="shared" ca="1" si="624"/>
        <v>0</v>
      </c>
      <c r="AYX81">
        <f t="shared" ca="1" si="624"/>
        <v>1</v>
      </c>
      <c r="AYY81">
        <f t="shared" ca="1" si="624"/>
        <v>1</v>
      </c>
      <c r="AYZ81">
        <f t="shared" ca="1" si="624"/>
        <v>1</v>
      </c>
      <c r="AZA81">
        <f t="shared" ca="1" si="624"/>
        <v>0</v>
      </c>
      <c r="AZB81">
        <f t="shared" ca="1" si="624"/>
        <v>1</v>
      </c>
      <c r="AZC81">
        <f t="shared" ca="1" si="624"/>
        <v>0</v>
      </c>
      <c r="AZD81">
        <f t="shared" ca="1" si="624"/>
        <v>1</v>
      </c>
      <c r="AZE81">
        <f t="shared" ca="1" si="624"/>
        <v>0</v>
      </c>
      <c r="AZF81">
        <f t="shared" ca="1" si="624"/>
        <v>0</v>
      </c>
      <c r="AZG81">
        <f t="shared" ca="1" si="624"/>
        <v>0</v>
      </c>
      <c r="AZH81">
        <f t="shared" ca="1" si="624"/>
        <v>1</v>
      </c>
      <c r="AZI81">
        <f t="shared" ca="1" si="624"/>
        <v>0</v>
      </c>
      <c r="AZJ81">
        <f t="shared" ca="1" si="624"/>
        <v>0</v>
      </c>
      <c r="AZK81">
        <f t="shared" ca="1" si="624"/>
        <v>0</v>
      </c>
      <c r="AZL81">
        <f t="shared" ca="1" si="624"/>
        <v>0</v>
      </c>
      <c r="AZM81">
        <f t="shared" ca="1" si="624"/>
        <v>1</v>
      </c>
      <c r="AZN81">
        <f t="shared" ca="1" si="624"/>
        <v>0</v>
      </c>
      <c r="AZO81">
        <f t="shared" ca="1" si="624"/>
        <v>1</v>
      </c>
      <c r="AZP81">
        <f t="shared" ca="1" si="624"/>
        <v>1</v>
      </c>
      <c r="AZQ81">
        <f t="shared" ca="1" si="624"/>
        <v>0</v>
      </c>
      <c r="AZR81">
        <f t="shared" ca="1" si="624"/>
        <v>1</v>
      </c>
      <c r="AZS81">
        <f t="shared" ca="1" si="624"/>
        <v>1</v>
      </c>
      <c r="AZT81">
        <f t="shared" ca="1" si="624"/>
        <v>1</v>
      </c>
      <c r="AZU81">
        <f t="shared" ca="1" si="624"/>
        <v>0</v>
      </c>
      <c r="AZV81">
        <f t="shared" ca="1" si="617"/>
        <v>1</v>
      </c>
      <c r="AZW81">
        <f t="shared" ca="1" si="617"/>
        <v>1</v>
      </c>
      <c r="AZX81">
        <f t="shared" ca="1" si="617"/>
        <v>1</v>
      </c>
      <c r="AZY81">
        <f t="shared" ca="1" si="617"/>
        <v>0</v>
      </c>
      <c r="AZZ81">
        <f t="shared" ca="1" si="610"/>
        <v>0</v>
      </c>
      <c r="BAA81">
        <f t="shared" ca="1" si="610"/>
        <v>0</v>
      </c>
      <c r="BAB81">
        <f t="shared" ca="1" si="610"/>
        <v>0</v>
      </c>
      <c r="BAC81">
        <f t="shared" ca="1" si="602"/>
        <v>0</v>
      </c>
      <c r="BAD81">
        <f t="shared" ca="1" si="602"/>
        <v>1</v>
      </c>
      <c r="BAE81">
        <f t="shared" ca="1" si="602"/>
        <v>1</v>
      </c>
      <c r="BAF81">
        <f t="shared" ca="1" si="602"/>
        <v>0</v>
      </c>
      <c r="BAG81">
        <f t="shared" ca="1" si="602"/>
        <v>1</v>
      </c>
      <c r="BAH81">
        <f t="shared" ca="1" si="602"/>
        <v>1</v>
      </c>
      <c r="BAI81">
        <f t="shared" ca="1" si="602"/>
        <v>1</v>
      </c>
      <c r="BAJ81">
        <f t="shared" ca="1" si="602"/>
        <v>1</v>
      </c>
      <c r="BAK81">
        <f t="shared" ca="1" si="602"/>
        <v>0</v>
      </c>
      <c r="BAL81">
        <f t="shared" ca="1" si="602"/>
        <v>1</v>
      </c>
      <c r="BAM81">
        <f t="shared" ca="1" si="602"/>
        <v>0</v>
      </c>
      <c r="BAN81">
        <f t="shared" ca="1" si="602"/>
        <v>1</v>
      </c>
      <c r="BAO81">
        <f t="shared" ca="1" si="602"/>
        <v>1</v>
      </c>
      <c r="BAP81">
        <f t="shared" ca="1" si="602"/>
        <v>0</v>
      </c>
      <c r="BAQ81">
        <f t="shared" ca="1" si="602"/>
        <v>0</v>
      </c>
      <c r="BAR81">
        <f t="shared" ca="1" si="602"/>
        <v>0</v>
      </c>
      <c r="BAS81">
        <f t="shared" ca="1" si="602"/>
        <v>1</v>
      </c>
      <c r="BAT81">
        <f t="shared" ca="1" si="602"/>
        <v>0</v>
      </c>
      <c r="BAU81">
        <f t="shared" ca="1" si="602"/>
        <v>1</v>
      </c>
      <c r="BAV81">
        <f t="shared" ca="1" si="602"/>
        <v>1</v>
      </c>
      <c r="BAW81">
        <f t="shared" ca="1" si="602"/>
        <v>0</v>
      </c>
      <c r="BAX81">
        <f t="shared" ca="1" si="602"/>
        <v>1</v>
      </c>
      <c r="BAY81">
        <f t="shared" ca="1" si="602"/>
        <v>1</v>
      </c>
      <c r="BAZ81">
        <f t="shared" ca="1" si="602"/>
        <v>1</v>
      </c>
      <c r="BBA81">
        <f t="shared" ca="1" si="602"/>
        <v>1</v>
      </c>
      <c r="BBB81">
        <f t="shared" ca="1" si="602"/>
        <v>1</v>
      </c>
      <c r="BBC81">
        <f t="shared" ca="1" si="602"/>
        <v>1</v>
      </c>
      <c r="BBD81">
        <f t="shared" ca="1" si="592"/>
        <v>0</v>
      </c>
      <c r="BBE81">
        <f t="shared" ca="1" si="592"/>
        <v>0</v>
      </c>
      <c r="BBF81">
        <f t="shared" ca="1" si="603"/>
        <v>0</v>
      </c>
      <c r="BBG81">
        <f t="shared" ca="1" si="603"/>
        <v>1</v>
      </c>
      <c r="BBH81">
        <f t="shared" ca="1" si="603"/>
        <v>0</v>
      </c>
      <c r="BBI81">
        <f t="shared" ca="1" si="603"/>
        <v>1</v>
      </c>
      <c r="BBJ81">
        <f t="shared" ca="1" si="603"/>
        <v>1</v>
      </c>
      <c r="BBK81">
        <f t="shared" ca="1" si="603"/>
        <v>0</v>
      </c>
      <c r="BBL81">
        <f t="shared" ca="1" si="603"/>
        <v>1</v>
      </c>
      <c r="BBM81">
        <f t="shared" ca="1" si="603"/>
        <v>1</v>
      </c>
      <c r="BBN81">
        <f t="shared" ca="1" si="603"/>
        <v>1</v>
      </c>
      <c r="BBO81">
        <f t="shared" ca="1" si="603"/>
        <v>1</v>
      </c>
      <c r="BBP81">
        <f t="shared" ca="1" si="603"/>
        <v>0</v>
      </c>
      <c r="BBQ81">
        <f t="shared" ca="1" si="603"/>
        <v>0</v>
      </c>
      <c r="BBR81">
        <f t="shared" ca="1" si="603"/>
        <v>1</v>
      </c>
      <c r="BBS81">
        <f t="shared" ca="1" si="603"/>
        <v>0</v>
      </c>
      <c r="BBT81">
        <f t="shared" ca="1" si="603"/>
        <v>1</v>
      </c>
      <c r="BBU81">
        <f t="shared" ca="1" si="603"/>
        <v>0</v>
      </c>
      <c r="BBV81">
        <f t="shared" ca="1" si="603"/>
        <v>0</v>
      </c>
      <c r="BBW81">
        <f t="shared" ca="1" si="603"/>
        <v>1</v>
      </c>
      <c r="BBX81">
        <f t="shared" ca="1" si="603"/>
        <v>1</v>
      </c>
      <c r="BBY81">
        <f t="shared" ca="1" si="603"/>
        <v>1</v>
      </c>
      <c r="BBZ81">
        <f t="shared" ca="1" si="603"/>
        <v>1</v>
      </c>
      <c r="BCA81">
        <f t="shared" ca="1" si="603"/>
        <v>1</v>
      </c>
      <c r="BCB81">
        <f t="shared" ca="1" si="603"/>
        <v>1</v>
      </c>
      <c r="BCC81">
        <f t="shared" ca="1" si="603"/>
        <v>0</v>
      </c>
      <c r="BCD81">
        <f t="shared" ca="1" si="603"/>
        <v>1</v>
      </c>
      <c r="BCE81">
        <f t="shared" ca="1" si="603"/>
        <v>1</v>
      </c>
      <c r="BCF81">
        <f t="shared" ca="1" si="603"/>
        <v>0</v>
      </c>
      <c r="BCG81">
        <f t="shared" ca="1" si="603"/>
        <v>0</v>
      </c>
      <c r="BCH81">
        <f t="shared" ca="1" si="603"/>
        <v>1</v>
      </c>
      <c r="BCI81">
        <f t="shared" ca="1" si="603"/>
        <v>0</v>
      </c>
      <c r="BCJ81">
        <f t="shared" ca="1" si="603"/>
        <v>1</v>
      </c>
      <c r="BCK81">
        <f t="shared" ca="1" si="603"/>
        <v>1</v>
      </c>
      <c r="BCL81">
        <f t="shared" ca="1" si="603"/>
        <v>1</v>
      </c>
      <c r="BCM81">
        <f t="shared" ca="1" si="603"/>
        <v>0</v>
      </c>
      <c r="BCN81">
        <f t="shared" ca="1" si="603"/>
        <v>1</v>
      </c>
      <c r="BCO81">
        <f t="shared" ca="1" si="603"/>
        <v>0</v>
      </c>
      <c r="BCP81">
        <f t="shared" ca="1" si="603"/>
        <v>1</v>
      </c>
      <c r="BCQ81">
        <f t="shared" ca="1" si="603"/>
        <v>0</v>
      </c>
      <c r="BCR81">
        <f t="shared" ca="1" si="603"/>
        <v>0</v>
      </c>
      <c r="BCS81">
        <f t="shared" ca="1" si="603"/>
        <v>1</v>
      </c>
      <c r="BCT81">
        <f t="shared" ca="1" si="603"/>
        <v>1</v>
      </c>
      <c r="BCU81">
        <f t="shared" ca="1" si="603"/>
        <v>1</v>
      </c>
      <c r="BCV81">
        <f t="shared" ca="1" si="603"/>
        <v>1</v>
      </c>
      <c r="BCW81">
        <f t="shared" ca="1" si="603"/>
        <v>0</v>
      </c>
      <c r="BCX81">
        <f t="shared" ca="1" si="603"/>
        <v>0</v>
      </c>
      <c r="BCY81">
        <f t="shared" ca="1" si="603"/>
        <v>1</v>
      </c>
      <c r="BCZ81">
        <f t="shared" ca="1" si="603"/>
        <v>0</v>
      </c>
      <c r="BDA81">
        <f t="shared" ca="1" si="603"/>
        <v>1</v>
      </c>
      <c r="BDB81">
        <f t="shared" ca="1" si="603"/>
        <v>1</v>
      </c>
      <c r="BDC81">
        <f t="shared" ca="1" si="603"/>
        <v>1</v>
      </c>
      <c r="BDD81">
        <f t="shared" ca="1" si="603"/>
        <v>0</v>
      </c>
      <c r="BDE81">
        <f t="shared" ca="1" si="603"/>
        <v>1</v>
      </c>
      <c r="BDF81">
        <f t="shared" ca="1" si="603"/>
        <v>0</v>
      </c>
      <c r="BDG81">
        <f t="shared" ca="1" si="603"/>
        <v>0</v>
      </c>
      <c r="BDH81">
        <f t="shared" ca="1" si="603"/>
        <v>1</v>
      </c>
      <c r="BDI81">
        <f t="shared" ca="1" si="603"/>
        <v>1</v>
      </c>
      <c r="BDJ81">
        <f t="shared" ca="1" si="603"/>
        <v>0</v>
      </c>
      <c r="BDK81">
        <f t="shared" ca="1" si="603"/>
        <v>0</v>
      </c>
      <c r="BDL81">
        <f t="shared" ca="1" si="603"/>
        <v>1</v>
      </c>
      <c r="BDM81">
        <f t="shared" ca="1" si="603"/>
        <v>1</v>
      </c>
      <c r="BDN81">
        <f t="shared" ca="1" si="603"/>
        <v>1</v>
      </c>
      <c r="BDO81">
        <f t="shared" ca="1" si="603"/>
        <v>0</v>
      </c>
      <c r="BDP81">
        <f t="shared" ca="1" si="603"/>
        <v>0</v>
      </c>
      <c r="BDQ81">
        <f t="shared" ref="BDQ81:BGB84" ca="1" si="625">IF(RAND()&lt;0.5,1,0)</f>
        <v>1</v>
      </c>
      <c r="BDR81">
        <f t="shared" ca="1" si="625"/>
        <v>1</v>
      </c>
      <c r="BDS81">
        <f t="shared" ca="1" si="625"/>
        <v>0</v>
      </c>
      <c r="BDT81">
        <f t="shared" ca="1" si="625"/>
        <v>0</v>
      </c>
      <c r="BDU81">
        <f t="shared" ca="1" si="625"/>
        <v>1</v>
      </c>
      <c r="BDV81">
        <f t="shared" ca="1" si="625"/>
        <v>0</v>
      </c>
      <c r="BDW81">
        <f t="shared" ca="1" si="625"/>
        <v>1</v>
      </c>
      <c r="BDX81">
        <f t="shared" ca="1" si="625"/>
        <v>1</v>
      </c>
      <c r="BDY81">
        <f t="shared" ca="1" si="625"/>
        <v>1</v>
      </c>
      <c r="BDZ81">
        <f t="shared" ca="1" si="625"/>
        <v>0</v>
      </c>
      <c r="BEA81">
        <f t="shared" ca="1" si="625"/>
        <v>1</v>
      </c>
      <c r="BEB81">
        <f t="shared" ca="1" si="625"/>
        <v>1</v>
      </c>
      <c r="BEC81">
        <f t="shared" ca="1" si="625"/>
        <v>1</v>
      </c>
      <c r="BED81">
        <f t="shared" ca="1" si="625"/>
        <v>1</v>
      </c>
      <c r="BEE81">
        <f t="shared" ca="1" si="625"/>
        <v>1</v>
      </c>
      <c r="BEF81">
        <f t="shared" ca="1" si="625"/>
        <v>1</v>
      </c>
      <c r="BEG81">
        <f t="shared" ca="1" si="625"/>
        <v>1</v>
      </c>
      <c r="BEH81">
        <f t="shared" ca="1" si="625"/>
        <v>0</v>
      </c>
      <c r="BEI81">
        <f t="shared" ca="1" si="625"/>
        <v>0</v>
      </c>
      <c r="BEJ81">
        <f t="shared" ca="1" si="625"/>
        <v>1</v>
      </c>
      <c r="BEK81">
        <f t="shared" ca="1" si="625"/>
        <v>1</v>
      </c>
      <c r="BEL81">
        <f t="shared" ca="1" si="625"/>
        <v>1</v>
      </c>
      <c r="BEM81">
        <f t="shared" ca="1" si="625"/>
        <v>1</v>
      </c>
      <c r="BEN81">
        <f t="shared" ca="1" si="625"/>
        <v>0</v>
      </c>
      <c r="BEO81">
        <f t="shared" ca="1" si="625"/>
        <v>1</v>
      </c>
      <c r="BEP81">
        <f t="shared" ca="1" si="625"/>
        <v>1</v>
      </c>
      <c r="BEQ81">
        <f t="shared" ca="1" si="625"/>
        <v>0</v>
      </c>
      <c r="BER81">
        <f t="shared" ca="1" si="625"/>
        <v>1</v>
      </c>
      <c r="BES81">
        <f t="shared" ca="1" si="625"/>
        <v>1</v>
      </c>
      <c r="BET81">
        <f t="shared" ca="1" si="625"/>
        <v>1</v>
      </c>
      <c r="BEU81">
        <f t="shared" ca="1" si="625"/>
        <v>0</v>
      </c>
      <c r="BEV81">
        <f t="shared" ca="1" si="625"/>
        <v>0</v>
      </c>
      <c r="BEW81">
        <f t="shared" ca="1" si="625"/>
        <v>0</v>
      </c>
      <c r="BEX81">
        <f t="shared" ca="1" si="625"/>
        <v>1</v>
      </c>
      <c r="BEY81">
        <f t="shared" ca="1" si="625"/>
        <v>0</v>
      </c>
      <c r="BEZ81">
        <f t="shared" ca="1" si="625"/>
        <v>0</v>
      </c>
      <c r="BFA81">
        <f t="shared" ca="1" si="625"/>
        <v>0</v>
      </c>
      <c r="BFB81">
        <f t="shared" ca="1" si="625"/>
        <v>1</v>
      </c>
      <c r="BFC81">
        <f t="shared" ca="1" si="625"/>
        <v>0</v>
      </c>
      <c r="BFD81">
        <f t="shared" ca="1" si="625"/>
        <v>1</v>
      </c>
      <c r="BFE81">
        <f t="shared" ca="1" si="625"/>
        <v>0</v>
      </c>
      <c r="BFF81">
        <f t="shared" ca="1" si="625"/>
        <v>0</v>
      </c>
      <c r="BFG81">
        <f t="shared" ca="1" si="625"/>
        <v>1</v>
      </c>
      <c r="BFH81">
        <f t="shared" ca="1" si="625"/>
        <v>1</v>
      </c>
      <c r="BFI81">
        <f t="shared" ca="1" si="625"/>
        <v>0</v>
      </c>
      <c r="BFJ81">
        <f t="shared" ca="1" si="625"/>
        <v>0</v>
      </c>
      <c r="BFK81">
        <f t="shared" ca="1" si="625"/>
        <v>1</v>
      </c>
      <c r="BFL81">
        <f t="shared" ca="1" si="625"/>
        <v>1</v>
      </c>
      <c r="BFM81">
        <f t="shared" ca="1" si="625"/>
        <v>0</v>
      </c>
      <c r="BFN81">
        <f t="shared" ca="1" si="625"/>
        <v>0</v>
      </c>
      <c r="BFO81">
        <f t="shared" ca="1" si="625"/>
        <v>1</v>
      </c>
      <c r="BFP81">
        <f t="shared" ca="1" si="625"/>
        <v>0</v>
      </c>
      <c r="BFQ81">
        <f t="shared" ca="1" si="625"/>
        <v>0</v>
      </c>
      <c r="BFR81">
        <f t="shared" ca="1" si="625"/>
        <v>1</v>
      </c>
      <c r="BFS81">
        <f t="shared" ca="1" si="625"/>
        <v>0</v>
      </c>
      <c r="BFT81">
        <f t="shared" ca="1" si="625"/>
        <v>1</v>
      </c>
      <c r="BFU81">
        <f t="shared" ca="1" si="625"/>
        <v>1</v>
      </c>
      <c r="BFV81">
        <f t="shared" ca="1" si="625"/>
        <v>1</v>
      </c>
      <c r="BFW81">
        <f t="shared" ca="1" si="625"/>
        <v>0</v>
      </c>
      <c r="BFX81">
        <f t="shared" ca="1" si="625"/>
        <v>1</v>
      </c>
      <c r="BFY81">
        <f t="shared" ca="1" si="625"/>
        <v>1</v>
      </c>
      <c r="BFZ81">
        <f t="shared" ca="1" si="625"/>
        <v>1</v>
      </c>
      <c r="BGA81">
        <f t="shared" ca="1" si="625"/>
        <v>0</v>
      </c>
      <c r="BGB81">
        <f t="shared" ca="1" si="625"/>
        <v>1</v>
      </c>
      <c r="BGC81">
        <f t="shared" ca="1" si="618"/>
        <v>1</v>
      </c>
      <c r="BGD81">
        <f t="shared" ca="1" si="618"/>
        <v>1</v>
      </c>
      <c r="BGE81">
        <f t="shared" ca="1" si="618"/>
        <v>0</v>
      </c>
      <c r="BGF81">
        <f t="shared" ca="1" si="618"/>
        <v>1</v>
      </c>
      <c r="BGG81">
        <f t="shared" ca="1" si="611"/>
        <v>0</v>
      </c>
      <c r="BGH81">
        <f t="shared" ca="1" si="611"/>
        <v>0</v>
      </c>
      <c r="BGI81">
        <f t="shared" ca="1" si="604"/>
        <v>1</v>
      </c>
      <c r="BGJ81">
        <f t="shared" ca="1" si="604"/>
        <v>1</v>
      </c>
      <c r="BGK81">
        <f t="shared" ca="1" si="604"/>
        <v>0</v>
      </c>
      <c r="BGL81">
        <f t="shared" ca="1" si="604"/>
        <v>0</v>
      </c>
      <c r="BGM81">
        <f t="shared" ca="1" si="604"/>
        <v>0</v>
      </c>
      <c r="BGN81">
        <f t="shared" ca="1" si="604"/>
        <v>0</v>
      </c>
      <c r="BGO81">
        <f t="shared" ca="1" si="604"/>
        <v>1</v>
      </c>
      <c r="BGP81">
        <f t="shared" ca="1" si="604"/>
        <v>0</v>
      </c>
      <c r="BGQ81">
        <f t="shared" ca="1" si="604"/>
        <v>1</v>
      </c>
      <c r="BGR81">
        <f t="shared" ca="1" si="604"/>
        <v>1</v>
      </c>
      <c r="BGS81">
        <f t="shared" ca="1" si="604"/>
        <v>0</v>
      </c>
      <c r="BGT81">
        <f t="shared" ca="1" si="604"/>
        <v>0</v>
      </c>
      <c r="BGU81">
        <f t="shared" ca="1" si="604"/>
        <v>0</v>
      </c>
      <c r="BGV81">
        <f t="shared" ca="1" si="604"/>
        <v>0</v>
      </c>
      <c r="BGW81">
        <f t="shared" ca="1" si="604"/>
        <v>0</v>
      </c>
      <c r="BGX81">
        <f t="shared" ca="1" si="604"/>
        <v>1</v>
      </c>
      <c r="BGY81">
        <f t="shared" ca="1" si="604"/>
        <v>1</v>
      </c>
      <c r="BGZ81">
        <f t="shared" ca="1" si="604"/>
        <v>1</v>
      </c>
      <c r="BHA81">
        <f t="shared" ca="1" si="604"/>
        <v>0</v>
      </c>
      <c r="BHB81">
        <f t="shared" ca="1" si="604"/>
        <v>0</v>
      </c>
      <c r="BHC81">
        <f t="shared" ca="1" si="604"/>
        <v>0</v>
      </c>
      <c r="BHD81">
        <f t="shared" ca="1" si="604"/>
        <v>1</v>
      </c>
      <c r="BHE81">
        <f t="shared" ca="1" si="604"/>
        <v>1</v>
      </c>
      <c r="BHF81">
        <f t="shared" ca="1" si="604"/>
        <v>1</v>
      </c>
      <c r="BHG81">
        <f t="shared" ca="1" si="604"/>
        <v>1</v>
      </c>
      <c r="BHH81">
        <f t="shared" ca="1" si="604"/>
        <v>1</v>
      </c>
      <c r="BHI81">
        <f t="shared" ca="1" si="604"/>
        <v>0</v>
      </c>
      <c r="BHJ81">
        <f t="shared" ca="1" si="604"/>
        <v>1</v>
      </c>
      <c r="BHK81">
        <f t="shared" ca="1" si="604"/>
        <v>0</v>
      </c>
      <c r="BHL81">
        <f t="shared" ca="1" si="604"/>
        <v>1</v>
      </c>
      <c r="BHM81">
        <f t="shared" ca="1" si="604"/>
        <v>1</v>
      </c>
      <c r="BHN81">
        <f t="shared" ca="1" si="604"/>
        <v>0</v>
      </c>
      <c r="BHO81">
        <f t="shared" ca="1" si="604"/>
        <v>1</v>
      </c>
      <c r="BHP81">
        <f t="shared" ca="1" si="604"/>
        <v>1</v>
      </c>
      <c r="BHQ81">
        <f t="shared" ca="1" si="604"/>
        <v>1</v>
      </c>
      <c r="BHR81">
        <f t="shared" ca="1" si="604"/>
        <v>1</v>
      </c>
      <c r="BHS81">
        <f t="shared" ca="1" si="604"/>
        <v>1</v>
      </c>
      <c r="BHT81">
        <f t="shared" ca="1" si="604"/>
        <v>1</v>
      </c>
      <c r="BHU81">
        <f t="shared" ca="1" si="604"/>
        <v>0</v>
      </c>
      <c r="BHV81">
        <f t="shared" ca="1" si="604"/>
        <v>0</v>
      </c>
      <c r="BHW81">
        <f t="shared" ca="1" si="604"/>
        <v>0</v>
      </c>
      <c r="BHX81">
        <f t="shared" ca="1" si="604"/>
        <v>0</v>
      </c>
      <c r="BHY81">
        <f t="shared" ca="1" si="604"/>
        <v>0</v>
      </c>
      <c r="BHZ81">
        <f t="shared" ca="1" si="604"/>
        <v>0</v>
      </c>
      <c r="BIA81">
        <f t="shared" ca="1" si="604"/>
        <v>0</v>
      </c>
      <c r="BIB81">
        <f t="shared" ca="1" si="604"/>
        <v>1</v>
      </c>
      <c r="BIC81">
        <f t="shared" ca="1" si="604"/>
        <v>0</v>
      </c>
      <c r="BID81">
        <f t="shared" ca="1" si="604"/>
        <v>0</v>
      </c>
      <c r="BIE81">
        <f t="shared" ca="1" si="604"/>
        <v>1</v>
      </c>
      <c r="BIF81">
        <f t="shared" ca="1" si="604"/>
        <v>1</v>
      </c>
      <c r="BIG81">
        <f t="shared" ca="1" si="604"/>
        <v>1</v>
      </c>
      <c r="BIH81">
        <f t="shared" ca="1" si="604"/>
        <v>1</v>
      </c>
      <c r="BII81">
        <f t="shared" ca="1" si="604"/>
        <v>1</v>
      </c>
      <c r="BIJ81">
        <f t="shared" ca="1" si="604"/>
        <v>1</v>
      </c>
      <c r="BIK81">
        <f t="shared" ca="1" si="604"/>
        <v>1</v>
      </c>
      <c r="BIL81">
        <f t="shared" ca="1" si="604"/>
        <v>0</v>
      </c>
      <c r="BIM81">
        <f t="shared" ca="1" si="604"/>
        <v>0</v>
      </c>
      <c r="BIN81">
        <f t="shared" ca="1" si="604"/>
        <v>0</v>
      </c>
      <c r="BIO81" s="25">
        <f t="shared" ca="1" si="604"/>
        <v>1</v>
      </c>
    </row>
    <row r="82" spans="1:1601" x14ac:dyDescent="0.2">
      <c r="A82" s="24">
        <v>81</v>
      </c>
      <c r="B82">
        <f t="shared" ca="1" si="510"/>
        <v>1</v>
      </c>
      <c r="C82">
        <f t="shared" ca="1" si="612"/>
        <v>0</v>
      </c>
      <c r="D82">
        <f t="shared" ca="1" si="612"/>
        <v>1</v>
      </c>
      <c r="E82">
        <f t="shared" ca="1" si="612"/>
        <v>1</v>
      </c>
      <c r="F82">
        <f t="shared" ca="1" si="612"/>
        <v>0</v>
      </c>
      <c r="G82">
        <f t="shared" ca="1" si="612"/>
        <v>1</v>
      </c>
      <c r="H82">
        <f t="shared" ca="1" si="612"/>
        <v>0</v>
      </c>
      <c r="I82">
        <f t="shared" ca="1" si="612"/>
        <v>1</v>
      </c>
      <c r="J82">
        <f t="shared" ca="1" si="612"/>
        <v>1</v>
      </c>
      <c r="K82">
        <f t="shared" ca="1" si="612"/>
        <v>1</v>
      </c>
      <c r="L82">
        <f t="shared" ca="1" si="612"/>
        <v>1</v>
      </c>
      <c r="M82">
        <f t="shared" ca="1" si="612"/>
        <v>1</v>
      </c>
      <c r="N82">
        <f t="shared" ca="1" si="612"/>
        <v>0</v>
      </c>
      <c r="O82">
        <f t="shared" ca="1" si="612"/>
        <v>0</v>
      </c>
      <c r="P82">
        <f t="shared" ca="1" si="612"/>
        <v>1</v>
      </c>
      <c r="Q82">
        <f t="shared" ca="1" si="612"/>
        <v>0</v>
      </c>
      <c r="R82">
        <f t="shared" ca="1" si="612"/>
        <v>1</v>
      </c>
      <c r="S82">
        <f t="shared" ca="1" si="612"/>
        <v>0</v>
      </c>
      <c r="T82">
        <f t="shared" ca="1" si="612"/>
        <v>0</v>
      </c>
      <c r="U82">
        <f t="shared" ca="1" si="612"/>
        <v>0</v>
      </c>
      <c r="V82">
        <f t="shared" ca="1" si="612"/>
        <v>0</v>
      </c>
      <c r="W82">
        <f t="shared" ca="1" si="612"/>
        <v>1</v>
      </c>
      <c r="X82">
        <f t="shared" ca="1" si="612"/>
        <v>0</v>
      </c>
      <c r="Y82">
        <f t="shared" ca="1" si="612"/>
        <v>1</v>
      </c>
      <c r="Z82" s="25">
        <f t="shared" ca="1" si="612"/>
        <v>1</v>
      </c>
      <c r="AA82">
        <f t="shared" ca="1" si="612"/>
        <v>0</v>
      </c>
      <c r="AB82">
        <f t="shared" ca="1" si="612"/>
        <v>0</v>
      </c>
      <c r="AC82">
        <f t="shared" ca="1" si="612"/>
        <v>0</v>
      </c>
      <c r="AD82">
        <f t="shared" ca="1" si="612"/>
        <v>0</v>
      </c>
      <c r="AE82">
        <f t="shared" ca="1" si="612"/>
        <v>0</v>
      </c>
      <c r="AF82">
        <f t="shared" ca="1" si="612"/>
        <v>1</v>
      </c>
      <c r="AG82">
        <f t="shared" ca="1" si="612"/>
        <v>1</v>
      </c>
      <c r="AH82">
        <f t="shared" ca="1" si="612"/>
        <v>1</v>
      </c>
      <c r="AI82">
        <f t="shared" ca="1" si="612"/>
        <v>0</v>
      </c>
      <c r="AJ82">
        <f t="shared" ca="1" si="612"/>
        <v>0</v>
      </c>
      <c r="AK82">
        <f t="shared" ca="1" si="612"/>
        <v>0</v>
      </c>
      <c r="AL82">
        <f t="shared" ca="1" si="612"/>
        <v>0</v>
      </c>
      <c r="AM82">
        <f t="shared" ca="1" si="612"/>
        <v>0</v>
      </c>
      <c r="AN82">
        <f t="shared" ca="1" si="612"/>
        <v>0</v>
      </c>
      <c r="AO82">
        <f t="shared" ca="1" si="612"/>
        <v>1</v>
      </c>
      <c r="AP82">
        <f t="shared" ca="1" si="612"/>
        <v>1</v>
      </c>
      <c r="AQ82">
        <f t="shared" ca="1" si="612"/>
        <v>1</v>
      </c>
      <c r="AR82">
        <f t="shared" ca="1" si="612"/>
        <v>1</v>
      </c>
      <c r="AS82">
        <f t="shared" ca="1" si="612"/>
        <v>0</v>
      </c>
      <c r="AT82">
        <f t="shared" ca="1" si="612"/>
        <v>1</v>
      </c>
      <c r="AU82">
        <f t="shared" ca="1" si="612"/>
        <v>1</v>
      </c>
      <c r="AV82">
        <f t="shared" ca="1" si="612"/>
        <v>0</v>
      </c>
      <c r="AW82">
        <f t="shared" ca="1" si="612"/>
        <v>1</v>
      </c>
      <c r="AX82">
        <f t="shared" ca="1" si="612"/>
        <v>0</v>
      </c>
      <c r="AY82">
        <f t="shared" ca="1" si="612"/>
        <v>1</v>
      </c>
      <c r="AZ82">
        <f t="shared" ca="1" si="612"/>
        <v>1</v>
      </c>
      <c r="BA82">
        <f t="shared" ca="1" si="612"/>
        <v>1</v>
      </c>
      <c r="BB82">
        <f t="shared" ca="1" si="612"/>
        <v>0</v>
      </c>
      <c r="BC82">
        <f t="shared" ca="1" si="612"/>
        <v>1</v>
      </c>
      <c r="BD82">
        <f t="shared" ca="1" si="612"/>
        <v>0</v>
      </c>
      <c r="BE82">
        <f t="shared" ca="1" si="612"/>
        <v>0</v>
      </c>
      <c r="BF82">
        <f t="shared" ca="1" si="612"/>
        <v>1</v>
      </c>
      <c r="BG82">
        <f t="shared" ca="1" si="612"/>
        <v>0</v>
      </c>
      <c r="BH82">
        <f t="shared" ca="1" si="612"/>
        <v>0</v>
      </c>
      <c r="BI82">
        <f t="shared" ca="1" si="612"/>
        <v>1</v>
      </c>
      <c r="BJ82">
        <f t="shared" ca="1" si="612"/>
        <v>1</v>
      </c>
      <c r="BK82">
        <f t="shared" ca="1" si="612"/>
        <v>1</v>
      </c>
      <c r="BL82">
        <f t="shared" ca="1" si="612"/>
        <v>0</v>
      </c>
      <c r="BM82">
        <f t="shared" ca="1" si="612"/>
        <v>0</v>
      </c>
      <c r="BN82">
        <f t="shared" ca="1" si="612"/>
        <v>0</v>
      </c>
      <c r="BO82">
        <f t="shared" ca="1" si="605"/>
        <v>0</v>
      </c>
      <c r="BP82">
        <f t="shared" ca="1" si="605"/>
        <v>1</v>
      </c>
      <c r="BQ82">
        <f t="shared" ca="1" si="605"/>
        <v>0</v>
      </c>
      <c r="BR82">
        <f t="shared" ca="1" si="605"/>
        <v>1</v>
      </c>
      <c r="BS82">
        <f t="shared" ca="1" si="605"/>
        <v>0</v>
      </c>
      <c r="BT82">
        <f t="shared" ca="1" si="605"/>
        <v>1</v>
      </c>
      <c r="BU82">
        <f t="shared" ca="1" si="605"/>
        <v>0</v>
      </c>
      <c r="BV82">
        <f t="shared" ca="1" si="605"/>
        <v>1</v>
      </c>
      <c r="BW82">
        <f t="shared" ca="1" si="605"/>
        <v>1</v>
      </c>
      <c r="BX82">
        <f t="shared" ca="1" si="605"/>
        <v>1</v>
      </c>
      <c r="BY82">
        <f t="shared" ca="1" si="605"/>
        <v>0</v>
      </c>
      <c r="BZ82">
        <f t="shared" ca="1" si="605"/>
        <v>0</v>
      </c>
      <c r="CA82">
        <f t="shared" ca="1" si="605"/>
        <v>1</v>
      </c>
      <c r="CB82">
        <f t="shared" ca="1" si="605"/>
        <v>0</v>
      </c>
      <c r="CC82">
        <f t="shared" ca="1" si="605"/>
        <v>1</v>
      </c>
      <c r="CD82">
        <f t="shared" ca="1" si="605"/>
        <v>1</v>
      </c>
      <c r="CE82">
        <f t="shared" ca="1" si="605"/>
        <v>0</v>
      </c>
      <c r="CF82">
        <f t="shared" ca="1" si="605"/>
        <v>0</v>
      </c>
      <c r="CG82">
        <f t="shared" ca="1" si="605"/>
        <v>1</v>
      </c>
      <c r="CH82">
        <f t="shared" ca="1" si="605"/>
        <v>1</v>
      </c>
      <c r="CI82">
        <f t="shared" ca="1" si="605"/>
        <v>0</v>
      </c>
      <c r="CJ82">
        <f t="shared" ca="1" si="605"/>
        <v>1</v>
      </c>
      <c r="CK82">
        <f t="shared" ca="1" si="605"/>
        <v>0</v>
      </c>
      <c r="CL82">
        <f t="shared" ca="1" si="605"/>
        <v>1</v>
      </c>
      <c r="CM82">
        <f t="shared" ca="1" si="605"/>
        <v>0</v>
      </c>
      <c r="CN82">
        <f t="shared" ca="1" si="605"/>
        <v>0</v>
      </c>
      <c r="CO82">
        <f t="shared" ca="1" si="605"/>
        <v>1</v>
      </c>
      <c r="CP82">
        <f t="shared" ca="1" si="605"/>
        <v>0</v>
      </c>
      <c r="CQ82">
        <f t="shared" ca="1" si="605"/>
        <v>0</v>
      </c>
      <c r="CR82">
        <f t="shared" ca="1" si="605"/>
        <v>0</v>
      </c>
      <c r="CS82">
        <f t="shared" ca="1" si="605"/>
        <v>1</v>
      </c>
      <c r="CT82">
        <f t="shared" ca="1" si="605"/>
        <v>0</v>
      </c>
      <c r="CU82">
        <f t="shared" ca="1" si="605"/>
        <v>1</v>
      </c>
      <c r="CV82">
        <f t="shared" ca="1" si="605"/>
        <v>0</v>
      </c>
      <c r="CW82" s="25">
        <f t="shared" ca="1" si="605"/>
        <v>0</v>
      </c>
      <c r="CX82">
        <f t="shared" ca="1" si="605"/>
        <v>0</v>
      </c>
      <c r="CY82">
        <f t="shared" ca="1" si="605"/>
        <v>0</v>
      </c>
      <c r="CZ82">
        <f t="shared" ca="1" si="605"/>
        <v>1</v>
      </c>
      <c r="DA82">
        <f t="shared" ca="1" si="605"/>
        <v>0</v>
      </c>
      <c r="DB82">
        <f t="shared" ca="1" si="605"/>
        <v>0</v>
      </c>
      <c r="DC82">
        <f t="shared" ca="1" si="605"/>
        <v>1</v>
      </c>
      <c r="DD82">
        <f t="shared" ca="1" si="605"/>
        <v>1</v>
      </c>
      <c r="DE82">
        <f t="shared" ca="1" si="605"/>
        <v>0</v>
      </c>
      <c r="DF82">
        <f t="shared" ca="1" si="605"/>
        <v>1</v>
      </c>
      <c r="DG82">
        <f t="shared" ca="1" si="605"/>
        <v>0</v>
      </c>
      <c r="DH82">
        <f t="shared" ca="1" si="605"/>
        <v>1</v>
      </c>
      <c r="DI82">
        <f t="shared" ca="1" si="605"/>
        <v>1</v>
      </c>
      <c r="DJ82">
        <f t="shared" ca="1" si="605"/>
        <v>0</v>
      </c>
      <c r="DK82">
        <f t="shared" ca="1" si="605"/>
        <v>0</v>
      </c>
      <c r="DL82">
        <f t="shared" ca="1" si="605"/>
        <v>1</v>
      </c>
      <c r="DM82">
        <f t="shared" ca="1" si="605"/>
        <v>1</v>
      </c>
      <c r="DN82">
        <f t="shared" ca="1" si="605"/>
        <v>0</v>
      </c>
      <c r="DO82">
        <f t="shared" ca="1" si="605"/>
        <v>1</v>
      </c>
      <c r="DP82">
        <f t="shared" ca="1" si="605"/>
        <v>1</v>
      </c>
      <c r="DQ82">
        <f t="shared" ca="1" si="605"/>
        <v>0</v>
      </c>
      <c r="DR82">
        <f t="shared" ca="1" si="605"/>
        <v>0</v>
      </c>
      <c r="DS82">
        <f t="shared" ca="1" si="605"/>
        <v>0</v>
      </c>
      <c r="DT82">
        <f t="shared" ca="1" si="605"/>
        <v>0</v>
      </c>
      <c r="DU82">
        <f t="shared" ca="1" si="605"/>
        <v>1</v>
      </c>
      <c r="DV82">
        <f t="shared" ca="1" si="605"/>
        <v>0</v>
      </c>
      <c r="DW82">
        <f t="shared" ca="1" si="605"/>
        <v>0</v>
      </c>
      <c r="DX82">
        <f t="shared" ca="1" si="605"/>
        <v>1</v>
      </c>
      <c r="DY82">
        <f t="shared" ca="1" si="605"/>
        <v>1</v>
      </c>
      <c r="DZ82">
        <f t="shared" ca="1" si="518"/>
        <v>0</v>
      </c>
      <c r="EA82">
        <f t="shared" ca="1" si="511"/>
        <v>1</v>
      </c>
      <c r="EB82">
        <f t="shared" ca="1" si="511"/>
        <v>0</v>
      </c>
      <c r="EC82">
        <f t="shared" ca="1" si="606"/>
        <v>1</v>
      </c>
      <c r="ED82">
        <f t="shared" ca="1" si="606"/>
        <v>1</v>
      </c>
      <c r="EE82">
        <f t="shared" ca="1" si="606"/>
        <v>0</v>
      </c>
      <c r="EF82">
        <f t="shared" ca="1" si="606"/>
        <v>1</v>
      </c>
      <c r="EG82">
        <f t="shared" ca="1" si="606"/>
        <v>1</v>
      </c>
      <c r="EH82">
        <f t="shared" ca="1" si="606"/>
        <v>1</v>
      </c>
      <c r="EI82">
        <f t="shared" ca="1" si="606"/>
        <v>0</v>
      </c>
      <c r="EJ82">
        <f t="shared" ca="1" si="606"/>
        <v>1</v>
      </c>
      <c r="EK82">
        <f t="shared" ca="1" si="606"/>
        <v>1</v>
      </c>
      <c r="EL82">
        <f t="shared" ca="1" si="606"/>
        <v>1</v>
      </c>
      <c r="EM82">
        <f t="shared" ca="1" si="606"/>
        <v>1</v>
      </c>
      <c r="EN82">
        <f t="shared" ca="1" si="606"/>
        <v>1</v>
      </c>
      <c r="EO82">
        <f t="shared" ca="1" si="606"/>
        <v>1</v>
      </c>
      <c r="EP82">
        <f t="shared" ca="1" si="606"/>
        <v>0</v>
      </c>
      <c r="EQ82">
        <f t="shared" ca="1" si="606"/>
        <v>1</v>
      </c>
      <c r="ER82">
        <f t="shared" ca="1" si="606"/>
        <v>1</v>
      </c>
      <c r="ES82">
        <f t="shared" ca="1" si="606"/>
        <v>1</v>
      </c>
      <c r="ET82">
        <f t="shared" ca="1" si="606"/>
        <v>1</v>
      </c>
      <c r="EU82">
        <f t="shared" ca="1" si="606"/>
        <v>0</v>
      </c>
      <c r="EV82">
        <f t="shared" ca="1" si="606"/>
        <v>0</v>
      </c>
      <c r="EW82">
        <f t="shared" ca="1" si="606"/>
        <v>0</v>
      </c>
      <c r="EX82">
        <f t="shared" ca="1" si="606"/>
        <v>1</v>
      </c>
      <c r="EY82">
        <f t="shared" ca="1" si="606"/>
        <v>0</v>
      </c>
      <c r="EZ82">
        <f t="shared" ca="1" si="606"/>
        <v>0</v>
      </c>
      <c r="FA82">
        <f t="shared" ca="1" si="606"/>
        <v>0</v>
      </c>
      <c r="FB82">
        <f t="shared" ca="1" si="606"/>
        <v>1</v>
      </c>
      <c r="FC82">
        <f t="shared" ca="1" si="606"/>
        <v>0</v>
      </c>
      <c r="FD82">
        <f t="shared" ca="1" si="606"/>
        <v>0</v>
      </c>
      <c r="FE82">
        <f t="shared" ca="1" si="606"/>
        <v>0</v>
      </c>
      <c r="FF82">
        <f t="shared" ca="1" si="606"/>
        <v>1</v>
      </c>
      <c r="FG82">
        <f t="shared" ca="1" si="606"/>
        <v>1</v>
      </c>
      <c r="FH82">
        <f t="shared" ca="1" si="606"/>
        <v>0</v>
      </c>
      <c r="FI82">
        <f t="shared" ca="1" si="606"/>
        <v>1</v>
      </c>
      <c r="FJ82">
        <f t="shared" ca="1" si="606"/>
        <v>0</v>
      </c>
      <c r="FK82">
        <f t="shared" ca="1" si="606"/>
        <v>0</v>
      </c>
      <c r="FL82">
        <f t="shared" ca="1" si="606"/>
        <v>1</v>
      </c>
      <c r="FM82">
        <f t="shared" ca="1" si="606"/>
        <v>1</v>
      </c>
      <c r="FN82">
        <f t="shared" ca="1" si="606"/>
        <v>0</v>
      </c>
      <c r="FO82">
        <f t="shared" ca="1" si="606"/>
        <v>1</v>
      </c>
      <c r="FP82">
        <f t="shared" ca="1" si="606"/>
        <v>1</v>
      </c>
      <c r="FQ82">
        <f t="shared" ca="1" si="606"/>
        <v>1</v>
      </c>
      <c r="FR82">
        <f t="shared" ca="1" si="606"/>
        <v>0</v>
      </c>
      <c r="FS82">
        <f t="shared" ca="1" si="606"/>
        <v>1</v>
      </c>
      <c r="FT82">
        <f t="shared" ca="1" si="606"/>
        <v>1</v>
      </c>
      <c r="FU82">
        <f t="shared" ca="1" si="606"/>
        <v>0</v>
      </c>
      <c r="FV82">
        <f t="shared" ca="1" si="606"/>
        <v>0</v>
      </c>
      <c r="FW82">
        <f t="shared" ca="1" si="606"/>
        <v>0</v>
      </c>
      <c r="FX82">
        <f t="shared" ca="1" si="606"/>
        <v>0</v>
      </c>
      <c r="FY82">
        <f t="shared" ca="1" si="606"/>
        <v>0</v>
      </c>
      <c r="FZ82">
        <f t="shared" ca="1" si="606"/>
        <v>1</v>
      </c>
      <c r="GA82">
        <f t="shared" ca="1" si="606"/>
        <v>0</v>
      </c>
      <c r="GB82">
        <f t="shared" ca="1" si="606"/>
        <v>0</v>
      </c>
      <c r="GC82">
        <f t="shared" ca="1" si="606"/>
        <v>1</v>
      </c>
      <c r="GD82">
        <f t="shared" ca="1" si="606"/>
        <v>0</v>
      </c>
      <c r="GE82">
        <f t="shared" ca="1" si="606"/>
        <v>1</v>
      </c>
      <c r="GF82">
        <f t="shared" ca="1" si="606"/>
        <v>0</v>
      </c>
      <c r="GG82">
        <f t="shared" ca="1" si="606"/>
        <v>0</v>
      </c>
      <c r="GH82">
        <f t="shared" ca="1" si="606"/>
        <v>1</v>
      </c>
      <c r="GI82">
        <f t="shared" ca="1" si="606"/>
        <v>0</v>
      </c>
      <c r="GJ82">
        <f t="shared" ca="1" si="606"/>
        <v>0</v>
      </c>
      <c r="GK82">
        <f t="shared" ca="1" si="606"/>
        <v>0</v>
      </c>
      <c r="GL82">
        <f t="shared" ca="1" si="606"/>
        <v>0</v>
      </c>
      <c r="GM82">
        <f t="shared" ca="1" si="606"/>
        <v>0</v>
      </c>
      <c r="GN82">
        <f t="shared" ref="GN82:IY85" ca="1" si="626">IF(RAND()&lt;0.5,1,0)</f>
        <v>1</v>
      </c>
      <c r="GO82">
        <f t="shared" ca="1" si="626"/>
        <v>1</v>
      </c>
      <c r="GP82">
        <f t="shared" ca="1" si="626"/>
        <v>1</v>
      </c>
      <c r="GQ82">
        <f t="shared" ca="1" si="626"/>
        <v>0</v>
      </c>
      <c r="GR82">
        <f t="shared" ca="1" si="626"/>
        <v>0</v>
      </c>
      <c r="GS82">
        <f t="shared" ca="1" si="626"/>
        <v>1</v>
      </c>
      <c r="GT82">
        <f t="shared" ca="1" si="626"/>
        <v>1</v>
      </c>
      <c r="GU82">
        <f t="shared" ca="1" si="626"/>
        <v>1</v>
      </c>
      <c r="GV82">
        <f t="shared" ca="1" si="626"/>
        <v>1</v>
      </c>
      <c r="GW82">
        <f t="shared" ca="1" si="626"/>
        <v>1</v>
      </c>
      <c r="GX82">
        <f t="shared" ca="1" si="626"/>
        <v>1</v>
      </c>
      <c r="GY82">
        <f t="shared" ca="1" si="626"/>
        <v>1</v>
      </c>
      <c r="GZ82">
        <f t="shared" ca="1" si="626"/>
        <v>1</v>
      </c>
      <c r="HA82">
        <f t="shared" ca="1" si="626"/>
        <v>0</v>
      </c>
      <c r="HB82">
        <f t="shared" ca="1" si="626"/>
        <v>1</v>
      </c>
      <c r="HC82">
        <f t="shared" ca="1" si="626"/>
        <v>1</v>
      </c>
      <c r="HD82">
        <f t="shared" ca="1" si="626"/>
        <v>1</v>
      </c>
      <c r="HE82">
        <f t="shared" ca="1" si="626"/>
        <v>0</v>
      </c>
      <c r="HF82">
        <f t="shared" ca="1" si="626"/>
        <v>0</v>
      </c>
      <c r="HG82">
        <f t="shared" ca="1" si="626"/>
        <v>0</v>
      </c>
      <c r="HH82">
        <f t="shared" ca="1" si="626"/>
        <v>1</v>
      </c>
      <c r="HI82">
        <f t="shared" ca="1" si="626"/>
        <v>0</v>
      </c>
      <c r="HJ82">
        <f t="shared" ca="1" si="626"/>
        <v>1</v>
      </c>
      <c r="HK82">
        <f t="shared" ca="1" si="626"/>
        <v>0</v>
      </c>
      <c r="HL82">
        <f t="shared" ca="1" si="626"/>
        <v>0</v>
      </c>
      <c r="HM82">
        <f t="shared" ca="1" si="626"/>
        <v>1</v>
      </c>
      <c r="HN82">
        <f t="shared" ca="1" si="626"/>
        <v>0</v>
      </c>
      <c r="HO82">
        <f t="shared" ca="1" si="626"/>
        <v>1</v>
      </c>
      <c r="HP82">
        <f t="shared" ca="1" si="626"/>
        <v>0</v>
      </c>
      <c r="HQ82">
        <f t="shared" ca="1" si="626"/>
        <v>1</v>
      </c>
      <c r="HR82">
        <f t="shared" ca="1" si="626"/>
        <v>1</v>
      </c>
      <c r="HS82">
        <f t="shared" ca="1" si="626"/>
        <v>0</v>
      </c>
      <c r="HT82">
        <f t="shared" ca="1" si="626"/>
        <v>0</v>
      </c>
      <c r="HU82">
        <f t="shared" ca="1" si="626"/>
        <v>1</v>
      </c>
      <c r="HV82">
        <f t="shared" ca="1" si="626"/>
        <v>0</v>
      </c>
      <c r="HW82">
        <f t="shared" ca="1" si="626"/>
        <v>1</v>
      </c>
      <c r="HX82">
        <f t="shared" ca="1" si="626"/>
        <v>0</v>
      </c>
      <c r="HY82">
        <f t="shared" ca="1" si="626"/>
        <v>1</v>
      </c>
      <c r="HZ82">
        <f t="shared" ca="1" si="626"/>
        <v>1</v>
      </c>
      <c r="IA82">
        <f t="shared" ca="1" si="626"/>
        <v>0</v>
      </c>
      <c r="IB82">
        <f t="shared" ca="1" si="626"/>
        <v>1</v>
      </c>
      <c r="IC82">
        <f t="shared" ca="1" si="626"/>
        <v>0</v>
      </c>
      <c r="ID82">
        <f t="shared" ca="1" si="626"/>
        <v>1</v>
      </c>
      <c r="IE82">
        <f t="shared" ca="1" si="626"/>
        <v>0</v>
      </c>
      <c r="IF82">
        <f t="shared" ca="1" si="626"/>
        <v>1</v>
      </c>
      <c r="IG82">
        <f t="shared" ca="1" si="626"/>
        <v>0</v>
      </c>
      <c r="IH82">
        <f t="shared" ca="1" si="626"/>
        <v>1</v>
      </c>
      <c r="II82">
        <f t="shared" ca="1" si="626"/>
        <v>0</v>
      </c>
      <c r="IJ82">
        <f t="shared" ca="1" si="626"/>
        <v>0</v>
      </c>
      <c r="IK82">
        <f t="shared" ca="1" si="626"/>
        <v>1</v>
      </c>
      <c r="IL82">
        <f t="shared" ca="1" si="626"/>
        <v>0</v>
      </c>
      <c r="IM82">
        <f t="shared" ca="1" si="626"/>
        <v>0</v>
      </c>
      <c r="IN82">
        <f t="shared" ca="1" si="626"/>
        <v>1</v>
      </c>
      <c r="IO82">
        <f t="shared" ca="1" si="626"/>
        <v>0</v>
      </c>
      <c r="IP82">
        <f t="shared" ca="1" si="626"/>
        <v>1</v>
      </c>
      <c r="IQ82">
        <f t="shared" ca="1" si="626"/>
        <v>1</v>
      </c>
      <c r="IR82">
        <f t="shared" ca="1" si="626"/>
        <v>0</v>
      </c>
      <c r="IS82">
        <f t="shared" ca="1" si="626"/>
        <v>1</v>
      </c>
      <c r="IT82">
        <f t="shared" ca="1" si="626"/>
        <v>1</v>
      </c>
      <c r="IU82">
        <f t="shared" ca="1" si="626"/>
        <v>1</v>
      </c>
      <c r="IV82">
        <f t="shared" ca="1" si="626"/>
        <v>0</v>
      </c>
      <c r="IW82">
        <f t="shared" ca="1" si="626"/>
        <v>1</v>
      </c>
      <c r="IX82">
        <f t="shared" ca="1" si="626"/>
        <v>1</v>
      </c>
      <c r="IY82">
        <f t="shared" ca="1" si="626"/>
        <v>1</v>
      </c>
      <c r="IZ82">
        <f t="shared" ca="1" si="613"/>
        <v>0</v>
      </c>
      <c r="JA82">
        <f t="shared" ca="1" si="613"/>
        <v>1</v>
      </c>
      <c r="JB82">
        <f t="shared" ca="1" si="613"/>
        <v>1</v>
      </c>
      <c r="JC82">
        <f t="shared" ca="1" si="613"/>
        <v>1</v>
      </c>
      <c r="JD82">
        <f t="shared" ca="1" si="613"/>
        <v>0</v>
      </c>
      <c r="JE82">
        <f t="shared" ca="1" si="613"/>
        <v>0</v>
      </c>
      <c r="JF82">
        <f t="shared" ca="1" si="613"/>
        <v>0</v>
      </c>
      <c r="JG82">
        <f t="shared" ca="1" si="613"/>
        <v>0</v>
      </c>
      <c r="JH82">
        <f t="shared" ca="1" si="613"/>
        <v>0</v>
      </c>
      <c r="JI82">
        <f t="shared" ca="1" si="613"/>
        <v>1</v>
      </c>
      <c r="JJ82">
        <f t="shared" ca="1" si="613"/>
        <v>0</v>
      </c>
      <c r="JK82">
        <f t="shared" ca="1" si="613"/>
        <v>1</v>
      </c>
      <c r="JL82">
        <f t="shared" ca="1" si="613"/>
        <v>1</v>
      </c>
      <c r="JM82">
        <f t="shared" ca="1" si="613"/>
        <v>0</v>
      </c>
      <c r="JN82">
        <f t="shared" ca="1" si="613"/>
        <v>0</v>
      </c>
      <c r="JO82">
        <f t="shared" ca="1" si="613"/>
        <v>0</v>
      </c>
      <c r="JP82">
        <f t="shared" ca="1" si="613"/>
        <v>0</v>
      </c>
      <c r="JQ82">
        <f t="shared" ca="1" si="613"/>
        <v>1</v>
      </c>
      <c r="JR82">
        <f t="shared" ca="1" si="613"/>
        <v>1</v>
      </c>
      <c r="JS82">
        <f t="shared" ca="1" si="613"/>
        <v>1</v>
      </c>
      <c r="JT82">
        <f t="shared" ca="1" si="613"/>
        <v>1</v>
      </c>
      <c r="JU82">
        <f t="shared" ca="1" si="613"/>
        <v>1</v>
      </c>
      <c r="JV82">
        <f t="shared" ca="1" si="613"/>
        <v>1</v>
      </c>
      <c r="JW82">
        <f t="shared" ca="1" si="613"/>
        <v>1</v>
      </c>
      <c r="JX82">
        <f t="shared" ca="1" si="613"/>
        <v>1</v>
      </c>
      <c r="JY82">
        <f t="shared" ca="1" si="613"/>
        <v>0</v>
      </c>
      <c r="JZ82">
        <f t="shared" ca="1" si="613"/>
        <v>1</v>
      </c>
      <c r="KA82">
        <f t="shared" ca="1" si="613"/>
        <v>1</v>
      </c>
      <c r="KB82">
        <f t="shared" ca="1" si="613"/>
        <v>1</v>
      </c>
      <c r="KC82">
        <f t="shared" ca="1" si="613"/>
        <v>0</v>
      </c>
      <c r="KD82">
        <f t="shared" ca="1" si="613"/>
        <v>1</v>
      </c>
      <c r="KE82">
        <f t="shared" ca="1" si="613"/>
        <v>1</v>
      </c>
      <c r="KF82">
        <f t="shared" ca="1" si="613"/>
        <v>0</v>
      </c>
      <c r="KG82">
        <f t="shared" ca="1" si="613"/>
        <v>1</v>
      </c>
      <c r="KH82">
        <f t="shared" ca="1" si="613"/>
        <v>1</v>
      </c>
      <c r="KI82">
        <f t="shared" ca="1" si="613"/>
        <v>0</v>
      </c>
      <c r="KJ82">
        <f t="shared" ca="1" si="613"/>
        <v>0</v>
      </c>
      <c r="KK82">
        <f t="shared" ca="1" si="613"/>
        <v>0</v>
      </c>
      <c r="KL82">
        <f t="shared" ca="1" si="613"/>
        <v>1</v>
      </c>
      <c r="KM82">
        <f t="shared" ca="1" si="613"/>
        <v>1</v>
      </c>
      <c r="KN82">
        <f t="shared" ca="1" si="613"/>
        <v>1</v>
      </c>
      <c r="KO82">
        <f t="shared" ca="1" si="613"/>
        <v>0</v>
      </c>
      <c r="KP82">
        <f t="shared" ca="1" si="613"/>
        <v>0</v>
      </c>
      <c r="KQ82">
        <f t="shared" ca="1" si="613"/>
        <v>0</v>
      </c>
      <c r="KR82">
        <f t="shared" ca="1" si="613"/>
        <v>1</v>
      </c>
      <c r="KS82">
        <f t="shared" ca="1" si="613"/>
        <v>0</v>
      </c>
      <c r="KT82">
        <f t="shared" ca="1" si="613"/>
        <v>0</v>
      </c>
      <c r="KU82">
        <f t="shared" ca="1" si="613"/>
        <v>0</v>
      </c>
      <c r="KV82">
        <f t="shared" ca="1" si="613"/>
        <v>0</v>
      </c>
      <c r="KW82">
        <f t="shared" ca="1" si="613"/>
        <v>1</v>
      </c>
      <c r="KX82">
        <f t="shared" ca="1" si="613"/>
        <v>0</v>
      </c>
      <c r="KY82">
        <f t="shared" ca="1" si="613"/>
        <v>0</v>
      </c>
      <c r="KZ82">
        <f t="shared" ca="1" si="613"/>
        <v>0</v>
      </c>
      <c r="LA82">
        <f t="shared" ca="1" si="613"/>
        <v>1</v>
      </c>
      <c r="LB82">
        <f t="shared" ca="1" si="613"/>
        <v>1</v>
      </c>
      <c r="LC82">
        <f t="shared" ca="1" si="613"/>
        <v>0</v>
      </c>
      <c r="LD82">
        <f t="shared" ca="1" si="613"/>
        <v>0</v>
      </c>
      <c r="LE82">
        <f t="shared" ca="1" si="613"/>
        <v>0</v>
      </c>
      <c r="LF82">
        <f t="shared" ca="1" si="613"/>
        <v>1</v>
      </c>
      <c r="LG82">
        <f t="shared" ca="1" si="613"/>
        <v>1</v>
      </c>
      <c r="LH82">
        <f t="shared" ca="1" si="613"/>
        <v>1</v>
      </c>
      <c r="LI82">
        <f t="shared" ca="1" si="613"/>
        <v>0</v>
      </c>
      <c r="LJ82">
        <f t="shared" ca="1" si="613"/>
        <v>0</v>
      </c>
      <c r="LK82">
        <f t="shared" ca="1" si="613"/>
        <v>1</v>
      </c>
      <c r="LL82">
        <f t="shared" ca="1" si="607"/>
        <v>0</v>
      </c>
      <c r="LM82">
        <f t="shared" ca="1" si="607"/>
        <v>0</v>
      </c>
      <c r="LN82">
        <f t="shared" ca="1" si="607"/>
        <v>1</v>
      </c>
      <c r="LO82">
        <f t="shared" ca="1" si="607"/>
        <v>0</v>
      </c>
      <c r="LP82">
        <f t="shared" ca="1" si="607"/>
        <v>0</v>
      </c>
      <c r="LQ82">
        <f t="shared" ca="1" si="607"/>
        <v>1</v>
      </c>
      <c r="LR82">
        <f t="shared" ca="1" si="607"/>
        <v>1</v>
      </c>
      <c r="LS82">
        <f t="shared" ca="1" si="607"/>
        <v>0</v>
      </c>
      <c r="LT82">
        <f t="shared" ca="1" si="607"/>
        <v>1</v>
      </c>
      <c r="LU82">
        <f t="shared" ca="1" si="607"/>
        <v>0</v>
      </c>
      <c r="LV82">
        <f t="shared" ca="1" si="607"/>
        <v>0</v>
      </c>
      <c r="LW82">
        <f t="shared" ca="1" si="607"/>
        <v>0</v>
      </c>
      <c r="LX82">
        <f t="shared" ca="1" si="607"/>
        <v>0</v>
      </c>
      <c r="LY82">
        <f t="shared" ca="1" si="607"/>
        <v>0</v>
      </c>
      <c r="LZ82">
        <f t="shared" ca="1" si="607"/>
        <v>1</v>
      </c>
      <c r="MA82">
        <f t="shared" ca="1" si="607"/>
        <v>1</v>
      </c>
      <c r="MB82">
        <f t="shared" ca="1" si="595"/>
        <v>1</v>
      </c>
      <c r="MC82">
        <f t="shared" ca="1" si="595"/>
        <v>1</v>
      </c>
      <c r="MD82">
        <f t="shared" ca="1" si="595"/>
        <v>1</v>
      </c>
      <c r="ME82">
        <f t="shared" ca="1" si="595"/>
        <v>1</v>
      </c>
      <c r="MF82">
        <f t="shared" ca="1" si="595"/>
        <v>1</v>
      </c>
      <c r="MG82">
        <f t="shared" ca="1" si="595"/>
        <v>1</v>
      </c>
      <c r="MH82">
        <f t="shared" ca="1" si="595"/>
        <v>0</v>
      </c>
      <c r="MI82">
        <f t="shared" ca="1" si="595"/>
        <v>0</v>
      </c>
      <c r="MJ82">
        <f t="shared" ca="1" si="595"/>
        <v>1</v>
      </c>
      <c r="MK82">
        <f t="shared" ca="1" si="595"/>
        <v>1</v>
      </c>
      <c r="ML82">
        <f t="shared" ca="1" si="595"/>
        <v>1</v>
      </c>
      <c r="MM82">
        <f t="shared" ca="1" si="595"/>
        <v>0</v>
      </c>
      <c r="MN82">
        <f t="shared" ca="1" si="595"/>
        <v>0</v>
      </c>
      <c r="MO82">
        <f t="shared" ca="1" si="595"/>
        <v>1</v>
      </c>
      <c r="MP82">
        <f t="shared" ca="1" si="595"/>
        <v>1</v>
      </c>
      <c r="MQ82">
        <f t="shared" ca="1" si="595"/>
        <v>1</v>
      </c>
      <c r="MR82">
        <f t="shared" ca="1" si="595"/>
        <v>1</v>
      </c>
      <c r="MS82">
        <f t="shared" ca="1" si="595"/>
        <v>0</v>
      </c>
      <c r="MT82">
        <f t="shared" ca="1" si="595"/>
        <v>0</v>
      </c>
      <c r="MU82">
        <f t="shared" ca="1" si="595"/>
        <v>0</v>
      </c>
      <c r="MV82">
        <f t="shared" ca="1" si="595"/>
        <v>1</v>
      </c>
      <c r="MW82">
        <f t="shared" ca="1" si="595"/>
        <v>0</v>
      </c>
      <c r="MX82">
        <f t="shared" ca="1" si="595"/>
        <v>1</v>
      </c>
      <c r="MY82">
        <f t="shared" ca="1" si="595"/>
        <v>1</v>
      </c>
      <c r="MZ82">
        <f t="shared" ca="1" si="595"/>
        <v>1</v>
      </c>
      <c r="NA82">
        <f t="shared" ca="1" si="579"/>
        <v>1</v>
      </c>
      <c r="NB82">
        <f t="shared" ca="1" si="579"/>
        <v>1</v>
      </c>
      <c r="NC82">
        <f t="shared" ca="1" si="579"/>
        <v>1</v>
      </c>
      <c r="ND82">
        <f t="shared" ref="ND82:PO87" ca="1" si="627">IF(RAND()&lt;0.5,1,0)</f>
        <v>0</v>
      </c>
      <c r="NE82">
        <f t="shared" ca="1" si="627"/>
        <v>0</v>
      </c>
      <c r="NF82">
        <f t="shared" ca="1" si="627"/>
        <v>0</v>
      </c>
      <c r="NG82">
        <f t="shared" ca="1" si="627"/>
        <v>0</v>
      </c>
      <c r="NH82">
        <f t="shared" ca="1" si="627"/>
        <v>0</v>
      </c>
      <c r="NI82">
        <f t="shared" ca="1" si="627"/>
        <v>1</v>
      </c>
      <c r="NJ82">
        <f t="shared" ca="1" si="627"/>
        <v>0</v>
      </c>
      <c r="NK82">
        <f t="shared" ca="1" si="627"/>
        <v>0</v>
      </c>
      <c r="NL82">
        <f t="shared" ca="1" si="627"/>
        <v>0</v>
      </c>
      <c r="NM82">
        <f t="shared" ca="1" si="627"/>
        <v>1</v>
      </c>
      <c r="NN82">
        <f t="shared" ca="1" si="627"/>
        <v>0</v>
      </c>
      <c r="NO82">
        <f t="shared" ca="1" si="627"/>
        <v>0</v>
      </c>
      <c r="NP82">
        <f t="shared" ca="1" si="627"/>
        <v>0</v>
      </c>
      <c r="NQ82">
        <f t="shared" ca="1" si="627"/>
        <v>0</v>
      </c>
      <c r="NR82">
        <f t="shared" ca="1" si="627"/>
        <v>1</v>
      </c>
      <c r="NS82">
        <f t="shared" ca="1" si="627"/>
        <v>1</v>
      </c>
      <c r="NT82">
        <f t="shared" ca="1" si="627"/>
        <v>0</v>
      </c>
      <c r="NU82">
        <f t="shared" ca="1" si="627"/>
        <v>1</v>
      </c>
      <c r="NV82">
        <f t="shared" ca="1" si="627"/>
        <v>0</v>
      </c>
      <c r="NW82">
        <f t="shared" ca="1" si="627"/>
        <v>0</v>
      </c>
      <c r="NX82">
        <f t="shared" ca="1" si="627"/>
        <v>1</v>
      </c>
      <c r="NY82">
        <f t="shared" ca="1" si="627"/>
        <v>1</v>
      </c>
      <c r="NZ82">
        <f t="shared" ca="1" si="627"/>
        <v>1</v>
      </c>
      <c r="OA82">
        <f t="shared" ca="1" si="627"/>
        <v>0</v>
      </c>
      <c r="OB82">
        <f t="shared" ca="1" si="627"/>
        <v>1</v>
      </c>
      <c r="OC82">
        <f t="shared" ca="1" si="627"/>
        <v>0</v>
      </c>
      <c r="OD82">
        <f t="shared" ca="1" si="627"/>
        <v>1</v>
      </c>
      <c r="OE82">
        <f t="shared" ca="1" si="627"/>
        <v>1</v>
      </c>
      <c r="OF82">
        <f t="shared" ca="1" si="627"/>
        <v>0</v>
      </c>
      <c r="OG82">
        <f t="shared" ca="1" si="627"/>
        <v>1</v>
      </c>
      <c r="OH82">
        <f t="shared" ca="1" si="627"/>
        <v>1</v>
      </c>
      <c r="OI82">
        <f t="shared" ca="1" si="627"/>
        <v>1</v>
      </c>
      <c r="OJ82">
        <f t="shared" ca="1" si="627"/>
        <v>1</v>
      </c>
      <c r="OK82" s="25">
        <f t="shared" ca="1" si="627"/>
        <v>1</v>
      </c>
      <c r="OL82">
        <f t="shared" ca="1" si="627"/>
        <v>0</v>
      </c>
      <c r="OM82">
        <f t="shared" ca="1" si="627"/>
        <v>1</v>
      </c>
      <c r="ON82">
        <f t="shared" ca="1" si="627"/>
        <v>1</v>
      </c>
      <c r="OO82">
        <f t="shared" ca="1" si="627"/>
        <v>1</v>
      </c>
      <c r="OP82">
        <f t="shared" ca="1" si="627"/>
        <v>1</v>
      </c>
      <c r="OQ82">
        <f t="shared" ca="1" si="627"/>
        <v>1</v>
      </c>
      <c r="OR82">
        <f t="shared" ca="1" si="627"/>
        <v>1</v>
      </c>
      <c r="OS82">
        <f t="shared" ca="1" si="627"/>
        <v>0</v>
      </c>
      <c r="OT82">
        <f t="shared" ca="1" si="627"/>
        <v>1</v>
      </c>
      <c r="OU82">
        <f t="shared" ca="1" si="627"/>
        <v>1</v>
      </c>
      <c r="OV82">
        <f t="shared" ca="1" si="627"/>
        <v>0</v>
      </c>
      <c r="OW82">
        <f t="shared" ca="1" si="627"/>
        <v>0</v>
      </c>
      <c r="OX82">
        <f t="shared" ca="1" si="627"/>
        <v>1</v>
      </c>
      <c r="OY82">
        <f t="shared" ca="1" si="627"/>
        <v>0</v>
      </c>
      <c r="OZ82">
        <f t="shared" ca="1" si="627"/>
        <v>1</v>
      </c>
      <c r="PA82">
        <f t="shared" ca="1" si="627"/>
        <v>0</v>
      </c>
      <c r="PB82">
        <f t="shared" ca="1" si="627"/>
        <v>0</v>
      </c>
      <c r="PC82">
        <f t="shared" ca="1" si="627"/>
        <v>0</v>
      </c>
      <c r="PD82">
        <f t="shared" ca="1" si="627"/>
        <v>1</v>
      </c>
      <c r="PE82">
        <f t="shared" ca="1" si="627"/>
        <v>1</v>
      </c>
      <c r="PF82">
        <f t="shared" ca="1" si="627"/>
        <v>0</v>
      </c>
      <c r="PG82">
        <f t="shared" ca="1" si="627"/>
        <v>0</v>
      </c>
      <c r="PH82">
        <f t="shared" ca="1" si="627"/>
        <v>0</v>
      </c>
      <c r="PI82">
        <f t="shared" ca="1" si="627"/>
        <v>1</v>
      </c>
      <c r="PJ82">
        <f t="shared" ca="1" si="627"/>
        <v>1</v>
      </c>
      <c r="PK82">
        <f t="shared" ca="1" si="627"/>
        <v>1</v>
      </c>
      <c r="PL82">
        <f t="shared" ca="1" si="627"/>
        <v>1</v>
      </c>
      <c r="PM82">
        <f t="shared" ca="1" si="627"/>
        <v>1</v>
      </c>
      <c r="PN82">
        <f t="shared" ca="1" si="627"/>
        <v>0</v>
      </c>
      <c r="PO82">
        <f t="shared" ca="1" si="627"/>
        <v>0</v>
      </c>
      <c r="PP82">
        <f t="shared" ca="1" si="619"/>
        <v>1</v>
      </c>
      <c r="PQ82">
        <f t="shared" ca="1" si="619"/>
        <v>1</v>
      </c>
      <c r="PR82">
        <f t="shared" ca="1" si="619"/>
        <v>0</v>
      </c>
      <c r="PS82">
        <f t="shared" ca="1" si="619"/>
        <v>0</v>
      </c>
      <c r="PT82">
        <f t="shared" ca="1" si="619"/>
        <v>1</v>
      </c>
      <c r="PU82">
        <f t="shared" ca="1" si="619"/>
        <v>0</v>
      </c>
      <c r="PV82">
        <f t="shared" ca="1" si="619"/>
        <v>0</v>
      </c>
      <c r="PW82">
        <f t="shared" ca="1" si="619"/>
        <v>1</v>
      </c>
      <c r="PX82">
        <f t="shared" ca="1" si="619"/>
        <v>0</v>
      </c>
      <c r="PY82">
        <f t="shared" ca="1" si="619"/>
        <v>0</v>
      </c>
      <c r="PZ82">
        <f t="shared" ca="1" si="619"/>
        <v>1</v>
      </c>
      <c r="QA82">
        <f t="shared" ca="1" si="619"/>
        <v>1</v>
      </c>
      <c r="QB82">
        <f t="shared" ca="1" si="619"/>
        <v>0</v>
      </c>
      <c r="QC82">
        <f t="shared" ca="1" si="619"/>
        <v>0</v>
      </c>
      <c r="QD82">
        <f t="shared" ca="1" si="619"/>
        <v>0</v>
      </c>
      <c r="QE82">
        <f t="shared" ca="1" si="619"/>
        <v>1</v>
      </c>
      <c r="QF82">
        <f t="shared" ca="1" si="619"/>
        <v>0</v>
      </c>
      <c r="QG82">
        <f t="shared" ca="1" si="619"/>
        <v>1</v>
      </c>
      <c r="QH82">
        <f t="shared" ca="1" si="619"/>
        <v>1</v>
      </c>
      <c r="QI82">
        <f t="shared" ca="1" si="619"/>
        <v>1</v>
      </c>
      <c r="QJ82">
        <f t="shared" ca="1" si="619"/>
        <v>0</v>
      </c>
      <c r="QK82">
        <f t="shared" ca="1" si="619"/>
        <v>0</v>
      </c>
      <c r="QL82">
        <f t="shared" ca="1" si="619"/>
        <v>0</v>
      </c>
      <c r="QM82">
        <f t="shared" ca="1" si="619"/>
        <v>0</v>
      </c>
      <c r="QN82">
        <f t="shared" ca="1" si="619"/>
        <v>0</v>
      </c>
      <c r="QO82">
        <f t="shared" ca="1" si="619"/>
        <v>0</v>
      </c>
      <c r="QP82">
        <f t="shared" ca="1" si="619"/>
        <v>1</v>
      </c>
      <c r="QQ82">
        <f t="shared" ca="1" si="619"/>
        <v>0</v>
      </c>
      <c r="QR82">
        <f t="shared" ca="1" si="619"/>
        <v>1</v>
      </c>
      <c r="QS82">
        <f t="shared" ca="1" si="619"/>
        <v>0</v>
      </c>
      <c r="QT82">
        <f t="shared" ca="1" si="619"/>
        <v>1</v>
      </c>
      <c r="QU82">
        <f t="shared" ca="1" si="619"/>
        <v>1</v>
      </c>
      <c r="QV82">
        <f t="shared" ca="1" si="619"/>
        <v>1</v>
      </c>
      <c r="QW82">
        <f t="shared" ca="1" si="619"/>
        <v>1</v>
      </c>
      <c r="QX82">
        <f t="shared" ca="1" si="619"/>
        <v>0</v>
      </c>
      <c r="QY82">
        <f t="shared" ca="1" si="619"/>
        <v>0</v>
      </c>
      <c r="QZ82">
        <f t="shared" ca="1" si="619"/>
        <v>1</v>
      </c>
      <c r="RA82">
        <f t="shared" ca="1" si="619"/>
        <v>1</v>
      </c>
      <c r="RB82">
        <f t="shared" ca="1" si="619"/>
        <v>1</v>
      </c>
      <c r="RC82">
        <f t="shared" ca="1" si="619"/>
        <v>0</v>
      </c>
      <c r="RD82">
        <f t="shared" ca="1" si="619"/>
        <v>0</v>
      </c>
      <c r="RE82">
        <f t="shared" ca="1" si="619"/>
        <v>0</v>
      </c>
      <c r="RF82">
        <f t="shared" ca="1" si="619"/>
        <v>1</v>
      </c>
      <c r="RG82">
        <f t="shared" ca="1" si="619"/>
        <v>0</v>
      </c>
      <c r="RH82">
        <f t="shared" ca="1" si="619"/>
        <v>0</v>
      </c>
      <c r="RI82">
        <f t="shared" ca="1" si="619"/>
        <v>0</v>
      </c>
      <c r="RJ82">
        <f t="shared" ca="1" si="619"/>
        <v>1</v>
      </c>
      <c r="RK82">
        <f t="shared" ca="1" si="619"/>
        <v>1</v>
      </c>
      <c r="RL82">
        <f t="shared" ca="1" si="619"/>
        <v>1</v>
      </c>
      <c r="RM82">
        <f t="shared" ca="1" si="619"/>
        <v>0</v>
      </c>
      <c r="RN82">
        <f t="shared" ca="1" si="619"/>
        <v>1</v>
      </c>
      <c r="RO82">
        <f t="shared" ca="1" si="619"/>
        <v>1</v>
      </c>
      <c r="RP82">
        <f t="shared" ca="1" si="619"/>
        <v>0</v>
      </c>
      <c r="RQ82">
        <f t="shared" ca="1" si="619"/>
        <v>0</v>
      </c>
      <c r="RR82">
        <f t="shared" ca="1" si="614"/>
        <v>0</v>
      </c>
      <c r="RS82">
        <f t="shared" ca="1" si="614"/>
        <v>0</v>
      </c>
      <c r="RT82">
        <f t="shared" ca="1" si="614"/>
        <v>1</v>
      </c>
      <c r="RU82">
        <f t="shared" ca="1" si="614"/>
        <v>0</v>
      </c>
      <c r="RV82">
        <f t="shared" ca="1" si="614"/>
        <v>1</v>
      </c>
      <c r="RW82">
        <f t="shared" ca="1" si="614"/>
        <v>0</v>
      </c>
      <c r="RX82">
        <f t="shared" ca="1" si="596"/>
        <v>0</v>
      </c>
      <c r="RY82">
        <f t="shared" ca="1" si="596"/>
        <v>0</v>
      </c>
      <c r="RZ82">
        <f t="shared" ca="1" si="596"/>
        <v>0</v>
      </c>
      <c r="SA82">
        <f t="shared" ca="1" si="596"/>
        <v>0</v>
      </c>
      <c r="SB82">
        <f t="shared" ca="1" si="596"/>
        <v>1</v>
      </c>
      <c r="SC82">
        <f t="shared" ca="1" si="596"/>
        <v>0</v>
      </c>
      <c r="SD82">
        <f t="shared" ca="1" si="596"/>
        <v>1</v>
      </c>
      <c r="SE82">
        <f t="shared" ca="1" si="596"/>
        <v>1</v>
      </c>
      <c r="SF82">
        <f t="shared" ca="1" si="596"/>
        <v>0</v>
      </c>
      <c r="SG82">
        <f t="shared" ca="1" si="596"/>
        <v>0</v>
      </c>
      <c r="SH82">
        <f t="shared" ca="1" si="596"/>
        <v>1</v>
      </c>
      <c r="SI82">
        <f t="shared" ca="1" si="596"/>
        <v>0</v>
      </c>
      <c r="SJ82">
        <f t="shared" ca="1" si="596"/>
        <v>1</v>
      </c>
      <c r="SK82">
        <f t="shared" ca="1" si="596"/>
        <v>1</v>
      </c>
      <c r="SL82">
        <f t="shared" ca="1" si="596"/>
        <v>1</v>
      </c>
      <c r="SM82">
        <f t="shared" ca="1" si="596"/>
        <v>0</v>
      </c>
      <c r="SN82">
        <f t="shared" ca="1" si="596"/>
        <v>1</v>
      </c>
      <c r="SO82">
        <f t="shared" ca="1" si="596"/>
        <v>0</v>
      </c>
      <c r="SP82">
        <f t="shared" ca="1" si="596"/>
        <v>1</v>
      </c>
      <c r="SQ82">
        <f t="shared" ca="1" si="596"/>
        <v>0</v>
      </c>
      <c r="SR82">
        <f t="shared" ca="1" si="596"/>
        <v>0</v>
      </c>
      <c r="SS82">
        <f t="shared" ca="1" si="596"/>
        <v>1</v>
      </c>
      <c r="ST82">
        <f t="shared" ca="1" si="596"/>
        <v>0</v>
      </c>
      <c r="SU82">
        <f t="shared" ca="1" si="596"/>
        <v>1</v>
      </c>
      <c r="SV82">
        <f t="shared" ca="1" si="596"/>
        <v>0</v>
      </c>
      <c r="SW82">
        <f t="shared" ca="1" si="596"/>
        <v>0</v>
      </c>
      <c r="SX82">
        <f t="shared" ca="1" si="596"/>
        <v>1</v>
      </c>
      <c r="SY82">
        <f t="shared" ca="1" si="596"/>
        <v>0</v>
      </c>
      <c r="SZ82">
        <f t="shared" ca="1" si="596"/>
        <v>0</v>
      </c>
      <c r="TA82">
        <f t="shared" ca="1" si="596"/>
        <v>0</v>
      </c>
      <c r="TB82">
        <f t="shared" ca="1" si="596"/>
        <v>0</v>
      </c>
      <c r="TC82">
        <f t="shared" ca="1" si="585"/>
        <v>1</v>
      </c>
      <c r="TD82">
        <f t="shared" ca="1" si="585"/>
        <v>0</v>
      </c>
      <c r="TE82">
        <f t="shared" ca="1" si="585"/>
        <v>0</v>
      </c>
      <c r="TF82">
        <f t="shared" ca="1" si="585"/>
        <v>0</v>
      </c>
      <c r="TG82">
        <f t="shared" ca="1" si="585"/>
        <v>1</v>
      </c>
      <c r="TH82">
        <f t="shared" ca="1" si="585"/>
        <v>0</v>
      </c>
      <c r="TI82">
        <f t="shared" ca="1" si="585"/>
        <v>1</v>
      </c>
      <c r="TJ82">
        <f t="shared" ca="1" si="585"/>
        <v>1</v>
      </c>
      <c r="TK82">
        <f t="shared" ca="1" si="585"/>
        <v>1</v>
      </c>
      <c r="TL82">
        <f t="shared" ca="1" si="585"/>
        <v>0</v>
      </c>
      <c r="TM82">
        <f t="shared" ca="1" si="585"/>
        <v>0</v>
      </c>
      <c r="TN82">
        <f t="shared" ca="1" si="585"/>
        <v>1</v>
      </c>
      <c r="TO82">
        <f t="shared" ca="1" si="585"/>
        <v>0</v>
      </c>
      <c r="TP82">
        <f t="shared" ca="1" si="585"/>
        <v>1</v>
      </c>
      <c r="TQ82">
        <f t="shared" ca="1" si="585"/>
        <v>0</v>
      </c>
      <c r="TR82">
        <f t="shared" ca="1" si="585"/>
        <v>0</v>
      </c>
      <c r="TS82">
        <f t="shared" ca="1" si="585"/>
        <v>1</v>
      </c>
      <c r="TT82">
        <f t="shared" ca="1" si="585"/>
        <v>0</v>
      </c>
      <c r="TU82">
        <f t="shared" ca="1" si="585"/>
        <v>0</v>
      </c>
      <c r="TV82">
        <f t="shared" ca="1" si="585"/>
        <v>0</v>
      </c>
      <c r="TW82">
        <f t="shared" ca="1" si="585"/>
        <v>1</v>
      </c>
      <c r="TX82">
        <f t="shared" ca="1" si="585"/>
        <v>0</v>
      </c>
      <c r="TY82">
        <f t="shared" ca="1" si="585"/>
        <v>1</v>
      </c>
      <c r="TZ82">
        <f t="shared" ca="1" si="585"/>
        <v>1</v>
      </c>
      <c r="UA82">
        <f t="shared" ca="1" si="585"/>
        <v>0</v>
      </c>
      <c r="UB82">
        <f t="shared" ca="1" si="585"/>
        <v>0</v>
      </c>
      <c r="UC82">
        <f t="shared" ca="1" si="580"/>
        <v>0</v>
      </c>
      <c r="UD82">
        <f t="shared" ca="1" si="580"/>
        <v>0</v>
      </c>
      <c r="UE82">
        <f t="shared" ca="1" si="580"/>
        <v>1</v>
      </c>
      <c r="UF82">
        <f t="shared" ca="1" si="580"/>
        <v>0</v>
      </c>
      <c r="UG82">
        <f t="shared" ca="1" si="580"/>
        <v>0</v>
      </c>
      <c r="UH82">
        <f t="shared" ca="1" si="580"/>
        <v>0</v>
      </c>
      <c r="UI82">
        <f t="shared" ca="1" si="580"/>
        <v>0</v>
      </c>
      <c r="UJ82">
        <f t="shared" ca="1" si="580"/>
        <v>1</v>
      </c>
      <c r="UK82">
        <f t="shared" ca="1" si="580"/>
        <v>0</v>
      </c>
      <c r="UL82">
        <f t="shared" ca="1" si="580"/>
        <v>0</v>
      </c>
      <c r="UM82">
        <f t="shared" ca="1" si="580"/>
        <v>1</v>
      </c>
      <c r="UN82">
        <f t="shared" ca="1" si="580"/>
        <v>0</v>
      </c>
      <c r="UO82">
        <f t="shared" ca="1" si="580"/>
        <v>0</v>
      </c>
      <c r="UP82">
        <f t="shared" ca="1" si="580"/>
        <v>0</v>
      </c>
      <c r="UQ82">
        <f t="shared" ca="1" si="580"/>
        <v>1</v>
      </c>
      <c r="UR82">
        <f t="shared" ca="1" si="580"/>
        <v>0</v>
      </c>
      <c r="US82">
        <f t="shared" ca="1" si="580"/>
        <v>1</v>
      </c>
      <c r="UT82">
        <f t="shared" ca="1" si="580"/>
        <v>1</v>
      </c>
      <c r="UU82">
        <f t="shared" ca="1" si="580"/>
        <v>1</v>
      </c>
      <c r="UV82">
        <f t="shared" ca="1" si="580"/>
        <v>0</v>
      </c>
      <c r="UW82">
        <f t="shared" ca="1" si="580"/>
        <v>0</v>
      </c>
      <c r="UX82">
        <f t="shared" ca="1" si="580"/>
        <v>0</v>
      </c>
      <c r="UY82">
        <f t="shared" ca="1" si="580"/>
        <v>0</v>
      </c>
      <c r="UZ82">
        <f t="shared" ca="1" si="580"/>
        <v>1</v>
      </c>
      <c r="VA82">
        <f t="shared" ca="1" si="580"/>
        <v>0</v>
      </c>
      <c r="VB82">
        <f t="shared" ca="1" si="580"/>
        <v>1</v>
      </c>
      <c r="VC82">
        <f t="shared" ca="1" si="580"/>
        <v>0</v>
      </c>
      <c r="VD82">
        <f t="shared" ca="1" si="580"/>
        <v>0</v>
      </c>
      <c r="VE82">
        <f t="shared" ca="1" si="580"/>
        <v>1</v>
      </c>
      <c r="VF82">
        <f t="shared" ca="1" si="575"/>
        <v>1</v>
      </c>
      <c r="VG82">
        <f t="shared" ca="1" si="575"/>
        <v>1</v>
      </c>
      <c r="VH82">
        <f t="shared" ca="1" si="575"/>
        <v>1</v>
      </c>
      <c r="VI82">
        <f t="shared" ca="1" si="575"/>
        <v>1</v>
      </c>
      <c r="VJ82">
        <f t="shared" ca="1" si="575"/>
        <v>0</v>
      </c>
      <c r="VK82">
        <f t="shared" ca="1" si="608"/>
        <v>0</v>
      </c>
      <c r="VL82">
        <f t="shared" ca="1" si="608"/>
        <v>0</v>
      </c>
      <c r="VM82">
        <f t="shared" ca="1" si="608"/>
        <v>0</v>
      </c>
      <c r="VN82">
        <f t="shared" ca="1" si="608"/>
        <v>1</v>
      </c>
      <c r="VO82">
        <f t="shared" ca="1" si="608"/>
        <v>1</v>
      </c>
      <c r="VP82">
        <f t="shared" ca="1" si="608"/>
        <v>1</v>
      </c>
      <c r="VQ82">
        <f t="shared" ca="1" si="608"/>
        <v>0</v>
      </c>
      <c r="VR82">
        <f t="shared" ca="1" si="608"/>
        <v>1</v>
      </c>
      <c r="VS82">
        <f t="shared" ca="1" si="608"/>
        <v>1</v>
      </c>
      <c r="VT82">
        <f t="shared" ca="1" si="608"/>
        <v>0</v>
      </c>
      <c r="VU82">
        <f t="shared" ca="1" si="608"/>
        <v>0</v>
      </c>
      <c r="VV82">
        <f t="shared" ca="1" si="608"/>
        <v>1</v>
      </c>
      <c r="VW82">
        <f t="shared" ca="1" si="608"/>
        <v>1</v>
      </c>
      <c r="VX82">
        <f t="shared" ca="1" si="608"/>
        <v>1</v>
      </c>
      <c r="VY82">
        <f t="shared" ca="1" si="608"/>
        <v>1</v>
      </c>
      <c r="VZ82">
        <f t="shared" ca="1" si="608"/>
        <v>0</v>
      </c>
      <c r="WA82">
        <f t="shared" ca="1" si="608"/>
        <v>1</v>
      </c>
      <c r="WB82">
        <f t="shared" ca="1" si="608"/>
        <v>1</v>
      </c>
      <c r="WC82">
        <f t="shared" ca="1" si="608"/>
        <v>0</v>
      </c>
      <c r="WD82">
        <f t="shared" ca="1" si="608"/>
        <v>0</v>
      </c>
      <c r="WE82">
        <f t="shared" ca="1" si="608"/>
        <v>1</v>
      </c>
      <c r="WF82">
        <f t="shared" ca="1" si="608"/>
        <v>1</v>
      </c>
      <c r="WG82">
        <f t="shared" ca="1" si="608"/>
        <v>0</v>
      </c>
      <c r="WH82">
        <f t="shared" ca="1" si="608"/>
        <v>0</v>
      </c>
      <c r="WI82">
        <f t="shared" ca="1" si="608"/>
        <v>0</v>
      </c>
      <c r="WJ82">
        <f t="shared" ca="1" si="608"/>
        <v>0</v>
      </c>
      <c r="WK82">
        <f t="shared" ca="1" si="608"/>
        <v>1</v>
      </c>
      <c r="WL82">
        <f t="shared" ca="1" si="608"/>
        <v>0</v>
      </c>
      <c r="WM82">
        <f t="shared" ca="1" si="608"/>
        <v>1</v>
      </c>
      <c r="WN82">
        <f t="shared" ca="1" si="608"/>
        <v>1</v>
      </c>
      <c r="WO82">
        <f t="shared" ca="1" si="608"/>
        <v>1</v>
      </c>
      <c r="WP82">
        <f t="shared" ca="1" si="608"/>
        <v>1</v>
      </c>
      <c r="WQ82">
        <f t="shared" ca="1" si="608"/>
        <v>1</v>
      </c>
      <c r="WR82">
        <f t="shared" ca="1" si="608"/>
        <v>0</v>
      </c>
      <c r="WS82">
        <f t="shared" ca="1" si="608"/>
        <v>1</v>
      </c>
      <c r="WT82">
        <f t="shared" ca="1" si="608"/>
        <v>0</v>
      </c>
      <c r="WU82">
        <f t="shared" ca="1" si="608"/>
        <v>0</v>
      </c>
      <c r="WV82">
        <f t="shared" ca="1" si="608"/>
        <v>0</v>
      </c>
      <c r="WW82">
        <f t="shared" ca="1" si="608"/>
        <v>1</v>
      </c>
      <c r="WX82">
        <f t="shared" ca="1" si="608"/>
        <v>1</v>
      </c>
      <c r="WY82">
        <f t="shared" ca="1" si="608"/>
        <v>0</v>
      </c>
      <c r="WZ82">
        <f t="shared" ca="1" si="608"/>
        <v>0</v>
      </c>
      <c r="XA82">
        <f t="shared" ca="1" si="608"/>
        <v>1</v>
      </c>
      <c r="XB82">
        <f t="shared" ca="1" si="608"/>
        <v>1</v>
      </c>
      <c r="XC82">
        <f t="shared" ca="1" si="608"/>
        <v>1</v>
      </c>
      <c r="XD82">
        <f t="shared" ca="1" si="608"/>
        <v>1</v>
      </c>
      <c r="XE82">
        <f t="shared" ca="1" si="608"/>
        <v>0</v>
      </c>
      <c r="XF82">
        <f t="shared" ca="1" si="608"/>
        <v>0</v>
      </c>
      <c r="XG82">
        <f t="shared" ca="1" si="608"/>
        <v>1</v>
      </c>
      <c r="XH82">
        <f t="shared" ca="1" si="608"/>
        <v>0</v>
      </c>
      <c r="XI82">
        <f t="shared" ca="1" si="608"/>
        <v>1</v>
      </c>
      <c r="XJ82">
        <f t="shared" ca="1" si="608"/>
        <v>1</v>
      </c>
      <c r="XK82">
        <f t="shared" ca="1" si="608"/>
        <v>0</v>
      </c>
      <c r="XL82">
        <f t="shared" ca="1" si="608"/>
        <v>0</v>
      </c>
      <c r="XM82">
        <f t="shared" ca="1" si="608"/>
        <v>1</v>
      </c>
      <c r="XN82">
        <f t="shared" ca="1" si="608"/>
        <v>0</v>
      </c>
      <c r="XO82">
        <f t="shared" ca="1" si="608"/>
        <v>1</v>
      </c>
      <c r="XP82">
        <f t="shared" ca="1" si="608"/>
        <v>1</v>
      </c>
      <c r="XQ82">
        <f t="shared" ca="1" si="608"/>
        <v>0</v>
      </c>
      <c r="XR82">
        <f t="shared" ca="1" si="608"/>
        <v>0</v>
      </c>
      <c r="XS82">
        <f t="shared" ca="1" si="608"/>
        <v>0</v>
      </c>
      <c r="XT82">
        <f t="shared" ca="1" si="608"/>
        <v>0</v>
      </c>
      <c r="XU82">
        <f t="shared" ca="1" si="608"/>
        <v>1</v>
      </c>
      <c r="XV82">
        <f t="shared" ref="XV82:AAG85" ca="1" si="628">IF(RAND()&lt;0.5,1,0)</f>
        <v>1</v>
      </c>
      <c r="XW82">
        <f t="shared" ca="1" si="628"/>
        <v>0</v>
      </c>
      <c r="XX82">
        <f t="shared" ca="1" si="628"/>
        <v>1</v>
      </c>
      <c r="XY82">
        <f t="shared" ca="1" si="628"/>
        <v>1</v>
      </c>
      <c r="XZ82">
        <f t="shared" ca="1" si="628"/>
        <v>0</v>
      </c>
      <c r="YA82">
        <f t="shared" ca="1" si="628"/>
        <v>1</v>
      </c>
      <c r="YB82">
        <f t="shared" ca="1" si="628"/>
        <v>0</v>
      </c>
      <c r="YC82">
        <f t="shared" ca="1" si="628"/>
        <v>1</v>
      </c>
      <c r="YD82">
        <f t="shared" ca="1" si="628"/>
        <v>0</v>
      </c>
      <c r="YE82">
        <f t="shared" ca="1" si="628"/>
        <v>0</v>
      </c>
      <c r="YF82">
        <f t="shared" ca="1" si="628"/>
        <v>0</v>
      </c>
      <c r="YG82">
        <f t="shared" ca="1" si="628"/>
        <v>0</v>
      </c>
      <c r="YH82">
        <f t="shared" ca="1" si="628"/>
        <v>0</v>
      </c>
      <c r="YI82">
        <f t="shared" ca="1" si="628"/>
        <v>1</v>
      </c>
      <c r="YJ82">
        <f t="shared" ca="1" si="628"/>
        <v>0</v>
      </c>
      <c r="YK82">
        <f t="shared" ca="1" si="628"/>
        <v>1</v>
      </c>
      <c r="YL82">
        <f t="shared" ca="1" si="628"/>
        <v>0</v>
      </c>
      <c r="YM82">
        <f t="shared" ca="1" si="628"/>
        <v>1</v>
      </c>
      <c r="YN82">
        <f t="shared" ca="1" si="628"/>
        <v>1</v>
      </c>
      <c r="YO82">
        <f t="shared" ca="1" si="628"/>
        <v>0</v>
      </c>
      <c r="YP82">
        <f t="shared" ca="1" si="628"/>
        <v>1</v>
      </c>
      <c r="YQ82">
        <f t="shared" ca="1" si="628"/>
        <v>1</v>
      </c>
      <c r="YR82">
        <f t="shared" ca="1" si="628"/>
        <v>1</v>
      </c>
      <c r="YS82">
        <f t="shared" ca="1" si="628"/>
        <v>1</v>
      </c>
      <c r="YT82">
        <f t="shared" ca="1" si="628"/>
        <v>1</v>
      </c>
      <c r="YU82">
        <f t="shared" ca="1" si="628"/>
        <v>1</v>
      </c>
      <c r="YV82">
        <f t="shared" ca="1" si="628"/>
        <v>0</v>
      </c>
      <c r="YW82">
        <f t="shared" ca="1" si="628"/>
        <v>1</v>
      </c>
      <c r="YX82">
        <f t="shared" ca="1" si="628"/>
        <v>0</v>
      </c>
      <c r="YY82">
        <f t="shared" ca="1" si="628"/>
        <v>1</v>
      </c>
      <c r="YZ82">
        <f t="shared" ca="1" si="628"/>
        <v>1</v>
      </c>
      <c r="ZA82">
        <f t="shared" ca="1" si="628"/>
        <v>0</v>
      </c>
      <c r="ZB82">
        <f t="shared" ca="1" si="628"/>
        <v>1</v>
      </c>
      <c r="ZC82">
        <f t="shared" ca="1" si="628"/>
        <v>0</v>
      </c>
      <c r="ZD82">
        <f t="shared" ca="1" si="628"/>
        <v>1</v>
      </c>
      <c r="ZE82">
        <f t="shared" ca="1" si="628"/>
        <v>1</v>
      </c>
      <c r="ZF82">
        <f t="shared" ca="1" si="628"/>
        <v>0</v>
      </c>
      <c r="ZG82">
        <f t="shared" ca="1" si="628"/>
        <v>0</v>
      </c>
      <c r="ZH82">
        <f t="shared" ca="1" si="628"/>
        <v>0</v>
      </c>
      <c r="ZI82">
        <f t="shared" ca="1" si="628"/>
        <v>0</v>
      </c>
      <c r="ZJ82">
        <f t="shared" ca="1" si="628"/>
        <v>0</v>
      </c>
      <c r="ZK82">
        <f t="shared" ca="1" si="628"/>
        <v>1</v>
      </c>
      <c r="ZL82">
        <f t="shared" ca="1" si="628"/>
        <v>0</v>
      </c>
      <c r="ZM82">
        <f t="shared" ca="1" si="628"/>
        <v>1</v>
      </c>
      <c r="ZN82">
        <f t="shared" ca="1" si="628"/>
        <v>0</v>
      </c>
      <c r="ZO82">
        <f t="shared" ca="1" si="628"/>
        <v>1</v>
      </c>
      <c r="ZP82">
        <f t="shared" ca="1" si="628"/>
        <v>0</v>
      </c>
      <c r="ZQ82">
        <f t="shared" ca="1" si="628"/>
        <v>0</v>
      </c>
      <c r="ZR82">
        <f t="shared" ca="1" si="628"/>
        <v>0</v>
      </c>
      <c r="ZS82">
        <f t="shared" ca="1" si="628"/>
        <v>1</v>
      </c>
      <c r="ZT82">
        <f t="shared" ca="1" si="628"/>
        <v>1</v>
      </c>
      <c r="ZU82">
        <f t="shared" ca="1" si="628"/>
        <v>0</v>
      </c>
      <c r="ZV82">
        <f t="shared" ca="1" si="628"/>
        <v>0</v>
      </c>
      <c r="ZW82">
        <f t="shared" ca="1" si="628"/>
        <v>0</v>
      </c>
      <c r="ZX82">
        <f t="shared" ca="1" si="628"/>
        <v>1</v>
      </c>
      <c r="ZY82">
        <f t="shared" ca="1" si="628"/>
        <v>0</v>
      </c>
      <c r="ZZ82">
        <f t="shared" ca="1" si="628"/>
        <v>1</v>
      </c>
      <c r="AAA82">
        <f t="shared" ca="1" si="628"/>
        <v>1</v>
      </c>
      <c r="AAB82">
        <f t="shared" ca="1" si="628"/>
        <v>1</v>
      </c>
      <c r="AAC82">
        <f t="shared" ca="1" si="628"/>
        <v>1</v>
      </c>
      <c r="AAD82">
        <f t="shared" ca="1" si="628"/>
        <v>0</v>
      </c>
      <c r="AAE82">
        <f t="shared" ca="1" si="628"/>
        <v>0</v>
      </c>
      <c r="AAF82">
        <f t="shared" ca="1" si="628"/>
        <v>0</v>
      </c>
      <c r="AAG82">
        <f t="shared" ca="1" si="628"/>
        <v>0</v>
      </c>
      <c r="AAH82">
        <f t="shared" ref="AAH82:ACS85" ca="1" si="629">IF(RAND()&lt;0.5,1,0)</f>
        <v>1</v>
      </c>
      <c r="AAI82">
        <f t="shared" ca="1" si="629"/>
        <v>1</v>
      </c>
      <c r="AAJ82">
        <f t="shared" ca="1" si="629"/>
        <v>1</v>
      </c>
      <c r="AAK82">
        <f t="shared" ca="1" si="629"/>
        <v>0</v>
      </c>
      <c r="AAL82">
        <f t="shared" ca="1" si="629"/>
        <v>1</v>
      </c>
      <c r="AAM82">
        <f t="shared" ca="1" si="629"/>
        <v>1</v>
      </c>
      <c r="AAN82">
        <f t="shared" ca="1" si="629"/>
        <v>0</v>
      </c>
      <c r="AAO82">
        <f t="shared" ca="1" si="629"/>
        <v>0</v>
      </c>
      <c r="AAP82">
        <f t="shared" ca="1" si="629"/>
        <v>1</v>
      </c>
      <c r="AAQ82">
        <f t="shared" ca="1" si="629"/>
        <v>0</v>
      </c>
      <c r="AAR82">
        <f t="shared" ca="1" si="629"/>
        <v>1</v>
      </c>
      <c r="AAS82">
        <f t="shared" ca="1" si="629"/>
        <v>0</v>
      </c>
      <c r="AAT82">
        <f t="shared" ca="1" si="629"/>
        <v>1</v>
      </c>
      <c r="AAU82">
        <f t="shared" ca="1" si="629"/>
        <v>1</v>
      </c>
      <c r="AAV82">
        <f t="shared" ca="1" si="629"/>
        <v>1</v>
      </c>
      <c r="AAW82">
        <f t="shared" ca="1" si="629"/>
        <v>1</v>
      </c>
      <c r="AAX82">
        <f t="shared" ca="1" si="629"/>
        <v>0</v>
      </c>
      <c r="AAY82">
        <f t="shared" ca="1" si="629"/>
        <v>1</v>
      </c>
      <c r="AAZ82">
        <f t="shared" ca="1" si="629"/>
        <v>0</v>
      </c>
      <c r="ABA82">
        <f t="shared" ca="1" si="629"/>
        <v>0</v>
      </c>
      <c r="ABB82">
        <f t="shared" ca="1" si="629"/>
        <v>0</v>
      </c>
      <c r="ABC82">
        <f t="shared" ca="1" si="629"/>
        <v>1</v>
      </c>
      <c r="ABD82">
        <f t="shared" ca="1" si="629"/>
        <v>0</v>
      </c>
      <c r="ABE82">
        <f t="shared" ca="1" si="629"/>
        <v>1</v>
      </c>
      <c r="ABF82">
        <f t="shared" ca="1" si="629"/>
        <v>1</v>
      </c>
      <c r="ABG82">
        <f t="shared" ca="1" si="629"/>
        <v>1</v>
      </c>
      <c r="ABH82">
        <f t="shared" ca="1" si="629"/>
        <v>0</v>
      </c>
      <c r="ABI82">
        <f t="shared" ca="1" si="629"/>
        <v>0</v>
      </c>
      <c r="ABJ82">
        <f t="shared" ca="1" si="629"/>
        <v>0</v>
      </c>
      <c r="ABK82">
        <f t="shared" ca="1" si="629"/>
        <v>1</v>
      </c>
      <c r="ABL82">
        <f t="shared" ca="1" si="629"/>
        <v>0</v>
      </c>
      <c r="ABM82">
        <f t="shared" ca="1" si="629"/>
        <v>0</v>
      </c>
      <c r="ABN82">
        <f t="shared" ca="1" si="629"/>
        <v>1</v>
      </c>
      <c r="ABO82">
        <f t="shared" ca="1" si="629"/>
        <v>0</v>
      </c>
      <c r="ABP82">
        <f t="shared" ca="1" si="629"/>
        <v>0</v>
      </c>
      <c r="ABQ82">
        <f t="shared" ca="1" si="629"/>
        <v>1</v>
      </c>
      <c r="ABR82">
        <f t="shared" ca="1" si="629"/>
        <v>0</v>
      </c>
      <c r="ABS82">
        <f t="shared" ca="1" si="629"/>
        <v>1</v>
      </c>
      <c r="ABT82">
        <f t="shared" ca="1" si="629"/>
        <v>1</v>
      </c>
      <c r="ABU82">
        <f t="shared" ca="1" si="629"/>
        <v>1</v>
      </c>
      <c r="ABV82">
        <f t="shared" ca="1" si="629"/>
        <v>1</v>
      </c>
      <c r="ABW82">
        <f t="shared" ca="1" si="629"/>
        <v>0</v>
      </c>
      <c r="ABX82">
        <f t="shared" ca="1" si="629"/>
        <v>1</v>
      </c>
      <c r="ABY82">
        <f t="shared" ca="1" si="629"/>
        <v>0</v>
      </c>
      <c r="ABZ82">
        <f t="shared" ca="1" si="629"/>
        <v>0</v>
      </c>
      <c r="ACA82">
        <f t="shared" ca="1" si="629"/>
        <v>0</v>
      </c>
      <c r="ACB82">
        <f t="shared" ca="1" si="629"/>
        <v>1</v>
      </c>
      <c r="ACC82">
        <f t="shared" ca="1" si="629"/>
        <v>0</v>
      </c>
      <c r="ACD82">
        <f t="shared" ca="1" si="629"/>
        <v>0</v>
      </c>
      <c r="ACE82">
        <f t="shared" ca="1" si="629"/>
        <v>1</v>
      </c>
      <c r="ACF82">
        <f t="shared" ca="1" si="629"/>
        <v>1</v>
      </c>
      <c r="ACG82">
        <f t="shared" ca="1" si="629"/>
        <v>1</v>
      </c>
      <c r="ACH82">
        <f t="shared" ca="1" si="629"/>
        <v>1</v>
      </c>
      <c r="ACI82">
        <f t="shared" ca="1" si="629"/>
        <v>1</v>
      </c>
      <c r="ACJ82">
        <f t="shared" ca="1" si="629"/>
        <v>1</v>
      </c>
      <c r="ACK82">
        <f t="shared" ca="1" si="629"/>
        <v>0</v>
      </c>
      <c r="ACL82">
        <f t="shared" ca="1" si="629"/>
        <v>0</v>
      </c>
      <c r="ACM82">
        <f t="shared" ca="1" si="629"/>
        <v>1</v>
      </c>
      <c r="ACN82">
        <f t="shared" ca="1" si="629"/>
        <v>1</v>
      </c>
      <c r="ACO82">
        <f t="shared" ca="1" si="629"/>
        <v>0</v>
      </c>
      <c r="ACP82">
        <f t="shared" ca="1" si="629"/>
        <v>1</v>
      </c>
      <c r="ACQ82">
        <f t="shared" ca="1" si="629"/>
        <v>1</v>
      </c>
      <c r="ACR82">
        <f t="shared" ca="1" si="629"/>
        <v>1</v>
      </c>
      <c r="ACS82">
        <f t="shared" ca="1" si="629"/>
        <v>1</v>
      </c>
      <c r="ACT82">
        <f t="shared" ca="1" si="620"/>
        <v>1</v>
      </c>
      <c r="ACU82">
        <f t="shared" ca="1" si="620"/>
        <v>0</v>
      </c>
      <c r="ACV82">
        <f t="shared" ca="1" si="620"/>
        <v>0</v>
      </c>
      <c r="ACW82">
        <f t="shared" ca="1" si="620"/>
        <v>0</v>
      </c>
      <c r="ACX82">
        <f t="shared" ca="1" si="620"/>
        <v>0</v>
      </c>
      <c r="ACY82">
        <f t="shared" ca="1" si="620"/>
        <v>0</v>
      </c>
      <c r="ACZ82">
        <f t="shared" ca="1" si="620"/>
        <v>0</v>
      </c>
      <c r="ADA82">
        <f t="shared" ca="1" si="620"/>
        <v>0</v>
      </c>
      <c r="ADB82">
        <f t="shared" ca="1" si="620"/>
        <v>0</v>
      </c>
      <c r="ADC82">
        <f t="shared" ca="1" si="620"/>
        <v>0</v>
      </c>
      <c r="ADD82">
        <f t="shared" ca="1" si="620"/>
        <v>1</v>
      </c>
      <c r="ADE82">
        <f t="shared" ca="1" si="620"/>
        <v>1</v>
      </c>
      <c r="ADF82">
        <f t="shared" ca="1" si="620"/>
        <v>0</v>
      </c>
      <c r="ADG82">
        <f t="shared" ca="1" si="620"/>
        <v>1</v>
      </c>
      <c r="ADH82">
        <f t="shared" ca="1" si="620"/>
        <v>0</v>
      </c>
      <c r="ADI82">
        <f t="shared" ca="1" si="620"/>
        <v>1</v>
      </c>
      <c r="ADJ82">
        <f t="shared" ca="1" si="620"/>
        <v>1</v>
      </c>
      <c r="ADK82">
        <f t="shared" ca="1" si="621"/>
        <v>1</v>
      </c>
      <c r="ADL82">
        <f t="shared" ca="1" si="621"/>
        <v>0</v>
      </c>
      <c r="ADM82">
        <f t="shared" ca="1" si="621"/>
        <v>0</v>
      </c>
      <c r="ADN82">
        <f t="shared" ca="1" si="621"/>
        <v>1</v>
      </c>
      <c r="ADO82">
        <f t="shared" ca="1" si="621"/>
        <v>1</v>
      </c>
      <c r="ADP82">
        <f t="shared" ca="1" si="621"/>
        <v>1</v>
      </c>
      <c r="ADQ82">
        <f t="shared" ca="1" si="621"/>
        <v>1</v>
      </c>
      <c r="ADR82">
        <f t="shared" ca="1" si="621"/>
        <v>1</v>
      </c>
      <c r="ADS82">
        <f t="shared" ca="1" si="621"/>
        <v>1</v>
      </c>
      <c r="ADT82">
        <f t="shared" ca="1" si="621"/>
        <v>1</v>
      </c>
      <c r="ADU82">
        <f t="shared" ca="1" si="621"/>
        <v>0</v>
      </c>
      <c r="ADV82">
        <f t="shared" ca="1" si="621"/>
        <v>0</v>
      </c>
      <c r="ADW82">
        <f t="shared" ca="1" si="621"/>
        <v>1</v>
      </c>
      <c r="ADX82">
        <f t="shared" ca="1" si="621"/>
        <v>1</v>
      </c>
      <c r="ADY82">
        <f t="shared" ca="1" si="621"/>
        <v>1</v>
      </c>
      <c r="ADZ82">
        <f t="shared" ca="1" si="621"/>
        <v>0</v>
      </c>
      <c r="AEA82">
        <f t="shared" ca="1" si="621"/>
        <v>1</v>
      </c>
      <c r="AEB82">
        <f t="shared" ca="1" si="621"/>
        <v>1</v>
      </c>
      <c r="AEC82">
        <f t="shared" ca="1" si="621"/>
        <v>0</v>
      </c>
      <c r="AED82">
        <f t="shared" ca="1" si="621"/>
        <v>1</v>
      </c>
      <c r="AEE82">
        <f t="shared" ca="1" si="621"/>
        <v>1</v>
      </c>
      <c r="AEF82">
        <f t="shared" ca="1" si="621"/>
        <v>0</v>
      </c>
      <c r="AEG82">
        <f t="shared" ca="1" si="621"/>
        <v>1</v>
      </c>
      <c r="AEH82">
        <f t="shared" ca="1" si="621"/>
        <v>1</v>
      </c>
      <c r="AEI82">
        <f t="shared" ca="1" si="621"/>
        <v>1</v>
      </c>
      <c r="AEJ82">
        <f t="shared" ca="1" si="621"/>
        <v>1</v>
      </c>
      <c r="AEK82">
        <f t="shared" ca="1" si="621"/>
        <v>0</v>
      </c>
      <c r="AEL82">
        <f t="shared" ca="1" si="621"/>
        <v>1</v>
      </c>
      <c r="AEM82">
        <f t="shared" ca="1" si="621"/>
        <v>0</v>
      </c>
      <c r="AEN82">
        <f t="shared" ca="1" si="621"/>
        <v>1</v>
      </c>
      <c r="AEO82">
        <f t="shared" ca="1" si="621"/>
        <v>1</v>
      </c>
      <c r="AEP82">
        <f t="shared" ca="1" si="621"/>
        <v>0</v>
      </c>
      <c r="AEQ82">
        <f t="shared" ca="1" si="621"/>
        <v>0</v>
      </c>
      <c r="AER82">
        <f t="shared" ca="1" si="621"/>
        <v>0</v>
      </c>
      <c r="AES82">
        <f t="shared" ca="1" si="621"/>
        <v>1</v>
      </c>
      <c r="AET82">
        <f t="shared" ca="1" si="621"/>
        <v>0</v>
      </c>
      <c r="AEU82">
        <f t="shared" ca="1" si="621"/>
        <v>0</v>
      </c>
      <c r="AEV82">
        <f t="shared" ca="1" si="621"/>
        <v>0</v>
      </c>
      <c r="AEW82">
        <f t="shared" ca="1" si="621"/>
        <v>1</v>
      </c>
      <c r="AEX82">
        <f t="shared" ca="1" si="621"/>
        <v>0</v>
      </c>
      <c r="AEY82">
        <f t="shared" ca="1" si="621"/>
        <v>0</v>
      </c>
      <c r="AEZ82">
        <f t="shared" ca="1" si="621"/>
        <v>1</v>
      </c>
      <c r="AFA82">
        <f t="shared" ca="1" si="621"/>
        <v>0</v>
      </c>
      <c r="AFB82">
        <f t="shared" ca="1" si="621"/>
        <v>0</v>
      </c>
      <c r="AFC82">
        <f t="shared" ca="1" si="621"/>
        <v>1</v>
      </c>
      <c r="AFD82">
        <f t="shared" ca="1" si="621"/>
        <v>1</v>
      </c>
      <c r="AFE82">
        <f t="shared" ca="1" si="621"/>
        <v>0</v>
      </c>
      <c r="AFF82">
        <f t="shared" ca="1" si="621"/>
        <v>1</v>
      </c>
      <c r="AFG82">
        <f t="shared" ca="1" si="621"/>
        <v>1</v>
      </c>
      <c r="AFH82">
        <f t="shared" ca="1" si="621"/>
        <v>0</v>
      </c>
      <c r="AFI82">
        <f t="shared" ca="1" si="621"/>
        <v>0</v>
      </c>
      <c r="AFJ82">
        <f t="shared" ca="1" si="621"/>
        <v>0</v>
      </c>
      <c r="AFK82">
        <f t="shared" ca="1" si="621"/>
        <v>1</v>
      </c>
      <c r="AFL82">
        <f t="shared" ca="1" si="621"/>
        <v>0</v>
      </c>
      <c r="AFM82">
        <f t="shared" ca="1" si="621"/>
        <v>1</v>
      </c>
      <c r="AFN82">
        <f t="shared" ca="1" si="621"/>
        <v>1</v>
      </c>
      <c r="AFO82">
        <f t="shared" ca="1" si="621"/>
        <v>1</v>
      </c>
      <c r="AFP82">
        <f t="shared" ca="1" si="621"/>
        <v>0</v>
      </c>
      <c r="AFQ82">
        <f t="shared" ca="1" si="621"/>
        <v>0</v>
      </c>
      <c r="AFR82">
        <f t="shared" ca="1" si="621"/>
        <v>1</v>
      </c>
      <c r="AFS82">
        <f t="shared" ca="1" si="621"/>
        <v>1</v>
      </c>
      <c r="AFT82">
        <f t="shared" ca="1" si="621"/>
        <v>0</v>
      </c>
      <c r="AFU82">
        <f t="shared" ca="1" si="621"/>
        <v>1</v>
      </c>
      <c r="AFV82">
        <f t="shared" ca="1" si="621"/>
        <v>1</v>
      </c>
      <c r="AFW82">
        <f t="shared" ca="1" si="615"/>
        <v>1</v>
      </c>
      <c r="AFX82">
        <f t="shared" ca="1" si="615"/>
        <v>1</v>
      </c>
      <c r="AFY82">
        <f t="shared" ca="1" si="615"/>
        <v>1</v>
      </c>
      <c r="AFZ82">
        <f t="shared" ca="1" si="615"/>
        <v>0</v>
      </c>
      <c r="AGA82">
        <f t="shared" ca="1" si="615"/>
        <v>0</v>
      </c>
      <c r="AGB82">
        <f t="shared" ca="1" si="615"/>
        <v>0</v>
      </c>
      <c r="AGC82">
        <f t="shared" ca="1" si="615"/>
        <v>1</v>
      </c>
      <c r="AGD82">
        <f t="shared" ca="1" si="615"/>
        <v>1</v>
      </c>
      <c r="AGE82">
        <f t="shared" ca="1" si="615"/>
        <v>1</v>
      </c>
      <c r="AGF82">
        <f t="shared" ca="1" si="615"/>
        <v>1</v>
      </c>
      <c r="AGG82">
        <f t="shared" ca="1" si="615"/>
        <v>0</v>
      </c>
      <c r="AGH82">
        <f t="shared" ca="1" si="615"/>
        <v>1</v>
      </c>
      <c r="AGI82">
        <f t="shared" ca="1" si="615"/>
        <v>0</v>
      </c>
      <c r="AGJ82">
        <f t="shared" ca="1" si="615"/>
        <v>0</v>
      </c>
      <c r="AGK82">
        <f t="shared" ca="1" si="615"/>
        <v>1</v>
      </c>
      <c r="AGL82">
        <f t="shared" ca="1" si="615"/>
        <v>1</v>
      </c>
      <c r="AGM82">
        <f t="shared" ca="1" si="615"/>
        <v>0</v>
      </c>
      <c r="AGN82">
        <f t="shared" ca="1" si="615"/>
        <v>0</v>
      </c>
      <c r="AGO82">
        <f t="shared" ca="1" si="615"/>
        <v>0</v>
      </c>
      <c r="AGP82">
        <f t="shared" ca="1" si="615"/>
        <v>0</v>
      </c>
      <c r="AGQ82">
        <f t="shared" ca="1" si="615"/>
        <v>0</v>
      </c>
      <c r="AGR82">
        <f t="shared" ca="1" si="615"/>
        <v>0</v>
      </c>
      <c r="AGS82">
        <f t="shared" ca="1" si="615"/>
        <v>1</v>
      </c>
      <c r="AGT82">
        <f t="shared" ca="1" si="615"/>
        <v>0</v>
      </c>
      <c r="AGU82">
        <f t="shared" ca="1" si="615"/>
        <v>1</v>
      </c>
      <c r="AGV82">
        <f t="shared" ca="1" si="615"/>
        <v>0</v>
      </c>
      <c r="AGW82">
        <f t="shared" ca="1" si="615"/>
        <v>1</v>
      </c>
      <c r="AGX82">
        <f t="shared" ca="1" si="615"/>
        <v>1</v>
      </c>
      <c r="AGY82">
        <f t="shared" ca="1" si="615"/>
        <v>0</v>
      </c>
      <c r="AGZ82">
        <f t="shared" ca="1" si="615"/>
        <v>0</v>
      </c>
      <c r="AHA82">
        <f t="shared" ca="1" si="615"/>
        <v>0</v>
      </c>
      <c r="AHB82">
        <f t="shared" ca="1" si="615"/>
        <v>1</v>
      </c>
      <c r="AHC82">
        <f t="shared" ca="1" si="615"/>
        <v>1</v>
      </c>
      <c r="AHD82">
        <f t="shared" ca="1" si="615"/>
        <v>0</v>
      </c>
      <c r="AHE82">
        <f t="shared" ca="1" si="615"/>
        <v>0</v>
      </c>
      <c r="AHF82">
        <f t="shared" ca="1" si="615"/>
        <v>1</v>
      </c>
      <c r="AHG82">
        <f t="shared" ca="1" si="615"/>
        <v>0</v>
      </c>
      <c r="AHH82">
        <f t="shared" ca="1" si="615"/>
        <v>1</v>
      </c>
      <c r="AHI82">
        <f t="shared" ca="1" si="615"/>
        <v>1</v>
      </c>
      <c r="AHJ82">
        <f t="shared" ca="1" si="615"/>
        <v>0</v>
      </c>
      <c r="AHK82">
        <f t="shared" ca="1" si="588"/>
        <v>1</v>
      </c>
      <c r="AHL82">
        <f t="shared" ca="1" si="588"/>
        <v>0</v>
      </c>
      <c r="AHM82">
        <f t="shared" ca="1" si="588"/>
        <v>1</v>
      </c>
      <c r="AHN82">
        <f t="shared" ca="1" si="588"/>
        <v>0</v>
      </c>
      <c r="AHO82">
        <f t="shared" ca="1" si="588"/>
        <v>0</v>
      </c>
      <c r="AHP82">
        <f t="shared" ca="1" si="588"/>
        <v>1</v>
      </c>
      <c r="AHQ82">
        <f t="shared" ca="1" si="588"/>
        <v>0</v>
      </c>
      <c r="AHR82">
        <f t="shared" ca="1" si="588"/>
        <v>0</v>
      </c>
      <c r="AHS82">
        <f t="shared" ca="1" si="588"/>
        <v>1</v>
      </c>
      <c r="AHT82">
        <f t="shared" ca="1" si="588"/>
        <v>1</v>
      </c>
      <c r="AHU82">
        <f t="shared" ca="1" si="588"/>
        <v>0</v>
      </c>
      <c r="AHV82">
        <f t="shared" ca="1" si="588"/>
        <v>1</v>
      </c>
      <c r="AHW82">
        <f t="shared" ca="1" si="588"/>
        <v>1</v>
      </c>
      <c r="AHX82">
        <f t="shared" ca="1" si="588"/>
        <v>1</v>
      </c>
      <c r="AHY82">
        <f t="shared" ca="1" si="588"/>
        <v>1</v>
      </c>
      <c r="AHZ82">
        <f t="shared" ca="1" si="588"/>
        <v>1</v>
      </c>
      <c r="AIA82">
        <f t="shared" ca="1" si="588"/>
        <v>0</v>
      </c>
      <c r="AIB82">
        <f t="shared" ca="1" si="582"/>
        <v>1</v>
      </c>
      <c r="AIC82">
        <f t="shared" ca="1" si="582"/>
        <v>1</v>
      </c>
      <c r="AID82">
        <f t="shared" ca="1" si="546"/>
        <v>1</v>
      </c>
      <c r="AIE82">
        <f t="shared" ca="1" si="546"/>
        <v>1</v>
      </c>
      <c r="AIF82">
        <f t="shared" ca="1" si="546"/>
        <v>1</v>
      </c>
      <c r="AIG82">
        <f t="shared" ca="1" si="546"/>
        <v>0</v>
      </c>
      <c r="AIH82">
        <f t="shared" ca="1" si="546"/>
        <v>1</v>
      </c>
      <c r="AII82">
        <f t="shared" ca="1" si="546"/>
        <v>1</v>
      </c>
      <c r="AIJ82">
        <f t="shared" ca="1" si="609"/>
        <v>1</v>
      </c>
      <c r="AIK82">
        <f t="shared" ca="1" si="609"/>
        <v>0</v>
      </c>
      <c r="AIL82">
        <f t="shared" ca="1" si="609"/>
        <v>0</v>
      </c>
      <c r="AIM82">
        <f t="shared" ca="1" si="609"/>
        <v>1</v>
      </c>
      <c r="AIN82">
        <f t="shared" ca="1" si="609"/>
        <v>1</v>
      </c>
      <c r="AIO82">
        <f t="shared" ca="1" si="609"/>
        <v>0</v>
      </c>
      <c r="AIP82">
        <f t="shared" ca="1" si="609"/>
        <v>0</v>
      </c>
      <c r="AIQ82">
        <f t="shared" ca="1" si="609"/>
        <v>0</v>
      </c>
      <c r="AIR82">
        <f t="shared" ca="1" si="609"/>
        <v>1</v>
      </c>
      <c r="AIS82">
        <f t="shared" ca="1" si="609"/>
        <v>0</v>
      </c>
      <c r="AIT82">
        <f t="shared" ca="1" si="609"/>
        <v>0</v>
      </c>
      <c r="AIU82">
        <f t="shared" ca="1" si="609"/>
        <v>1</v>
      </c>
      <c r="AIV82">
        <f t="shared" ca="1" si="609"/>
        <v>1</v>
      </c>
      <c r="AIW82">
        <f t="shared" ca="1" si="609"/>
        <v>0</v>
      </c>
      <c r="AIX82">
        <f t="shared" ca="1" si="609"/>
        <v>1</v>
      </c>
      <c r="AIY82">
        <f t="shared" ca="1" si="609"/>
        <v>0</v>
      </c>
      <c r="AIZ82">
        <f t="shared" ca="1" si="609"/>
        <v>0</v>
      </c>
      <c r="AJA82">
        <f t="shared" ca="1" si="609"/>
        <v>0</v>
      </c>
      <c r="AJB82">
        <f t="shared" ca="1" si="609"/>
        <v>1</v>
      </c>
      <c r="AJC82">
        <f t="shared" ca="1" si="609"/>
        <v>1</v>
      </c>
      <c r="AJD82">
        <f t="shared" ca="1" si="609"/>
        <v>0</v>
      </c>
      <c r="AJE82">
        <f t="shared" ca="1" si="609"/>
        <v>0</v>
      </c>
      <c r="AJF82">
        <f t="shared" ca="1" si="609"/>
        <v>0</v>
      </c>
      <c r="AJG82">
        <f t="shared" ca="1" si="609"/>
        <v>0</v>
      </c>
      <c r="AJH82">
        <f t="shared" ca="1" si="609"/>
        <v>1</v>
      </c>
      <c r="AJI82">
        <f t="shared" ca="1" si="609"/>
        <v>0</v>
      </c>
      <c r="AJJ82">
        <f t="shared" ca="1" si="609"/>
        <v>0</v>
      </c>
      <c r="AJK82">
        <f t="shared" ca="1" si="609"/>
        <v>0</v>
      </c>
      <c r="AJL82">
        <f t="shared" ca="1" si="609"/>
        <v>1</v>
      </c>
      <c r="AJM82">
        <f t="shared" ca="1" si="609"/>
        <v>1</v>
      </c>
      <c r="AJN82">
        <f t="shared" ca="1" si="609"/>
        <v>1</v>
      </c>
      <c r="AJO82">
        <f t="shared" ca="1" si="609"/>
        <v>0</v>
      </c>
      <c r="AJP82">
        <f t="shared" ca="1" si="609"/>
        <v>1</v>
      </c>
      <c r="AJQ82">
        <f t="shared" ca="1" si="609"/>
        <v>0</v>
      </c>
      <c r="AJR82">
        <f t="shared" ca="1" si="609"/>
        <v>0</v>
      </c>
      <c r="AJS82">
        <f t="shared" ca="1" si="609"/>
        <v>1</v>
      </c>
      <c r="AJT82">
        <f t="shared" ca="1" si="609"/>
        <v>1</v>
      </c>
      <c r="AJU82">
        <f t="shared" ca="1" si="609"/>
        <v>1</v>
      </c>
      <c r="AJV82">
        <f t="shared" ca="1" si="609"/>
        <v>1</v>
      </c>
      <c r="AJW82">
        <f t="shared" ca="1" si="609"/>
        <v>0</v>
      </c>
      <c r="AJX82">
        <f t="shared" ca="1" si="609"/>
        <v>0</v>
      </c>
      <c r="AJY82">
        <f t="shared" ca="1" si="609"/>
        <v>0</v>
      </c>
      <c r="AJZ82">
        <f t="shared" ca="1" si="609"/>
        <v>1</v>
      </c>
      <c r="AKA82">
        <f t="shared" ca="1" si="609"/>
        <v>1</v>
      </c>
      <c r="AKB82">
        <f t="shared" ca="1" si="609"/>
        <v>1</v>
      </c>
      <c r="AKC82">
        <f t="shared" ca="1" si="609"/>
        <v>1</v>
      </c>
      <c r="AKD82">
        <f t="shared" ca="1" si="609"/>
        <v>0</v>
      </c>
      <c r="AKE82">
        <f t="shared" ca="1" si="609"/>
        <v>0</v>
      </c>
      <c r="AKF82">
        <f t="shared" ca="1" si="609"/>
        <v>1</v>
      </c>
      <c r="AKG82">
        <f t="shared" ca="1" si="609"/>
        <v>1</v>
      </c>
      <c r="AKH82">
        <f t="shared" ca="1" si="609"/>
        <v>1</v>
      </c>
      <c r="AKI82">
        <f t="shared" ca="1" si="609"/>
        <v>0</v>
      </c>
      <c r="AKJ82">
        <f t="shared" ca="1" si="609"/>
        <v>1</v>
      </c>
      <c r="AKK82">
        <f t="shared" ca="1" si="609"/>
        <v>1</v>
      </c>
      <c r="AKL82">
        <f t="shared" ca="1" si="609"/>
        <v>1</v>
      </c>
      <c r="AKM82">
        <f t="shared" ca="1" si="609"/>
        <v>0</v>
      </c>
      <c r="AKN82">
        <f t="shared" ca="1" si="609"/>
        <v>1</v>
      </c>
      <c r="AKO82">
        <f t="shared" ca="1" si="609"/>
        <v>0</v>
      </c>
      <c r="AKP82">
        <f t="shared" ca="1" si="609"/>
        <v>0</v>
      </c>
      <c r="AKQ82">
        <f t="shared" ca="1" si="609"/>
        <v>1</v>
      </c>
      <c r="AKR82">
        <f t="shared" ca="1" si="609"/>
        <v>1</v>
      </c>
      <c r="AKS82">
        <f t="shared" ca="1" si="609"/>
        <v>1</v>
      </c>
      <c r="AKT82">
        <f t="shared" ca="1" si="609"/>
        <v>0</v>
      </c>
      <c r="AKU82">
        <f t="shared" ref="AKU82:ANF85" ca="1" si="630">IF(RAND()&lt;0.5,1,0)</f>
        <v>0</v>
      </c>
      <c r="AKV82">
        <f t="shared" ca="1" si="630"/>
        <v>0</v>
      </c>
      <c r="AKW82">
        <f t="shared" ca="1" si="630"/>
        <v>0</v>
      </c>
      <c r="AKX82">
        <f t="shared" ca="1" si="630"/>
        <v>1</v>
      </c>
      <c r="AKY82">
        <f t="shared" ca="1" si="630"/>
        <v>0</v>
      </c>
      <c r="AKZ82">
        <f t="shared" ca="1" si="630"/>
        <v>1</v>
      </c>
      <c r="ALA82">
        <f t="shared" ca="1" si="630"/>
        <v>1</v>
      </c>
      <c r="ALB82">
        <f t="shared" ca="1" si="630"/>
        <v>0</v>
      </c>
      <c r="ALC82">
        <f t="shared" ca="1" si="630"/>
        <v>1</v>
      </c>
      <c r="ALD82">
        <f t="shared" ca="1" si="630"/>
        <v>1</v>
      </c>
      <c r="ALE82">
        <f t="shared" ca="1" si="630"/>
        <v>0</v>
      </c>
      <c r="ALF82">
        <f t="shared" ca="1" si="630"/>
        <v>0</v>
      </c>
      <c r="ALG82">
        <f t="shared" ca="1" si="630"/>
        <v>0</v>
      </c>
      <c r="ALH82">
        <f t="shared" ca="1" si="630"/>
        <v>1</v>
      </c>
      <c r="ALI82">
        <f t="shared" ca="1" si="630"/>
        <v>1</v>
      </c>
      <c r="ALJ82">
        <f t="shared" ca="1" si="630"/>
        <v>0</v>
      </c>
      <c r="ALK82">
        <f t="shared" ca="1" si="630"/>
        <v>1</v>
      </c>
      <c r="ALL82">
        <f t="shared" ca="1" si="630"/>
        <v>1</v>
      </c>
      <c r="ALM82">
        <f t="shared" ca="1" si="630"/>
        <v>1</v>
      </c>
      <c r="ALN82">
        <f t="shared" ca="1" si="630"/>
        <v>0</v>
      </c>
      <c r="ALO82">
        <f t="shared" ca="1" si="630"/>
        <v>1</v>
      </c>
      <c r="ALP82">
        <f t="shared" ca="1" si="630"/>
        <v>0</v>
      </c>
      <c r="ALQ82">
        <f t="shared" ca="1" si="630"/>
        <v>0</v>
      </c>
      <c r="ALR82">
        <f t="shared" ca="1" si="630"/>
        <v>1</v>
      </c>
      <c r="ALS82">
        <f t="shared" ca="1" si="630"/>
        <v>1</v>
      </c>
      <c r="ALT82">
        <f t="shared" ca="1" si="630"/>
        <v>0</v>
      </c>
      <c r="ALU82">
        <f t="shared" ca="1" si="630"/>
        <v>1</v>
      </c>
      <c r="ALV82">
        <f t="shared" ca="1" si="630"/>
        <v>1</v>
      </c>
      <c r="ALW82">
        <f t="shared" ca="1" si="630"/>
        <v>1</v>
      </c>
      <c r="ALX82">
        <f t="shared" ca="1" si="630"/>
        <v>0</v>
      </c>
      <c r="ALY82">
        <f t="shared" ca="1" si="630"/>
        <v>0</v>
      </c>
      <c r="ALZ82">
        <f t="shared" ca="1" si="630"/>
        <v>1</v>
      </c>
      <c r="AMA82">
        <f t="shared" ca="1" si="630"/>
        <v>1</v>
      </c>
      <c r="AMB82">
        <f t="shared" ca="1" si="630"/>
        <v>0</v>
      </c>
      <c r="AMC82">
        <f t="shared" ca="1" si="630"/>
        <v>1</v>
      </c>
      <c r="AMD82">
        <f t="shared" ca="1" si="630"/>
        <v>1</v>
      </c>
      <c r="AME82">
        <f t="shared" ca="1" si="630"/>
        <v>1</v>
      </c>
      <c r="AMF82">
        <f t="shared" ca="1" si="630"/>
        <v>0</v>
      </c>
      <c r="AMG82">
        <f t="shared" ca="1" si="630"/>
        <v>0</v>
      </c>
      <c r="AMH82">
        <f t="shared" ca="1" si="630"/>
        <v>0</v>
      </c>
      <c r="AMI82">
        <f t="shared" ca="1" si="630"/>
        <v>0</v>
      </c>
      <c r="AMJ82">
        <f t="shared" ca="1" si="630"/>
        <v>0</v>
      </c>
      <c r="AMK82">
        <f t="shared" ca="1" si="630"/>
        <v>1</v>
      </c>
      <c r="AML82">
        <f t="shared" ca="1" si="630"/>
        <v>0</v>
      </c>
      <c r="AMM82">
        <f t="shared" ca="1" si="630"/>
        <v>0</v>
      </c>
      <c r="AMN82">
        <f t="shared" ca="1" si="630"/>
        <v>1</v>
      </c>
      <c r="AMO82">
        <f t="shared" ca="1" si="630"/>
        <v>1</v>
      </c>
      <c r="AMP82">
        <f t="shared" ca="1" si="630"/>
        <v>1</v>
      </c>
      <c r="AMQ82">
        <f t="shared" ca="1" si="630"/>
        <v>1</v>
      </c>
      <c r="AMR82">
        <f t="shared" ca="1" si="630"/>
        <v>1</v>
      </c>
      <c r="AMS82">
        <f t="shared" ca="1" si="630"/>
        <v>0</v>
      </c>
      <c r="AMT82">
        <f t="shared" ca="1" si="630"/>
        <v>1</v>
      </c>
      <c r="AMU82">
        <f t="shared" ca="1" si="630"/>
        <v>1</v>
      </c>
      <c r="AMV82">
        <f t="shared" ca="1" si="630"/>
        <v>1</v>
      </c>
      <c r="AMW82">
        <f t="shared" ca="1" si="630"/>
        <v>1</v>
      </c>
      <c r="AMX82">
        <f t="shared" ca="1" si="630"/>
        <v>0</v>
      </c>
      <c r="AMY82">
        <f t="shared" ca="1" si="630"/>
        <v>1</v>
      </c>
      <c r="AMZ82">
        <f t="shared" ca="1" si="630"/>
        <v>0</v>
      </c>
      <c r="ANA82">
        <f t="shared" ca="1" si="630"/>
        <v>1</v>
      </c>
      <c r="ANB82">
        <f t="shared" ca="1" si="630"/>
        <v>1</v>
      </c>
      <c r="ANC82">
        <f t="shared" ca="1" si="630"/>
        <v>0</v>
      </c>
      <c r="AND82">
        <f t="shared" ca="1" si="630"/>
        <v>1</v>
      </c>
      <c r="ANE82">
        <f t="shared" ca="1" si="630"/>
        <v>1</v>
      </c>
      <c r="ANF82">
        <f t="shared" ca="1" si="630"/>
        <v>0</v>
      </c>
      <c r="ANG82">
        <f t="shared" ref="ANG82:APR85" ca="1" si="631">IF(RAND()&lt;0.5,1,0)</f>
        <v>1</v>
      </c>
      <c r="ANH82">
        <f t="shared" ca="1" si="631"/>
        <v>1</v>
      </c>
      <c r="ANI82">
        <f t="shared" ca="1" si="631"/>
        <v>1</v>
      </c>
      <c r="ANJ82">
        <f t="shared" ca="1" si="631"/>
        <v>0</v>
      </c>
      <c r="ANK82">
        <f t="shared" ca="1" si="631"/>
        <v>1</v>
      </c>
      <c r="ANL82">
        <f t="shared" ca="1" si="631"/>
        <v>1</v>
      </c>
      <c r="ANM82">
        <f t="shared" ca="1" si="631"/>
        <v>0</v>
      </c>
      <c r="ANN82">
        <f t="shared" ca="1" si="631"/>
        <v>0</v>
      </c>
      <c r="ANO82">
        <f t="shared" ca="1" si="631"/>
        <v>0</v>
      </c>
      <c r="ANP82">
        <f t="shared" ca="1" si="631"/>
        <v>0</v>
      </c>
      <c r="ANQ82">
        <f t="shared" ca="1" si="631"/>
        <v>1</v>
      </c>
      <c r="ANR82">
        <f t="shared" ca="1" si="631"/>
        <v>1</v>
      </c>
      <c r="ANS82">
        <f t="shared" ca="1" si="631"/>
        <v>0</v>
      </c>
      <c r="ANT82">
        <f t="shared" ca="1" si="631"/>
        <v>1</v>
      </c>
      <c r="ANU82">
        <f t="shared" ca="1" si="631"/>
        <v>0</v>
      </c>
      <c r="ANV82">
        <f t="shared" ca="1" si="631"/>
        <v>0</v>
      </c>
      <c r="ANW82">
        <f t="shared" ca="1" si="631"/>
        <v>1</v>
      </c>
      <c r="ANX82">
        <f t="shared" ca="1" si="631"/>
        <v>0</v>
      </c>
      <c r="ANY82">
        <f t="shared" ca="1" si="631"/>
        <v>0</v>
      </c>
      <c r="ANZ82">
        <f t="shared" ca="1" si="631"/>
        <v>1</v>
      </c>
      <c r="AOA82">
        <f t="shared" ca="1" si="631"/>
        <v>0</v>
      </c>
      <c r="AOB82">
        <f t="shared" ca="1" si="631"/>
        <v>0</v>
      </c>
      <c r="AOC82">
        <f t="shared" ca="1" si="631"/>
        <v>0</v>
      </c>
      <c r="AOD82">
        <f t="shared" ca="1" si="631"/>
        <v>0</v>
      </c>
      <c r="AOE82">
        <f t="shared" ca="1" si="631"/>
        <v>0</v>
      </c>
      <c r="AOF82">
        <f t="shared" ca="1" si="631"/>
        <v>1</v>
      </c>
      <c r="AOG82">
        <f t="shared" ca="1" si="631"/>
        <v>0</v>
      </c>
      <c r="AOH82">
        <f t="shared" ca="1" si="631"/>
        <v>0</v>
      </c>
      <c r="AOI82">
        <f t="shared" ca="1" si="631"/>
        <v>0</v>
      </c>
      <c r="AOJ82">
        <f t="shared" ca="1" si="631"/>
        <v>0</v>
      </c>
      <c r="AOK82">
        <f t="shared" ca="1" si="631"/>
        <v>0</v>
      </c>
      <c r="AOL82">
        <f t="shared" ca="1" si="631"/>
        <v>1</v>
      </c>
      <c r="AOM82">
        <f t="shared" ca="1" si="631"/>
        <v>1</v>
      </c>
      <c r="AON82">
        <f t="shared" ca="1" si="631"/>
        <v>1</v>
      </c>
      <c r="AOO82">
        <f t="shared" ca="1" si="631"/>
        <v>1</v>
      </c>
      <c r="AOP82">
        <f t="shared" ca="1" si="631"/>
        <v>0</v>
      </c>
      <c r="AOQ82">
        <f t="shared" ca="1" si="631"/>
        <v>0</v>
      </c>
      <c r="AOR82">
        <f t="shared" ca="1" si="631"/>
        <v>0</v>
      </c>
      <c r="AOS82">
        <f t="shared" ca="1" si="631"/>
        <v>1</v>
      </c>
      <c r="AOT82">
        <f t="shared" ca="1" si="631"/>
        <v>0</v>
      </c>
      <c r="AOU82">
        <f t="shared" ca="1" si="631"/>
        <v>1</v>
      </c>
      <c r="AOV82">
        <f t="shared" ca="1" si="631"/>
        <v>0</v>
      </c>
      <c r="AOW82">
        <f t="shared" ca="1" si="631"/>
        <v>1</v>
      </c>
      <c r="AOX82">
        <f t="shared" ca="1" si="631"/>
        <v>0</v>
      </c>
      <c r="AOY82">
        <f t="shared" ca="1" si="631"/>
        <v>1</v>
      </c>
      <c r="AOZ82">
        <f t="shared" ca="1" si="631"/>
        <v>1</v>
      </c>
      <c r="APA82">
        <f t="shared" ca="1" si="631"/>
        <v>1</v>
      </c>
      <c r="APB82">
        <f t="shared" ca="1" si="631"/>
        <v>0</v>
      </c>
      <c r="APC82">
        <f t="shared" ca="1" si="631"/>
        <v>0</v>
      </c>
      <c r="APD82">
        <f t="shared" ca="1" si="631"/>
        <v>0</v>
      </c>
      <c r="APE82">
        <f t="shared" ca="1" si="631"/>
        <v>0</v>
      </c>
      <c r="APF82">
        <f t="shared" ca="1" si="631"/>
        <v>1</v>
      </c>
      <c r="APG82">
        <f t="shared" ca="1" si="631"/>
        <v>1</v>
      </c>
      <c r="APH82">
        <f t="shared" ca="1" si="631"/>
        <v>0</v>
      </c>
      <c r="API82">
        <f t="shared" ca="1" si="631"/>
        <v>0</v>
      </c>
      <c r="APJ82">
        <f t="shared" ca="1" si="631"/>
        <v>0</v>
      </c>
      <c r="APK82">
        <f t="shared" ca="1" si="631"/>
        <v>0</v>
      </c>
      <c r="APL82">
        <f t="shared" ca="1" si="631"/>
        <v>1</v>
      </c>
      <c r="APM82">
        <f t="shared" ca="1" si="631"/>
        <v>0</v>
      </c>
      <c r="APN82">
        <f t="shared" ca="1" si="631"/>
        <v>0</v>
      </c>
      <c r="APO82">
        <f t="shared" ca="1" si="631"/>
        <v>0</v>
      </c>
      <c r="APP82">
        <f t="shared" ca="1" si="631"/>
        <v>0</v>
      </c>
      <c r="APQ82">
        <f t="shared" ca="1" si="631"/>
        <v>1</v>
      </c>
      <c r="APR82">
        <f t="shared" ca="1" si="631"/>
        <v>1</v>
      </c>
      <c r="APS82">
        <f t="shared" ca="1" si="622"/>
        <v>0</v>
      </c>
      <c r="APT82">
        <f t="shared" ca="1" si="622"/>
        <v>0</v>
      </c>
      <c r="APU82">
        <f t="shared" ca="1" si="622"/>
        <v>0</v>
      </c>
      <c r="APV82">
        <f t="shared" ca="1" si="622"/>
        <v>0</v>
      </c>
      <c r="APW82">
        <f t="shared" ca="1" si="622"/>
        <v>0</v>
      </c>
      <c r="APX82">
        <f t="shared" ca="1" si="622"/>
        <v>1</v>
      </c>
      <c r="APY82">
        <f t="shared" ca="1" si="622"/>
        <v>1</v>
      </c>
      <c r="APZ82">
        <f t="shared" ca="1" si="622"/>
        <v>0</v>
      </c>
      <c r="AQA82">
        <f t="shared" ca="1" si="622"/>
        <v>0</v>
      </c>
      <c r="AQB82">
        <f t="shared" ca="1" si="622"/>
        <v>1</v>
      </c>
      <c r="AQC82">
        <f t="shared" ca="1" si="622"/>
        <v>1</v>
      </c>
      <c r="AQD82">
        <f t="shared" ca="1" si="622"/>
        <v>0</v>
      </c>
      <c r="AQE82">
        <f t="shared" ca="1" si="622"/>
        <v>1</v>
      </c>
      <c r="AQF82">
        <f t="shared" ca="1" si="622"/>
        <v>1</v>
      </c>
      <c r="AQG82">
        <f t="shared" ca="1" si="622"/>
        <v>1</v>
      </c>
      <c r="AQH82">
        <f t="shared" ca="1" si="622"/>
        <v>0</v>
      </c>
      <c r="AQI82">
        <f t="shared" ca="1" si="622"/>
        <v>1</v>
      </c>
      <c r="AQJ82">
        <f t="shared" ca="1" si="622"/>
        <v>1</v>
      </c>
      <c r="AQK82">
        <f t="shared" ca="1" si="622"/>
        <v>1</v>
      </c>
      <c r="AQL82">
        <f t="shared" ca="1" si="622"/>
        <v>0</v>
      </c>
      <c r="AQM82">
        <f t="shared" ca="1" si="622"/>
        <v>1</v>
      </c>
      <c r="AQN82">
        <f t="shared" ca="1" si="622"/>
        <v>0</v>
      </c>
      <c r="AQO82">
        <f t="shared" ca="1" si="622"/>
        <v>1</v>
      </c>
      <c r="AQP82">
        <f t="shared" ca="1" si="622"/>
        <v>1</v>
      </c>
      <c r="AQQ82">
        <f t="shared" ca="1" si="622"/>
        <v>0</v>
      </c>
      <c r="AQR82">
        <f t="shared" ca="1" si="622"/>
        <v>0</v>
      </c>
      <c r="AQS82">
        <f t="shared" ca="1" si="622"/>
        <v>0</v>
      </c>
      <c r="AQT82">
        <f t="shared" ca="1" si="622"/>
        <v>0</v>
      </c>
      <c r="AQU82">
        <f t="shared" ca="1" si="622"/>
        <v>1</v>
      </c>
      <c r="AQV82">
        <f t="shared" ca="1" si="622"/>
        <v>0</v>
      </c>
      <c r="AQW82">
        <f t="shared" ca="1" si="622"/>
        <v>0</v>
      </c>
      <c r="AQX82">
        <f t="shared" ca="1" si="622"/>
        <v>0</v>
      </c>
      <c r="AQY82">
        <f t="shared" ca="1" si="622"/>
        <v>1</v>
      </c>
      <c r="AQZ82">
        <f t="shared" ca="1" si="622"/>
        <v>0</v>
      </c>
      <c r="ARA82">
        <f t="shared" ca="1" si="622"/>
        <v>1</v>
      </c>
      <c r="ARB82">
        <f t="shared" ca="1" si="622"/>
        <v>0</v>
      </c>
      <c r="ARC82">
        <f t="shared" ca="1" si="622"/>
        <v>1</v>
      </c>
      <c r="ARD82">
        <f t="shared" ca="1" si="622"/>
        <v>1</v>
      </c>
      <c r="ARE82">
        <f t="shared" ca="1" si="622"/>
        <v>1</v>
      </c>
      <c r="ARF82">
        <f t="shared" ca="1" si="622"/>
        <v>0</v>
      </c>
      <c r="ARG82">
        <f t="shared" ca="1" si="622"/>
        <v>0</v>
      </c>
      <c r="ARH82">
        <f t="shared" ca="1" si="622"/>
        <v>0</v>
      </c>
      <c r="ARI82">
        <f t="shared" ca="1" si="622"/>
        <v>1</v>
      </c>
      <c r="ARJ82">
        <f t="shared" ca="1" si="622"/>
        <v>1</v>
      </c>
      <c r="ARK82">
        <f t="shared" ca="1" si="622"/>
        <v>0</v>
      </c>
      <c r="ARL82">
        <f t="shared" ca="1" si="622"/>
        <v>1</v>
      </c>
      <c r="ARM82">
        <f t="shared" ca="1" si="622"/>
        <v>0</v>
      </c>
      <c r="ARN82">
        <f t="shared" ca="1" si="622"/>
        <v>0</v>
      </c>
      <c r="ARO82">
        <f t="shared" ca="1" si="622"/>
        <v>0</v>
      </c>
      <c r="ARP82">
        <f t="shared" ca="1" si="622"/>
        <v>0</v>
      </c>
      <c r="ARQ82">
        <f t="shared" ca="1" si="622"/>
        <v>0</v>
      </c>
      <c r="ARR82">
        <f t="shared" ca="1" si="622"/>
        <v>0</v>
      </c>
      <c r="ARS82">
        <f t="shared" ca="1" si="622"/>
        <v>1</v>
      </c>
      <c r="ART82">
        <f t="shared" ca="1" si="622"/>
        <v>0</v>
      </c>
      <c r="ARU82">
        <f t="shared" ca="1" si="622"/>
        <v>0</v>
      </c>
      <c r="ARV82">
        <f t="shared" ca="1" si="622"/>
        <v>1</v>
      </c>
      <c r="ARW82">
        <f t="shared" ca="1" si="622"/>
        <v>1</v>
      </c>
      <c r="ARX82">
        <f t="shared" ca="1" si="622"/>
        <v>0</v>
      </c>
      <c r="ARY82">
        <f t="shared" ca="1" si="622"/>
        <v>0</v>
      </c>
      <c r="ARZ82">
        <f t="shared" ca="1" si="622"/>
        <v>0</v>
      </c>
      <c r="ASA82">
        <f t="shared" ca="1" si="622"/>
        <v>0</v>
      </c>
      <c r="ASB82">
        <f t="shared" ca="1" si="622"/>
        <v>0</v>
      </c>
      <c r="ASC82">
        <f t="shared" ca="1" si="622"/>
        <v>1</v>
      </c>
      <c r="ASD82">
        <f t="shared" ca="1" si="623"/>
        <v>1</v>
      </c>
      <c r="ASE82">
        <f t="shared" ca="1" si="623"/>
        <v>0</v>
      </c>
      <c r="ASF82">
        <f t="shared" ca="1" si="623"/>
        <v>0</v>
      </c>
      <c r="ASG82">
        <f t="shared" ca="1" si="623"/>
        <v>1</v>
      </c>
      <c r="ASH82">
        <f t="shared" ca="1" si="623"/>
        <v>1</v>
      </c>
      <c r="ASI82">
        <f t="shared" ca="1" si="623"/>
        <v>1</v>
      </c>
      <c r="ASJ82">
        <f t="shared" ca="1" si="623"/>
        <v>1</v>
      </c>
      <c r="ASK82">
        <f t="shared" ca="1" si="623"/>
        <v>1</v>
      </c>
      <c r="ASL82">
        <f t="shared" ca="1" si="623"/>
        <v>0</v>
      </c>
      <c r="ASM82">
        <f t="shared" ca="1" si="623"/>
        <v>0</v>
      </c>
      <c r="ASN82">
        <f t="shared" ca="1" si="623"/>
        <v>0</v>
      </c>
      <c r="ASO82">
        <f t="shared" ca="1" si="623"/>
        <v>0</v>
      </c>
      <c r="ASP82">
        <f t="shared" ca="1" si="623"/>
        <v>0</v>
      </c>
      <c r="ASQ82">
        <f t="shared" ca="1" si="623"/>
        <v>0</v>
      </c>
      <c r="ASR82">
        <f t="shared" ca="1" si="623"/>
        <v>1</v>
      </c>
      <c r="ASS82">
        <f t="shared" ca="1" si="623"/>
        <v>0</v>
      </c>
      <c r="AST82">
        <f t="shared" ca="1" si="623"/>
        <v>0</v>
      </c>
      <c r="ASU82">
        <f t="shared" ca="1" si="623"/>
        <v>0</v>
      </c>
      <c r="ASV82">
        <f t="shared" ca="1" si="623"/>
        <v>0</v>
      </c>
      <c r="ASW82">
        <f t="shared" ca="1" si="623"/>
        <v>0</v>
      </c>
      <c r="ASX82">
        <f t="shared" ca="1" si="623"/>
        <v>1</v>
      </c>
      <c r="ASY82">
        <f t="shared" ca="1" si="623"/>
        <v>1</v>
      </c>
      <c r="ASZ82">
        <f t="shared" ca="1" si="623"/>
        <v>1</v>
      </c>
      <c r="ATA82">
        <f t="shared" ca="1" si="623"/>
        <v>1</v>
      </c>
      <c r="ATB82">
        <f t="shared" ca="1" si="623"/>
        <v>1</v>
      </c>
      <c r="ATC82">
        <f t="shared" ca="1" si="623"/>
        <v>0</v>
      </c>
      <c r="ATD82">
        <f t="shared" ca="1" si="623"/>
        <v>0</v>
      </c>
      <c r="ATE82">
        <f t="shared" ca="1" si="623"/>
        <v>1</v>
      </c>
      <c r="ATF82">
        <f t="shared" ca="1" si="623"/>
        <v>0</v>
      </c>
      <c r="ATG82">
        <f t="shared" ca="1" si="623"/>
        <v>0</v>
      </c>
      <c r="ATH82">
        <f t="shared" ca="1" si="623"/>
        <v>1</v>
      </c>
      <c r="ATI82">
        <f t="shared" ca="1" si="623"/>
        <v>1</v>
      </c>
      <c r="ATJ82">
        <f t="shared" ca="1" si="623"/>
        <v>0</v>
      </c>
      <c r="ATK82">
        <f t="shared" ca="1" si="623"/>
        <v>1</v>
      </c>
      <c r="ATL82">
        <f t="shared" ca="1" si="623"/>
        <v>1</v>
      </c>
      <c r="ATM82">
        <f t="shared" ca="1" si="623"/>
        <v>0</v>
      </c>
      <c r="ATN82">
        <f t="shared" ca="1" si="623"/>
        <v>1</v>
      </c>
      <c r="ATO82">
        <f t="shared" ca="1" si="623"/>
        <v>0</v>
      </c>
      <c r="ATP82">
        <f t="shared" ca="1" si="623"/>
        <v>0</v>
      </c>
      <c r="ATQ82">
        <f t="shared" ca="1" si="623"/>
        <v>0</v>
      </c>
      <c r="ATR82">
        <f t="shared" ca="1" si="623"/>
        <v>0</v>
      </c>
      <c r="ATS82">
        <f t="shared" ca="1" si="623"/>
        <v>1</v>
      </c>
      <c r="ATT82">
        <f t="shared" ca="1" si="623"/>
        <v>1</v>
      </c>
      <c r="ATU82">
        <f t="shared" ca="1" si="623"/>
        <v>1</v>
      </c>
      <c r="ATV82">
        <f t="shared" ca="1" si="623"/>
        <v>0</v>
      </c>
      <c r="ATW82">
        <f t="shared" ca="1" si="623"/>
        <v>1</v>
      </c>
      <c r="ATX82">
        <f t="shared" ca="1" si="623"/>
        <v>0</v>
      </c>
      <c r="ATY82">
        <f t="shared" ca="1" si="623"/>
        <v>0</v>
      </c>
      <c r="ATZ82">
        <f t="shared" ca="1" si="623"/>
        <v>1</v>
      </c>
      <c r="AUA82">
        <f t="shared" ca="1" si="623"/>
        <v>0</v>
      </c>
      <c r="AUB82">
        <f t="shared" ca="1" si="623"/>
        <v>0</v>
      </c>
      <c r="AUC82">
        <f t="shared" ca="1" si="623"/>
        <v>0</v>
      </c>
      <c r="AUD82">
        <f t="shared" ca="1" si="623"/>
        <v>0</v>
      </c>
      <c r="AUE82">
        <f t="shared" ca="1" si="623"/>
        <v>1</v>
      </c>
      <c r="AUF82">
        <f t="shared" ca="1" si="623"/>
        <v>0</v>
      </c>
      <c r="AUG82">
        <f t="shared" ca="1" si="623"/>
        <v>1</v>
      </c>
      <c r="AUH82">
        <f t="shared" ca="1" si="623"/>
        <v>0</v>
      </c>
      <c r="AUI82">
        <f t="shared" ca="1" si="623"/>
        <v>0</v>
      </c>
      <c r="AUJ82">
        <f t="shared" ca="1" si="623"/>
        <v>1</v>
      </c>
      <c r="AUK82">
        <f t="shared" ca="1" si="623"/>
        <v>1</v>
      </c>
      <c r="AUL82">
        <f t="shared" ca="1" si="623"/>
        <v>0</v>
      </c>
      <c r="AUM82">
        <f t="shared" ca="1" si="623"/>
        <v>1</v>
      </c>
      <c r="AUN82">
        <f t="shared" ca="1" si="623"/>
        <v>1</v>
      </c>
      <c r="AUO82">
        <f t="shared" ca="1" si="623"/>
        <v>0</v>
      </c>
      <c r="AUP82">
        <f t="shared" ca="1" si="616"/>
        <v>0</v>
      </c>
      <c r="AUQ82">
        <f t="shared" ca="1" si="616"/>
        <v>1</v>
      </c>
      <c r="AUR82">
        <f t="shared" ca="1" si="570"/>
        <v>0</v>
      </c>
      <c r="AUS82">
        <f t="shared" ca="1" si="561"/>
        <v>0</v>
      </c>
      <c r="AUT82">
        <f t="shared" ca="1" si="561"/>
        <v>1</v>
      </c>
      <c r="AUU82">
        <f t="shared" ca="1" si="561"/>
        <v>0</v>
      </c>
      <c r="AUV82">
        <f t="shared" ca="1" si="561"/>
        <v>1</v>
      </c>
      <c r="AUW82">
        <f t="shared" ca="1" si="561"/>
        <v>0</v>
      </c>
      <c r="AUX82">
        <f t="shared" ca="1" si="561"/>
        <v>1</v>
      </c>
      <c r="AUY82">
        <f t="shared" ref="AUY82:AXJ91" ca="1" si="632">IF(RAND()&lt;0.5,1,0)</f>
        <v>1</v>
      </c>
      <c r="AUZ82">
        <f t="shared" ca="1" si="632"/>
        <v>1</v>
      </c>
      <c r="AVA82">
        <f t="shared" ca="1" si="632"/>
        <v>1</v>
      </c>
      <c r="AVB82">
        <f t="shared" ca="1" si="632"/>
        <v>1</v>
      </c>
      <c r="AVC82">
        <f t="shared" ca="1" si="632"/>
        <v>1</v>
      </c>
      <c r="AVD82">
        <f t="shared" ca="1" si="632"/>
        <v>0</v>
      </c>
      <c r="AVE82">
        <f t="shared" ca="1" si="632"/>
        <v>0</v>
      </c>
      <c r="AVF82">
        <f t="shared" ca="1" si="632"/>
        <v>1</v>
      </c>
      <c r="AVG82">
        <f t="shared" ca="1" si="632"/>
        <v>1</v>
      </c>
      <c r="AVH82">
        <f t="shared" ca="1" si="632"/>
        <v>1</v>
      </c>
      <c r="AVI82">
        <f t="shared" ca="1" si="632"/>
        <v>1</v>
      </c>
      <c r="AVJ82">
        <f t="shared" ca="1" si="632"/>
        <v>1</v>
      </c>
      <c r="AVK82">
        <f t="shared" ca="1" si="632"/>
        <v>0</v>
      </c>
      <c r="AVL82">
        <f t="shared" ca="1" si="632"/>
        <v>1</v>
      </c>
      <c r="AVM82">
        <f t="shared" ca="1" si="632"/>
        <v>0</v>
      </c>
      <c r="AVN82">
        <f t="shared" ca="1" si="632"/>
        <v>0</v>
      </c>
      <c r="AVO82">
        <f t="shared" ca="1" si="632"/>
        <v>1</v>
      </c>
      <c r="AVP82">
        <f t="shared" ca="1" si="632"/>
        <v>0</v>
      </c>
      <c r="AVQ82">
        <f t="shared" ca="1" si="632"/>
        <v>0</v>
      </c>
      <c r="AVR82">
        <f t="shared" ca="1" si="632"/>
        <v>0</v>
      </c>
      <c r="AVS82">
        <f t="shared" ca="1" si="632"/>
        <v>1</v>
      </c>
      <c r="AVT82">
        <f t="shared" ca="1" si="632"/>
        <v>0</v>
      </c>
      <c r="AVU82">
        <f t="shared" ca="1" si="632"/>
        <v>0</v>
      </c>
      <c r="AVV82">
        <f t="shared" ca="1" si="632"/>
        <v>1</v>
      </c>
      <c r="AVW82">
        <f t="shared" ca="1" si="632"/>
        <v>0</v>
      </c>
      <c r="AVX82">
        <f t="shared" ca="1" si="632"/>
        <v>0</v>
      </c>
      <c r="AVY82">
        <f t="shared" ca="1" si="632"/>
        <v>1</v>
      </c>
      <c r="AVZ82">
        <f t="shared" ca="1" si="632"/>
        <v>1</v>
      </c>
      <c r="AWA82">
        <f t="shared" ca="1" si="632"/>
        <v>0</v>
      </c>
      <c r="AWB82">
        <f t="shared" ca="1" si="632"/>
        <v>1</v>
      </c>
      <c r="AWC82">
        <f t="shared" ca="1" si="632"/>
        <v>0</v>
      </c>
      <c r="AWD82">
        <f t="shared" ca="1" si="632"/>
        <v>0</v>
      </c>
      <c r="AWE82">
        <f t="shared" ca="1" si="632"/>
        <v>1</v>
      </c>
      <c r="AWF82">
        <f t="shared" ca="1" si="632"/>
        <v>0</v>
      </c>
      <c r="AWG82">
        <f t="shared" ca="1" si="632"/>
        <v>1</v>
      </c>
      <c r="AWH82">
        <f t="shared" ca="1" si="632"/>
        <v>0</v>
      </c>
      <c r="AWI82">
        <f t="shared" ca="1" si="632"/>
        <v>1</v>
      </c>
      <c r="AWJ82">
        <f t="shared" ca="1" si="632"/>
        <v>1</v>
      </c>
      <c r="AWK82">
        <f t="shared" ca="1" si="632"/>
        <v>0</v>
      </c>
      <c r="AWL82">
        <f t="shared" ca="1" si="632"/>
        <v>1</v>
      </c>
      <c r="AWM82">
        <f t="shared" ca="1" si="632"/>
        <v>0</v>
      </c>
      <c r="AWN82">
        <f t="shared" ca="1" si="632"/>
        <v>0</v>
      </c>
      <c r="AWO82">
        <f t="shared" ca="1" si="632"/>
        <v>1</v>
      </c>
      <c r="AWP82">
        <f t="shared" ca="1" si="632"/>
        <v>1</v>
      </c>
      <c r="AWQ82">
        <f t="shared" ca="1" si="632"/>
        <v>0</v>
      </c>
      <c r="AWR82">
        <f t="shared" ca="1" si="632"/>
        <v>1</v>
      </c>
      <c r="AWS82">
        <f t="shared" ca="1" si="632"/>
        <v>1</v>
      </c>
      <c r="AWT82">
        <f t="shared" ca="1" si="632"/>
        <v>0</v>
      </c>
      <c r="AWU82">
        <f t="shared" ca="1" si="632"/>
        <v>1</v>
      </c>
      <c r="AWV82">
        <f t="shared" ca="1" si="632"/>
        <v>1</v>
      </c>
      <c r="AWW82">
        <f t="shared" ca="1" si="632"/>
        <v>1</v>
      </c>
      <c r="AWX82">
        <f t="shared" ca="1" si="632"/>
        <v>0</v>
      </c>
      <c r="AWY82">
        <f t="shared" ca="1" si="632"/>
        <v>0</v>
      </c>
      <c r="AWZ82">
        <f t="shared" ca="1" si="632"/>
        <v>1</v>
      </c>
      <c r="AXA82">
        <f t="shared" ca="1" si="632"/>
        <v>0</v>
      </c>
      <c r="AXB82">
        <f t="shared" ca="1" si="632"/>
        <v>0</v>
      </c>
      <c r="AXC82">
        <f t="shared" ca="1" si="632"/>
        <v>1</v>
      </c>
      <c r="AXD82">
        <f t="shared" ca="1" si="632"/>
        <v>0</v>
      </c>
      <c r="AXE82">
        <f t="shared" ca="1" si="632"/>
        <v>1</v>
      </c>
      <c r="AXF82">
        <f t="shared" ca="1" si="632"/>
        <v>0</v>
      </c>
      <c r="AXG82">
        <f t="shared" ca="1" si="632"/>
        <v>1</v>
      </c>
      <c r="AXH82">
        <f t="shared" ca="1" si="632"/>
        <v>1</v>
      </c>
      <c r="AXI82">
        <f t="shared" ca="1" si="632"/>
        <v>0</v>
      </c>
      <c r="AXJ82">
        <f t="shared" ca="1" si="632"/>
        <v>1</v>
      </c>
      <c r="AXK82">
        <f t="shared" ca="1" si="624"/>
        <v>1</v>
      </c>
      <c r="AXL82">
        <f t="shared" ca="1" si="624"/>
        <v>0</v>
      </c>
      <c r="AXM82">
        <f t="shared" ca="1" si="624"/>
        <v>0</v>
      </c>
      <c r="AXN82">
        <f t="shared" ca="1" si="624"/>
        <v>1</v>
      </c>
      <c r="AXO82">
        <f t="shared" ca="1" si="624"/>
        <v>0</v>
      </c>
      <c r="AXP82">
        <f t="shared" ca="1" si="624"/>
        <v>0</v>
      </c>
      <c r="AXQ82">
        <f t="shared" ca="1" si="624"/>
        <v>1</v>
      </c>
      <c r="AXR82">
        <f t="shared" ca="1" si="624"/>
        <v>0</v>
      </c>
      <c r="AXS82">
        <f t="shared" ca="1" si="624"/>
        <v>1</v>
      </c>
      <c r="AXT82">
        <f t="shared" ca="1" si="624"/>
        <v>1</v>
      </c>
      <c r="AXU82">
        <f t="shared" ca="1" si="624"/>
        <v>0</v>
      </c>
      <c r="AXV82">
        <f t="shared" ca="1" si="624"/>
        <v>0</v>
      </c>
      <c r="AXW82">
        <f t="shared" ca="1" si="624"/>
        <v>1</v>
      </c>
      <c r="AXX82">
        <f t="shared" ca="1" si="624"/>
        <v>1</v>
      </c>
      <c r="AXY82">
        <f t="shared" ca="1" si="624"/>
        <v>0</v>
      </c>
      <c r="AXZ82">
        <f t="shared" ca="1" si="624"/>
        <v>1</v>
      </c>
      <c r="AYA82">
        <f t="shared" ca="1" si="624"/>
        <v>0</v>
      </c>
      <c r="AYB82">
        <f t="shared" ca="1" si="624"/>
        <v>0</v>
      </c>
      <c r="AYC82">
        <f t="shared" ca="1" si="624"/>
        <v>0</v>
      </c>
      <c r="AYD82">
        <f t="shared" ca="1" si="624"/>
        <v>1</v>
      </c>
      <c r="AYE82">
        <f t="shared" ca="1" si="624"/>
        <v>0</v>
      </c>
      <c r="AYF82">
        <f t="shared" ca="1" si="624"/>
        <v>0</v>
      </c>
      <c r="AYG82">
        <f t="shared" ca="1" si="624"/>
        <v>1</v>
      </c>
      <c r="AYH82">
        <f t="shared" ca="1" si="624"/>
        <v>1</v>
      </c>
      <c r="AYI82">
        <f t="shared" ca="1" si="624"/>
        <v>1</v>
      </c>
      <c r="AYJ82">
        <f t="shared" ca="1" si="624"/>
        <v>1</v>
      </c>
      <c r="AYK82">
        <f t="shared" ca="1" si="624"/>
        <v>0</v>
      </c>
      <c r="AYL82">
        <f t="shared" ca="1" si="624"/>
        <v>0</v>
      </c>
      <c r="AYM82">
        <f t="shared" ca="1" si="624"/>
        <v>1</v>
      </c>
      <c r="AYN82">
        <f t="shared" ca="1" si="624"/>
        <v>0</v>
      </c>
      <c r="AYO82">
        <f t="shared" ca="1" si="624"/>
        <v>1</v>
      </c>
      <c r="AYP82">
        <f t="shared" ca="1" si="624"/>
        <v>0</v>
      </c>
      <c r="AYQ82">
        <f t="shared" ca="1" si="624"/>
        <v>0</v>
      </c>
      <c r="AYR82">
        <f t="shared" ca="1" si="624"/>
        <v>1</v>
      </c>
      <c r="AYS82">
        <f t="shared" ca="1" si="624"/>
        <v>0</v>
      </c>
      <c r="AYT82">
        <f t="shared" ca="1" si="624"/>
        <v>1</v>
      </c>
      <c r="AYU82">
        <f t="shared" ca="1" si="624"/>
        <v>1</v>
      </c>
      <c r="AYV82">
        <f t="shared" ca="1" si="624"/>
        <v>1</v>
      </c>
      <c r="AYW82">
        <f t="shared" ca="1" si="624"/>
        <v>1</v>
      </c>
      <c r="AYX82">
        <f t="shared" ca="1" si="624"/>
        <v>0</v>
      </c>
      <c r="AYY82">
        <f t="shared" ca="1" si="624"/>
        <v>1</v>
      </c>
      <c r="AYZ82">
        <f t="shared" ca="1" si="624"/>
        <v>1</v>
      </c>
      <c r="AZA82">
        <f t="shared" ca="1" si="624"/>
        <v>0</v>
      </c>
      <c r="AZB82">
        <f t="shared" ca="1" si="624"/>
        <v>0</v>
      </c>
      <c r="AZC82">
        <f t="shared" ca="1" si="624"/>
        <v>0</v>
      </c>
      <c r="AZD82">
        <f t="shared" ca="1" si="624"/>
        <v>1</v>
      </c>
      <c r="AZE82">
        <f t="shared" ca="1" si="624"/>
        <v>0</v>
      </c>
      <c r="AZF82">
        <f t="shared" ca="1" si="624"/>
        <v>0</v>
      </c>
      <c r="AZG82">
        <f t="shared" ca="1" si="624"/>
        <v>1</v>
      </c>
      <c r="AZH82">
        <f t="shared" ca="1" si="624"/>
        <v>0</v>
      </c>
      <c r="AZI82">
        <f t="shared" ca="1" si="624"/>
        <v>1</v>
      </c>
      <c r="AZJ82">
        <f t="shared" ca="1" si="624"/>
        <v>0</v>
      </c>
      <c r="AZK82">
        <f t="shared" ca="1" si="624"/>
        <v>0</v>
      </c>
      <c r="AZL82">
        <f t="shared" ca="1" si="624"/>
        <v>0</v>
      </c>
      <c r="AZM82">
        <f t="shared" ca="1" si="624"/>
        <v>0</v>
      </c>
      <c r="AZN82">
        <f t="shared" ca="1" si="624"/>
        <v>0</v>
      </c>
      <c r="AZO82">
        <f t="shared" ca="1" si="624"/>
        <v>0</v>
      </c>
      <c r="AZP82">
        <f t="shared" ca="1" si="624"/>
        <v>1</v>
      </c>
      <c r="AZQ82">
        <f t="shared" ca="1" si="624"/>
        <v>1</v>
      </c>
      <c r="AZR82">
        <f t="shared" ca="1" si="624"/>
        <v>1</v>
      </c>
      <c r="AZS82">
        <f t="shared" ca="1" si="624"/>
        <v>0</v>
      </c>
      <c r="AZT82">
        <f t="shared" ca="1" si="624"/>
        <v>0</v>
      </c>
      <c r="AZU82">
        <f t="shared" ca="1" si="624"/>
        <v>0</v>
      </c>
      <c r="AZV82">
        <f t="shared" ca="1" si="617"/>
        <v>1</v>
      </c>
      <c r="AZW82">
        <f t="shared" ca="1" si="617"/>
        <v>1</v>
      </c>
      <c r="AZX82">
        <f t="shared" ca="1" si="617"/>
        <v>1</v>
      </c>
      <c r="AZY82">
        <f t="shared" ca="1" si="617"/>
        <v>1</v>
      </c>
      <c r="AZZ82">
        <f t="shared" ca="1" si="610"/>
        <v>1</v>
      </c>
      <c r="BAA82">
        <f t="shared" ca="1" si="610"/>
        <v>0</v>
      </c>
      <c r="BAB82">
        <f t="shared" ca="1" si="610"/>
        <v>1</v>
      </c>
      <c r="BAC82">
        <f t="shared" ca="1" si="602"/>
        <v>0</v>
      </c>
      <c r="BAD82">
        <f t="shared" ca="1" si="602"/>
        <v>1</v>
      </c>
      <c r="BAE82">
        <f t="shared" ca="1" si="602"/>
        <v>1</v>
      </c>
      <c r="BAF82">
        <f t="shared" ca="1" si="602"/>
        <v>1</v>
      </c>
      <c r="BAG82">
        <f t="shared" ca="1" si="602"/>
        <v>0</v>
      </c>
      <c r="BAH82">
        <f t="shared" ca="1" si="602"/>
        <v>1</v>
      </c>
      <c r="BAI82">
        <f t="shared" ca="1" si="602"/>
        <v>1</v>
      </c>
      <c r="BAJ82">
        <f t="shared" ca="1" si="602"/>
        <v>1</v>
      </c>
      <c r="BAK82">
        <f t="shared" ca="1" si="602"/>
        <v>0</v>
      </c>
      <c r="BAL82">
        <f t="shared" ca="1" si="602"/>
        <v>1</v>
      </c>
      <c r="BAM82">
        <f t="shared" ca="1" si="602"/>
        <v>0</v>
      </c>
      <c r="BAN82">
        <f t="shared" ca="1" si="602"/>
        <v>1</v>
      </c>
      <c r="BAO82">
        <f t="shared" ca="1" si="602"/>
        <v>1</v>
      </c>
      <c r="BAP82">
        <f t="shared" ca="1" si="602"/>
        <v>0</v>
      </c>
      <c r="BAQ82">
        <f t="shared" ca="1" si="602"/>
        <v>0</v>
      </c>
      <c r="BAR82">
        <f t="shared" ca="1" si="602"/>
        <v>0</v>
      </c>
      <c r="BAS82">
        <f t="shared" ca="1" si="602"/>
        <v>0</v>
      </c>
      <c r="BAT82">
        <f t="shared" ca="1" si="602"/>
        <v>1</v>
      </c>
      <c r="BAU82">
        <f t="shared" ca="1" si="602"/>
        <v>0</v>
      </c>
      <c r="BAV82">
        <f t="shared" ca="1" si="602"/>
        <v>1</v>
      </c>
      <c r="BAW82">
        <f t="shared" ca="1" si="602"/>
        <v>1</v>
      </c>
      <c r="BAX82">
        <f t="shared" ca="1" si="602"/>
        <v>1</v>
      </c>
      <c r="BAY82">
        <f t="shared" ca="1" si="602"/>
        <v>0</v>
      </c>
      <c r="BAZ82">
        <f t="shared" ca="1" si="602"/>
        <v>1</v>
      </c>
      <c r="BBA82">
        <f t="shared" ca="1" si="602"/>
        <v>0</v>
      </c>
      <c r="BBB82">
        <f t="shared" ca="1" si="602"/>
        <v>0</v>
      </c>
      <c r="BBC82">
        <f t="shared" ca="1" si="602"/>
        <v>0</v>
      </c>
      <c r="BBD82">
        <f t="shared" ca="1" si="592"/>
        <v>1</v>
      </c>
      <c r="BBE82">
        <f t="shared" ca="1" si="592"/>
        <v>1</v>
      </c>
      <c r="BBF82">
        <f t="shared" ref="BBF82:BDQ85" ca="1" si="633">IF(RAND()&lt;0.5,1,0)</f>
        <v>1</v>
      </c>
      <c r="BBG82">
        <f t="shared" ca="1" si="633"/>
        <v>0</v>
      </c>
      <c r="BBH82">
        <f t="shared" ca="1" si="633"/>
        <v>1</v>
      </c>
      <c r="BBI82">
        <f t="shared" ca="1" si="633"/>
        <v>1</v>
      </c>
      <c r="BBJ82">
        <f t="shared" ca="1" si="633"/>
        <v>0</v>
      </c>
      <c r="BBK82">
        <f t="shared" ca="1" si="633"/>
        <v>0</v>
      </c>
      <c r="BBL82">
        <f t="shared" ca="1" si="633"/>
        <v>1</v>
      </c>
      <c r="BBM82">
        <f t="shared" ca="1" si="633"/>
        <v>0</v>
      </c>
      <c r="BBN82">
        <f t="shared" ca="1" si="633"/>
        <v>0</v>
      </c>
      <c r="BBO82">
        <f t="shared" ca="1" si="633"/>
        <v>1</v>
      </c>
      <c r="BBP82">
        <f t="shared" ca="1" si="633"/>
        <v>1</v>
      </c>
      <c r="BBQ82">
        <f t="shared" ca="1" si="633"/>
        <v>1</v>
      </c>
      <c r="BBR82">
        <f t="shared" ca="1" si="633"/>
        <v>0</v>
      </c>
      <c r="BBS82">
        <f t="shared" ca="1" si="633"/>
        <v>1</v>
      </c>
      <c r="BBT82">
        <f t="shared" ca="1" si="633"/>
        <v>0</v>
      </c>
      <c r="BBU82">
        <f t="shared" ca="1" si="633"/>
        <v>1</v>
      </c>
      <c r="BBV82">
        <f t="shared" ca="1" si="633"/>
        <v>0</v>
      </c>
      <c r="BBW82">
        <f t="shared" ca="1" si="633"/>
        <v>0</v>
      </c>
      <c r="BBX82">
        <f t="shared" ca="1" si="633"/>
        <v>0</v>
      </c>
      <c r="BBY82">
        <f t="shared" ca="1" si="633"/>
        <v>1</v>
      </c>
      <c r="BBZ82">
        <f t="shared" ca="1" si="633"/>
        <v>1</v>
      </c>
      <c r="BCA82">
        <f t="shared" ca="1" si="633"/>
        <v>0</v>
      </c>
      <c r="BCB82">
        <f t="shared" ca="1" si="633"/>
        <v>0</v>
      </c>
      <c r="BCC82">
        <f t="shared" ca="1" si="633"/>
        <v>0</v>
      </c>
      <c r="BCD82">
        <f t="shared" ca="1" si="633"/>
        <v>0</v>
      </c>
      <c r="BCE82">
        <f t="shared" ca="1" si="633"/>
        <v>1</v>
      </c>
      <c r="BCF82">
        <f t="shared" ca="1" si="633"/>
        <v>1</v>
      </c>
      <c r="BCG82">
        <f t="shared" ca="1" si="633"/>
        <v>1</v>
      </c>
      <c r="BCH82">
        <f t="shared" ca="1" si="633"/>
        <v>0</v>
      </c>
      <c r="BCI82">
        <f t="shared" ca="1" si="633"/>
        <v>1</v>
      </c>
      <c r="BCJ82">
        <f t="shared" ca="1" si="633"/>
        <v>1</v>
      </c>
      <c r="BCK82">
        <f t="shared" ca="1" si="633"/>
        <v>1</v>
      </c>
      <c r="BCL82">
        <f t="shared" ca="1" si="633"/>
        <v>0</v>
      </c>
      <c r="BCM82">
        <f t="shared" ca="1" si="633"/>
        <v>0</v>
      </c>
      <c r="BCN82">
        <f t="shared" ca="1" si="633"/>
        <v>1</v>
      </c>
      <c r="BCO82">
        <f t="shared" ca="1" si="633"/>
        <v>1</v>
      </c>
      <c r="BCP82">
        <f t="shared" ca="1" si="633"/>
        <v>1</v>
      </c>
      <c r="BCQ82">
        <f t="shared" ca="1" si="633"/>
        <v>1</v>
      </c>
      <c r="BCR82">
        <f t="shared" ca="1" si="633"/>
        <v>0</v>
      </c>
      <c r="BCS82">
        <f t="shared" ca="1" si="633"/>
        <v>1</v>
      </c>
      <c r="BCT82">
        <f t="shared" ca="1" si="633"/>
        <v>1</v>
      </c>
      <c r="BCU82">
        <f t="shared" ca="1" si="633"/>
        <v>0</v>
      </c>
      <c r="BCV82">
        <f t="shared" ca="1" si="633"/>
        <v>1</v>
      </c>
      <c r="BCW82">
        <f t="shared" ca="1" si="633"/>
        <v>1</v>
      </c>
      <c r="BCX82">
        <f t="shared" ca="1" si="633"/>
        <v>1</v>
      </c>
      <c r="BCY82">
        <f t="shared" ca="1" si="633"/>
        <v>1</v>
      </c>
      <c r="BCZ82">
        <f t="shared" ca="1" si="633"/>
        <v>0</v>
      </c>
      <c r="BDA82">
        <f t="shared" ca="1" si="633"/>
        <v>0</v>
      </c>
      <c r="BDB82">
        <f t="shared" ca="1" si="633"/>
        <v>1</v>
      </c>
      <c r="BDC82">
        <f t="shared" ca="1" si="633"/>
        <v>1</v>
      </c>
      <c r="BDD82">
        <f t="shared" ca="1" si="633"/>
        <v>0</v>
      </c>
      <c r="BDE82">
        <f t="shared" ca="1" si="633"/>
        <v>0</v>
      </c>
      <c r="BDF82">
        <f t="shared" ca="1" si="633"/>
        <v>1</v>
      </c>
      <c r="BDG82">
        <f t="shared" ca="1" si="633"/>
        <v>0</v>
      </c>
      <c r="BDH82">
        <f t="shared" ca="1" si="633"/>
        <v>0</v>
      </c>
      <c r="BDI82">
        <f t="shared" ca="1" si="633"/>
        <v>1</v>
      </c>
      <c r="BDJ82">
        <f t="shared" ca="1" si="633"/>
        <v>1</v>
      </c>
      <c r="BDK82">
        <f t="shared" ca="1" si="633"/>
        <v>0</v>
      </c>
      <c r="BDL82">
        <f t="shared" ca="1" si="633"/>
        <v>0</v>
      </c>
      <c r="BDM82">
        <f t="shared" ca="1" si="633"/>
        <v>0</v>
      </c>
      <c r="BDN82">
        <f t="shared" ca="1" si="633"/>
        <v>1</v>
      </c>
      <c r="BDO82">
        <f t="shared" ca="1" si="633"/>
        <v>1</v>
      </c>
      <c r="BDP82">
        <f t="shared" ca="1" si="633"/>
        <v>1</v>
      </c>
      <c r="BDQ82">
        <f t="shared" ca="1" si="633"/>
        <v>1</v>
      </c>
      <c r="BDR82">
        <f t="shared" ca="1" si="625"/>
        <v>0</v>
      </c>
      <c r="BDS82">
        <f t="shared" ca="1" si="625"/>
        <v>0</v>
      </c>
      <c r="BDT82">
        <f t="shared" ca="1" si="625"/>
        <v>0</v>
      </c>
      <c r="BDU82">
        <f t="shared" ca="1" si="625"/>
        <v>1</v>
      </c>
      <c r="BDV82">
        <f t="shared" ca="1" si="625"/>
        <v>0</v>
      </c>
      <c r="BDW82">
        <f t="shared" ca="1" si="625"/>
        <v>1</v>
      </c>
      <c r="BDX82">
        <f t="shared" ca="1" si="625"/>
        <v>1</v>
      </c>
      <c r="BDY82">
        <f t="shared" ca="1" si="625"/>
        <v>0</v>
      </c>
      <c r="BDZ82">
        <f t="shared" ca="1" si="625"/>
        <v>0</v>
      </c>
      <c r="BEA82">
        <f t="shared" ca="1" si="625"/>
        <v>0</v>
      </c>
      <c r="BEB82">
        <f t="shared" ca="1" si="625"/>
        <v>0</v>
      </c>
      <c r="BEC82">
        <f t="shared" ca="1" si="625"/>
        <v>0</v>
      </c>
      <c r="BED82">
        <f t="shared" ca="1" si="625"/>
        <v>0</v>
      </c>
      <c r="BEE82">
        <f t="shared" ca="1" si="625"/>
        <v>0</v>
      </c>
      <c r="BEF82">
        <f t="shared" ca="1" si="625"/>
        <v>0</v>
      </c>
      <c r="BEG82">
        <f t="shared" ca="1" si="625"/>
        <v>0</v>
      </c>
      <c r="BEH82">
        <f t="shared" ca="1" si="625"/>
        <v>0</v>
      </c>
      <c r="BEI82">
        <f t="shared" ca="1" si="625"/>
        <v>1</v>
      </c>
      <c r="BEJ82">
        <f t="shared" ca="1" si="625"/>
        <v>0</v>
      </c>
      <c r="BEK82">
        <f t="shared" ca="1" si="625"/>
        <v>1</v>
      </c>
      <c r="BEL82">
        <f t="shared" ca="1" si="625"/>
        <v>0</v>
      </c>
      <c r="BEM82">
        <f t="shared" ca="1" si="625"/>
        <v>1</v>
      </c>
      <c r="BEN82">
        <f t="shared" ca="1" si="625"/>
        <v>0</v>
      </c>
      <c r="BEO82">
        <f t="shared" ca="1" si="625"/>
        <v>0</v>
      </c>
      <c r="BEP82">
        <f t="shared" ca="1" si="625"/>
        <v>1</v>
      </c>
      <c r="BEQ82">
        <f t="shared" ca="1" si="625"/>
        <v>0</v>
      </c>
      <c r="BER82">
        <f t="shared" ca="1" si="625"/>
        <v>1</v>
      </c>
      <c r="BES82">
        <f t="shared" ca="1" si="625"/>
        <v>1</v>
      </c>
      <c r="BET82">
        <f t="shared" ca="1" si="625"/>
        <v>1</v>
      </c>
      <c r="BEU82">
        <f t="shared" ca="1" si="625"/>
        <v>1</v>
      </c>
      <c r="BEV82">
        <f t="shared" ca="1" si="625"/>
        <v>0</v>
      </c>
      <c r="BEW82">
        <f t="shared" ca="1" si="625"/>
        <v>0</v>
      </c>
      <c r="BEX82">
        <f t="shared" ca="1" si="625"/>
        <v>0</v>
      </c>
      <c r="BEY82">
        <f t="shared" ca="1" si="625"/>
        <v>1</v>
      </c>
      <c r="BEZ82">
        <f t="shared" ca="1" si="625"/>
        <v>0</v>
      </c>
      <c r="BFA82">
        <f t="shared" ca="1" si="625"/>
        <v>0</v>
      </c>
      <c r="BFB82">
        <f t="shared" ca="1" si="625"/>
        <v>0</v>
      </c>
      <c r="BFC82">
        <f t="shared" ca="1" si="625"/>
        <v>1</v>
      </c>
      <c r="BFD82">
        <f t="shared" ca="1" si="625"/>
        <v>0</v>
      </c>
      <c r="BFE82">
        <f t="shared" ca="1" si="625"/>
        <v>1</v>
      </c>
      <c r="BFF82">
        <f t="shared" ca="1" si="625"/>
        <v>0</v>
      </c>
      <c r="BFG82">
        <f t="shared" ca="1" si="625"/>
        <v>1</v>
      </c>
      <c r="BFH82">
        <f t="shared" ca="1" si="625"/>
        <v>1</v>
      </c>
      <c r="BFI82">
        <f t="shared" ca="1" si="625"/>
        <v>0</v>
      </c>
      <c r="BFJ82">
        <f t="shared" ca="1" si="625"/>
        <v>0</v>
      </c>
      <c r="BFK82">
        <f t="shared" ca="1" si="625"/>
        <v>1</v>
      </c>
      <c r="BFL82">
        <f t="shared" ca="1" si="625"/>
        <v>0</v>
      </c>
      <c r="BFM82">
        <f t="shared" ca="1" si="625"/>
        <v>0</v>
      </c>
      <c r="BFN82">
        <f t="shared" ca="1" si="625"/>
        <v>1</v>
      </c>
      <c r="BFO82">
        <f t="shared" ca="1" si="625"/>
        <v>1</v>
      </c>
      <c r="BFP82">
        <f t="shared" ca="1" si="625"/>
        <v>1</v>
      </c>
      <c r="BFQ82">
        <f t="shared" ca="1" si="625"/>
        <v>0</v>
      </c>
      <c r="BFR82">
        <f t="shared" ca="1" si="625"/>
        <v>1</v>
      </c>
      <c r="BFS82">
        <f t="shared" ca="1" si="625"/>
        <v>1</v>
      </c>
      <c r="BFT82">
        <f t="shared" ca="1" si="625"/>
        <v>0</v>
      </c>
      <c r="BFU82">
        <f t="shared" ca="1" si="625"/>
        <v>0</v>
      </c>
      <c r="BFV82">
        <f t="shared" ca="1" si="625"/>
        <v>1</v>
      </c>
      <c r="BFW82">
        <f t="shared" ca="1" si="625"/>
        <v>1</v>
      </c>
      <c r="BFX82">
        <f t="shared" ca="1" si="625"/>
        <v>0</v>
      </c>
      <c r="BFY82">
        <f t="shared" ca="1" si="625"/>
        <v>0</v>
      </c>
      <c r="BFZ82">
        <f t="shared" ca="1" si="625"/>
        <v>1</v>
      </c>
      <c r="BGA82">
        <f t="shared" ca="1" si="625"/>
        <v>0</v>
      </c>
      <c r="BGB82">
        <f t="shared" ca="1" si="625"/>
        <v>1</v>
      </c>
      <c r="BGC82">
        <f t="shared" ca="1" si="618"/>
        <v>1</v>
      </c>
      <c r="BGD82">
        <f t="shared" ca="1" si="618"/>
        <v>0</v>
      </c>
      <c r="BGE82">
        <f t="shared" ca="1" si="618"/>
        <v>0</v>
      </c>
      <c r="BGF82">
        <f t="shared" ca="1" si="618"/>
        <v>0</v>
      </c>
      <c r="BGG82">
        <f t="shared" ca="1" si="611"/>
        <v>1</v>
      </c>
      <c r="BGH82">
        <f t="shared" ca="1" si="611"/>
        <v>0</v>
      </c>
      <c r="BGI82">
        <f t="shared" ca="1" si="604"/>
        <v>0</v>
      </c>
      <c r="BGJ82">
        <f t="shared" ca="1" si="604"/>
        <v>1</v>
      </c>
      <c r="BGK82">
        <f t="shared" ca="1" si="604"/>
        <v>0</v>
      </c>
      <c r="BGL82">
        <f t="shared" ca="1" si="604"/>
        <v>0</v>
      </c>
      <c r="BGM82">
        <f t="shared" ca="1" si="604"/>
        <v>0</v>
      </c>
      <c r="BGN82">
        <f t="shared" ca="1" si="604"/>
        <v>1</v>
      </c>
      <c r="BGO82">
        <f t="shared" ca="1" si="604"/>
        <v>1</v>
      </c>
      <c r="BGP82">
        <f t="shared" ca="1" si="604"/>
        <v>0</v>
      </c>
      <c r="BGQ82">
        <f t="shared" ref="BGQ82:BIO82" ca="1" si="634">IF(RAND()&lt;0.5,1,0)</f>
        <v>1</v>
      </c>
      <c r="BGR82">
        <f t="shared" ca="1" si="634"/>
        <v>1</v>
      </c>
      <c r="BGS82">
        <f t="shared" ca="1" si="634"/>
        <v>0</v>
      </c>
      <c r="BGT82">
        <f t="shared" ca="1" si="634"/>
        <v>0</v>
      </c>
      <c r="BGU82">
        <f t="shared" ca="1" si="634"/>
        <v>1</v>
      </c>
      <c r="BGV82">
        <f t="shared" ca="1" si="634"/>
        <v>1</v>
      </c>
      <c r="BGW82">
        <f t="shared" ca="1" si="634"/>
        <v>1</v>
      </c>
      <c r="BGX82">
        <f t="shared" ca="1" si="634"/>
        <v>1</v>
      </c>
      <c r="BGY82">
        <f t="shared" ca="1" si="634"/>
        <v>0</v>
      </c>
      <c r="BGZ82">
        <f t="shared" ca="1" si="634"/>
        <v>0</v>
      </c>
      <c r="BHA82">
        <f t="shared" ca="1" si="634"/>
        <v>1</v>
      </c>
      <c r="BHB82">
        <f t="shared" ca="1" si="634"/>
        <v>0</v>
      </c>
      <c r="BHC82">
        <f t="shared" ca="1" si="634"/>
        <v>1</v>
      </c>
      <c r="BHD82">
        <f t="shared" ca="1" si="634"/>
        <v>1</v>
      </c>
      <c r="BHE82">
        <f t="shared" ca="1" si="634"/>
        <v>1</v>
      </c>
      <c r="BHF82">
        <f t="shared" ca="1" si="634"/>
        <v>1</v>
      </c>
      <c r="BHG82">
        <f t="shared" ca="1" si="634"/>
        <v>0</v>
      </c>
      <c r="BHH82">
        <f t="shared" ca="1" si="634"/>
        <v>0</v>
      </c>
      <c r="BHI82">
        <f t="shared" ca="1" si="634"/>
        <v>1</v>
      </c>
      <c r="BHJ82">
        <f t="shared" ca="1" si="634"/>
        <v>1</v>
      </c>
      <c r="BHK82">
        <f t="shared" ca="1" si="634"/>
        <v>0</v>
      </c>
      <c r="BHL82">
        <f t="shared" ca="1" si="634"/>
        <v>1</v>
      </c>
      <c r="BHM82">
        <f t="shared" ca="1" si="634"/>
        <v>1</v>
      </c>
      <c r="BHN82">
        <f t="shared" ca="1" si="634"/>
        <v>1</v>
      </c>
      <c r="BHO82">
        <f t="shared" ca="1" si="634"/>
        <v>0</v>
      </c>
      <c r="BHP82">
        <f t="shared" ca="1" si="634"/>
        <v>1</v>
      </c>
      <c r="BHQ82">
        <f t="shared" ca="1" si="634"/>
        <v>1</v>
      </c>
      <c r="BHR82">
        <f t="shared" ca="1" si="634"/>
        <v>0</v>
      </c>
      <c r="BHS82">
        <f t="shared" ca="1" si="634"/>
        <v>0</v>
      </c>
      <c r="BHT82">
        <f t="shared" ca="1" si="634"/>
        <v>0</v>
      </c>
      <c r="BHU82">
        <f t="shared" ca="1" si="634"/>
        <v>0</v>
      </c>
      <c r="BHV82">
        <f t="shared" ca="1" si="634"/>
        <v>0</v>
      </c>
      <c r="BHW82">
        <f t="shared" ca="1" si="634"/>
        <v>0</v>
      </c>
      <c r="BHX82">
        <f t="shared" ca="1" si="634"/>
        <v>0</v>
      </c>
      <c r="BHY82">
        <f t="shared" ca="1" si="634"/>
        <v>0</v>
      </c>
      <c r="BHZ82">
        <f t="shared" ca="1" si="634"/>
        <v>0</v>
      </c>
      <c r="BIA82">
        <f t="shared" ca="1" si="634"/>
        <v>0</v>
      </c>
      <c r="BIB82">
        <f t="shared" ca="1" si="634"/>
        <v>1</v>
      </c>
      <c r="BIC82">
        <f t="shared" ca="1" si="634"/>
        <v>1</v>
      </c>
      <c r="BID82">
        <f t="shared" ca="1" si="634"/>
        <v>1</v>
      </c>
      <c r="BIE82">
        <f t="shared" ca="1" si="634"/>
        <v>0</v>
      </c>
      <c r="BIF82">
        <f t="shared" ca="1" si="634"/>
        <v>1</v>
      </c>
      <c r="BIG82">
        <f t="shared" ca="1" si="634"/>
        <v>1</v>
      </c>
      <c r="BIH82">
        <f t="shared" ca="1" si="634"/>
        <v>1</v>
      </c>
      <c r="BII82">
        <f t="shared" ca="1" si="634"/>
        <v>1</v>
      </c>
      <c r="BIJ82">
        <f t="shared" ca="1" si="634"/>
        <v>1</v>
      </c>
      <c r="BIK82">
        <f t="shared" ca="1" si="634"/>
        <v>0</v>
      </c>
      <c r="BIL82">
        <f t="shared" ca="1" si="634"/>
        <v>0</v>
      </c>
      <c r="BIM82">
        <f t="shared" ca="1" si="634"/>
        <v>0</v>
      </c>
      <c r="BIN82">
        <f t="shared" ca="1" si="634"/>
        <v>1</v>
      </c>
      <c r="BIO82" s="25">
        <f t="shared" ca="1" si="634"/>
        <v>1</v>
      </c>
    </row>
    <row r="83" spans="1:1601" x14ac:dyDescent="0.2">
      <c r="A83" s="24">
        <v>82</v>
      </c>
      <c r="B83">
        <f t="shared" ca="1" si="510"/>
        <v>1</v>
      </c>
      <c r="C83">
        <f t="shared" ca="1" si="612"/>
        <v>0</v>
      </c>
      <c r="D83">
        <f t="shared" ca="1" si="612"/>
        <v>1</v>
      </c>
      <c r="E83">
        <f t="shared" ca="1" si="612"/>
        <v>0</v>
      </c>
      <c r="F83">
        <f t="shared" ca="1" si="612"/>
        <v>1</v>
      </c>
      <c r="G83">
        <f t="shared" ca="1" si="612"/>
        <v>0</v>
      </c>
      <c r="H83">
        <f t="shared" ca="1" si="612"/>
        <v>1</v>
      </c>
      <c r="I83">
        <f t="shared" ca="1" si="612"/>
        <v>0</v>
      </c>
      <c r="J83">
        <f t="shared" ca="1" si="612"/>
        <v>0</v>
      </c>
      <c r="K83">
        <f t="shared" ca="1" si="612"/>
        <v>0</v>
      </c>
      <c r="L83">
        <f t="shared" ca="1" si="612"/>
        <v>0</v>
      </c>
      <c r="M83">
        <f t="shared" ca="1" si="612"/>
        <v>1</v>
      </c>
      <c r="N83">
        <f t="shared" ca="1" si="612"/>
        <v>1</v>
      </c>
      <c r="O83">
        <f t="shared" ca="1" si="612"/>
        <v>0</v>
      </c>
      <c r="P83">
        <f t="shared" ca="1" si="612"/>
        <v>1</v>
      </c>
      <c r="Q83">
        <f t="shared" ca="1" si="612"/>
        <v>0</v>
      </c>
      <c r="R83">
        <f t="shared" ca="1" si="612"/>
        <v>1</v>
      </c>
      <c r="S83">
        <f t="shared" ca="1" si="612"/>
        <v>0</v>
      </c>
      <c r="T83">
        <f t="shared" ca="1" si="612"/>
        <v>1</v>
      </c>
      <c r="U83">
        <f t="shared" ca="1" si="612"/>
        <v>0</v>
      </c>
      <c r="V83">
        <f t="shared" ca="1" si="612"/>
        <v>1</v>
      </c>
      <c r="W83">
        <f t="shared" ca="1" si="612"/>
        <v>1</v>
      </c>
      <c r="X83">
        <f t="shared" ca="1" si="612"/>
        <v>0</v>
      </c>
      <c r="Y83">
        <f t="shared" ca="1" si="612"/>
        <v>1</v>
      </c>
      <c r="Z83" s="25">
        <f t="shared" ca="1" si="612"/>
        <v>0</v>
      </c>
      <c r="AA83">
        <f t="shared" ca="1" si="612"/>
        <v>0</v>
      </c>
      <c r="AB83">
        <f t="shared" ca="1" si="612"/>
        <v>1</v>
      </c>
      <c r="AC83">
        <f t="shared" ca="1" si="612"/>
        <v>0</v>
      </c>
      <c r="AD83">
        <f t="shared" ca="1" si="612"/>
        <v>1</v>
      </c>
      <c r="AE83">
        <f t="shared" ca="1" si="612"/>
        <v>0</v>
      </c>
      <c r="AF83">
        <f t="shared" ca="1" si="612"/>
        <v>0</v>
      </c>
      <c r="AG83">
        <f t="shared" ca="1" si="612"/>
        <v>0</v>
      </c>
      <c r="AH83">
        <f t="shared" ca="1" si="612"/>
        <v>0</v>
      </c>
      <c r="AI83">
        <f t="shared" ca="1" si="612"/>
        <v>1</v>
      </c>
      <c r="AJ83">
        <f t="shared" ca="1" si="612"/>
        <v>1</v>
      </c>
      <c r="AK83">
        <f t="shared" ca="1" si="612"/>
        <v>1</v>
      </c>
      <c r="AL83">
        <f t="shared" ca="1" si="612"/>
        <v>1</v>
      </c>
      <c r="AM83">
        <f t="shared" ca="1" si="612"/>
        <v>0</v>
      </c>
      <c r="AN83">
        <f t="shared" ca="1" si="612"/>
        <v>0</v>
      </c>
      <c r="AO83">
        <f t="shared" ca="1" si="612"/>
        <v>1</v>
      </c>
      <c r="AP83">
        <f t="shared" ca="1" si="612"/>
        <v>0</v>
      </c>
      <c r="AQ83">
        <f t="shared" ca="1" si="612"/>
        <v>0</v>
      </c>
      <c r="AR83">
        <f t="shared" ca="1" si="612"/>
        <v>0</v>
      </c>
      <c r="AS83">
        <f t="shared" ca="1" si="612"/>
        <v>0</v>
      </c>
      <c r="AT83">
        <f t="shared" ca="1" si="612"/>
        <v>0</v>
      </c>
      <c r="AU83">
        <f t="shared" ca="1" si="612"/>
        <v>0</v>
      </c>
      <c r="AV83">
        <f t="shared" ca="1" si="612"/>
        <v>1</v>
      </c>
      <c r="AW83">
        <f t="shared" ca="1" si="612"/>
        <v>0</v>
      </c>
      <c r="AX83">
        <f t="shared" ca="1" si="612"/>
        <v>1</v>
      </c>
      <c r="AY83">
        <f t="shared" ca="1" si="612"/>
        <v>0</v>
      </c>
      <c r="AZ83">
        <f t="shared" ca="1" si="612"/>
        <v>1</v>
      </c>
      <c r="BA83">
        <f t="shared" ca="1" si="612"/>
        <v>0</v>
      </c>
      <c r="BB83">
        <f t="shared" ca="1" si="612"/>
        <v>1</v>
      </c>
      <c r="BC83">
        <f t="shared" ca="1" si="612"/>
        <v>1</v>
      </c>
      <c r="BD83">
        <f t="shared" ca="1" si="612"/>
        <v>1</v>
      </c>
      <c r="BE83">
        <f t="shared" ca="1" si="612"/>
        <v>1</v>
      </c>
      <c r="BF83">
        <f t="shared" ca="1" si="612"/>
        <v>1</v>
      </c>
      <c r="BG83">
        <f t="shared" ca="1" si="612"/>
        <v>0</v>
      </c>
      <c r="BH83">
        <f t="shared" ca="1" si="612"/>
        <v>1</v>
      </c>
      <c r="BI83">
        <f t="shared" ca="1" si="612"/>
        <v>0</v>
      </c>
      <c r="BJ83">
        <f t="shared" ca="1" si="612"/>
        <v>0</v>
      </c>
      <c r="BK83">
        <f t="shared" ca="1" si="612"/>
        <v>0</v>
      </c>
      <c r="BL83">
        <f t="shared" ca="1" si="612"/>
        <v>1</v>
      </c>
      <c r="BM83">
        <f t="shared" ca="1" si="612"/>
        <v>0</v>
      </c>
      <c r="BN83">
        <f t="shared" ref="BN83:DY86" ca="1" si="635">IF(RAND()&lt;0.5,1,0)</f>
        <v>1</v>
      </c>
      <c r="BO83">
        <f t="shared" ca="1" si="635"/>
        <v>0</v>
      </c>
      <c r="BP83">
        <f t="shared" ca="1" si="635"/>
        <v>0</v>
      </c>
      <c r="BQ83">
        <f t="shared" ca="1" si="635"/>
        <v>1</v>
      </c>
      <c r="BR83">
        <f t="shared" ca="1" si="635"/>
        <v>0</v>
      </c>
      <c r="BS83">
        <f t="shared" ca="1" si="635"/>
        <v>0</v>
      </c>
      <c r="BT83">
        <f t="shared" ca="1" si="635"/>
        <v>1</v>
      </c>
      <c r="BU83">
        <f t="shared" ca="1" si="635"/>
        <v>1</v>
      </c>
      <c r="BV83">
        <f t="shared" ca="1" si="635"/>
        <v>1</v>
      </c>
      <c r="BW83">
        <f t="shared" ca="1" si="635"/>
        <v>1</v>
      </c>
      <c r="BX83">
        <f t="shared" ca="1" si="635"/>
        <v>1</v>
      </c>
      <c r="BY83">
        <f t="shared" ca="1" si="635"/>
        <v>0</v>
      </c>
      <c r="BZ83">
        <f t="shared" ca="1" si="635"/>
        <v>1</v>
      </c>
      <c r="CA83">
        <f t="shared" ca="1" si="635"/>
        <v>0</v>
      </c>
      <c r="CB83">
        <f t="shared" ca="1" si="635"/>
        <v>1</v>
      </c>
      <c r="CC83">
        <f t="shared" ca="1" si="635"/>
        <v>0</v>
      </c>
      <c r="CD83">
        <f t="shared" ca="1" si="635"/>
        <v>1</v>
      </c>
      <c r="CE83">
        <f t="shared" ca="1" si="635"/>
        <v>1</v>
      </c>
      <c r="CF83">
        <f t="shared" ca="1" si="635"/>
        <v>0</v>
      </c>
      <c r="CG83">
        <f t="shared" ca="1" si="635"/>
        <v>0</v>
      </c>
      <c r="CH83">
        <f t="shared" ca="1" si="635"/>
        <v>0</v>
      </c>
      <c r="CI83">
        <f t="shared" ca="1" si="635"/>
        <v>0</v>
      </c>
      <c r="CJ83">
        <f t="shared" ca="1" si="635"/>
        <v>0</v>
      </c>
      <c r="CK83">
        <f t="shared" ca="1" si="635"/>
        <v>0</v>
      </c>
      <c r="CL83">
        <f t="shared" ca="1" si="635"/>
        <v>0</v>
      </c>
      <c r="CM83">
        <f t="shared" ca="1" si="635"/>
        <v>1</v>
      </c>
      <c r="CN83">
        <f t="shared" ca="1" si="635"/>
        <v>0</v>
      </c>
      <c r="CO83">
        <f t="shared" ca="1" si="635"/>
        <v>0</v>
      </c>
      <c r="CP83">
        <f t="shared" ca="1" si="635"/>
        <v>1</v>
      </c>
      <c r="CQ83">
        <f t="shared" ca="1" si="635"/>
        <v>1</v>
      </c>
      <c r="CR83">
        <f t="shared" ca="1" si="635"/>
        <v>0</v>
      </c>
      <c r="CS83">
        <f t="shared" ca="1" si="635"/>
        <v>1</v>
      </c>
      <c r="CT83">
        <f t="shared" ca="1" si="635"/>
        <v>0</v>
      </c>
      <c r="CU83">
        <f t="shared" ca="1" si="635"/>
        <v>0</v>
      </c>
      <c r="CV83">
        <f t="shared" ca="1" si="635"/>
        <v>0</v>
      </c>
      <c r="CW83" s="25">
        <f t="shared" ca="1" si="635"/>
        <v>0</v>
      </c>
      <c r="CX83">
        <f t="shared" ca="1" si="635"/>
        <v>0</v>
      </c>
      <c r="CY83">
        <f t="shared" ca="1" si="635"/>
        <v>0</v>
      </c>
      <c r="CZ83">
        <f t="shared" ca="1" si="635"/>
        <v>1</v>
      </c>
      <c r="DA83">
        <f t="shared" ca="1" si="635"/>
        <v>0</v>
      </c>
      <c r="DB83">
        <f t="shared" ca="1" si="635"/>
        <v>1</v>
      </c>
      <c r="DC83">
        <f t="shared" ca="1" si="635"/>
        <v>1</v>
      </c>
      <c r="DD83">
        <f t="shared" ca="1" si="635"/>
        <v>0</v>
      </c>
      <c r="DE83">
        <f t="shared" ca="1" si="635"/>
        <v>0</v>
      </c>
      <c r="DF83">
        <f t="shared" ca="1" si="635"/>
        <v>1</v>
      </c>
      <c r="DG83">
        <f t="shared" ca="1" si="635"/>
        <v>1</v>
      </c>
      <c r="DH83">
        <f t="shared" ca="1" si="635"/>
        <v>1</v>
      </c>
      <c r="DI83">
        <f t="shared" ca="1" si="635"/>
        <v>1</v>
      </c>
      <c r="DJ83">
        <f t="shared" ca="1" si="635"/>
        <v>1</v>
      </c>
      <c r="DK83">
        <f t="shared" ca="1" si="635"/>
        <v>1</v>
      </c>
      <c r="DL83">
        <f t="shared" ca="1" si="635"/>
        <v>1</v>
      </c>
      <c r="DM83">
        <f t="shared" ca="1" si="635"/>
        <v>1</v>
      </c>
      <c r="DN83">
        <f t="shared" ca="1" si="635"/>
        <v>0</v>
      </c>
      <c r="DO83">
        <f t="shared" ca="1" si="635"/>
        <v>1</v>
      </c>
      <c r="DP83">
        <f t="shared" ca="1" si="635"/>
        <v>1</v>
      </c>
      <c r="DQ83">
        <f t="shared" ca="1" si="635"/>
        <v>1</v>
      </c>
      <c r="DR83">
        <f t="shared" ca="1" si="635"/>
        <v>0</v>
      </c>
      <c r="DS83">
        <f t="shared" ca="1" si="635"/>
        <v>0</v>
      </c>
      <c r="DT83">
        <f t="shared" ca="1" si="635"/>
        <v>1</v>
      </c>
      <c r="DU83">
        <f t="shared" ca="1" si="635"/>
        <v>1</v>
      </c>
      <c r="DV83">
        <f t="shared" ca="1" si="635"/>
        <v>1</v>
      </c>
      <c r="DW83">
        <f t="shared" ca="1" si="635"/>
        <v>0</v>
      </c>
      <c r="DX83">
        <f t="shared" ca="1" si="635"/>
        <v>0</v>
      </c>
      <c r="DY83">
        <f t="shared" ca="1" si="635"/>
        <v>0</v>
      </c>
      <c r="DZ83">
        <f t="shared" ca="1" si="518"/>
        <v>1</v>
      </c>
      <c r="EA83">
        <f t="shared" ref="EA83:GL86" ca="1" si="636">IF(RAND()&lt;0.5,1,0)</f>
        <v>1</v>
      </c>
      <c r="EB83">
        <f t="shared" ca="1" si="636"/>
        <v>0</v>
      </c>
      <c r="EC83">
        <f t="shared" ca="1" si="636"/>
        <v>1</v>
      </c>
      <c r="ED83">
        <f t="shared" ca="1" si="636"/>
        <v>0</v>
      </c>
      <c r="EE83">
        <f t="shared" ca="1" si="636"/>
        <v>0</v>
      </c>
      <c r="EF83">
        <f t="shared" ca="1" si="636"/>
        <v>0</v>
      </c>
      <c r="EG83">
        <f t="shared" ca="1" si="636"/>
        <v>0</v>
      </c>
      <c r="EH83">
        <f t="shared" ca="1" si="636"/>
        <v>1</v>
      </c>
      <c r="EI83">
        <f t="shared" ca="1" si="636"/>
        <v>1</v>
      </c>
      <c r="EJ83">
        <f t="shared" ca="1" si="636"/>
        <v>1</v>
      </c>
      <c r="EK83">
        <f t="shared" ca="1" si="636"/>
        <v>0</v>
      </c>
      <c r="EL83">
        <f t="shared" ca="1" si="636"/>
        <v>1</v>
      </c>
      <c r="EM83">
        <f t="shared" ca="1" si="636"/>
        <v>0</v>
      </c>
      <c r="EN83">
        <f t="shared" ca="1" si="636"/>
        <v>1</v>
      </c>
      <c r="EO83">
        <f t="shared" ca="1" si="636"/>
        <v>1</v>
      </c>
      <c r="EP83">
        <f t="shared" ca="1" si="636"/>
        <v>1</v>
      </c>
      <c r="EQ83">
        <f t="shared" ca="1" si="636"/>
        <v>1</v>
      </c>
      <c r="ER83">
        <f t="shared" ca="1" si="636"/>
        <v>1</v>
      </c>
      <c r="ES83">
        <f t="shared" ca="1" si="636"/>
        <v>0</v>
      </c>
      <c r="ET83">
        <f t="shared" ca="1" si="636"/>
        <v>1</v>
      </c>
      <c r="EU83">
        <f t="shared" ca="1" si="636"/>
        <v>1</v>
      </c>
      <c r="EV83">
        <f t="shared" ca="1" si="636"/>
        <v>0</v>
      </c>
      <c r="EW83">
        <f t="shared" ca="1" si="636"/>
        <v>1</v>
      </c>
      <c r="EX83">
        <f t="shared" ca="1" si="636"/>
        <v>1</v>
      </c>
      <c r="EY83">
        <f t="shared" ca="1" si="636"/>
        <v>1</v>
      </c>
      <c r="EZ83">
        <f t="shared" ca="1" si="636"/>
        <v>1</v>
      </c>
      <c r="FA83">
        <f t="shared" ca="1" si="636"/>
        <v>1</v>
      </c>
      <c r="FB83">
        <f t="shared" ca="1" si="636"/>
        <v>1</v>
      </c>
      <c r="FC83">
        <f t="shared" ca="1" si="636"/>
        <v>1</v>
      </c>
      <c r="FD83">
        <f t="shared" ca="1" si="636"/>
        <v>0</v>
      </c>
      <c r="FE83">
        <f t="shared" ca="1" si="636"/>
        <v>1</v>
      </c>
      <c r="FF83">
        <f t="shared" ca="1" si="636"/>
        <v>1</v>
      </c>
      <c r="FG83">
        <f t="shared" ca="1" si="636"/>
        <v>1</v>
      </c>
      <c r="FH83">
        <f t="shared" ca="1" si="636"/>
        <v>1</v>
      </c>
      <c r="FI83">
        <f t="shared" ca="1" si="636"/>
        <v>0</v>
      </c>
      <c r="FJ83">
        <f t="shared" ca="1" si="636"/>
        <v>1</v>
      </c>
      <c r="FK83">
        <f t="shared" ca="1" si="636"/>
        <v>1</v>
      </c>
      <c r="FL83">
        <f t="shared" ca="1" si="636"/>
        <v>0</v>
      </c>
      <c r="FM83">
        <f t="shared" ca="1" si="636"/>
        <v>1</v>
      </c>
      <c r="FN83">
        <f t="shared" ca="1" si="636"/>
        <v>1</v>
      </c>
      <c r="FO83">
        <f t="shared" ca="1" si="636"/>
        <v>0</v>
      </c>
      <c r="FP83">
        <f t="shared" ca="1" si="636"/>
        <v>0</v>
      </c>
      <c r="FQ83">
        <f t="shared" ca="1" si="636"/>
        <v>1</v>
      </c>
      <c r="FR83">
        <f t="shared" ca="1" si="636"/>
        <v>1</v>
      </c>
      <c r="FS83">
        <f t="shared" ca="1" si="636"/>
        <v>0</v>
      </c>
      <c r="FT83">
        <f t="shared" ca="1" si="636"/>
        <v>0</v>
      </c>
      <c r="FU83">
        <f t="shared" ca="1" si="636"/>
        <v>0</v>
      </c>
      <c r="FV83">
        <f t="shared" ca="1" si="636"/>
        <v>1</v>
      </c>
      <c r="FW83">
        <f t="shared" ca="1" si="636"/>
        <v>0</v>
      </c>
      <c r="FX83">
        <f t="shared" ca="1" si="636"/>
        <v>0</v>
      </c>
      <c r="FY83">
        <f t="shared" ca="1" si="636"/>
        <v>0</v>
      </c>
      <c r="FZ83">
        <f t="shared" ca="1" si="636"/>
        <v>1</v>
      </c>
      <c r="GA83">
        <f t="shared" ca="1" si="636"/>
        <v>1</v>
      </c>
      <c r="GB83">
        <f t="shared" ca="1" si="636"/>
        <v>0</v>
      </c>
      <c r="GC83">
        <f t="shared" ca="1" si="636"/>
        <v>1</v>
      </c>
      <c r="GD83">
        <f t="shared" ca="1" si="636"/>
        <v>1</v>
      </c>
      <c r="GE83">
        <f t="shared" ca="1" si="636"/>
        <v>0</v>
      </c>
      <c r="GF83">
        <f t="shared" ca="1" si="636"/>
        <v>1</v>
      </c>
      <c r="GG83">
        <f t="shared" ca="1" si="636"/>
        <v>1</v>
      </c>
      <c r="GH83">
        <f t="shared" ca="1" si="636"/>
        <v>1</v>
      </c>
      <c r="GI83">
        <f t="shared" ca="1" si="636"/>
        <v>1</v>
      </c>
      <c r="GJ83">
        <f t="shared" ca="1" si="636"/>
        <v>0</v>
      </c>
      <c r="GK83">
        <f t="shared" ca="1" si="636"/>
        <v>0</v>
      </c>
      <c r="GL83">
        <f t="shared" ca="1" si="636"/>
        <v>1</v>
      </c>
      <c r="GM83">
        <f t="shared" ref="GM83:IX86" ca="1" si="637">IF(RAND()&lt;0.5,1,0)</f>
        <v>1</v>
      </c>
      <c r="GN83">
        <f t="shared" ca="1" si="637"/>
        <v>1</v>
      </c>
      <c r="GO83">
        <f t="shared" ca="1" si="637"/>
        <v>0</v>
      </c>
      <c r="GP83">
        <f t="shared" ca="1" si="637"/>
        <v>1</v>
      </c>
      <c r="GQ83">
        <f t="shared" ca="1" si="637"/>
        <v>1</v>
      </c>
      <c r="GR83">
        <f t="shared" ca="1" si="637"/>
        <v>1</v>
      </c>
      <c r="GS83">
        <f t="shared" ca="1" si="637"/>
        <v>1</v>
      </c>
      <c r="GT83">
        <f t="shared" ca="1" si="637"/>
        <v>1</v>
      </c>
      <c r="GU83">
        <f t="shared" ca="1" si="637"/>
        <v>1</v>
      </c>
      <c r="GV83">
        <f t="shared" ca="1" si="637"/>
        <v>1</v>
      </c>
      <c r="GW83">
        <f t="shared" ca="1" si="637"/>
        <v>0</v>
      </c>
      <c r="GX83">
        <f t="shared" ca="1" si="637"/>
        <v>0</v>
      </c>
      <c r="GY83">
        <f t="shared" ca="1" si="637"/>
        <v>1</v>
      </c>
      <c r="GZ83">
        <f t="shared" ca="1" si="637"/>
        <v>1</v>
      </c>
      <c r="HA83">
        <f t="shared" ca="1" si="637"/>
        <v>0</v>
      </c>
      <c r="HB83">
        <f t="shared" ca="1" si="637"/>
        <v>1</v>
      </c>
      <c r="HC83">
        <f t="shared" ca="1" si="637"/>
        <v>1</v>
      </c>
      <c r="HD83">
        <f t="shared" ca="1" si="637"/>
        <v>1</v>
      </c>
      <c r="HE83">
        <f t="shared" ca="1" si="637"/>
        <v>1</v>
      </c>
      <c r="HF83">
        <f t="shared" ca="1" si="637"/>
        <v>0</v>
      </c>
      <c r="HG83">
        <f t="shared" ca="1" si="637"/>
        <v>0</v>
      </c>
      <c r="HH83">
        <f t="shared" ca="1" si="637"/>
        <v>0</v>
      </c>
      <c r="HI83">
        <f t="shared" ca="1" si="637"/>
        <v>0</v>
      </c>
      <c r="HJ83">
        <f t="shared" ca="1" si="637"/>
        <v>0</v>
      </c>
      <c r="HK83">
        <f t="shared" ca="1" si="637"/>
        <v>1</v>
      </c>
      <c r="HL83">
        <f t="shared" ca="1" si="637"/>
        <v>0</v>
      </c>
      <c r="HM83">
        <f t="shared" ca="1" si="637"/>
        <v>0</v>
      </c>
      <c r="HN83">
        <f t="shared" ca="1" si="637"/>
        <v>0</v>
      </c>
      <c r="HO83">
        <f t="shared" ca="1" si="637"/>
        <v>0</v>
      </c>
      <c r="HP83">
        <f t="shared" ca="1" si="637"/>
        <v>1</v>
      </c>
      <c r="HQ83">
        <f t="shared" ca="1" si="637"/>
        <v>0</v>
      </c>
      <c r="HR83">
        <f t="shared" ca="1" si="637"/>
        <v>1</v>
      </c>
      <c r="HS83">
        <f t="shared" ca="1" si="637"/>
        <v>1</v>
      </c>
      <c r="HT83">
        <f t="shared" ca="1" si="637"/>
        <v>1</v>
      </c>
      <c r="HU83">
        <f t="shared" ca="1" si="637"/>
        <v>0</v>
      </c>
      <c r="HV83">
        <f t="shared" ca="1" si="637"/>
        <v>0</v>
      </c>
      <c r="HW83">
        <f t="shared" ca="1" si="637"/>
        <v>1</v>
      </c>
      <c r="HX83">
        <f t="shared" ca="1" si="637"/>
        <v>0</v>
      </c>
      <c r="HY83">
        <f t="shared" ca="1" si="637"/>
        <v>1</v>
      </c>
      <c r="HZ83">
        <f t="shared" ca="1" si="637"/>
        <v>1</v>
      </c>
      <c r="IA83">
        <f t="shared" ca="1" si="637"/>
        <v>0</v>
      </c>
      <c r="IB83">
        <f t="shared" ca="1" si="637"/>
        <v>1</v>
      </c>
      <c r="IC83">
        <f t="shared" ca="1" si="637"/>
        <v>1</v>
      </c>
      <c r="ID83">
        <f t="shared" ca="1" si="637"/>
        <v>1</v>
      </c>
      <c r="IE83">
        <f t="shared" ca="1" si="637"/>
        <v>1</v>
      </c>
      <c r="IF83">
        <f t="shared" ca="1" si="637"/>
        <v>0</v>
      </c>
      <c r="IG83">
        <f t="shared" ca="1" si="637"/>
        <v>1</v>
      </c>
      <c r="IH83">
        <f t="shared" ca="1" si="637"/>
        <v>0</v>
      </c>
      <c r="II83">
        <f t="shared" ca="1" si="637"/>
        <v>0</v>
      </c>
      <c r="IJ83">
        <f t="shared" ca="1" si="637"/>
        <v>0</v>
      </c>
      <c r="IK83">
        <f t="shared" ca="1" si="637"/>
        <v>1</v>
      </c>
      <c r="IL83">
        <f t="shared" ca="1" si="637"/>
        <v>1</v>
      </c>
      <c r="IM83">
        <f t="shared" ca="1" si="637"/>
        <v>1</v>
      </c>
      <c r="IN83">
        <f t="shared" ca="1" si="637"/>
        <v>1</v>
      </c>
      <c r="IO83">
        <f t="shared" ca="1" si="637"/>
        <v>1</v>
      </c>
      <c r="IP83">
        <f t="shared" ca="1" si="637"/>
        <v>0</v>
      </c>
      <c r="IQ83">
        <f t="shared" ca="1" si="637"/>
        <v>1</v>
      </c>
      <c r="IR83">
        <f t="shared" ca="1" si="637"/>
        <v>1</v>
      </c>
      <c r="IS83">
        <f t="shared" ca="1" si="637"/>
        <v>0</v>
      </c>
      <c r="IT83">
        <f t="shared" ca="1" si="637"/>
        <v>1</v>
      </c>
      <c r="IU83">
        <f t="shared" ca="1" si="637"/>
        <v>0</v>
      </c>
      <c r="IV83">
        <f t="shared" ca="1" si="637"/>
        <v>0</v>
      </c>
      <c r="IW83">
        <f t="shared" ca="1" si="637"/>
        <v>1</v>
      </c>
      <c r="IX83">
        <f t="shared" ca="1" si="637"/>
        <v>1</v>
      </c>
      <c r="IY83">
        <f t="shared" ca="1" si="626"/>
        <v>1</v>
      </c>
      <c r="IZ83">
        <f t="shared" ca="1" si="613"/>
        <v>1</v>
      </c>
      <c r="JA83">
        <f t="shared" ca="1" si="613"/>
        <v>0</v>
      </c>
      <c r="JB83">
        <f t="shared" ca="1" si="613"/>
        <v>0</v>
      </c>
      <c r="JC83">
        <f t="shared" ca="1" si="613"/>
        <v>1</v>
      </c>
      <c r="JD83">
        <f t="shared" ca="1" si="613"/>
        <v>1</v>
      </c>
      <c r="JE83">
        <f t="shared" ca="1" si="613"/>
        <v>0</v>
      </c>
      <c r="JF83">
        <f t="shared" ca="1" si="613"/>
        <v>0</v>
      </c>
      <c r="JG83">
        <f t="shared" ca="1" si="613"/>
        <v>1</v>
      </c>
      <c r="JH83">
        <f t="shared" ca="1" si="613"/>
        <v>0</v>
      </c>
      <c r="JI83">
        <f t="shared" ca="1" si="613"/>
        <v>0</v>
      </c>
      <c r="JJ83">
        <f t="shared" ca="1" si="613"/>
        <v>1</v>
      </c>
      <c r="JK83">
        <f t="shared" ca="1" si="613"/>
        <v>1</v>
      </c>
      <c r="JL83">
        <f t="shared" ca="1" si="613"/>
        <v>0</v>
      </c>
      <c r="JM83">
        <f t="shared" ca="1" si="613"/>
        <v>1</v>
      </c>
      <c r="JN83">
        <f t="shared" ca="1" si="613"/>
        <v>1</v>
      </c>
      <c r="JO83">
        <f t="shared" ca="1" si="613"/>
        <v>0</v>
      </c>
      <c r="JP83">
        <f t="shared" ca="1" si="613"/>
        <v>0</v>
      </c>
      <c r="JQ83">
        <f t="shared" ca="1" si="613"/>
        <v>1</v>
      </c>
      <c r="JR83">
        <f t="shared" ca="1" si="613"/>
        <v>0</v>
      </c>
      <c r="JS83">
        <f t="shared" ca="1" si="613"/>
        <v>1</v>
      </c>
      <c r="JT83">
        <f t="shared" ca="1" si="613"/>
        <v>1</v>
      </c>
      <c r="JU83">
        <f t="shared" ca="1" si="613"/>
        <v>1</v>
      </c>
      <c r="JV83">
        <f t="shared" ca="1" si="613"/>
        <v>1</v>
      </c>
      <c r="JW83">
        <f t="shared" ca="1" si="613"/>
        <v>1</v>
      </c>
      <c r="JX83">
        <f t="shared" ca="1" si="613"/>
        <v>1</v>
      </c>
      <c r="JY83">
        <f t="shared" ca="1" si="613"/>
        <v>0</v>
      </c>
      <c r="JZ83">
        <f t="shared" ca="1" si="613"/>
        <v>0</v>
      </c>
      <c r="KA83">
        <f t="shared" ca="1" si="613"/>
        <v>1</v>
      </c>
      <c r="KB83">
        <f t="shared" ca="1" si="613"/>
        <v>0</v>
      </c>
      <c r="KC83">
        <f t="shared" ca="1" si="613"/>
        <v>1</v>
      </c>
      <c r="KD83">
        <f t="shared" ca="1" si="613"/>
        <v>0</v>
      </c>
      <c r="KE83">
        <f t="shared" ca="1" si="613"/>
        <v>1</v>
      </c>
      <c r="KF83">
        <f t="shared" ca="1" si="613"/>
        <v>1</v>
      </c>
      <c r="KG83">
        <f t="shared" ca="1" si="613"/>
        <v>1</v>
      </c>
      <c r="KH83">
        <f t="shared" ca="1" si="613"/>
        <v>0</v>
      </c>
      <c r="KI83">
        <f t="shared" ca="1" si="613"/>
        <v>1</v>
      </c>
      <c r="KJ83">
        <f t="shared" ca="1" si="613"/>
        <v>0</v>
      </c>
      <c r="KK83">
        <f t="shared" ca="1" si="613"/>
        <v>0</v>
      </c>
      <c r="KL83">
        <f t="shared" ca="1" si="613"/>
        <v>1</v>
      </c>
      <c r="KM83">
        <f t="shared" ca="1" si="613"/>
        <v>1</v>
      </c>
      <c r="KN83">
        <f t="shared" ca="1" si="613"/>
        <v>1</v>
      </c>
      <c r="KO83">
        <f t="shared" ca="1" si="613"/>
        <v>1</v>
      </c>
      <c r="KP83">
        <f t="shared" ca="1" si="613"/>
        <v>1</v>
      </c>
      <c r="KQ83">
        <f t="shared" ca="1" si="613"/>
        <v>0</v>
      </c>
      <c r="KR83">
        <f t="shared" ca="1" si="613"/>
        <v>0</v>
      </c>
      <c r="KS83">
        <f t="shared" ca="1" si="613"/>
        <v>1</v>
      </c>
      <c r="KT83">
        <f t="shared" ca="1" si="613"/>
        <v>1</v>
      </c>
      <c r="KU83">
        <f t="shared" ca="1" si="613"/>
        <v>1</v>
      </c>
      <c r="KV83">
        <f t="shared" ca="1" si="613"/>
        <v>1</v>
      </c>
      <c r="KW83">
        <f t="shared" ca="1" si="613"/>
        <v>1</v>
      </c>
      <c r="KX83">
        <f t="shared" ca="1" si="613"/>
        <v>1</v>
      </c>
      <c r="KY83">
        <f t="shared" ca="1" si="613"/>
        <v>1</v>
      </c>
      <c r="KZ83">
        <f t="shared" ca="1" si="613"/>
        <v>1</v>
      </c>
      <c r="LA83">
        <f t="shared" ca="1" si="613"/>
        <v>0</v>
      </c>
      <c r="LB83">
        <f t="shared" ca="1" si="613"/>
        <v>1</v>
      </c>
      <c r="LC83">
        <f t="shared" ca="1" si="613"/>
        <v>1</v>
      </c>
      <c r="LD83">
        <f t="shared" ca="1" si="613"/>
        <v>1</v>
      </c>
      <c r="LE83">
        <f t="shared" ca="1" si="613"/>
        <v>1</v>
      </c>
      <c r="LF83">
        <f t="shared" ca="1" si="613"/>
        <v>1</v>
      </c>
      <c r="LG83">
        <f t="shared" ca="1" si="613"/>
        <v>0</v>
      </c>
      <c r="LH83">
        <f t="shared" ca="1" si="613"/>
        <v>0</v>
      </c>
      <c r="LI83">
        <f t="shared" ca="1" si="613"/>
        <v>0</v>
      </c>
      <c r="LJ83">
        <f t="shared" ca="1" si="613"/>
        <v>1</v>
      </c>
      <c r="LK83">
        <f t="shared" ref="LK83:NV87" ca="1" si="638">IF(RAND()&lt;0.5,1,0)</f>
        <v>1</v>
      </c>
      <c r="LL83">
        <f t="shared" ca="1" si="638"/>
        <v>1</v>
      </c>
      <c r="LM83">
        <f t="shared" ca="1" si="638"/>
        <v>0</v>
      </c>
      <c r="LN83">
        <f t="shared" ca="1" si="638"/>
        <v>1</v>
      </c>
      <c r="LO83">
        <f t="shared" ca="1" si="638"/>
        <v>0</v>
      </c>
      <c r="LP83">
        <f t="shared" ca="1" si="638"/>
        <v>1</v>
      </c>
      <c r="LQ83">
        <f t="shared" ca="1" si="638"/>
        <v>1</v>
      </c>
      <c r="LR83">
        <f t="shared" ca="1" si="638"/>
        <v>1</v>
      </c>
      <c r="LS83">
        <f t="shared" ca="1" si="638"/>
        <v>0</v>
      </c>
      <c r="LT83">
        <f t="shared" ca="1" si="638"/>
        <v>0</v>
      </c>
      <c r="LU83">
        <f t="shared" ca="1" si="638"/>
        <v>0</v>
      </c>
      <c r="LV83">
        <f t="shared" ca="1" si="638"/>
        <v>0</v>
      </c>
      <c r="LW83">
        <f t="shared" ca="1" si="638"/>
        <v>1</v>
      </c>
      <c r="LX83">
        <f t="shared" ca="1" si="638"/>
        <v>0</v>
      </c>
      <c r="LY83">
        <f t="shared" ca="1" si="638"/>
        <v>1</v>
      </c>
      <c r="LZ83">
        <f t="shared" ca="1" si="638"/>
        <v>0</v>
      </c>
      <c r="MA83">
        <f t="shared" ca="1" si="638"/>
        <v>1</v>
      </c>
      <c r="MB83">
        <f t="shared" ca="1" si="638"/>
        <v>0</v>
      </c>
      <c r="MC83">
        <f t="shared" ca="1" si="638"/>
        <v>0</v>
      </c>
      <c r="MD83">
        <f t="shared" ca="1" si="638"/>
        <v>1</v>
      </c>
      <c r="ME83">
        <f t="shared" ca="1" si="638"/>
        <v>0</v>
      </c>
      <c r="MF83">
        <f t="shared" ca="1" si="638"/>
        <v>1</v>
      </c>
      <c r="MG83">
        <f t="shared" ca="1" si="638"/>
        <v>1</v>
      </c>
      <c r="MH83">
        <f t="shared" ca="1" si="638"/>
        <v>0</v>
      </c>
      <c r="MI83">
        <f t="shared" ca="1" si="638"/>
        <v>0</v>
      </c>
      <c r="MJ83">
        <f t="shared" ca="1" si="638"/>
        <v>1</v>
      </c>
      <c r="MK83">
        <f t="shared" ca="1" si="638"/>
        <v>1</v>
      </c>
      <c r="ML83">
        <f t="shared" ca="1" si="638"/>
        <v>0</v>
      </c>
      <c r="MM83">
        <f t="shared" ca="1" si="638"/>
        <v>1</v>
      </c>
      <c r="MN83">
        <f t="shared" ca="1" si="638"/>
        <v>0</v>
      </c>
      <c r="MO83">
        <f t="shared" ca="1" si="638"/>
        <v>1</v>
      </c>
      <c r="MP83">
        <f t="shared" ca="1" si="638"/>
        <v>1</v>
      </c>
      <c r="MQ83">
        <f t="shared" ca="1" si="638"/>
        <v>0</v>
      </c>
      <c r="MR83">
        <f t="shared" ca="1" si="638"/>
        <v>1</v>
      </c>
      <c r="MS83">
        <f t="shared" ca="1" si="638"/>
        <v>0</v>
      </c>
      <c r="MT83">
        <f t="shared" ca="1" si="638"/>
        <v>0</v>
      </c>
      <c r="MU83">
        <f t="shared" ca="1" si="638"/>
        <v>1</v>
      </c>
      <c r="MV83">
        <f t="shared" ca="1" si="638"/>
        <v>0</v>
      </c>
      <c r="MW83">
        <f t="shared" ca="1" si="638"/>
        <v>1</v>
      </c>
      <c r="MX83">
        <f t="shared" ca="1" si="638"/>
        <v>0</v>
      </c>
      <c r="MY83">
        <f t="shared" ca="1" si="638"/>
        <v>0</v>
      </c>
      <c r="MZ83">
        <f t="shared" ca="1" si="638"/>
        <v>0</v>
      </c>
      <c r="NA83">
        <f t="shared" ca="1" si="638"/>
        <v>0</v>
      </c>
      <c r="NB83">
        <f t="shared" ca="1" si="638"/>
        <v>0</v>
      </c>
      <c r="NC83">
        <f t="shared" ca="1" si="638"/>
        <v>0</v>
      </c>
      <c r="ND83">
        <f t="shared" ca="1" si="638"/>
        <v>0</v>
      </c>
      <c r="NE83">
        <f t="shared" ca="1" si="638"/>
        <v>1</v>
      </c>
      <c r="NF83">
        <f t="shared" ca="1" si="638"/>
        <v>0</v>
      </c>
      <c r="NG83">
        <f t="shared" ca="1" si="638"/>
        <v>1</v>
      </c>
      <c r="NH83">
        <f t="shared" ca="1" si="638"/>
        <v>0</v>
      </c>
      <c r="NI83">
        <f t="shared" ca="1" si="638"/>
        <v>1</v>
      </c>
      <c r="NJ83">
        <f t="shared" ca="1" si="638"/>
        <v>1</v>
      </c>
      <c r="NK83">
        <f t="shared" ca="1" si="638"/>
        <v>1</v>
      </c>
      <c r="NL83">
        <f t="shared" ca="1" si="638"/>
        <v>0</v>
      </c>
      <c r="NM83">
        <f t="shared" ca="1" si="638"/>
        <v>0</v>
      </c>
      <c r="NN83">
        <f t="shared" ca="1" si="638"/>
        <v>0</v>
      </c>
      <c r="NO83">
        <f t="shared" ca="1" si="638"/>
        <v>1</v>
      </c>
      <c r="NP83">
        <f t="shared" ca="1" si="638"/>
        <v>0</v>
      </c>
      <c r="NQ83">
        <f t="shared" ca="1" si="638"/>
        <v>1</v>
      </c>
      <c r="NR83">
        <f t="shared" ca="1" si="638"/>
        <v>1</v>
      </c>
      <c r="NS83">
        <f t="shared" ca="1" si="638"/>
        <v>1</v>
      </c>
      <c r="NT83">
        <f t="shared" ca="1" si="638"/>
        <v>0</v>
      </c>
      <c r="NU83">
        <f t="shared" ca="1" si="638"/>
        <v>0</v>
      </c>
      <c r="NV83">
        <f t="shared" ca="1" si="638"/>
        <v>0</v>
      </c>
      <c r="NW83">
        <f t="shared" ca="1" si="627"/>
        <v>0</v>
      </c>
      <c r="NX83">
        <f t="shared" ca="1" si="627"/>
        <v>1</v>
      </c>
      <c r="NY83">
        <f t="shared" ca="1" si="627"/>
        <v>1</v>
      </c>
      <c r="NZ83">
        <f t="shared" ca="1" si="627"/>
        <v>0</v>
      </c>
      <c r="OA83">
        <f t="shared" ca="1" si="627"/>
        <v>1</v>
      </c>
      <c r="OB83">
        <f t="shared" ca="1" si="627"/>
        <v>0</v>
      </c>
      <c r="OC83">
        <f t="shared" ca="1" si="627"/>
        <v>1</v>
      </c>
      <c r="OD83">
        <f t="shared" ca="1" si="627"/>
        <v>1</v>
      </c>
      <c r="OE83">
        <f t="shared" ca="1" si="627"/>
        <v>0</v>
      </c>
      <c r="OF83">
        <f t="shared" ca="1" si="627"/>
        <v>0</v>
      </c>
      <c r="OG83">
        <f t="shared" ca="1" si="627"/>
        <v>1</v>
      </c>
      <c r="OH83">
        <f t="shared" ca="1" si="627"/>
        <v>1</v>
      </c>
      <c r="OI83">
        <f t="shared" ca="1" si="627"/>
        <v>0</v>
      </c>
      <c r="OJ83">
        <f t="shared" ca="1" si="627"/>
        <v>1</v>
      </c>
      <c r="OK83" s="25">
        <f t="shared" ca="1" si="627"/>
        <v>0</v>
      </c>
      <c r="OL83">
        <f t="shared" ca="1" si="627"/>
        <v>0</v>
      </c>
      <c r="OM83">
        <f t="shared" ca="1" si="627"/>
        <v>0</v>
      </c>
      <c r="ON83">
        <f t="shared" ca="1" si="627"/>
        <v>1</v>
      </c>
      <c r="OO83">
        <f t="shared" ca="1" si="627"/>
        <v>1</v>
      </c>
      <c r="OP83">
        <f t="shared" ca="1" si="627"/>
        <v>0</v>
      </c>
      <c r="OQ83">
        <f t="shared" ca="1" si="627"/>
        <v>0</v>
      </c>
      <c r="OR83">
        <f t="shared" ca="1" si="627"/>
        <v>1</v>
      </c>
      <c r="OS83">
        <f t="shared" ca="1" si="627"/>
        <v>0</v>
      </c>
      <c r="OT83">
        <f t="shared" ca="1" si="627"/>
        <v>0</v>
      </c>
      <c r="OU83">
        <f t="shared" ca="1" si="627"/>
        <v>1</v>
      </c>
      <c r="OV83">
        <f t="shared" ca="1" si="627"/>
        <v>1</v>
      </c>
      <c r="OW83">
        <f t="shared" ca="1" si="627"/>
        <v>0</v>
      </c>
      <c r="OX83">
        <f t="shared" ca="1" si="627"/>
        <v>0</v>
      </c>
      <c r="OY83">
        <f t="shared" ca="1" si="627"/>
        <v>1</v>
      </c>
      <c r="OZ83">
        <f t="shared" ca="1" si="627"/>
        <v>0</v>
      </c>
      <c r="PA83">
        <f t="shared" ca="1" si="627"/>
        <v>1</v>
      </c>
      <c r="PB83">
        <f t="shared" ca="1" si="627"/>
        <v>1</v>
      </c>
      <c r="PC83">
        <f t="shared" ca="1" si="627"/>
        <v>0</v>
      </c>
      <c r="PD83">
        <f t="shared" ca="1" si="627"/>
        <v>1</v>
      </c>
      <c r="PE83">
        <f t="shared" ca="1" si="627"/>
        <v>0</v>
      </c>
      <c r="PF83">
        <f t="shared" ca="1" si="627"/>
        <v>1</v>
      </c>
      <c r="PG83">
        <f t="shared" ca="1" si="627"/>
        <v>1</v>
      </c>
      <c r="PH83">
        <f t="shared" ca="1" si="627"/>
        <v>0</v>
      </c>
      <c r="PI83">
        <f t="shared" ca="1" si="627"/>
        <v>0</v>
      </c>
      <c r="PJ83">
        <f t="shared" ca="1" si="627"/>
        <v>1</v>
      </c>
      <c r="PK83">
        <f t="shared" ca="1" si="627"/>
        <v>1</v>
      </c>
      <c r="PL83">
        <f t="shared" ca="1" si="627"/>
        <v>0</v>
      </c>
      <c r="PM83">
        <f t="shared" ca="1" si="627"/>
        <v>1</v>
      </c>
      <c r="PN83">
        <f t="shared" ca="1" si="627"/>
        <v>1</v>
      </c>
      <c r="PO83">
        <f t="shared" ca="1" si="627"/>
        <v>1</v>
      </c>
      <c r="PP83">
        <f t="shared" ca="1" si="619"/>
        <v>1</v>
      </c>
      <c r="PQ83">
        <f t="shared" ca="1" si="619"/>
        <v>0</v>
      </c>
      <c r="PR83">
        <f t="shared" ca="1" si="619"/>
        <v>0</v>
      </c>
      <c r="PS83">
        <f t="shared" ca="1" si="619"/>
        <v>1</v>
      </c>
      <c r="PT83">
        <f t="shared" ca="1" si="619"/>
        <v>0</v>
      </c>
      <c r="PU83">
        <f t="shared" ca="1" si="619"/>
        <v>0</v>
      </c>
      <c r="PV83">
        <f t="shared" ca="1" si="619"/>
        <v>1</v>
      </c>
      <c r="PW83">
        <f t="shared" ca="1" si="619"/>
        <v>1</v>
      </c>
      <c r="PX83">
        <f t="shared" ca="1" si="619"/>
        <v>1</v>
      </c>
      <c r="PY83">
        <f t="shared" ca="1" si="619"/>
        <v>0</v>
      </c>
      <c r="PZ83">
        <f t="shared" ca="1" si="619"/>
        <v>0</v>
      </c>
      <c r="QA83">
        <f t="shared" ca="1" si="619"/>
        <v>0</v>
      </c>
      <c r="QB83">
        <f t="shared" ca="1" si="619"/>
        <v>0</v>
      </c>
      <c r="QC83">
        <f t="shared" ca="1" si="619"/>
        <v>1</v>
      </c>
      <c r="QD83">
        <f t="shared" ca="1" si="619"/>
        <v>0</v>
      </c>
      <c r="QE83">
        <f t="shared" ca="1" si="619"/>
        <v>0</v>
      </c>
      <c r="QF83">
        <f t="shared" ca="1" si="619"/>
        <v>0</v>
      </c>
      <c r="QG83">
        <f t="shared" ca="1" si="619"/>
        <v>1</v>
      </c>
      <c r="QH83">
        <f t="shared" ca="1" si="619"/>
        <v>1</v>
      </c>
      <c r="QI83">
        <f t="shared" ca="1" si="619"/>
        <v>1</v>
      </c>
      <c r="QJ83">
        <f t="shared" ca="1" si="619"/>
        <v>0</v>
      </c>
      <c r="QK83">
        <f t="shared" ca="1" si="619"/>
        <v>1</v>
      </c>
      <c r="QL83">
        <f t="shared" ca="1" si="619"/>
        <v>1</v>
      </c>
      <c r="QM83">
        <f t="shared" ca="1" si="619"/>
        <v>0</v>
      </c>
      <c r="QN83">
        <f t="shared" ca="1" si="619"/>
        <v>1</v>
      </c>
      <c r="QO83">
        <f t="shared" ca="1" si="619"/>
        <v>1</v>
      </c>
      <c r="QP83">
        <f t="shared" ca="1" si="619"/>
        <v>0</v>
      </c>
      <c r="QQ83">
        <f t="shared" ca="1" si="619"/>
        <v>1</v>
      </c>
      <c r="QR83">
        <f t="shared" ca="1" si="619"/>
        <v>0</v>
      </c>
      <c r="QS83">
        <f t="shared" ca="1" si="619"/>
        <v>0</v>
      </c>
      <c r="QT83">
        <f t="shared" ca="1" si="619"/>
        <v>1</v>
      </c>
      <c r="QU83">
        <f t="shared" ca="1" si="619"/>
        <v>1</v>
      </c>
      <c r="QV83">
        <f t="shared" ca="1" si="619"/>
        <v>0</v>
      </c>
      <c r="QW83">
        <f t="shared" ca="1" si="619"/>
        <v>0</v>
      </c>
      <c r="QX83">
        <f t="shared" ca="1" si="619"/>
        <v>0</v>
      </c>
      <c r="QY83">
        <f t="shared" ca="1" si="619"/>
        <v>1</v>
      </c>
      <c r="QZ83">
        <f t="shared" ca="1" si="619"/>
        <v>0</v>
      </c>
      <c r="RA83">
        <f t="shared" ca="1" si="619"/>
        <v>1</v>
      </c>
      <c r="RB83">
        <f t="shared" ca="1" si="619"/>
        <v>1</v>
      </c>
      <c r="RC83">
        <f t="shared" ca="1" si="619"/>
        <v>0</v>
      </c>
      <c r="RD83">
        <f t="shared" ca="1" si="619"/>
        <v>1</v>
      </c>
      <c r="RE83">
        <f t="shared" ca="1" si="619"/>
        <v>0</v>
      </c>
      <c r="RF83">
        <f t="shared" ca="1" si="619"/>
        <v>1</v>
      </c>
      <c r="RG83">
        <f t="shared" ca="1" si="619"/>
        <v>1</v>
      </c>
      <c r="RH83">
        <f t="shared" ca="1" si="619"/>
        <v>0</v>
      </c>
      <c r="RI83">
        <f t="shared" ca="1" si="619"/>
        <v>0</v>
      </c>
      <c r="RJ83">
        <f t="shared" ca="1" si="619"/>
        <v>0</v>
      </c>
      <c r="RK83">
        <f t="shared" ca="1" si="619"/>
        <v>1</v>
      </c>
      <c r="RL83">
        <f t="shared" ca="1" si="619"/>
        <v>0</v>
      </c>
      <c r="RM83">
        <f t="shared" ca="1" si="619"/>
        <v>1</v>
      </c>
      <c r="RN83">
        <f t="shared" ca="1" si="619"/>
        <v>1</v>
      </c>
      <c r="RO83">
        <f t="shared" ca="1" si="619"/>
        <v>0</v>
      </c>
      <c r="RP83">
        <f t="shared" ca="1" si="619"/>
        <v>0</v>
      </c>
      <c r="RQ83">
        <f t="shared" ca="1" si="619"/>
        <v>1</v>
      </c>
      <c r="RR83">
        <f t="shared" ca="1" si="614"/>
        <v>1</v>
      </c>
      <c r="RS83">
        <f t="shared" ca="1" si="614"/>
        <v>0</v>
      </c>
      <c r="RT83">
        <f t="shared" ca="1" si="614"/>
        <v>0</v>
      </c>
      <c r="RU83">
        <f t="shared" ca="1" si="614"/>
        <v>1</v>
      </c>
      <c r="RV83">
        <f t="shared" ca="1" si="614"/>
        <v>1</v>
      </c>
      <c r="RW83">
        <f t="shared" ca="1" si="614"/>
        <v>0</v>
      </c>
      <c r="RX83">
        <f t="shared" ca="1" si="596"/>
        <v>0</v>
      </c>
      <c r="RY83">
        <f t="shared" ca="1" si="596"/>
        <v>0</v>
      </c>
      <c r="RZ83">
        <f t="shared" ca="1" si="596"/>
        <v>1</v>
      </c>
      <c r="SA83">
        <f t="shared" ca="1" si="596"/>
        <v>1</v>
      </c>
      <c r="SB83">
        <f t="shared" ca="1" si="596"/>
        <v>0</v>
      </c>
      <c r="SC83">
        <f t="shared" ca="1" si="596"/>
        <v>1</v>
      </c>
      <c r="SD83">
        <f t="shared" ca="1" si="596"/>
        <v>0</v>
      </c>
      <c r="SE83">
        <f t="shared" ca="1" si="596"/>
        <v>0</v>
      </c>
      <c r="SF83">
        <f t="shared" ca="1" si="596"/>
        <v>0</v>
      </c>
      <c r="SG83">
        <f t="shared" ca="1" si="596"/>
        <v>0</v>
      </c>
      <c r="SH83">
        <f t="shared" ca="1" si="596"/>
        <v>1</v>
      </c>
      <c r="SI83">
        <f t="shared" ca="1" si="596"/>
        <v>0</v>
      </c>
      <c r="SJ83">
        <f t="shared" ca="1" si="596"/>
        <v>1</v>
      </c>
      <c r="SK83">
        <f t="shared" ca="1" si="596"/>
        <v>1</v>
      </c>
      <c r="SL83">
        <f t="shared" ca="1" si="596"/>
        <v>0</v>
      </c>
      <c r="SM83">
        <f t="shared" ca="1" si="596"/>
        <v>0</v>
      </c>
      <c r="SN83">
        <f t="shared" ca="1" si="596"/>
        <v>1</v>
      </c>
      <c r="SO83">
        <f t="shared" ca="1" si="596"/>
        <v>0</v>
      </c>
      <c r="SP83">
        <f t="shared" ca="1" si="596"/>
        <v>0</v>
      </c>
      <c r="SQ83">
        <f t="shared" ca="1" si="596"/>
        <v>1</v>
      </c>
      <c r="SR83">
        <f t="shared" ca="1" si="596"/>
        <v>0</v>
      </c>
      <c r="SS83">
        <f t="shared" ca="1" si="596"/>
        <v>0</v>
      </c>
      <c r="ST83">
        <f t="shared" ca="1" si="596"/>
        <v>1</v>
      </c>
      <c r="SU83">
        <f t="shared" ca="1" si="596"/>
        <v>0</v>
      </c>
      <c r="SV83">
        <f t="shared" ca="1" si="596"/>
        <v>0</v>
      </c>
      <c r="SW83">
        <f t="shared" ca="1" si="596"/>
        <v>1</v>
      </c>
      <c r="SX83">
        <f t="shared" ca="1" si="596"/>
        <v>0</v>
      </c>
      <c r="SY83">
        <f t="shared" ca="1" si="596"/>
        <v>0</v>
      </c>
      <c r="SZ83">
        <f t="shared" ca="1" si="596"/>
        <v>0</v>
      </c>
      <c r="TA83">
        <f t="shared" ca="1" si="596"/>
        <v>1</v>
      </c>
      <c r="TB83">
        <f t="shared" ca="1" si="596"/>
        <v>1</v>
      </c>
      <c r="TC83">
        <f t="shared" ca="1" si="585"/>
        <v>1</v>
      </c>
      <c r="TD83">
        <f t="shared" ca="1" si="585"/>
        <v>0</v>
      </c>
      <c r="TE83">
        <f t="shared" ca="1" si="585"/>
        <v>1</v>
      </c>
      <c r="TF83">
        <f t="shared" ca="1" si="585"/>
        <v>0</v>
      </c>
      <c r="TG83">
        <f t="shared" ca="1" si="585"/>
        <v>0</v>
      </c>
      <c r="TH83">
        <f t="shared" ca="1" si="585"/>
        <v>1</v>
      </c>
      <c r="TI83">
        <f t="shared" ca="1" si="585"/>
        <v>1</v>
      </c>
      <c r="TJ83">
        <f t="shared" ca="1" si="585"/>
        <v>0</v>
      </c>
      <c r="TK83">
        <f t="shared" ca="1" si="585"/>
        <v>1</v>
      </c>
      <c r="TL83">
        <f t="shared" ca="1" si="585"/>
        <v>0</v>
      </c>
      <c r="TM83">
        <f t="shared" ca="1" si="585"/>
        <v>0</v>
      </c>
      <c r="TN83">
        <f t="shared" ca="1" si="585"/>
        <v>1</v>
      </c>
      <c r="TO83">
        <f t="shared" ca="1" si="585"/>
        <v>1</v>
      </c>
      <c r="TP83">
        <f t="shared" ca="1" si="585"/>
        <v>0</v>
      </c>
      <c r="TQ83">
        <f t="shared" ca="1" si="585"/>
        <v>0</v>
      </c>
      <c r="TR83">
        <f t="shared" ca="1" si="585"/>
        <v>0</v>
      </c>
      <c r="TS83">
        <f t="shared" ca="1" si="585"/>
        <v>0</v>
      </c>
      <c r="TT83">
        <f t="shared" ca="1" si="585"/>
        <v>0</v>
      </c>
      <c r="TU83">
        <f t="shared" ca="1" si="585"/>
        <v>1</v>
      </c>
      <c r="TV83">
        <f t="shared" ca="1" si="585"/>
        <v>0</v>
      </c>
      <c r="TW83">
        <f t="shared" ca="1" si="585"/>
        <v>0</v>
      </c>
      <c r="TX83">
        <f t="shared" ca="1" si="585"/>
        <v>0</v>
      </c>
      <c r="TY83">
        <f t="shared" ca="1" si="585"/>
        <v>1</v>
      </c>
      <c r="TZ83">
        <f t="shared" ca="1" si="585"/>
        <v>1</v>
      </c>
      <c r="UA83">
        <f t="shared" ca="1" si="585"/>
        <v>1</v>
      </c>
      <c r="UB83">
        <f t="shared" ca="1" si="585"/>
        <v>0</v>
      </c>
      <c r="UC83">
        <f t="shared" ca="1" si="580"/>
        <v>0</v>
      </c>
      <c r="UD83">
        <f t="shared" ca="1" si="580"/>
        <v>1</v>
      </c>
      <c r="UE83">
        <f t="shared" ca="1" si="580"/>
        <v>1</v>
      </c>
      <c r="UF83">
        <f t="shared" ca="1" si="580"/>
        <v>1</v>
      </c>
      <c r="UG83">
        <f t="shared" ca="1" si="580"/>
        <v>1</v>
      </c>
      <c r="UH83">
        <f t="shared" ca="1" si="580"/>
        <v>1</v>
      </c>
      <c r="UI83">
        <f t="shared" ca="1" si="580"/>
        <v>0</v>
      </c>
      <c r="UJ83">
        <f t="shared" ca="1" si="580"/>
        <v>0</v>
      </c>
      <c r="UK83">
        <f t="shared" ca="1" si="580"/>
        <v>0</v>
      </c>
      <c r="UL83">
        <f t="shared" ca="1" si="580"/>
        <v>0</v>
      </c>
      <c r="UM83">
        <f t="shared" ca="1" si="580"/>
        <v>1</v>
      </c>
      <c r="UN83">
        <f t="shared" ca="1" si="580"/>
        <v>0</v>
      </c>
      <c r="UO83">
        <f t="shared" ca="1" si="580"/>
        <v>0</v>
      </c>
      <c r="UP83">
        <f t="shared" ca="1" si="580"/>
        <v>1</v>
      </c>
      <c r="UQ83">
        <f t="shared" ca="1" si="580"/>
        <v>1</v>
      </c>
      <c r="UR83">
        <f t="shared" ca="1" si="580"/>
        <v>1</v>
      </c>
      <c r="US83">
        <f t="shared" ca="1" si="580"/>
        <v>0</v>
      </c>
      <c r="UT83">
        <f t="shared" ref="UT83:XE86" ca="1" si="639">IF(RAND()&lt;0.5,1,0)</f>
        <v>1</v>
      </c>
      <c r="UU83">
        <f t="shared" ca="1" si="639"/>
        <v>1</v>
      </c>
      <c r="UV83">
        <f t="shared" ca="1" si="639"/>
        <v>0</v>
      </c>
      <c r="UW83">
        <f t="shared" ca="1" si="639"/>
        <v>0</v>
      </c>
      <c r="UX83">
        <f t="shared" ca="1" si="639"/>
        <v>0</v>
      </c>
      <c r="UY83">
        <f t="shared" ca="1" si="639"/>
        <v>0</v>
      </c>
      <c r="UZ83">
        <f t="shared" ca="1" si="639"/>
        <v>1</v>
      </c>
      <c r="VA83">
        <f t="shared" ca="1" si="639"/>
        <v>0</v>
      </c>
      <c r="VB83">
        <f t="shared" ca="1" si="639"/>
        <v>1</v>
      </c>
      <c r="VC83">
        <f t="shared" ca="1" si="639"/>
        <v>0</v>
      </c>
      <c r="VD83">
        <f t="shared" ca="1" si="639"/>
        <v>1</v>
      </c>
      <c r="VE83">
        <f t="shared" ca="1" si="639"/>
        <v>1</v>
      </c>
      <c r="VF83">
        <f t="shared" ca="1" si="639"/>
        <v>1</v>
      </c>
      <c r="VG83">
        <f t="shared" ca="1" si="639"/>
        <v>1</v>
      </c>
      <c r="VH83">
        <f t="shared" ca="1" si="639"/>
        <v>1</v>
      </c>
      <c r="VI83">
        <f t="shared" ca="1" si="639"/>
        <v>1</v>
      </c>
      <c r="VJ83">
        <f t="shared" ca="1" si="639"/>
        <v>0</v>
      </c>
      <c r="VK83">
        <f t="shared" ca="1" si="639"/>
        <v>1</v>
      </c>
      <c r="VL83">
        <f t="shared" ca="1" si="639"/>
        <v>1</v>
      </c>
      <c r="VM83">
        <f t="shared" ca="1" si="639"/>
        <v>0</v>
      </c>
      <c r="VN83">
        <f t="shared" ca="1" si="639"/>
        <v>1</v>
      </c>
      <c r="VO83">
        <f t="shared" ca="1" si="639"/>
        <v>1</v>
      </c>
      <c r="VP83">
        <f t="shared" ca="1" si="639"/>
        <v>1</v>
      </c>
      <c r="VQ83">
        <f t="shared" ca="1" si="639"/>
        <v>1</v>
      </c>
      <c r="VR83">
        <f t="shared" ca="1" si="639"/>
        <v>1</v>
      </c>
      <c r="VS83">
        <f t="shared" ca="1" si="639"/>
        <v>1</v>
      </c>
      <c r="VT83">
        <f t="shared" ca="1" si="639"/>
        <v>0</v>
      </c>
      <c r="VU83">
        <f t="shared" ca="1" si="639"/>
        <v>1</v>
      </c>
      <c r="VV83">
        <f t="shared" ca="1" si="639"/>
        <v>1</v>
      </c>
      <c r="VW83">
        <f t="shared" ca="1" si="639"/>
        <v>0</v>
      </c>
      <c r="VX83">
        <f t="shared" ca="1" si="639"/>
        <v>0</v>
      </c>
      <c r="VY83">
        <f t="shared" ca="1" si="639"/>
        <v>1</v>
      </c>
      <c r="VZ83">
        <f t="shared" ca="1" si="639"/>
        <v>0</v>
      </c>
      <c r="WA83">
        <f t="shared" ca="1" si="639"/>
        <v>1</v>
      </c>
      <c r="WB83">
        <f t="shared" ca="1" si="639"/>
        <v>1</v>
      </c>
      <c r="WC83">
        <f t="shared" ca="1" si="639"/>
        <v>1</v>
      </c>
      <c r="WD83">
        <f t="shared" ca="1" si="639"/>
        <v>1</v>
      </c>
      <c r="WE83">
        <f t="shared" ca="1" si="639"/>
        <v>0</v>
      </c>
      <c r="WF83">
        <f t="shared" ca="1" si="639"/>
        <v>1</v>
      </c>
      <c r="WG83">
        <f t="shared" ca="1" si="639"/>
        <v>0</v>
      </c>
      <c r="WH83">
        <f t="shared" ca="1" si="639"/>
        <v>1</v>
      </c>
      <c r="WI83">
        <f t="shared" ca="1" si="639"/>
        <v>1</v>
      </c>
      <c r="WJ83">
        <f t="shared" ca="1" si="639"/>
        <v>1</v>
      </c>
      <c r="WK83">
        <f t="shared" ca="1" si="639"/>
        <v>0</v>
      </c>
      <c r="WL83">
        <f t="shared" ca="1" si="639"/>
        <v>1</v>
      </c>
      <c r="WM83">
        <f t="shared" ca="1" si="639"/>
        <v>0</v>
      </c>
      <c r="WN83">
        <f t="shared" ca="1" si="639"/>
        <v>1</v>
      </c>
      <c r="WO83">
        <f t="shared" ca="1" si="639"/>
        <v>1</v>
      </c>
      <c r="WP83">
        <f t="shared" ca="1" si="639"/>
        <v>1</v>
      </c>
      <c r="WQ83">
        <f t="shared" ca="1" si="639"/>
        <v>0</v>
      </c>
      <c r="WR83">
        <f t="shared" ca="1" si="639"/>
        <v>1</v>
      </c>
      <c r="WS83">
        <f t="shared" ca="1" si="639"/>
        <v>1</v>
      </c>
      <c r="WT83">
        <f t="shared" ca="1" si="639"/>
        <v>0</v>
      </c>
      <c r="WU83">
        <f t="shared" ca="1" si="639"/>
        <v>1</v>
      </c>
      <c r="WV83">
        <f t="shared" ca="1" si="639"/>
        <v>1</v>
      </c>
      <c r="WW83">
        <f t="shared" ca="1" si="639"/>
        <v>1</v>
      </c>
      <c r="WX83">
        <f t="shared" ca="1" si="639"/>
        <v>1</v>
      </c>
      <c r="WY83">
        <f t="shared" ca="1" si="639"/>
        <v>0</v>
      </c>
      <c r="WZ83">
        <f t="shared" ca="1" si="639"/>
        <v>1</v>
      </c>
      <c r="XA83">
        <f t="shared" ca="1" si="639"/>
        <v>0</v>
      </c>
      <c r="XB83">
        <f t="shared" ca="1" si="639"/>
        <v>1</v>
      </c>
      <c r="XC83">
        <f t="shared" ca="1" si="639"/>
        <v>0</v>
      </c>
      <c r="XD83">
        <f t="shared" ca="1" si="639"/>
        <v>0</v>
      </c>
      <c r="XE83">
        <f t="shared" ca="1" si="639"/>
        <v>0</v>
      </c>
      <c r="XF83">
        <f t="shared" ref="XF83:ZQ86" ca="1" si="640">IF(RAND()&lt;0.5,1,0)</f>
        <v>0</v>
      </c>
      <c r="XG83">
        <f t="shared" ca="1" si="640"/>
        <v>0</v>
      </c>
      <c r="XH83">
        <f t="shared" ca="1" si="640"/>
        <v>1</v>
      </c>
      <c r="XI83">
        <f t="shared" ca="1" si="640"/>
        <v>1</v>
      </c>
      <c r="XJ83">
        <f t="shared" ca="1" si="640"/>
        <v>0</v>
      </c>
      <c r="XK83">
        <f t="shared" ca="1" si="640"/>
        <v>0</v>
      </c>
      <c r="XL83">
        <f t="shared" ca="1" si="640"/>
        <v>1</v>
      </c>
      <c r="XM83">
        <f t="shared" ca="1" si="640"/>
        <v>1</v>
      </c>
      <c r="XN83">
        <f t="shared" ca="1" si="640"/>
        <v>1</v>
      </c>
      <c r="XO83">
        <f t="shared" ca="1" si="640"/>
        <v>0</v>
      </c>
      <c r="XP83">
        <f t="shared" ca="1" si="640"/>
        <v>1</v>
      </c>
      <c r="XQ83">
        <f t="shared" ca="1" si="640"/>
        <v>1</v>
      </c>
      <c r="XR83">
        <f t="shared" ca="1" si="640"/>
        <v>1</v>
      </c>
      <c r="XS83">
        <f t="shared" ca="1" si="640"/>
        <v>0</v>
      </c>
      <c r="XT83">
        <f t="shared" ca="1" si="640"/>
        <v>1</v>
      </c>
      <c r="XU83">
        <f t="shared" ca="1" si="640"/>
        <v>1</v>
      </c>
      <c r="XV83">
        <f t="shared" ca="1" si="640"/>
        <v>0</v>
      </c>
      <c r="XW83">
        <f t="shared" ca="1" si="640"/>
        <v>0</v>
      </c>
      <c r="XX83">
        <f t="shared" ca="1" si="640"/>
        <v>1</v>
      </c>
      <c r="XY83">
        <f t="shared" ca="1" si="640"/>
        <v>1</v>
      </c>
      <c r="XZ83">
        <f t="shared" ca="1" si="640"/>
        <v>0</v>
      </c>
      <c r="YA83">
        <f t="shared" ca="1" si="640"/>
        <v>1</v>
      </c>
      <c r="YB83">
        <f t="shared" ca="1" si="640"/>
        <v>0</v>
      </c>
      <c r="YC83">
        <f t="shared" ca="1" si="640"/>
        <v>1</v>
      </c>
      <c r="YD83">
        <f t="shared" ca="1" si="640"/>
        <v>0</v>
      </c>
      <c r="YE83">
        <f t="shared" ca="1" si="640"/>
        <v>1</v>
      </c>
      <c r="YF83">
        <f t="shared" ca="1" si="640"/>
        <v>1</v>
      </c>
      <c r="YG83">
        <f t="shared" ca="1" si="640"/>
        <v>1</v>
      </c>
      <c r="YH83">
        <f t="shared" ca="1" si="640"/>
        <v>1</v>
      </c>
      <c r="YI83">
        <f t="shared" ca="1" si="640"/>
        <v>1</v>
      </c>
      <c r="YJ83">
        <f t="shared" ca="1" si="640"/>
        <v>0</v>
      </c>
      <c r="YK83">
        <f t="shared" ca="1" si="640"/>
        <v>0</v>
      </c>
      <c r="YL83">
        <f t="shared" ca="1" si="640"/>
        <v>0</v>
      </c>
      <c r="YM83">
        <f t="shared" ca="1" si="640"/>
        <v>0</v>
      </c>
      <c r="YN83">
        <f t="shared" ca="1" si="640"/>
        <v>1</v>
      </c>
      <c r="YO83">
        <f t="shared" ca="1" si="640"/>
        <v>0</v>
      </c>
      <c r="YP83">
        <f t="shared" ca="1" si="640"/>
        <v>1</v>
      </c>
      <c r="YQ83">
        <f t="shared" ca="1" si="640"/>
        <v>0</v>
      </c>
      <c r="YR83">
        <f t="shared" ca="1" si="640"/>
        <v>0</v>
      </c>
      <c r="YS83">
        <f t="shared" ca="1" si="640"/>
        <v>1</v>
      </c>
      <c r="YT83">
        <f t="shared" ca="1" si="640"/>
        <v>1</v>
      </c>
      <c r="YU83">
        <f t="shared" ca="1" si="640"/>
        <v>0</v>
      </c>
      <c r="YV83">
        <f t="shared" ca="1" si="640"/>
        <v>1</v>
      </c>
      <c r="YW83">
        <f t="shared" ca="1" si="640"/>
        <v>1</v>
      </c>
      <c r="YX83">
        <f t="shared" ca="1" si="640"/>
        <v>0</v>
      </c>
      <c r="YY83">
        <f t="shared" ca="1" si="640"/>
        <v>0</v>
      </c>
      <c r="YZ83">
        <f t="shared" ca="1" si="640"/>
        <v>1</v>
      </c>
      <c r="ZA83">
        <f t="shared" ca="1" si="640"/>
        <v>1</v>
      </c>
      <c r="ZB83">
        <f t="shared" ca="1" si="640"/>
        <v>0</v>
      </c>
      <c r="ZC83">
        <f t="shared" ca="1" si="640"/>
        <v>1</v>
      </c>
      <c r="ZD83">
        <f t="shared" ca="1" si="640"/>
        <v>0</v>
      </c>
      <c r="ZE83">
        <f t="shared" ca="1" si="640"/>
        <v>0</v>
      </c>
      <c r="ZF83">
        <f t="shared" ca="1" si="640"/>
        <v>0</v>
      </c>
      <c r="ZG83">
        <f t="shared" ca="1" si="640"/>
        <v>0</v>
      </c>
      <c r="ZH83">
        <f t="shared" ca="1" si="640"/>
        <v>0</v>
      </c>
      <c r="ZI83">
        <f t="shared" ca="1" si="640"/>
        <v>0</v>
      </c>
      <c r="ZJ83">
        <f t="shared" ca="1" si="640"/>
        <v>0</v>
      </c>
      <c r="ZK83">
        <f t="shared" ca="1" si="640"/>
        <v>1</v>
      </c>
      <c r="ZL83">
        <f t="shared" ca="1" si="640"/>
        <v>1</v>
      </c>
      <c r="ZM83">
        <f t="shared" ca="1" si="640"/>
        <v>0</v>
      </c>
      <c r="ZN83">
        <f t="shared" ca="1" si="640"/>
        <v>1</v>
      </c>
      <c r="ZO83">
        <f t="shared" ca="1" si="640"/>
        <v>1</v>
      </c>
      <c r="ZP83">
        <f t="shared" ca="1" si="640"/>
        <v>0</v>
      </c>
      <c r="ZQ83">
        <f t="shared" ca="1" si="640"/>
        <v>1</v>
      </c>
      <c r="ZR83">
        <f t="shared" ca="1" si="628"/>
        <v>1</v>
      </c>
      <c r="ZS83">
        <f t="shared" ca="1" si="628"/>
        <v>1</v>
      </c>
      <c r="ZT83">
        <f t="shared" ca="1" si="628"/>
        <v>1</v>
      </c>
      <c r="ZU83">
        <f t="shared" ca="1" si="628"/>
        <v>0</v>
      </c>
      <c r="ZV83">
        <f t="shared" ca="1" si="628"/>
        <v>1</v>
      </c>
      <c r="ZW83">
        <f t="shared" ca="1" si="628"/>
        <v>0</v>
      </c>
      <c r="ZX83">
        <f t="shared" ca="1" si="628"/>
        <v>1</v>
      </c>
      <c r="ZY83">
        <f t="shared" ca="1" si="628"/>
        <v>0</v>
      </c>
      <c r="ZZ83">
        <f t="shared" ca="1" si="628"/>
        <v>1</v>
      </c>
      <c r="AAA83">
        <f t="shared" ca="1" si="628"/>
        <v>1</v>
      </c>
      <c r="AAB83">
        <f t="shared" ca="1" si="628"/>
        <v>1</v>
      </c>
      <c r="AAC83">
        <f t="shared" ca="1" si="628"/>
        <v>0</v>
      </c>
      <c r="AAD83">
        <f t="shared" ca="1" si="628"/>
        <v>0</v>
      </c>
      <c r="AAE83">
        <f t="shared" ca="1" si="628"/>
        <v>0</v>
      </c>
      <c r="AAF83">
        <f t="shared" ca="1" si="628"/>
        <v>0</v>
      </c>
      <c r="AAG83">
        <f t="shared" ca="1" si="628"/>
        <v>1</v>
      </c>
      <c r="AAH83">
        <f t="shared" ca="1" si="629"/>
        <v>1</v>
      </c>
      <c r="AAI83">
        <f t="shared" ca="1" si="629"/>
        <v>1</v>
      </c>
      <c r="AAJ83">
        <f t="shared" ca="1" si="629"/>
        <v>1</v>
      </c>
      <c r="AAK83">
        <f t="shared" ca="1" si="629"/>
        <v>0</v>
      </c>
      <c r="AAL83">
        <f t="shared" ca="1" si="629"/>
        <v>0</v>
      </c>
      <c r="AAM83">
        <f t="shared" ca="1" si="629"/>
        <v>0</v>
      </c>
      <c r="AAN83">
        <f t="shared" ca="1" si="629"/>
        <v>0</v>
      </c>
      <c r="AAO83">
        <f t="shared" ca="1" si="629"/>
        <v>1</v>
      </c>
      <c r="AAP83">
        <f t="shared" ca="1" si="629"/>
        <v>1</v>
      </c>
      <c r="AAQ83">
        <f t="shared" ca="1" si="629"/>
        <v>1</v>
      </c>
      <c r="AAR83">
        <f t="shared" ca="1" si="629"/>
        <v>0</v>
      </c>
      <c r="AAS83">
        <f t="shared" ca="1" si="629"/>
        <v>1</v>
      </c>
      <c r="AAT83">
        <f t="shared" ca="1" si="629"/>
        <v>1</v>
      </c>
      <c r="AAU83">
        <f t="shared" ca="1" si="629"/>
        <v>1</v>
      </c>
      <c r="AAV83">
        <f t="shared" ca="1" si="629"/>
        <v>1</v>
      </c>
      <c r="AAW83">
        <f t="shared" ca="1" si="629"/>
        <v>0</v>
      </c>
      <c r="AAX83">
        <f t="shared" ca="1" si="629"/>
        <v>0</v>
      </c>
      <c r="AAY83">
        <f t="shared" ca="1" si="629"/>
        <v>0</v>
      </c>
      <c r="AAZ83">
        <f t="shared" ca="1" si="629"/>
        <v>0</v>
      </c>
      <c r="ABA83">
        <f t="shared" ca="1" si="629"/>
        <v>0</v>
      </c>
      <c r="ABB83">
        <f t="shared" ca="1" si="629"/>
        <v>0</v>
      </c>
      <c r="ABC83">
        <f t="shared" ca="1" si="629"/>
        <v>1</v>
      </c>
      <c r="ABD83">
        <f t="shared" ca="1" si="629"/>
        <v>1</v>
      </c>
      <c r="ABE83">
        <f t="shared" ca="1" si="629"/>
        <v>0</v>
      </c>
      <c r="ABF83">
        <f t="shared" ca="1" si="629"/>
        <v>1</v>
      </c>
      <c r="ABG83">
        <f t="shared" ca="1" si="629"/>
        <v>1</v>
      </c>
      <c r="ABH83">
        <f t="shared" ca="1" si="629"/>
        <v>0</v>
      </c>
      <c r="ABI83">
        <f t="shared" ca="1" si="629"/>
        <v>0</v>
      </c>
      <c r="ABJ83">
        <f t="shared" ca="1" si="629"/>
        <v>1</v>
      </c>
      <c r="ABK83">
        <f t="shared" ca="1" si="629"/>
        <v>0</v>
      </c>
      <c r="ABL83">
        <f t="shared" ca="1" si="629"/>
        <v>1</v>
      </c>
      <c r="ABM83">
        <f t="shared" ca="1" si="629"/>
        <v>1</v>
      </c>
      <c r="ABN83">
        <f t="shared" ca="1" si="629"/>
        <v>0</v>
      </c>
      <c r="ABO83">
        <f t="shared" ca="1" si="629"/>
        <v>0</v>
      </c>
      <c r="ABP83">
        <f t="shared" ca="1" si="629"/>
        <v>0</v>
      </c>
      <c r="ABQ83">
        <f t="shared" ca="1" si="629"/>
        <v>1</v>
      </c>
      <c r="ABR83">
        <f t="shared" ca="1" si="629"/>
        <v>0</v>
      </c>
      <c r="ABS83">
        <f t="shared" ca="1" si="629"/>
        <v>1</v>
      </c>
      <c r="ABT83">
        <f t="shared" ca="1" si="629"/>
        <v>1</v>
      </c>
      <c r="ABU83">
        <f t="shared" ca="1" si="629"/>
        <v>1</v>
      </c>
      <c r="ABV83">
        <f t="shared" ca="1" si="629"/>
        <v>0</v>
      </c>
      <c r="ABW83">
        <f t="shared" ca="1" si="629"/>
        <v>1</v>
      </c>
      <c r="ABX83">
        <f t="shared" ca="1" si="629"/>
        <v>0</v>
      </c>
      <c r="ABY83">
        <f t="shared" ca="1" si="629"/>
        <v>0</v>
      </c>
      <c r="ABZ83">
        <f t="shared" ca="1" si="629"/>
        <v>0</v>
      </c>
      <c r="ACA83">
        <f t="shared" ca="1" si="629"/>
        <v>1</v>
      </c>
      <c r="ACB83">
        <f t="shared" ca="1" si="629"/>
        <v>0</v>
      </c>
      <c r="ACC83">
        <f t="shared" ca="1" si="629"/>
        <v>0</v>
      </c>
      <c r="ACD83">
        <f t="shared" ca="1" si="629"/>
        <v>1</v>
      </c>
      <c r="ACE83">
        <f t="shared" ca="1" si="629"/>
        <v>0</v>
      </c>
      <c r="ACF83">
        <f t="shared" ca="1" si="629"/>
        <v>1</v>
      </c>
      <c r="ACG83">
        <f t="shared" ca="1" si="629"/>
        <v>1</v>
      </c>
      <c r="ACH83">
        <f t="shared" ca="1" si="629"/>
        <v>1</v>
      </c>
      <c r="ACI83">
        <f t="shared" ca="1" si="629"/>
        <v>0</v>
      </c>
      <c r="ACJ83">
        <f t="shared" ca="1" si="629"/>
        <v>0</v>
      </c>
      <c r="ACK83">
        <f t="shared" ca="1" si="629"/>
        <v>1</v>
      </c>
      <c r="ACL83">
        <f t="shared" ca="1" si="629"/>
        <v>0</v>
      </c>
      <c r="ACM83">
        <f t="shared" ca="1" si="629"/>
        <v>0</v>
      </c>
      <c r="ACN83">
        <f t="shared" ca="1" si="629"/>
        <v>0</v>
      </c>
      <c r="ACO83">
        <f t="shared" ca="1" si="629"/>
        <v>0</v>
      </c>
      <c r="ACP83">
        <f t="shared" ca="1" si="629"/>
        <v>1</v>
      </c>
      <c r="ACQ83">
        <f t="shared" ca="1" si="629"/>
        <v>1</v>
      </c>
      <c r="ACR83">
        <f t="shared" ca="1" si="629"/>
        <v>0</v>
      </c>
      <c r="ACS83">
        <f t="shared" ca="1" si="629"/>
        <v>1</v>
      </c>
      <c r="ACT83">
        <f t="shared" ca="1" si="620"/>
        <v>0</v>
      </c>
      <c r="ACU83">
        <f t="shared" ca="1" si="620"/>
        <v>1</v>
      </c>
      <c r="ACV83">
        <f t="shared" ca="1" si="620"/>
        <v>0</v>
      </c>
      <c r="ACW83">
        <f t="shared" ca="1" si="620"/>
        <v>0</v>
      </c>
      <c r="ACX83">
        <f t="shared" ca="1" si="620"/>
        <v>0</v>
      </c>
      <c r="ACY83">
        <f t="shared" ca="1" si="620"/>
        <v>0</v>
      </c>
      <c r="ACZ83">
        <f t="shared" ca="1" si="620"/>
        <v>1</v>
      </c>
      <c r="ADA83">
        <f t="shared" ca="1" si="620"/>
        <v>1</v>
      </c>
      <c r="ADB83">
        <f t="shared" ca="1" si="620"/>
        <v>0</v>
      </c>
      <c r="ADC83">
        <f t="shared" ca="1" si="620"/>
        <v>0</v>
      </c>
      <c r="ADD83">
        <f t="shared" ca="1" si="620"/>
        <v>0</v>
      </c>
      <c r="ADE83">
        <f t="shared" ca="1" si="620"/>
        <v>1</v>
      </c>
      <c r="ADF83">
        <f t="shared" ca="1" si="620"/>
        <v>0</v>
      </c>
      <c r="ADG83">
        <f t="shared" ca="1" si="620"/>
        <v>0</v>
      </c>
      <c r="ADH83">
        <f t="shared" ca="1" si="620"/>
        <v>0</v>
      </c>
      <c r="ADI83">
        <f t="shared" ca="1" si="620"/>
        <v>1</v>
      </c>
      <c r="ADJ83">
        <f t="shared" ca="1" si="620"/>
        <v>0</v>
      </c>
      <c r="ADK83">
        <f t="shared" ca="1" si="621"/>
        <v>0</v>
      </c>
      <c r="ADL83">
        <f t="shared" ca="1" si="621"/>
        <v>0</v>
      </c>
      <c r="ADM83">
        <f t="shared" ca="1" si="621"/>
        <v>1</v>
      </c>
      <c r="ADN83">
        <f t="shared" ca="1" si="621"/>
        <v>0</v>
      </c>
      <c r="ADO83">
        <f t="shared" ca="1" si="621"/>
        <v>1</v>
      </c>
      <c r="ADP83">
        <f t="shared" ca="1" si="621"/>
        <v>1</v>
      </c>
      <c r="ADQ83">
        <f t="shared" ca="1" si="621"/>
        <v>0</v>
      </c>
      <c r="ADR83">
        <f t="shared" ca="1" si="621"/>
        <v>0</v>
      </c>
      <c r="ADS83">
        <f t="shared" ca="1" si="621"/>
        <v>1</v>
      </c>
      <c r="ADT83">
        <f t="shared" ca="1" si="621"/>
        <v>0</v>
      </c>
      <c r="ADU83">
        <f t="shared" ca="1" si="621"/>
        <v>1</v>
      </c>
      <c r="ADV83">
        <f t="shared" ca="1" si="621"/>
        <v>0</v>
      </c>
      <c r="ADW83">
        <f t="shared" ca="1" si="621"/>
        <v>0</v>
      </c>
      <c r="ADX83">
        <f t="shared" ca="1" si="621"/>
        <v>1</v>
      </c>
      <c r="ADY83">
        <f t="shared" ca="1" si="621"/>
        <v>0</v>
      </c>
      <c r="ADZ83">
        <f t="shared" ca="1" si="621"/>
        <v>0</v>
      </c>
      <c r="AEA83">
        <f t="shared" ca="1" si="621"/>
        <v>0</v>
      </c>
      <c r="AEB83">
        <f t="shared" ca="1" si="621"/>
        <v>1</v>
      </c>
      <c r="AEC83">
        <f t="shared" ca="1" si="621"/>
        <v>1</v>
      </c>
      <c r="AED83">
        <f t="shared" ca="1" si="621"/>
        <v>0</v>
      </c>
      <c r="AEE83">
        <f t="shared" ca="1" si="621"/>
        <v>1</v>
      </c>
      <c r="AEF83">
        <f t="shared" ca="1" si="621"/>
        <v>0</v>
      </c>
      <c r="AEG83">
        <f t="shared" ca="1" si="621"/>
        <v>1</v>
      </c>
      <c r="AEH83">
        <f t="shared" ca="1" si="621"/>
        <v>1</v>
      </c>
      <c r="AEI83">
        <f t="shared" ca="1" si="621"/>
        <v>0</v>
      </c>
      <c r="AEJ83">
        <f t="shared" ca="1" si="621"/>
        <v>1</v>
      </c>
      <c r="AEK83">
        <f t="shared" ca="1" si="621"/>
        <v>1</v>
      </c>
      <c r="AEL83">
        <f t="shared" ca="1" si="621"/>
        <v>0</v>
      </c>
      <c r="AEM83">
        <f t="shared" ca="1" si="621"/>
        <v>0</v>
      </c>
      <c r="AEN83">
        <f t="shared" ca="1" si="621"/>
        <v>1</v>
      </c>
      <c r="AEO83">
        <f t="shared" ca="1" si="621"/>
        <v>1</v>
      </c>
      <c r="AEP83">
        <f t="shared" ca="1" si="621"/>
        <v>1</v>
      </c>
      <c r="AEQ83">
        <f t="shared" ca="1" si="621"/>
        <v>1</v>
      </c>
      <c r="AER83">
        <f t="shared" ca="1" si="621"/>
        <v>1</v>
      </c>
      <c r="AES83">
        <f t="shared" ca="1" si="621"/>
        <v>0</v>
      </c>
      <c r="AET83">
        <f t="shared" ca="1" si="621"/>
        <v>0</v>
      </c>
      <c r="AEU83">
        <f t="shared" ca="1" si="621"/>
        <v>1</v>
      </c>
      <c r="AEV83">
        <f t="shared" ca="1" si="621"/>
        <v>0</v>
      </c>
      <c r="AEW83">
        <f t="shared" ca="1" si="621"/>
        <v>0</v>
      </c>
      <c r="AEX83">
        <f t="shared" ca="1" si="621"/>
        <v>1</v>
      </c>
      <c r="AEY83">
        <f t="shared" ca="1" si="621"/>
        <v>0</v>
      </c>
      <c r="AEZ83">
        <f t="shared" ca="1" si="621"/>
        <v>1</v>
      </c>
      <c r="AFA83">
        <f t="shared" ca="1" si="621"/>
        <v>1</v>
      </c>
      <c r="AFB83">
        <f t="shared" ca="1" si="621"/>
        <v>1</v>
      </c>
      <c r="AFC83">
        <f t="shared" ca="1" si="621"/>
        <v>1</v>
      </c>
      <c r="AFD83">
        <f t="shared" ca="1" si="621"/>
        <v>1</v>
      </c>
      <c r="AFE83">
        <f t="shared" ca="1" si="621"/>
        <v>1</v>
      </c>
      <c r="AFF83">
        <f t="shared" ca="1" si="621"/>
        <v>1</v>
      </c>
      <c r="AFG83">
        <f t="shared" ca="1" si="621"/>
        <v>0</v>
      </c>
      <c r="AFH83">
        <f t="shared" ca="1" si="621"/>
        <v>0</v>
      </c>
      <c r="AFI83">
        <f t="shared" ca="1" si="621"/>
        <v>0</v>
      </c>
      <c r="AFJ83">
        <f t="shared" ca="1" si="621"/>
        <v>0</v>
      </c>
      <c r="AFK83">
        <f t="shared" ca="1" si="621"/>
        <v>1</v>
      </c>
      <c r="AFL83">
        <f t="shared" ca="1" si="621"/>
        <v>1</v>
      </c>
      <c r="AFM83">
        <f t="shared" ca="1" si="621"/>
        <v>1</v>
      </c>
      <c r="AFN83">
        <f t="shared" ca="1" si="621"/>
        <v>1</v>
      </c>
      <c r="AFO83">
        <f t="shared" ca="1" si="621"/>
        <v>1</v>
      </c>
      <c r="AFP83">
        <f t="shared" ca="1" si="621"/>
        <v>0</v>
      </c>
      <c r="AFQ83">
        <f t="shared" ca="1" si="621"/>
        <v>1</v>
      </c>
      <c r="AFR83">
        <f t="shared" ca="1" si="621"/>
        <v>1</v>
      </c>
      <c r="AFS83">
        <f t="shared" ca="1" si="621"/>
        <v>1</v>
      </c>
      <c r="AFT83">
        <f t="shared" ca="1" si="621"/>
        <v>1</v>
      </c>
      <c r="AFU83">
        <f t="shared" ca="1" si="621"/>
        <v>1</v>
      </c>
      <c r="AFV83">
        <f t="shared" ca="1" si="621"/>
        <v>1</v>
      </c>
      <c r="AFW83">
        <f t="shared" ca="1" si="615"/>
        <v>0</v>
      </c>
      <c r="AFX83">
        <f t="shared" ca="1" si="615"/>
        <v>1</v>
      </c>
      <c r="AFY83">
        <f t="shared" ca="1" si="615"/>
        <v>1</v>
      </c>
      <c r="AFZ83">
        <f t="shared" ca="1" si="615"/>
        <v>1</v>
      </c>
      <c r="AGA83">
        <f t="shared" ca="1" si="615"/>
        <v>0</v>
      </c>
      <c r="AGB83">
        <f t="shared" ca="1" si="615"/>
        <v>1</v>
      </c>
      <c r="AGC83">
        <f t="shared" ca="1" si="615"/>
        <v>1</v>
      </c>
      <c r="AGD83">
        <f t="shared" ca="1" si="615"/>
        <v>0</v>
      </c>
      <c r="AGE83">
        <f t="shared" ca="1" si="615"/>
        <v>1</v>
      </c>
      <c r="AGF83">
        <f t="shared" ca="1" si="615"/>
        <v>1</v>
      </c>
      <c r="AGG83">
        <f t="shared" ca="1" si="615"/>
        <v>0</v>
      </c>
      <c r="AGH83">
        <f t="shared" ca="1" si="615"/>
        <v>0</v>
      </c>
      <c r="AGI83">
        <f t="shared" ca="1" si="615"/>
        <v>0</v>
      </c>
      <c r="AGJ83">
        <f t="shared" ca="1" si="615"/>
        <v>0</v>
      </c>
      <c r="AGK83">
        <f t="shared" ca="1" si="615"/>
        <v>0</v>
      </c>
      <c r="AGL83">
        <f t="shared" ca="1" si="615"/>
        <v>1</v>
      </c>
      <c r="AGM83">
        <f t="shared" ca="1" si="615"/>
        <v>0</v>
      </c>
      <c r="AGN83">
        <f t="shared" ca="1" si="615"/>
        <v>0</v>
      </c>
      <c r="AGO83">
        <f t="shared" ca="1" si="615"/>
        <v>1</v>
      </c>
      <c r="AGP83">
        <f t="shared" ca="1" si="615"/>
        <v>0</v>
      </c>
      <c r="AGQ83">
        <f t="shared" ca="1" si="615"/>
        <v>0</v>
      </c>
      <c r="AGR83">
        <f t="shared" ca="1" si="615"/>
        <v>1</v>
      </c>
      <c r="AGS83">
        <f t="shared" ca="1" si="615"/>
        <v>0</v>
      </c>
      <c r="AGT83">
        <f t="shared" ca="1" si="615"/>
        <v>1</v>
      </c>
      <c r="AGU83">
        <f t="shared" ca="1" si="615"/>
        <v>1</v>
      </c>
      <c r="AGV83">
        <f t="shared" ca="1" si="615"/>
        <v>0</v>
      </c>
      <c r="AGW83">
        <f t="shared" ca="1" si="615"/>
        <v>0</v>
      </c>
      <c r="AGX83">
        <f t="shared" ca="1" si="615"/>
        <v>0</v>
      </c>
      <c r="AGY83">
        <f t="shared" ca="1" si="615"/>
        <v>0</v>
      </c>
      <c r="AGZ83">
        <f t="shared" ca="1" si="615"/>
        <v>0</v>
      </c>
      <c r="AHA83">
        <f t="shared" ca="1" si="615"/>
        <v>1</v>
      </c>
      <c r="AHB83">
        <f t="shared" ca="1" si="615"/>
        <v>1</v>
      </c>
      <c r="AHC83">
        <f t="shared" ca="1" si="615"/>
        <v>0</v>
      </c>
      <c r="AHD83">
        <f t="shared" ca="1" si="615"/>
        <v>1</v>
      </c>
      <c r="AHE83">
        <f t="shared" ca="1" si="615"/>
        <v>0</v>
      </c>
      <c r="AHF83">
        <f t="shared" ca="1" si="615"/>
        <v>1</v>
      </c>
      <c r="AHG83">
        <f t="shared" ca="1" si="615"/>
        <v>1</v>
      </c>
      <c r="AHH83">
        <f t="shared" ca="1" si="615"/>
        <v>0</v>
      </c>
      <c r="AHI83">
        <f t="shared" ca="1" si="615"/>
        <v>1</v>
      </c>
      <c r="AHJ83">
        <f t="shared" ca="1" si="615"/>
        <v>0</v>
      </c>
      <c r="AHK83">
        <f t="shared" ca="1" si="588"/>
        <v>1</v>
      </c>
      <c r="AHL83">
        <f t="shared" ca="1" si="588"/>
        <v>0</v>
      </c>
      <c r="AHM83">
        <f t="shared" ca="1" si="588"/>
        <v>0</v>
      </c>
      <c r="AHN83">
        <f t="shared" ca="1" si="588"/>
        <v>1</v>
      </c>
      <c r="AHO83">
        <f t="shared" ca="1" si="588"/>
        <v>0</v>
      </c>
      <c r="AHP83">
        <f t="shared" ca="1" si="588"/>
        <v>1</v>
      </c>
      <c r="AHQ83">
        <f t="shared" ca="1" si="588"/>
        <v>1</v>
      </c>
      <c r="AHR83">
        <f t="shared" ca="1" si="588"/>
        <v>0</v>
      </c>
      <c r="AHS83">
        <f t="shared" ca="1" si="588"/>
        <v>0</v>
      </c>
      <c r="AHT83">
        <f t="shared" ca="1" si="588"/>
        <v>1</v>
      </c>
      <c r="AHU83">
        <f t="shared" ca="1" si="588"/>
        <v>0</v>
      </c>
      <c r="AHV83">
        <f t="shared" ca="1" si="588"/>
        <v>0</v>
      </c>
      <c r="AHW83">
        <f t="shared" ref="AHW83:AKH87" ca="1" si="641">IF(RAND()&lt;0.5,1,0)</f>
        <v>0</v>
      </c>
      <c r="AHX83">
        <f t="shared" ca="1" si="641"/>
        <v>1</v>
      </c>
      <c r="AHY83">
        <f t="shared" ca="1" si="641"/>
        <v>1</v>
      </c>
      <c r="AHZ83">
        <f t="shared" ca="1" si="641"/>
        <v>1</v>
      </c>
      <c r="AIA83">
        <f t="shared" ca="1" si="641"/>
        <v>0</v>
      </c>
      <c r="AIB83">
        <f t="shared" ca="1" si="641"/>
        <v>0</v>
      </c>
      <c r="AIC83">
        <f t="shared" ca="1" si="641"/>
        <v>0</v>
      </c>
      <c r="AID83">
        <f t="shared" ca="1" si="641"/>
        <v>1</v>
      </c>
      <c r="AIE83">
        <f t="shared" ca="1" si="641"/>
        <v>1</v>
      </c>
      <c r="AIF83">
        <f t="shared" ca="1" si="641"/>
        <v>1</v>
      </c>
      <c r="AIG83">
        <f t="shared" ca="1" si="641"/>
        <v>0</v>
      </c>
      <c r="AIH83">
        <f t="shared" ca="1" si="641"/>
        <v>0</v>
      </c>
      <c r="AII83">
        <f t="shared" ca="1" si="641"/>
        <v>1</v>
      </c>
      <c r="AIJ83">
        <f t="shared" ca="1" si="641"/>
        <v>0</v>
      </c>
      <c r="AIK83">
        <f t="shared" ca="1" si="641"/>
        <v>1</v>
      </c>
      <c r="AIL83">
        <f t="shared" ca="1" si="641"/>
        <v>0</v>
      </c>
      <c r="AIM83">
        <f t="shared" ca="1" si="641"/>
        <v>0</v>
      </c>
      <c r="AIN83">
        <f t="shared" ca="1" si="641"/>
        <v>1</v>
      </c>
      <c r="AIO83">
        <f t="shared" ca="1" si="641"/>
        <v>1</v>
      </c>
      <c r="AIP83">
        <f t="shared" ca="1" si="641"/>
        <v>0</v>
      </c>
      <c r="AIQ83">
        <f t="shared" ca="1" si="641"/>
        <v>1</v>
      </c>
      <c r="AIR83">
        <f t="shared" ca="1" si="641"/>
        <v>0</v>
      </c>
      <c r="AIS83">
        <f t="shared" ca="1" si="641"/>
        <v>0</v>
      </c>
      <c r="AIT83">
        <f t="shared" ca="1" si="641"/>
        <v>0</v>
      </c>
      <c r="AIU83">
        <f t="shared" ca="1" si="641"/>
        <v>1</v>
      </c>
      <c r="AIV83">
        <f t="shared" ca="1" si="641"/>
        <v>0</v>
      </c>
      <c r="AIW83">
        <f t="shared" ca="1" si="641"/>
        <v>0</v>
      </c>
      <c r="AIX83">
        <f t="shared" ca="1" si="641"/>
        <v>0</v>
      </c>
      <c r="AIY83">
        <f t="shared" ca="1" si="641"/>
        <v>0</v>
      </c>
      <c r="AIZ83">
        <f t="shared" ca="1" si="641"/>
        <v>0</v>
      </c>
      <c r="AJA83">
        <f t="shared" ca="1" si="641"/>
        <v>1</v>
      </c>
      <c r="AJB83">
        <f t="shared" ca="1" si="641"/>
        <v>1</v>
      </c>
      <c r="AJC83">
        <f t="shared" ca="1" si="641"/>
        <v>1</v>
      </c>
      <c r="AJD83">
        <f t="shared" ca="1" si="641"/>
        <v>0</v>
      </c>
      <c r="AJE83">
        <f t="shared" ca="1" si="641"/>
        <v>0</v>
      </c>
      <c r="AJF83">
        <f t="shared" ca="1" si="641"/>
        <v>0</v>
      </c>
      <c r="AJG83">
        <f t="shared" ca="1" si="641"/>
        <v>0</v>
      </c>
      <c r="AJH83">
        <f t="shared" ca="1" si="641"/>
        <v>0</v>
      </c>
      <c r="AJI83">
        <f t="shared" ca="1" si="641"/>
        <v>1</v>
      </c>
      <c r="AJJ83">
        <f t="shared" ca="1" si="641"/>
        <v>0</v>
      </c>
      <c r="AJK83">
        <f t="shared" ca="1" si="641"/>
        <v>0</v>
      </c>
      <c r="AJL83">
        <f t="shared" ca="1" si="641"/>
        <v>1</v>
      </c>
      <c r="AJM83">
        <f t="shared" ca="1" si="641"/>
        <v>1</v>
      </c>
      <c r="AJN83">
        <f t="shared" ca="1" si="641"/>
        <v>0</v>
      </c>
      <c r="AJO83">
        <f t="shared" ca="1" si="641"/>
        <v>1</v>
      </c>
      <c r="AJP83">
        <f t="shared" ca="1" si="641"/>
        <v>0</v>
      </c>
      <c r="AJQ83">
        <f t="shared" ca="1" si="641"/>
        <v>1</v>
      </c>
      <c r="AJR83">
        <f t="shared" ca="1" si="641"/>
        <v>1</v>
      </c>
      <c r="AJS83">
        <f t="shared" ca="1" si="641"/>
        <v>0</v>
      </c>
      <c r="AJT83">
        <f t="shared" ca="1" si="641"/>
        <v>0</v>
      </c>
      <c r="AJU83">
        <f t="shared" ca="1" si="641"/>
        <v>0</v>
      </c>
      <c r="AJV83">
        <f t="shared" ca="1" si="641"/>
        <v>0</v>
      </c>
      <c r="AJW83">
        <f t="shared" ca="1" si="641"/>
        <v>1</v>
      </c>
      <c r="AJX83">
        <f t="shared" ca="1" si="641"/>
        <v>1</v>
      </c>
      <c r="AJY83">
        <f t="shared" ca="1" si="641"/>
        <v>1</v>
      </c>
      <c r="AJZ83">
        <f t="shared" ca="1" si="641"/>
        <v>1</v>
      </c>
      <c r="AKA83">
        <f t="shared" ca="1" si="641"/>
        <v>0</v>
      </c>
      <c r="AKB83">
        <f t="shared" ca="1" si="641"/>
        <v>0</v>
      </c>
      <c r="AKC83">
        <f t="shared" ca="1" si="641"/>
        <v>0</v>
      </c>
      <c r="AKD83">
        <f t="shared" ca="1" si="641"/>
        <v>1</v>
      </c>
      <c r="AKE83">
        <f t="shared" ca="1" si="641"/>
        <v>0</v>
      </c>
      <c r="AKF83">
        <f t="shared" ca="1" si="641"/>
        <v>0</v>
      </c>
      <c r="AKG83">
        <f t="shared" ca="1" si="641"/>
        <v>1</v>
      </c>
      <c r="AKH83">
        <f t="shared" ca="1" si="641"/>
        <v>1</v>
      </c>
      <c r="AKI83">
        <f t="shared" ref="AKI83:AMT86" ca="1" si="642">IF(RAND()&lt;0.5,1,0)</f>
        <v>1</v>
      </c>
      <c r="AKJ83">
        <f t="shared" ca="1" si="642"/>
        <v>0</v>
      </c>
      <c r="AKK83">
        <f t="shared" ca="1" si="642"/>
        <v>1</v>
      </c>
      <c r="AKL83">
        <f t="shared" ca="1" si="642"/>
        <v>0</v>
      </c>
      <c r="AKM83">
        <f t="shared" ca="1" si="642"/>
        <v>1</v>
      </c>
      <c r="AKN83">
        <f t="shared" ca="1" si="642"/>
        <v>0</v>
      </c>
      <c r="AKO83">
        <f t="shared" ca="1" si="642"/>
        <v>1</v>
      </c>
      <c r="AKP83">
        <f t="shared" ca="1" si="642"/>
        <v>1</v>
      </c>
      <c r="AKQ83">
        <f t="shared" ca="1" si="642"/>
        <v>0</v>
      </c>
      <c r="AKR83">
        <f t="shared" ca="1" si="642"/>
        <v>1</v>
      </c>
      <c r="AKS83">
        <f t="shared" ca="1" si="642"/>
        <v>1</v>
      </c>
      <c r="AKT83">
        <f t="shared" ca="1" si="642"/>
        <v>0</v>
      </c>
      <c r="AKU83">
        <f t="shared" ca="1" si="642"/>
        <v>1</v>
      </c>
      <c r="AKV83">
        <f t="shared" ca="1" si="642"/>
        <v>0</v>
      </c>
      <c r="AKW83">
        <f t="shared" ca="1" si="642"/>
        <v>1</v>
      </c>
      <c r="AKX83">
        <f t="shared" ca="1" si="642"/>
        <v>1</v>
      </c>
      <c r="AKY83">
        <f t="shared" ca="1" si="642"/>
        <v>0</v>
      </c>
      <c r="AKZ83">
        <f t="shared" ca="1" si="642"/>
        <v>1</v>
      </c>
      <c r="ALA83">
        <f t="shared" ca="1" si="642"/>
        <v>0</v>
      </c>
      <c r="ALB83">
        <f t="shared" ca="1" si="642"/>
        <v>0</v>
      </c>
      <c r="ALC83">
        <f t="shared" ca="1" si="642"/>
        <v>1</v>
      </c>
      <c r="ALD83">
        <f t="shared" ca="1" si="642"/>
        <v>0</v>
      </c>
      <c r="ALE83">
        <f t="shared" ca="1" si="642"/>
        <v>1</v>
      </c>
      <c r="ALF83">
        <f t="shared" ca="1" si="642"/>
        <v>1</v>
      </c>
      <c r="ALG83">
        <f t="shared" ca="1" si="642"/>
        <v>0</v>
      </c>
      <c r="ALH83">
        <f t="shared" ca="1" si="642"/>
        <v>1</v>
      </c>
      <c r="ALI83">
        <f t="shared" ca="1" si="642"/>
        <v>0</v>
      </c>
      <c r="ALJ83">
        <f t="shared" ca="1" si="642"/>
        <v>1</v>
      </c>
      <c r="ALK83">
        <f t="shared" ca="1" si="642"/>
        <v>0</v>
      </c>
      <c r="ALL83">
        <f t="shared" ca="1" si="642"/>
        <v>1</v>
      </c>
      <c r="ALM83">
        <f t="shared" ca="1" si="642"/>
        <v>0</v>
      </c>
      <c r="ALN83">
        <f t="shared" ca="1" si="642"/>
        <v>1</v>
      </c>
      <c r="ALO83">
        <f t="shared" ca="1" si="642"/>
        <v>1</v>
      </c>
      <c r="ALP83">
        <f t="shared" ca="1" si="642"/>
        <v>0</v>
      </c>
      <c r="ALQ83">
        <f t="shared" ca="1" si="642"/>
        <v>1</v>
      </c>
      <c r="ALR83">
        <f t="shared" ca="1" si="642"/>
        <v>0</v>
      </c>
      <c r="ALS83">
        <f t="shared" ca="1" si="642"/>
        <v>1</v>
      </c>
      <c r="ALT83">
        <f t="shared" ca="1" si="642"/>
        <v>1</v>
      </c>
      <c r="ALU83">
        <f t="shared" ca="1" si="642"/>
        <v>1</v>
      </c>
      <c r="ALV83">
        <f t="shared" ca="1" si="642"/>
        <v>1</v>
      </c>
      <c r="ALW83">
        <f t="shared" ca="1" si="642"/>
        <v>1</v>
      </c>
      <c r="ALX83">
        <f t="shared" ca="1" si="642"/>
        <v>1</v>
      </c>
      <c r="ALY83">
        <f t="shared" ca="1" si="642"/>
        <v>0</v>
      </c>
      <c r="ALZ83">
        <f t="shared" ca="1" si="642"/>
        <v>1</v>
      </c>
      <c r="AMA83">
        <f t="shared" ca="1" si="642"/>
        <v>1</v>
      </c>
      <c r="AMB83">
        <f t="shared" ca="1" si="642"/>
        <v>1</v>
      </c>
      <c r="AMC83">
        <f t="shared" ca="1" si="642"/>
        <v>0</v>
      </c>
      <c r="AMD83">
        <f t="shared" ca="1" si="642"/>
        <v>1</v>
      </c>
      <c r="AME83">
        <f t="shared" ca="1" si="642"/>
        <v>0</v>
      </c>
      <c r="AMF83">
        <f t="shared" ca="1" si="642"/>
        <v>1</v>
      </c>
      <c r="AMG83">
        <f t="shared" ca="1" si="642"/>
        <v>1</v>
      </c>
      <c r="AMH83">
        <f t="shared" ca="1" si="642"/>
        <v>1</v>
      </c>
      <c r="AMI83">
        <f t="shared" ca="1" si="642"/>
        <v>1</v>
      </c>
      <c r="AMJ83">
        <f t="shared" ca="1" si="642"/>
        <v>0</v>
      </c>
      <c r="AMK83">
        <f t="shared" ca="1" si="642"/>
        <v>0</v>
      </c>
      <c r="AML83">
        <f t="shared" ca="1" si="642"/>
        <v>0</v>
      </c>
      <c r="AMM83">
        <f t="shared" ca="1" si="642"/>
        <v>1</v>
      </c>
      <c r="AMN83">
        <f t="shared" ca="1" si="642"/>
        <v>1</v>
      </c>
      <c r="AMO83">
        <f t="shared" ca="1" si="642"/>
        <v>0</v>
      </c>
      <c r="AMP83">
        <f t="shared" ca="1" si="642"/>
        <v>0</v>
      </c>
      <c r="AMQ83">
        <f t="shared" ca="1" si="642"/>
        <v>1</v>
      </c>
      <c r="AMR83">
        <f t="shared" ca="1" si="642"/>
        <v>0</v>
      </c>
      <c r="AMS83">
        <f t="shared" ca="1" si="642"/>
        <v>0</v>
      </c>
      <c r="AMT83">
        <f t="shared" ca="1" si="642"/>
        <v>1</v>
      </c>
      <c r="AMU83">
        <f t="shared" ca="1" si="630"/>
        <v>1</v>
      </c>
      <c r="AMV83">
        <f t="shared" ca="1" si="630"/>
        <v>1</v>
      </c>
      <c r="AMW83">
        <f t="shared" ca="1" si="630"/>
        <v>1</v>
      </c>
      <c r="AMX83">
        <f t="shared" ca="1" si="630"/>
        <v>0</v>
      </c>
      <c r="AMY83">
        <f t="shared" ca="1" si="630"/>
        <v>1</v>
      </c>
      <c r="AMZ83">
        <f t="shared" ca="1" si="630"/>
        <v>1</v>
      </c>
      <c r="ANA83">
        <f t="shared" ca="1" si="630"/>
        <v>1</v>
      </c>
      <c r="ANB83">
        <f t="shared" ca="1" si="630"/>
        <v>1</v>
      </c>
      <c r="ANC83">
        <f t="shared" ca="1" si="630"/>
        <v>0</v>
      </c>
      <c r="AND83">
        <f t="shared" ca="1" si="630"/>
        <v>1</v>
      </c>
      <c r="ANE83">
        <f t="shared" ca="1" si="630"/>
        <v>0</v>
      </c>
      <c r="ANF83">
        <f t="shared" ca="1" si="630"/>
        <v>0</v>
      </c>
      <c r="ANG83">
        <f t="shared" ca="1" si="631"/>
        <v>1</v>
      </c>
      <c r="ANH83">
        <f t="shared" ca="1" si="631"/>
        <v>1</v>
      </c>
      <c r="ANI83">
        <f t="shared" ca="1" si="631"/>
        <v>1</v>
      </c>
      <c r="ANJ83">
        <f t="shared" ca="1" si="631"/>
        <v>0</v>
      </c>
      <c r="ANK83">
        <f t="shared" ca="1" si="631"/>
        <v>0</v>
      </c>
      <c r="ANL83">
        <f t="shared" ca="1" si="631"/>
        <v>0</v>
      </c>
      <c r="ANM83">
        <f t="shared" ca="1" si="631"/>
        <v>0</v>
      </c>
      <c r="ANN83">
        <f t="shared" ca="1" si="631"/>
        <v>0</v>
      </c>
      <c r="ANO83">
        <f t="shared" ca="1" si="631"/>
        <v>0</v>
      </c>
      <c r="ANP83">
        <f t="shared" ca="1" si="631"/>
        <v>0</v>
      </c>
      <c r="ANQ83">
        <f t="shared" ca="1" si="631"/>
        <v>0</v>
      </c>
      <c r="ANR83">
        <f t="shared" ca="1" si="631"/>
        <v>1</v>
      </c>
      <c r="ANS83">
        <f t="shared" ca="1" si="631"/>
        <v>0</v>
      </c>
      <c r="ANT83">
        <f t="shared" ca="1" si="631"/>
        <v>0</v>
      </c>
      <c r="ANU83">
        <f t="shared" ca="1" si="631"/>
        <v>0</v>
      </c>
      <c r="ANV83">
        <f t="shared" ca="1" si="631"/>
        <v>0</v>
      </c>
      <c r="ANW83">
        <f t="shared" ca="1" si="631"/>
        <v>0</v>
      </c>
      <c r="ANX83">
        <f t="shared" ca="1" si="631"/>
        <v>1</v>
      </c>
      <c r="ANY83">
        <f t="shared" ca="1" si="631"/>
        <v>0</v>
      </c>
      <c r="ANZ83">
        <f t="shared" ca="1" si="631"/>
        <v>1</v>
      </c>
      <c r="AOA83">
        <f t="shared" ca="1" si="631"/>
        <v>0</v>
      </c>
      <c r="AOB83">
        <f t="shared" ca="1" si="631"/>
        <v>0</v>
      </c>
      <c r="AOC83">
        <f t="shared" ca="1" si="631"/>
        <v>1</v>
      </c>
      <c r="AOD83">
        <f t="shared" ca="1" si="631"/>
        <v>0</v>
      </c>
      <c r="AOE83">
        <f t="shared" ca="1" si="631"/>
        <v>1</v>
      </c>
      <c r="AOF83">
        <f t="shared" ca="1" si="631"/>
        <v>0</v>
      </c>
      <c r="AOG83">
        <f t="shared" ca="1" si="631"/>
        <v>0</v>
      </c>
      <c r="AOH83">
        <f t="shared" ca="1" si="631"/>
        <v>0</v>
      </c>
      <c r="AOI83">
        <f t="shared" ca="1" si="631"/>
        <v>0</v>
      </c>
      <c r="AOJ83">
        <f t="shared" ca="1" si="631"/>
        <v>1</v>
      </c>
      <c r="AOK83">
        <f t="shared" ca="1" si="631"/>
        <v>1</v>
      </c>
      <c r="AOL83">
        <f t="shared" ca="1" si="631"/>
        <v>0</v>
      </c>
      <c r="AOM83">
        <f t="shared" ca="1" si="631"/>
        <v>1</v>
      </c>
      <c r="AON83">
        <f t="shared" ca="1" si="631"/>
        <v>0</v>
      </c>
      <c r="AOO83">
        <f t="shared" ca="1" si="631"/>
        <v>1</v>
      </c>
      <c r="AOP83">
        <f t="shared" ca="1" si="631"/>
        <v>0</v>
      </c>
      <c r="AOQ83">
        <f t="shared" ca="1" si="631"/>
        <v>0</v>
      </c>
      <c r="AOR83">
        <f t="shared" ca="1" si="631"/>
        <v>1</v>
      </c>
      <c r="AOS83">
        <f t="shared" ca="1" si="631"/>
        <v>1</v>
      </c>
      <c r="AOT83">
        <f t="shared" ca="1" si="631"/>
        <v>0</v>
      </c>
      <c r="AOU83">
        <f t="shared" ca="1" si="631"/>
        <v>0</v>
      </c>
      <c r="AOV83">
        <f t="shared" ca="1" si="631"/>
        <v>0</v>
      </c>
      <c r="AOW83">
        <f t="shared" ca="1" si="631"/>
        <v>0</v>
      </c>
      <c r="AOX83">
        <f t="shared" ca="1" si="631"/>
        <v>0</v>
      </c>
      <c r="AOY83">
        <f t="shared" ca="1" si="631"/>
        <v>1</v>
      </c>
      <c r="AOZ83">
        <f t="shared" ca="1" si="631"/>
        <v>0</v>
      </c>
      <c r="APA83">
        <f t="shared" ca="1" si="631"/>
        <v>0</v>
      </c>
      <c r="APB83">
        <f t="shared" ca="1" si="631"/>
        <v>1</v>
      </c>
      <c r="APC83">
        <f t="shared" ca="1" si="631"/>
        <v>0</v>
      </c>
      <c r="APD83">
        <f t="shared" ca="1" si="631"/>
        <v>0</v>
      </c>
      <c r="APE83">
        <f t="shared" ca="1" si="631"/>
        <v>0</v>
      </c>
      <c r="APF83">
        <f t="shared" ca="1" si="631"/>
        <v>1</v>
      </c>
      <c r="APG83">
        <f t="shared" ca="1" si="631"/>
        <v>1</v>
      </c>
      <c r="APH83">
        <f t="shared" ca="1" si="631"/>
        <v>0</v>
      </c>
      <c r="API83">
        <f t="shared" ca="1" si="631"/>
        <v>0</v>
      </c>
      <c r="APJ83">
        <f t="shared" ca="1" si="631"/>
        <v>0</v>
      </c>
      <c r="APK83">
        <f t="shared" ca="1" si="631"/>
        <v>0</v>
      </c>
      <c r="APL83">
        <f t="shared" ca="1" si="631"/>
        <v>1</v>
      </c>
      <c r="APM83">
        <f t="shared" ca="1" si="631"/>
        <v>0</v>
      </c>
      <c r="APN83">
        <f t="shared" ca="1" si="631"/>
        <v>0</v>
      </c>
      <c r="APO83">
        <f t="shared" ca="1" si="631"/>
        <v>0</v>
      </c>
      <c r="APP83">
        <f t="shared" ca="1" si="631"/>
        <v>0</v>
      </c>
      <c r="APQ83">
        <f t="shared" ca="1" si="631"/>
        <v>1</v>
      </c>
      <c r="APR83">
        <f t="shared" ca="1" si="631"/>
        <v>1</v>
      </c>
      <c r="APS83">
        <f t="shared" ca="1" si="622"/>
        <v>0</v>
      </c>
      <c r="APT83">
        <f t="shared" ca="1" si="622"/>
        <v>0</v>
      </c>
      <c r="APU83">
        <f t="shared" ca="1" si="622"/>
        <v>1</v>
      </c>
      <c r="APV83">
        <f t="shared" ca="1" si="622"/>
        <v>1</v>
      </c>
      <c r="APW83">
        <f t="shared" ca="1" si="622"/>
        <v>0</v>
      </c>
      <c r="APX83">
        <f t="shared" ca="1" si="622"/>
        <v>1</v>
      </c>
      <c r="APY83">
        <f t="shared" ca="1" si="622"/>
        <v>0</v>
      </c>
      <c r="APZ83">
        <f t="shared" ca="1" si="622"/>
        <v>1</v>
      </c>
      <c r="AQA83">
        <f t="shared" ca="1" si="622"/>
        <v>0</v>
      </c>
      <c r="AQB83">
        <f t="shared" ca="1" si="622"/>
        <v>0</v>
      </c>
      <c r="AQC83">
        <f t="shared" ca="1" si="622"/>
        <v>1</v>
      </c>
      <c r="AQD83">
        <f t="shared" ca="1" si="622"/>
        <v>0</v>
      </c>
      <c r="AQE83">
        <f t="shared" ca="1" si="622"/>
        <v>0</v>
      </c>
      <c r="AQF83">
        <f t="shared" ca="1" si="622"/>
        <v>1</v>
      </c>
      <c r="AQG83">
        <f t="shared" ca="1" si="622"/>
        <v>1</v>
      </c>
      <c r="AQH83">
        <f t="shared" ca="1" si="622"/>
        <v>1</v>
      </c>
      <c r="AQI83">
        <f t="shared" ca="1" si="622"/>
        <v>0</v>
      </c>
      <c r="AQJ83">
        <f t="shared" ca="1" si="622"/>
        <v>1</v>
      </c>
      <c r="AQK83">
        <f t="shared" ca="1" si="622"/>
        <v>1</v>
      </c>
      <c r="AQL83">
        <f t="shared" ca="1" si="622"/>
        <v>0</v>
      </c>
      <c r="AQM83">
        <f t="shared" ca="1" si="622"/>
        <v>1</v>
      </c>
      <c r="AQN83">
        <f t="shared" ca="1" si="622"/>
        <v>0</v>
      </c>
      <c r="AQO83">
        <f t="shared" ca="1" si="622"/>
        <v>0</v>
      </c>
      <c r="AQP83">
        <f t="shared" ca="1" si="622"/>
        <v>1</v>
      </c>
      <c r="AQQ83">
        <f t="shared" ca="1" si="622"/>
        <v>1</v>
      </c>
      <c r="AQR83">
        <f t="shared" ca="1" si="622"/>
        <v>0</v>
      </c>
      <c r="AQS83">
        <f t="shared" ca="1" si="622"/>
        <v>0</v>
      </c>
      <c r="AQT83">
        <f t="shared" ca="1" si="622"/>
        <v>0</v>
      </c>
      <c r="AQU83">
        <f t="shared" ca="1" si="622"/>
        <v>1</v>
      </c>
      <c r="AQV83">
        <f t="shared" ca="1" si="622"/>
        <v>1</v>
      </c>
      <c r="AQW83">
        <f t="shared" ca="1" si="622"/>
        <v>1</v>
      </c>
      <c r="AQX83">
        <f t="shared" ca="1" si="622"/>
        <v>1</v>
      </c>
      <c r="AQY83">
        <f t="shared" ca="1" si="622"/>
        <v>1</v>
      </c>
      <c r="AQZ83">
        <f t="shared" ca="1" si="622"/>
        <v>1</v>
      </c>
      <c r="ARA83">
        <f t="shared" ca="1" si="622"/>
        <v>0</v>
      </c>
      <c r="ARB83">
        <f t="shared" ca="1" si="622"/>
        <v>1</v>
      </c>
      <c r="ARC83">
        <f t="shared" ca="1" si="622"/>
        <v>0</v>
      </c>
      <c r="ARD83">
        <f t="shared" ca="1" si="622"/>
        <v>1</v>
      </c>
      <c r="ARE83">
        <f t="shared" ca="1" si="622"/>
        <v>1</v>
      </c>
      <c r="ARF83">
        <f t="shared" ca="1" si="622"/>
        <v>1</v>
      </c>
      <c r="ARG83">
        <f t="shared" ca="1" si="622"/>
        <v>1</v>
      </c>
      <c r="ARH83">
        <f t="shared" ca="1" si="622"/>
        <v>1</v>
      </c>
      <c r="ARI83">
        <f t="shared" ca="1" si="622"/>
        <v>0</v>
      </c>
      <c r="ARJ83">
        <f t="shared" ca="1" si="622"/>
        <v>0</v>
      </c>
      <c r="ARK83">
        <f t="shared" ca="1" si="622"/>
        <v>1</v>
      </c>
      <c r="ARL83">
        <f t="shared" ca="1" si="622"/>
        <v>0</v>
      </c>
      <c r="ARM83">
        <f t="shared" ca="1" si="622"/>
        <v>1</v>
      </c>
      <c r="ARN83">
        <f t="shared" ca="1" si="622"/>
        <v>0</v>
      </c>
      <c r="ARO83">
        <f t="shared" ca="1" si="622"/>
        <v>1</v>
      </c>
      <c r="ARP83">
        <f t="shared" ca="1" si="622"/>
        <v>0</v>
      </c>
      <c r="ARQ83">
        <f t="shared" ca="1" si="622"/>
        <v>0</v>
      </c>
      <c r="ARR83">
        <f t="shared" ca="1" si="622"/>
        <v>1</v>
      </c>
      <c r="ARS83">
        <f t="shared" ca="1" si="622"/>
        <v>1</v>
      </c>
      <c r="ART83">
        <f t="shared" ca="1" si="622"/>
        <v>1</v>
      </c>
      <c r="ARU83">
        <f t="shared" ca="1" si="622"/>
        <v>0</v>
      </c>
      <c r="ARV83">
        <f t="shared" ca="1" si="622"/>
        <v>0</v>
      </c>
      <c r="ARW83">
        <f t="shared" ca="1" si="622"/>
        <v>1</v>
      </c>
      <c r="ARX83">
        <f t="shared" ca="1" si="622"/>
        <v>1</v>
      </c>
      <c r="ARY83">
        <f t="shared" ca="1" si="622"/>
        <v>0</v>
      </c>
      <c r="ARZ83">
        <f t="shared" ca="1" si="622"/>
        <v>0</v>
      </c>
      <c r="ASA83">
        <f t="shared" ca="1" si="622"/>
        <v>0</v>
      </c>
      <c r="ASB83">
        <f t="shared" ca="1" si="622"/>
        <v>1</v>
      </c>
      <c r="ASC83">
        <f t="shared" ca="1" si="622"/>
        <v>0</v>
      </c>
      <c r="ASD83">
        <f t="shared" ca="1" si="623"/>
        <v>0</v>
      </c>
      <c r="ASE83">
        <f t="shared" ca="1" si="623"/>
        <v>0</v>
      </c>
      <c r="ASF83">
        <f t="shared" ca="1" si="623"/>
        <v>1</v>
      </c>
      <c r="ASG83">
        <f t="shared" ca="1" si="623"/>
        <v>0</v>
      </c>
      <c r="ASH83">
        <f t="shared" ca="1" si="623"/>
        <v>1</v>
      </c>
      <c r="ASI83">
        <f t="shared" ca="1" si="623"/>
        <v>0</v>
      </c>
      <c r="ASJ83">
        <f t="shared" ca="1" si="623"/>
        <v>1</v>
      </c>
      <c r="ASK83">
        <f t="shared" ca="1" si="623"/>
        <v>1</v>
      </c>
      <c r="ASL83">
        <f t="shared" ca="1" si="623"/>
        <v>1</v>
      </c>
      <c r="ASM83">
        <f t="shared" ca="1" si="623"/>
        <v>1</v>
      </c>
      <c r="ASN83">
        <f t="shared" ca="1" si="623"/>
        <v>1</v>
      </c>
      <c r="ASO83">
        <f t="shared" ca="1" si="623"/>
        <v>1</v>
      </c>
      <c r="ASP83">
        <f t="shared" ca="1" si="623"/>
        <v>1</v>
      </c>
      <c r="ASQ83">
        <f t="shared" ca="1" si="623"/>
        <v>1</v>
      </c>
      <c r="ASR83">
        <f t="shared" ca="1" si="623"/>
        <v>0</v>
      </c>
      <c r="ASS83">
        <f t="shared" ca="1" si="623"/>
        <v>1</v>
      </c>
      <c r="AST83">
        <f t="shared" ca="1" si="623"/>
        <v>1</v>
      </c>
      <c r="ASU83">
        <f t="shared" ca="1" si="623"/>
        <v>1</v>
      </c>
      <c r="ASV83">
        <f t="shared" ca="1" si="623"/>
        <v>1</v>
      </c>
      <c r="ASW83">
        <f t="shared" ca="1" si="623"/>
        <v>1</v>
      </c>
      <c r="ASX83">
        <f t="shared" ca="1" si="623"/>
        <v>1</v>
      </c>
      <c r="ASY83">
        <f t="shared" ca="1" si="623"/>
        <v>0</v>
      </c>
      <c r="ASZ83">
        <f t="shared" ca="1" si="623"/>
        <v>0</v>
      </c>
      <c r="ATA83">
        <f t="shared" ca="1" si="623"/>
        <v>1</v>
      </c>
      <c r="ATB83">
        <f t="shared" ca="1" si="623"/>
        <v>1</v>
      </c>
      <c r="ATC83">
        <f t="shared" ca="1" si="623"/>
        <v>1</v>
      </c>
      <c r="ATD83">
        <f t="shared" ca="1" si="623"/>
        <v>0</v>
      </c>
      <c r="ATE83">
        <f t="shared" ca="1" si="623"/>
        <v>0</v>
      </c>
      <c r="ATF83">
        <f t="shared" ca="1" si="623"/>
        <v>0</v>
      </c>
      <c r="ATG83">
        <f t="shared" ca="1" si="623"/>
        <v>1</v>
      </c>
      <c r="ATH83">
        <f t="shared" ca="1" si="623"/>
        <v>0</v>
      </c>
      <c r="ATI83">
        <f t="shared" ca="1" si="623"/>
        <v>1</v>
      </c>
      <c r="ATJ83">
        <f t="shared" ca="1" si="623"/>
        <v>1</v>
      </c>
      <c r="ATK83">
        <f t="shared" ca="1" si="623"/>
        <v>0</v>
      </c>
      <c r="ATL83">
        <f t="shared" ca="1" si="623"/>
        <v>0</v>
      </c>
      <c r="ATM83">
        <f t="shared" ca="1" si="623"/>
        <v>1</v>
      </c>
      <c r="ATN83">
        <f t="shared" ca="1" si="623"/>
        <v>0</v>
      </c>
      <c r="ATO83">
        <f t="shared" ca="1" si="623"/>
        <v>0</v>
      </c>
      <c r="ATP83">
        <f t="shared" ca="1" si="623"/>
        <v>0</v>
      </c>
      <c r="ATQ83">
        <f t="shared" ca="1" si="623"/>
        <v>0</v>
      </c>
      <c r="ATR83">
        <f t="shared" ca="1" si="623"/>
        <v>1</v>
      </c>
      <c r="ATS83">
        <f t="shared" ca="1" si="623"/>
        <v>1</v>
      </c>
      <c r="ATT83">
        <f t="shared" ca="1" si="623"/>
        <v>0</v>
      </c>
      <c r="ATU83">
        <f t="shared" ca="1" si="623"/>
        <v>0</v>
      </c>
      <c r="ATV83">
        <f t="shared" ca="1" si="623"/>
        <v>1</v>
      </c>
      <c r="ATW83">
        <f t="shared" ca="1" si="623"/>
        <v>0</v>
      </c>
      <c r="ATX83">
        <f t="shared" ca="1" si="623"/>
        <v>1</v>
      </c>
      <c r="ATY83">
        <f t="shared" ca="1" si="623"/>
        <v>1</v>
      </c>
      <c r="ATZ83">
        <f t="shared" ca="1" si="623"/>
        <v>1</v>
      </c>
      <c r="AUA83">
        <f t="shared" ca="1" si="623"/>
        <v>0</v>
      </c>
      <c r="AUB83">
        <f t="shared" ca="1" si="623"/>
        <v>1</v>
      </c>
      <c r="AUC83">
        <f t="shared" ca="1" si="623"/>
        <v>1</v>
      </c>
      <c r="AUD83">
        <f t="shared" ca="1" si="623"/>
        <v>1</v>
      </c>
      <c r="AUE83">
        <f t="shared" ca="1" si="623"/>
        <v>1</v>
      </c>
      <c r="AUF83">
        <f t="shared" ca="1" si="623"/>
        <v>1</v>
      </c>
      <c r="AUG83">
        <f t="shared" ca="1" si="623"/>
        <v>1</v>
      </c>
      <c r="AUH83">
        <f t="shared" ca="1" si="623"/>
        <v>0</v>
      </c>
      <c r="AUI83">
        <f t="shared" ca="1" si="623"/>
        <v>1</v>
      </c>
      <c r="AUJ83">
        <f t="shared" ca="1" si="623"/>
        <v>1</v>
      </c>
      <c r="AUK83">
        <f t="shared" ca="1" si="623"/>
        <v>1</v>
      </c>
      <c r="AUL83">
        <f t="shared" ca="1" si="623"/>
        <v>0</v>
      </c>
      <c r="AUM83">
        <f t="shared" ca="1" si="623"/>
        <v>1</v>
      </c>
      <c r="AUN83">
        <f t="shared" ca="1" si="623"/>
        <v>1</v>
      </c>
      <c r="AUO83">
        <f t="shared" ca="1" si="623"/>
        <v>0</v>
      </c>
      <c r="AUP83">
        <f t="shared" ca="1" si="616"/>
        <v>0</v>
      </c>
      <c r="AUQ83">
        <f t="shared" ca="1" si="616"/>
        <v>0</v>
      </c>
      <c r="AUR83">
        <f t="shared" ca="1" si="570"/>
        <v>1</v>
      </c>
      <c r="AUS83">
        <f t="shared" ca="1" si="561"/>
        <v>0</v>
      </c>
      <c r="AUT83">
        <f t="shared" ca="1" si="561"/>
        <v>0</v>
      </c>
      <c r="AUU83">
        <f t="shared" ca="1" si="561"/>
        <v>0</v>
      </c>
      <c r="AUV83">
        <f t="shared" ca="1" si="561"/>
        <v>0</v>
      </c>
      <c r="AUW83">
        <f t="shared" ca="1" si="561"/>
        <v>0</v>
      </c>
      <c r="AUX83">
        <f t="shared" ca="1" si="561"/>
        <v>1</v>
      </c>
      <c r="AUY83">
        <f t="shared" ca="1" si="632"/>
        <v>1</v>
      </c>
      <c r="AUZ83">
        <f t="shared" ca="1" si="632"/>
        <v>0</v>
      </c>
      <c r="AVA83">
        <f t="shared" ca="1" si="632"/>
        <v>1</v>
      </c>
      <c r="AVB83">
        <f t="shared" ca="1" si="632"/>
        <v>1</v>
      </c>
      <c r="AVC83">
        <f t="shared" ca="1" si="632"/>
        <v>0</v>
      </c>
      <c r="AVD83">
        <f t="shared" ca="1" si="632"/>
        <v>0</v>
      </c>
      <c r="AVE83">
        <f t="shared" ca="1" si="632"/>
        <v>0</v>
      </c>
      <c r="AVF83">
        <f t="shared" ca="1" si="632"/>
        <v>1</v>
      </c>
      <c r="AVG83">
        <f t="shared" ca="1" si="632"/>
        <v>1</v>
      </c>
      <c r="AVH83">
        <f t="shared" ca="1" si="632"/>
        <v>1</v>
      </c>
      <c r="AVI83">
        <f t="shared" ca="1" si="632"/>
        <v>0</v>
      </c>
      <c r="AVJ83">
        <f t="shared" ca="1" si="632"/>
        <v>0</v>
      </c>
      <c r="AVK83">
        <f t="shared" ca="1" si="632"/>
        <v>0</v>
      </c>
      <c r="AVL83">
        <f t="shared" ca="1" si="632"/>
        <v>0</v>
      </c>
      <c r="AVM83">
        <f t="shared" ca="1" si="632"/>
        <v>0</v>
      </c>
      <c r="AVN83">
        <f t="shared" ca="1" si="632"/>
        <v>1</v>
      </c>
      <c r="AVO83">
        <f t="shared" ca="1" si="632"/>
        <v>0</v>
      </c>
      <c r="AVP83">
        <f t="shared" ca="1" si="632"/>
        <v>1</v>
      </c>
      <c r="AVQ83">
        <f t="shared" ca="1" si="632"/>
        <v>0</v>
      </c>
      <c r="AVR83">
        <f t="shared" ca="1" si="632"/>
        <v>0</v>
      </c>
      <c r="AVS83">
        <f t="shared" ca="1" si="632"/>
        <v>0</v>
      </c>
      <c r="AVT83">
        <f t="shared" ca="1" si="632"/>
        <v>0</v>
      </c>
      <c r="AVU83">
        <f t="shared" ca="1" si="632"/>
        <v>0</v>
      </c>
      <c r="AVV83">
        <f t="shared" ca="1" si="632"/>
        <v>1</v>
      </c>
      <c r="AVW83">
        <f t="shared" ca="1" si="632"/>
        <v>1</v>
      </c>
      <c r="AVX83">
        <f t="shared" ca="1" si="632"/>
        <v>0</v>
      </c>
      <c r="AVY83">
        <f t="shared" ca="1" si="632"/>
        <v>0</v>
      </c>
      <c r="AVZ83">
        <f t="shared" ca="1" si="632"/>
        <v>0</v>
      </c>
      <c r="AWA83">
        <f t="shared" ca="1" si="632"/>
        <v>1</v>
      </c>
      <c r="AWB83">
        <f t="shared" ca="1" si="632"/>
        <v>0</v>
      </c>
      <c r="AWC83">
        <f t="shared" ca="1" si="632"/>
        <v>1</v>
      </c>
      <c r="AWD83">
        <f t="shared" ca="1" si="632"/>
        <v>1</v>
      </c>
      <c r="AWE83">
        <f t="shared" ca="1" si="632"/>
        <v>1</v>
      </c>
      <c r="AWF83">
        <f t="shared" ca="1" si="632"/>
        <v>0</v>
      </c>
      <c r="AWG83">
        <f t="shared" ca="1" si="632"/>
        <v>0</v>
      </c>
      <c r="AWH83">
        <f t="shared" ca="1" si="632"/>
        <v>0</v>
      </c>
      <c r="AWI83">
        <f t="shared" ca="1" si="632"/>
        <v>0</v>
      </c>
      <c r="AWJ83">
        <f t="shared" ca="1" si="632"/>
        <v>0</v>
      </c>
      <c r="AWK83">
        <f t="shared" ca="1" si="632"/>
        <v>1</v>
      </c>
      <c r="AWL83">
        <f t="shared" ca="1" si="632"/>
        <v>0</v>
      </c>
      <c r="AWM83">
        <f t="shared" ca="1" si="632"/>
        <v>1</v>
      </c>
      <c r="AWN83">
        <f t="shared" ca="1" si="632"/>
        <v>1</v>
      </c>
      <c r="AWO83">
        <f t="shared" ca="1" si="632"/>
        <v>0</v>
      </c>
      <c r="AWP83">
        <f t="shared" ca="1" si="632"/>
        <v>1</v>
      </c>
      <c r="AWQ83">
        <f t="shared" ca="1" si="632"/>
        <v>1</v>
      </c>
      <c r="AWR83">
        <f t="shared" ca="1" si="632"/>
        <v>1</v>
      </c>
      <c r="AWS83">
        <f t="shared" ca="1" si="632"/>
        <v>1</v>
      </c>
      <c r="AWT83">
        <f t="shared" ca="1" si="632"/>
        <v>1</v>
      </c>
      <c r="AWU83">
        <f t="shared" ca="1" si="632"/>
        <v>0</v>
      </c>
      <c r="AWV83">
        <f t="shared" ca="1" si="632"/>
        <v>1</v>
      </c>
      <c r="AWW83">
        <f t="shared" ca="1" si="632"/>
        <v>1</v>
      </c>
      <c r="AWX83">
        <f t="shared" ca="1" si="632"/>
        <v>1</v>
      </c>
      <c r="AWY83">
        <f t="shared" ca="1" si="632"/>
        <v>0</v>
      </c>
      <c r="AWZ83">
        <f t="shared" ca="1" si="632"/>
        <v>0</v>
      </c>
      <c r="AXA83">
        <f t="shared" ca="1" si="632"/>
        <v>1</v>
      </c>
      <c r="AXB83">
        <f t="shared" ca="1" si="632"/>
        <v>1</v>
      </c>
      <c r="AXC83">
        <f t="shared" ca="1" si="632"/>
        <v>1</v>
      </c>
      <c r="AXD83">
        <f t="shared" ca="1" si="632"/>
        <v>0</v>
      </c>
      <c r="AXE83">
        <f t="shared" ca="1" si="632"/>
        <v>0</v>
      </c>
      <c r="AXF83">
        <f t="shared" ca="1" si="632"/>
        <v>0</v>
      </c>
      <c r="AXG83">
        <f t="shared" ca="1" si="632"/>
        <v>1</v>
      </c>
      <c r="AXH83">
        <f t="shared" ca="1" si="632"/>
        <v>1</v>
      </c>
      <c r="AXI83">
        <f t="shared" ca="1" si="632"/>
        <v>0</v>
      </c>
      <c r="AXJ83">
        <f t="shared" ca="1" si="632"/>
        <v>0</v>
      </c>
      <c r="AXK83">
        <f t="shared" ca="1" si="624"/>
        <v>1</v>
      </c>
      <c r="AXL83">
        <f t="shared" ca="1" si="624"/>
        <v>1</v>
      </c>
      <c r="AXM83">
        <f t="shared" ca="1" si="624"/>
        <v>0</v>
      </c>
      <c r="AXN83">
        <f t="shared" ca="1" si="624"/>
        <v>1</v>
      </c>
      <c r="AXO83">
        <f t="shared" ca="1" si="624"/>
        <v>0</v>
      </c>
      <c r="AXP83">
        <f t="shared" ca="1" si="624"/>
        <v>1</v>
      </c>
      <c r="AXQ83">
        <f t="shared" ca="1" si="624"/>
        <v>1</v>
      </c>
      <c r="AXR83">
        <f t="shared" ca="1" si="624"/>
        <v>1</v>
      </c>
      <c r="AXS83">
        <f t="shared" ca="1" si="624"/>
        <v>0</v>
      </c>
      <c r="AXT83">
        <f t="shared" ca="1" si="624"/>
        <v>1</v>
      </c>
      <c r="AXU83">
        <f t="shared" ca="1" si="624"/>
        <v>0</v>
      </c>
      <c r="AXV83">
        <f t="shared" ca="1" si="624"/>
        <v>0</v>
      </c>
      <c r="AXW83">
        <f t="shared" ca="1" si="624"/>
        <v>0</v>
      </c>
      <c r="AXX83">
        <f t="shared" ca="1" si="624"/>
        <v>0</v>
      </c>
      <c r="AXY83">
        <f t="shared" ca="1" si="624"/>
        <v>1</v>
      </c>
      <c r="AXZ83">
        <f t="shared" ca="1" si="624"/>
        <v>1</v>
      </c>
      <c r="AYA83">
        <f t="shared" ca="1" si="624"/>
        <v>1</v>
      </c>
      <c r="AYB83">
        <f t="shared" ca="1" si="624"/>
        <v>1</v>
      </c>
      <c r="AYC83">
        <f t="shared" ca="1" si="624"/>
        <v>1</v>
      </c>
      <c r="AYD83">
        <f t="shared" ca="1" si="624"/>
        <v>0</v>
      </c>
      <c r="AYE83">
        <f t="shared" ca="1" si="624"/>
        <v>1</v>
      </c>
      <c r="AYF83">
        <f t="shared" ca="1" si="624"/>
        <v>0</v>
      </c>
      <c r="AYG83">
        <f t="shared" ca="1" si="624"/>
        <v>0</v>
      </c>
      <c r="AYH83">
        <f t="shared" ca="1" si="624"/>
        <v>0</v>
      </c>
      <c r="AYI83">
        <f t="shared" ca="1" si="624"/>
        <v>0</v>
      </c>
      <c r="AYJ83">
        <f t="shared" ca="1" si="624"/>
        <v>1</v>
      </c>
      <c r="AYK83">
        <f t="shared" ca="1" si="624"/>
        <v>0</v>
      </c>
      <c r="AYL83">
        <f t="shared" ca="1" si="624"/>
        <v>1</v>
      </c>
      <c r="AYM83">
        <f t="shared" ca="1" si="624"/>
        <v>0</v>
      </c>
      <c r="AYN83">
        <f t="shared" ca="1" si="624"/>
        <v>0</v>
      </c>
      <c r="AYO83">
        <f t="shared" ca="1" si="624"/>
        <v>1</v>
      </c>
      <c r="AYP83">
        <f t="shared" ca="1" si="624"/>
        <v>1</v>
      </c>
      <c r="AYQ83">
        <f t="shared" ca="1" si="624"/>
        <v>0</v>
      </c>
      <c r="AYR83">
        <f t="shared" ca="1" si="624"/>
        <v>0</v>
      </c>
      <c r="AYS83">
        <f t="shared" ca="1" si="624"/>
        <v>0</v>
      </c>
      <c r="AYT83">
        <f t="shared" ca="1" si="624"/>
        <v>1</v>
      </c>
      <c r="AYU83">
        <f t="shared" ca="1" si="624"/>
        <v>0</v>
      </c>
      <c r="AYV83">
        <f t="shared" ca="1" si="624"/>
        <v>1</v>
      </c>
      <c r="AYW83">
        <f t="shared" ca="1" si="624"/>
        <v>0</v>
      </c>
      <c r="AYX83">
        <f t="shared" ca="1" si="624"/>
        <v>1</v>
      </c>
      <c r="AYY83">
        <f t="shared" ca="1" si="624"/>
        <v>1</v>
      </c>
      <c r="AYZ83">
        <f t="shared" ca="1" si="624"/>
        <v>0</v>
      </c>
      <c r="AZA83">
        <f t="shared" ca="1" si="624"/>
        <v>1</v>
      </c>
      <c r="AZB83">
        <f t="shared" ca="1" si="624"/>
        <v>1</v>
      </c>
      <c r="AZC83">
        <f t="shared" ca="1" si="624"/>
        <v>1</v>
      </c>
      <c r="AZD83">
        <f t="shared" ca="1" si="624"/>
        <v>0</v>
      </c>
      <c r="AZE83">
        <f t="shared" ca="1" si="624"/>
        <v>0</v>
      </c>
      <c r="AZF83">
        <f t="shared" ca="1" si="624"/>
        <v>1</v>
      </c>
      <c r="AZG83">
        <f t="shared" ca="1" si="624"/>
        <v>0</v>
      </c>
      <c r="AZH83">
        <f t="shared" ca="1" si="624"/>
        <v>1</v>
      </c>
      <c r="AZI83">
        <f t="shared" ca="1" si="624"/>
        <v>0</v>
      </c>
      <c r="AZJ83">
        <f t="shared" ca="1" si="624"/>
        <v>0</v>
      </c>
      <c r="AZK83">
        <f t="shared" ca="1" si="624"/>
        <v>1</v>
      </c>
      <c r="AZL83">
        <f t="shared" ca="1" si="624"/>
        <v>0</v>
      </c>
      <c r="AZM83">
        <f t="shared" ca="1" si="624"/>
        <v>0</v>
      </c>
      <c r="AZN83">
        <f t="shared" ca="1" si="624"/>
        <v>1</v>
      </c>
      <c r="AZO83">
        <f t="shared" ca="1" si="624"/>
        <v>1</v>
      </c>
      <c r="AZP83">
        <f t="shared" ca="1" si="624"/>
        <v>1</v>
      </c>
      <c r="AZQ83">
        <f t="shared" ca="1" si="624"/>
        <v>0</v>
      </c>
      <c r="AZR83">
        <f t="shared" ca="1" si="624"/>
        <v>0</v>
      </c>
      <c r="AZS83">
        <f t="shared" ca="1" si="624"/>
        <v>0</v>
      </c>
      <c r="AZT83">
        <f t="shared" ca="1" si="624"/>
        <v>0</v>
      </c>
      <c r="AZU83">
        <f t="shared" ca="1" si="624"/>
        <v>0</v>
      </c>
      <c r="AZV83">
        <f t="shared" ca="1" si="617"/>
        <v>1</v>
      </c>
      <c r="AZW83">
        <f t="shared" ca="1" si="617"/>
        <v>0</v>
      </c>
      <c r="AZX83">
        <f t="shared" ca="1" si="617"/>
        <v>0</v>
      </c>
      <c r="AZY83">
        <f t="shared" ca="1" si="617"/>
        <v>0</v>
      </c>
      <c r="AZZ83">
        <f t="shared" ca="1" si="610"/>
        <v>0</v>
      </c>
      <c r="BAA83">
        <f t="shared" ca="1" si="610"/>
        <v>1</v>
      </c>
      <c r="BAB83">
        <f t="shared" ca="1" si="610"/>
        <v>0</v>
      </c>
      <c r="BAC83">
        <f t="shared" ca="1" si="602"/>
        <v>1</v>
      </c>
      <c r="BAD83">
        <f t="shared" ca="1" si="602"/>
        <v>1</v>
      </c>
      <c r="BAE83">
        <f t="shared" ca="1" si="602"/>
        <v>1</v>
      </c>
      <c r="BAF83">
        <f t="shared" ca="1" si="602"/>
        <v>1</v>
      </c>
      <c r="BAG83">
        <f t="shared" ca="1" si="602"/>
        <v>0</v>
      </c>
      <c r="BAH83">
        <f t="shared" ca="1" si="602"/>
        <v>0</v>
      </c>
      <c r="BAI83">
        <f t="shared" ca="1" si="602"/>
        <v>1</v>
      </c>
      <c r="BAJ83">
        <f t="shared" ca="1" si="602"/>
        <v>1</v>
      </c>
      <c r="BAK83">
        <f t="shared" ca="1" si="602"/>
        <v>1</v>
      </c>
      <c r="BAL83">
        <f t="shared" ca="1" si="602"/>
        <v>0</v>
      </c>
      <c r="BAM83">
        <f t="shared" ca="1" si="602"/>
        <v>1</v>
      </c>
      <c r="BAN83">
        <f t="shared" ca="1" si="602"/>
        <v>0</v>
      </c>
      <c r="BAO83">
        <f t="shared" ca="1" si="602"/>
        <v>0</v>
      </c>
      <c r="BAP83">
        <f t="shared" ca="1" si="602"/>
        <v>0</v>
      </c>
      <c r="BAQ83">
        <f t="shared" ca="1" si="602"/>
        <v>1</v>
      </c>
      <c r="BAR83">
        <f t="shared" ca="1" si="602"/>
        <v>0</v>
      </c>
      <c r="BAS83">
        <f t="shared" ca="1" si="602"/>
        <v>0</v>
      </c>
      <c r="BAT83">
        <f t="shared" ca="1" si="602"/>
        <v>0</v>
      </c>
      <c r="BAU83">
        <f t="shared" ca="1" si="602"/>
        <v>1</v>
      </c>
      <c r="BAV83">
        <f t="shared" ca="1" si="602"/>
        <v>0</v>
      </c>
      <c r="BAW83">
        <f t="shared" ca="1" si="602"/>
        <v>0</v>
      </c>
      <c r="BAX83">
        <f t="shared" ca="1" si="602"/>
        <v>1</v>
      </c>
      <c r="BAY83">
        <f t="shared" ca="1" si="602"/>
        <v>1</v>
      </c>
      <c r="BAZ83">
        <f t="shared" ca="1" si="602"/>
        <v>0</v>
      </c>
      <c r="BBA83">
        <f t="shared" ca="1" si="602"/>
        <v>1</v>
      </c>
      <c r="BBB83">
        <f t="shared" ca="1" si="602"/>
        <v>1</v>
      </c>
      <c r="BBC83">
        <f t="shared" ca="1" si="602"/>
        <v>0</v>
      </c>
      <c r="BBD83">
        <f t="shared" ca="1" si="592"/>
        <v>0</v>
      </c>
      <c r="BBE83">
        <f t="shared" ca="1" si="592"/>
        <v>0</v>
      </c>
      <c r="BBF83">
        <f t="shared" ca="1" si="633"/>
        <v>1</v>
      </c>
      <c r="BBG83">
        <f t="shared" ca="1" si="633"/>
        <v>1</v>
      </c>
      <c r="BBH83">
        <f t="shared" ca="1" si="633"/>
        <v>0</v>
      </c>
      <c r="BBI83">
        <f t="shared" ca="1" si="633"/>
        <v>1</v>
      </c>
      <c r="BBJ83">
        <f t="shared" ca="1" si="633"/>
        <v>0</v>
      </c>
      <c r="BBK83">
        <f t="shared" ca="1" si="633"/>
        <v>1</v>
      </c>
      <c r="BBL83">
        <f t="shared" ca="1" si="633"/>
        <v>0</v>
      </c>
      <c r="BBM83">
        <f t="shared" ca="1" si="633"/>
        <v>1</v>
      </c>
      <c r="BBN83">
        <f t="shared" ca="1" si="633"/>
        <v>1</v>
      </c>
      <c r="BBO83">
        <f t="shared" ca="1" si="633"/>
        <v>0</v>
      </c>
      <c r="BBP83">
        <f t="shared" ca="1" si="633"/>
        <v>1</v>
      </c>
      <c r="BBQ83">
        <f t="shared" ca="1" si="633"/>
        <v>1</v>
      </c>
      <c r="BBR83">
        <f t="shared" ca="1" si="633"/>
        <v>1</v>
      </c>
      <c r="BBS83">
        <f t="shared" ca="1" si="633"/>
        <v>1</v>
      </c>
      <c r="BBT83">
        <f t="shared" ca="1" si="633"/>
        <v>1</v>
      </c>
      <c r="BBU83">
        <f t="shared" ca="1" si="633"/>
        <v>1</v>
      </c>
      <c r="BBV83">
        <f t="shared" ca="1" si="633"/>
        <v>1</v>
      </c>
      <c r="BBW83">
        <f t="shared" ca="1" si="633"/>
        <v>0</v>
      </c>
      <c r="BBX83">
        <f t="shared" ca="1" si="633"/>
        <v>1</v>
      </c>
      <c r="BBY83">
        <f t="shared" ca="1" si="633"/>
        <v>0</v>
      </c>
      <c r="BBZ83">
        <f t="shared" ca="1" si="633"/>
        <v>0</v>
      </c>
      <c r="BCA83">
        <f t="shared" ca="1" si="633"/>
        <v>1</v>
      </c>
      <c r="BCB83">
        <f t="shared" ca="1" si="633"/>
        <v>0</v>
      </c>
      <c r="BCC83">
        <f t="shared" ca="1" si="633"/>
        <v>0</v>
      </c>
      <c r="BCD83">
        <f t="shared" ca="1" si="633"/>
        <v>0</v>
      </c>
      <c r="BCE83">
        <f t="shared" ca="1" si="633"/>
        <v>0</v>
      </c>
      <c r="BCF83">
        <f t="shared" ca="1" si="633"/>
        <v>1</v>
      </c>
      <c r="BCG83">
        <f t="shared" ca="1" si="633"/>
        <v>1</v>
      </c>
      <c r="BCH83">
        <f t="shared" ca="1" si="633"/>
        <v>0</v>
      </c>
      <c r="BCI83">
        <f t="shared" ca="1" si="633"/>
        <v>1</v>
      </c>
      <c r="BCJ83">
        <f t="shared" ca="1" si="633"/>
        <v>0</v>
      </c>
      <c r="BCK83">
        <f t="shared" ca="1" si="633"/>
        <v>1</v>
      </c>
      <c r="BCL83">
        <f t="shared" ca="1" si="633"/>
        <v>1</v>
      </c>
      <c r="BCM83">
        <f t="shared" ca="1" si="633"/>
        <v>1</v>
      </c>
      <c r="BCN83">
        <f t="shared" ca="1" si="633"/>
        <v>1</v>
      </c>
      <c r="BCO83">
        <f t="shared" ca="1" si="633"/>
        <v>1</v>
      </c>
      <c r="BCP83">
        <f t="shared" ca="1" si="633"/>
        <v>1</v>
      </c>
      <c r="BCQ83">
        <f t="shared" ca="1" si="633"/>
        <v>1</v>
      </c>
      <c r="BCR83">
        <f t="shared" ca="1" si="633"/>
        <v>0</v>
      </c>
      <c r="BCS83">
        <f t="shared" ca="1" si="633"/>
        <v>0</v>
      </c>
      <c r="BCT83">
        <f t="shared" ca="1" si="633"/>
        <v>0</v>
      </c>
      <c r="BCU83">
        <f t="shared" ca="1" si="633"/>
        <v>0</v>
      </c>
      <c r="BCV83">
        <f t="shared" ca="1" si="633"/>
        <v>0</v>
      </c>
      <c r="BCW83">
        <f t="shared" ca="1" si="633"/>
        <v>1</v>
      </c>
      <c r="BCX83">
        <f t="shared" ca="1" si="633"/>
        <v>0</v>
      </c>
      <c r="BCY83">
        <f t="shared" ca="1" si="633"/>
        <v>1</v>
      </c>
      <c r="BCZ83">
        <f t="shared" ca="1" si="633"/>
        <v>0</v>
      </c>
      <c r="BDA83">
        <f t="shared" ca="1" si="633"/>
        <v>0</v>
      </c>
      <c r="BDB83">
        <f t="shared" ca="1" si="633"/>
        <v>0</v>
      </c>
      <c r="BDC83">
        <f t="shared" ca="1" si="633"/>
        <v>1</v>
      </c>
      <c r="BDD83">
        <f t="shared" ca="1" si="633"/>
        <v>0</v>
      </c>
      <c r="BDE83">
        <f t="shared" ca="1" si="633"/>
        <v>0</v>
      </c>
      <c r="BDF83">
        <f t="shared" ca="1" si="633"/>
        <v>0</v>
      </c>
      <c r="BDG83">
        <f t="shared" ca="1" si="633"/>
        <v>0</v>
      </c>
      <c r="BDH83">
        <f t="shared" ca="1" si="633"/>
        <v>1</v>
      </c>
      <c r="BDI83">
        <f t="shared" ca="1" si="633"/>
        <v>0</v>
      </c>
      <c r="BDJ83">
        <f t="shared" ca="1" si="633"/>
        <v>0</v>
      </c>
      <c r="BDK83">
        <f t="shared" ca="1" si="633"/>
        <v>0</v>
      </c>
      <c r="BDL83">
        <f t="shared" ca="1" si="633"/>
        <v>0</v>
      </c>
      <c r="BDM83">
        <f t="shared" ca="1" si="633"/>
        <v>1</v>
      </c>
      <c r="BDN83">
        <f t="shared" ca="1" si="633"/>
        <v>0</v>
      </c>
      <c r="BDO83">
        <f t="shared" ca="1" si="633"/>
        <v>0</v>
      </c>
      <c r="BDP83">
        <f t="shared" ca="1" si="633"/>
        <v>1</v>
      </c>
      <c r="BDQ83">
        <f t="shared" ca="1" si="633"/>
        <v>1</v>
      </c>
      <c r="BDR83">
        <f t="shared" ca="1" si="625"/>
        <v>0</v>
      </c>
      <c r="BDS83">
        <f t="shared" ca="1" si="625"/>
        <v>0</v>
      </c>
      <c r="BDT83">
        <f t="shared" ca="1" si="625"/>
        <v>1</v>
      </c>
      <c r="BDU83">
        <f t="shared" ca="1" si="625"/>
        <v>1</v>
      </c>
      <c r="BDV83">
        <f t="shared" ca="1" si="625"/>
        <v>0</v>
      </c>
      <c r="BDW83">
        <f t="shared" ca="1" si="625"/>
        <v>0</v>
      </c>
      <c r="BDX83">
        <f t="shared" ca="1" si="625"/>
        <v>0</v>
      </c>
      <c r="BDY83">
        <f t="shared" ca="1" si="625"/>
        <v>0</v>
      </c>
      <c r="BDZ83">
        <f t="shared" ca="1" si="625"/>
        <v>1</v>
      </c>
      <c r="BEA83">
        <f t="shared" ca="1" si="625"/>
        <v>1</v>
      </c>
      <c r="BEB83">
        <f t="shared" ca="1" si="625"/>
        <v>0</v>
      </c>
      <c r="BEC83">
        <f t="shared" ca="1" si="625"/>
        <v>1</v>
      </c>
      <c r="BED83">
        <f t="shared" ca="1" si="625"/>
        <v>0</v>
      </c>
      <c r="BEE83">
        <f t="shared" ca="1" si="625"/>
        <v>1</v>
      </c>
      <c r="BEF83">
        <f t="shared" ca="1" si="625"/>
        <v>0</v>
      </c>
      <c r="BEG83">
        <f t="shared" ca="1" si="625"/>
        <v>1</v>
      </c>
      <c r="BEH83">
        <f t="shared" ca="1" si="625"/>
        <v>1</v>
      </c>
      <c r="BEI83">
        <f t="shared" ca="1" si="625"/>
        <v>0</v>
      </c>
      <c r="BEJ83">
        <f t="shared" ca="1" si="625"/>
        <v>0</v>
      </c>
      <c r="BEK83">
        <f t="shared" ca="1" si="625"/>
        <v>0</v>
      </c>
      <c r="BEL83">
        <f t="shared" ca="1" si="625"/>
        <v>0</v>
      </c>
      <c r="BEM83">
        <f t="shared" ca="1" si="625"/>
        <v>0</v>
      </c>
      <c r="BEN83">
        <f t="shared" ca="1" si="625"/>
        <v>0</v>
      </c>
      <c r="BEO83">
        <f t="shared" ca="1" si="625"/>
        <v>1</v>
      </c>
      <c r="BEP83">
        <f t="shared" ca="1" si="625"/>
        <v>1</v>
      </c>
      <c r="BEQ83">
        <f t="shared" ca="1" si="625"/>
        <v>1</v>
      </c>
      <c r="BER83">
        <f t="shared" ca="1" si="625"/>
        <v>1</v>
      </c>
      <c r="BES83">
        <f t="shared" ca="1" si="625"/>
        <v>1</v>
      </c>
      <c r="BET83">
        <f t="shared" ca="1" si="625"/>
        <v>1</v>
      </c>
      <c r="BEU83">
        <f t="shared" ca="1" si="625"/>
        <v>1</v>
      </c>
      <c r="BEV83">
        <f t="shared" ca="1" si="625"/>
        <v>1</v>
      </c>
      <c r="BEW83">
        <f t="shared" ca="1" si="625"/>
        <v>1</v>
      </c>
      <c r="BEX83">
        <f t="shared" ca="1" si="625"/>
        <v>1</v>
      </c>
      <c r="BEY83">
        <f t="shared" ca="1" si="625"/>
        <v>0</v>
      </c>
      <c r="BEZ83">
        <f t="shared" ca="1" si="625"/>
        <v>1</v>
      </c>
      <c r="BFA83">
        <f t="shared" ca="1" si="625"/>
        <v>1</v>
      </c>
      <c r="BFB83">
        <f t="shared" ca="1" si="625"/>
        <v>1</v>
      </c>
      <c r="BFC83">
        <f t="shared" ca="1" si="625"/>
        <v>0</v>
      </c>
      <c r="BFD83">
        <f t="shared" ca="1" si="625"/>
        <v>1</v>
      </c>
      <c r="BFE83">
        <f t="shared" ca="1" si="625"/>
        <v>1</v>
      </c>
      <c r="BFF83">
        <f t="shared" ca="1" si="625"/>
        <v>0</v>
      </c>
      <c r="BFG83">
        <f t="shared" ca="1" si="625"/>
        <v>0</v>
      </c>
      <c r="BFH83">
        <f t="shared" ca="1" si="625"/>
        <v>0</v>
      </c>
      <c r="BFI83">
        <f t="shared" ca="1" si="625"/>
        <v>0</v>
      </c>
      <c r="BFJ83">
        <f t="shared" ca="1" si="625"/>
        <v>0</v>
      </c>
      <c r="BFK83">
        <f t="shared" ca="1" si="625"/>
        <v>1</v>
      </c>
      <c r="BFL83">
        <f t="shared" ca="1" si="625"/>
        <v>1</v>
      </c>
      <c r="BFM83">
        <f t="shared" ca="1" si="625"/>
        <v>0</v>
      </c>
      <c r="BFN83">
        <f t="shared" ca="1" si="625"/>
        <v>0</v>
      </c>
      <c r="BFO83">
        <f t="shared" ca="1" si="625"/>
        <v>0</v>
      </c>
      <c r="BFP83">
        <f t="shared" ca="1" si="625"/>
        <v>0</v>
      </c>
      <c r="BFQ83">
        <f t="shared" ca="1" si="625"/>
        <v>1</v>
      </c>
      <c r="BFR83">
        <f t="shared" ca="1" si="625"/>
        <v>0</v>
      </c>
      <c r="BFS83">
        <f t="shared" ca="1" si="625"/>
        <v>1</v>
      </c>
      <c r="BFT83">
        <f t="shared" ca="1" si="625"/>
        <v>1</v>
      </c>
      <c r="BFU83">
        <f t="shared" ca="1" si="625"/>
        <v>1</v>
      </c>
      <c r="BFV83">
        <f t="shared" ca="1" si="625"/>
        <v>1</v>
      </c>
      <c r="BFW83">
        <f t="shared" ca="1" si="625"/>
        <v>1</v>
      </c>
      <c r="BFX83">
        <f t="shared" ca="1" si="625"/>
        <v>0</v>
      </c>
      <c r="BFY83">
        <f t="shared" ca="1" si="625"/>
        <v>0</v>
      </c>
      <c r="BFZ83">
        <f t="shared" ca="1" si="625"/>
        <v>0</v>
      </c>
      <c r="BGA83">
        <f t="shared" ca="1" si="625"/>
        <v>0</v>
      </c>
      <c r="BGB83">
        <f t="shared" ca="1" si="625"/>
        <v>0</v>
      </c>
      <c r="BGC83">
        <f t="shared" ca="1" si="618"/>
        <v>1</v>
      </c>
      <c r="BGD83">
        <f t="shared" ca="1" si="618"/>
        <v>1</v>
      </c>
      <c r="BGE83">
        <f t="shared" ca="1" si="618"/>
        <v>0</v>
      </c>
      <c r="BGF83">
        <f t="shared" ca="1" si="618"/>
        <v>1</v>
      </c>
      <c r="BGG83">
        <f t="shared" ca="1" si="611"/>
        <v>1</v>
      </c>
      <c r="BGH83">
        <f t="shared" ca="1" si="611"/>
        <v>0</v>
      </c>
      <c r="BGI83">
        <f t="shared" ref="BGI83:BIO87" ca="1" si="643">IF(RAND()&lt;0.5,1,0)</f>
        <v>1</v>
      </c>
      <c r="BGJ83">
        <f t="shared" ca="1" si="643"/>
        <v>0</v>
      </c>
      <c r="BGK83">
        <f t="shared" ca="1" si="643"/>
        <v>0</v>
      </c>
      <c r="BGL83">
        <f t="shared" ca="1" si="643"/>
        <v>0</v>
      </c>
      <c r="BGM83">
        <f t="shared" ca="1" si="643"/>
        <v>0</v>
      </c>
      <c r="BGN83">
        <f t="shared" ca="1" si="643"/>
        <v>0</v>
      </c>
      <c r="BGO83">
        <f t="shared" ca="1" si="643"/>
        <v>0</v>
      </c>
      <c r="BGP83">
        <f t="shared" ca="1" si="643"/>
        <v>0</v>
      </c>
      <c r="BGQ83">
        <f t="shared" ca="1" si="643"/>
        <v>0</v>
      </c>
      <c r="BGR83">
        <f t="shared" ca="1" si="643"/>
        <v>0</v>
      </c>
      <c r="BGS83">
        <f t="shared" ca="1" si="643"/>
        <v>0</v>
      </c>
      <c r="BGT83">
        <f t="shared" ca="1" si="643"/>
        <v>1</v>
      </c>
      <c r="BGU83">
        <f t="shared" ca="1" si="643"/>
        <v>1</v>
      </c>
      <c r="BGV83">
        <f t="shared" ca="1" si="643"/>
        <v>1</v>
      </c>
      <c r="BGW83">
        <f t="shared" ca="1" si="643"/>
        <v>0</v>
      </c>
      <c r="BGX83">
        <f t="shared" ca="1" si="643"/>
        <v>0</v>
      </c>
      <c r="BGY83">
        <f t="shared" ca="1" si="643"/>
        <v>0</v>
      </c>
      <c r="BGZ83">
        <f t="shared" ca="1" si="643"/>
        <v>0</v>
      </c>
      <c r="BHA83">
        <f t="shared" ca="1" si="643"/>
        <v>1</v>
      </c>
      <c r="BHB83">
        <f t="shared" ca="1" si="643"/>
        <v>1</v>
      </c>
      <c r="BHC83">
        <f t="shared" ca="1" si="643"/>
        <v>0</v>
      </c>
      <c r="BHD83">
        <f t="shared" ca="1" si="643"/>
        <v>0</v>
      </c>
      <c r="BHE83">
        <f t="shared" ca="1" si="643"/>
        <v>0</v>
      </c>
      <c r="BHF83">
        <f t="shared" ca="1" si="643"/>
        <v>1</v>
      </c>
      <c r="BHG83">
        <f t="shared" ca="1" si="643"/>
        <v>1</v>
      </c>
      <c r="BHH83">
        <f t="shared" ca="1" si="643"/>
        <v>1</v>
      </c>
      <c r="BHI83">
        <f t="shared" ca="1" si="643"/>
        <v>1</v>
      </c>
      <c r="BHJ83">
        <f t="shared" ca="1" si="643"/>
        <v>1</v>
      </c>
      <c r="BHK83">
        <f t="shared" ca="1" si="643"/>
        <v>1</v>
      </c>
      <c r="BHL83">
        <f t="shared" ca="1" si="643"/>
        <v>1</v>
      </c>
      <c r="BHM83">
        <f t="shared" ca="1" si="643"/>
        <v>0</v>
      </c>
      <c r="BHN83">
        <f t="shared" ca="1" si="643"/>
        <v>1</v>
      </c>
      <c r="BHO83">
        <f t="shared" ca="1" si="643"/>
        <v>1</v>
      </c>
      <c r="BHP83">
        <f t="shared" ca="1" si="643"/>
        <v>0</v>
      </c>
      <c r="BHQ83">
        <f t="shared" ca="1" si="643"/>
        <v>0</v>
      </c>
      <c r="BHR83">
        <f t="shared" ca="1" si="643"/>
        <v>1</v>
      </c>
      <c r="BHS83">
        <f t="shared" ca="1" si="643"/>
        <v>0</v>
      </c>
      <c r="BHT83">
        <f t="shared" ca="1" si="643"/>
        <v>0</v>
      </c>
      <c r="BHU83">
        <f t="shared" ca="1" si="643"/>
        <v>0</v>
      </c>
      <c r="BHV83">
        <f t="shared" ca="1" si="643"/>
        <v>1</v>
      </c>
      <c r="BHW83">
        <f t="shared" ca="1" si="643"/>
        <v>1</v>
      </c>
      <c r="BHX83">
        <f t="shared" ca="1" si="643"/>
        <v>1</v>
      </c>
      <c r="BHY83">
        <f t="shared" ca="1" si="643"/>
        <v>0</v>
      </c>
      <c r="BHZ83">
        <f t="shared" ca="1" si="643"/>
        <v>0</v>
      </c>
      <c r="BIA83">
        <f t="shared" ca="1" si="643"/>
        <v>1</v>
      </c>
      <c r="BIB83">
        <f t="shared" ca="1" si="643"/>
        <v>1</v>
      </c>
      <c r="BIC83">
        <f t="shared" ca="1" si="643"/>
        <v>1</v>
      </c>
      <c r="BID83">
        <f t="shared" ca="1" si="643"/>
        <v>1</v>
      </c>
      <c r="BIE83">
        <f t="shared" ca="1" si="643"/>
        <v>0</v>
      </c>
      <c r="BIF83">
        <f t="shared" ca="1" si="643"/>
        <v>1</v>
      </c>
      <c r="BIG83">
        <f t="shared" ca="1" si="643"/>
        <v>0</v>
      </c>
      <c r="BIH83">
        <f t="shared" ca="1" si="643"/>
        <v>0</v>
      </c>
      <c r="BII83">
        <f t="shared" ca="1" si="643"/>
        <v>0</v>
      </c>
      <c r="BIJ83">
        <f t="shared" ca="1" si="643"/>
        <v>0</v>
      </c>
      <c r="BIK83">
        <f t="shared" ca="1" si="643"/>
        <v>0</v>
      </c>
      <c r="BIL83">
        <f t="shared" ca="1" si="643"/>
        <v>0</v>
      </c>
      <c r="BIM83">
        <f t="shared" ca="1" si="643"/>
        <v>1</v>
      </c>
      <c r="BIN83">
        <f t="shared" ca="1" si="643"/>
        <v>0</v>
      </c>
      <c r="BIO83" s="25">
        <f t="shared" ca="1" si="643"/>
        <v>1</v>
      </c>
    </row>
    <row r="84" spans="1:1601" x14ac:dyDescent="0.2">
      <c r="A84" s="24">
        <v>83</v>
      </c>
      <c r="B84">
        <f t="shared" ca="1" si="510"/>
        <v>1</v>
      </c>
      <c r="C84">
        <f t="shared" ref="C84:BN87" ca="1" si="644">IF(RAND()&lt;0.5,1,0)</f>
        <v>0</v>
      </c>
      <c r="D84">
        <f t="shared" ca="1" si="644"/>
        <v>0</v>
      </c>
      <c r="E84">
        <f t="shared" ca="1" si="644"/>
        <v>0</v>
      </c>
      <c r="F84">
        <f t="shared" ca="1" si="644"/>
        <v>0</v>
      </c>
      <c r="G84">
        <f t="shared" ca="1" si="644"/>
        <v>1</v>
      </c>
      <c r="H84">
        <f t="shared" ca="1" si="644"/>
        <v>0</v>
      </c>
      <c r="I84">
        <f t="shared" ca="1" si="644"/>
        <v>1</v>
      </c>
      <c r="J84">
        <f t="shared" ca="1" si="644"/>
        <v>1</v>
      </c>
      <c r="K84">
        <f t="shared" ca="1" si="644"/>
        <v>0</v>
      </c>
      <c r="L84">
        <f t="shared" ca="1" si="644"/>
        <v>1</v>
      </c>
      <c r="M84">
        <f t="shared" ca="1" si="644"/>
        <v>1</v>
      </c>
      <c r="N84">
        <f t="shared" ca="1" si="644"/>
        <v>1</v>
      </c>
      <c r="O84">
        <f t="shared" ca="1" si="644"/>
        <v>0</v>
      </c>
      <c r="P84">
        <f t="shared" ca="1" si="644"/>
        <v>0</v>
      </c>
      <c r="Q84">
        <f t="shared" ca="1" si="644"/>
        <v>0</v>
      </c>
      <c r="R84">
        <f t="shared" ca="1" si="644"/>
        <v>1</v>
      </c>
      <c r="S84">
        <f t="shared" ca="1" si="644"/>
        <v>1</v>
      </c>
      <c r="T84">
        <f t="shared" ca="1" si="644"/>
        <v>0</v>
      </c>
      <c r="U84">
        <f t="shared" ca="1" si="644"/>
        <v>0</v>
      </c>
      <c r="V84">
        <f t="shared" ca="1" si="644"/>
        <v>0</v>
      </c>
      <c r="W84">
        <f t="shared" ca="1" si="644"/>
        <v>0</v>
      </c>
      <c r="X84">
        <f t="shared" ca="1" si="644"/>
        <v>1</v>
      </c>
      <c r="Y84">
        <f t="shared" ca="1" si="644"/>
        <v>1</v>
      </c>
      <c r="Z84" s="25">
        <f t="shared" ca="1" si="644"/>
        <v>0</v>
      </c>
      <c r="AA84">
        <f t="shared" ca="1" si="644"/>
        <v>0</v>
      </c>
      <c r="AB84">
        <f t="shared" ca="1" si="644"/>
        <v>1</v>
      </c>
      <c r="AC84">
        <f t="shared" ca="1" si="644"/>
        <v>1</v>
      </c>
      <c r="AD84">
        <f t="shared" ca="1" si="644"/>
        <v>1</v>
      </c>
      <c r="AE84">
        <f t="shared" ca="1" si="644"/>
        <v>0</v>
      </c>
      <c r="AF84">
        <f t="shared" ca="1" si="644"/>
        <v>1</v>
      </c>
      <c r="AG84">
        <f t="shared" ca="1" si="644"/>
        <v>1</v>
      </c>
      <c r="AH84">
        <f t="shared" ca="1" si="644"/>
        <v>1</v>
      </c>
      <c r="AI84">
        <f t="shared" ca="1" si="644"/>
        <v>0</v>
      </c>
      <c r="AJ84">
        <f t="shared" ca="1" si="644"/>
        <v>0</v>
      </c>
      <c r="AK84">
        <f t="shared" ca="1" si="644"/>
        <v>1</v>
      </c>
      <c r="AL84">
        <f t="shared" ca="1" si="644"/>
        <v>1</v>
      </c>
      <c r="AM84">
        <f t="shared" ca="1" si="644"/>
        <v>1</v>
      </c>
      <c r="AN84">
        <f t="shared" ca="1" si="644"/>
        <v>0</v>
      </c>
      <c r="AO84">
        <f t="shared" ca="1" si="644"/>
        <v>0</v>
      </c>
      <c r="AP84">
        <f t="shared" ca="1" si="644"/>
        <v>0</v>
      </c>
      <c r="AQ84">
        <f t="shared" ca="1" si="644"/>
        <v>1</v>
      </c>
      <c r="AR84">
        <f t="shared" ca="1" si="644"/>
        <v>0</v>
      </c>
      <c r="AS84">
        <f t="shared" ca="1" si="644"/>
        <v>1</v>
      </c>
      <c r="AT84">
        <f t="shared" ca="1" si="644"/>
        <v>0</v>
      </c>
      <c r="AU84">
        <f t="shared" ca="1" si="644"/>
        <v>1</v>
      </c>
      <c r="AV84">
        <f t="shared" ca="1" si="644"/>
        <v>1</v>
      </c>
      <c r="AW84">
        <f t="shared" ca="1" si="644"/>
        <v>0</v>
      </c>
      <c r="AX84">
        <f t="shared" ca="1" si="644"/>
        <v>0</v>
      </c>
      <c r="AY84">
        <f t="shared" ca="1" si="644"/>
        <v>1</v>
      </c>
      <c r="AZ84">
        <f t="shared" ca="1" si="644"/>
        <v>1</v>
      </c>
      <c r="BA84">
        <f t="shared" ca="1" si="644"/>
        <v>0</v>
      </c>
      <c r="BB84">
        <f t="shared" ca="1" si="644"/>
        <v>1</v>
      </c>
      <c r="BC84">
        <f t="shared" ca="1" si="644"/>
        <v>0</v>
      </c>
      <c r="BD84">
        <f t="shared" ca="1" si="644"/>
        <v>0</v>
      </c>
      <c r="BE84">
        <f t="shared" ca="1" si="644"/>
        <v>1</v>
      </c>
      <c r="BF84">
        <f t="shared" ca="1" si="644"/>
        <v>0</v>
      </c>
      <c r="BG84">
        <f t="shared" ca="1" si="644"/>
        <v>0</v>
      </c>
      <c r="BH84">
        <f t="shared" ca="1" si="644"/>
        <v>1</v>
      </c>
      <c r="BI84">
        <f t="shared" ca="1" si="644"/>
        <v>1</v>
      </c>
      <c r="BJ84">
        <f t="shared" ca="1" si="644"/>
        <v>0</v>
      </c>
      <c r="BK84">
        <f t="shared" ca="1" si="644"/>
        <v>1</v>
      </c>
      <c r="BL84">
        <f t="shared" ca="1" si="644"/>
        <v>1</v>
      </c>
      <c r="BM84">
        <f t="shared" ca="1" si="644"/>
        <v>0</v>
      </c>
      <c r="BN84">
        <f t="shared" ca="1" si="644"/>
        <v>0</v>
      </c>
      <c r="BO84">
        <f t="shared" ca="1" si="635"/>
        <v>0</v>
      </c>
      <c r="BP84">
        <f t="shared" ca="1" si="635"/>
        <v>0</v>
      </c>
      <c r="BQ84">
        <f t="shared" ca="1" si="635"/>
        <v>1</v>
      </c>
      <c r="BR84">
        <f t="shared" ca="1" si="635"/>
        <v>1</v>
      </c>
      <c r="BS84">
        <f t="shared" ca="1" si="635"/>
        <v>0</v>
      </c>
      <c r="BT84">
        <f t="shared" ca="1" si="635"/>
        <v>1</v>
      </c>
      <c r="BU84">
        <f t="shared" ca="1" si="635"/>
        <v>1</v>
      </c>
      <c r="BV84">
        <f t="shared" ca="1" si="635"/>
        <v>0</v>
      </c>
      <c r="BW84">
        <f t="shared" ca="1" si="635"/>
        <v>1</v>
      </c>
      <c r="BX84">
        <f t="shared" ca="1" si="635"/>
        <v>0</v>
      </c>
      <c r="BY84">
        <f t="shared" ca="1" si="635"/>
        <v>0</v>
      </c>
      <c r="BZ84">
        <f t="shared" ca="1" si="635"/>
        <v>1</v>
      </c>
      <c r="CA84">
        <f t="shared" ca="1" si="635"/>
        <v>0</v>
      </c>
      <c r="CB84">
        <f t="shared" ca="1" si="635"/>
        <v>0</v>
      </c>
      <c r="CC84">
        <f t="shared" ca="1" si="635"/>
        <v>1</v>
      </c>
      <c r="CD84">
        <f t="shared" ca="1" si="635"/>
        <v>1</v>
      </c>
      <c r="CE84">
        <f t="shared" ca="1" si="635"/>
        <v>1</v>
      </c>
      <c r="CF84">
        <f t="shared" ca="1" si="635"/>
        <v>1</v>
      </c>
      <c r="CG84">
        <f t="shared" ca="1" si="635"/>
        <v>1</v>
      </c>
      <c r="CH84">
        <f t="shared" ca="1" si="635"/>
        <v>0</v>
      </c>
      <c r="CI84">
        <f t="shared" ca="1" si="635"/>
        <v>0</v>
      </c>
      <c r="CJ84">
        <f t="shared" ca="1" si="635"/>
        <v>0</v>
      </c>
      <c r="CK84">
        <f t="shared" ca="1" si="635"/>
        <v>0</v>
      </c>
      <c r="CL84">
        <f t="shared" ca="1" si="635"/>
        <v>1</v>
      </c>
      <c r="CM84">
        <f t="shared" ca="1" si="635"/>
        <v>1</v>
      </c>
      <c r="CN84">
        <f t="shared" ca="1" si="635"/>
        <v>0</v>
      </c>
      <c r="CO84">
        <f t="shared" ca="1" si="635"/>
        <v>1</v>
      </c>
      <c r="CP84">
        <f t="shared" ca="1" si="635"/>
        <v>0</v>
      </c>
      <c r="CQ84">
        <f t="shared" ca="1" si="635"/>
        <v>1</v>
      </c>
      <c r="CR84">
        <f t="shared" ca="1" si="635"/>
        <v>1</v>
      </c>
      <c r="CS84">
        <f t="shared" ca="1" si="635"/>
        <v>0</v>
      </c>
      <c r="CT84">
        <f t="shared" ca="1" si="635"/>
        <v>1</v>
      </c>
      <c r="CU84">
        <f t="shared" ca="1" si="635"/>
        <v>0</v>
      </c>
      <c r="CV84">
        <f t="shared" ca="1" si="635"/>
        <v>1</v>
      </c>
      <c r="CW84" s="25">
        <f t="shared" ca="1" si="635"/>
        <v>0</v>
      </c>
      <c r="CX84">
        <f t="shared" ca="1" si="635"/>
        <v>0</v>
      </c>
      <c r="CY84">
        <f t="shared" ca="1" si="635"/>
        <v>1</v>
      </c>
      <c r="CZ84">
        <f t="shared" ca="1" si="635"/>
        <v>1</v>
      </c>
      <c r="DA84">
        <f t="shared" ca="1" si="635"/>
        <v>1</v>
      </c>
      <c r="DB84">
        <f t="shared" ca="1" si="635"/>
        <v>1</v>
      </c>
      <c r="DC84">
        <f t="shared" ca="1" si="635"/>
        <v>1</v>
      </c>
      <c r="DD84">
        <f t="shared" ca="1" si="635"/>
        <v>0</v>
      </c>
      <c r="DE84">
        <f t="shared" ca="1" si="635"/>
        <v>1</v>
      </c>
      <c r="DF84">
        <f t="shared" ca="1" si="635"/>
        <v>1</v>
      </c>
      <c r="DG84">
        <f t="shared" ca="1" si="635"/>
        <v>0</v>
      </c>
      <c r="DH84">
        <f t="shared" ca="1" si="635"/>
        <v>1</v>
      </c>
      <c r="DI84">
        <f t="shared" ca="1" si="635"/>
        <v>1</v>
      </c>
      <c r="DJ84">
        <f t="shared" ca="1" si="635"/>
        <v>1</v>
      </c>
      <c r="DK84">
        <f t="shared" ca="1" si="635"/>
        <v>0</v>
      </c>
      <c r="DL84">
        <f t="shared" ca="1" si="635"/>
        <v>0</v>
      </c>
      <c r="DM84">
        <f t="shared" ca="1" si="635"/>
        <v>0</v>
      </c>
      <c r="DN84">
        <f t="shared" ca="1" si="635"/>
        <v>0</v>
      </c>
      <c r="DO84">
        <f t="shared" ca="1" si="635"/>
        <v>0</v>
      </c>
      <c r="DP84">
        <f t="shared" ca="1" si="635"/>
        <v>1</v>
      </c>
      <c r="DQ84">
        <f t="shared" ca="1" si="635"/>
        <v>1</v>
      </c>
      <c r="DR84">
        <f t="shared" ca="1" si="635"/>
        <v>1</v>
      </c>
      <c r="DS84">
        <f t="shared" ca="1" si="635"/>
        <v>0</v>
      </c>
      <c r="DT84">
        <f t="shared" ca="1" si="635"/>
        <v>1</v>
      </c>
      <c r="DU84">
        <f t="shared" ca="1" si="635"/>
        <v>0</v>
      </c>
      <c r="DV84">
        <f t="shared" ca="1" si="635"/>
        <v>1</v>
      </c>
      <c r="DW84">
        <f t="shared" ca="1" si="635"/>
        <v>1</v>
      </c>
      <c r="DX84">
        <f t="shared" ca="1" si="635"/>
        <v>0</v>
      </c>
      <c r="DY84">
        <f t="shared" ca="1" si="635"/>
        <v>0</v>
      </c>
      <c r="DZ84">
        <f t="shared" ref="DZ84:GK87" ca="1" si="645">IF(RAND()&lt;0.5,1,0)</f>
        <v>1</v>
      </c>
      <c r="EA84">
        <f t="shared" ca="1" si="645"/>
        <v>1</v>
      </c>
      <c r="EB84">
        <f t="shared" ca="1" si="645"/>
        <v>1</v>
      </c>
      <c r="EC84">
        <f t="shared" ca="1" si="645"/>
        <v>1</v>
      </c>
      <c r="ED84">
        <f t="shared" ca="1" si="645"/>
        <v>0</v>
      </c>
      <c r="EE84">
        <f t="shared" ca="1" si="645"/>
        <v>0</v>
      </c>
      <c r="EF84">
        <f t="shared" ca="1" si="645"/>
        <v>0</v>
      </c>
      <c r="EG84">
        <f t="shared" ca="1" si="645"/>
        <v>1</v>
      </c>
      <c r="EH84">
        <f t="shared" ca="1" si="645"/>
        <v>1</v>
      </c>
      <c r="EI84">
        <f t="shared" ca="1" si="645"/>
        <v>1</v>
      </c>
      <c r="EJ84">
        <f t="shared" ca="1" si="645"/>
        <v>1</v>
      </c>
      <c r="EK84">
        <f t="shared" ca="1" si="645"/>
        <v>1</v>
      </c>
      <c r="EL84">
        <f t="shared" ca="1" si="645"/>
        <v>0</v>
      </c>
      <c r="EM84">
        <f t="shared" ca="1" si="645"/>
        <v>1</v>
      </c>
      <c r="EN84">
        <f t="shared" ca="1" si="645"/>
        <v>0</v>
      </c>
      <c r="EO84">
        <f t="shared" ca="1" si="645"/>
        <v>0</v>
      </c>
      <c r="EP84">
        <f t="shared" ca="1" si="645"/>
        <v>1</v>
      </c>
      <c r="EQ84">
        <f t="shared" ca="1" si="645"/>
        <v>1</v>
      </c>
      <c r="ER84">
        <f t="shared" ca="1" si="645"/>
        <v>0</v>
      </c>
      <c r="ES84">
        <f t="shared" ca="1" si="645"/>
        <v>0</v>
      </c>
      <c r="ET84">
        <f t="shared" ca="1" si="645"/>
        <v>1</v>
      </c>
      <c r="EU84">
        <f t="shared" ca="1" si="645"/>
        <v>0</v>
      </c>
      <c r="EV84">
        <f t="shared" ca="1" si="645"/>
        <v>1</v>
      </c>
      <c r="EW84">
        <f t="shared" ca="1" si="645"/>
        <v>1</v>
      </c>
      <c r="EX84">
        <f t="shared" ca="1" si="645"/>
        <v>0</v>
      </c>
      <c r="EY84">
        <f t="shared" ca="1" si="645"/>
        <v>0</v>
      </c>
      <c r="EZ84">
        <f t="shared" ca="1" si="645"/>
        <v>0</v>
      </c>
      <c r="FA84">
        <f t="shared" ca="1" si="645"/>
        <v>0</v>
      </c>
      <c r="FB84">
        <f t="shared" ca="1" si="645"/>
        <v>0</v>
      </c>
      <c r="FC84">
        <f t="shared" ca="1" si="645"/>
        <v>0</v>
      </c>
      <c r="FD84">
        <f t="shared" ca="1" si="645"/>
        <v>1</v>
      </c>
      <c r="FE84">
        <f t="shared" ca="1" si="645"/>
        <v>1</v>
      </c>
      <c r="FF84">
        <f t="shared" ca="1" si="645"/>
        <v>0</v>
      </c>
      <c r="FG84">
        <f t="shared" ca="1" si="645"/>
        <v>1</v>
      </c>
      <c r="FH84">
        <f t="shared" ca="1" si="645"/>
        <v>0</v>
      </c>
      <c r="FI84">
        <f t="shared" ca="1" si="645"/>
        <v>0</v>
      </c>
      <c r="FJ84">
        <f t="shared" ca="1" si="645"/>
        <v>1</v>
      </c>
      <c r="FK84">
        <f t="shared" ca="1" si="645"/>
        <v>1</v>
      </c>
      <c r="FL84">
        <f t="shared" ca="1" si="645"/>
        <v>1</v>
      </c>
      <c r="FM84">
        <f t="shared" ca="1" si="645"/>
        <v>0</v>
      </c>
      <c r="FN84">
        <f t="shared" ca="1" si="645"/>
        <v>1</v>
      </c>
      <c r="FO84">
        <f t="shared" ca="1" si="645"/>
        <v>1</v>
      </c>
      <c r="FP84">
        <f t="shared" ca="1" si="645"/>
        <v>0</v>
      </c>
      <c r="FQ84">
        <f t="shared" ca="1" si="645"/>
        <v>0</v>
      </c>
      <c r="FR84">
        <f t="shared" ca="1" si="645"/>
        <v>1</v>
      </c>
      <c r="FS84">
        <f t="shared" ca="1" si="645"/>
        <v>1</v>
      </c>
      <c r="FT84">
        <f t="shared" ca="1" si="645"/>
        <v>0</v>
      </c>
      <c r="FU84">
        <f t="shared" ca="1" si="645"/>
        <v>0</v>
      </c>
      <c r="FV84">
        <f t="shared" ca="1" si="645"/>
        <v>0</v>
      </c>
      <c r="FW84">
        <f t="shared" ca="1" si="645"/>
        <v>0</v>
      </c>
      <c r="FX84">
        <f t="shared" ca="1" si="645"/>
        <v>1</v>
      </c>
      <c r="FY84">
        <f t="shared" ca="1" si="645"/>
        <v>0</v>
      </c>
      <c r="FZ84">
        <f t="shared" ca="1" si="645"/>
        <v>1</v>
      </c>
      <c r="GA84">
        <f t="shared" ca="1" si="645"/>
        <v>0</v>
      </c>
      <c r="GB84">
        <f t="shared" ca="1" si="645"/>
        <v>0</v>
      </c>
      <c r="GC84">
        <f t="shared" ca="1" si="645"/>
        <v>1</v>
      </c>
      <c r="GD84">
        <f t="shared" ca="1" si="645"/>
        <v>1</v>
      </c>
      <c r="GE84">
        <f t="shared" ca="1" si="645"/>
        <v>0</v>
      </c>
      <c r="GF84">
        <f t="shared" ca="1" si="645"/>
        <v>0</v>
      </c>
      <c r="GG84">
        <f t="shared" ca="1" si="645"/>
        <v>1</v>
      </c>
      <c r="GH84">
        <f t="shared" ca="1" si="645"/>
        <v>1</v>
      </c>
      <c r="GI84">
        <f t="shared" ca="1" si="645"/>
        <v>1</v>
      </c>
      <c r="GJ84">
        <f t="shared" ca="1" si="645"/>
        <v>0</v>
      </c>
      <c r="GK84">
        <f t="shared" ca="1" si="645"/>
        <v>1</v>
      </c>
      <c r="GL84">
        <f t="shared" ca="1" si="636"/>
        <v>0</v>
      </c>
      <c r="GM84">
        <f t="shared" ca="1" si="637"/>
        <v>0</v>
      </c>
      <c r="GN84">
        <f t="shared" ca="1" si="637"/>
        <v>1</v>
      </c>
      <c r="GO84">
        <f t="shared" ca="1" si="637"/>
        <v>0</v>
      </c>
      <c r="GP84">
        <f t="shared" ca="1" si="637"/>
        <v>0</v>
      </c>
      <c r="GQ84">
        <f t="shared" ca="1" si="637"/>
        <v>1</v>
      </c>
      <c r="GR84">
        <f t="shared" ca="1" si="637"/>
        <v>1</v>
      </c>
      <c r="GS84">
        <f t="shared" ca="1" si="637"/>
        <v>0</v>
      </c>
      <c r="GT84">
        <f t="shared" ca="1" si="637"/>
        <v>0</v>
      </c>
      <c r="GU84">
        <f t="shared" ca="1" si="637"/>
        <v>0</v>
      </c>
      <c r="GV84">
        <f t="shared" ca="1" si="637"/>
        <v>1</v>
      </c>
      <c r="GW84">
        <f t="shared" ca="1" si="637"/>
        <v>0</v>
      </c>
      <c r="GX84">
        <f t="shared" ca="1" si="637"/>
        <v>0</v>
      </c>
      <c r="GY84">
        <f t="shared" ca="1" si="637"/>
        <v>0</v>
      </c>
      <c r="GZ84">
        <f t="shared" ca="1" si="637"/>
        <v>1</v>
      </c>
      <c r="HA84">
        <f t="shared" ca="1" si="637"/>
        <v>0</v>
      </c>
      <c r="HB84">
        <f t="shared" ca="1" si="637"/>
        <v>0</v>
      </c>
      <c r="HC84">
        <f t="shared" ca="1" si="637"/>
        <v>1</v>
      </c>
      <c r="HD84">
        <f t="shared" ca="1" si="637"/>
        <v>0</v>
      </c>
      <c r="HE84">
        <f t="shared" ca="1" si="637"/>
        <v>0</v>
      </c>
      <c r="HF84">
        <f t="shared" ca="1" si="637"/>
        <v>1</v>
      </c>
      <c r="HG84">
        <f t="shared" ca="1" si="637"/>
        <v>0</v>
      </c>
      <c r="HH84">
        <f t="shared" ca="1" si="637"/>
        <v>1</v>
      </c>
      <c r="HI84">
        <f t="shared" ca="1" si="637"/>
        <v>1</v>
      </c>
      <c r="HJ84">
        <f t="shared" ca="1" si="637"/>
        <v>1</v>
      </c>
      <c r="HK84">
        <f t="shared" ca="1" si="637"/>
        <v>1</v>
      </c>
      <c r="HL84">
        <f t="shared" ca="1" si="637"/>
        <v>0</v>
      </c>
      <c r="HM84">
        <f t="shared" ca="1" si="637"/>
        <v>1</v>
      </c>
      <c r="HN84">
        <f t="shared" ca="1" si="637"/>
        <v>0</v>
      </c>
      <c r="HO84">
        <f t="shared" ca="1" si="637"/>
        <v>1</v>
      </c>
      <c r="HP84">
        <f t="shared" ca="1" si="637"/>
        <v>1</v>
      </c>
      <c r="HQ84">
        <f t="shared" ca="1" si="637"/>
        <v>0</v>
      </c>
      <c r="HR84">
        <f t="shared" ca="1" si="637"/>
        <v>1</v>
      </c>
      <c r="HS84">
        <f t="shared" ca="1" si="637"/>
        <v>0</v>
      </c>
      <c r="HT84">
        <f t="shared" ca="1" si="637"/>
        <v>0</v>
      </c>
      <c r="HU84">
        <f t="shared" ca="1" si="637"/>
        <v>0</v>
      </c>
      <c r="HV84">
        <f t="shared" ca="1" si="637"/>
        <v>1</v>
      </c>
      <c r="HW84">
        <f t="shared" ca="1" si="637"/>
        <v>0</v>
      </c>
      <c r="HX84">
        <f t="shared" ca="1" si="637"/>
        <v>1</v>
      </c>
      <c r="HY84">
        <f t="shared" ca="1" si="637"/>
        <v>0</v>
      </c>
      <c r="HZ84">
        <f t="shared" ca="1" si="637"/>
        <v>0</v>
      </c>
      <c r="IA84">
        <f t="shared" ca="1" si="637"/>
        <v>0</v>
      </c>
      <c r="IB84">
        <f t="shared" ca="1" si="637"/>
        <v>0</v>
      </c>
      <c r="IC84">
        <f t="shared" ca="1" si="637"/>
        <v>0</v>
      </c>
      <c r="ID84">
        <f t="shared" ca="1" si="637"/>
        <v>1</v>
      </c>
      <c r="IE84">
        <f t="shared" ca="1" si="637"/>
        <v>1</v>
      </c>
      <c r="IF84">
        <f t="shared" ca="1" si="637"/>
        <v>0</v>
      </c>
      <c r="IG84">
        <f t="shared" ca="1" si="637"/>
        <v>0</v>
      </c>
      <c r="IH84">
        <f t="shared" ca="1" si="637"/>
        <v>0</v>
      </c>
      <c r="II84">
        <f t="shared" ca="1" si="637"/>
        <v>1</v>
      </c>
      <c r="IJ84">
        <f t="shared" ca="1" si="637"/>
        <v>1</v>
      </c>
      <c r="IK84">
        <f t="shared" ca="1" si="637"/>
        <v>1</v>
      </c>
      <c r="IL84">
        <f t="shared" ca="1" si="637"/>
        <v>0</v>
      </c>
      <c r="IM84">
        <f t="shared" ca="1" si="637"/>
        <v>0</v>
      </c>
      <c r="IN84">
        <f t="shared" ca="1" si="637"/>
        <v>1</v>
      </c>
      <c r="IO84">
        <f t="shared" ca="1" si="637"/>
        <v>1</v>
      </c>
      <c r="IP84">
        <f t="shared" ca="1" si="637"/>
        <v>1</v>
      </c>
      <c r="IQ84">
        <f t="shared" ca="1" si="637"/>
        <v>0</v>
      </c>
      <c r="IR84">
        <f t="shared" ca="1" si="637"/>
        <v>1</v>
      </c>
      <c r="IS84">
        <f t="shared" ca="1" si="637"/>
        <v>1</v>
      </c>
      <c r="IT84">
        <f t="shared" ca="1" si="637"/>
        <v>1</v>
      </c>
      <c r="IU84">
        <f t="shared" ca="1" si="637"/>
        <v>0</v>
      </c>
      <c r="IV84">
        <f t="shared" ca="1" si="637"/>
        <v>1</v>
      </c>
      <c r="IW84">
        <f t="shared" ca="1" si="637"/>
        <v>1</v>
      </c>
      <c r="IX84">
        <f t="shared" ca="1" si="637"/>
        <v>1</v>
      </c>
      <c r="IY84">
        <f t="shared" ca="1" si="626"/>
        <v>0</v>
      </c>
      <c r="IZ84">
        <f t="shared" ref="IZ84:LK89" ca="1" si="646">IF(RAND()&lt;0.5,1,0)</f>
        <v>1</v>
      </c>
      <c r="JA84">
        <f t="shared" ca="1" si="646"/>
        <v>0</v>
      </c>
      <c r="JB84">
        <f t="shared" ca="1" si="646"/>
        <v>1</v>
      </c>
      <c r="JC84">
        <f t="shared" ca="1" si="646"/>
        <v>1</v>
      </c>
      <c r="JD84">
        <f t="shared" ca="1" si="646"/>
        <v>1</v>
      </c>
      <c r="JE84">
        <f t="shared" ca="1" si="646"/>
        <v>1</v>
      </c>
      <c r="JF84">
        <f t="shared" ca="1" si="646"/>
        <v>1</v>
      </c>
      <c r="JG84">
        <f t="shared" ca="1" si="646"/>
        <v>0</v>
      </c>
      <c r="JH84">
        <f t="shared" ca="1" si="646"/>
        <v>1</v>
      </c>
      <c r="JI84">
        <f t="shared" ca="1" si="646"/>
        <v>1</v>
      </c>
      <c r="JJ84">
        <f t="shared" ca="1" si="646"/>
        <v>1</v>
      </c>
      <c r="JK84">
        <f t="shared" ca="1" si="646"/>
        <v>1</v>
      </c>
      <c r="JL84">
        <f t="shared" ca="1" si="646"/>
        <v>1</v>
      </c>
      <c r="JM84">
        <f t="shared" ca="1" si="646"/>
        <v>0</v>
      </c>
      <c r="JN84">
        <f t="shared" ca="1" si="646"/>
        <v>1</v>
      </c>
      <c r="JO84">
        <f t="shared" ca="1" si="646"/>
        <v>1</v>
      </c>
      <c r="JP84">
        <f t="shared" ca="1" si="646"/>
        <v>0</v>
      </c>
      <c r="JQ84">
        <f t="shared" ca="1" si="646"/>
        <v>1</v>
      </c>
      <c r="JR84">
        <f t="shared" ca="1" si="646"/>
        <v>1</v>
      </c>
      <c r="JS84">
        <f t="shared" ca="1" si="646"/>
        <v>1</v>
      </c>
      <c r="JT84">
        <f t="shared" ca="1" si="646"/>
        <v>1</v>
      </c>
      <c r="JU84">
        <f t="shared" ca="1" si="646"/>
        <v>1</v>
      </c>
      <c r="JV84">
        <f t="shared" ca="1" si="646"/>
        <v>0</v>
      </c>
      <c r="JW84">
        <f t="shared" ca="1" si="646"/>
        <v>0</v>
      </c>
      <c r="JX84">
        <f t="shared" ca="1" si="646"/>
        <v>0</v>
      </c>
      <c r="JY84">
        <f t="shared" ca="1" si="646"/>
        <v>0</v>
      </c>
      <c r="JZ84">
        <f t="shared" ca="1" si="646"/>
        <v>0</v>
      </c>
      <c r="KA84">
        <f t="shared" ca="1" si="646"/>
        <v>1</v>
      </c>
      <c r="KB84">
        <f t="shared" ca="1" si="646"/>
        <v>1</v>
      </c>
      <c r="KC84">
        <f t="shared" ca="1" si="646"/>
        <v>1</v>
      </c>
      <c r="KD84">
        <f t="shared" ca="1" si="646"/>
        <v>0</v>
      </c>
      <c r="KE84">
        <f t="shared" ca="1" si="646"/>
        <v>1</v>
      </c>
      <c r="KF84">
        <f t="shared" ca="1" si="646"/>
        <v>1</v>
      </c>
      <c r="KG84">
        <f t="shared" ca="1" si="646"/>
        <v>1</v>
      </c>
      <c r="KH84">
        <f t="shared" ca="1" si="646"/>
        <v>0</v>
      </c>
      <c r="KI84">
        <f t="shared" ca="1" si="646"/>
        <v>1</v>
      </c>
      <c r="KJ84">
        <f t="shared" ca="1" si="646"/>
        <v>0</v>
      </c>
      <c r="KK84">
        <f t="shared" ca="1" si="646"/>
        <v>1</v>
      </c>
      <c r="KL84">
        <f t="shared" ca="1" si="646"/>
        <v>0</v>
      </c>
      <c r="KM84">
        <f t="shared" ca="1" si="646"/>
        <v>0</v>
      </c>
      <c r="KN84">
        <f t="shared" ca="1" si="646"/>
        <v>0</v>
      </c>
      <c r="KO84">
        <f t="shared" ca="1" si="646"/>
        <v>0</v>
      </c>
      <c r="KP84">
        <f t="shared" ca="1" si="646"/>
        <v>1</v>
      </c>
      <c r="KQ84">
        <f t="shared" ca="1" si="646"/>
        <v>1</v>
      </c>
      <c r="KR84">
        <f t="shared" ca="1" si="646"/>
        <v>1</v>
      </c>
      <c r="KS84">
        <f t="shared" ca="1" si="646"/>
        <v>0</v>
      </c>
      <c r="KT84">
        <f t="shared" ca="1" si="646"/>
        <v>0</v>
      </c>
      <c r="KU84">
        <f t="shared" ca="1" si="646"/>
        <v>1</v>
      </c>
      <c r="KV84">
        <f t="shared" ca="1" si="646"/>
        <v>0</v>
      </c>
      <c r="KW84">
        <f t="shared" ca="1" si="646"/>
        <v>0</v>
      </c>
      <c r="KX84">
        <f t="shared" ca="1" si="646"/>
        <v>1</v>
      </c>
      <c r="KY84">
        <f t="shared" ca="1" si="646"/>
        <v>0</v>
      </c>
      <c r="KZ84">
        <f t="shared" ca="1" si="646"/>
        <v>1</v>
      </c>
      <c r="LA84">
        <f t="shared" ca="1" si="646"/>
        <v>0</v>
      </c>
      <c r="LB84">
        <f t="shared" ca="1" si="646"/>
        <v>1</v>
      </c>
      <c r="LC84">
        <f t="shared" ca="1" si="646"/>
        <v>0</v>
      </c>
      <c r="LD84">
        <f t="shared" ca="1" si="646"/>
        <v>1</v>
      </c>
      <c r="LE84">
        <f t="shared" ca="1" si="646"/>
        <v>1</v>
      </c>
      <c r="LF84">
        <f t="shared" ca="1" si="646"/>
        <v>1</v>
      </c>
      <c r="LG84">
        <f t="shared" ca="1" si="646"/>
        <v>0</v>
      </c>
      <c r="LH84">
        <f t="shared" ca="1" si="646"/>
        <v>1</v>
      </c>
      <c r="LI84">
        <f t="shared" ca="1" si="646"/>
        <v>0</v>
      </c>
      <c r="LJ84">
        <f t="shared" ca="1" si="646"/>
        <v>1</v>
      </c>
      <c r="LK84">
        <f t="shared" ca="1" si="646"/>
        <v>0</v>
      </c>
      <c r="LL84">
        <f t="shared" ca="1" si="638"/>
        <v>1</v>
      </c>
      <c r="LM84">
        <f t="shared" ca="1" si="638"/>
        <v>1</v>
      </c>
      <c r="LN84">
        <f t="shared" ca="1" si="638"/>
        <v>0</v>
      </c>
      <c r="LO84">
        <f t="shared" ca="1" si="638"/>
        <v>1</v>
      </c>
      <c r="LP84">
        <f t="shared" ca="1" si="638"/>
        <v>1</v>
      </c>
      <c r="LQ84">
        <f t="shared" ca="1" si="638"/>
        <v>1</v>
      </c>
      <c r="LR84">
        <f t="shared" ca="1" si="638"/>
        <v>1</v>
      </c>
      <c r="LS84">
        <f t="shared" ca="1" si="638"/>
        <v>0</v>
      </c>
      <c r="LT84">
        <f t="shared" ca="1" si="638"/>
        <v>0</v>
      </c>
      <c r="LU84">
        <f t="shared" ca="1" si="638"/>
        <v>0</v>
      </c>
      <c r="LV84">
        <f t="shared" ca="1" si="638"/>
        <v>0</v>
      </c>
      <c r="LW84">
        <f t="shared" ca="1" si="638"/>
        <v>1</v>
      </c>
      <c r="LX84">
        <f t="shared" ca="1" si="638"/>
        <v>0</v>
      </c>
      <c r="LY84">
        <f t="shared" ca="1" si="638"/>
        <v>0</v>
      </c>
      <c r="LZ84">
        <f t="shared" ca="1" si="638"/>
        <v>0</v>
      </c>
      <c r="MA84">
        <f t="shared" ca="1" si="638"/>
        <v>0</v>
      </c>
      <c r="MB84">
        <f t="shared" ca="1" si="638"/>
        <v>0</v>
      </c>
      <c r="MC84">
        <f t="shared" ca="1" si="638"/>
        <v>0</v>
      </c>
      <c r="MD84">
        <f t="shared" ca="1" si="638"/>
        <v>0</v>
      </c>
      <c r="ME84">
        <f t="shared" ca="1" si="638"/>
        <v>0</v>
      </c>
      <c r="MF84">
        <f t="shared" ca="1" si="638"/>
        <v>0</v>
      </c>
      <c r="MG84">
        <f t="shared" ca="1" si="638"/>
        <v>0</v>
      </c>
      <c r="MH84">
        <f t="shared" ca="1" si="638"/>
        <v>1</v>
      </c>
      <c r="MI84">
        <f t="shared" ca="1" si="638"/>
        <v>0</v>
      </c>
      <c r="MJ84">
        <f t="shared" ca="1" si="638"/>
        <v>0</v>
      </c>
      <c r="MK84">
        <f t="shared" ca="1" si="638"/>
        <v>0</v>
      </c>
      <c r="ML84">
        <f t="shared" ca="1" si="638"/>
        <v>1</v>
      </c>
      <c r="MM84">
        <f t="shared" ca="1" si="638"/>
        <v>0</v>
      </c>
      <c r="MN84">
        <f t="shared" ca="1" si="638"/>
        <v>1</v>
      </c>
      <c r="MO84">
        <f t="shared" ca="1" si="638"/>
        <v>0</v>
      </c>
      <c r="MP84">
        <f t="shared" ca="1" si="638"/>
        <v>1</v>
      </c>
      <c r="MQ84">
        <f t="shared" ca="1" si="638"/>
        <v>0</v>
      </c>
      <c r="MR84">
        <f t="shared" ca="1" si="638"/>
        <v>1</v>
      </c>
      <c r="MS84">
        <f t="shared" ca="1" si="638"/>
        <v>1</v>
      </c>
      <c r="MT84">
        <f t="shared" ca="1" si="638"/>
        <v>0</v>
      </c>
      <c r="MU84">
        <f t="shared" ca="1" si="638"/>
        <v>0</v>
      </c>
      <c r="MV84">
        <f t="shared" ca="1" si="638"/>
        <v>1</v>
      </c>
      <c r="MW84">
        <f t="shared" ca="1" si="638"/>
        <v>0</v>
      </c>
      <c r="MX84">
        <f t="shared" ca="1" si="638"/>
        <v>0</v>
      </c>
      <c r="MY84">
        <f t="shared" ca="1" si="638"/>
        <v>1</v>
      </c>
      <c r="MZ84">
        <f t="shared" ca="1" si="638"/>
        <v>0</v>
      </c>
      <c r="NA84">
        <f t="shared" ca="1" si="638"/>
        <v>0</v>
      </c>
      <c r="NB84">
        <f t="shared" ca="1" si="638"/>
        <v>1</v>
      </c>
      <c r="NC84">
        <f t="shared" ca="1" si="638"/>
        <v>1</v>
      </c>
      <c r="ND84">
        <f t="shared" ca="1" si="638"/>
        <v>0</v>
      </c>
      <c r="NE84">
        <f t="shared" ca="1" si="638"/>
        <v>1</v>
      </c>
      <c r="NF84">
        <f t="shared" ca="1" si="638"/>
        <v>1</v>
      </c>
      <c r="NG84">
        <f t="shared" ca="1" si="638"/>
        <v>0</v>
      </c>
      <c r="NH84">
        <f t="shared" ca="1" si="638"/>
        <v>1</v>
      </c>
      <c r="NI84">
        <f t="shared" ca="1" si="638"/>
        <v>1</v>
      </c>
      <c r="NJ84">
        <f t="shared" ca="1" si="638"/>
        <v>0</v>
      </c>
      <c r="NK84">
        <f t="shared" ca="1" si="638"/>
        <v>1</v>
      </c>
      <c r="NL84">
        <f t="shared" ca="1" si="638"/>
        <v>1</v>
      </c>
      <c r="NM84">
        <f t="shared" ca="1" si="638"/>
        <v>0</v>
      </c>
      <c r="NN84">
        <f t="shared" ca="1" si="638"/>
        <v>0</v>
      </c>
      <c r="NO84">
        <f t="shared" ca="1" si="638"/>
        <v>0</v>
      </c>
      <c r="NP84">
        <f t="shared" ca="1" si="638"/>
        <v>1</v>
      </c>
      <c r="NQ84">
        <f t="shared" ca="1" si="638"/>
        <v>1</v>
      </c>
      <c r="NR84">
        <f t="shared" ca="1" si="638"/>
        <v>0</v>
      </c>
      <c r="NS84">
        <f t="shared" ca="1" si="638"/>
        <v>1</v>
      </c>
      <c r="NT84">
        <f t="shared" ca="1" si="638"/>
        <v>0</v>
      </c>
      <c r="NU84">
        <f t="shared" ca="1" si="638"/>
        <v>1</v>
      </c>
      <c r="NV84">
        <f t="shared" ca="1" si="638"/>
        <v>0</v>
      </c>
      <c r="NW84">
        <f t="shared" ca="1" si="627"/>
        <v>0</v>
      </c>
      <c r="NX84">
        <f t="shared" ca="1" si="627"/>
        <v>1</v>
      </c>
      <c r="NY84">
        <f t="shared" ca="1" si="627"/>
        <v>0</v>
      </c>
      <c r="NZ84">
        <f t="shared" ca="1" si="627"/>
        <v>1</v>
      </c>
      <c r="OA84">
        <f t="shared" ca="1" si="627"/>
        <v>0</v>
      </c>
      <c r="OB84">
        <f t="shared" ca="1" si="627"/>
        <v>0</v>
      </c>
      <c r="OC84">
        <f t="shared" ca="1" si="627"/>
        <v>0</v>
      </c>
      <c r="OD84">
        <f t="shared" ca="1" si="627"/>
        <v>0</v>
      </c>
      <c r="OE84">
        <f t="shared" ca="1" si="627"/>
        <v>0</v>
      </c>
      <c r="OF84">
        <f t="shared" ca="1" si="627"/>
        <v>1</v>
      </c>
      <c r="OG84">
        <f t="shared" ca="1" si="627"/>
        <v>0</v>
      </c>
      <c r="OH84">
        <f t="shared" ca="1" si="627"/>
        <v>0</v>
      </c>
      <c r="OI84">
        <f t="shared" ca="1" si="627"/>
        <v>1</v>
      </c>
      <c r="OJ84">
        <f t="shared" ca="1" si="627"/>
        <v>1</v>
      </c>
      <c r="OK84" s="25">
        <f t="shared" ca="1" si="627"/>
        <v>1</v>
      </c>
      <c r="OL84">
        <f t="shared" ca="1" si="627"/>
        <v>1</v>
      </c>
      <c r="OM84">
        <f t="shared" ca="1" si="627"/>
        <v>1</v>
      </c>
      <c r="ON84">
        <f t="shared" ca="1" si="627"/>
        <v>1</v>
      </c>
      <c r="OO84">
        <f t="shared" ca="1" si="627"/>
        <v>0</v>
      </c>
      <c r="OP84">
        <f t="shared" ca="1" si="627"/>
        <v>1</v>
      </c>
      <c r="OQ84">
        <f t="shared" ca="1" si="627"/>
        <v>1</v>
      </c>
      <c r="OR84">
        <f t="shared" ca="1" si="627"/>
        <v>1</v>
      </c>
      <c r="OS84">
        <f t="shared" ca="1" si="627"/>
        <v>0</v>
      </c>
      <c r="OT84">
        <f t="shared" ca="1" si="627"/>
        <v>1</v>
      </c>
      <c r="OU84">
        <f t="shared" ca="1" si="627"/>
        <v>0</v>
      </c>
      <c r="OV84">
        <f t="shared" ca="1" si="627"/>
        <v>0</v>
      </c>
      <c r="OW84">
        <f t="shared" ca="1" si="627"/>
        <v>1</v>
      </c>
      <c r="OX84">
        <f t="shared" ca="1" si="627"/>
        <v>1</v>
      </c>
      <c r="OY84">
        <f t="shared" ca="1" si="627"/>
        <v>0</v>
      </c>
      <c r="OZ84">
        <f t="shared" ca="1" si="627"/>
        <v>1</v>
      </c>
      <c r="PA84">
        <f t="shared" ca="1" si="627"/>
        <v>1</v>
      </c>
      <c r="PB84">
        <f t="shared" ca="1" si="627"/>
        <v>0</v>
      </c>
      <c r="PC84">
        <f t="shared" ca="1" si="627"/>
        <v>1</v>
      </c>
      <c r="PD84">
        <f t="shared" ca="1" si="627"/>
        <v>0</v>
      </c>
      <c r="PE84">
        <f t="shared" ca="1" si="627"/>
        <v>0</v>
      </c>
      <c r="PF84">
        <f t="shared" ca="1" si="627"/>
        <v>1</v>
      </c>
      <c r="PG84">
        <f t="shared" ca="1" si="627"/>
        <v>0</v>
      </c>
      <c r="PH84">
        <f t="shared" ca="1" si="627"/>
        <v>1</v>
      </c>
      <c r="PI84">
        <f t="shared" ca="1" si="627"/>
        <v>0</v>
      </c>
      <c r="PJ84">
        <f t="shared" ca="1" si="627"/>
        <v>0</v>
      </c>
      <c r="PK84">
        <f t="shared" ca="1" si="627"/>
        <v>0</v>
      </c>
      <c r="PL84">
        <f t="shared" ca="1" si="627"/>
        <v>0</v>
      </c>
      <c r="PM84">
        <f t="shared" ca="1" si="627"/>
        <v>0</v>
      </c>
      <c r="PN84">
        <f t="shared" ca="1" si="627"/>
        <v>0</v>
      </c>
      <c r="PO84">
        <f t="shared" ca="1" si="627"/>
        <v>0</v>
      </c>
      <c r="PP84">
        <f t="shared" ca="1" si="619"/>
        <v>0</v>
      </c>
      <c r="PQ84">
        <f t="shared" ca="1" si="619"/>
        <v>0</v>
      </c>
      <c r="PR84">
        <f t="shared" ca="1" si="619"/>
        <v>0</v>
      </c>
      <c r="PS84">
        <f t="shared" ca="1" si="619"/>
        <v>0</v>
      </c>
      <c r="PT84">
        <f t="shared" ca="1" si="619"/>
        <v>1</v>
      </c>
      <c r="PU84">
        <f t="shared" ca="1" si="619"/>
        <v>0</v>
      </c>
      <c r="PV84">
        <f t="shared" ca="1" si="619"/>
        <v>0</v>
      </c>
      <c r="PW84">
        <f t="shared" ca="1" si="619"/>
        <v>1</v>
      </c>
      <c r="PX84">
        <f t="shared" ca="1" si="619"/>
        <v>0</v>
      </c>
      <c r="PY84">
        <f t="shared" ca="1" si="619"/>
        <v>0</v>
      </c>
      <c r="PZ84">
        <f t="shared" ca="1" si="619"/>
        <v>0</v>
      </c>
      <c r="QA84">
        <f t="shared" ca="1" si="619"/>
        <v>1</v>
      </c>
      <c r="QB84">
        <f t="shared" ca="1" si="619"/>
        <v>0</v>
      </c>
      <c r="QC84">
        <f t="shared" ca="1" si="619"/>
        <v>0</v>
      </c>
      <c r="QD84">
        <f t="shared" ca="1" si="619"/>
        <v>0</v>
      </c>
      <c r="QE84">
        <f t="shared" ca="1" si="619"/>
        <v>1</v>
      </c>
      <c r="QF84">
        <f t="shared" ca="1" si="619"/>
        <v>0</v>
      </c>
      <c r="QG84">
        <f t="shared" ca="1" si="619"/>
        <v>1</v>
      </c>
      <c r="QH84">
        <f t="shared" ca="1" si="619"/>
        <v>0</v>
      </c>
      <c r="QI84">
        <f t="shared" ca="1" si="619"/>
        <v>0</v>
      </c>
      <c r="QJ84">
        <f t="shared" ca="1" si="619"/>
        <v>1</v>
      </c>
      <c r="QK84">
        <f t="shared" ca="1" si="619"/>
        <v>0</v>
      </c>
      <c r="QL84">
        <f t="shared" ca="1" si="619"/>
        <v>0</v>
      </c>
      <c r="QM84">
        <f t="shared" ca="1" si="619"/>
        <v>1</v>
      </c>
      <c r="QN84">
        <f t="shared" ca="1" si="619"/>
        <v>0</v>
      </c>
      <c r="QO84">
        <f t="shared" ca="1" si="619"/>
        <v>0</v>
      </c>
      <c r="QP84">
        <f t="shared" ca="1" si="619"/>
        <v>1</v>
      </c>
      <c r="QQ84">
        <f t="shared" ca="1" si="619"/>
        <v>1</v>
      </c>
      <c r="QR84">
        <f t="shared" ca="1" si="619"/>
        <v>0</v>
      </c>
      <c r="QS84">
        <f t="shared" ca="1" si="619"/>
        <v>1</v>
      </c>
      <c r="QT84">
        <f t="shared" ca="1" si="619"/>
        <v>1</v>
      </c>
      <c r="QU84">
        <f t="shared" ca="1" si="619"/>
        <v>0</v>
      </c>
      <c r="QV84">
        <f t="shared" ca="1" si="619"/>
        <v>1</v>
      </c>
      <c r="QW84">
        <f t="shared" ca="1" si="619"/>
        <v>0</v>
      </c>
      <c r="QX84">
        <f t="shared" ca="1" si="619"/>
        <v>0</v>
      </c>
      <c r="QY84">
        <f t="shared" ca="1" si="619"/>
        <v>1</v>
      </c>
      <c r="QZ84">
        <f t="shared" ca="1" si="619"/>
        <v>1</v>
      </c>
      <c r="RA84">
        <f t="shared" ca="1" si="619"/>
        <v>0</v>
      </c>
      <c r="RB84">
        <f t="shared" ca="1" si="619"/>
        <v>0</v>
      </c>
      <c r="RC84">
        <f t="shared" ca="1" si="619"/>
        <v>0</v>
      </c>
      <c r="RD84">
        <f t="shared" ca="1" si="619"/>
        <v>0</v>
      </c>
      <c r="RE84">
        <f t="shared" ca="1" si="619"/>
        <v>1</v>
      </c>
      <c r="RF84">
        <f t="shared" ca="1" si="619"/>
        <v>0</v>
      </c>
      <c r="RG84">
        <f t="shared" ca="1" si="619"/>
        <v>0</v>
      </c>
      <c r="RH84">
        <f t="shared" ca="1" si="619"/>
        <v>0</v>
      </c>
      <c r="RI84">
        <f t="shared" ca="1" si="619"/>
        <v>1</v>
      </c>
      <c r="RJ84">
        <f t="shared" ca="1" si="619"/>
        <v>1</v>
      </c>
      <c r="RK84">
        <f t="shared" ca="1" si="619"/>
        <v>0</v>
      </c>
      <c r="RL84">
        <f t="shared" ca="1" si="619"/>
        <v>1</v>
      </c>
      <c r="RM84">
        <f t="shared" ca="1" si="619"/>
        <v>0</v>
      </c>
      <c r="RN84">
        <f t="shared" ca="1" si="619"/>
        <v>1</v>
      </c>
      <c r="RO84">
        <f t="shared" ca="1" si="619"/>
        <v>0</v>
      </c>
      <c r="RP84">
        <f t="shared" ca="1" si="619"/>
        <v>0</v>
      </c>
      <c r="RQ84">
        <f t="shared" ca="1" si="619"/>
        <v>1</v>
      </c>
      <c r="RR84">
        <f t="shared" ca="1" si="614"/>
        <v>0</v>
      </c>
      <c r="RS84">
        <f t="shared" ca="1" si="614"/>
        <v>1</v>
      </c>
      <c r="RT84">
        <f t="shared" ca="1" si="614"/>
        <v>1</v>
      </c>
      <c r="RU84">
        <f t="shared" ca="1" si="614"/>
        <v>1</v>
      </c>
      <c r="RV84">
        <f t="shared" ca="1" si="614"/>
        <v>0</v>
      </c>
      <c r="RW84">
        <f t="shared" ca="1" si="614"/>
        <v>0</v>
      </c>
      <c r="RX84">
        <f t="shared" ca="1" si="596"/>
        <v>1</v>
      </c>
      <c r="RY84">
        <f t="shared" ca="1" si="596"/>
        <v>0</v>
      </c>
      <c r="RZ84">
        <f t="shared" ca="1" si="596"/>
        <v>1</v>
      </c>
      <c r="SA84">
        <f t="shared" ref="SA84:UL90" ca="1" si="647">IF(RAND()&lt;0.5,1,0)</f>
        <v>1</v>
      </c>
      <c r="SB84">
        <f t="shared" ca="1" si="647"/>
        <v>0</v>
      </c>
      <c r="SC84">
        <f t="shared" ca="1" si="647"/>
        <v>0</v>
      </c>
      <c r="SD84">
        <f t="shared" ca="1" si="647"/>
        <v>1</v>
      </c>
      <c r="SE84">
        <f t="shared" ca="1" si="647"/>
        <v>0</v>
      </c>
      <c r="SF84">
        <f t="shared" ca="1" si="647"/>
        <v>0</v>
      </c>
      <c r="SG84">
        <f t="shared" ca="1" si="647"/>
        <v>1</v>
      </c>
      <c r="SH84">
        <f t="shared" ca="1" si="647"/>
        <v>1</v>
      </c>
      <c r="SI84">
        <f t="shared" ca="1" si="647"/>
        <v>1</v>
      </c>
      <c r="SJ84">
        <f t="shared" ca="1" si="647"/>
        <v>0</v>
      </c>
      <c r="SK84">
        <f t="shared" ca="1" si="647"/>
        <v>1</v>
      </c>
      <c r="SL84">
        <f t="shared" ca="1" si="647"/>
        <v>1</v>
      </c>
      <c r="SM84">
        <f t="shared" ca="1" si="647"/>
        <v>1</v>
      </c>
      <c r="SN84">
        <f t="shared" ca="1" si="647"/>
        <v>0</v>
      </c>
      <c r="SO84">
        <f t="shared" ca="1" si="647"/>
        <v>1</v>
      </c>
      <c r="SP84">
        <f t="shared" ca="1" si="647"/>
        <v>1</v>
      </c>
      <c r="SQ84">
        <f t="shared" ca="1" si="647"/>
        <v>0</v>
      </c>
      <c r="SR84">
        <f t="shared" ca="1" si="647"/>
        <v>1</v>
      </c>
      <c r="SS84">
        <f t="shared" ca="1" si="647"/>
        <v>0</v>
      </c>
      <c r="ST84">
        <f t="shared" ca="1" si="647"/>
        <v>0</v>
      </c>
      <c r="SU84">
        <f t="shared" ca="1" si="647"/>
        <v>1</v>
      </c>
      <c r="SV84">
        <f t="shared" ca="1" si="647"/>
        <v>1</v>
      </c>
      <c r="SW84">
        <f t="shared" ca="1" si="647"/>
        <v>0</v>
      </c>
      <c r="SX84">
        <f t="shared" ca="1" si="647"/>
        <v>0</v>
      </c>
      <c r="SY84">
        <f t="shared" ca="1" si="647"/>
        <v>0</v>
      </c>
      <c r="SZ84">
        <f t="shared" ca="1" si="647"/>
        <v>0</v>
      </c>
      <c r="TA84">
        <f t="shared" ca="1" si="647"/>
        <v>0</v>
      </c>
      <c r="TB84">
        <f t="shared" ca="1" si="647"/>
        <v>0</v>
      </c>
      <c r="TC84">
        <f t="shared" ca="1" si="647"/>
        <v>1</v>
      </c>
      <c r="TD84">
        <f t="shared" ca="1" si="647"/>
        <v>0</v>
      </c>
      <c r="TE84">
        <f t="shared" ca="1" si="647"/>
        <v>0</v>
      </c>
      <c r="TF84">
        <f t="shared" ca="1" si="647"/>
        <v>0</v>
      </c>
      <c r="TG84">
        <f t="shared" ca="1" si="647"/>
        <v>0</v>
      </c>
      <c r="TH84">
        <f t="shared" ca="1" si="647"/>
        <v>1</v>
      </c>
      <c r="TI84">
        <f t="shared" ca="1" si="647"/>
        <v>0</v>
      </c>
      <c r="TJ84">
        <f t="shared" ca="1" si="647"/>
        <v>0</v>
      </c>
      <c r="TK84">
        <f t="shared" ca="1" si="647"/>
        <v>1</v>
      </c>
      <c r="TL84">
        <f t="shared" ca="1" si="647"/>
        <v>1</v>
      </c>
      <c r="TM84">
        <f t="shared" ca="1" si="647"/>
        <v>0</v>
      </c>
      <c r="TN84">
        <f t="shared" ca="1" si="647"/>
        <v>1</v>
      </c>
      <c r="TO84">
        <f t="shared" ca="1" si="647"/>
        <v>1</v>
      </c>
      <c r="TP84">
        <f t="shared" ca="1" si="647"/>
        <v>0</v>
      </c>
      <c r="TQ84">
        <f t="shared" ca="1" si="647"/>
        <v>0</v>
      </c>
      <c r="TR84">
        <f t="shared" ca="1" si="647"/>
        <v>1</v>
      </c>
      <c r="TS84">
        <f t="shared" ca="1" si="647"/>
        <v>0</v>
      </c>
      <c r="TT84">
        <f t="shared" ca="1" si="647"/>
        <v>0</v>
      </c>
      <c r="TU84">
        <f t="shared" ca="1" si="647"/>
        <v>0</v>
      </c>
      <c r="TV84">
        <f t="shared" ca="1" si="647"/>
        <v>1</v>
      </c>
      <c r="TW84">
        <f t="shared" ca="1" si="647"/>
        <v>1</v>
      </c>
      <c r="TX84">
        <f t="shared" ca="1" si="647"/>
        <v>0</v>
      </c>
      <c r="TY84">
        <f t="shared" ca="1" si="647"/>
        <v>1</v>
      </c>
      <c r="TZ84">
        <f t="shared" ca="1" si="647"/>
        <v>0</v>
      </c>
      <c r="UA84">
        <f t="shared" ca="1" si="647"/>
        <v>0</v>
      </c>
      <c r="UB84">
        <f t="shared" ca="1" si="647"/>
        <v>1</v>
      </c>
      <c r="UC84">
        <f t="shared" ca="1" si="647"/>
        <v>1</v>
      </c>
      <c r="UD84">
        <f t="shared" ca="1" si="647"/>
        <v>0</v>
      </c>
      <c r="UE84">
        <f t="shared" ca="1" si="647"/>
        <v>0</v>
      </c>
      <c r="UF84">
        <f t="shared" ca="1" si="647"/>
        <v>1</v>
      </c>
      <c r="UG84">
        <f t="shared" ca="1" si="647"/>
        <v>0</v>
      </c>
      <c r="UH84">
        <f t="shared" ca="1" si="647"/>
        <v>1</v>
      </c>
      <c r="UI84">
        <f t="shared" ca="1" si="647"/>
        <v>1</v>
      </c>
      <c r="UJ84">
        <f t="shared" ca="1" si="647"/>
        <v>1</v>
      </c>
      <c r="UK84">
        <f t="shared" ca="1" si="647"/>
        <v>1</v>
      </c>
      <c r="UL84">
        <f t="shared" ca="1" si="647"/>
        <v>0</v>
      </c>
      <c r="UM84">
        <f t="shared" ref="UM84:WX87" ca="1" si="648">IF(RAND()&lt;0.5,1,0)</f>
        <v>0</v>
      </c>
      <c r="UN84">
        <f t="shared" ca="1" si="648"/>
        <v>1</v>
      </c>
      <c r="UO84">
        <f t="shared" ca="1" si="648"/>
        <v>1</v>
      </c>
      <c r="UP84">
        <f t="shared" ca="1" si="648"/>
        <v>0</v>
      </c>
      <c r="UQ84">
        <f t="shared" ca="1" si="648"/>
        <v>1</v>
      </c>
      <c r="UR84">
        <f t="shared" ca="1" si="648"/>
        <v>1</v>
      </c>
      <c r="US84">
        <f t="shared" ca="1" si="648"/>
        <v>1</v>
      </c>
      <c r="UT84">
        <f t="shared" ca="1" si="648"/>
        <v>1</v>
      </c>
      <c r="UU84">
        <f t="shared" ca="1" si="648"/>
        <v>0</v>
      </c>
      <c r="UV84">
        <f t="shared" ca="1" si="648"/>
        <v>0</v>
      </c>
      <c r="UW84">
        <f t="shared" ca="1" si="648"/>
        <v>0</v>
      </c>
      <c r="UX84">
        <f t="shared" ca="1" si="648"/>
        <v>0</v>
      </c>
      <c r="UY84">
        <f t="shared" ca="1" si="648"/>
        <v>1</v>
      </c>
      <c r="UZ84">
        <f t="shared" ca="1" si="648"/>
        <v>0</v>
      </c>
      <c r="VA84">
        <f t="shared" ca="1" si="648"/>
        <v>1</v>
      </c>
      <c r="VB84">
        <f t="shared" ca="1" si="648"/>
        <v>1</v>
      </c>
      <c r="VC84">
        <f t="shared" ca="1" si="648"/>
        <v>0</v>
      </c>
      <c r="VD84">
        <f t="shared" ca="1" si="648"/>
        <v>1</v>
      </c>
      <c r="VE84">
        <f t="shared" ca="1" si="648"/>
        <v>1</v>
      </c>
      <c r="VF84">
        <f t="shared" ca="1" si="648"/>
        <v>0</v>
      </c>
      <c r="VG84">
        <f t="shared" ca="1" si="648"/>
        <v>1</v>
      </c>
      <c r="VH84">
        <f t="shared" ca="1" si="648"/>
        <v>1</v>
      </c>
      <c r="VI84">
        <f t="shared" ca="1" si="648"/>
        <v>1</v>
      </c>
      <c r="VJ84">
        <f t="shared" ca="1" si="648"/>
        <v>0</v>
      </c>
      <c r="VK84">
        <f t="shared" ca="1" si="648"/>
        <v>0</v>
      </c>
      <c r="VL84">
        <f t="shared" ca="1" si="648"/>
        <v>0</v>
      </c>
      <c r="VM84">
        <f t="shared" ca="1" si="648"/>
        <v>1</v>
      </c>
      <c r="VN84">
        <f t="shared" ca="1" si="648"/>
        <v>1</v>
      </c>
      <c r="VO84">
        <f t="shared" ca="1" si="648"/>
        <v>1</v>
      </c>
      <c r="VP84">
        <f t="shared" ca="1" si="648"/>
        <v>0</v>
      </c>
      <c r="VQ84">
        <f t="shared" ca="1" si="648"/>
        <v>1</v>
      </c>
      <c r="VR84">
        <f t="shared" ca="1" si="648"/>
        <v>1</v>
      </c>
      <c r="VS84">
        <f t="shared" ca="1" si="648"/>
        <v>0</v>
      </c>
      <c r="VT84">
        <f t="shared" ca="1" si="648"/>
        <v>1</v>
      </c>
      <c r="VU84">
        <f t="shared" ca="1" si="648"/>
        <v>0</v>
      </c>
      <c r="VV84">
        <f t="shared" ca="1" si="648"/>
        <v>1</v>
      </c>
      <c r="VW84">
        <f t="shared" ca="1" si="648"/>
        <v>1</v>
      </c>
      <c r="VX84">
        <f t="shared" ca="1" si="648"/>
        <v>1</v>
      </c>
      <c r="VY84">
        <f t="shared" ca="1" si="648"/>
        <v>1</v>
      </c>
      <c r="VZ84">
        <f t="shared" ca="1" si="648"/>
        <v>1</v>
      </c>
      <c r="WA84">
        <f t="shared" ca="1" si="648"/>
        <v>1</v>
      </c>
      <c r="WB84">
        <f t="shared" ca="1" si="648"/>
        <v>1</v>
      </c>
      <c r="WC84">
        <f t="shared" ca="1" si="648"/>
        <v>0</v>
      </c>
      <c r="WD84">
        <f t="shared" ca="1" si="648"/>
        <v>0</v>
      </c>
      <c r="WE84">
        <f t="shared" ca="1" si="648"/>
        <v>1</v>
      </c>
      <c r="WF84">
        <f t="shared" ca="1" si="648"/>
        <v>1</v>
      </c>
      <c r="WG84">
        <f t="shared" ca="1" si="648"/>
        <v>0</v>
      </c>
      <c r="WH84">
        <f t="shared" ca="1" si="648"/>
        <v>0</v>
      </c>
      <c r="WI84">
        <f t="shared" ca="1" si="648"/>
        <v>1</v>
      </c>
      <c r="WJ84">
        <f t="shared" ca="1" si="648"/>
        <v>0</v>
      </c>
      <c r="WK84">
        <f t="shared" ca="1" si="648"/>
        <v>1</v>
      </c>
      <c r="WL84">
        <f t="shared" ca="1" si="648"/>
        <v>0</v>
      </c>
      <c r="WM84">
        <f t="shared" ca="1" si="648"/>
        <v>1</v>
      </c>
      <c r="WN84">
        <f t="shared" ca="1" si="648"/>
        <v>1</v>
      </c>
      <c r="WO84">
        <f t="shared" ca="1" si="648"/>
        <v>0</v>
      </c>
      <c r="WP84">
        <f t="shared" ca="1" si="648"/>
        <v>0</v>
      </c>
      <c r="WQ84">
        <f t="shared" ca="1" si="648"/>
        <v>1</v>
      </c>
      <c r="WR84">
        <f t="shared" ca="1" si="648"/>
        <v>1</v>
      </c>
      <c r="WS84">
        <f t="shared" ca="1" si="648"/>
        <v>1</v>
      </c>
      <c r="WT84">
        <f t="shared" ca="1" si="648"/>
        <v>1</v>
      </c>
      <c r="WU84">
        <f t="shared" ca="1" si="648"/>
        <v>0</v>
      </c>
      <c r="WV84">
        <f t="shared" ca="1" si="648"/>
        <v>1</v>
      </c>
      <c r="WW84">
        <f t="shared" ca="1" si="648"/>
        <v>0</v>
      </c>
      <c r="WX84">
        <f t="shared" ca="1" si="648"/>
        <v>0</v>
      </c>
      <c r="WY84">
        <f t="shared" ca="1" si="639"/>
        <v>1</v>
      </c>
      <c r="WZ84">
        <f t="shared" ca="1" si="639"/>
        <v>0</v>
      </c>
      <c r="XA84">
        <f t="shared" ca="1" si="639"/>
        <v>0</v>
      </c>
      <c r="XB84">
        <f t="shared" ca="1" si="639"/>
        <v>1</v>
      </c>
      <c r="XC84">
        <f t="shared" ca="1" si="639"/>
        <v>0</v>
      </c>
      <c r="XD84">
        <f t="shared" ca="1" si="639"/>
        <v>1</v>
      </c>
      <c r="XE84">
        <f t="shared" ca="1" si="639"/>
        <v>0</v>
      </c>
      <c r="XF84">
        <f t="shared" ca="1" si="640"/>
        <v>0</v>
      </c>
      <c r="XG84">
        <f t="shared" ca="1" si="640"/>
        <v>0</v>
      </c>
      <c r="XH84">
        <f t="shared" ca="1" si="640"/>
        <v>0</v>
      </c>
      <c r="XI84">
        <f t="shared" ca="1" si="640"/>
        <v>0</v>
      </c>
      <c r="XJ84">
        <f t="shared" ca="1" si="640"/>
        <v>0</v>
      </c>
      <c r="XK84">
        <f t="shared" ca="1" si="640"/>
        <v>1</v>
      </c>
      <c r="XL84">
        <f t="shared" ca="1" si="640"/>
        <v>0</v>
      </c>
      <c r="XM84">
        <f t="shared" ca="1" si="640"/>
        <v>1</v>
      </c>
      <c r="XN84">
        <f t="shared" ca="1" si="640"/>
        <v>1</v>
      </c>
      <c r="XO84">
        <f t="shared" ca="1" si="640"/>
        <v>0</v>
      </c>
      <c r="XP84">
        <f t="shared" ca="1" si="640"/>
        <v>1</v>
      </c>
      <c r="XQ84">
        <f t="shared" ca="1" si="640"/>
        <v>0</v>
      </c>
      <c r="XR84">
        <f t="shared" ca="1" si="640"/>
        <v>0</v>
      </c>
      <c r="XS84">
        <f t="shared" ca="1" si="640"/>
        <v>0</v>
      </c>
      <c r="XT84">
        <f t="shared" ca="1" si="640"/>
        <v>0</v>
      </c>
      <c r="XU84">
        <f t="shared" ca="1" si="640"/>
        <v>0</v>
      </c>
      <c r="XV84">
        <f t="shared" ca="1" si="640"/>
        <v>0</v>
      </c>
      <c r="XW84">
        <f t="shared" ca="1" si="640"/>
        <v>1</v>
      </c>
      <c r="XX84">
        <f t="shared" ca="1" si="640"/>
        <v>1</v>
      </c>
      <c r="XY84">
        <f t="shared" ca="1" si="640"/>
        <v>1</v>
      </c>
      <c r="XZ84">
        <f t="shared" ca="1" si="640"/>
        <v>0</v>
      </c>
      <c r="YA84">
        <f t="shared" ca="1" si="640"/>
        <v>1</v>
      </c>
      <c r="YB84">
        <f t="shared" ca="1" si="640"/>
        <v>0</v>
      </c>
      <c r="YC84">
        <f t="shared" ca="1" si="640"/>
        <v>0</v>
      </c>
      <c r="YD84">
        <f t="shared" ca="1" si="640"/>
        <v>1</v>
      </c>
      <c r="YE84">
        <f t="shared" ca="1" si="640"/>
        <v>1</v>
      </c>
      <c r="YF84">
        <f t="shared" ca="1" si="640"/>
        <v>0</v>
      </c>
      <c r="YG84">
        <f t="shared" ca="1" si="640"/>
        <v>0</v>
      </c>
      <c r="YH84">
        <f t="shared" ca="1" si="640"/>
        <v>0</v>
      </c>
      <c r="YI84">
        <f t="shared" ca="1" si="640"/>
        <v>0</v>
      </c>
      <c r="YJ84">
        <f t="shared" ca="1" si="640"/>
        <v>1</v>
      </c>
      <c r="YK84">
        <f t="shared" ca="1" si="640"/>
        <v>1</v>
      </c>
      <c r="YL84">
        <f t="shared" ca="1" si="640"/>
        <v>1</v>
      </c>
      <c r="YM84">
        <f t="shared" ca="1" si="640"/>
        <v>0</v>
      </c>
      <c r="YN84">
        <f t="shared" ca="1" si="640"/>
        <v>0</v>
      </c>
      <c r="YO84">
        <f t="shared" ca="1" si="640"/>
        <v>1</v>
      </c>
      <c r="YP84">
        <f t="shared" ca="1" si="640"/>
        <v>1</v>
      </c>
      <c r="YQ84">
        <f t="shared" ca="1" si="640"/>
        <v>1</v>
      </c>
      <c r="YR84">
        <f t="shared" ca="1" si="640"/>
        <v>1</v>
      </c>
      <c r="YS84">
        <f t="shared" ca="1" si="640"/>
        <v>1</v>
      </c>
      <c r="YT84">
        <f t="shared" ca="1" si="640"/>
        <v>0</v>
      </c>
      <c r="YU84">
        <f t="shared" ca="1" si="640"/>
        <v>0</v>
      </c>
      <c r="YV84">
        <f t="shared" ca="1" si="640"/>
        <v>0</v>
      </c>
      <c r="YW84">
        <f t="shared" ca="1" si="640"/>
        <v>0</v>
      </c>
      <c r="YX84">
        <f t="shared" ca="1" si="640"/>
        <v>1</v>
      </c>
      <c r="YY84">
        <f t="shared" ca="1" si="640"/>
        <v>1</v>
      </c>
      <c r="YZ84">
        <f t="shared" ca="1" si="640"/>
        <v>0</v>
      </c>
      <c r="ZA84">
        <f t="shared" ca="1" si="640"/>
        <v>0</v>
      </c>
      <c r="ZB84">
        <f t="shared" ca="1" si="640"/>
        <v>1</v>
      </c>
      <c r="ZC84">
        <f t="shared" ca="1" si="640"/>
        <v>0</v>
      </c>
      <c r="ZD84">
        <f t="shared" ca="1" si="640"/>
        <v>0</v>
      </c>
      <c r="ZE84">
        <f t="shared" ca="1" si="640"/>
        <v>1</v>
      </c>
      <c r="ZF84">
        <f t="shared" ca="1" si="640"/>
        <v>1</v>
      </c>
      <c r="ZG84">
        <f t="shared" ca="1" si="640"/>
        <v>0</v>
      </c>
      <c r="ZH84">
        <f t="shared" ca="1" si="640"/>
        <v>1</v>
      </c>
      <c r="ZI84">
        <f t="shared" ca="1" si="640"/>
        <v>1</v>
      </c>
      <c r="ZJ84">
        <f t="shared" ca="1" si="640"/>
        <v>0</v>
      </c>
      <c r="ZK84">
        <f t="shared" ca="1" si="640"/>
        <v>0</v>
      </c>
      <c r="ZL84">
        <f t="shared" ca="1" si="640"/>
        <v>0</v>
      </c>
      <c r="ZM84">
        <f t="shared" ca="1" si="640"/>
        <v>0</v>
      </c>
      <c r="ZN84">
        <f t="shared" ca="1" si="640"/>
        <v>1</v>
      </c>
      <c r="ZO84">
        <f t="shared" ca="1" si="640"/>
        <v>0</v>
      </c>
      <c r="ZP84">
        <f t="shared" ca="1" si="640"/>
        <v>1</v>
      </c>
      <c r="ZQ84">
        <f t="shared" ca="1" si="640"/>
        <v>1</v>
      </c>
      <c r="ZR84">
        <f t="shared" ca="1" si="628"/>
        <v>0</v>
      </c>
      <c r="ZS84">
        <f t="shared" ca="1" si="628"/>
        <v>0</v>
      </c>
      <c r="ZT84">
        <f t="shared" ca="1" si="628"/>
        <v>1</v>
      </c>
      <c r="ZU84">
        <f t="shared" ca="1" si="628"/>
        <v>0</v>
      </c>
      <c r="ZV84">
        <f t="shared" ca="1" si="628"/>
        <v>0</v>
      </c>
      <c r="ZW84">
        <f t="shared" ca="1" si="628"/>
        <v>0</v>
      </c>
      <c r="ZX84">
        <f t="shared" ca="1" si="628"/>
        <v>0</v>
      </c>
      <c r="ZY84">
        <f t="shared" ca="1" si="628"/>
        <v>0</v>
      </c>
      <c r="ZZ84">
        <f t="shared" ca="1" si="628"/>
        <v>0</v>
      </c>
      <c r="AAA84">
        <f t="shared" ca="1" si="628"/>
        <v>1</v>
      </c>
      <c r="AAB84">
        <f t="shared" ca="1" si="628"/>
        <v>0</v>
      </c>
      <c r="AAC84">
        <f t="shared" ca="1" si="628"/>
        <v>0</v>
      </c>
      <c r="AAD84">
        <f t="shared" ca="1" si="628"/>
        <v>0</v>
      </c>
      <c r="AAE84">
        <f t="shared" ca="1" si="628"/>
        <v>1</v>
      </c>
      <c r="AAF84">
        <f t="shared" ca="1" si="628"/>
        <v>0</v>
      </c>
      <c r="AAG84">
        <f t="shared" ca="1" si="628"/>
        <v>1</v>
      </c>
      <c r="AAH84">
        <f t="shared" ca="1" si="629"/>
        <v>0</v>
      </c>
      <c r="AAI84">
        <f t="shared" ca="1" si="629"/>
        <v>0</v>
      </c>
      <c r="AAJ84">
        <f t="shared" ca="1" si="629"/>
        <v>1</v>
      </c>
      <c r="AAK84">
        <f t="shared" ca="1" si="629"/>
        <v>1</v>
      </c>
      <c r="AAL84">
        <f t="shared" ca="1" si="629"/>
        <v>0</v>
      </c>
      <c r="AAM84">
        <f t="shared" ca="1" si="629"/>
        <v>1</v>
      </c>
      <c r="AAN84">
        <f t="shared" ca="1" si="629"/>
        <v>1</v>
      </c>
      <c r="AAO84">
        <f t="shared" ca="1" si="629"/>
        <v>0</v>
      </c>
      <c r="AAP84">
        <f t="shared" ca="1" si="629"/>
        <v>1</v>
      </c>
      <c r="AAQ84">
        <f t="shared" ca="1" si="629"/>
        <v>1</v>
      </c>
      <c r="AAR84">
        <f t="shared" ca="1" si="629"/>
        <v>0</v>
      </c>
      <c r="AAS84">
        <f t="shared" ca="1" si="629"/>
        <v>1</v>
      </c>
      <c r="AAT84">
        <f t="shared" ca="1" si="629"/>
        <v>1</v>
      </c>
      <c r="AAU84">
        <f t="shared" ca="1" si="629"/>
        <v>0</v>
      </c>
      <c r="AAV84">
        <f t="shared" ca="1" si="629"/>
        <v>1</v>
      </c>
      <c r="AAW84">
        <f t="shared" ca="1" si="629"/>
        <v>1</v>
      </c>
      <c r="AAX84">
        <f t="shared" ca="1" si="629"/>
        <v>1</v>
      </c>
      <c r="AAY84">
        <f t="shared" ca="1" si="629"/>
        <v>0</v>
      </c>
      <c r="AAZ84">
        <f t="shared" ca="1" si="629"/>
        <v>1</v>
      </c>
      <c r="ABA84">
        <f t="shared" ca="1" si="629"/>
        <v>1</v>
      </c>
      <c r="ABB84">
        <f t="shared" ca="1" si="629"/>
        <v>1</v>
      </c>
      <c r="ABC84">
        <f t="shared" ca="1" si="629"/>
        <v>0</v>
      </c>
      <c r="ABD84">
        <f t="shared" ca="1" si="629"/>
        <v>0</v>
      </c>
      <c r="ABE84">
        <f t="shared" ca="1" si="629"/>
        <v>0</v>
      </c>
      <c r="ABF84">
        <f t="shared" ca="1" si="629"/>
        <v>0</v>
      </c>
      <c r="ABG84">
        <f t="shared" ca="1" si="629"/>
        <v>0</v>
      </c>
      <c r="ABH84">
        <f t="shared" ca="1" si="629"/>
        <v>0</v>
      </c>
      <c r="ABI84">
        <f t="shared" ca="1" si="629"/>
        <v>1</v>
      </c>
      <c r="ABJ84">
        <f t="shared" ca="1" si="629"/>
        <v>1</v>
      </c>
      <c r="ABK84">
        <f t="shared" ca="1" si="629"/>
        <v>1</v>
      </c>
      <c r="ABL84">
        <f t="shared" ca="1" si="629"/>
        <v>0</v>
      </c>
      <c r="ABM84">
        <f t="shared" ca="1" si="629"/>
        <v>0</v>
      </c>
      <c r="ABN84">
        <f t="shared" ca="1" si="629"/>
        <v>0</v>
      </c>
      <c r="ABO84">
        <f t="shared" ca="1" si="629"/>
        <v>1</v>
      </c>
      <c r="ABP84">
        <f t="shared" ca="1" si="629"/>
        <v>0</v>
      </c>
      <c r="ABQ84">
        <f t="shared" ca="1" si="629"/>
        <v>1</v>
      </c>
      <c r="ABR84">
        <f t="shared" ca="1" si="629"/>
        <v>1</v>
      </c>
      <c r="ABS84">
        <f t="shared" ca="1" si="629"/>
        <v>0</v>
      </c>
      <c r="ABT84">
        <f t="shared" ca="1" si="629"/>
        <v>0</v>
      </c>
      <c r="ABU84">
        <f t="shared" ca="1" si="629"/>
        <v>0</v>
      </c>
      <c r="ABV84">
        <f t="shared" ca="1" si="629"/>
        <v>0</v>
      </c>
      <c r="ABW84">
        <f t="shared" ca="1" si="629"/>
        <v>1</v>
      </c>
      <c r="ABX84">
        <f t="shared" ca="1" si="629"/>
        <v>1</v>
      </c>
      <c r="ABY84">
        <f t="shared" ca="1" si="629"/>
        <v>0</v>
      </c>
      <c r="ABZ84">
        <f t="shared" ca="1" si="629"/>
        <v>1</v>
      </c>
      <c r="ACA84">
        <f t="shared" ca="1" si="629"/>
        <v>0</v>
      </c>
      <c r="ACB84">
        <f t="shared" ca="1" si="629"/>
        <v>0</v>
      </c>
      <c r="ACC84">
        <f t="shared" ca="1" si="629"/>
        <v>0</v>
      </c>
      <c r="ACD84">
        <f t="shared" ca="1" si="629"/>
        <v>0</v>
      </c>
      <c r="ACE84">
        <f t="shared" ca="1" si="629"/>
        <v>0</v>
      </c>
      <c r="ACF84">
        <f t="shared" ca="1" si="629"/>
        <v>1</v>
      </c>
      <c r="ACG84">
        <f t="shared" ca="1" si="629"/>
        <v>0</v>
      </c>
      <c r="ACH84">
        <f t="shared" ca="1" si="629"/>
        <v>0</v>
      </c>
      <c r="ACI84">
        <f t="shared" ca="1" si="629"/>
        <v>0</v>
      </c>
      <c r="ACJ84">
        <f t="shared" ca="1" si="629"/>
        <v>1</v>
      </c>
      <c r="ACK84">
        <f t="shared" ca="1" si="629"/>
        <v>0</v>
      </c>
      <c r="ACL84">
        <f t="shared" ca="1" si="629"/>
        <v>0</v>
      </c>
      <c r="ACM84">
        <f t="shared" ca="1" si="629"/>
        <v>0</v>
      </c>
      <c r="ACN84">
        <f t="shared" ca="1" si="629"/>
        <v>1</v>
      </c>
      <c r="ACO84">
        <f t="shared" ca="1" si="629"/>
        <v>1</v>
      </c>
      <c r="ACP84">
        <f t="shared" ca="1" si="629"/>
        <v>0</v>
      </c>
      <c r="ACQ84">
        <f t="shared" ca="1" si="629"/>
        <v>1</v>
      </c>
      <c r="ACR84">
        <f t="shared" ca="1" si="629"/>
        <v>1</v>
      </c>
      <c r="ACS84">
        <f t="shared" ca="1" si="629"/>
        <v>1</v>
      </c>
      <c r="ACT84">
        <f t="shared" ca="1" si="620"/>
        <v>1</v>
      </c>
      <c r="ACU84">
        <f t="shared" ca="1" si="620"/>
        <v>1</v>
      </c>
      <c r="ACV84">
        <f t="shared" ca="1" si="620"/>
        <v>1</v>
      </c>
      <c r="ACW84">
        <f t="shared" ca="1" si="620"/>
        <v>0</v>
      </c>
      <c r="ACX84">
        <f t="shared" ca="1" si="620"/>
        <v>0</v>
      </c>
      <c r="ACY84">
        <f t="shared" ca="1" si="620"/>
        <v>0</v>
      </c>
      <c r="ACZ84">
        <f t="shared" ca="1" si="620"/>
        <v>0</v>
      </c>
      <c r="ADA84">
        <f t="shared" ca="1" si="620"/>
        <v>1</v>
      </c>
      <c r="ADB84">
        <f t="shared" ca="1" si="620"/>
        <v>1</v>
      </c>
      <c r="ADC84">
        <f t="shared" ca="1" si="620"/>
        <v>0</v>
      </c>
      <c r="ADD84">
        <f t="shared" ca="1" si="620"/>
        <v>1</v>
      </c>
      <c r="ADE84">
        <f t="shared" ca="1" si="620"/>
        <v>1</v>
      </c>
      <c r="ADF84">
        <f t="shared" ca="1" si="620"/>
        <v>0</v>
      </c>
      <c r="ADG84">
        <f t="shared" ca="1" si="620"/>
        <v>0</v>
      </c>
      <c r="ADH84">
        <f t="shared" ca="1" si="620"/>
        <v>1</v>
      </c>
      <c r="ADI84">
        <f t="shared" ca="1" si="620"/>
        <v>1</v>
      </c>
      <c r="ADJ84">
        <f t="shared" ca="1" si="620"/>
        <v>1</v>
      </c>
      <c r="ADK84">
        <f t="shared" ca="1" si="621"/>
        <v>1</v>
      </c>
      <c r="ADL84">
        <f t="shared" ca="1" si="621"/>
        <v>0</v>
      </c>
      <c r="ADM84">
        <f t="shared" ca="1" si="621"/>
        <v>1</v>
      </c>
      <c r="ADN84">
        <f t="shared" ca="1" si="621"/>
        <v>0</v>
      </c>
      <c r="ADO84">
        <f t="shared" ca="1" si="621"/>
        <v>1</v>
      </c>
      <c r="ADP84">
        <f t="shared" ca="1" si="621"/>
        <v>1</v>
      </c>
      <c r="ADQ84">
        <f t="shared" ca="1" si="621"/>
        <v>1</v>
      </c>
      <c r="ADR84">
        <f t="shared" ca="1" si="621"/>
        <v>1</v>
      </c>
      <c r="ADS84">
        <f t="shared" ca="1" si="621"/>
        <v>1</v>
      </c>
      <c r="ADT84">
        <f t="shared" ca="1" si="621"/>
        <v>1</v>
      </c>
      <c r="ADU84">
        <f t="shared" ca="1" si="621"/>
        <v>1</v>
      </c>
      <c r="ADV84">
        <f t="shared" ca="1" si="621"/>
        <v>1</v>
      </c>
      <c r="ADW84">
        <f t="shared" ca="1" si="621"/>
        <v>1</v>
      </c>
      <c r="ADX84">
        <f t="shared" ca="1" si="621"/>
        <v>1</v>
      </c>
      <c r="ADY84">
        <f t="shared" ca="1" si="621"/>
        <v>0</v>
      </c>
      <c r="ADZ84">
        <f t="shared" ca="1" si="621"/>
        <v>1</v>
      </c>
      <c r="AEA84">
        <f t="shared" ca="1" si="621"/>
        <v>0</v>
      </c>
      <c r="AEB84">
        <f t="shared" ca="1" si="621"/>
        <v>0</v>
      </c>
      <c r="AEC84">
        <f t="shared" ca="1" si="621"/>
        <v>1</v>
      </c>
      <c r="AED84">
        <f t="shared" ca="1" si="621"/>
        <v>1</v>
      </c>
      <c r="AEE84">
        <f t="shared" ca="1" si="621"/>
        <v>0</v>
      </c>
      <c r="AEF84">
        <f t="shared" ca="1" si="621"/>
        <v>0</v>
      </c>
      <c r="AEG84">
        <f t="shared" ca="1" si="621"/>
        <v>0</v>
      </c>
      <c r="AEH84">
        <f t="shared" ca="1" si="621"/>
        <v>0</v>
      </c>
      <c r="AEI84">
        <f t="shared" ca="1" si="621"/>
        <v>1</v>
      </c>
      <c r="AEJ84">
        <f t="shared" ca="1" si="621"/>
        <v>0</v>
      </c>
      <c r="AEK84">
        <f t="shared" ca="1" si="621"/>
        <v>0</v>
      </c>
      <c r="AEL84">
        <f t="shared" ca="1" si="621"/>
        <v>0</v>
      </c>
      <c r="AEM84">
        <f t="shared" ca="1" si="621"/>
        <v>1</v>
      </c>
      <c r="AEN84">
        <f t="shared" ca="1" si="621"/>
        <v>1</v>
      </c>
      <c r="AEO84">
        <f t="shared" ca="1" si="621"/>
        <v>1</v>
      </c>
      <c r="AEP84">
        <f t="shared" ca="1" si="621"/>
        <v>0</v>
      </c>
      <c r="AEQ84">
        <f t="shared" ca="1" si="621"/>
        <v>1</v>
      </c>
      <c r="AER84">
        <f t="shared" ca="1" si="621"/>
        <v>0</v>
      </c>
      <c r="AES84">
        <f t="shared" ca="1" si="621"/>
        <v>1</v>
      </c>
      <c r="AET84">
        <f t="shared" ca="1" si="621"/>
        <v>0</v>
      </c>
      <c r="AEU84">
        <f t="shared" ca="1" si="621"/>
        <v>0</v>
      </c>
      <c r="AEV84">
        <f t="shared" ca="1" si="621"/>
        <v>1</v>
      </c>
      <c r="AEW84">
        <f t="shared" ca="1" si="621"/>
        <v>0</v>
      </c>
      <c r="AEX84">
        <f t="shared" ca="1" si="621"/>
        <v>0</v>
      </c>
      <c r="AEY84">
        <f t="shared" ca="1" si="621"/>
        <v>0</v>
      </c>
      <c r="AEZ84">
        <f t="shared" ca="1" si="621"/>
        <v>0</v>
      </c>
      <c r="AFA84">
        <f t="shared" ca="1" si="621"/>
        <v>1</v>
      </c>
      <c r="AFB84">
        <f t="shared" ca="1" si="621"/>
        <v>0</v>
      </c>
      <c r="AFC84">
        <f t="shared" ca="1" si="621"/>
        <v>0</v>
      </c>
      <c r="AFD84">
        <f t="shared" ca="1" si="621"/>
        <v>1</v>
      </c>
      <c r="AFE84">
        <f t="shared" ca="1" si="621"/>
        <v>1</v>
      </c>
      <c r="AFF84">
        <f t="shared" ca="1" si="621"/>
        <v>0</v>
      </c>
      <c r="AFG84">
        <f t="shared" ca="1" si="621"/>
        <v>1</v>
      </c>
      <c r="AFH84">
        <f t="shared" ca="1" si="621"/>
        <v>0</v>
      </c>
      <c r="AFI84">
        <f t="shared" ca="1" si="621"/>
        <v>1</v>
      </c>
      <c r="AFJ84">
        <f t="shared" ca="1" si="621"/>
        <v>1</v>
      </c>
      <c r="AFK84">
        <f t="shared" ca="1" si="621"/>
        <v>0</v>
      </c>
      <c r="AFL84">
        <f t="shared" ca="1" si="621"/>
        <v>1</v>
      </c>
      <c r="AFM84">
        <f t="shared" ca="1" si="621"/>
        <v>0</v>
      </c>
      <c r="AFN84">
        <f t="shared" ca="1" si="621"/>
        <v>0</v>
      </c>
      <c r="AFO84">
        <f t="shared" ca="1" si="621"/>
        <v>1</v>
      </c>
      <c r="AFP84">
        <f t="shared" ca="1" si="621"/>
        <v>0</v>
      </c>
      <c r="AFQ84">
        <f t="shared" ca="1" si="621"/>
        <v>1</v>
      </c>
      <c r="AFR84">
        <f t="shared" ca="1" si="621"/>
        <v>1</v>
      </c>
      <c r="AFS84">
        <f t="shared" ca="1" si="621"/>
        <v>0</v>
      </c>
      <c r="AFT84">
        <f t="shared" ca="1" si="621"/>
        <v>0</v>
      </c>
      <c r="AFU84">
        <f t="shared" ca="1" si="621"/>
        <v>1</v>
      </c>
      <c r="AFV84">
        <f t="shared" ref="AFV84:AIG87" ca="1" si="649">IF(RAND()&lt;0.5,1,0)</f>
        <v>0</v>
      </c>
      <c r="AFW84">
        <f t="shared" ca="1" si="649"/>
        <v>1</v>
      </c>
      <c r="AFX84">
        <f t="shared" ca="1" si="649"/>
        <v>1</v>
      </c>
      <c r="AFY84">
        <f t="shared" ca="1" si="649"/>
        <v>0</v>
      </c>
      <c r="AFZ84">
        <f t="shared" ca="1" si="649"/>
        <v>1</v>
      </c>
      <c r="AGA84">
        <f t="shared" ca="1" si="649"/>
        <v>0</v>
      </c>
      <c r="AGB84">
        <f t="shared" ca="1" si="649"/>
        <v>0</v>
      </c>
      <c r="AGC84">
        <f t="shared" ca="1" si="649"/>
        <v>1</v>
      </c>
      <c r="AGD84">
        <f t="shared" ca="1" si="649"/>
        <v>1</v>
      </c>
      <c r="AGE84">
        <f t="shared" ca="1" si="649"/>
        <v>0</v>
      </c>
      <c r="AGF84">
        <f t="shared" ca="1" si="649"/>
        <v>1</v>
      </c>
      <c r="AGG84">
        <f t="shared" ca="1" si="649"/>
        <v>1</v>
      </c>
      <c r="AGH84">
        <f t="shared" ca="1" si="649"/>
        <v>1</v>
      </c>
      <c r="AGI84">
        <f t="shared" ca="1" si="649"/>
        <v>0</v>
      </c>
      <c r="AGJ84">
        <f t="shared" ca="1" si="649"/>
        <v>1</v>
      </c>
      <c r="AGK84">
        <f t="shared" ca="1" si="649"/>
        <v>0</v>
      </c>
      <c r="AGL84">
        <f t="shared" ca="1" si="649"/>
        <v>1</v>
      </c>
      <c r="AGM84">
        <f t="shared" ca="1" si="649"/>
        <v>0</v>
      </c>
      <c r="AGN84">
        <f t="shared" ca="1" si="649"/>
        <v>0</v>
      </c>
      <c r="AGO84">
        <f t="shared" ca="1" si="649"/>
        <v>1</v>
      </c>
      <c r="AGP84">
        <f t="shared" ca="1" si="649"/>
        <v>1</v>
      </c>
      <c r="AGQ84">
        <f t="shared" ca="1" si="649"/>
        <v>1</v>
      </c>
      <c r="AGR84">
        <f t="shared" ca="1" si="649"/>
        <v>1</v>
      </c>
      <c r="AGS84">
        <f t="shared" ca="1" si="649"/>
        <v>0</v>
      </c>
      <c r="AGT84">
        <f t="shared" ca="1" si="649"/>
        <v>1</v>
      </c>
      <c r="AGU84">
        <f t="shared" ca="1" si="649"/>
        <v>0</v>
      </c>
      <c r="AGV84">
        <f t="shared" ca="1" si="649"/>
        <v>0</v>
      </c>
      <c r="AGW84">
        <f t="shared" ca="1" si="649"/>
        <v>0</v>
      </c>
      <c r="AGX84">
        <f t="shared" ca="1" si="649"/>
        <v>0</v>
      </c>
      <c r="AGY84">
        <f t="shared" ca="1" si="649"/>
        <v>0</v>
      </c>
      <c r="AGZ84">
        <f t="shared" ca="1" si="649"/>
        <v>1</v>
      </c>
      <c r="AHA84">
        <f t="shared" ca="1" si="649"/>
        <v>0</v>
      </c>
      <c r="AHB84">
        <f t="shared" ca="1" si="649"/>
        <v>0</v>
      </c>
      <c r="AHC84">
        <f t="shared" ca="1" si="649"/>
        <v>0</v>
      </c>
      <c r="AHD84">
        <f t="shared" ca="1" si="649"/>
        <v>1</v>
      </c>
      <c r="AHE84">
        <f t="shared" ca="1" si="649"/>
        <v>1</v>
      </c>
      <c r="AHF84">
        <f t="shared" ca="1" si="649"/>
        <v>0</v>
      </c>
      <c r="AHG84">
        <f t="shared" ca="1" si="649"/>
        <v>0</v>
      </c>
      <c r="AHH84">
        <f t="shared" ca="1" si="649"/>
        <v>0</v>
      </c>
      <c r="AHI84">
        <f t="shared" ca="1" si="649"/>
        <v>0</v>
      </c>
      <c r="AHJ84">
        <f t="shared" ca="1" si="649"/>
        <v>1</v>
      </c>
      <c r="AHK84">
        <f t="shared" ca="1" si="649"/>
        <v>0</v>
      </c>
      <c r="AHL84">
        <f t="shared" ca="1" si="649"/>
        <v>0</v>
      </c>
      <c r="AHM84">
        <f t="shared" ca="1" si="649"/>
        <v>0</v>
      </c>
      <c r="AHN84">
        <f t="shared" ca="1" si="649"/>
        <v>0</v>
      </c>
      <c r="AHO84">
        <f t="shared" ca="1" si="649"/>
        <v>0</v>
      </c>
      <c r="AHP84">
        <f t="shared" ca="1" si="649"/>
        <v>1</v>
      </c>
      <c r="AHQ84">
        <f t="shared" ca="1" si="649"/>
        <v>0</v>
      </c>
      <c r="AHR84">
        <f t="shared" ca="1" si="649"/>
        <v>1</v>
      </c>
      <c r="AHS84">
        <f t="shared" ca="1" si="649"/>
        <v>0</v>
      </c>
      <c r="AHT84">
        <f t="shared" ca="1" si="649"/>
        <v>0</v>
      </c>
      <c r="AHU84">
        <f t="shared" ca="1" si="649"/>
        <v>0</v>
      </c>
      <c r="AHV84">
        <f t="shared" ca="1" si="649"/>
        <v>0</v>
      </c>
      <c r="AHW84">
        <f t="shared" ca="1" si="649"/>
        <v>0</v>
      </c>
      <c r="AHX84">
        <f t="shared" ca="1" si="649"/>
        <v>0</v>
      </c>
      <c r="AHY84">
        <f t="shared" ca="1" si="649"/>
        <v>0</v>
      </c>
      <c r="AHZ84">
        <f t="shared" ca="1" si="649"/>
        <v>1</v>
      </c>
      <c r="AIA84">
        <f t="shared" ca="1" si="649"/>
        <v>0</v>
      </c>
      <c r="AIB84">
        <f t="shared" ca="1" si="649"/>
        <v>0</v>
      </c>
      <c r="AIC84">
        <f t="shared" ca="1" si="649"/>
        <v>1</v>
      </c>
      <c r="AID84">
        <f t="shared" ca="1" si="649"/>
        <v>1</v>
      </c>
      <c r="AIE84">
        <f t="shared" ca="1" si="649"/>
        <v>1</v>
      </c>
      <c r="AIF84">
        <f t="shared" ca="1" si="649"/>
        <v>0</v>
      </c>
      <c r="AIG84">
        <f t="shared" ca="1" si="649"/>
        <v>0</v>
      </c>
      <c r="AIH84">
        <f t="shared" ca="1" si="641"/>
        <v>0</v>
      </c>
      <c r="AII84">
        <f t="shared" ca="1" si="641"/>
        <v>1</v>
      </c>
      <c r="AIJ84">
        <f t="shared" ca="1" si="641"/>
        <v>0</v>
      </c>
      <c r="AIK84">
        <f t="shared" ca="1" si="641"/>
        <v>1</v>
      </c>
      <c r="AIL84">
        <f t="shared" ca="1" si="641"/>
        <v>0</v>
      </c>
      <c r="AIM84">
        <f t="shared" ca="1" si="641"/>
        <v>0</v>
      </c>
      <c r="AIN84">
        <f t="shared" ca="1" si="641"/>
        <v>1</v>
      </c>
      <c r="AIO84">
        <f t="shared" ca="1" si="641"/>
        <v>1</v>
      </c>
      <c r="AIP84">
        <f t="shared" ca="1" si="641"/>
        <v>0</v>
      </c>
      <c r="AIQ84">
        <f t="shared" ca="1" si="641"/>
        <v>0</v>
      </c>
      <c r="AIR84">
        <f t="shared" ca="1" si="641"/>
        <v>0</v>
      </c>
      <c r="AIS84">
        <f t="shared" ca="1" si="641"/>
        <v>0</v>
      </c>
      <c r="AIT84">
        <f t="shared" ca="1" si="641"/>
        <v>0</v>
      </c>
      <c r="AIU84">
        <f t="shared" ca="1" si="641"/>
        <v>0</v>
      </c>
      <c r="AIV84">
        <f t="shared" ca="1" si="641"/>
        <v>0</v>
      </c>
      <c r="AIW84">
        <f t="shared" ca="1" si="641"/>
        <v>0</v>
      </c>
      <c r="AIX84">
        <f t="shared" ca="1" si="641"/>
        <v>0</v>
      </c>
      <c r="AIY84">
        <f t="shared" ca="1" si="641"/>
        <v>1</v>
      </c>
      <c r="AIZ84">
        <f t="shared" ca="1" si="641"/>
        <v>1</v>
      </c>
      <c r="AJA84">
        <f t="shared" ca="1" si="641"/>
        <v>1</v>
      </c>
      <c r="AJB84">
        <f t="shared" ca="1" si="641"/>
        <v>1</v>
      </c>
      <c r="AJC84">
        <f t="shared" ca="1" si="641"/>
        <v>0</v>
      </c>
      <c r="AJD84">
        <f t="shared" ca="1" si="641"/>
        <v>0</v>
      </c>
      <c r="AJE84">
        <f t="shared" ca="1" si="641"/>
        <v>0</v>
      </c>
      <c r="AJF84">
        <f t="shared" ca="1" si="641"/>
        <v>1</v>
      </c>
      <c r="AJG84">
        <f t="shared" ca="1" si="641"/>
        <v>1</v>
      </c>
      <c r="AJH84">
        <f t="shared" ca="1" si="641"/>
        <v>1</v>
      </c>
      <c r="AJI84">
        <f t="shared" ca="1" si="641"/>
        <v>0</v>
      </c>
      <c r="AJJ84">
        <f t="shared" ca="1" si="641"/>
        <v>0</v>
      </c>
      <c r="AJK84">
        <f t="shared" ca="1" si="641"/>
        <v>0</v>
      </c>
      <c r="AJL84">
        <f t="shared" ca="1" si="641"/>
        <v>0</v>
      </c>
      <c r="AJM84">
        <f t="shared" ca="1" si="641"/>
        <v>1</v>
      </c>
      <c r="AJN84">
        <f t="shared" ca="1" si="641"/>
        <v>1</v>
      </c>
      <c r="AJO84">
        <f t="shared" ca="1" si="641"/>
        <v>1</v>
      </c>
      <c r="AJP84">
        <f t="shared" ca="1" si="641"/>
        <v>0</v>
      </c>
      <c r="AJQ84">
        <f t="shared" ca="1" si="641"/>
        <v>0</v>
      </c>
      <c r="AJR84">
        <f t="shared" ca="1" si="641"/>
        <v>0</v>
      </c>
      <c r="AJS84">
        <f t="shared" ca="1" si="641"/>
        <v>1</v>
      </c>
      <c r="AJT84">
        <f t="shared" ca="1" si="641"/>
        <v>0</v>
      </c>
      <c r="AJU84">
        <f t="shared" ca="1" si="641"/>
        <v>1</v>
      </c>
      <c r="AJV84">
        <f t="shared" ca="1" si="641"/>
        <v>0</v>
      </c>
      <c r="AJW84">
        <f t="shared" ca="1" si="641"/>
        <v>0</v>
      </c>
      <c r="AJX84">
        <f t="shared" ca="1" si="641"/>
        <v>1</v>
      </c>
      <c r="AJY84">
        <f t="shared" ca="1" si="641"/>
        <v>1</v>
      </c>
      <c r="AJZ84">
        <f t="shared" ca="1" si="641"/>
        <v>1</v>
      </c>
      <c r="AKA84">
        <f t="shared" ca="1" si="641"/>
        <v>0</v>
      </c>
      <c r="AKB84">
        <f t="shared" ca="1" si="641"/>
        <v>0</v>
      </c>
      <c r="AKC84">
        <f t="shared" ca="1" si="641"/>
        <v>1</v>
      </c>
      <c r="AKD84">
        <f t="shared" ca="1" si="641"/>
        <v>1</v>
      </c>
      <c r="AKE84">
        <f t="shared" ca="1" si="641"/>
        <v>1</v>
      </c>
      <c r="AKF84">
        <f t="shared" ca="1" si="641"/>
        <v>0</v>
      </c>
      <c r="AKG84">
        <f t="shared" ca="1" si="641"/>
        <v>1</v>
      </c>
      <c r="AKH84">
        <f t="shared" ca="1" si="641"/>
        <v>0</v>
      </c>
      <c r="AKI84">
        <f t="shared" ca="1" si="642"/>
        <v>0</v>
      </c>
      <c r="AKJ84">
        <f t="shared" ca="1" si="642"/>
        <v>1</v>
      </c>
      <c r="AKK84">
        <f t="shared" ca="1" si="642"/>
        <v>0</v>
      </c>
      <c r="AKL84">
        <f t="shared" ca="1" si="642"/>
        <v>0</v>
      </c>
      <c r="AKM84">
        <f t="shared" ca="1" si="642"/>
        <v>0</v>
      </c>
      <c r="AKN84">
        <f t="shared" ca="1" si="642"/>
        <v>1</v>
      </c>
      <c r="AKO84">
        <f t="shared" ca="1" si="642"/>
        <v>0</v>
      </c>
      <c r="AKP84">
        <f t="shared" ca="1" si="642"/>
        <v>1</v>
      </c>
      <c r="AKQ84">
        <f t="shared" ca="1" si="642"/>
        <v>0</v>
      </c>
      <c r="AKR84">
        <f t="shared" ca="1" si="642"/>
        <v>1</v>
      </c>
      <c r="AKS84">
        <f t="shared" ca="1" si="642"/>
        <v>0</v>
      </c>
      <c r="AKT84">
        <f t="shared" ca="1" si="642"/>
        <v>1</v>
      </c>
      <c r="AKU84">
        <f t="shared" ca="1" si="642"/>
        <v>0</v>
      </c>
      <c r="AKV84">
        <f t="shared" ca="1" si="642"/>
        <v>0</v>
      </c>
      <c r="AKW84">
        <f t="shared" ca="1" si="642"/>
        <v>1</v>
      </c>
      <c r="AKX84">
        <f t="shared" ca="1" si="642"/>
        <v>1</v>
      </c>
      <c r="AKY84">
        <f t="shared" ca="1" si="642"/>
        <v>1</v>
      </c>
      <c r="AKZ84">
        <f t="shared" ca="1" si="642"/>
        <v>1</v>
      </c>
      <c r="ALA84">
        <f t="shared" ca="1" si="642"/>
        <v>1</v>
      </c>
      <c r="ALB84">
        <f t="shared" ca="1" si="642"/>
        <v>1</v>
      </c>
      <c r="ALC84">
        <f t="shared" ca="1" si="642"/>
        <v>0</v>
      </c>
      <c r="ALD84">
        <f t="shared" ca="1" si="642"/>
        <v>1</v>
      </c>
      <c r="ALE84">
        <f t="shared" ca="1" si="642"/>
        <v>0</v>
      </c>
      <c r="ALF84">
        <f t="shared" ca="1" si="642"/>
        <v>1</v>
      </c>
      <c r="ALG84">
        <f t="shared" ca="1" si="642"/>
        <v>0</v>
      </c>
      <c r="ALH84">
        <f t="shared" ca="1" si="642"/>
        <v>1</v>
      </c>
      <c r="ALI84">
        <f t="shared" ca="1" si="642"/>
        <v>0</v>
      </c>
      <c r="ALJ84">
        <f t="shared" ca="1" si="642"/>
        <v>0</v>
      </c>
      <c r="ALK84">
        <f t="shared" ca="1" si="642"/>
        <v>0</v>
      </c>
      <c r="ALL84">
        <f t="shared" ca="1" si="642"/>
        <v>1</v>
      </c>
      <c r="ALM84">
        <f t="shared" ca="1" si="642"/>
        <v>1</v>
      </c>
      <c r="ALN84">
        <f t="shared" ca="1" si="642"/>
        <v>0</v>
      </c>
      <c r="ALO84">
        <f t="shared" ca="1" si="642"/>
        <v>0</v>
      </c>
      <c r="ALP84">
        <f t="shared" ca="1" si="642"/>
        <v>0</v>
      </c>
      <c r="ALQ84">
        <f t="shared" ca="1" si="642"/>
        <v>1</v>
      </c>
      <c r="ALR84">
        <f t="shared" ca="1" si="642"/>
        <v>0</v>
      </c>
      <c r="ALS84">
        <f t="shared" ca="1" si="642"/>
        <v>1</v>
      </c>
      <c r="ALT84">
        <f t="shared" ca="1" si="642"/>
        <v>1</v>
      </c>
      <c r="ALU84">
        <f t="shared" ca="1" si="642"/>
        <v>1</v>
      </c>
      <c r="ALV84">
        <f t="shared" ca="1" si="642"/>
        <v>1</v>
      </c>
      <c r="ALW84">
        <f t="shared" ca="1" si="642"/>
        <v>1</v>
      </c>
      <c r="ALX84">
        <f t="shared" ca="1" si="642"/>
        <v>1</v>
      </c>
      <c r="ALY84">
        <f t="shared" ca="1" si="642"/>
        <v>1</v>
      </c>
      <c r="ALZ84">
        <f t="shared" ca="1" si="642"/>
        <v>0</v>
      </c>
      <c r="AMA84">
        <f t="shared" ca="1" si="642"/>
        <v>1</v>
      </c>
      <c r="AMB84">
        <f t="shared" ca="1" si="642"/>
        <v>0</v>
      </c>
      <c r="AMC84">
        <f t="shared" ca="1" si="642"/>
        <v>0</v>
      </c>
      <c r="AMD84">
        <f t="shared" ca="1" si="642"/>
        <v>0</v>
      </c>
      <c r="AME84">
        <f t="shared" ca="1" si="642"/>
        <v>0</v>
      </c>
      <c r="AMF84">
        <f t="shared" ca="1" si="642"/>
        <v>0</v>
      </c>
      <c r="AMG84">
        <f t="shared" ca="1" si="642"/>
        <v>1</v>
      </c>
      <c r="AMH84">
        <f t="shared" ca="1" si="642"/>
        <v>0</v>
      </c>
      <c r="AMI84">
        <f t="shared" ca="1" si="642"/>
        <v>1</v>
      </c>
      <c r="AMJ84">
        <f t="shared" ca="1" si="642"/>
        <v>1</v>
      </c>
      <c r="AMK84">
        <f t="shared" ca="1" si="642"/>
        <v>0</v>
      </c>
      <c r="AML84">
        <f t="shared" ca="1" si="642"/>
        <v>1</v>
      </c>
      <c r="AMM84">
        <f t="shared" ca="1" si="642"/>
        <v>1</v>
      </c>
      <c r="AMN84">
        <f t="shared" ca="1" si="642"/>
        <v>1</v>
      </c>
      <c r="AMO84">
        <f t="shared" ca="1" si="642"/>
        <v>0</v>
      </c>
      <c r="AMP84">
        <f t="shared" ca="1" si="642"/>
        <v>1</v>
      </c>
      <c r="AMQ84">
        <f t="shared" ca="1" si="642"/>
        <v>1</v>
      </c>
      <c r="AMR84">
        <f t="shared" ca="1" si="642"/>
        <v>0</v>
      </c>
      <c r="AMS84">
        <f t="shared" ca="1" si="642"/>
        <v>1</v>
      </c>
      <c r="AMT84">
        <f t="shared" ca="1" si="642"/>
        <v>0</v>
      </c>
      <c r="AMU84">
        <f t="shared" ca="1" si="630"/>
        <v>0</v>
      </c>
      <c r="AMV84">
        <f t="shared" ca="1" si="630"/>
        <v>0</v>
      </c>
      <c r="AMW84">
        <f t="shared" ca="1" si="630"/>
        <v>1</v>
      </c>
      <c r="AMX84">
        <f t="shared" ca="1" si="630"/>
        <v>1</v>
      </c>
      <c r="AMY84">
        <f t="shared" ca="1" si="630"/>
        <v>0</v>
      </c>
      <c r="AMZ84">
        <f t="shared" ca="1" si="630"/>
        <v>1</v>
      </c>
      <c r="ANA84">
        <f t="shared" ca="1" si="630"/>
        <v>0</v>
      </c>
      <c r="ANB84">
        <f t="shared" ca="1" si="630"/>
        <v>0</v>
      </c>
      <c r="ANC84">
        <f t="shared" ca="1" si="630"/>
        <v>0</v>
      </c>
      <c r="AND84">
        <f t="shared" ca="1" si="630"/>
        <v>1</v>
      </c>
      <c r="ANE84">
        <f t="shared" ca="1" si="630"/>
        <v>0</v>
      </c>
      <c r="ANF84">
        <f t="shared" ca="1" si="630"/>
        <v>0</v>
      </c>
      <c r="ANG84">
        <f t="shared" ca="1" si="631"/>
        <v>1</v>
      </c>
      <c r="ANH84">
        <f t="shared" ca="1" si="631"/>
        <v>1</v>
      </c>
      <c r="ANI84">
        <f t="shared" ca="1" si="631"/>
        <v>1</v>
      </c>
      <c r="ANJ84">
        <f t="shared" ca="1" si="631"/>
        <v>1</v>
      </c>
      <c r="ANK84">
        <f t="shared" ca="1" si="631"/>
        <v>0</v>
      </c>
      <c r="ANL84">
        <f t="shared" ca="1" si="631"/>
        <v>1</v>
      </c>
      <c r="ANM84">
        <f t="shared" ca="1" si="631"/>
        <v>0</v>
      </c>
      <c r="ANN84">
        <f t="shared" ca="1" si="631"/>
        <v>0</v>
      </c>
      <c r="ANO84">
        <f t="shared" ca="1" si="631"/>
        <v>1</v>
      </c>
      <c r="ANP84">
        <f t="shared" ca="1" si="631"/>
        <v>1</v>
      </c>
      <c r="ANQ84">
        <f t="shared" ca="1" si="631"/>
        <v>1</v>
      </c>
      <c r="ANR84">
        <f t="shared" ca="1" si="631"/>
        <v>0</v>
      </c>
      <c r="ANS84">
        <f t="shared" ca="1" si="631"/>
        <v>0</v>
      </c>
      <c r="ANT84">
        <f t="shared" ca="1" si="631"/>
        <v>0</v>
      </c>
      <c r="ANU84">
        <f t="shared" ca="1" si="631"/>
        <v>0</v>
      </c>
      <c r="ANV84">
        <f t="shared" ca="1" si="631"/>
        <v>1</v>
      </c>
      <c r="ANW84">
        <f t="shared" ca="1" si="631"/>
        <v>1</v>
      </c>
      <c r="ANX84">
        <f t="shared" ca="1" si="631"/>
        <v>1</v>
      </c>
      <c r="ANY84">
        <f t="shared" ca="1" si="631"/>
        <v>0</v>
      </c>
      <c r="ANZ84">
        <f t="shared" ca="1" si="631"/>
        <v>0</v>
      </c>
      <c r="AOA84">
        <f t="shared" ca="1" si="631"/>
        <v>1</v>
      </c>
      <c r="AOB84">
        <f t="shared" ca="1" si="631"/>
        <v>0</v>
      </c>
      <c r="AOC84">
        <f t="shared" ca="1" si="631"/>
        <v>1</v>
      </c>
      <c r="AOD84">
        <f t="shared" ca="1" si="631"/>
        <v>1</v>
      </c>
      <c r="AOE84">
        <f t="shared" ca="1" si="631"/>
        <v>0</v>
      </c>
      <c r="AOF84">
        <f t="shared" ca="1" si="631"/>
        <v>0</v>
      </c>
      <c r="AOG84">
        <f t="shared" ca="1" si="631"/>
        <v>0</v>
      </c>
      <c r="AOH84">
        <f t="shared" ca="1" si="631"/>
        <v>0</v>
      </c>
      <c r="AOI84">
        <f t="shared" ca="1" si="631"/>
        <v>1</v>
      </c>
      <c r="AOJ84">
        <f t="shared" ca="1" si="631"/>
        <v>0</v>
      </c>
      <c r="AOK84">
        <f t="shared" ca="1" si="631"/>
        <v>1</v>
      </c>
      <c r="AOL84">
        <f t="shared" ca="1" si="631"/>
        <v>0</v>
      </c>
      <c r="AOM84">
        <f t="shared" ca="1" si="631"/>
        <v>1</v>
      </c>
      <c r="AON84">
        <f t="shared" ca="1" si="631"/>
        <v>1</v>
      </c>
      <c r="AOO84">
        <f t="shared" ca="1" si="631"/>
        <v>0</v>
      </c>
      <c r="AOP84">
        <f t="shared" ca="1" si="631"/>
        <v>0</v>
      </c>
      <c r="AOQ84">
        <f t="shared" ca="1" si="631"/>
        <v>0</v>
      </c>
      <c r="AOR84">
        <f t="shared" ca="1" si="631"/>
        <v>0</v>
      </c>
      <c r="AOS84">
        <f t="shared" ca="1" si="631"/>
        <v>0</v>
      </c>
      <c r="AOT84">
        <f t="shared" ca="1" si="631"/>
        <v>1</v>
      </c>
      <c r="AOU84">
        <f t="shared" ca="1" si="631"/>
        <v>1</v>
      </c>
      <c r="AOV84">
        <f t="shared" ca="1" si="631"/>
        <v>1</v>
      </c>
      <c r="AOW84">
        <f t="shared" ca="1" si="631"/>
        <v>0</v>
      </c>
      <c r="AOX84">
        <f t="shared" ca="1" si="631"/>
        <v>0</v>
      </c>
      <c r="AOY84">
        <f t="shared" ca="1" si="631"/>
        <v>1</v>
      </c>
      <c r="AOZ84">
        <f t="shared" ca="1" si="631"/>
        <v>0</v>
      </c>
      <c r="APA84">
        <f t="shared" ca="1" si="631"/>
        <v>1</v>
      </c>
      <c r="APB84">
        <f t="shared" ca="1" si="631"/>
        <v>0</v>
      </c>
      <c r="APC84">
        <f t="shared" ca="1" si="631"/>
        <v>0</v>
      </c>
      <c r="APD84">
        <f t="shared" ca="1" si="631"/>
        <v>1</v>
      </c>
      <c r="APE84">
        <f t="shared" ca="1" si="631"/>
        <v>1</v>
      </c>
      <c r="APF84">
        <f t="shared" ca="1" si="631"/>
        <v>0</v>
      </c>
      <c r="APG84">
        <f t="shared" ca="1" si="631"/>
        <v>1</v>
      </c>
      <c r="APH84">
        <f t="shared" ca="1" si="631"/>
        <v>1</v>
      </c>
      <c r="API84">
        <f t="shared" ca="1" si="631"/>
        <v>0</v>
      </c>
      <c r="APJ84">
        <f t="shared" ca="1" si="631"/>
        <v>1</v>
      </c>
      <c r="APK84">
        <f t="shared" ca="1" si="631"/>
        <v>0</v>
      </c>
      <c r="APL84">
        <f t="shared" ca="1" si="631"/>
        <v>1</v>
      </c>
      <c r="APM84">
        <f t="shared" ca="1" si="631"/>
        <v>0</v>
      </c>
      <c r="APN84">
        <f t="shared" ca="1" si="631"/>
        <v>1</v>
      </c>
      <c r="APO84">
        <f t="shared" ca="1" si="631"/>
        <v>1</v>
      </c>
      <c r="APP84">
        <f t="shared" ca="1" si="631"/>
        <v>1</v>
      </c>
      <c r="APQ84">
        <f t="shared" ca="1" si="631"/>
        <v>1</v>
      </c>
      <c r="APR84">
        <f t="shared" ca="1" si="631"/>
        <v>1</v>
      </c>
      <c r="APS84">
        <f t="shared" ca="1" si="622"/>
        <v>0</v>
      </c>
      <c r="APT84">
        <f t="shared" ca="1" si="622"/>
        <v>1</v>
      </c>
      <c r="APU84">
        <f t="shared" ca="1" si="622"/>
        <v>0</v>
      </c>
      <c r="APV84">
        <f t="shared" ca="1" si="622"/>
        <v>0</v>
      </c>
      <c r="APW84">
        <f t="shared" ca="1" si="622"/>
        <v>0</v>
      </c>
      <c r="APX84">
        <f t="shared" ca="1" si="622"/>
        <v>1</v>
      </c>
      <c r="APY84">
        <f t="shared" ca="1" si="622"/>
        <v>1</v>
      </c>
      <c r="APZ84">
        <f t="shared" ca="1" si="622"/>
        <v>0</v>
      </c>
      <c r="AQA84">
        <f t="shared" ca="1" si="622"/>
        <v>1</v>
      </c>
      <c r="AQB84">
        <f t="shared" ca="1" si="622"/>
        <v>1</v>
      </c>
      <c r="AQC84">
        <f t="shared" ca="1" si="622"/>
        <v>0</v>
      </c>
      <c r="AQD84">
        <f t="shared" ca="1" si="622"/>
        <v>1</v>
      </c>
      <c r="AQE84">
        <f t="shared" ca="1" si="622"/>
        <v>0</v>
      </c>
      <c r="AQF84">
        <f t="shared" ca="1" si="622"/>
        <v>1</v>
      </c>
      <c r="AQG84">
        <f t="shared" ca="1" si="622"/>
        <v>0</v>
      </c>
      <c r="AQH84">
        <f t="shared" ca="1" si="622"/>
        <v>0</v>
      </c>
      <c r="AQI84">
        <f t="shared" ca="1" si="622"/>
        <v>0</v>
      </c>
      <c r="AQJ84">
        <f t="shared" ca="1" si="622"/>
        <v>0</v>
      </c>
      <c r="AQK84">
        <f t="shared" ca="1" si="622"/>
        <v>1</v>
      </c>
      <c r="AQL84">
        <f t="shared" ca="1" si="622"/>
        <v>0</v>
      </c>
      <c r="AQM84">
        <f t="shared" ca="1" si="622"/>
        <v>1</v>
      </c>
      <c r="AQN84">
        <f t="shared" ca="1" si="622"/>
        <v>0</v>
      </c>
      <c r="AQO84">
        <f t="shared" ca="1" si="622"/>
        <v>1</v>
      </c>
      <c r="AQP84">
        <f t="shared" ca="1" si="622"/>
        <v>1</v>
      </c>
      <c r="AQQ84">
        <f t="shared" ca="1" si="622"/>
        <v>0</v>
      </c>
      <c r="AQR84">
        <f t="shared" ca="1" si="622"/>
        <v>0</v>
      </c>
      <c r="AQS84">
        <f t="shared" ca="1" si="622"/>
        <v>1</v>
      </c>
      <c r="AQT84">
        <f t="shared" ca="1" si="622"/>
        <v>1</v>
      </c>
      <c r="AQU84">
        <f t="shared" ca="1" si="622"/>
        <v>0</v>
      </c>
      <c r="AQV84">
        <f t="shared" ca="1" si="622"/>
        <v>1</v>
      </c>
      <c r="AQW84">
        <f t="shared" ca="1" si="622"/>
        <v>1</v>
      </c>
      <c r="AQX84">
        <f t="shared" ca="1" si="622"/>
        <v>1</v>
      </c>
      <c r="AQY84">
        <f t="shared" ca="1" si="622"/>
        <v>1</v>
      </c>
      <c r="AQZ84">
        <f t="shared" ca="1" si="622"/>
        <v>1</v>
      </c>
      <c r="ARA84">
        <f t="shared" ca="1" si="622"/>
        <v>1</v>
      </c>
      <c r="ARB84">
        <f t="shared" ca="1" si="622"/>
        <v>1</v>
      </c>
      <c r="ARC84">
        <f t="shared" ca="1" si="622"/>
        <v>0</v>
      </c>
      <c r="ARD84">
        <f t="shared" ca="1" si="622"/>
        <v>0</v>
      </c>
      <c r="ARE84">
        <f t="shared" ca="1" si="622"/>
        <v>1</v>
      </c>
      <c r="ARF84">
        <f t="shared" ca="1" si="622"/>
        <v>1</v>
      </c>
      <c r="ARG84">
        <f t="shared" ca="1" si="622"/>
        <v>1</v>
      </c>
      <c r="ARH84">
        <f t="shared" ca="1" si="622"/>
        <v>0</v>
      </c>
      <c r="ARI84">
        <f t="shared" ca="1" si="622"/>
        <v>0</v>
      </c>
      <c r="ARJ84">
        <f t="shared" ca="1" si="622"/>
        <v>0</v>
      </c>
      <c r="ARK84">
        <f t="shared" ca="1" si="622"/>
        <v>1</v>
      </c>
      <c r="ARL84">
        <f t="shared" ca="1" si="622"/>
        <v>1</v>
      </c>
      <c r="ARM84">
        <f t="shared" ca="1" si="622"/>
        <v>0</v>
      </c>
      <c r="ARN84">
        <f t="shared" ca="1" si="622"/>
        <v>0</v>
      </c>
      <c r="ARO84">
        <f t="shared" ca="1" si="622"/>
        <v>0</v>
      </c>
      <c r="ARP84">
        <f t="shared" ca="1" si="622"/>
        <v>1</v>
      </c>
      <c r="ARQ84">
        <f t="shared" ca="1" si="622"/>
        <v>1</v>
      </c>
      <c r="ARR84">
        <f t="shared" ca="1" si="622"/>
        <v>1</v>
      </c>
      <c r="ARS84">
        <f t="shared" ca="1" si="622"/>
        <v>0</v>
      </c>
      <c r="ART84">
        <f t="shared" ca="1" si="622"/>
        <v>0</v>
      </c>
      <c r="ARU84">
        <f t="shared" ca="1" si="622"/>
        <v>1</v>
      </c>
      <c r="ARV84">
        <f t="shared" ca="1" si="622"/>
        <v>1</v>
      </c>
      <c r="ARW84">
        <f t="shared" ca="1" si="622"/>
        <v>1</v>
      </c>
      <c r="ARX84">
        <f t="shared" ca="1" si="622"/>
        <v>0</v>
      </c>
      <c r="ARY84">
        <f t="shared" ca="1" si="622"/>
        <v>1</v>
      </c>
      <c r="ARZ84">
        <f t="shared" ca="1" si="622"/>
        <v>0</v>
      </c>
      <c r="ASA84">
        <f t="shared" ca="1" si="622"/>
        <v>1</v>
      </c>
      <c r="ASB84">
        <f t="shared" ca="1" si="622"/>
        <v>0</v>
      </c>
      <c r="ASC84">
        <f t="shared" ca="1" si="622"/>
        <v>1</v>
      </c>
      <c r="ASD84">
        <f t="shared" ca="1" si="623"/>
        <v>0</v>
      </c>
      <c r="ASE84">
        <f t="shared" ca="1" si="623"/>
        <v>1</v>
      </c>
      <c r="ASF84">
        <f t="shared" ca="1" si="623"/>
        <v>0</v>
      </c>
      <c r="ASG84">
        <f t="shared" ca="1" si="623"/>
        <v>1</v>
      </c>
      <c r="ASH84">
        <f t="shared" ca="1" si="623"/>
        <v>0</v>
      </c>
      <c r="ASI84">
        <f t="shared" ca="1" si="623"/>
        <v>1</v>
      </c>
      <c r="ASJ84">
        <f t="shared" ca="1" si="623"/>
        <v>0</v>
      </c>
      <c r="ASK84">
        <f t="shared" ca="1" si="623"/>
        <v>0</v>
      </c>
      <c r="ASL84">
        <f t="shared" ca="1" si="623"/>
        <v>0</v>
      </c>
      <c r="ASM84">
        <f t="shared" ca="1" si="623"/>
        <v>1</v>
      </c>
      <c r="ASN84">
        <f t="shared" ca="1" si="623"/>
        <v>0</v>
      </c>
      <c r="ASO84">
        <f t="shared" ca="1" si="623"/>
        <v>1</v>
      </c>
      <c r="ASP84">
        <f t="shared" ca="1" si="623"/>
        <v>1</v>
      </c>
      <c r="ASQ84">
        <f t="shared" ca="1" si="623"/>
        <v>1</v>
      </c>
      <c r="ASR84">
        <f t="shared" ca="1" si="623"/>
        <v>1</v>
      </c>
      <c r="ASS84">
        <f t="shared" ca="1" si="623"/>
        <v>0</v>
      </c>
      <c r="AST84">
        <f t="shared" ca="1" si="623"/>
        <v>1</v>
      </c>
      <c r="ASU84">
        <f t="shared" ca="1" si="623"/>
        <v>1</v>
      </c>
      <c r="ASV84">
        <f t="shared" ca="1" si="623"/>
        <v>0</v>
      </c>
      <c r="ASW84">
        <f t="shared" ca="1" si="623"/>
        <v>1</v>
      </c>
      <c r="ASX84">
        <f t="shared" ca="1" si="623"/>
        <v>0</v>
      </c>
      <c r="ASY84">
        <f t="shared" ca="1" si="623"/>
        <v>0</v>
      </c>
      <c r="ASZ84">
        <f t="shared" ca="1" si="623"/>
        <v>0</v>
      </c>
      <c r="ATA84">
        <f t="shared" ca="1" si="623"/>
        <v>0</v>
      </c>
      <c r="ATB84">
        <f t="shared" ca="1" si="623"/>
        <v>0</v>
      </c>
      <c r="ATC84">
        <f t="shared" ca="1" si="623"/>
        <v>0</v>
      </c>
      <c r="ATD84">
        <f t="shared" ca="1" si="623"/>
        <v>0</v>
      </c>
      <c r="ATE84">
        <f t="shared" ca="1" si="623"/>
        <v>0</v>
      </c>
      <c r="ATF84">
        <f t="shared" ca="1" si="623"/>
        <v>0</v>
      </c>
      <c r="ATG84">
        <f t="shared" ca="1" si="623"/>
        <v>0</v>
      </c>
      <c r="ATH84">
        <f t="shared" ca="1" si="623"/>
        <v>1</v>
      </c>
      <c r="ATI84">
        <f t="shared" ca="1" si="623"/>
        <v>0</v>
      </c>
      <c r="ATJ84">
        <f t="shared" ca="1" si="623"/>
        <v>1</v>
      </c>
      <c r="ATK84">
        <f t="shared" ca="1" si="623"/>
        <v>0</v>
      </c>
      <c r="ATL84">
        <f t="shared" ca="1" si="623"/>
        <v>0</v>
      </c>
      <c r="ATM84">
        <f t="shared" ca="1" si="623"/>
        <v>1</v>
      </c>
      <c r="ATN84">
        <f t="shared" ca="1" si="623"/>
        <v>1</v>
      </c>
      <c r="ATO84">
        <f t="shared" ca="1" si="623"/>
        <v>0</v>
      </c>
      <c r="ATP84">
        <f t="shared" ca="1" si="623"/>
        <v>0</v>
      </c>
      <c r="ATQ84">
        <f t="shared" ca="1" si="623"/>
        <v>1</v>
      </c>
      <c r="ATR84">
        <f t="shared" ca="1" si="623"/>
        <v>1</v>
      </c>
      <c r="ATS84">
        <f t="shared" ca="1" si="623"/>
        <v>1</v>
      </c>
      <c r="ATT84">
        <f t="shared" ca="1" si="623"/>
        <v>1</v>
      </c>
      <c r="ATU84">
        <f t="shared" ca="1" si="623"/>
        <v>1</v>
      </c>
      <c r="ATV84">
        <f t="shared" ca="1" si="623"/>
        <v>0</v>
      </c>
      <c r="ATW84">
        <f t="shared" ca="1" si="623"/>
        <v>1</v>
      </c>
      <c r="ATX84">
        <f t="shared" ca="1" si="623"/>
        <v>1</v>
      </c>
      <c r="ATY84">
        <f t="shared" ca="1" si="623"/>
        <v>0</v>
      </c>
      <c r="ATZ84">
        <f t="shared" ca="1" si="623"/>
        <v>0</v>
      </c>
      <c r="AUA84">
        <f t="shared" ca="1" si="623"/>
        <v>0</v>
      </c>
      <c r="AUB84">
        <f t="shared" ca="1" si="623"/>
        <v>1</v>
      </c>
      <c r="AUC84">
        <f t="shared" ca="1" si="623"/>
        <v>1</v>
      </c>
      <c r="AUD84">
        <f t="shared" ca="1" si="623"/>
        <v>1</v>
      </c>
      <c r="AUE84">
        <f t="shared" ca="1" si="623"/>
        <v>0</v>
      </c>
      <c r="AUF84">
        <f t="shared" ca="1" si="623"/>
        <v>1</v>
      </c>
      <c r="AUG84">
        <f t="shared" ca="1" si="623"/>
        <v>0</v>
      </c>
      <c r="AUH84">
        <f t="shared" ca="1" si="623"/>
        <v>1</v>
      </c>
      <c r="AUI84">
        <f t="shared" ca="1" si="623"/>
        <v>1</v>
      </c>
      <c r="AUJ84">
        <f t="shared" ca="1" si="623"/>
        <v>0</v>
      </c>
      <c r="AUK84">
        <f t="shared" ca="1" si="623"/>
        <v>1</v>
      </c>
      <c r="AUL84">
        <f t="shared" ca="1" si="623"/>
        <v>1</v>
      </c>
      <c r="AUM84">
        <f t="shared" ca="1" si="623"/>
        <v>0</v>
      </c>
      <c r="AUN84">
        <f t="shared" ca="1" si="623"/>
        <v>1</v>
      </c>
      <c r="AUO84">
        <f t="shared" ref="AUO84:AWZ87" ca="1" si="650">IF(RAND()&lt;0.5,1,0)</f>
        <v>0</v>
      </c>
      <c r="AUP84">
        <f t="shared" ca="1" si="650"/>
        <v>1</v>
      </c>
      <c r="AUQ84">
        <f t="shared" ca="1" si="650"/>
        <v>0</v>
      </c>
      <c r="AUR84">
        <f t="shared" ca="1" si="650"/>
        <v>1</v>
      </c>
      <c r="AUS84">
        <f t="shared" ca="1" si="650"/>
        <v>0</v>
      </c>
      <c r="AUT84">
        <f t="shared" ca="1" si="650"/>
        <v>0</v>
      </c>
      <c r="AUU84">
        <f t="shared" ca="1" si="650"/>
        <v>0</v>
      </c>
      <c r="AUV84">
        <f t="shared" ca="1" si="650"/>
        <v>0</v>
      </c>
      <c r="AUW84">
        <f t="shared" ca="1" si="650"/>
        <v>0</v>
      </c>
      <c r="AUX84">
        <f t="shared" ca="1" si="650"/>
        <v>1</v>
      </c>
      <c r="AUY84">
        <f t="shared" ca="1" si="650"/>
        <v>1</v>
      </c>
      <c r="AUZ84">
        <f t="shared" ca="1" si="650"/>
        <v>1</v>
      </c>
      <c r="AVA84">
        <f t="shared" ca="1" si="650"/>
        <v>0</v>
      </c>
      <c r="AVB84">
        <f t="shared" ca="1" si="650"/>
        <v>0</v>
      </c>
      <c r="AVC84">
        <f t="shared" ca="1" si="650"/>
        <v>0</v>
      </c>
      <c r="AVD84">
        <f t="shared" ca="1" si="650"/>
        <v>0</v>
      </c>
      <c r="AVE84">
        <f t="shared" ca="1" si="650"/>
        <v>0</v>
      </c>
      <c r="AVF84">
        <f t="shared" ca="1" si="650"/>
        <v>1</v>
      </c>
      <c r="AVG84">
        <f t="shared" ca="1" si="650"/>
        <v>0</v>
      </c>
      <c r="AVH84">
        <f t="shared" ca="1" si="650"/>
        <v>1</v>
      </c>
      <c r="AVI84">
        <f t="shared" ca="1" si="650"/>
        <v>0</v>
      </c>
      <c r="AVJ84">
        <f t="shared" ca="1" si="650"/>
        <v>0</v>
      </c>
      <c r="AVK84">
        <f t="shared" ca="1" si="650"/>
        <v>1</v>
      </c>
      <c r="AVL84">
        <f t="shared" ca="1" si="650"/>
        <v>0</v>
      </c>
      <c r="AVM84">
        <f t="shared" ca="1" si="650"/>
        <v>1</v>
      </c>
      <c r="AVN84">
        <f t="shared" ca="1" si="650"/>
        <v>0</v>
      </c>
      <c r="AVO84">
        <f t="shared" ca="1" si="650"/>
        <v>0</v>
      </c>
      <c r="AVP84">
        <f t="shared" ca="1" si="650"/>
        <v>1</v>
      </c>
      <c r="AVQ84">
        <f t="shared" ca="1" si="650"/>
        <v>0</v>
      </c>
      <c r="AVR84">
        <f t="shared" ca="1" si="650"/>
        <v>1</v>
      </c>
      <c r="AVS84">
        <f t="shared" ca="1" si="650"/>
        <v>0</v>
      </c>
      <c r="AVT84">
        <f t="shared" ca="1" si="650"/>
        <v>0</v>
      </c>
      <c r="AVU84">
        <f t="shared" ca="1" si="650"/>
        <v>0</v>
      </c>
      <c r="AVV84">
        <f t="shared" ca="1" si="650"/>
        <v>1</v>
      </c>
      <c r="AVW84">
        <f t="shared" ca="1" si="650"/>
        <v>1</v>
      </c>
      <c r="AVX84">
        <f t="shared" ca="1" si="650"/>
        <v>0</v>
      </c>
      <c r="AVY84">
        <f t="shared" ca="1" si="650"/>
        <v>1</v>
      </c>
      <c r="AVZ84">
        <f t="shared" ca="1" si="650"/>
        <v>1</v>
      </c>
      <c r="AWA84">
        <f t="shared" ca="1" si="650"/>
        <v>1</v>
      </c>
      <c r="AWB84">
        <f t="shared" ca="1" si="650"/>
        <v>0</v>
      </c>
      <c r="AWC84">
        <f t="shared" ca="1" si="650"/>
        <v>0</v>
      </c>
      <c r="AWD84">
        <f t="shared" ca="1" si="650"/>
        <v>1</v>
      </c>
      <c r="AWE84">
        <f t="shared" ca="1" si="650"/>
        <v>0</v>
      </c>
      <c r="AWF84">
        <f t="shared" ca="1" si="650"/>
        <v>0</v>
      </c>
      <c r="AWG84">
        <f t="shared" ca="1" si="650"/>
        <v>0</v>
      </c>
      <c r="AWH84">
        <f t="shared" ca="1" si="650"/>
        <v>0</v>
      </c>
      <c r="AWI84">
        <f t="shared" ca="1" si="650"/>
        <v>0</v>
      </c>
      <c r="AWJ84">
        <f t="shared" ca="1" si="650"/>
        <v>0</v>
      </c>
      <c r="AWK84">
        <f t="shared" ca="1" si="650"/>
        <v>0</v>
      </c>
      <c r="AWL84">
        <f t="shared" ca="1" si="650"/>
        <v>0</v>
      </c>
      <c r="AWM84">
        <f t="shared" ca="1" si="650"/>
        <v>1</v>
      </c>
      <c r="AWN84">
        <f t="shared" ca="1" si="650"/>
        <v>0</v>
      </c>
      <c r="AWO84">
        <f t="shared" ca="1" si="650"/>
        <v>0</v>
      </c>
      <c r="AWP84">
        <f t="shared" ca="1" si="650"/>
        <v>1</v>
      </c>
      <c r="AWQ84">
        <f t="shared" ca="1" si="650"/>
        <v>1</v>
      </c>
      <c r="AWR84">
        <f t="shared" ca="1" si="650"/>
        <v>1</v>
      </c>
      <c r="AWS84">
        <f t="shared" ca="1" si="650"/>
        <v>0</v>
      </c>
      <c r="AWT84">
        <f t="shared" ca="1" si="650"/>
        <v>0</v>
      </c>
      <c r="AWU84">
        <f t="shared" ca="1" si="650"/>
        <v>1</v>
      </c>
      <c r="AWV84">
        <f t="shared" ca="1" si="650"/>
        <v>1</v>
      </c>
      <c r="AWW84">
        <f t="shared" ca="1" si="650"/>
        <v>1</v>
      </c>
      <c r="AWX84">
        <f t="shared" ca="1" si="650"/>
        <v>1</v>
      </c>
      <c r="AWY84">
        <f t="shared" ca="1" si="650"/>
        <v>0</v>
      </c>
      <c r="AWZ84">
        <f t="shared" ca="1" si="650"/>
        <v>1</v>
      </c>
      <c r="AXA84">
        <f t="shared" ca="1" si="632"/>
        <v>0</v>
      </c>
      <c r="AXB84">
        <f t="shared" ca="1" si="632"/>
        <v>0</v>
      </c>
      <c r="AXC84">
        <f t="shared" ca="1" si="632"/>
        <v>1</v>
      </c>
      <c r="AXD84">
        <f t="shared" ca="1" si="632"/>
        <v>1</v>
      </c>
      <c r="AXE84">
        <f t="shared" ca="1" si="632"/>
        <v>0</v>
      </c>
      <c r="AXF84">
        <f t="shared" ca="1" si="632"/>
        <v>1</v>
      </c>
      <c r="AXG84">
        <f t="shared" ca="1" si="632"/>
        <v>0</v>
      </c>
      <c r="AXH84">
        <f t="shared" ca="1" si="632"/>
        <v>0</v>
      </c>
      <c r="AXI84">
        <f t="shared" ca="1" si="632"/>
        <v>1</v>
      </c>
      <c r="AXJ84">
        <f t="shared" ca="1" si="632"/>
        <v>1</v>
      </c>
      <c r="AXK84">
        <f t="shared" ca="1" si="624"/>
        <v>0</v>
      </c>
      <c r="AXL84">
        <f t="shared" ca="1" si="624"/>
        <v>0</v>
      </c>
      <c r="AXM84">
        <f t="shared" ca="1" si="624"/>
        <v>0</v>
      </c>
      <c r="AXN84">
        <f t="shared" ca="1" si="624"/>
        <v>0</v>
      </c>
      <c r="AXO84">
        <f t="shared" ca="1" si="624"/>
        <v>1</v>
      </c>
      <c r="AXP84">
        <f t="shared" ca="1" si="624"/>
        <v>1</v>
      </c>
      <c r="AXQ84">
        <f t="shared" ca="1" si="624"/>
        <v>1</v>
      </c>
      <c r="AXR84">
        <f t="shared" ca="1" si="624"/>
        <v>0</v>
      </c>
      <c r="AXS84">
        <f t="shared" ca="1" si="624"/>
        <v>0</v>
      </c>
      <c r="AXT84">
        <f t="shared" ca="1" si="624"/>
        <v>0</v>
      </c>
      <c r="AXU84">
        <f t="shared" ca="1" si="624"/>
        <v>1</v>
      </c>
      <c r="AXV84">
        <f t="shared" ca="1" si="624"/>
        <v>0</v>
      </c>
      <c r="AXW84">
        <f t="shared" ca="1" si="624"/>
        <v>1</v>
      </c>
      <c r="AXX84">
        <f t="shared" ca="1" si="624"/>
        <v>0</v>
      </c>
      <c r="AXY84">
        <f t="shared" ca="1" si="624"/>
        <v>1</v>
      </c>
      <c r="AXZ84">
        <f t="shared" ca="1" si="624"/>
        <v>0</v>
      </c>
      <c r="AYA84">
        <f t="shared" ca="1" si="624"/>
        <v>0</v>
      </c>
      <c r="AYB84">
        <f t="shared" ca="1" si="624"/>
        <v>0</v>
      </c>
      <c r="AYC84">
        <f t="shared" ca="1" si="624"/>
        <v>0</v>
      </c>
      <c r="AYD84">
        <f t="shared" ca="1" si="624"/>
        <v>0</v>
      </c>
      <c r="AYE84">
        <f t="shared" ca="1" si="624"/>
        <v>1</v>
      </c>
      <c r="AYF84">
        <f t="shared" ca="1" si="624"/>
        <v>1</v>
      </c>
      <c r="AYG84">
        <f t="shared" ca="1" si="624"/>
        <v>0</v>
      </c>
      <c r="AYH84">
        <f t="shared" ca="1" si="624"/>
        <v>1</v>
      </c>
      <c r="AYI84">
        <f t="shared" ca="1" si="624"/>
        <v>1</v>
      </c>
      <c r="AYJ84">
        <f t="shared" ca="1" si="624"/>
        <v>1</v>
      </c>
      <c r="AYK84">
        <f t="shared" ca="1" si="624"/>
        <v>0</v>
      </c>
      <c r="AYL84">
        <f t="shared" ca="1" si="624"/>
        <v>0</v>
      </c>
      <c r="AYM84">
        <f t="shared" ca="1" si="624"/>
        <v>1</v>
      </c>
      <c r="AYN84">
        <f t="shared" ca="1" si="624"/>
        <v>0</v>
      </c>
      <c r="AYO84">
        <f t="shared" ca="1" si="624"/>
        <v>1</v>
      </c>
      <c r="AYP84">
        <f t="shared" ca="1" si="624"/>
        <v>0</v>
      </c>
      <c r="AYQ84">
        <f t="shared" ca="1" si="624"/>
        <v>0</v>
      </c>
      <c r="AYR84">
        <f t="shared" ca="1" si="624"/>
        <v>0</v>
      </c>
      <c r="AYS84">
        <f t="shared" ca="1" si="624"/>
        <v>0</v>
      </c>
      <c r="AYT84">
        <f t="shared" ca="1" si="624"/>
        <v>1</v>
      </c>
      <c r="AYU84">
        <f t="shared" ca="1" si="624"/>
        <v>0</v>
      </c>
      <c r="AYV84">
        <f t="shared" ca="1" si="624"/>
        <v>0</v>
      </c>
      <c r="AYW84">
        <f t="shared" ca="1" si="624"/>
        <v>0</v>
      </c>
      <c r="AYX84">
        <f t="shared" ca="1" si="624"/>
        <v>1</v>
      </c>
      <c r="AYY84">
        <f t="shared" ca="1" si="624"/>
        <v>1</v>
      </c>
      <c r="AYZ84">
        <f t="shared" ca="1" si="624"/>
        <v>0</v>
      </c>
      <c r="AZA84">
        <f t="shared" ca="1" si="624"/>
        <v>1</v>
      </c>
      <c r="AZB84">
        <f t="shared" ca="1" si="624"/>
        <v>1</v>
      </c>
      <c r="AZC84">
        <f t="shared" ca="1" si="624"/>
        <v>1</v>
      </c>
      <c r="AZD84">
        <f t="shared" ca="1" si="624"/>
        <v>0</v>
      </c>
      <c r="AZE84">
        <f t="shared" ca="1" si="624"/>
        <v>1</v>
      </c>
      <c r="AZF84">
        <f t="shared" ca="1" si="624"/>
        <v>0</v>
      </c>
      <c r="AZG84">
        <f t="shared" ca="1" si="624"/>
        <v>0</v>
      </c>
      <c r="AZH84">
        <f t="shared" ca="1" si="624"/>
        <v>1</v>
      </c>
      <c r="AZI84">
        <f t="shared" ca="1" si="624"/>
        <v>1</v>
      </c>
      <c r="AZJ84">
        <f t="shared" ca="1" si="624"/>
        <v>1</v>
      </c>
      <c r="AZK84">
        <f t="shared" ca="1" si="624"/>
        <v>1</v>
      </c>
      <c r="AZL84">
        <f t="shared" ca="1" si="624"/>
        <v>0</v>
      </c>
      <c r="AZM84">
        <f t="shared" ca="1" si="624"/>
        <v>0</v>
      </c>
      <c r="AZN84">
        <f t="shared" ca="1" si="624"/>
        <v>0</v>
      </c>
      <c r="AZO84">
        <f t="shared" ca="1" si="624"/>
        <v>0</v>
      </c>
      <c r="AZP84">
        <f t="shared" ca="1" si="624"/>
        <v>1</v>
      </c>
      <c r="AZQ84">
        <f t="shared" ca="1" si="624"/>
        <v>1</v>
      </c>
      <c r="AZR84">
        <f t="shared" ca="1" si="624"/>
        <v>0</v>
      </c>
      <c r="AZS84">
        <f t="shared" ca="1" si="624"/>
        <v>1</v>
      </c>
      <c r="AZT84">
        <f t="shared" ca="1" si="624"/>
        <v>1</v>
      </c>
      <c r="AZU84">
        <f t="shared" ca="1" si="624"/>
        <v>1</v>
      </c>
      <c r="AZV84">
        <f t="shared" ca="1" si="617"/>
        <v>0</v>
      </c>
      <c r="AZW84">
        <f t="shared" ca="1" si="617"/>
        <v>1</v>
      </c>
      <c r="AZX84">
        <f t="shared" ca="1" si="617"/>
        <v>1</v>
      </c>
      <c r="AZY84">
        <f t="shared" ca="1" si="617"/>
        <v>1</v>
      </c>
      <c r="AZZ84">
        <f t="shared" ca="1" si="610"/>
        <v>0</v>
      </c>
      <c r="BAA84">
        <f t="shared" ca="1" si="610"/>
        <v>1</v>
      </c>
      <c r="BAB84">
        <f t="shared" ca="1" si="610"/>
        <v>1</v>
      </c>
      <c r="BAC84">
        <f t="shared" ca="1" si="602"/>
        <v>1</v>
      </c>
      <c r="BAD84">
        <f t="shared" ca="1" si="602"/>
        <v>0</v>
      </c>
      <c r="BAE84">
        <f t="shared" ca="1" si="602"/>
        <v>1</v>
      </c>
      <c r="BAF84">
        <f t="shared" ca="1" si="602"/>
        <v>0</v>
      </c>
      <c r="BAG84">
        <f t="shared" ca="1" si="602"/>
        <v>1</v>
      </c>
      <c r="BAH84">
        <f t="shared" ca="1" si="602"/>
        <v>1</v>
      </c>
      <c r="BAI84">
        <f t="shared" ca="1" si="602"/>
        <v>0</v>
      </c>
      <c r="BAJ84">
        <f t="shared" ca="1" si="602"/>
        <v>1</v>
      </c>
      <c r="BAK84">
        <f t="shared" ca="1" si="602"/>
        <v>1</v>
      </c>
      <c r="BAL84">
        <f t="shared" ca="1" si="602"/>
        <v>1</v>
      </c>
      <c r="BAM84">
        <f t="shared" ca="1" si="602"/>
        <v>0</v>
      </c>
      <c r="BAN84">
        <f t="shared" ca="1" si="602"/>
        <v>1</v>
      </c>
      <c r="BAO84">
        <f t="shared" ca="1" si="602"/>
        <v>1</v>
      </c>
      <c r="BAP84">
        <f t="shared" ca="1" si="602"/>
        <v>1</v>
      </c>
      <c r="BAQ84">
        <f t="shared" ca="1" si="602"/>
        <v>1</v>
      </c>
      <c r="BAR84">
        <f t="shared" ca="1" si="602"/>
        <v>1</v>
      </c>
      <c r="BAS84">
        <f t="shared" ca="1" si="602"/>
        <v>1</v>
      </c>
      <c r="BAT84">
        <f t="shared" ca="1" si="602"/>
        <v>1</v>
      </c>
      <c r="BAU84">
        <f t="shared" ca="1" si="602"/>
        <v>0</v>
      </c>
      <c r="BAV84">
        <f t="shared" ca="1" si="602"/>
        <v>0</v>
      </c>
      <c r="BAW84">
        <f t="shared" ca="1" si="602"/>
        <v>0</v>
      </c>
      <c r="BAX84">
        <f t="shared" ca="1" si="602"/>
        <v>0</v>
      </c>
      <c r="BAY84">
        <f t="shared" ca="1" si="602"/>
        <v>1</v>
      </c>
      <c r="BAZ84">
        <f t="shared" ca="1" si="602"/>
        <v>1</v>
      </c>
      <c r="BBA84">
        <f t="shared" ca="1" si="602"/>
        <v>1</v>
      </c>
      <c r="BBB84">
        <f t="shared" ca="1" si="602"/>
        <v>0</v>
      </c>
      <c r="BBC84">
        <f t="shared" ca="1" si="602"/>
        <v>1</v>
      </c>
      <c r="BBD84">
        <f t="shared" ca="1" si="592"/>
        <v>1</v>
      </c>
      <c r="BBE84">
        <f t="shared" ca="1" si="592"/>
        <v>0</v>
      </c>
      <c r="BBF84">
        <f t="shared" ca="1" si="633"/>
        <v>0</v>
      </c>
      <c r="BBG84">
        <f t="shared" ca="1" si="633"/>
        <v>0</v>
      </c>
      <c r="BBH84">
        <f t="shared" ca="1" si="633"/>
        <v>0</v>
      </c>
      <c r="BBI84">
        <f t="shared" ca="1" si="633"/>
        <v>1</v>
      </c>
      <c r="BBJ84">
        <f t="shared" ca="1" si="633"/>
        <v>1</v>
      </c>
      <c r="BBK84">
        <f t="shared" ca="1" si="633"/>
        <v>0</v>
      </c>
      <c r="BBL84">
        <f t="shared" ca="1" si="633"/>
        <v>1</v>
      </c>
      <c r="BBM84">
        <f t="shared" ca="1" si="633"/>
        <v>1</v>
      </c>
      <c r="BBN84">
        <f t="shared" ca="1" si="633"/>
        <v>0</v>
      </c>
      <c r="BBO84">
        <f t="shared" ca="1" si="633"/>
        <v>0</v>
      </c>
      <c r="BBP84">
        <f t="shared" ca="1" si="633"/>
        <v>0</v>
      </c>
      <c r="BBQ84">
        <f t="shared" ca="1" si="633"/>
        <v>1</v>
      </c>
      <c r="BBR84">
        <f t="shared" ca="1" si="633"/>
        <v>0</v>
      </c>
      <c r="BBS84">
        <f t="shared" ca="1" si="633"/>
        <v>1</v>
      </c>
      <c r="BBT84">
        <f t="shared" ca="1" si="633"/>
        <v>1</v>
      </c>
      <c r="BBU84">
        <f t="shared" ca="1" si="633"/>
        <v>0</v>
      </c>
      <c r="BBV84">
        <f t="shared" ca="1" si="633"/>
        <v>0</v>
      </c>
      <c r="BBW84">
        <f t="shared" ca="1" si="633"/>
        <v>1</v>
      </c>
      <c r="BBX84">
        <f t="shared" ca="1" si="633"/>
        <v>0</v>
      </c>
      <c r="BBY84">
        <f t="shared" ca="1" si="633"/>
        <v>1</v>
      </c>
      <c r="BBZ84">
        <f t="shared" ca="1" si="633"/>
        <v>1</v>
      </c>
      <c r="BCA84">
        <f t="shared" ca="1" si="633"/>
        <v>0</v>
      </c>
      <c r="BCB84">
        <f t="shared" ca="1" si="633"/>
        <v>0</v>
      </c>
      <c r="BCC84">
        <f t="shared" ca="1" si="633"/>
        <v>1</v>
      </c>
      <c r="BCD84">
        <f t="shared" ca="1" si="633"/>
        <v>1</v>
      </c>
      <c r="BCE84">
        <f t="shared" ca="1" si="633"/>
        <v>0</v>
      </c>
      <c r="BCF84">
        <f t="shared" ca="1" si="633"/>
        <v>1</v>
      </c>
      <c r="BCG84">
        <f t="shared" ca="1" si="633"/>
        <v>1</v>
      </c>
      <c r="BCH84">
        <f t="shared" ca="1" si="633"/>
        <v>0</v>
      </c>
      <c r="BCI84">
        <f t="shared" ca="1" si="633"/>
        <v>0</v>
      </c>
      <c r="BCJ84">
        <f t="shared" ca="1" si="633"/>
        <v>0</v>
      </c>
      <c r="BCK84">
        <f t="shared" ca="1" si="633"/>
        <v>0</v>
      </c>
      <c r="BCL84">
        <f t="shared" ca="1" si="633"/>
        <v>0</v>
      </c>
      <c r="BCM84">
        <f t="shared" ca="1" si="633"/>
        <v>0</v>
      </c>
      <c r="BCN84">
        <f t="shared" ca="1" si="633"/>
        <v>0</v>
      </c>
      <c r="BCO84">
        <f t="shared" ca="1" si="633"/>
        <v>1</v>
      </c>
      <c r="BCP84">
        <f t="shared" ca="1" si="633"/>
        <v>1</v>
      </c>
      <c r="BCQ84">
        <f t="shared" ca="1" si="633"/>
        <v>1</v>
      </c>
      <c r="BCR84">
        <f t="shared" ca="1" si="633"/>
        <v>1</v>
      </c>
      <c r="BCS84">
        <f t="shared" ca="1" si="633"/>
        <v>0</v>
      </c>
      <c r="BCT84">
        <f t="shared" ca="1" si="633"/>
        <v>1</v>
      </c>
      <c r="BCU84">
        <f t="shared" ca="1" si="633"/>
        <v>0</v>
      </c>
      <c r="BCV84">
        <f t="shared" ca="1" si="633"/>
        <v>1</v>
      </c>
      <c r="BCW84">
        <f t="shared" ca="1" si="633"/>
        <v>0</v>
      </c>
      <c r="BCX84">
        <f t="shared" ca="1" si="633"/>
        <v>0</v>
      </c>
      <c r="BCY84">
        <f t="shared" ca="1" si="633"/>
        <v>0</v>
      </c>
      <c r="BCZ84">
        <f t="shared" ca="1" si="633"/>
        <v>1</v>
      </c>
      <c r="BDA84">
        <f t="shared" ca="1" si="633"/>
        <v>0</v>
      </c>
      <c r="BDB84">
        <f t="shared" ca="1" si="633"/>
        <v>0</v>
      </c>
      <c r="BDC84">
        <f t="shared" ca="1" si="633"/>
        <v>1</v>
      </c>
      <c r="BDD84">
        <f t="shared" ca="1" si="633"/>
        <v>1</v>
      </c>
      <c r="BDE84">
        <f t="shared" ca="1" si="633"/>
        <v>0</v>
      </c>
      <c r="BDF84">
        <f t="shared" ca="1" si="633"/>
        <v>0</v>
      </c>
      <c r="BDG84">
        <f t="shared" ca="1" si="633"/>
        <v>1</v>
      </c>
      <c r="BDH84">
        <f t="shared" ca="1" si="633"/>
        <v>0</v>
      </c>
      <c r="BDI84">
        <f t="shared" ca="1" si="633"/>
        <v>0</v>
      </c>
      <c r="BDJ84">
        <f t="shared" ca="1" si="633"/>
        <v>1</v>
      </c>
      <c r="BDK84">
        <f t="shared" ca="1" si="633"/>
        <v>1</v>
      </c>
      <c r="BDL84">
        <f t="shared" ca="1" si="633"/>
        <v>1</v>
      </c>
      <c r="BDM84">
        <f t="shared" ca="1" si="633"/>
        <v>1</v>
      </c>
      <c r="BDN84">
        <f t="shared" ca="1" si="633"/>
        <v>0</v>
      </c>
      <c r="BDO84">
        <f t="shared" ca="1" si="633"/>
        <v>0</v>
      </c>
      <c r="BDP84">
        <f t="shared" ca="1" si="633"/>
        <v>1</v>
      </c>
      <c r="BDQ84">
        <f t="shared" ca="1" si="633"/>
        <v>0</v>
      </c>
      <c r="BDR84">
        <f t="shared" ca="1" si="625"/>
        <v>1</v>
      </c>
      <c r="BDS84">
        <f t="shared" ca="1" si="625"/>
        <v>0</v>
      </c>
      <c r="BDT84">
        <f t="shared" ca="1" si="625"/>
        <v>0</v>
      </c>
      <c r="BDU84">
        <f t="shared" ca="1" si="625"/>
        <v>0</v>
      </c>
      <c r="BDV84">
        <f t="shared" ca="1" si="625"/>
        <v>1</v>
      </c>
      <c r="BDW84">
        <f t="shared" ca="1" si="625"/>
        <v>1</v>
      </c>
      <c r="BDX84">
        <f t="shared" ca="1" si="625"/>
        <v>0</v>
      </c>
      <c r="BDY84">
        <f t="shared" ca="1" si="625"/>
        <v>0</v>
      </c>
      <c r="BDZ84">
        <f t="shared" ca="1" si="625"/>
        <v>0</v>
      </c>
      <c r="BEA84">
        <f t="shared" ca="1" si="625"/>
        <v>0</v>
      </c>
      <c r="BEB84">
        <f t="shared" ca="1" si="625"/>
        <v>0</v>
      </c>
      <c r="BEC84">
        <f t="shared" ca="1" si="625"/>
        <v>0</v>
      </c>
      <c r="BED84">
        <f t="shared" ca="1" si="625"/>
        <v>1</v>
      </c>
      <c r="BEE84">
        <f t="shared" ca="1" si="625"/>
        <v>0</v>
      </c>
      <c r="BEF84">
        <f t="shared" ca="1" si="625"/>
        <v>0</v>
      </c>
      <c r="BEG84">
        <f t="shared" ca="1" si="625"/>
        <v>0</v>
      </c>
      <c r="BEH84">
        <f t="shared" ca="1" si="625"/>
        <v>0</v>
      </c>
      <c r="BEI84">
        <f t="shared" ca="1" si="625"/>
        <v>1</v>
      </c>
      <c r="BEJ84">
        <f t="shared" ca="1" si="625"/>
        <v>0</v>
      </c>
      <c r="BEK84">
        <f t="shared" ca="1" si="625"/>
        <v>1</v>
      </c>
      <c r="BEL84">
        <f t="shared" ca="1" si="625"/>
        <v>1</v>
      </c>
      <c r="BEM84">
        <f t="shared" ca="1" si="625"/>
        <v>1</v>
      </c>
      <c r="BEN84">
        <f t="shared" ca="1" si="625"/>
        <v>0</v>
      </c>
      <c r="BEO84">
        <f t="shared" ca="1" si="625"/>
        <v>1</v>
      </c>
      <c r="BEP84">
        <f t="shared" ca="1" si="625"/>
        <v>1</v>
      </c>
      <c r="BEQ84">
        <f t="shared" ca="1" si="625"/>
        <v>1</v>
      </c>
      <c r="BER84">
        <f t="shared" ca="1" si="625"/>
        <v>0</v>
      </c>
      <c r="BES84">
        <f t="shared" ca="1" si="625"/>
        <v>0</v>
      </c>
      <c r="BET84">
        <f t="shared" ca="1" si="625"/>
        <v>0</v>
      </c>
      <c r="BEU84">
        <f t="shared" ca="1" si="625"/>
        <v>0</v>
      </c>
      <c r="BEV84">
        <f t="shared" ca="1" si="625"/>
        <v>1</v>
      </c>
      <c r="BEW84">
        <f t="shared" ca="1" si="625"/>
        <v>0</v>
      </c>
      <c r="BEX84">
        <f t="shared" ca="1" si="625"/>
        <v>1</v>
      </c>
      <c r="BEY84">
        <f t="shared" ca="1" si="625"/>
        <v>0</v>
      </c>
      <c r="BEZ84">
        <f t="shared" ca="1" si="625"/>
        <v>1</v>
      </c>
      <c r="BFA84">
        <f t="shared" ca="1" si="625"/>
        <v>1</v>
      </c>
      <c r="BFB84">
        <f t="shared" ca="1" si="625"/>
        <v>0</v>
      </c>
      <c r="BFC84">
        <f t="shared" ca="1" si="625"/>
        <v>1</v>
      </c>
      <c r="BFD84">
        <f t="shared" ca="1" si="625"/>
        <v>0</v>
      </c>
      <c r="BFE84">
        <f t="shared" ca="1" si="625"/>
        <v>0</v>
      </c>
      <c r="BFF84">
        <f t="shared" ca="1" si="625"/>
        <v>0</v>
      </c>
      <c r="BFG84">
        <f t="shared" ca="1" si="625"/>
        <v>1</v>
      </c>
      <c r="BFH84">
        <f t="shared" ca="1" si="625"/>
        <v>0</v>
      </c>
      <c r="BFI84">
        <f t="shared" ca="1" si="625"/>
        <v>0</v>
      </c>
      <c r="BFJ84">
        <f t="shared" ca="1" si="625"/>
        <v>1</v>
      </c>
      <c r="BFK84">
        <f t="shared" ca="1" si="625"/>
        <v>1</v>
      </c>
      <c r="BFL84">
        <f t="shared" ca="1" si="625"/>
        <v>1</v>
      </c>
      <c r="BFM84">
        <f t="shared" ca="1" si="625"/>
        <v>1</v>
      </c>
      <c r="BFN84">
        <f t="shared" ca="1" si="625"/>
        <v>1</v>
      </c>
      <c r="BFO84">
        <f t="shared" ca="1" si="625"/>
        <v>1</v>
      </c>
      <c r="BFP84">
        <f t="shared" ca="1" si="625"/>
        <v>0</v>
      </c>
      <c r="BFQ84">
        <f t="shared" ca="1" si="625"/>
        <v>1</v>
      </c>
      <c r="BFR84">
        <f t="shared" ca="1" si="625"/>
        <v>1</v>
      </c>
      <c r="BFS84">
        <f t="shared" ca="1" si="625"/>
        <v>0</v>
      </c>
      <c r="BFT84">
        <f t="shared" ca="1" si="625"/>
        <v>0</v>
      </c>
      <c r="BFU84">
        <f t="shared" ca="1" si="625"/>
        <v>0</v>
      </c>
      <c r="BFV84">
        <f t="shared" ca="1" si="625"/>
        <v>0</v>
      </c>
      <c r="BFW84">
        <f t="shared" ca="1" si="625"/>
        <v>0</v>
      </c>
      <c r="BFX84">
        <f t="shared" ca="1" si="625"/>
        <v>0</v>
      </c>
      <c r="BFY84">
        <f t="shared" ca="1" si="625"/>
        <v>0</v>
      </c>
      <c r="BFZ84">
        <f t="shared" ca="1" si="625"/>
        <v>1</v>
      </c>
      <c r="BGA84">
        <f t="shared" ca="1" si="625"/>
        <v>1</v>
      </c>
      <c r="BGB84">
        <f t="shared" ca="1" si="625"/>
        <v>1</v>
      </c>
      <c r="BGC84">
        <f t="shared" ca="1" si="618"/>
        <v>1</v>
      </c>
      <c r="BGD84">
        <f t="shared" ca="1" si="618"/>
        <v>1</v>
      </c>
      <c r="BGE84">
        <f t="shared" ca="1" si="618"/>
        <v>0</v>
      </c>
      <c r="BGF84">
        <f t="shared" ca="1" si="618"/>
        <v>0</v>
      </c>
      <c r="BGG84">
        <f t="shared" ca="1" si="611"/>
        <v>0</v>
      </c>
      <c r="BGH84">
        <f t="shared" ca="1" si="611"/>
        <v>0</v>
      </c>
      <c r="BGI84">
        <f t="shared" ca="1" si="643"/>
        <v>1</v>
      </c>
      <c r="BGJ84">
        <f t="shared" ca="1" si="643"/>
        <v>0</v>
      </c>
      <c r="BGK84">
        <f t="shared" ca="1" si="643"/>
        <v>1</v>
      </c>
      <c r="BGL84">
        <f t="shared" ca="1" si="643"/>
        <v>0</v>
      </c>
      <c r="BGM84">
        <f t="shared" ca="1" si="643"/>
        <v>1</v>
      </c>
      <c r="BGN84">
        <f t="shared" ca="1" si="643"/>
        <v>0</v>
      </c>
      <c r="BGO84">
        <f t="shared" ca="1" si="643"/>
        <v>1</v>
      </c>
      <c r="BGP84">
        <f t="shared" ca="1" si="643"/>
        <v>0</v>
      </c>
      <c r="BGQ84">
        <f t="shared" ca="1" si="643"/>
        <v>1</v>
      </c>
      <c r="BGR84">
        <f t="shared" ca="1" si="643"/>
        <v>0</v>
      </c>
      <c r="BGS84">
        <f t="shared" ca="1" si="643"/>
        <v>0</v>
      </c>
      <c r="BGT84">
        <f t="shared" ca="1" si="643"/>
        <v>1</v>
      </c>
      <c r="BGU84">
        <f t="shared" ca="1" si="643"/>
        <v>1</v>
      </c>
      <c r="BGV84">
        <f t="shared" ca="1" si="643"/>
        <v>1</v>
      </c>
      <c r="BGW84">
        <f t="shared" ca="1" si="643"/>
        <v>1</v>
      </c>
      <c r="BGX84">
        <f t="shared" ca="1" si="643"/>
        <v>0</v>
      </c>
      <c r="BGY84">
        <f t="shared" ca="1" si="643"/>
        <v>1</v>
      </c>
      <c r="BGZ84">
        <f t="shared" ca="1" si="643"/>
        <v>1</v>
      </c>
      <c r="BHA84">
        <f t="shared" ca="1" si="643"/>
        <v>0</v>
      </c>
      <c r="BHB84">
        <f t="shared" ca="1" si="643"/>
        <v>0</v>
      </c>
      <c r="BHC84">
        <f t="shared" ca="1" si="643"/>
        <v>1</v>
      </c>
      <c r="BHD84">
        <f t="shared" ca="1" si="643"/>
        <v>1</v>
      </c>
      <c r="BHE84">
        <f t="shared" ca="1" si="643"/>
        <v>0</v>
      </c>
      <c r="BHF84">
        <f t="shared" ca="1" si="643"/>
        <v>0</v>
      </c>
      <c r="BHG84">
        <f t="shared" ca="1" si="643"/>
        <v>1</v>
      </c>
      <c r="BHH84">
        <f t="shared" ca="1" si="643"/>
        <v>1</v>
      </c>
      <c r="BHI84">
        <f t="shared" ca="1" si="643"/>
        <v>0</v>
      </c>
      <c r="BHJ84">
        <f t="shared" ca="1" si="643"/>
        <v>0</v>
      </c>
      <c r="BHK84">
        <f t="shared" ca="1" si="643"/>
        <v>0</v>
      </c>
      <c r="BHL84">
        <f t="shared" ca="1" si="643"/>
        <v>0</v>
      </c>
      <c r="BHM84">
        <f t="shared" ca="1" si="643"/>
        <v>1</v>
      </c>
      <c r="BHN84">
        <f t="shared" ca="1" si="643"/>
        <v>0</v>
      </c>
      <c r="BHO84">
        <f t="shared" ca="1" si="643"/>
        <v>1</v>
      </c>
      <c r="BHP84">
        <f t="shared" ca="1" si="643"/>
        <v>1</v>
      </c>
      <c r="BHQ84">
        <f t="shared" ca="1" si="643"/>
        <v>0</v>
      </c>
      <c r="BHR84">
        <f t="shared" ca="1" si="643"/>
        <v>0</v>
      </c>
      <c r="BHS84">
        <f t="shared" ca="1" si="643"/>
        <v>1</v>
      </c>
      <c r="BHT84">
        <f t="shared" ca="1" si="643"/>
        <v>1</v>
      </c>
      <c r="BHU84">
        <f t="shared" ca="1" si="643"/>
        <v>0</v>
      </c>
      <c r="BHV84">
        <f t="shared" ca="1" si="643"/>
        <v>0</v>
      </c>
      <c r="BHW84">
        <f t="shared" ca="1" si="643"/>
        <v>0</v>
      </c>
      <c r="BHX84">
        <f t="shared" ca="1" si="643"/>
        <v>0</v>
      </c>
      <c r="BHY84">
        <f t="shared" ca="1" si="643"/>
        <v>1</v>
      </c>
      <c r="BHZ84">
        <f t="shared" ca="1" si="643"/>
        <v>0</v>
      </c>
      <c r="BIA84">
        <f t="shared" ca="1" si="643"/>
        <v>0</v>
      </c>
      <c r="BIB84">
        <f t="shared" ca="1" si="643"/>
        <v>0</v>
      </c>
      <c r="BIC84">
        <f t="shared" ca="1" si="643"/>
        <v>1</v>
      </c>
      <c r="BID84">
        <f t="shared" ca="1" si="643"/>
        <v>1</v>
      </c>
      <c r="BIE84">
        <f t="shared" ca="1" si="643"/>
        <v>0</v>
      </c>
      <c r="BIF84">
        <f t="shared" ca="1" si="643"/>
        <v>0</v>
      </c>
      <c r="BIG84">
        <f t="shared" ca="1" si="643"/>
        <v>1</v>
      </c>
      <c r="BIH84">
        <f t="shared" ca="1" si="643"/>
        <v>0</v>
      </c>
      <c r="BII84">
        <f t="shared" ca="1" si="643"/>
        <v>1</v>
      </c>
      <c r="BIJ84">
        <f t="shared" ca="1" si="643"/>
        <v>0</v>
      </c>
      <c r="BIK84">
        <f t="shared" ca="1" si="643"/>
        <v>1</v>
      </c>
      <c r="BIL84">
        <f t="shared" ca="1" si="643"/>
        <v>1</v>
      </c>
      <c r="BIM84">
        <f t="shared" ca="1" si="643"/>
        <v>1</v>
      </c>
      <c r="BIN84">
        <f t="shared" ca="1" si="643"/>
        <v>1</v>
      </c>
      <c r="BIO84" s="25">
        <f t="shared" ca="1" si="643"/>
        <v>0</v>
      </c>
    </row>
    <row r="85" spans="1:1601" x14ac:dyDescent="0.2">
      <c r="A85" s="24">
        <v>84</v>
      </c>
      <c r="B85">
        <f t="shared" ca="1" si="510"/>
        <v>1</v>
      </c>
      <c r="C85">
        <f t="shared" ca="1" si="644"/>
        <v>0</v>
      </c>
      <c r="D85">
        <f t="shared" ca="1" si="644"/>
        <v>0</v>
      </c>
      <c r="E85">
        <f t="shared" ca="1" si="644"/>
        <v>1</v>
      </c>
      <c r="F85">
        <f t="shared" ca="1" si="644"/>
        <v>1</v>
      </c>
      <c r="G85">
        <f t="shared" ca="1" si="644"/>
        <v>0</v>
      </c>
      <c r="H85">
        <f t="shared" ca="1" si="644"/>
        <v>1</v>
      </c>
      <c r="I85">
        <f t="shared" ca="1" si="644"/>
        <v>0</v>
      </c>
      <c r="J85">
        <f t="shared" ca="1" si="644"/>
        <v>1</v>
      </c>
      <c r="K85">
        <f t="shared" ca="1" si="644"/>
        <v>0</v>
      </c>
      <c r="L85">
        <f t="shared" ca="1" si="644"/>
        <v>1</v>
      </c>
      <c r="M85">
        <f t="shared" ca="1" si="644"/>
        <v>0</v>
      </c>
      <c r="N85">
        <f t="shared" ca="1" si="644"/>
        <v>1</v>
      </c>
      <c r="O85">
        <f t="shared" ca="1" si="644"/>
        <v>1</v>
      </c>
      <c r="P85">
        <f t="shared" ca="1" si="644"/>
        <v>1</v>
      </c>
      <c r="Q85">
        <f t="shared" ca="1" si="644"/>
        <v>0</v>
      </c>
      <c r="R85">
        <f t="shared" ca="1" si="644"/>
        <v>0</v>
      </c>
      <c r="S85">
        <f t="shared" ca="1" si="644"/>
        <v>0</v>
      </c>
      <c r="T85">
        <f t="shared" ca="1" si="644"/>
        <v>1</v>
      </c>
      <c r="U85">
        <f t="shared" ca="1" si="644"/>
        <v>0</v>
      </c>
      <c r="V85">
        <f t="shared" ca="1" si="644"/>
        <v>1</v>
      </c>
      <c r="W85">
        <f t="shared" ca="1" si="644"/>
        <v>0</v>
      </c>
      <c r="X85">
        <f t="shared" ca="1" si="644"/>
        <v>1</v>
      </c>
      <c r="Y85">
        <f t="shared" ca="1" si="644"/>
        <v>0</v>
      </c>
      <c r="Z85" s="25">
        <f t="shared" ca="1" si="644"/>
        <v>0</v>
      </c>
      <c r="AA85">
        <f t="shared" ca="1" si="644"/>
        <v>0</v>
      </c>
      <c r="AB85">
        <f t="shared" ca="1" si="644"/>
        <v>0</v>
      </c>
      <c r="AC85">
        <f t="shared" ca="1" si="644"/>
        <v>1</v>
      </c>
      <c r="AD85">
        <f t="shared" ca="1" si="644"/>
        <v>1</v>
      </c>
      <c r="AE85">
        <f t="shared" ca="1" si="644"/>
        <v>1</v>
      </c>
      <c r="AF85">
        <f t="shared" ca="1" si="644"/>
        <v>1</v>
      </c>
      <c r="AG85">
        <f t="shared" ca="1" si="644"/>
        <v>0</v>
      </c>
      <c r="AH85">
        <f t="shared" ca="1" si="644"/>
        <v>0</v>
      </c>
      <c r="AI85">
        <f t="shared" ca="1" si="644"/>
        <v>1</v>
      </c>
      <c r="AJ85">
        <f t="shared" ca="1" si="644"/>
        <v>1</v>
      </c>
      <c r="AK85">
        <f t="shared" ca="1" si="644"/>
        <v>0</v>
      </c>
      <c r="AL85">
        <f t="shared" ca="1" si="644"/>
        <v>1</v>
      </c>
      <c r="AM85">
        <f t="shared" ca="1" si="644"/>
        <v>0</v>
      </c>
      <c r="AN85">
        <f t="shared" ca="1" si="644"/>
        <v>0</v>
      </c>
      <c r="AO85">
        <f t="shared" ca="1" si="644"/>
        <v>0</v>
      </c>
      <c r="AP85">
        <f t="shared" ca="1" si="644"/>
        <v>0</v>
      </c>
      <c r="AQ85">
        <f t="shared" ca="1" si="644"/>
        <v>0</v>
      </c>
      <c r="AR85">
        <f t="shared" ca="1" si="644"/>
        <v>0</v>
      </c>
      <c r="AS85">
        <f t="shared" ca="1" si="644"/>
        <v>1</v>
      </c>
      <c r="AT85">
        <f t="shared" ca="1" si="644"/>
        <v>1</v>
      </c>
      <c r="AU85">
        <f t="shared" ca="1" si="644"/>
        <v>0</v>
      </c>
      <c r="AV85">
        <f t="shared" ca="1" si="644"/>
        <v>1</v>
      </c>
      <c r="AW85">
        <f t="shared" ca="1" si="644"/>
        <v>1</v>
      </c>
      <c r="AX85">
        <f t="shared" ca="1" si="644"/>
        <v>1</v>
      </c>
      <c r="AY85">
        <f t="shared" ca="1" si="644"/>
        <v>0</v>
      </c>
      <c r="AZ85">
        <f t="shared" ca="1" si="644"/>
        <v>1</v>
      </c>
      <c r="BA85">
        <f t="shared" ca="1" si="644"/>
        <v>0</v>
      </c>
      <c r="BB85">
        <f t="shared" ca="1" si="644"/>
        <v>1</v>
      </c>
      <c r="BC85">
        <f t="shared" ca="1" si="644"/>
        <v>0</v>
      </c>
      <c r="BD85">
        <f t="shared" ca="1" si="644"/>
        <v>1</v>
      </c>
      <c r="BE85">
        <f t="shared" ca="1" si="644"/>
        <v>1</v>
      </c>
      <c r="BF85">
        <f t="shared" ca="1" si="644"/>
        <v>1</v>
      </c>
      <c r="BG85">
        <f t="shared" ca="1" si="644"/>
        <v>1</v>
      </c>
      <c r="BH85">
        <f t="shared" ca="1" si="644"/>
        <v>1</v>
      </c>
      <c r="BI85">
        <f t="shared" ca="1" si="644"/>
        <v>0</v>
      </c>
      <c r="BJ85">
        <f t="shared" ca="1" si="644"/>
        <v>1</v>
      </c>
      <c r="BK85">
        <f t="shared" ca="1" si="644"/>
        <v>0</v>
      </c>
      <c r="BL85">
        <f t="shared" ca="1" si="644"/>
        <v>0</v>
      </c>
      <c r="BM85">
        <f t="shared" ca="1" si="644"/>
        <v>0</v>
      </c>
      <c r="BN85">
        <f t="shared" ca="1" si="644"/>
        <v>0</v>
      </c>
      <c r="BO85">
        <f t="shared" ca="1" si="635"/>
        <v>1</v>
      </c>
      <c r="BP85">
        <f t="shared" ca="1" si="635"/>
        <v>0</v>
      </c>
      <c r="BQ85">
        <f t="shared" ca="1" si="635"/>
        <v>0</v>
      </c>
      <c r="BR85">
        <f t="shared" ca="1" si="635"/>
        <v>1</v>
      </c>
      <c r="BS85">
        <f t="shared" ca="1" si="635"/>
        <v>0</v>
      </c>
      <c r="BT85">
        <f t="shared" ca="1" si="635"/>
        <v>1</v>
      </c>
      <c r="BU85">
        <f t="shared" ca="1" si="635"/>
        <v>0</v>
      </c>
      <c r="BV85">
        <f t="shared" ca="1" si="635"/>
        <v>0</v>
      </c>
      <c r="BW85">
        <f t="shared" ca="1" si="635"/>
        <v>0</v>
      </c>
      <c r="BX85">
        <f t="shared" ca="1" si="635"/>
        <v>1</v>
      </c>
      <c r="BY85">
        <f t="shared" ca="1" si="635"/>
        <v>0</v>
      </c>
      <c r="BZ85">
        <f t="shared" ca="1" si="635"/>
        <v>0</v>
      </c>
      <c r="CA85">
        <f t="shared" ca="1" si="635"/>
        <v>0</v>
      </c>
      <c r="CB85">
        <f t="shared" ca="1" si="635"/>
        <v>1</v>
      </c>
      <c r="CC85">
        <f t="shared" ca="1" si="635"/>
        <v>1</v>
      </c>
      <c r="CD85">
        <f t="shared" ca="1" si="635"/>
        <v>1</v>
      </c>
      <c r="CE85">
        <f t="shared" ca="1" si="635"/>
        <v>0</v>
      </c>
      <c r="CF85">
        <f t="shared" ca="1" si="635"/>
        <v>0</v>
      </c>
      <c r="CG85">
        <f t="shared" ca="1" si="635"/>
        <v>1</v>
      </c>
      <c r="CH85">
        <f t="shared" ca="1" si="635"/>
        <v>0</v>
      </c>
      <c r="CI85">
        <f t="shared" ca="1" si="635"/>
        <v>1</v>
      </c>
      <c r="CJ85">
        <f t="shared" ca="1" si="635"/>
        <v>1</v>
      </c>
      <c r="CK85">
        <f t="shared" ca="1" si="635"/>
        <v>1</v>
      </c>
      <c r="CL85">
        <f t="shared" ca="1" si="635"/>
        <v>1</v>
      </c>
      <c r="CM85">
        <f t="shared" ca="1" si="635"/>
        <v>0</v>
      </c>
      <c r="CN85">
        <f t="shared" ca="1" si="635"/>
        <v>0</v>
      </c>
      <c r="CO85">
        <f t="shared" ca="1" si="635"/>
        <v>0</v>
      </c>
      <c r="CP85">
        <f t="shared" ca="1" si="635"/>
        <v>0</v>
      </c>
      <c r="CQ85">
        <f t="shared" ca="1" si="635"/>
        <v>0</v>
      </c>
      <c r="CR85">
        <f t="shared" ca="1" si="635"/>
        <v>0</v>
      </c>
      <c r="CS85">
        <f t="shared" ca="1" si="635"/>
        <v>1</v>
      </c>
      <c r="CT85">
        <f t="shared" ca="1" si="635"/>
        <v>0</v>
      </c>
      <c r="CU85">
        <f t="shared" ca="1" si="635"/>
        <v>1</v>
      </c>
      <c r="CV85">
        <f t="shared" ca="1" si="635"/>
        <v>1</v>
      </c>
      <c r="CW85" s="25">
        <f t="shared" ca="1" si="635"/>
        <v>1</v>
      </c>
      <c r="CX85">
        <f t="shared" ca="1" si="635"/>
        <v>0</v>
      </c>
      <c r="CY85">
        <f t="shared" ca="1" si="635"/>
        <v>0</v>
      </c>
      <c r="CZ85">
        <f t="shared" ca="1" si="635"/>
        <v>0</v>
      </c>
      <c r="DA85">
        <f t="shared" ca="1" si="635"/>
        <v>0</v>
      </c>
      <c r="DB85">
        <f t="shared" ca="1" si="635"/>
        <v>0</v>
      </c>
      <c r="DC85">
        <f t="shared" ca="1" si="635"/>
        <v>1</v>
      </c>
      <c r="DD85">
        <f t="shared" ca="1" si="635"/>
        <v>0</v>
      </c>
      <c r="DE85">
        <f t="shared" ca="1" si="635"/>
        <v>0</v>
      </c>
      <c r="DF85">
        <f t="shared" ca="1" si="635"/>
        <v>0</v>
      </c>
      <c r="DG85">
        <f t="shared" ca="1" si="635"/>
        <v>0</v>
      </c>
      <c r="DH85">
        <f t="shared" ca="1" si="635"/>
        <v>0</v>
      </c>
      <c r="DI85">
        <f t="shared" ca="1" si="635"/>
        <v>1</v>
      </c>
      <c r="DJ85">
        <f t="shared" ca="1" si="635"/>
        <v>0</v>
      </c>
      <c r="DK85">
        <f t="shared" ca="1" si="635"/>
        <v>0</v>
      </c>
      <c r="DL85">
        <f t="shared" ca="1" si="635"/>
        <v>0</v>
      </c>
      <c r="DM85">
        <f t="shared" ca="1" si="635"/>
        <v>0</v>
      </c>
      <c r="DN85">
        <f t="shared" ca="1" si="635"/>
        <v>1</v>
      </c>
      <c r="DO85">
        <f t="shared" ca="1" si="635"/>
        <v>0</v>
      </c>
      <c r="DP85">
        <f t="shared" ca="1" si="635"/>
        <v>1</v>
      </c>
      <c r="DQ85">
        <f t="shared" ca="1" si="635"/>
        <v>1</v>
      </c>
      <c r="DR85">
        <f t="shared" ca="1" si="635"/>
        <v>1</v>
      </c>
      <c r="DS85">
        <f t="shared" ca="1" si="635"/>
        <v>0</v>
      </c>
      <c r="DT85">
        <f t="shared" ca="1" si="635"/>
        <v>1</v>
      </c>
      <c r="DU85">
        <f t="shared" ca="1" si="635"/>
        <v>0</v>
      </c>
      <c r="DV85">
        <f t="shared" ca="1" si="635"/>
        <v>0</v>
      </c>
      <c r="DW85">
        <f t="shared" ca="1" si="635"/>
        <v>0</v>
      </c>
      <c r="DX85">
        <f t="shared" ca="1" si="635"/>
        <v>0</v>
      </c>
      <c r="DY85">
        <f t="shared" ca="1" si="635"/>
        <v>1</v>
      </c>
      <c r="DZ85">
        <f t="shared" ca="1" si="645"/>
        <v>0</v>
      </c>
      <c r="EA85">
        <f t="shared" ca="1" si="645"/>
        <v>1</v>
      </c>
      <c r="EB85">
        <f t="shared" ca="1" si="645"/>
        <v>1</v>
      </c>
      <c r="EC85">
        <f t="shared" ca="1" si="645"/>
        <v>1</v>
      </c>
      <c r="ED85">
        <f t="shared" ca="1" si="645"/>
        <v>1</v>
      </c>
      <c r="EE85">
        <f t="shared" ca="1" si="645"/>
        <v>1</v>
      </c>
      <c r="EF85">
        <f t="shared" ca="1" si="645"/>
        <v>0</v>
      </c>
      <c r="EG85">
        <f t="shared" ca="1" si="645"/>
        <v>0</v>
      </c>
      <c r="EH85">
        <f t="shared" ca="1" si="645"/>
        <v>1</v>
      </c>
      <c r="EI85">
        <f t="shared" ca="1" si="645"/>
        <v>0</v>
      </c>
      <c r="EJ85">
        <f t="shared" ca="1" si="645"/>
        <v>0</v>
      </c>
      <c r="EK85">
        <f t="shared" ca="1" si="645"/>
        <v>1</v>
      </c>
      <c r="EL85">
        <f t="shared" ca="1" si="645"/>
        <v>0</v>
      </c>
      <c r="EM85">
        <f t="shared" ca="1" si="645"/>
        <v>0</v>
      </c>
      <c r="EN85">
        <f t="shared" ca="1" si="645"/>
        <v>0</v>
      </c>
      <c r="EO85">
        <f t="shared" ca="1" si="645"/>
        <v>0</v>
      </c>
      <c r="EP85">
        <f t="shared" ca="1" si="645"/>
        <v>0</v>
      </c>
      <c r="EQ85">
        <f t="shared" ca="1" si="645"/>
        <v>1</v>
      </c>
      <c r="ER85">
        <f t="shared" ca="1" si="645"/>
        <v>0</v>
      </c>
      <c r="ES85">
        <f t="shared" ca="1" si="645"/>
        <v>1</v>
      </c>
      <c r="ET85">
        <f t="shared" ca="1" si="645"/>
        <v>1</v>
      </c>
      <c r="EU85">
        <f t="shared" ca="1" si="645"/>
        <v>1</v>
      </c>
      <c r="EV85">
        <f t="shared" ca="1" si="645"/>
        <v>1</v>
      </c>
      <c r="EW85">
        <f t="shared" ca="1" si="645"/>
        <v>0</v>
      </c>
      <c r="EX85">
        <f t="shared" ca="1" si="645"/>
        <v>0</v>
      </c>
      <c r="EY85">
        <f t="shared" ca="1" si="645"/>
        <v>1</v>
      </c>
      <c r="EZ85">
        <f t="shared" ca="1" si="645"/>
        <v>1</v>
      </c>
      <c r="FA85">
        <f t="shared" ca="1" si="645"/>
        <v>1</v>
      </c>
      <c r="FB85">
        <f t="shared" ca="1" si="645"/>
        <v>0</v>
      </c>
      <c r="FC85">
        <f t="shared" ca="1" si="645"/>
        <v>0</v>
      </c>
      <c r="FD85">
        <f t="shared" ca="1" si="645"/>
        <v>0</v>
      </c>
      <c r="FE85">
        <f t="shared" ca="1" si="645"/>
        <v>1</v>
      </c>
      <c r="FF85">
        <f t="shared" ca="1" si="645"/>
        <v>0</v>
      </c>
      <c r="FG85">
        <f t="shared" ca="1" si="645"/>
        <v>0</v>
      </c>
      <c r="FH85">
        <f t="shared" ca="1" si="645"/>
        <v>0</v>
      </c>
      <c r="FI85">
        <f t="shared" ca="1" si="645"/>
        <v>1</v>
      </c>
      <c r="FJ85">
        <f t="shared" ca="1" si="645"/>
        <v>1</v>
      </c>
      <c r="FK85">
        <f t="shared" ca="1" si="645"/>
        <v>0</v>
      </c>
      <c r="FL85">
        <f t="shared" ca="1" si="645"/>
        <v>0</v>
      </c>
      <c r="FM85">
        <f t="shared" ca="1" si="645"/>
        <v>0</v>
      </c>
      <c r="FN85">
        <f t="shared" ca="1" si="645"/>
        <v>1</v>
      </c>
      <c r="FO85">
        <f t="shared" ca="1" si="645"/>
        <v>0</v>
      </c>
      <c r="FP85">
        <f t="shared" ca="1" si="645"/>
        <v>1</v>
      </c>
      <c r="FQ85">
        <f t="shared" ca="1" si="645"/>
        <v>1</v>
      </c>
      <c r="FR85">
        <f t="shared" ca="1" si="645"/>
        <v>1</v>
      </c>
      <c r="FS85">
        <f t="shared" ca="1" si="645"/>
        <v>0</v>
      </c>
      <c r="FT85">
        <f t="shared" ca="1" si="645"/>
        <v>1</v>
      </c>
      <c r="FU85">
        <f t="shared" ca="1" si="645"/>
        <v>1</v>
      </c>
      <c r="FV85">
        <f t="shared" ca="1" si="645"/>
        <v>1</v>
      </c>
      <c r="FW85">
        <f t="shared" ca="1" si="645"/>
        <v>1</v>
      </c>
      <c r="FX85">
        <f t="shared" ca="1" si="645"/>
        <v>1</v>
      </c>
      <c r="FY85">
        <f t="shared" ca="1" si="645"/>
        <v>1</v>
      </c>
      <c r="FZ85">
        <f t="shared" ca="1" si="645"/>
        <v>1</v>
      </c>
      <c r="GA85">
        <f t="shared" ca="1" si="645"/>
        <v>1</v>
      </c>
      <c r="GB85">
        <f t="shared" ca="1" si="645"/>
        <v>0</v>
      </c>
      <c r="GC85">
        <f t="shared" ca="1" si="645"/>
        <v>1</v>
      </c>
      <c r="GD85">
        <f t="shared" ca="1" si="645"/>
        <v>1</v>
      </c>
      <c r="GE85">
        <f t="shared" ca="1" si="645"/>
        <v>1</v>
      </c>
      <c r="GF85">
        <f t="shared" ca="1" si="645"/>
        <v>1</v>
      </c>
      <c r="GG85">
        <f t="shared" ca="1" si="645"/>
        <v>0</v>
      </c>
      <c r="GH85">
        <f t="shared" ca="1" si="645"/>
        <v>1</v>
      </c>
      <c r="GI85">
        <f t="shared" ca="1" si="645"/>
        <v>0</v>
      </c>
      <c r="GJ85">
        <f t="shared" ca="1" si="645"/>
        <v>0</v>
      </c>
      <c r="GK85">
        <f t="shared" ca="1" si="645"/>
        <v>0</v>
      </c>
      <c r="GL85">
        <f t="shared" ca="1" si="636"/>
        <v>1</v>
      </c>
      <c r="GM85">
        <f t="shared" ca="1" si="637"/>
        <v>1</v>
      </c>
      <c r="GN85">
        <f t="shared" ca="1" si="637"/>
        <v>0</v>
      </c>
      <c r="GO85">
        <f t="shared" ca="1" si="637"/>
        <v>1</v>
      </c>
      <c r="GP85">
        <f t="shared" ca="1" si="637"/>
        <v>0</v>
      </c>
      <c r="GQ85">
        <f t="shared" ca="1" si="637"/>
        <v>0</v>
      </c>
      <c r="GR85">
        <f t="shared" ca="1" si="637"/>
        <v>1</v>
      </c>
      <c r="GS85">
        <f t="shared" ca="1" si="637"/>
        <v>1</v>
      </c>
      <c r="GT85">
        <f t="shared" ca="1" si="637"/>
        <v>1</v>
      </c>
      <c r="GU85">
        <f t="shared" ca="1" si="637"/>
        <v>0</v>
      </c>
      <c r="GV85">
        <f t="shared" ca="1" si="637"/>
        <v>0</v>
      </c>
      <c r="GW85">
        <f t="shared" ca="1" si="637"/>
        <v>1</v>
      </c>
      <c r="GX85">
        <f t="shared" ca="1" si="637"/>
        <v>1</v>
      </c>
      <c r="GY85">
        <f t="shared" ca="1" si="637"/>
        <v>1</v>
      </c>
      <c r="GZ85">
        <f t="shared" ca="1" si="637"/>
        <v>1</v>
      </c>
      <c r="HA85">
        <f t="shared" ca="1" si="637"/>
        <v>1</v>
      </c>
      <c r="HB85">
        <f t="shared" ca="1" si="637"/>
        <v>0</v>
      </c>
      <c r="HC85">
        <f t="shared" ca="1" si="637"/>
        <v>1</v>
      </c>
      <c r="HD85">
        <f t="shared" ca="1" si="637"/>
        <v>1</v>
      </c>
      <c r="HE85">
        <f t="shared" ca="1" si="637"/>
        <v>0</v>
      </c>
      <c r="HF85">
        <f t="shared" ca="1" si="637"/>
        <v>0</v>
      </c>
      <c r="HG85">
        <f t="shared" ca="1" si="637"/>
        <v>0</v>
      </c>
      <c r="HH85">
        <f t="shared" ca="1" si="637"/>
        <v>1</v>
      </c>
      <c r="HI85">
        <f t="shared" ca="1" si="637"/>
        <v>1</v>
      </c>
      <c r="HJ85">
        <f t="shared" ca="1" si="637"/>
        <v>0</v>
      </c>
      <c r="HK85">
        <f t="shared" ca="1" si="637"/>
        <v>1</v>
      </c>
      <c r="HL85">
        <f t="shared" ca="1" si="637"/>
        <v>0</v>
      </c>
      <c r="HM85">
        <f t="shared" ca="1" si="637"/>
        <v>0</v>
      </c>
      <c r="HN85">
        <f t="shared" ca="1" si="637"/>
        <v>0</v>
      </c>
      <c r="HO85">
        <f t="shared" ca="1" si="637"/>
        <v>1</v>
      </c>
      <c r="HP85">
        <f t="shared" ca="1" si="637"/>
        <v>0</v>
      </c>
      <c r="HQ85">
        <f t="shared" ca="1" si="637"/>
        <v>0</v>
      </c>
      <c r="HR85">
        <f t="shared" ca="1" si="637"/>
        <v>1</v>
      </c>
      <c r="HS85">
        <f t="shared" ca="1" si="637"/>
        <v>1</v>
      </c>
      <c r="HT85">
        <f t="shared" ca="1" si="637"/>
        <v>1</v>
      </c>
      <c r="HU85">
        <f t="shared" ca="1" si="637"/>
        <v>0</v>
      </c>
      <c r="HV85">
        <f t="shared" ca="1" si="637"/>
        <v>0</v>
      </c>
      <c r="HW85">
        <f t="shared" ca="1" si="637"/>
        <v>0</v>
      </c>
      <c r="HX85">
        <f t="shared" ca="1" si="637"/>
        <v>1</v>
      </c>
      <c r="HY85">
        <f t="shared" ca="1" si="637"/>
        <v>0</v>
      </c>
      <c r="HZ85">
        <f t="shared" ca="1" si="637"/>
        <v>0</v>
      </c>
      <c r="IA85">
        <f t="shared" ca="1" si="637"/>
        <v>1</v>
      </c>
      <c r="IB85">
        <f t="shared" ca="1" si="637"/>
        <v>0</v>
      </c>
      <c r="IC85">
        <f t="shared" ca="1" si="637"/>
        <v>0</v>
      </c>
      <c r="ID85">
        <f t="shared" ca="1" si="637"/>
        <v>1</v>
      </c>
      <c r="IE85">
        <f t="shared" ca="1" si="637"/>
        <v>1</v>
      </c>
      <c r="IF85">
        <f t="shared" ca="1" si="637"/>
        <v>1</v>
      </c>
      <c r="IG85">
        <f t="shared" ca="1" si="637"/>
        <v>0</v>
      </c>
      <c r="IH85">
        <f t="shared" ca="1" si="637"/>
        <v>0</v>
      </c>
      <c r="II85">
        <f t="shared" ca="1" si="637"/>
        <v>1</v>
      </c>
      <c r="IJ85">
        <f t="shared" ca="1" si="637"/>
        <v>0</v>
      </c>
      <c r="IK85">
        <f t="shared" ca="1" si="637"/>
        <v>0</v>
      </c>
      <c r="IL85">
        <f t="shared" ca="1" si="637"/>
        <v>1</v>
      </c>
      <c r="IM85">
        <f t="shared" ca="1" si="637"/>
        <v>1</v>
      </c>
      <c r="IN85">
        <f t="shared" ca="1" si="637"/>
        <v>0</v>
      </c>
      <c r="IO85">
        <f t="shared" ca="1" si="637"/>
        <v>1</v>
      </c>
      <c r="IP85">
        <f t="shared" ca="1" si="637"/>
        <v>1</v>
      </c>
      <c r="IQ85">
        <f t="shared" ca="1" si="637"/>
        <v>0</v>
      </c>
      <c r="IR85">
        <f t="shared" ca="1" si="637"/>
        <v>1</v>
      </c>
      <c r="IS85">
        <f t="shared" ca="1" si="637"/>
        <v>0</v>
      </c>
      <c r="IT85">
        <f t="shared" ca="1" si="637"/>
        <v>0</v>
      </c>
      <c r="IU85">
        <f t="shared" ca="1" si="637"/>
        <v>0</v>
      </c>
      <c r="IV85">
        <f t="shared" ca="1" si="637"/>
        <v>1</v>
      </c>
      <c r="IW85">
        <f t="shared" ca="1" si="637"/>
        <v>1</v>
      </c>
      <c r="IX85">
        <f t="shared" ca="1" si="637"/>
        <v>1</v>
      </c>
      <c r="IY85">
        <f t="shared" ca="1" si="626"/>
        <v>1</v>
      </c>
      <c r="IZ85">
        <f t="shared" ca="1" si="646"/>
        <v>0</v>
      </c>
      <c r="JA85">
        <f t="shared" ca="1" si="646"/>
        <v>1</v>
      </c>
      <c r="JB85">
        <f t="shared" ca="1" si="646"/>
        <v>0</v>
      </c>
      <c r="JC85">
        <f t="shared" ca="1" si="646"/>
        <v>0</v>
      </c>
      <c r="JD85">
        <f t="shared" ca="1" si="646"/>
        <v>0</v>
      </c>
      <c r="JE85">
        <f t="shared" ca="1" si="646"/>
        <v>0</v>
      </c>
      <c r="JF85">
        <f t="shared" ca="1" si="646"/>
        <v>1</v>
      </c>
      <c r="JG85">
        <f t="shared" ca="1" si="646"/>
        <v>1</v>
      </c>
      <c r="JH85">
        <f t="shared" ca="1" si="646"/>
        <v>0</v>
      </c>
      <c r="JI85">
        <f t="shared" ca="1" si="646"/>
        <v>0</v>
      </c>
      <c r="JJ85">
        <f t="shared" ca="1" si="646"/>
        <v>0</v>
      </c>
      <c r="JK85">
        <f t="shared" ca="1" si="646"/>
        <v>1</v>
      </c>
      <c r="JL85">
        <f t="shared" ca="1" si="646"/>
        <v>0</v>
      </c>
      <c r="JM85">
        <f t="shared" ca="1" si="646"/>
        <v>0</v>
      </c>
      <c r="JN85">
        <f t="shared" ca="1" si="646"/>
        <v>1</v>
      </c>
      <c r="JO85">
        <f t="shared" ca="1" si="646"/>
        <v>1</v>
      </c>
      <c r="JP85">
        <f t="shared" ca="1" si="646"/>
        <v>1</v>
      </c>
      <c r="JQ85">
        <f t="shared" ca="1" si="646"/>
        <v>1</v>
      </c>
      <c r="JR85">
        <f t="shared" ca="1" si="646"/>
        <v>1</v>
      </c>
      <c r="JS85">
        <f t="shared" ca="1" si="646"/>
        <v>0</v>
      </c>
      <c r="JT85">
        <f t="shared" ca="1" si="646"/>
        <v>1</v>
      </c>
      <c r="JU85">
        <f t="shared" ca="1" si="646"/>
        <v>1</v>
      </c>
      <c r="JV85">
        <f t="shared" ca="1" si="646"/>
        <v>0</v>
      </c>
      <c r="JW85">
        <f t="shared" ca="1" si="646"/>
        <v>1</v>
      </c>
      <c r="JX85">
        <f t="shared" ca="1" si="646"/>
        <v>0</v>
      </c>
      <c r="JY85">
        <f t="shared" ca="1" si="646"/>
        <v>1</v>
      </c>
      <c r="JZ85">
        <f t="shared" ca="1" si="646"/>
        <v>1</v>
      </c>
      <c r="KA85">
        <f t="shared" ca="1" si="646"/>
        <v>1</v>
      </c>
      <c r="KB85">
        <f t="shared" ca="1" si="646"/>
        <v>0</v>
      </c>
      <c r="KC85">
        <f t="shared" ca="1" si="646"/>
        <v>1</v>
      </c>
      <c r="KD85">
        <f t="shared" ca="1" si="646"/>
        <v>0</v>
      </c>
      <c r="KE85">
        <f t="shared" ca="1" si="646"/>
        <v>0</v>
      </c>
      <c r="KF85">
        <f t="shared" ca="1" si="646"/>
        <v>1</v>
      </c>
      <c r="KG85">
        <f t="shared" ca="1" si="646"/>
        <v>1</v>
      </c>
      <c r="KH85">
        <f t="shared" ca="1" si="646"/>
        <v>1</v>
      </c>
      <c r="KI85">
        <f t="shared" ca="1" si="646"/>
        <v>1</v>
      </c>
      <c r="KJ85">
        <f t="shared" ca="1" si="646"/>
        <v>0</v>
      </c>
      <c r="KK85">
        <f t="shared" ca="1" si="646"/>
        <v>1</v>
      </c>
      <c r="KL85">
        <f t="shared" ca="1" si="646"/>
        <v>1</v>
      </c>
      <c r="KM85">
        <f t="shared" ca="1" si="646"/>
        <v>1</v>
      </c>
      <c r="KN85">
        <f t="shared" ca="1" si="646"/>
        <v>0</v>
      </c>
      <c r="KO85">
        <f t="shared" ca="1" si="646"/>
        <v>0</v>
      </c>
      <c r="KP85">
        <f t="shared" ca="1" si="646"/>
        <v>1</v>
      </c>
      <c r="KQ85">
        <f t="shared" ca="1" si="646"/>
        <v>1</v>
      </c>
      <c r="KR85">
        <f t="shared" ca="1" si="646"/>
        <v>1</v>
      </c>
      <c r="KS85">
        <f t="shared" ca="1" si="646"/>
        <v>1</v>
      </c>
      <c r="KT85">
        <f t="shared" ca="1" si="646"/>
        <v>1</v>
      </c>
      <c r="KU85">
        <f t="shared" ca="1" si="646"/>
        <v>1</v>
      </c>
      <c r="KV85">
        <f t="shared" ca="1" si="646"/>
        <v>1</v>
      </c>
      <c r="KW85">
        <f t="shared" ca="1" si="646"/>
        <v>0</v>
      </c>
      <c r="KX85">
        <f t="shared" ca="1" si="646"/>
        <v>0</v>
      </c>
      <c r="KY85">
        <f t="shared" ca="1" si="646"/>
        <v>1</v>
      </c>
      <c r="KZ85">
        <f t="shared" ca="1" si="646"/>
        <v>1</v>
      </c>
      <c r="LA85">
        <f t="shared" ca="1" si="646"/>
        <v>1</v>
      </c>
      <c r="LB85">
        <f t="shared" ca="1" si="646"/>
        <v>1</v>
      </c>
      <c r="LC85">
        <f t="shared" ca="1" si="646"/>
        <v>0</v>
      </c>
      <c r="LD85">
        <f t="shared" ca="1" si="646"/>
        <v>1</v>
      </c>
      <c r="LE85">
        <f t="shared" ca="1" si="646"/>
        <v>0</v>
      </c>
      <c r="LF85">
        <f t="shared" ca="1" si="646"/>
        <v>0</v>
      </c>
      <c r="LG85">
        <f t="shared" ca="1" si="646"/>
        <v>1</v>
      </c>
      <c r="LH85">
        <f t="shared" ca="1" si="646"/>
        <v>0</v>
      </c>
      <c r="LI85">
        <f t="shared" ca="1" si="646"/>
        <v>1</v>
      </c>
      <c r="LJ85">
        <f t="shared" ca="1" si="646"/>
        <v>0</v>
      </c>
      <c r="LK85">
        <f t="shared" ca="1" si="646"/>
        <v>1</v>
      </c>
      <c r="LL85">
        <f t="shared" ca="1" si="638"/>
        <v>1</v>
      </c>
      <c r="LM85">
        <f t="shared" ca="1" si="638"/>
        <v>0</v>
      </c>
      <c r="LN85">
        <f t="shared" ca="1" si="638"/>
        <v>1</v>
      </c>
      <c r="LO85">
        <f t="shared" ca="1" si="638"/>
        <v>1</v>
      </c>
      <c r="LP85">
        <f t="shared" ca="1" si="638"/>
        <v>1</v>
      </c>
      <c r="LQ85">
        <f t="shared" ca="1" si="638"/>
        <v>0</v>
      </c>
      <c r="LR85">
        <f t="shared" ca="1" si="638"/>
        <v>0</v>
      </c>
      <c r="LS85">
        <f t="shared" ca="1" si="638"/>
        <v>1</v>
      </c>
      <c r="LT85">
        <f t="shared" ca="1" si="638"/>
        <v>1</v>
      </c>
      <c r="LU85">
        <f t="shared" ca="1" si="638"/>
        <v>0</v>
      </c>
      <c r="LV85">
        <f t="shared" ca="1" si="638"/>
        <v>1</v>
      </c>
      <c r="LW85">
        <f t="shared" ca="1" si="638"/>
        <v>0</v>
      </c>
      <c r="LX85">
        <f t="shared" ca="1" si="638"/>
        <v>0</v>
      </c>
      <c r="LY85">
        <f t="shared" ca="1" si="638"/>
        <v>1</v>
      </c>
      <c r="LZ85">
        <f t="shared" ca="1" si="638"/>
        <v>0</v>
      </c>
      <c r="MA85">
        <f t="shared" ca="1" si="638"/>
        <v>1</v>
      </c>
      <c r="MB85">
        <f t="shared" ca="1" si="638"/>
        <v>1</v>
      </c>
      <c r="MC85">
        <f t="shared" ca="1" si="638"/>
        <v>1</v>
      </c>
      <c r="MD85">
        <f t="shared" ca="1" si="638"/>
        <v>1</v>
      </c>
      <c r="ME85">
        <f t="shared" ca="1" si="638"/>
        <v>1</v>
      </c>
      <c r="MF85">
        <f t="shared" ca="1" si="638"/>
        <v>1</v>
      </c>
      <c r="MG85">
        <f t="shared" ca="1" si="638"/>
        <v>1</v>
      </c>
      <c r="MH85">
        <f t="shared" ca="1" si="638"/>
        <v>0</v>
      </c>
      <c r="MI85">
        <f t="shared" ca="1" si="638"/>
        <v>0</v>
      </c>
      <c r="MJ85">
        <f t="shared" ca="1" si="638"/>
        <v>0</v>
      </c>
      <c r="MK85">
        <f t="shared" ca="1" si="638"/>
        <v>0</v>
      </c>
      <c r="ML85">
        <f t="shared" ca="1" si="638"/>
        <v>0</v>
      </c>
      <c r="MM85">
        <f t="shared" ca="1" si="638"/>
        <v>0</v>
      </c>
      <c r="MN85">
        <f t="shared" ca="1" si="638"/>
        <v>1</v>
      </c>
      <c r="MO85">
        <f t="shared" ca="1" si="638"/>
        <v>0</v>
      </c>
      <c r="MP85">
        <f t="shared" ca="1" si="638"/>
        <v>0</v>
      </c>
      <c r="MQ85">
        <f t="shared" ca="1" si="638"/>
        <v>1</v>
      </c>
      <c r="MR85">
        <f t="shared" ca="1" si="638"/>
        <v>0</v>
      </c>
      <c r="MS85">
        <f t="shared" ca="1" si="638"/>
        <v>0</v>
      </c>
      <c r="MT85">
        <f t="shared" ca="1" si="638"/>
        <v>0</v>
      </c>
      <c r="MU85">
        <f t="shared" ca="1" si="638"/>
        <v>0</v>
      </c>
      <c r="MV85">
        <f t="shared" ca="1" si="638"/>
        <v>0</v>
      </c>
      <c r="MW85">
        <f t="shared" ca="1" si="638"/>
        <v>0</v>
      </c>
      <c r="MX85">
        <f t="shared" ca="1" si="638"/>
        <v>0</v>
      </c>
      <c r="MY85">
        <f t="shared" ca="1" si="638"/>
        <v>1</v>
      </c>
      <c r="MZ85">
        <f t="shared" ca="1" si="638"/>
        <v>0</v>
      </c>
      <c r="NA85">
        <f t="shared" ca="1" si="638"/>
        <v>1</v>
      </c>
      <c r="NB85">
        <f t="shared" ca="1" si="638"/>
        <v>1</v>
      </c>
      <c r="NC85">
        <f t="shared" ca="1" si="638"/>
        <v>0</v>
      </c>
      <c r="ND85">
        <f t="shared" ca="1" si="638"/>
        <v>1</v>
      </c>
      <c r="NE85">
        <f t="shared" ca="1" si="638"/>
        <v>1</v>
      </c>
      <c r="NF85">
        <f t="shared" ca="1" si="638"/>
        <v>0</v>
      </c>
      <c r="NG85">
        <f t="shared" ca="1" si="638"/>
        <v>0</v>
      </c>
      <c r="NH85">
        <f t="shared" ca="1" si="638"/>
        <v>1</v>
      </c>
      <c r="NI85">
        <f t="shared" ca="1" si="638"/>
        <v>0</v>
      </c>
      <c r="NJ85">
        <f t="shared" ca="1" si="638"/>
        <v>1</v>
      </c>
      <c r="NK85">
        <f t="shared" ca="1" si="638"/>
        <v>1</v>
      </c>
      <c r="NL85">
        <f t="shared" ca="1" si="638"/>
        <v>0</v>
      </c>
      <c r="NM85">
        <f t="shared" ca="1" si="638"/>
        <v>1</v>
      </c>
      <c r="NN85">
        <f t="shared" ca="1" si="638"/>
        <v>1</v>
      </c>
      <c r="NO85">
        <f t="shared" ca="1" si="638"/>
        <v>0</v>
      </c>
      <c r="NP85">
        <f t="shared" ca="1" si="638"/>
        <v>0</v>
      </c>
      <c r="NQ85">
        <f t="shared" ca="1" si="638"/>
        <v>0</v>
      </c>
      <c r="NR85">
        <f t="shared" ca="1" si="638"/>
        <v>0</v>
      </c>
      <c r="NS85">
        <f t="shared" ca="1" si="638"/>
        <v>1</v>
      </c>
      <c r="NT85">
        <f t="shared" ca="1" si="638"/>
        <v>0</v>
      </c>
      <c r="NU85">
        <f t="shared" ca="1" si="638"/>
        <v>0</v>
      </c>
      <c r="NV85">
        <f t="shared" ca="1" si="638"/>
        <v>0</v>
      </c>
      <c r="NW85">
        <f t="shared" ca="1" si="627"/>
        <v>0</v>
      </c>
      <c r="NX85">
        <f t="shared" ca="1" si="627"/>
        <v>1</v>
      </c>
      <c r="NY85">
        <f t="shared" ca="1" si="627"/>
        <v>0</v>
      </c>
      <c r="NZ85">
        <f t="shared" ca="1" si="627"/>
        <v>0</v>
      </c>
      <c r="OA85">
        <f t="shared" ca="1" si="627"/>
        <v>0</v>
      </c>
      <c r="OB85">
        <f t="shared" ca="1" si="627"/>
        <v>0</v>
      </c>
      <c r="OC85">
        <f t="shared" ca="1" si="627"/>
        <v>0</v>
      </c>
      <c r="OD85">
        <f t="shared" ca="1" si="627"/>
        <v>0</v>
      </c>
      <c r="OE85">
        <f t="shared" ca="1" si="627"/>
        <v>0</v>
      </c>
      <c r="OF85">
        <f t="shared" ca="1" si="627"/>
        <v>0</v>
      </c>
      <c r="OG85">
        <f t="shared" ca="1" si="627"/>
        <v>0</v>
      </c>
      <c r="OH85">
        <f t="shared" ca="1" si="627"/>
        <v>0</v>
      </c>
      <c r="OI85">
        <f t="shared" ca="1" si="627"/>
        <v>0</v>
      </c>
      <c r="OJ85">
        <f t="shared" ca="1" si="627"/>
        <v>0</v>
      </c>
      <c r="OK85" s="25">
        <f t="shared" ca="1" si="627"/>
        <v>0</v>
      </c>
      <c r="OL85">
        <f t="shared" ca="1" si="627"/>
        <v>0</v>
      </c>
      <c r="OM85">
        <f t="shared" ca="1" si="627"/>
        <v>1</v>
      </c>
      <c r="ON85">
        <f t="shared" ca="1" si="627"/>
        <v>1</v>
      </c>
      <c r="OO85">
        <f t="shared" ca="1" si="627"/>
        <v>0</v>
      </c>
      <c r="OP85">
        <f t="shared" ca="1" si="627"/>
        <v>1</v>
      </c>
      <c r="OQ85">
        <f t="shared" ca="1" si="627"/>
        <v>0</v>
      </c>
      <c r="OR85">
        <f t="shared" ca="1" si="627"/>
        <v>1</v>
      </c>
      <c r="OS85">
        <f t="shared" ca="1" si="627"/>
        <v>0</v>
      </c>
      <c r="OT85">
        <f t="shared" ca="1" si="627"/>
        <v>1</v>
      </c>
      <c r="OU85">
        <f t="shared" ca="1" si="627"/>
        <v>1</v>
      </c>
      <c r="OV85">
        <f t="shared" ca="1" si="627"/>
        <v>0</v>
      </c>
      <c r="OW85">
        <f t="shared" ca="1" si="627"/>
        <v>1</v>
      </c>
      <c r="OX85">
        <f t="shared" ca="1" si="627"/>
        <v>0</v>
      </c>
      <c r="OY85">
        <f t="shared" ca="1" si="627"/>
        <v>1</v>
      </c>
      <c r="OZ85">
        <f t="shared" ca="1" si="627"/>
        <v>1</v>
      </c>
      <c r="PA85">
        <f t="shared" ca="1" si="627"/>
        <v>0</v>
      </c>
      <c r="PB85">
        <f t="shared" ca="1" si="627"/>
        <v>0</v>
      </c>
      <c r="PC85">
        <f t="shared" ca="1" si="627"/>
        <v>0</v>
      </c>
      <c r="PD85">
        <f t="shared" ca="1" si="627"/>
        <v>1</v>
      </c>
      <c r="PE85">
        <f t="shared" ca="1" si="627"/>
        <v>0</v>
      </c>
      <c r="PF85">
        <f t="shared" ca="1" si="627"/>
        <v>0</v>
      </c>
      <c r="PG85">
        <f t="shared" ca="1" si="627"/>
        <v>1</v>
      </c>
      <c r="PH85">
        <f t="shared" ca="1" si="627"/>
        <v>1</v>
      </c>
      <c r="PI85">
        <f t="shared" ca="1" si="627"/>
        <v>0</v>
      </c>
      <c r="PJ85">
        <f t="shared" ca="1" si="627"/>
        <v>0</v>
      </c>
      <c r="PK85">
        <f t="shared" ca="1" si="627"/>
        <v>1</v>
      </c>
      <c r="PL85">
        <f t="shared" ca="1" si="627"/>
        <v>0</v>
      </c>
      <c r="PM85">
        <f t="shared" ca="1" si="627"/>
        <v>1</v>
      </c>
      <c r="PN85">
        <f t="shared" ca="1" si="627"/>
        <v>1</v>
      </c>
      <c r="PO85">
        <f t="shared" ca="1" si="627"/>
        <v>0</v>
      </c>
      <c r="PP85">
        <f t="shared" ca="1" si="619"/>
        <v>0</v>
      </c>
      <c r="PQ85">
        <f t="shared" ca="1" si="619"/>
        <v>1</v>
      </c>
      <c r="PR85">
        <f t="shared" ca="1" si="619"/>
        <v>0</v>
      </c>
      <c r="PS85">
        <f t="shared" ca="1" si="619"/>
        <v>1</v>
      </c>
      <c r="PT85">
        <f t="shared" ca="1" si="619"/>
        <v>1</v>
      </c>
      <c r="PU85">
        <f t="shared" ca="1" si="619"/>
        <v>0</v>
      </c>
      <c r="PV85">
        <f t="shared" ca="1" si="619"/>
        <v>1</v>
      </c>
      <c r="PW85">
        <f t="shared" ca="1" si="619"/>
        <v>0</v>
      </c>
      <c r="PX85">
        <f t="shared" ca="1" si="619"/>
        <v>1</v>
      </c>
      <c r="PY85">
        <f t="shared" ca="1" si="619"/>
        <v>0</v>
      </c>
      <c r="PZ85">
        <f t="shared" ca="1" si="619"/>
        <v>0</v>
      </c>
      <c r="QA85">
        <f t="shared" ca="1" si="619"/>
        <v>0</v>
      </c>
      <c r="QB85">
        <f t="shared" ca="1" si="619"/>
        <v>0</v>
      </c>
      <c r="QC85">
        <f t="shared" ca="1" si="619"/>
        <v>1</v>
      </c>
      <c r="QD85">
        <f t="shared" ca="1" si="619"/>
        <v>1</v>
      </c>
      <c r="QE85">
        <f t="shared" ca="1" si="619"/>
        <v>1</v>
      </c>
      <c r="QF85">
        <f t="shared" ca="1" si="619"/>
        <v>0</v>
      </c>
      <c r="QG85">
        <f t="shared" ca="1" si="619"/>
        <v>1</v>
      </c>
      <c r="QH85">
        <f t="shared" ca="1" si="619"/>
        <v>1</v>
      </c>
      <c r="QI85">
        <f t="shared" ca="1" si="619"/>
        <v>0</v>
      </c>
      <c r="QJ85">
        <f t="shared" ca="1" si="619"/>
        <v>0</v>
      </c>
      <c r="QK85">
        <f t="shared" ca="1" si="619"/>
        <v>0</v>
      </c>
      <c r="QL85">
        <f t="shared" ca="1" si="619"/>
        <v>1</v>
      </c>
      <c r="QM85">
        <f t="shared" ca="1" si="619"/>
        <v>0</v>
      </c>
      <c r="QN85">
        <f t="shared" ca="1" si="619"/>
        <v>0</v>
      </c>
      <c r="QO85">
        <f t="shared" ca="1" si="619"/>
        <v>1</v>
      </c>
      <c r="QP85">
        <f t="shared" ca="1" si="619"/>
        <v>1</v>
      </c>
      <c r="QQ85">
        <f t="shared" ca="1" si="619"/>
        <v>1</v>
      </c>
      <c r="QR85">
        <f t="shared" ca="1" si="619"/>
        <v>0</v>
      </c>
      <c r="QS85">
        <f t="shared" ref="QS85:TD96" ca="1" si="651">IF(RAND()&lt;0.5,1,0)</f>
        <v>0</v>
      </c>
      <c r="QT85">
        <f t="shared" ca="1" si="651"/>
        <v>1</v>
      </c>
      <c r="QU85">
        <f t="shared" ca="1" si="651"/>
        <v>1</v>
      </c>
      <c r="QV85">
        <f t="shared" ca="1" si="651"/>
        <v>0</v>
      </c>
      <c r="QW85">
        <f t="shared" ca="1" si="651"/>
        <v>1</v>
      </c>
      <c r="QX85">
        <f t="shared" ca="1" si="651"/>
        <v>0</v>
      </c>
      <c r="QY85">
        <f t="shared" ca="1" si="651"/>
        <v>0</v>
      </c>
      <c r="QZ85">
        <f t="shared" ca="1" si="651"/>
        <v>1</v>
      </c>
      <c r="RA85">
        <f t="shared" ca="1" si="651"/>
        <v>1</v>
      </c>
      <c r="RB85">
        <f t="shared" ca="1" si="651"/>
        <v>1</v>
      </c>
      <c r="RC85">
        <f t="shared" ca="1" si="651"/>
        <v>0</v>
      </c>
      <c r="RD85">
        <f t="shared" ca="1" si="651"/>
        <v>1</v>
      </c>
      <c r="RE85">
        <f t="shared" ca="1" si="651"/>
        <v>1</v>
      </c>
      <c r="RF85">
        <f t="shared" ca="1" si="651"/>
        <v>1</v>
      </c>
      <c r="RG85">
        <f t="shared" ca="1" si="651"/>
        <v>1</v>
      </c>
      <c r="RH85">
        <f t="shared" ca="1" si="651"/>
        <v>1</v>
      </c>
      <c r="RI85">
        <f t="shared" ca="1" si="651"/>
        <v>0</v>
      </c>
      <c r="RJ85">
        <f t="shared" ca="1" si="651"/>
        <v>1</v>
      </c>
      <c r="RK85">
        <f t="shared" ca="1" si="651"/>
        <v>1</v>
      </c>
      <c r="RL85">
        <f t="shared" ca="1" si="651"/>
        <v>1</v>
      </c>
      <c r="RM85">
        <f t="shared" ca="1" si="651"/>
        <v>0</v>
      </c>
      <c r="RN85">
        <f t="shared" ca="1" si="651"/>
        <v>0</v>
      </c>
      <c r="RO85">
        <f t="shared" ca="1" si="651"/>
        <v>1</v>
      </c>
      <c r="RP85">
        <f t="shared" ca="1" si="651"/>
        <v>0</v>
      </c>
      <c r="RQ85">
        <f t="shared" ca="1" si="651"/>
        <v>1</v>
      </c>
      <c r="RR85">
        <f t="shared" ca="1" si="651"/>
        <v>1</v>
      </c>
      <c r="RS85">
        <f t="shared" ca="1" si="651"/>
        <v>0</v>
      </c>
      <c r="RT85">
        <f t="shared" ca="1" si="651"/>
        <v>0</v>
      </c>
      <c r="RU85">
        <f t="shared" ca="1" si="651"/>
        <v>0</v>
      </c>
      <c r="RV85">
        <f t="shared" ca="1" si="651"/>
        <v>0</v>
      </c>
      <c r="RW85">
        <f t="shared" ca="1" si="651"/>
        <v>0</v>
      </c>
      <c r="RX85">
        <f t="shared" ca="1" si="651"/>
        <v>0</v>
      </c>
      <c r="RY85">
        <f t="shared" ca="1" si="651"/>
        <v>0</v>
      </c>
      <c r="RZ85">
        <f t="shared" ca="1" si="651"/>
        <v>0</v>
      </c>
      <c r="SA85">
        <f t="shared" ca="1" si="651"/>
        <v>0</v>
      </c>
      <c r="SB85">
        <f t="shared" ca="1" si="651"/>
        <v>0</v>
      </c>
      <c r="SC85">
        <f t="shared" ca="1" si="651"/>
        <v>1</v>
      </c>
      <c r="SD85">
        <f t="shared" ca="1" si="651"/>
        <v>1</v>
      </c>
      <c r="SE85">
        <f t="shared" ca="1" si="651"/>
        <v>1</v>
      </c>
      <c r="SF85">
        <f t="shared" ca="1" si="651"/>
        <v>1</v>
      </c>
      <c r="SG85">
        <f t="shared" ca="1" si="651"/>
        <v>1</v>
      </c>
      <c r="SH85">
        <f t="shared" ca="1" si="651"/>
        <v>0</v>
      </c>
      <c r="SI85">
        <f t="shared" ca="1" si="651"/>
        <v>1</v>
      </c>
      <c r="SJ85">
        <f t="shared" ca="1" si="651"/>
        <v>1</v>
      </c>
      <c r="SK85">
        <f t="shared" ca="1" si="651"/>
        <v>0</v>
      </c>
      <c r="SL85">
        <f t="shared" ca="1" si="651"/>
        <v>1</v>
      </c>
      <c r="SM85">
        <f t="shared" ca="1" si="651"/>
        <v>1</v>
      </c>
      <c r="SN85">
        <f t="shared" ca="1" si="651"/>
        <v>0</v>
      </c>
      <c r="SO85">
        <f t="shared" ca="1" si="651"/>
        <v>0</v>
      </c>
      <c r="SP85">
        <f t="shared" ca="1" si="651"/>
        <v>1</v>
      </c>
      <c r="SQ85">
        <f t="shared" ca="1" si="651"/>
        <v>0</v>
      </c>
      <c r="SR85">
        <f t="shared" ca="1" si="651"/>
        <v>1</v>
      </c>
      <c r="SS85">
        <f t="shared" ca="1" si="651"/>
        <v>0</v>
      </c>
      <c r="ST85">
        <f t="shared" ca="1" si="651"/>
        <v>0</v>
      </c>
      <c r="SU85">
        <f t="shared" ca="1" si="651"/>
        <v>1</v>
      </c>
      <c r="SV85">
        <f t="shared" ca="1" si="651"/>
        <v>1</v>
      </c>
      <c r="SW85">
        <f t="shared" ca="1" si="651"/>
        <v>0</v>
      </c>
      <c r="SX85">
        <f t="shared" ca="1" si="651"/>
        <v>0</v>
      </c>
      <c r="SY85">
        <f t="shared" ca="1" si="651"/>
        <v>0</v>
      </c>
      <c r="SZ85">
        <f t="shared" ca="1" si="651"/>
        <v>1</v>
      </c>
      <c r="TA85">
        <f t="shared" ca="1" si="651"/>
        <v>0</v>
      </c>
      <c r="TB85">
        <f t="shared" ca="1" si="651"/>
        <v>1</v>
      </c>
      <c r="TC85">
        <f t="shared" ca="1" si="651"/>
        <v>1</v>
      </c>
      <c r="TD85">
        <f t="shared" ca="1" si="651"/>
        <v>0</v>
      </c>
      <c r="TE85">
        <f t="shared" ca="1" si="647"/>
        <v>1</v>
      </c>
      <c r="TF85">
        <f t="shared" ca="1" si="647"/>
        <v>1</v>
      </c>
      <c r="TG85">
        <f t="shared" ca="1" si="647"/>
        <v>0</v>
      </c>
      <c r="TH85">
        <f t="shared" ca="1" si="647"/>
        <v>1</v>
      </c>
      <c r="TI85">
        <f t="shared" ca="1" si="647"/>
        <v>0</v>
      </c>
      <c r="TJ85">
        <f t="shared" ca="1" si="647"/>
        <v>1</v>
      </c>
      <c r="TK85">
        <f t="shared" ca="1" si="647"/>
        <v>1</v>
      </c>
      <c r="TL85">
        <f t="shared" ca="1" si="647"/>
        <v>1</v>
      </c>
      <c r="TM85">
        <f t="shared" ca="1" si="647"/>
        <v>0</v>
      </c>
      <c r="TN85">
        <f t="shared" ca="1" si="647"/>
        <v>0</v>
      </c>
      <c r="TO85">
        <f t="shared" ca="1" si="647"/>
        <v>0</v>
      </c>
      <c r="TP85">
        <f t="shared" ca="1" si="647"/>
        <v>1</v>
      </c>
      <c r="TQ85">
        <f t="shared" ca="1" si="647"/>
        <v>0</v>
      </c>
      <c r="TR85">
        <f t="shared" ca="1" si="647"/>
        <v>0</v>
      </c>
      <c r="TS85">
        <f t="shared" ca="1" si="647"/>
        <v>0</v>
      </c>
      <c r="TT85">
        <f t="shared" ca="1" si="647"/>
        <v>0</v>
      </c>
      <c r="TU85">
        <f t="shared" ca="1" si="647"/>
        <v>1</v>
      </c>
      <c r="TV85">
        <f t="shared" ca="1" si="647"/>
        <v>0</v>
      </c>
      <c r="TW85">
        <f t="shared" ca="1" si="647"/>
        <v>0</v>
      </c>
      <c r="TX85">
        <f t="shared" ca="1" si="647"/>
        <v>0</v>
      </c>
      <c r="TY85">
        <f t="shared" ca="1" si="647"/>
        <v>0</v>
      </c>
      <c r="TZ85">
        <f t="shared" ca="1" si="647"/>
        <v>0</v>
      </c>
      <c r="UA85">
        <f t="shared" ca="1" si="647"/>
        <v>0</v>
      </c>
      <c r="UB85">
        <f t="shared" ca="1" si="647"/>
        <v>0</v>
      </c>
      <c r="UC85">
        <f t="shared" ca="1" si="647"/>
        <v>1</v>
      </c>
      <c r="UD85">
        <f t="shared" ca="1" si="647"/>
        <v>1</v>
      </c>
      <c r="UE85">
        <f t="shared" ca="1" si="647"/>
        <v>1</v>
      </c>
      <c r="UF85">
        <f t="shared" ca="1" si="647"/>
        <v>1</v>
      </c>
      <c r="UG85">
        <f t="shared" ca="1" si="647"/>
        <v>0</v>
      </c>
      <c r="UH85">
        <f t="shared" ca="1" si="647"/>
        <v>1</v>
      </c>
      <c r="UI85">
        <f t="shared" ca="1" si="647"/>
        <v>0</v>
      </c>
      <c r="UJ85">
        <f t="shared" ca="1" si="647"/>
        <v>1</v>
      </c>
      <c r="UK85">
        <f t="shared" ca="1" si="647"/>
        <v>1</v>
      </c>
      <c r="UL85">
        <f t="shared" ca="1" si="647"/>
        <v>1</v>
      </c>
      <c r="UM85">
        <f t="shared" ca="1" si="648"/>
        <v>1</v>
      </c>
      <c r="UN85">
        <f t="shared" ca="1" si="648"/>
        <v>1</v>
      </c>
      <c r="UO85">
        <f t="shared" ca="1" si="648"/>
        <v>1</v>
      </c>
      <c r="UP85">
        <f t="shared" ca="1" si="648"/>
        <v>1</v>
      </c>
      <c r="UQ85">
        <f t="shared" ca="1" si="648"/>
        <v>0</v>
      </c>
      <c r="UR85">
        <f t="shared" ca="1" si="648"/>
        <v>0</v>
      </c>
      <c r="US85">
        <f t="shared" ca="1" si="648"/>
        <v>0</v>
      </c>
      <c r="UT85">
        <f t="shared" ca="1" si="648"/>
        <v>0</v>
      </c>
      <c r="UU85">
        <f t="shared" ca="1" si="648"/>
        <v>0</v>
      </c>
      <c r="UV85">
        <f t="shared" ca="1" si="648"/>
        <v>0</v>
      </c>
      <c r="UW85">
        <f t="shared" ca="1" si="648"/>
        <v>0</v>
      </c>
      <c r="UX85">
        <f t="shared" ca="1" si="648"/>
        <v>1</v>
      </c>
      <c r="UY85">
        <f t="shared" ca="1" si="648"/>
        <v>0</v>
      </c>
      <c r="UZ85">
        <f t="shared" ca="1" si="648"/>
        <v>1</v>
      </c>
      <c r="VA85">
        <f t="shared" ca="1" si="648"/>
        <v>0</v>
      </c>
      <c r="VB85">
        <f t="shared" ca="1" si="648"/>
        <v>0</v>
      </c>
      <c r="VC85">
        <f t="shared" ca="1" si="648"/>
        <v>0</v>
      </c>
      <c r="VD85">
        <f t="shared" ca="1" si="648"/>
        <v>1</v>
      </c>
      <c r="VE85">
        <f t="shared" ca="1" si="648"/>
        <v>1</v>
      </c>
      <c r="VF85">
        <f t="shared" ca="1" si="648"/>
        <v>1</v>
      </c>
      <c r="VG85">
        <f t="shared" ca="1" si="648"/>
        <v>1</v>
      </c>
      <c r="VH85">
        <f t="shared" ca="1" si="648"/>
        <v>0</v>
      </c>
      <c r="VI85">
        <f t="shared" ca="1" si="648"/>
        <v>0</v>
      </c>
      <c r="VJ85">
        <f t="shared" ca="1" si="648"/>
        <v>0</v>
      </c>
      <c r="VK85">
        <f t="shared" ca="1" si="648"/>
        <v>1</v>
      </c>
      <c r="VL85">
        <f t="shared" ca="1" si="648"/>
        <v>0</v>
      </c>
      <c r="VM85">
        <f t="shared" ca="1" si="648"/>
        <v>1</v>
      </c>
      <c r="VN85">
        <f t="shared" ca="1" si="648"/>
        <v>0</v>
      </c>
      <c r="VO85">
        <f t="shared" ca="1" si="648"/>
        <v>1</v>
      </c>
      <c r="VP85">
        <f t="shared" ca="1" si="648"/>
        <v>0</v>
      </c>
      <c r="VQ85">
        <f t="shared" ca="1" si="648"/>
        <v>1</v>
      </c>
      <c r="VR85">
        <f t="shared" ca="1" si="648"/>
        <v>0</v>
      </c>
      <c r="VS85">
        <f t="shared" ca="1" si="648"/>
        <v>0</v>
      </c>
      <c r="VT85">
        <f t="shared" ca="1" si="648"/>
        <v>1</v>
      </c>
      <c r="VU85">
        <f t="shared" ca="1" si="648"/>
        <v>1</v>
      </c>
      <c r="VV85">
        <f t="shared" ca="1" si="648"/>
        <v>0</v>
      </c>
      <c r="VW85">
        <f t="shared" ca="1" si="648"/>
        <v>1</v>
      </c>
      <c r="VX85">
        <f t="shared" ca="1" si="648"/>
        <v>1</v>
      </c>
      <c r="VY85">
        <f t="shared" ca="1" si="648"/>
        <v>1</v>
      </c>
      <c r="VZ85">
        <f t="shared" ca="1" si="648"/>
        <v>1</v>
      </c>
      <c r="WA85">
        <f t="shared" ca="1" si="648"/>
        <v>0</v>
      </c>
      <c r="WB85">
        <f t="shared" ca="1" si="648"/>
        <v>0</v>
      </c>
      <c r="WC85">
        <f t="shared" ca="1" si="648"/>
        <v>0</v>
      </c>
      <c r="WD85">
        <f t="shared" ca="1" si="648"/>
        <v>0</v>
      </c>
      <c r="WE85">
        <f t="shared" ca="1" si="648"/>
        <v>0</v>
      </c>
      <c r="WF85">
        <f t="shared" ca="1" si="648"/>
        <v>1</v>
      </c>
      <c r="WG85">
        <f t="shared" ca="1" si="648"/>
        <v>1</v>
      </c>
      <c r="WH85">
        <f t="shared" ca="1" si="648"/>
        <v>0</v>
      </c>
      <c r="WI85">
        <f t="shared" ca="1" si="648"/>
        <v>0</v>
      </c>
      <c r="WJ85">
        <f t="shared" ca="1" si="648"/>
        <v>0</v>
      </c>
      <c r="WK85">
        <f t="shared" ca="1" si="648"/>
        <v>0</v>
      </c>
      <c r="WL85">
        <f t="shared" ca="1" si="648"/>
        <v>0</v>
      </c>
      <c r="WM85">
        <f t="shared" ca="1" si="648"/>
        <v>1</v>
      </c>
      <c r="WN85">
        <f t="shared" ca="1" si="648"/>
        <v>0</v>
      </c>
      <c r="WO85">
        <f t="shared" ca="1" si="648"/>
        <v>0</v>
      </c>
      <c r="WP85">
        <f t="shared" ca="1" si="648"/>
        <v>0</v>
      </c>
      <c r="WQ85">
        <f t="shared" ca="1" si="648"/>
        <v>0</v>
      </c>
      <c r="WR85">
        <f t="shared" ca="1" si="648"/>
        <v>0</v>
      </c>
      <c r="WS85">
        <f t="shared" ca="1" si="648"/>
        <v>0</v>
      </c>
      <c r="WT85">
        <f t="shared" ca="1" si="648"/>
        <v>0</v>
      </c>
      <c r="WU85">
        <f t="shared" ca="1" si="648"/>
        <v>1</v>
      </c>
      <c r="WV85">
        <f t="shared" ca="1" si="648"/>
        <v>0</v>
      </c>
      <c r="WW85">
        <f t="shared" ca="1" si="648"/>
        <v>0</v>
      </c>
      <c r="WX85">
        <f t="shared" ca="1" si="648"/>
        <v>0</v>
      </c>
      <c r="WY85">
        <f t="shared" ca="1" si="639"/>
        <v>1</v>
      </c>
      <c r="WZ85">
        <f t="shared" ca="1" si="639"/>
        <v>0</v>
      </c>
      <c r="XA85">
        <f t="shared" ca="1" si="639"/>
        <v>0</v>
      </c>
      <c r="XB85">
        <f t="shared" ca="1" si="639"/>
        <v>0</v>
      </c>
      <c r="XC85">
        <f t="shared" ca="1" si="639"/>
        <v>0</v>
      </c>
      <c r="XD85">
        <f t="shared" ca="1" si="639"/>
        <v>1</v>
      </c>
      <c r="XE85">
        <f t="shared" ca="1" si="639"/>
        <v>0</v>
      </c>
      <c r="XF85">
        <f t="shared" ca="1" si="640"/>
        <v>1</v>
      </c>
      <c r="XG85">
        <f t="shared" ca="1" si="640"/>
        <v>0</v>
      </c>
      <c r="XH85">
        <f t="shared" ca="1" si="640"/>
        <v>0</v>
      </c>
      <c r="XI85">
        <f t="shared" ca="1" si="640"/>
        <v>1</v>
      </c>
      <c r="XJ85">
        <f t="shared" ca="1" si="640"/>
        <v>1</v>
      </c>
      <c r="XK85">
        <f t="shared" ca="1" si="640"/>
        <v>0</v>
      </c>
      <c r="XL85">
        <f t="shared" ca="1" si="640"/>
        <v>1</v>
      </c>
      <c r="XM85">
        <f t="shared" ca="1" si="640"/>
        <v>0</v>
      </c>
      <c r="XN85">
        <f t="shared" ca="1" si="640"/>
        <v>1</v>
      </c>
      <c r="XO85">
        <f t="shared" ca="1" si="640"/>
        <v>1</v>
      </c>
      <c r="XP85">
        <f t="shared" ca="1" si="640"/>
        <v>1</v>
      </c>
      <c r="XQ85">
        <f t="shared" ca="1" si="640"/>
        <v>1</v>
      </c>
      <c r="XR85">
        <f t="shared" ca="1" si="640"/>
        <v>1</v>
      </c>
      <c r="XS85">
        <f t="shared" ca="1" si="640"/>
        <v>1</v>
      </c>
      <c r="XT85">
        <f t="shared" ca="1" si="640"/>
        <v>0</v>
      </c>
      <c r="XU85">
        <f t="shared" ca="1" si="640"/>
        <v>0</v>
      </c>
      <c r="XV85">
        <f t="shared" ca="1" si="640"/>
        <v>1</v>
      </c>
      <c r="XW85">
        <f t="shared" ca="1" si="640"/>
        <v>0</v>
      </c>
      <c r="XX85">
        <f t="shared" ca="1" si="640"/>
        <v>0</v>
      </c>
      <c r="XY85">
        <f t="shared" ca="1" si="640"/>
        <v>0</v>
      </c>
      <c r="XZ85">
        <f t="shared" ca="1" si="640"/>
        <v>0</v>
      </c>
      <c r="YA85">
        <f t="shared" ca="1" si="640"/>
        <v>0</v>
      </c>
      <c r="YB85">
        <f t="shared" ca="1" si="640"/>
        <v>0</v>
      </c>
      <c r="YC85">
        <f t="shared" ca="1" si="640"/>
        <v>1</v>
      </c>
      <c r="YD85">
        <f t="shared" ca="1" si="640"/>
        <v>0</v>
      </c>
      <c r="YE85">
        <f t="shared" ca="1" si="640"/>
        <v>1</v>
      </c>
      <c r="YF85">
        <f t="shared" ca="1" si="640"/>
        <v>1</v>
      </c>
      <c r="YG85">
        <f t="shared" ca="1" si="640"/>
        <v>0</v>
      </c>
      <c r="YH85">
        <f t="shared" ca="1" si="640"/>
        <v>1</v>
      </c>
      <c r="YI85">
        <f t="shared" ca="1" si="640"/>
        <v>0</v>
      </c>
      <c r="YJ85">
        <f t="shared" ca="1" si="640"/>
        <v>0</v>
      </c>
      <c r="YK85">
        <f t="shared" ca="1" si="640"/>
        <v>0</v>
      </c>
      <c r="YL85">
        <f t="shared" ca="1" si="640"/>
        <v>1</v>
      </c>
      <c r="YM85">
        <f t="shared" ca="1" si="640"/>
        <v>0</v>
      </c>
      <c r="YN85">
        <f t="shared" ca="1" si="640"/>
        <v>0</v>
      </c>
      <c r="YO85">
        <f t="shared" ca="1" si="640"/>
        <v>0</v>
      </c>
      <c r="YP85">
        <f t="shared" ca="1" si="640"/>
        <v>0</v>
      </c>
      <c r="YQ85">
        <f t="shared" ca="1" si="640"/>
        <v>1</v>
      </c>
      <c r="YR85">
        <f t="shared" ca="1" si="640"/>
        <v>1</v>
      </c>
      <c r="YS85">
        <f t="shared" ca="1" si="640"/>
        <v>1</v>
      </c>
      <c r="YT85">
        <f t="shared" ca="1" si="640"/>
        <v>0</v>
      </c>
      <c r="YU85">
        <f t="shared" ca="1" si="640"/>
        <v>0</v>
      </c>
      <c r="YV85">
        <f t="shared" ca="1" si="640"/>
        <v>1</v>
      </c>
      <c r="YW85">
        <f t="shared" ca="1" si="640"/>
        <v>0</v>
      </c>
      <c r="YX85">
        <f t="shared" ca="1" si="640"/>
        <v>0</v>
      </c>
      <c r="YY85">
        <f t="shared" ca="1" si="640"/>
        <v>1</v>
      </c>
      <c r="YZ85">
        <f t="shared" ca="1" si="640"/>
        <v>1</v>
      </c>
      <c r="ZA85">
        <f t="shared" ca="1" si="640"/>
        <v>1</v>
      </c>
      <c r="ZB85">
        <f t="shared" ca="1" si="640"/>
        <v>1</v>
      </c>
      <c r="ZC85">
        <f t="shared" ca="1" si="640"/>
        <v>0</v>
      </c>
      <c r="ZD85">
        <f t="shared" ca="1" si="640"/>
        <v>0</v>
      </c>
      <c r="ZE85">
        <f t="shared" ca="1" si="640"/>
        <v>1</v>
      </c>
      <c r="ZF85">
        <f t="shared" ca="1" si="640"/>
        <v>1</v>
      </c>
      <c r="ZG85">
        <f t="shared" ca="1" si="640"/>
        <v>1</v>
      </c>
      <c r="ZH85">
        <f t="shared" ca="1" si="640"/>
        <v>0</v>
      </c>
      <c r="ZI85">
        <f t="shared" ca="1" si="640"/>
        <v>0</v>
      </c>
      <c r="ZJ85">
        <f t="shared" ca="1" si="640"/>
        <v>0</v>
      </c>
      <c r="ZK85">
        <f t="shared" ca="1" si="640"/>
        <v>0</v>
      </c>
      <c r="ZL85">
        <f t="shared" ca="1" si="640"/>
        <v>1</v>
      </c>
      <c r="ZM85">
        <f t="shared" ca="1" si="640"/>
        <v>1</v>
      </c>
      <c r="ZN85">
        <f t="shared" ca="1" si="640"/>
        <v>0</v>
      </c>
      <c r="ZO85">
        <f t="shared" ca="1" si="640"/>
        <v>0</v>
      </c>
      <c r="ZP85">
        <f t="shared" ca="1" si="640"/>
        <v>1</v>
      </c>
      <c r="ZQ85">
        <f t="shared" ca="1" si="640"/>
        <v>0</v>
      </c>
      <c r="ZR85">
        <f t="shared" ca="1" si="628"/>
        <v>0</v>
      </c>
      <c r="ZS85">
        <f t="shared" ca="1" si="628"/>
        <v>1</v>
      </c>
      <c r="ZT85">
        <f t="shared" ca="1" si="628"/>
        <v>1</v>
      </c>
      <c r="ZU85">
        <f t="shared" ca="1" si="628"/>
        <v>1</v>
      </c>
      <c r="ZV85">
        <f t="shared" ca="1" si="628"/>
        <v>1</v>
      </c>
      <c r="ZW85">
        <f t="shared" ca="1" si="628"/>
        <v>1</v>
      </c>
      <c r="ZX85">
        <f t="shared" ca="1" si="628"/>
        <v>1</v>
      </c>
      <c r="ZY85">
        <f t="shared" ca="1" si="628"/>
        <v>0</v>
      </c>
      <c r="ZZ85">
        <f t="shared" ca="1" si="628"/>
        <v>0</v>
      </c>
      <c r="AAA85">
        <f t="shared" ca="1" si="628"/>
        <v>1</v>
      </c>
      <c r="AAB85">
        <f t="shared" ca="1" si="628"/>
        <v>1</v>
      </c>
      <c r="AAC85">
        <f t="shared" ca="1" si="628"/>
        <v>1</v>
      </c>
      <c r="AAD85">
        <f t="shared" ca="1" si="628"/>
        <v>1</v>
      </c>
      <c r="AAE85">
        <f t="shared" ca="1" si="628"/>
        <v>1</v>
      </c>
      <c r="AAF85">
        <f t="shared" ca="1" si="628"/>
        <v>1</v>
      </c>
      <c r="AAG85">
        <f t="shared" ca="1" si="628"/>
        <v>0</v>
      </c>
      <c r="AAH85">
        <f t="shared" ca="1" si="629"/>
        <v>1</v>
      </c>
      <c r="AAI85">
        <f t="shared" ca="1" si="629"/>
        <v>1</v>
      </c>
      <c r="AAJ85">
        <f t="shared" ca="1" si="629"/>
        <v>1</v>
      </c>
      <c r="AAK85">
        <f t="shared" ca="1" si="629"/>
        <v>0</v>
      </c>
      <c r="AAL85">
        <f t="shared" ca="1" si="629"/>
        <v>0</v>
      </c>
      <c r="AAM85">
        <f t="shared" ca="1" si="629"/>
        <v>1</v>
      </c>
      <c r="AAN85">
        <f t="shared" ca="1" si="629"/>
        <v>1</v>
      </c>
      <c r="AAO85">
        <f t="shared" ca="1" si="629"/>
        <v>1</v>
      </c>
      <c r="AAP85">
        <f t="shared" ca="1" si="629"/>
        <v>1</v>
      </c>
      <c r="AAQ85">
        <f t="shared" ca="1" si="629"/>
        <v>1</v>
      </c>
      <c r="AAR85">
        <f t="shared" ca="1" si="629"/>
        <v>0</v>
      </c>
      <c r="AAS85">
        <f t="shared" ca="1" si="629"/>
        <v>1</v>
      </c>
      <c r="AAT85">
        <f t="shared" ca="1" si="629"/>
        <v>0</v>
      </c>
      <c r="AAU85">
        <f t="shared" ca="1" si="629"/>
        <v>0</v>
      </c>
      <c r="AAV85">
        <f t="shared" ca="1" si="629"/>
        <v>1</v>
      </c>
      <c r="AAW85">
        <f t="shared" ca="1" si="629"/>
        <v>1</v>
      </c>
      <c r="AAX85">
        <f t="shared" ca="1" si="629"/>
        <v>1</v>
      </c>
      <c r="AAY85">
        <f t="shared" ca="1" si="629"/>
        <v>1</v>
      </c>
      <c r="AAZ85">
        <f t="shared" ca="1" si="629"/>
        <v>1</v>
      </c>
      <c r="ABA85">
        <f t="shared" ca="1" si="629"/>
        <v>1</v>
      </c>
      <c r="ABB85">
        <f t="shared" ca="1" si="629"/>
        <v>1</v>
      </c>
      <c r="ABC85">
        <f t="shared" ca="1" si="629"/>
        <v>1</v>
      </c>
      <c r="ABD85">
        <f t="shared" ca="1" si="629"/>
        <v>0</v>
      </c>
      <c r="ABE85">
        <f t="shared" ca="1" si="629"/>
        <v>1</v>
      </c>
      <c r="ABF85">
        <f t="shared" ca="1" si="629"/>
        <v>1</v>
      </c>
      <c r="ABG85">
        <f t="shared" ca="1" si="629"/>
        <v>0</v>
      </c>
      <c r="ABH85">
        <f t="shared" ca="1" si="629"/>
        <v>1</v>
      </c>
      <c r="ABI85">
        <f t="shared" ca="1" si="629"/>
        <v>1</v>
      </c>
      <c r="ABJ85">
        <f t="shared" ca="1" si="629"/>
        <v>1</v>
      </c>
      <c r="ABK85">
        <f t="shared" ca="1" si="629"/>
        <v>0</v>
      </c>
      <c r="ABL85">
        <f t="shared" ca="1" si="629"/>
        <v>1</v>
      </c>
      <c r="ABM85">
        <f t="shared" ca="1" si="629"/>
        <v>0</v>
      </c>
      <c r="ABN85">
        <f t="shared" ca="1" si="629"/>
        <v>0</v>
      </c>
      <c r="ABO85">
        <f t="shared" ca="1" si="629"/>
        <v>0</v>
      </c>
      <c r="ABP85">
        <f t="shared" ca="1" si="629"/>
        <v>1</v>
      </c>
      <c r="ABQ85">
        <f t="shared" ca="1" si="629"/>
        <v>0</v>
      </c>
      <c r="ABR85">
        <f t="shared" ca="1" si="629"/>
        <v>0</v>
      </c>
      <c r="ABS85">
        <f t="shared" ca="1" si="629"/>
        <v>0</v>
      </c>
      <c r="ABT85">
        <f t="shared" ca="1" si="629"/>
        <v>1</v>
      </c>
      <c r="ABU85">
        <f t="shared" ca="1" si="629"/>
        <v>1</v>
      </c>
      <c r="ABV85">
        <f t="shared" ca="1" si="629"/>
        <v>0</v>
      </c>
      <c r="ABW85">
        <f t="shared" ca="1" si="629"/>
        <v>0</v>
      </c>
      <c r="ABX85">
        <f t="shared" ca="1" si="629"/>
        <v>1</v>
      </c>
      <c r="ABY85">
        <f t="shared" ca="1" si="629"/>
        <v>0</v>
      </c>
      <c r="ABZ85">
        <f t="shared" ca="1" si="629"/>
        <v>0</v>
      </c>
      <c r="ACA85">
        <f t="shared" ca="1" si="629"/>
        <v>0</v>
      </c>
      <c r="ACB85">
        <f t="shared" ca="1" si="629"/>
        <v>1</v>
      </c>
      <c r="ACC85">
        <f t="shared" ca="1" si="629"/>
        <v>1</v>
      </c>
      <c r="ACD85">
        <f t="shared" ca="1" si="629"/>
        <v>0</v>
      </c>
      <c r="ACE85">
        <f t="shared" ca="1" si="629"/>
        <v>0</v>
      </c>
      <c r="ACF85">
        <f t="shared" ca="1" si="629"/>
        <v>0</v>
      </c>
      <c r="ACG85">
        <f t="shared" ca="1" si="629"/>
        <v>1</v>
      </c>
      <c r="ACH85">
        <f t="shared" ca="1" si="629"/>
        <v>0</v>
      </c>
      <c r="ACI85">
        <f t="shared" ca="1" si="629"/>
        <v>1</v>
      </c>
      <c r="ACJ85">
        <f t="shared" ca="1" si="629"/>
        <v>0</v>
      </c>
      <c r="ACK85">
        <f t="shared" ca="1" si="629"/>
        <v>1</v>
      </c>
      <c r="ACL85">
        <f t="shared" ca="1" si="629"/>
        <v>1</v>
      </c>
      <c r="ACM85">
        <f t="shared" ca="1" si="629"/>
        <v>1</v>
      </c>
      <c r="ACN85">
        <f t="shared" ca="1" si="629"/>
        <v>0</v>
      </c>
      <c r="ACO85">
        <f t="shared" ca="1" si="629"/>
        <v>0</v>
      </c>
      <c r="ACP85">
        <f t="shared" ca="1" si="629"/>
        <v>0</v>
      </c>
      <c r="ACQ85">
        <f t="shared" ca="1" si="629"/>
        <v>1</v>
      </c>
      <c r="ACR85">
        <f t="shared" ca="1" si="629"/>
        <v>0</v>
      </c>
      <c r="ACS85">
        <f t="shared" ref="ACS85:AFD88" ca="1" si="652">IF(RAND()&lt;0.5,1,0)</f>
        <v>0</v>
      </c>
      <c r="ACT85">
        <f t="shared" ca="1" si="652"/>
        <v>0</v>
      </c>
      <c r="ACU85">
        <f t="shared" ca="1" si="652"/>
        <v>0</v>
      </c>
      <c r="ACV85">
        <f t="shared" ca="1" si="652"/>
        <v>1</v>
      </c>
      <c r="ACW85">
        <f t="shared" ca="1" si="652"/>
        <v>1</v>
      </c>
      <c r="ACX85">
        <f t="shared" ca="1" si="652"/>
        <v>1</v>
      </c>
      <c r="ACY85">
        <f t="shared" ca="1" si="652"/>
        <v>1</v>
      </c>
      <c r="ACZ85">
        <f t="shared" ca="1" si="652"/>
        <v>1</v>
      </c>
      <c r="ADA85">
        <f t="shared" ca="1" si="652"/>
        <v>1</v>
      </c>
      <c r="ADB85">
        <f t="shared" ca="1" si="652"/>
        <v>1</v>
      </c>
      <c r="ADC85">
        <f t="shared" ca="1" si="652"/>
        <v>0</v>
      </c>
      <c r="ADD85">
        <f t="shared" ca="1" si="652"/>
        <v>1</v>
      </c>
      <c r="ADE85">
        <f t="shared" ca="1" si="652"/>
        <v>0</v>
      </c>
      <c r="ADF85">
        <f t="shared" ca="1" si="652"/>
        <v>0</v>
      </c>
      <c r="ADG85">
        <f t="shared" ca="1" si="652"/>
        <v>1</v>
      </c>
      <c r="ADH85">
        <f t="shared" ca="1" si="652"/>
        <v>1</v>
      </c>
      <c r="ADI85">
        <f t="shared" ca="1" si="652"/>
        <v>1</v>
      </c>
      <c r="ADJ85">
        <f t="shared" ca="1" si="652"/>
        <v>0</v>
      </c>
      <c r="ADK85">
        <f t="shared" ca="1" si="652"/>
        <v>0</v>
      </c>
      <c r="ADL85">
        <f t="shared" ca="1" si="652"/>
        <v>1</v>
      </c>
      <c r="ADM85">
        <f t="shared" ca="1" si="652"/>
        <v>0</v>
      </c>
      <c r="ADN85">
        <f t="shared" ca="1" si="652"/>
        <v>0</v>
      </c>
      <c r="ADO85">
        <f t="shared" ca="1" si="652"/>
        <v>1</v>
      </c>
      <c r="ADP85">
        <f t="shared" ca="1" si="652"/>
        <v>0</v>
      </c>
      <c r="ADQ85">
        <f t="shared" ca="1" si="652"/>
        <v>0</v>
      </c>
      <c r="ADR85">
        <f t="shared" ca="1" si="652"/>
        <v>1</v>
      </c>
      <c r="ADS85">
        <f t="shared" ca="1" si="652"/>
        <v>0</v>
      </c>
      <c r="ADT85">
        <f t="shared" ca="1" si="652"/>
        <v>1</v>
      </c>
      <c r="ADU85">
        <f t="shared" ca="1" si="652"/>
        <v>0</v>
      </c>
      <c r="ADV85">
        <f t="shared" ca="1" si="652"/>
        <v>0</v>
      </c>
      <c r="ADW85">
        <f t="shared" ca="1" si="652"/>
        <v>0</v>
      </c>
      <c r="ADX85">
        <f t="shared" ca="1" si="652"/>
        <v>0</v>
      </c>
      <c r="ADY85">
        <f t="shared" ca="1" si="652"/>
        <v>0</v>
      </c>
      <c r="ADZ85">
        <f t="shared" ca="1" si="652"/>
        <v>1</v>
      </c>
      <c r="AEA85">
        <f t="shared" ca="1" si="652"/>
        <v>0</v>
      </c>
      <c r="AEB85">
        <f t="shared" ca="1" si="652"/>
        <v>0</v>
      </c>
      <c r="AEC85">
        <f t="shared" ca="1" si="652"/>
        <v>0</v>
      </c>
      <c r="AED85">
        <f t="shared" ca="1" si="652"/>
        <v>0</v>
      </c>
      <c r="AEE85">
        <f t="shared" ca="1" si="652"/>
        <v>0</v>
      </c>
      <c r="AEF85">
        <f t="shared" ca="1" si="652"/>
        <v>0</v>
      </c>
      <c r="AEG85">
        <f t="shared" ca="1" si="652"/>
        <v>1</v>
      </c>
      <c r="AEH85">
        <f t="shared" ca="1" si="652"/>
        <v>1</v>
      </c>
      <c r="AEI85">
        <f t="shared" ca="1" si="652"/>
        <v>1</v>
      </c>
      <c r="AEJ85">
        <f t="shared" ca="1" si="652"/>
        <v>1</v>
      </c>
      <c r="AEK85">
        <f t="shared" ca="1" si="652"/>
        <v>0</v>
      </c>
      <c r="AEL85">
        <f t="shared" ca="1" si="652"/>
        <v>0</v>
      </c>
      <c r="AEM85">
        <f t="shared" ca="1" si="652"/>
        <v>1</v>
      </c>
      <c r="AEN85">
        <f t="shared" ca="1" si="652"/>
        <v>0</v>
      </c>
      <c r="AEO85">
        <f t="shared" ca="1" si="652"/>
        <v>1</v>
      </c>
      <c r="AEP85">
        <f t="shared" ca="1" si="652"/>
        <v>1</v>
      </c>
      <c r="AEQ85">
        <f t="shared" ca="1" si="652"/>
        <v>0</v>
      </c>
      <c r="AER85">
        <f t="shared" ca="1" si="652"/>
        <v>0</v>
      </c>
      <c r="AES85">
        <f t="shared" ca="1" si="652"/>
        <v>0</v>
      </c>
      <c r="AET85">
        <f t="shared" ca="1" si="652"/>
        <v>0</v>
      </c>
      <c r="AEU85">
        <f t="shared" ca="1" si="652"/>
        <v>0</v>
      </c>
      <c r="AEV85">
        <f t="shared" ca="1" si="652"/>
        <v>1</v>
      </c>
      <c r="AEW85">
        <f t="shared" ca="1" si="652"/>
        <v>0</v>
      </c>
      <c r="AEX85">
        <f t="shared" ca="1" si="652"/>
        <v>0</v>
      </c>
      <c r="AEY85">
        <f t="shared" ca="1" si="652"/>
        <v>1</v>
      </c>
      <c r="AEZ85">
        <f t="shared" ca="1" si="652"/>
        <v>0</v>
      </c>
      <c r="AFA85">
        <f t="shared" ca="1" si="652"/>
        <v>0</v>
      </c>
      <c r="AFB85">
        <f t="shared" ca="1" si="652"/>
        <v>1</v>
      </c>
      <c r="AFC85">
        <f t="shared" ca="1" si="652"/>
        <v>1</v>
      </c>
      <c r="AFD85">
        <f t="shared" ca="1" si="652"/>
        <v>1</v>
      </c>
      <c r="AFE85">
        <f t="shared" ref="AFE85:AHP88" ca="1" si="653">IF(RAND()&lt;0.5,1,0)</f>
        <v>1</v>
      </c>
      <c r="AFF85">
        <f t="shared" ca="1" si="653"/>
        <v>0</v>
      </c>
      <c r="AFG85">
        <f t="shared" ca="1" si="653"/>
        <v>0</v>
      </c>
      <c r="AFH85">
        <f t="shared" ca="1" si="653"/>
        <v>1</v>
      </c>
      <c r="AFI85">
        <f t="shared" ca="1" si="653"/>
        <v>1</v>
      </c>
      <c r="AFJ85">
        <f t="shared" ca="1" si="653"/>
        <v>1</v>
      </c>
      <c r="AFK85">
        <f t="shared" ca="1" si="653"/>
        <v>0</v>
      </c>
      <c r="AFL85">
        <f t="shared" ca="1" si="653"/>
        <v>0</v>
      </c>
      <c r="AFM85">
        <f t="shared" ca="1" si="653"/>
        <v>0</v>
      </c>
      <c r="AFN85">
        <f t="shared" ca="1" si="653"/>
        <v>0</v>
      </c>
      <c r="AFO85">
        <f t="shared" ca="1" si="653"/>
        <v>1</v>
      </c>
      <c r="AFP85">
        <f t="shared" ca="1" si="653"/>
        <v>1</v>
      </c>
      <c r="AFQ85">
        <f t="shared" ca="1" si="653"/>
        <v>0</v>
      </c>
      <c r="AFR85">
        <f t="shared" ca="1" si="653"/>
        <v>0</v>
      </c>
      <c r="AFS85">
        <f t="shared" ca="1" si="653"/>
        <v>0</v>
      </c>
      <c r="AFT85">
        <f t="shared" ca="1" si="653"/>
        <v>1</v>
      </c>
      <c r="AFU85">
        <f t="shared" ca="1" si="653"/>
        <v>1</v>
      </c>
      <c r="AFV85">
        <f t="shared" ca="1" si="653"/>
        <v>0</v>
      </c>
      <c r="AFW85">
        <f t="shared" ca="1" si="653"/>
        <v>1</v>
      </c>
      <c r="AFX85">
        <f t="shared" ca="1" si="653"/>
        <v>1</v>
      </c>
      <c r="AFY85">
        <f t="shared" ca="1" si="653"/>
        <v>1</v>
      </c>
      <c r="AFZ85">
        <f t="shared" ca="1" si="653"/>
        <v>1</v>
      </c>
      <c r="AGA85">
        <f t="shared" ca="1" si="653"/>
        <v>0</v>
      </c>
      <c r="AGB85">
        <f t="shared" ca="1" si="653"/>
        <v>1</v>
      </c>
      <c r="AGC85">
        <f t="shared" ca="1" si="653"/>
        <v>0</v>
      </c>
      <c r="AGD85">
        <f t="shared" ca="1" si="653"/>
        <v>0</v>
      </c>
      <c r="AGE85">
        <f t="shared" ca="1" si="653"/>
        <v>1</v>
      </c>
      <c r="AGF85">
        <f t="shared" ca="1" si="653"/>
        <v>0</v>
      </c>
      <c r="AGG85">
        <f t="shared" ca="1" si="653"/>
        <v>1</v>
      </c>
      <c r="AGH85">
        <f t="shared" ca="1" si="653"/>
        <v>0</v>
      </c>
      <c r="AGI85">
        <f t="shared" ca="1" si="653"/>
        <v>0</v>
      </c>
      <c r="AGJ85">
        <f t="shared" ca="1" si="653"/>
        <v>0</v>
      </c>
      <c r="AGK85">
        <f t="shared" ca="1" si="653"/>
        <v>0</v>
      </c>
      <c r="AGL85">
        <f t="shared" ca="1" si="653"/>
        <v>0</v>
      </c>
      <c r="AGM85">
        <f t="shared" ca="1" si="653"/>
        <v>1</v>
      </c>
      <c r="AGN85">
        <f t="shared" ca="1" si="653"/>
        <v>0</v>
      </c>
      <c r="AGO85">
        <f t="shared" ca="1" si="653"/>
        <v>1</v>
      </c>
      <c r="AGP85">
        <f t="shared" ca="1" si="653"/>
        <v>0</v>
      </c>
      <c r="AGQ85">
        <f t="shared" ca="1" si="653"/>
        <v>1</v>
      </c>
      <c r="AGR85">
        <f t="shared" ca="1" si="653"/>
        <v>1</v>
      </c>
      <c r="AGS85">
        <f t="shared" ca="1" si="653"/>
        <v>1</v>
      </c>
      <c r="AGT85">
        <f t="shared" ca="1" si="653"/>
        <v>0</v>
      </c>
      <c r="AGU85">
        <f t="shared" ca="1" si="653"/>
        <v>1</v>
      </c>
      <c r="AGV85">
        <f t="shared" ca="1" si="653"/>
        <v>1</v>
      </c>
      <c r="AGW85">
        <f t="shared" ca="1" si="653"/>
        <v>0</v>
      </c>
      <c r="AGX85">
        <f t="shared" ca="1" si="653"/>
        <v>0</v>
      </c>
      <c r="AGY85">
        <f t="shared" ca="1" si="653"/>
        <v>1</v>
      </c>
      <c r="AGZ85">
        <f t="shared" ca="1" si="653"/>
        <v>1</v>
      </c>
      <c r="AHA85">
        <f t="shared" ca="1" si="653"/>
        <v>1</v>
      </c>
      <c r="AHB85">
        <f t="shared" ca="1" si="653"/>
        <v>1</v>
      </c>
      <c r="AHC85">
        <f t="shared" ca="1" si="653"/>
        <v>0</v>
      </c>
      <c r="AHD85">
        <f t="shared" ca="1" si="653"/>
        <v>1</v>
      </c>
      <c r="AHE85">
        <f t="shared" ca="1" si="653"/>
        <v>0</v>
      </c>
      <c r="AHF85">
        <f t="shared" ca="1" si="653"/>
        <v>1</v>
      </c>
      <c r="AHG85">
        <f t="shared" ca="1" si="653"/>
        <v>1</v>
      </c>
      <c r="AHH85">
        <f t="shared" ca="1" si="653"/>
        <v>1</v>
      </c>
      <c r="AHI85">
        <f t="shared" ca="1" si="653"/>
        <v>0</v>
      </c>
      <c r="AHJ85">
        <f t="shared" ca="1" si="653"/>
        <v>1</v>
      </c>
      <c r="AHK85">
        <f t="shared" ca="1" si="653"/>
        <v>1</v>
      </c>
      <c r="AHL85">
        <f t="shared" ca="1" si="653"/>
        <v>0</v>
      </c>
      <c r="AHM85">
        <f t="shared" ca="1" si="653"/>
        <v>1</v>
      </c>
      <c r="AHN85">
        <f t="shared" ca="1" si="653"/>
        <v>1</v>
      </c>
      <c r="AHO85">
        <f t="shared" ca="1" si="653"/>
        <v>0</v>
      </c>
      <c r="AHP85">
        <f t="shared" ca="1" si="653"/>
        <v>1</v>
      </c>
      <c r="AHQ85">
        <f t="shared" ca="1" si="649"/>
        <v>1</v>
      </c>
      <c r="AHR85">
        <f t="shared" ca="1" si="649"/>
        <v>0</v>
      </c>
      <c r="AHS85">
        <f t="shared" ca="1" si="649"/>
        <v>1</v>
      </c>
      <c r="AHT85">
        <f t="shared" ca="1" si="649"/>
        <v>1</v>
      </c>
      <c r="AHU85">
        <f t="shared" ca="1" si="649"/>
        <v>0</v>
      </c>
      <c r="AHV85">
        <f t="shared" ca="1" si="649"/>
        <v>0</v>
      </c>
      <c r="AHW85">
        <f t="shared" ca="1" si="649"/>
        <v>1</v>
      </c>
      <c r="AHX85">
        <f t="shared" ca="1" si="649"/>
        <v>0</v>
      </c>
      <c r="AHY85">
        <f t="shared" ca="1" si="649"/>
        <v>0</v>
      </c>
      <c r="AHZ85">
        <f t="shared" ca="1" si="649"/>
        <v>1</v>
      </c>
      <c r="AIA85">
        <f t="shared" ca="1" si="649"/>
        <v>1</v>
      </c>
      <c r="AIB85">
        <f t="shared" ca="1" si="649"/>
        <v>0</v>
      </c>
      <c r="AIC85">
        <f t="shared" ca="1" si="649"/>
        <v>0</v>
      </c>
      <c r="AID85">
        <f t="shared" ca="1" si="649"/>
        <v>1</v>
      </c>
      <c r="AIE85">
        <f t="shared" ca="1" si="649"/>
        <v>0</v>
      </c>
      <c r="AIF85">
        <f t="shared" ca="1" si="649"/>
        <v>1</v>
      </c>
      <c r="AIG85">
        <f t="shared" ca="1" si="649"/>
        <v>1</v>
      </c>
      <c r="AIH85">
        <f t="shared" ca="1" si="641"/>
        <v>1</v>
      </c>
      <c r="AII85">
        <f t="shared" ca="1" si="641"/>
        <v>1</v>
      </c>
      <c r="AIJ85">
        <f t="shared" ca="1" si="641"/>
        <v>1</v>
      </c>
      <c r="AIK85">
        <f t="shared" ca="1" si="641"/>
        <v>0</v>
      </c>
      <c r="AIL85">
        <f t="shared" ca="1" si="641"/>
        <v>0</v>
      </c>
      <c r="AIM85">
        <f t="shared" ca="1" si="641"/>
        <v>0</v>
      </c>
      <c r="AIN85">
        <f t="shared" ca="1" si="641"/>
        <v>0</v>
      </c>
      <c r="AIO85">
        <f t="shared" ca="1" si="641"/>
        <v>1</v>
      </c>
      <c r="AIP85">
        <f t="shared" ca="1" si="641"/>
        <v>0</v>
      </c>
      <c r="AIQ85">
        <f t="shared" ca="1" si="641"/>
        <v>0</v>
      </c>
      <c r="AIR85">
        <f t="shared" ca="1" si="641"/>
        <v>1</v>
      </c>
      <c r="AIS85">
        <f t="shared" ca="1" si="641"/>
        <v>1</v>
      </c>
      <c r="AIT85">
        <f t="shared" ca="1" si="641"/>
        <v>1</v>
      </c>
      <c r="AIU85">
        <f t="shared" ca="1" si="641"/>
        <v>1</v>
      </c>
      <c r="AIV85">
        <f t="shared" ca="1" si="641"/>
        <v>0</v>
      </c>
      <c r="AIW85">
        <f t="shared" ca="1" si="641"/>
        <v>0</v>
      </c>
      <c r="AIX85">
        <f t="shared" ca="1" si="641"/>
        <v>1</v>
      </c>
      <c r="AIY85">
        <f t="shared" ca="1" si="641"/>
        <v>0</v>
      </c>
      <c r="AIZ85">
        <f t="shared" ca="1" si="641"/>
        <v>1</v>
      </c>
      <c r="AJA85">
        <f t="shared" ca="1" si="641"/>
        <v>1</v>
      </c>
      <c r="AJB85">
        <f t="shared" ca="1" si="641"/>
        <v>0</v>
      </c>
      <c r="AJC85">
        <f t="shared" ca="1" si="641"/>
        <v>1</v>
      </c>
      <c r="AJD85">
        <f t="shared" ca="1" si="641"/>
        <v>1</v>
      </c>
      <c r="AJE85">
        <f t="shared" ca="1" si="641"/>
        <v>1</v>
      </c>
      <c r="AJF85">
        <f t="shared" ca="1" si="641"/>
        <v>1</v>
      </c>
      <c r="AJG85">
        <f t="shared" ca="1" si="641"/>
        <v>1</v>
      </c>
      <c r="AJH85">
        <f t="shared" ca="1" si="641"/>
        <v>1</v>
      </c>
      <c r="AJI85">
        <f t="shared" ca="1" si="641"/>
        <v>1</v>
      </c>
      <c r="AJJ85">
        <f t="shared" ca="1" si="641"/>
        <v>0</v>
      </c>
      <c r="AJK85">
        <f t="shared" ca="1" si="641"/>
        <v>0</v>
      </c>
      <c r="AJL85">
        <f t="shared" ca="1" si="641"/>
        <v>0</v>
      </c>
      <c r="AJM85">
        <f t="shared" ca="1" si="641"/>
        <v>0</v>
      </c>
      <c r="AJN85">
        <f t="shared" ca="1" si="641"/>
        <v>1</v>
      </c>
      <c r="AJO85">
        <f t="shared" ca="1" si="641"/>
        <v>1</v>
      </c>
      <c r="AJP85">
        <f t="shared" ca="1" si="641"/>
        <v>0</v>
      </c>
      <c r="AJQ85">
        <f t="shared" ca="1" si="641"/>
        <v>1</v>
      </c>
      <c r="AJR85">
        <f t="shared" ca="1" si="641"/>
        <v>1</v>
      </c>
      <c r="AJS85">
        <f t="shared" ca="1" si="641"/>
        <v>1</v>
      </c>
      <c r="AJT85">
        <f t="shared" ca="1" si="641"/>
        <v>1</v>
      </c>
      <c r="AJU85">
        <f t="shared" ca="1" si="641"/>
        <v>1</v>
      </c>
      <c r="AJV85">
        <f t="shared" ca="1" si="641"/>
        <v>0</v>
      </c>
      <c r="AJW85">
        <f t="shared" ca="1" si="641"/>
        <v>1</v>
      </c>
      <c r="AJX85">
        <f t="shared" ca="1" si="641"/>
        <v>0</v>
      </c>
      <c r="AJY85">
        <f t="shared" ca="1" si="641"/>
        <v>1</v>
      </c>
      <c r="AJZ85">
        <f t="shared" ca="1" si="641"/>
        <v>1</v>
      </c>
      <c r="AKA85">
        <f t="shared" ca="1" si="641"/>
        <v>1</v>
      </c>
      <c r="AKB85">
        <f t="shared" ca="1" si="641"/>
        <v>0</v>
      </c>
      <c r="AKC85">
        <f t="shared" ca="1" si="641"/>
        <v>1</v>
      </c>
      <c r="AKD85">
        <f t="shared" ca="1" si="641"/>
        <v>1</v>
      </c>
      <c r="AKE85">
        <f t="shared" ca="1" si="641"/>
        <v>0</v>
      </c>
      <c r="AKF85">
        <f t="shared" ca="1" si="641"/>
        <v>1</v>
      </c>
      <c r="AKG85">
        <f t="shared" ca="1" si="641"/>
        <v>0</v>
      </c>
      <c r="AKH85">
        <f t="shared" ca="1" si="641"/>
        <v>0</v>
      </c>
      <c r="AKI85">
        <f t="shared" ca="1" si="642"/>
        <v>0</v>
      </c>
      <c r="AKJ85">
        <f t="shared" ca="1" si="642"/>
        <v>1</v>
      </c>
      <c r="AKK85">
        <f t="shared" ca="1" si="642"/>
        <v>0</v>
      </c>
      <c r="AKL85">
        <f t="shared" ca="1" si="642"/>
        <v>0</v>
      </c>
      <c r="AKM85">
        <f t="shared" ca="1" si="642"/>
        <v>1</v>
      </c>
      <c r="AKN85">
        <f t="shared" ca="1" si="642"/>
        <v>1</v>
      </c>
      <c r="AKO85">
        <f t="shared" ca="1" si="642"/>
        <v>1</v>
      </c>
      <c r="AKP85">
        <f t="shared" ca="1" si="642"/>
        <v>0</v>
      </c>
      <c r="AKQ85">
        <f t="shared" ca="1" si="642"/>
        <v>0</v>
      </c>
      <c r="AKR85">
        <f t="shared" ca="1" si="642"/>
        <v>0</v>
      </c>
      <c r="AKS85">
        <f t="shared" ca="1" si="642"/>
        <v>1</v>
      </c>
      <c r="AKT85">
        <f t="shared" ca="1" si="642"/>
        <v>1</v>
      </c>
      <c r="AKU85">
        <f t="shared" ca="1" si="642"/>
        <v>1</v>
      </c>
      <c r="AKV85">
        <f t="shared" ca="1" si="642"/>
        <v>0</v>
      </c>
      <c r="AKW85">
        <f t="shared" ca="1" si="642"/>
        <v>0</v>
      </c>
      <c r="AKX85">
        <f t="shared" ca="1" si="642"/>
        <v>1</v>
      </c>
      <c r="AKY85">
        <f t="shared" ca="1" si="642"/>
        <v>1</v>
      </c>
      <c r="AKZ85">
        <f t="shared" ca="1" si="642"/>
        <v>1</v>
      </c>
      <c r="ALA85">
        <f t="shared" ca="1" si="642"/>
        <v>1</v>
      </c>
      <c r="ALB85">
        <f t="shared" ca="1" si="642"/>
        <v>1</v>
      </c>
      <c r="ALC85">
        <f t="shared" ca="1" si="642"/>
        <v>1</v>
      </c>
      <c r="ALD85">
        <f t="shared" ca="1" si="642"/>
        <v>1</v>
      </c>
      <c r="ALE85">
        <f t="shared" ca="1" si="642"/>
        <v>0</v>
      </c>
      <c r="ALF85">
        <f t="shared" ca="1" si="642"/>
        <v>1</v>
      </c>
      <c r="ALG85">
        <f t="shared" ca="1" si="642"/>
        <v>0</v>
      </c>
      <c r="ALH85">
        <f t="shared" ca="1" si="642"/>
        <v>1</v>
      </c>
      <c r="ALI85">
        <f t="shared" ca="1" si="642"/>
        <v>1</v>
      </c>
      <c r="ALJ85">
        <f t="shared" ca="1" si="642"/>
        <v>1</v>
      </c>
      <c r="ALK85">
        <f t="shared" ca="1" si="642"/>
        <v>0</v>
      </c>
      <c r="ALL85">
        <f t="shared" ca="1" si="642"/>
        <v>0</v>
      </c>
      <c r="ALM85">
        <f t="shared" ca="1" si="642"/>
        <v>1</v>
      </c>
      <c r="ALN85">
        <f t="shared" ca="1" si="642"/>
        <v>1</v>
      </c>
      <c r="ALO85">
        <f t="shared" ca="1" si="642"/>
        <v>0</v>
      </c>
      <c r="ALP85">
        <f t="shared" ca="1" si="642"/>
        <v>0</v>
      </c>
      <c r="ALQ85">
        <f t="shared" ca="1" si="642"/>
        <v>0</v>
      </c>
      <c r="ALR85">
        <f t="shared" ca="1" si="642"/>
        <v>1</v>
      </c>
      <c r="ALS85">
        <f t="shared" ca="1" si="642"/>
        <v>0</v>
      </c>
      <c r="ALT85">
        <f t="shared" ca="1" si="642"/>
        <v>1</v>
      </c>
      <c r="ALU85">
        <f t="shared" ca="1" si="642"/>
        <v>0</v>
      </c>
      <c r="ALV85">
        <f t="shared" ca="1" si="642"/>
        <v>0</v>
      </c>
      <c r="ALW85">
        <f t="shared" ca="1" si="642"/>
        <v>0</v>
      </c>
      <c r="ALX85">
        <f t="shared" ca="1" si="642"/>
        <v>0</v>
      </c>
      <c r="ALY85">
        <f t="shared" ca="1" si="642"/>
        <v>1</v>
      </c>
      <c r="ALZ85">
        <f t="shared" ca="1" si="642"/>
        <v>0</v>
      </c>
      <c r="AMA85">
        <f t="shared" ca="1" si="642"/>
        <v>0</v>
      </c>
      <c r="AMB85">
        <f t="shared" ca="1" si="642"/>
        <v>1</v>
      </c>
      <c r="AMC85">
        <f t="shared" ca="1" si="642"/>
        <v>0</v>
      </c>
      <c r="AMD85">
        <f t="shared" ca="1" si="642"/>
        <v>1</v>
      </c>
      <c r="AME85">
        <f t="shared" ca="1" si="642"/>
        <v>1</v>
      </c>
      <c r="AMF85">
        <f t="shared" ca="1" si="642"/>
        <v>0</v>
      </c>
      <c r="AMG85">
        <f t="shared" ca="1" si="642"/>
        <v>0</v>
      </c>
      <c r="AMH85">
        <f t="shared" ca="1" si="642"/>
        <v>0</v>
      </c>
      <c r="AMI85">
        <f t="shared" ca="1" si="642"/>
        <v>0</v>
      </c>
      <c r="AMJ85">
        <f t="shared" ca="1" si="642"/>
        <v>0</v>
      </c>
      <c r="AMK85">
        <f t="shared" ca="1" si="642"/>
        <v>0</v>
      </c>
      <c r="AML85">
        <f t="shared" ca="1" si="642"/>
        <v>1</v>
      </c>
      <c r="AMM85">
        <f t="shared" ca="1" si="642"/>
        <v>0</v>
      </c>
      <c r="AMN85">
        <f t="shared" ca="1" si="642"/>
        <v>1</v>
      </c>
      <c r="AMO85">
        <f t="shared" ca="1" si="642"/>
        <v>0</v>
      </c>
      <c r="AMP85">
        <f t="shared" ca="1" si="642"/>
        <v>1</v>
      </c>
      <c r="AMQ85">
        <f t="shared" ca="1" si="642"/>
        <v>0</v>
      </c>
      <c r="AMR85">
        <f t="shared" ca="1" si="642"/>
        <v>0</v>
      </c>
      <c r="AMS85">
        <f t="shared" ca="1" si="642"/>
        <v>0</v>
      </c>
      <c r="AMT85">
        <f t="shared" ca="1" si="642"/>
        <v>0</v>
      </c>
      <c r="AMU85">
        <f t="shared" ca="1" si="630"/>
        <v>1</v>
      </c>
      <c r="AMV85">
        <f t="shared" ca="1" si="630"/>
        <v>0</v>
      </c>
      <c r="AMW85">
        <f t="shared" ca="1" si="630"/>
        <v>1</v>
      </c>
      <c r="AMX85">
        <f t="shared" ca="1" si="630"/>
        <v>0</v>
      </c>
      <c r="AMY85">
        <f t="shared" ca="1" si="630"/>
        <v>0</v>
      </c>
      <c r="AMZ85">
        <f t="shared" ca="1" si="630"/>
        <v>1</v>
      </c>
      <c r="ANA85">
        <f t="shared" ca="1" si="630"/>
        <v>1</v>
      </c>
      <c r="ANB85">
        <f t="shared" ca="1" si="630"/>
        <v>1</v>
      </c>
      <c r="ANC85">
        <f t="shared" ca="1" si="630"/>
        <v>1</v>
      </c>
      <c r="AND85">
        <f t="shared" ca="1" si="630"/>
        <v>0</v>
      </c>
      <c r="ANE85">
        <f t="shared" ca="1" si="630"/>
        <v>1</v>
      </c>
      <c r="ANF85">
        <f t="shared" ca="1" si="630"/>
        <v>1</v>
      </c>
      <c r="ANG85">
        <f t="shared" ca="1" si="631"/>
        <v>0</v>
      </c>
      <c r="ANH85">
        <f t="shared" ca="1" si="631"/>
        <v>1</v>
      </c>
      <c r="ANI85">
        <f t="shared" ca="1" si="631"/>
        <v>1</v>
      </c>
      <c r="ANJ85">
        <f t="shared" ca="1" si="631"/>
        <v>1</v>
      </c>
      <c r="ANK85">
        <f t="shared" ca="1" si="631"/>
        <v>0</v>
      </c>
      <c r="ANL85">
        <f t="shared" ca="1" si="631"/>
        <v>0</v>
      </c>
      <c r="ANM85">
        <f t="shared" ca="1" si="631"/>
        <v>0</v>
      </c>
      <c r="ANN85">
        <f t="shared" ca="1" si="631"/>
        <v>0</v>
      </c>
      <c r="ANO85">
        <f t="shared" ca="1" si="631"/>
        <v>0</v>
      </c>
      <c r="ANP85">
        <f t="shared" ca="1" si="631"/>
        <v>1</v>
      </c>
      <c r="ANQ85">
        <f t="shared" ca="1" si="631"/>
        <v>1</v>
      </c>
      <c r="ANR85">
        <f t="shared" ca="1" si="631"/>
        <v>0</v>
      </c>
      <c r="ANS85">
        <f t="shared" ca="1" si="631"/>
        <v>0</v>
      </c>
      <c r="ANT85">
        <f t="shared" ca="1" si="631"/>
        <v>0</v>
      </c>
      <c r="ANU85">
        <f t="shared" ca="1" si="631"/>
        <v>0</v>
      </c>
      <c r="ANV85">
        <f t="shared" ca="1" si="631"/>
        <v>0</v>
      </c>
      <c r="ANW85">
        <f t="shared" ca="1" si="631"/>
        <v>1</v>
      </c>
      <c r="ANX85">
        <f t="shared" ca="1" si="631"/>
        <v>0</v>
      </c>
      <c r="ANY85">
        <f t="shared" ca="1" si="631"/>
        <v>0</v>
      </c>
      <c r="ANZ85">
        <f t="shared" ca="1" si="631"/>
        <v>1</v>
      </c>
      <c r="AOA85">
        <f t="shared" ca="1" si="631"/>
        <v>1</v>
      </c>
      <c r="AOB85">
        <f t="shared" ca="1" si="631"/>
        <v>0</v>
      </c>
      <c r="AOC85">
        <f t="shared" ca="1" si="631"/>
        <v>0</v>
      </c>
      <c r="AOD85">
        <f t="shared" ca="1" si="631"/>
        <v>0</v>
      </c>
      <c r="AOE85">
        <f t="shared" ca="1" si="631"/>
        <v>0</v>
      </c>
      <c r="AOF85">
        <f t="shared" ca="1" si="631"/>
        <v>1</v>
      </c>
      <c r="AOG85">
        <f t="shared" ca="1" si="631"/>
        <v>0</v>
      </c>
      <c r="AOH85">
        <f t="shared" ca="1" si="631"/>
        <v>0</v>
      </c>
      <c r="AOI85">
        <f t="shared" ca="1" si="631"/>
        <v>0</v>
      </c>
      <c r="AOJ85">
        <f t="shared" ca="1" si="631"/>
        <v>1</v>
      </c>
      <c r="AOK85">
        <f t="shared" ca="1" si="631"/>
        <v>1</v>
      </c>
      <c r="AOL85">
        <f t="shared" ca="1" si="631"/>
        <v>0</v>
      </c>
      <c r="AOM85">
        <f t="shared" ca="1" si="631"/>
        <v>0</v>
      </c>
      <c r="AON85">
        <f t="shared" ca="1" si="631"/>
        <v>1</v>
      </c>
      <c r="AOO85">
        <f t="shared" ca="1" si="631"/>
        <v>0</v>
      </c>
      <c r="AOP85">
        <f t="shared" ca="1" si="631"/>
        <v>1</v>
      </c>
      <c r="AOQ85">
        <f t="shared" ca="1" si="631"/>
        <v>0</v>
      </c>
      <c r="AOR85">
        <f t="shared" ca="1" si="631"/>
        <v>0</v>
      </c>
      <c r="AOS85">
        <f t="shared" ca="1" si="631"/>
        <v>1</v>
      </c>
      <c r="AOT85">
        <f t="shared" ca="1" si="631"/>
        <v>0</v>
      </c>
      <c r="AOU85">
        <f t="shared" ca="1" si="631"/>
        <v>0</v>
      </c>
      <c r="AOV85">
        <f t="shared" ca="1" si="631"/>
        <v>1</v>
      </c>
      <c r="AOW85">
        <f t="shared" ca="1" si="631"/>
        <v>1</v>
      </c>
      <c r="AOX85">
        <f t="shared" ca="1" si="631"/>
        <v>1</v>
      </c>
      <c r="AOY85">
        <f t="shared" ca="1" si="631"/>
        <v>0</v>
      </c>
      <c r="AOZ85">
        <f t="shared" ca="1" si="631"/>
        <v>1</v>
      </c>
      <c r="APA85">
        <f t="shared" ca="1" si="631"/>
        <v>1</v>
      </c>
      <c r="APB85">
        <f t="shared" ca="1" si="631"/>
        <v>1</v>
      </c>
      <c r="APC85">
        <f t="shared" ca="1" si="631"/>
        <v>1</v>
      </c>
      <c r="APD85">
        <f t="shared" ca="1" si="631"/>
        <v>1</v>
      </c>
      <c r="APE85">
        <f t="shared" ca="1" si="631"/>
        <v>1</v>
      </c>
      <c r="APF85">
        <f t="shared" ca="1" si="631"/>
        <v>0</v>
      </c>
      <c r="APG85">
        <f t="shared" ca="1" si="631"/>
        <v>0</v>
      </c>
      <c r="APH85">
        <f t="shared" ca="1" si="631"/>
        <v>1</v>
      </c>
      <c r="API85">
        <f t="shared" ca="1" si="631"/>
        <v>0</v>
      </c>
      <c r="APJ85">
        <f t="shared" ca="1" si="631"/>
        <v>0</v>
      </c>
      <c r="APK85">
        <f t="shared" ca="1" si="631"/>
        <v>1</v>
      </c>
      <c r="APL85">
        <f t="shared" ca="1" si="631"/>
        <v>0</v>
      </c>
      <c r="APM85">
        <f t="shared" ca="1" si="631"/>
        <v>0</v>
      </c>
      <c r="APN85">
        <f t="shared" ca="1" si="631"/>
        <v>1</v>
      </c>
      <c r="APO85">
        <f t="shared" ca="1" si="631"/>
        <v>1</v>
      </c>
      <c r="APP85">
        <f t="shared" ca="1" si="631"/>
        <v>0</v>
      </c>
      <c r="APQ85">
        <f t="shared" ca="1" si="631"/>
        <v>1</v>
      </c>
      <c r="APR85">
        <f t="shared" ref="APR85:ASC88" ca="1" si="654">IF(RAND()&lt;0.5,1,0)</f>
        <v>1</v>
      </c>
      <c r="APS85">
        <f t="shared" ca="1" si="654"/>
        <v>0</v>
      </c>
      <c r="APT85">
        <f t="shared" ca="1" si="654"/>
        <v>1</v>
      </c>
      <c r="APU85">
        <f t="shared" ca="1" si="654"/>
        <v>1</v>
      </c>
      <c r="APV85">
        <f t="shared" ca="1" si="654"/>
        <v>0</v>
      </c>
      <c r="APW85">
        <f t="shared" ca="1" si="654"/>
        <v>0</v>
      </c>
      <c r="APX85">
        <f t="shared" ca="1" si="654"/>
        <v>0</v>
      </c>
      <c r="APY85">
        <f t="shared" ca="1" si="654"/>
        <v>0</v>
      </c>
      <c r="APZ85">
        <f t="shared" ca="1" si="654"/>
        <v>0</v>
      </c>
      <c r="AQA85">
        <f t="shared" ca="1" si="654"/>
        <v>0</v>
      </c>
      <c r="AQB85">
        <f t="shared" ca="1" si="654"/>
        <v>1</v>
      </c>
      <c r="AQC85">
        <f t="shared" ca="1" si="654"/>
        <v>1</v>
      </c>
      <c r="AQD85">
        <f t="shared" ca="1" si="654"/>
        <v>0</v>
      </c>
      <c r="AQE85">
        <f t="shared" ca="1" si="654"/>
        <v>1</v>
      </c>
      <c r="AQF85">
        <f t="shared" ca="1" si="654"/>
        <v>0</v>
      </c>
      <c r="AQG85">
        <f t="shared" ca="1" si="654"/>
        <v>1</v>
      </c>
      <c r="AQH85">
        <f t="shared" ca="1" si="654"/>
        <v>0</v>
      </c>
      <c r="AQI85">
        <f t="shared" ca="1" si="654"/>
        <v>1</v>
      </c>
      <c r="AQJ85">
        <f t="shared" ca="1" si="654"/>
        <v>0</v>
      </c>
      <c r="AQK85">
        <f t="shared" ca="1" si="654"/>
        <v>0</v>
      </c>
      <c r="AQL85">
        <f t="shared" ca="1" si="654"/>
        <v>1</v>
      </c>
      <c r="AQM85">
        <f t="shared" ca="1" si="654"/>
        <v>1</v>
      </c>
      <c r="AQN85">
        <f t="shared" ca="1" si="654"/>
        <v>1</v>
      </c>
      <c r="AQO85">
        <f t="shared" ca="1" si="654"/>
        <v>1</v>
      </c>
      <c r="AQP85">
        <f t="shared" ca="1" si="654"/>
        <v>0</v>
      </c>
      <c r="AQQ85">
        <f t="shared" ca="1" si="654"/>
        <v>0</v>
      </c>
      <c r="AQR85">
        <f t="shared" ca="1" si="654"/>
        <v>1</v>
      </c>
      <c r="AQS85">
        <f t="shared" ca="1" si="654"/>
        <v>1</v>
      </c>
      <c r="AQT85">
        <f t="shared" ca="1" si="654"/>
        <v>0</v>
      </c>
      <c r="AQU85">
        <f t="shared" ca="1" si="654"/>
        <v>0</v>
      </c>
      <c r="AQV85">
        <f t="shared" ca="1" si="654"/>
        <v>1</v>
      </c>
      <c r="AQW85">
        <f t="shared" ca="1" si="654"/>
        <v>0</v>
      </c>
      <c r="AQX85">
        <f t="shared" ca="1" si="654"/>
        <v>0</v>
      </c>
      <c r="AQY85">
        <f t="shared" ca="1" si="654"/>
        <v>1</v>
      </c>
      <c r="AQZ85">
        <f t="shared" ca="1" si="654"/>
        <v>1</v>
      </c>
      <c r="ARA85">
        <f t="shared" ca="1" si="654"/>
        <v>1</v>
      </c>
      <c r="ARB85">
        <f t="shared" ca="1" si="654"/>
        <v>1</v>
      </c>
      <c r="ARC85">
        <f t="shared" ca="1" si="654"/>
        <v>0</v>
      </c>
      <c r="ARD85">
        <f t="shared" ca="1" si="654"/>
        <v>1</v>
      </c>
      <c r="ARE85">
        <f t="shared" ca="1" si="654"/>
        <v>0</v>
      </c>
      <c r="ARF85">
        <f t="shared" ca="1" si="654"/>
        <v>0</v>
      </c>
      <c r="ARG85">
        <f t="shared" ca="1" si="654"/>
        <v>0</v>
      </c>
      <c r="ARH85">
        <f t="shared" ca="1" si="654"/>
        <v>1</v>
      </c>
      <c r="ARI85">
        <f t="shared" ca="1" si="654"/>
        <v>1</v>
      </c>
      <c r="ARJ85">
        <f t="shared" ca="1" si="654"/>
        <v>0</v>
      </c>
      <c r="ARK85">
        <f t="shared" ca="1" si="654"/>
        <v>1</v>
      </c>
      <c r="ARL85">
        <f t="shared" ca="1" si="654"/>
        <v>0</v>
      </c>
      <c r="ARM85">
        <f t="shared" ca="1" si="654"/>
        <v>0</v>
      </c>
      <c r="ARN85">
        <f t="shared" ca="1" si="654"/>
        <v>1</v>
      </c>
      <c r="ARO85">
        <f t="shared" ca="1" si="654"/>
        <v>1</v>
      </c>
      <c r="ARP85">
        <f t="shared" ca="1" si="654"/>
        <v>1</v>
      </c>
      <c r="ARQ85">
        <f t="shared" ca="1" si="654"/>
        <v>0</v>
      </c>
      <c r="ARR85">
        <f t="shared" ca="1" si="654"/>
        <v>1</v>
      </c>
      <c r="ARS85">
        <f t="shared" ca="1" si="654"/>
        <v>1</v>
      </c>
      <c r="ART85">
        <f t="shared" ca="1" si="654"/>
        <v>1</v>
      </c>
      <c r="ARU85">
        <f t="shared" ca="1" si="654"/>
        <v>0</v>
      </c>
      <c r="ARV85">
        <f t="shared" ca="1" si="654"/>
        <v>0</v>
      </c>
      <c r="ARW85">
        <f t="shared" ca="1" si="654"/>
        <v>0</v>
      </c>
      <c r="ARX85">
        <f t="shared" ca="1" si="654"/>
        <v>1</v>
      </c>
      <c r="ARY85">
        <f t="shared" ca="1" si="654"/>
        <v>0</v>
      </c>
      <c r="ARZ85">
        <f t="shared" ca="1" si="654"/>
        <v>0</v>
      </c>
      <c r="ASA85">
        <f t="shared" ca="1" si="654"/>
        <v>1</v>
      </c>
      <c r="ASB85">
        <f t="shared" ca="1" si="654"/>
        <v>0</v>
      </c>
      <c r="ASC85">
        <f t="shared" ca="1" si="654"/>
        <v>0</v>
      </c>
      <c r="ASD85">
        <f t="shared" ref="ASD85:AUO88" ca="1" si="655">IF(RAND()&lt;0.5,1,0)</f>
        <v>1</v>
      </c>
      <c r="ASE85">
        <f t="shared" ca="1" si="655"/>
        <v>0</v>
      </c>
      <c r="ASF85">
        <f t="shared" ca="1" si="655"/>
        <v>1</v>
      </c>
      <c r="ASG85">
        <f t="shared" ca="1" si="655"/>
        <v>1</v>
      </c>
      <c r="ASH85">
        <f t="shared" ca="1" si="655"/>
        <v>1</v>
      </c>
      <c r="ASI85">
        <f t="shared" ca="1" si="655"/>
        <v>0</v>
      </c>
      <c r="ASJ85">
        <f t="shared" ca="1" si="655"/>
        <v>0</v>
      </c>
      <c r="ASK85">
        <f t="shared" ca="1" si="655"/>
        <v>0</v>
      </c>
      <c r="ASL85">
        <f t="shared" ca="1" si="655"/>
        <v>1</v>
      </c>
      <c r="ASM85">
        <f t="shared" ca="1" si="655"/>
        <v>1</v>
      </c>
      <c r="ASN85">
        <f t="shared" ca="1" si="655"/>
        <v>1</v>
      </c>
      <c r="ASO85">
        <f t="shared" ca="1" si="655"/>
        <v>0</v>
      </c>
      <c r="ASP85">
        <f t="shared" ca="1" si="655"/>
        <v>1</v>
      </c>
      <c r="ASQ85">
        <f t="shared" ca="1" si="655"/>
        <v>0</v>
      </c>
      <c r="ASR85">
        <f t="shared" ca="1" si="655"/>
        <v>0</v>
      </c>
      <c r="ASS85">
        <f t="shared" ca="1" si="655"/>
        <v>0</v>
      </c>
      <c r="AST85">
        <f t="shared" ca="1" si="655"/>
        <v>1</v>
      </c>
      <c r="ASU85">
        <f t="shared" ca="1" si="655"/>
        <v>1</v>
      </c>
      <c r="ASV85">
        <f t="shared" ca="1" si="655"/>
        <v>1</v>
      </c>
      <c r="ASW85">
        <f t="shared" ca="1" si="655"/>
        <v>1</v>
      </c>
      <c r="ASX85">
        <f t="shared" ca="1" si="655"/>
        <v>1</v>
      </c>
      <c r="ASY85">
        <f t="shared" ca="1" si="655"/>
        <v>1</v>
      </c>
      <c r="ASZ85">
        <f t="shared" ca="1" si="655"/>
        <v>0</v>
      </c>
      <c r="ATA85">
        <f t="shared" ca="1" si="655"/>
        <v>1</v>
      </c>
      <c r="ATB85">
        <f t="shared" ca="1" si="655"/>
        <v>0</v>
      </c>
      <c r="ATC85">
        <f t="shared" ca="1" si="655"/>
        <v>0</v>
      </c>
      <c r="ATD85">
        <f t="shared" ca="1" si="655"/>
        <v>0</v>
      </c>
      <c r="ATE85">
        <f t="shared" ca="1" si="655"/>
        <v>0</v>
      </c>
      <c r="ATF85">
        <f t="shared" ca="1" si="655"/>
        <v>1</v>
      </c>
      <c r="ATG85">
        <f t="shared" ca="1" si="655"/>
        <v>1</v>
      </c>
      <c r="ATH85">
        <f t="shared" ca="1" si="655"/>
        <v>1</v>
      </c>
      <c r="ATI85">
        <f t="shared" ca="1" si="655"/>
        <v>1</v>
      </c>
      <c r="ATJ85">
        <f t="shared" ca="1" si="655"/>
        <v>1</v>
      </c>
      <c r="ATK85">
        <f t="shared" ca="1" si="655"/>
        <v>1</v>
      </c>
      <c r="ATL85">
        <f t="shared" ca="1" si="655"/>
        <v>0</v>
      </c>
      <c r="ATM85">
        <f t="shared" ca="1" si="655"/>
        <v>0</v>
      </c>
      <c r="ATN85">
        <f t="shared" ca="1" si="655"/>
        <v>0</v>
      </c>
      <c r="ATO85">
        <f t="shared" ca="1" si="655"/>
        <v>0</v>
      </c>
      <c r="ATP85">
        <f t="shared" ca="1" si="655"/>
        <v>0</v>
      </c>
      <c r="ATQ85">
        <f t="shared" ca="1" si="655"/>
        <v>0</v>
      </c>
      <c r="ATR85">
        <f t="shared" ca="1" si="655"/>
        <v>1</v>
      </c>
      <c r="ATS85">
        <f t="shared" ca="1" si="655"/>
        <v>1</v>
      </c>
      <c r="ATT85">
        <f t="shared" ca="1" si="655"/>
        <v>1</v>
      </c>
      <c r="ATU85">
        <f t="shared" ca="1" si="655"/>
        <v>1</v>
      </c>
      <c r="ATV85">
        <f t="shared" ca="1" si="655"/>
        <v>0</v>
      </c>
      <c r="ATW85">
        <f t="shared" ca="1" si="655"/>
        <v>1</v>
      </c>
      <c r="ATX85">
        <f t="shared" ca="1" si="655"/>
        <v>0</v>
      </c>
      <c r="ATY85">
        <f t="shared" ca="1" si="655"/>
        <v>0</v>
      </c>
      <c r="ATZ85">
        <f t="shared" ca="1" si="655"/>
        <v>1</v>
      </c>
      <c r="AUA85">
        <f t="shared" ca="1" si="655"/>
        <v>1</v>
      </c>
      <c r="AUB85">
        <f t="shared" ca="1" si="655"/>
        <v>0</v>
      </c>
      <c r="AUC85">
        <f t="shared" ca="1" si="655"/>
        <v>1</v>
      </c>
      <c r="AUD85">
        <f t="shared" ca="1" si="655"/>
        <v>1</v>
      </c>
      <c r="AUE85">
        <f t="shared" ca="1" si="655"/>
        <v>1</v>
      </c>
      <c r="AUF85">
        <f t="shared" ca="1" si="655"/>
        <v>0</v>
      </c>
      <c r="AUG85">
        <f t="shared" ca="1" si="655"/>
        <v>0</v>
      </c>
      <c r="AUH85">
        <f t="shared" ca="1" si="655"/>
        <v>1</v>
      </c>
      <c r="AUI85">
        <f t="shared" ca="1" si="655"/>
        <v>0</v>
      </c>
      <c r="AUJ85">
        <f t="shared" ca="1" si="655"/>
        <v>1</v>
      </c>
      <c r="AUK85">
        <f t="shared" ca="1" si="655"/>
        <v>1</v>
      </c>
      <c r="AUL85">
        <f t="shared" ca="1" si="655"/>
        <v>0</v>
      </c>
      <c r="AUM85">
        <f t="shared" ca="1" si="655"/>
        <v>0</v>
      </c>
      <c r="AUN85">
        <f t="shared" ca="1" si="655"/>
        <v>0</v>
      </c>
      <c r="AUO85">
        <f t="shared" ca="1" si="655"/>
        <v>0</v>
      </c>
      <c r="AUP85">
        <f t="shared" ca="1" si="650"/>
        <v>1</v>
      </c>
      <c r="AUQ85">
        <f t="shared" ca="1" si="650"/>
        <v>0</v>
      </c>
      <c r="AUR85">
        <f t="shared" ca="1" si="650"/>
        <v>0</v>
      </c>
      <c r="AUS85">
        <f t="shared" ca="1" si="650"/>
        <v>0</v>
      </c>
      <c r="AUT85">
        <f t="shared" ca="1" si="650"/>
        <v>1</v>
      </c>
      <c r="AUU85">
        <f t="shared" ca="1" si="650"/>
        <v>1</v>
      </c>
      <c r="AUV85">
        <f t="shared" ca="1" si="650"/>
        <v>1</v>
      </c>
      <c r="AUW85">
        <f t="shared" ca="1" si="650"/>
        <v>0</v>
      </c>
      <c r="AUX85">
        <f t="shared" ca="1" si="650"/>
        <v>1</v>
      </c>
      <c r="AUY85">
        <f t="shared" ca="1" si="650"/>
        <v>1</v>
      </c>
      <c r="AUZ85">
        <f t="shared" ca="1" si="650"/>
        <v>0</v>
      </c>
      <c r="AVA85">
        <f t="shared" ca="1" si="650"/>
        <v>0</v>
      </c>
      <c r="AVB85">
        <f t="shared" ca="1" si="650"/>
        <v>0</v>
      </c>
      <c r="AVC85">
        <f t="shared" ca="1" si="650"/>
        <v>1</v>
      </c>
      <c r="AVD85">
        <f t="shared" ca="1" si="650"/>
        <v>1</v>
      </c>
      <c r="AVE85">
        <f t="shared" ca="1" si="650"/>
        <v>1</v>
      </c>
      <c r="AVF85">
        <f t="shared" ca="1" si="650"/>
        <v>1</v>
      </c>
      <c r="AVG85">
        <f t="shared" ca="1" si="650"/>
        <v>1</v>
      </c>
      <c r="AVH85">
        <f t="shared" ca="1" si="650"/>
        <v>1</v>
      </c>
      <c r="AVI85">
        <f t="shared" ca="1" si="650"/>
        <v>1</v>
      </c>
      <c r="AVJ85">
        <f t="shared" ca="1" si="650"/>
        <v>1</v>
      </c>
      <c r="AVK85">
        <f t="shared" ca="1" si="650"/>
        <v>1</v>
      </c>
      <c r="AVL85">
        <f t="shared" ca="1" si="650"/>
        <v>1</v>
      </c>
      <c r="AVM85">
        <f t="shared" ca="1" si="650"/>
        <v>1</v>
      </c>
      <c r="AVN85">
        <f t="shared" ca="1" si="650"/>
        <v>0</v>
      </c>
      <c r="AVO85">
        <f t="shared" ca="1" si="650"/>
        <v>1</v>
      </c>
      <c r="AVP85">
        <f t="shared" ca="1" si="650"/>
        <v>0</v>
      </c>
      <c r="AVQ85">
        <f t="shared" ca="1" si="650"/>
        <v>0</v>
      </c>
      <c r="AVR85">
        <f t="shared" ca="1" si="650"/>
        <v>0</v>
      </c>
      <c r="AVS85">
        <f t="shared" ca="1" si="650"/>
        <v>0</v>
      </c>
      <c r="AVT85">
        <f t="shared" ca="1" si="650"/>
        <v>1</v>
      </c>
      <c r="AVU85">
        <f t="shared" ca="1" si="650"/>
        <v>1</v>
      </c>
      <c r="AVV85">
        <f t="shared" ca="1" si="650"/>
        <v>1</v>
      </c>
      <c r="AVW85">
        <f t="shared" ca="1" si="650"/>
        <v>0</v>
      </c>
      <c r="AVX85">
        <f t="shared" ca="1" si="650"/>
        <v>1</v>
      </c>
      <c r="AVY85">
        <f t="shared" ca="1" si="650"/>
        <v>1</v>
      </c>
      <c r="AVZ85">
        <f t="shared" ca="1" si="650"/>
        <v>1</v>
      </c>
      <c r="AWA85">
        <f t="shared" ca="1" si="650"/>
        <v>1</v>
      </c>
      <c r="AWB85">
        <f t="shared" ca="1" si="650"/>
        <v>0</v>
      </c>
      <c r="AWC85">
        <f t="shared" ca="1" si="650"/>
        <v>0</v>
      </c>
      <c r="AWD85">
        <f t="shared" ca="1" si="650"/>
        <v>1</v>
      </c>
      <c r="AWE85">
        <f t="shared" ca="1" si="650"/>
        <v>0</v>
      </c>
      <c r="AWF85">
        <f t="shared" ca="1" si="650"/>
        <v>0</v>
      </c>
      <c r="AWG85">
        <f t="shared" ca="1" si="650"/>
        <v>1</v>
      </c>
      <c r="AWH85">
        <f t="shared" ca="1" si="650"/>
        <v>1</v>
      </c>
      <c r="AWI85">
        <f t="shared" ca="1" si="650"/>
        <v>0</v>
      </c>
      <c r="AWJ85">
        <f t="shared" ca="1" si="650"/>
        <v>0</v>
      </c>
      <c r="AWK85">
        <f t="shared" ca="1" si="650"/>
        <v>0</v>
      </c>
      <c r="AWL85">
        <f t="shared" ca="1" si="650"/>
        <v>0</v>
      </c>
      <c r="AWM85">
        <f t="shared" ca="1" si="650"/>
        <v>1</v>
      </c>
      <c r="AWN85">
        <f t="shared" ca="1" si="650"/>
        <v>1</v>
      </c>
      <c r="AWO85">
        <f t="shared" ca="1" si="650"/>
        <v>0</v>
      </c>
      <c r="AWP85">
        <f t="shared" ca="1" si="650"/>
        <v>1</v>
      </c>
      <c r="AWQ85">
        <f t="shared" ca="1" si="650"/>
        <v>0</v>
      </c>
      <c r="AWR85">
        <f t="shared" ca="1" si="650"/>
        <v>0</v>
      </c>
      <c r="AWS85">
        <f t="shared" ca="1" si="650"/>
        <v>1</v>
      </c>
      <c r="AWT85">
        <f t="shared" ca="1" si="650"/>
        <v>0</v>
      </c>
      <c r="AWU85">
        <f t="shared" ca="1" si="650"/>
        <v>1</v>
      </c>
      <c r="AWV85">
        <f t="shared" ca="1" si="650"/>
        <v>0</v>
      </c>
      <c r="AWW85">
        <f t="shared" ca="1" si="650"/>
        <v>1</v>
      </c>
      <c r="AWX85">
        <f t="shared" ca="1" si="650"/>
        <v>1</v>
      </c>
      <c r="AWY85">
        <f t="shared" ca="1" si="650"/>
        <v>1</v>
      </c>
      <c r="AWZ85">
        <f t="shared" ca="1" si="650"/>
        <v>1</v>
      </c>
      <c r="AXA85">
        <f t="shared" ca="1" si="632"/>
        <v>1</v>
      </c>
      <c r="AXB85">
        <f t="shared" ca="1" si="632"/>
        <v>1</v>
      </c>
      <c r="AXC85">
        <f t="shared" ca="1" si="632"/>
        <v>0</v>
      </c>
      <c r="AXD85">
        <f t="shared" ca="1" si="632"/>
        <v>0</v>
      </c>
      <c r="AXE85">
        <f t="shared" ca="1" si="632"/>
        <v>0</v>
      </c>
      <c r="AXF85">
        <f t="shared" ca="1" si="632"/>
        <v>1</v>
      </c>
      <c r="AXG85">
        <f t="shared" ca="1" si="632"/>
        <v>0</v>
      </c>
      <c r="AXH85">
        <f t="shared" ca="1" si="632"/>
        <v>0</v>
      </c>
      <c r="AXI85">
        <f t="shared" ca="1" si="632"/>
        <v>0</v>
      </c>
      <c r="AXJ85">
        <f t="shared" ca="1" si="632"/>
        <v>1</v>
      </c>
      <c r="AXK85">
        <f t="shared" ca="1" si="624"/>
        <v>1</v>
      </c>
      <c r="AXL85">
        <f t="shared" ca="1" si="624"/>
        <v>0</v>
      </c>
      <c r="AXM85">
        <f t="shared" ref="AXM85:AZX88" ca="1" si="656">IF(RAND()&lt;0.5,1,0)</f>
        <v>1</v>
      </c>
      <c r="AXN85">
        <f t="shared" ca="1" si="656"/>
        <v>1</v>
      </c>
      <c r="AXO85">
        <f t="shared" ca="1" si="656"/>
        <v>0</v>
      </c>
      <c r="AXP85">
        <f t="shared" ca="1" si="656"/>
        <v>0</v>
      </c>
      <c r="AXQ85">
        <f t="shared" ca="1" si="656"/>
        <v>1</v>
      </c>
      <c r="AXR85">
        <f t="shared" ca="1" si="656"/>
        <v>1</v>
      </c>
      <c r="AXS85">
        <f t="shared" ca="1" si="656"/>
        <v>1</v>
      </c>
      <c r="AXT85">
        <f t="shared" ca="1" si="656"/>
        <v>1</v>
      </c>
      <c r="AXU85">
        <f t="shared" ca="1" si="656"/>
        <v>1</v>
      </c>
      <c r="AXV85">
        <f t="shared" ca="1" si="656"/>
        <v>1</v>
      </c>
      <c r="AXW85">
        <f t="shared" ca="1" si="656"/>
        <v>0</v>
      </c>
      <c r="AXX85">
        <f t="shared" ca="1" si="656"/>
        <v>1</v>
      </c>
      <c r="AXY85">
        <f t="shared" ca="1" si="656"/>
        <v>0</v>
      </c>
      <c r="AXZ85">
        <f t="shared" ca="1" si="656"/>
        <v>0</v>
      </c>
      <c r="AYA85">
        <f t="shared" ca="1" si="656"/>
        <v>0</v>
      </c>
      <c r="AYB85">
        <f t="shared" ca="1" si="656"/>
        <v>0</v>
      </c>
      <c r="AYC85">
        <f t="shared" ca="1" si="656"/>
        <v>0</v>
      </c>
      <c r="AYD85">
        <f t="shared" ca="1" si="656"/>
        <v>1</v>
      </c>
      <c r="AYE85">
        <f t="shared" ca="1" si="656"/>
        <v>0</v>
      </c>
      <c r="AYF85">
        <f t="shared" ca="1" si="656"/>
        <v>0</v>
      </c>
      <c r="AYG85">
        <f t="shared" ca="1" si="656"/>
        <v>0</v>
      </c>
      <c r="AYH85">
        <f t="shared" ca="1" si="656"/>
        <v>1</v>
      </c>
      <c r="AYI85">
        <f t="shared" ca="1" si="656"/>
        <v>0</v>
      </c>
      <c r="AYJ85">
        <f t="shared" ca="1" si="656"/>
        <v>1</v>
      </c>
      <c r="AYK85">
        <f t="shared" ca="1" si="656"/>
        <v>0</v>
      </c>
      <c r="AYL85">
        <f t="shared" ca="1" si="656"/>
        <v>1</v>
      </c>
      <c r="AYM85">
        <f t="shared" ca="1" si="656"/>
        <v>1</v>
      </c>
      <c r="AYN85">
        <f t="shared" ca="1" si="656"/>
        <v>0</v>
      </c>
      <c r="AYO85">
        <f t="shared" ca="1" si="656"/>
        <v>0</v>
      </c>
      <c r="AYP85">
        <f t="shared" ca="1" si="656"/>
        <v>0</v>
      </c>
      <c r="AYQ85">
        <f t="shared" ca="1" si="656"/>
        <v>1</v>
      </c>
      <c r="AYR85">
        <f t="shared" ca="1" si="656"/>
        <v>1</v>
      </c>
      <c r="AYS85">
        <f t="shared" ca="1" si="656"/>
        <v>1</v>
      </c>
      <c r="AYT85">
        <f t="shared" ca="1" si="656"/>
        <v>0</v>
      </c>
      <c r="AYU85">
        <f t="shared" ca="1" si="656"/>
        <v>0</v>
      </c>
      <c r="AYV85">
        <f t="shared" ca="1" si="656"/>
        <v>0</v>
      </c>
      <c r="AYW85">
        <f t="shared" ca="1" si="656"/>
        <v>0</v>
      </c>
      <c r="AYX85">
        <f t="shared" ca="1" si="656"/>
        <v>1</v>
      </c>
      <c r="AYY85">
        <f t="shared" ca="1" si="656"/>
        <v>0</v>
      </c>
      <c r="AYZ85">
        <f t="shared" ca="1" si="656"/>
        <v>1</v>
      </c>
      <c r="AZA85">
        <f t="shared" ca="1" si="656"/>
        <v>0</v>
      </c>
      <c r="AZB85">
        <f t="shared" ca="1" si="656"/>
        <v>1</v>
      </c>
      <c r="AZC85">
        <f t="shared" ca="1" si="656"/>
        <v>1</v>
      </c>
      <c r="AZD85">
        <f t="shared" ca="1" si="656"/>
        <v>0</v>
      </c>
      <c r="AZE85">
        <f t="shared" ca="1" si="656"/>
        <v>0</v>
      </c>
      <c r="AZF85">
        <f t="shared" ca="1" si="656"/>
        <v>1</v>
      </c>
      <c r="AZG85">
        <f t="shared" ca="1" si="656"/>
        <v>1</v>
      </c>
      <c r="AZH85">
        <f t="shared" ca="1" si="656"/>
        <v>0</v>
      </c>
      <c r="AZI85">
        <f t="shared" ca="1" si="656"/>
        <v>0</v>
      </c>
      <c r="AZJ85">
        <f t="shared" ca="1" si="656"/>
        <v>0</v>
      </c>
      <c r="AZK85">
        <f t="shared" ca="1" si="656"/>
        <v>0</v>
      </c>
      <c r="AZL85">
        <f t="shared" ca="1" si="656"/>
        <v>0</v>
      </c>
      <c r="AZM85">
        <f t="shared" ca="1" si="656"/>
        <v>0</v>
      </c>
      <c r="AZN85">
        <f t="shared" ca="1" si="656"/>
        <v>0</v>
      </c>
      <c r="AZO85">
        <f t="shared" ca="1" si="656"/>
        <v>0</v>
      </c>
      <c r="AZP85">
        <f t="shared" ca="1" si="656"/>
        <v>0</v>
      </c>
      <c r="AZQ85">
        <f t="shared" ca="1" si="656"/>
        <v>0</v>
      </c>
      <c r="AZR85">
        <f t="shared" ca="1" si="656"/>
        <v>0</v>
      </c>
      <c r="AZS85">
        <f t="shared" ca="1" si="656"/>
        <v>1</v>
      </c>
      <c r="AZT85">
        <f t="shared" ca="1" si="656"/>
        <v>1</v>
      </c>
      <c r="AZU85">
        <f t="shared" ca="1" si="656"/>
        <v>1</v>
      </c>
      <c r="AZV85">
        <f t="shared" ca="1" si="656"/>
        <v>0</v>
      </c>
      <c r="AZW85">
        <f t="shared" ca="1" si="656"/>
        <v>1</v>
      </c>
      <c r="AZX85">
        <f t="shared" ca="1" si="656"/>
        <v>1</v>
      </c>
      <c r="AZY85">
        <f t="shared" ca="1" si="617"/>
        <v>0</v>
      </c>
      <c r="AZZ85">
        <f t="shared" ca="1" si="610"/>
        <v>1</v>
      </c>
      <c r="BAA85">
        <f t="shared" ca="1" si="610"/>
        <v>1</v>
      </c>
      <c r="BAB85">
        <f t="shared" ca="1" si="610"/>
        <v>1</v>
      </c>
      <c r="BAC85">
        <f t="shared" ca="1" si="602"/>
        <v>1</v>
      </c>
      <c r="BAD85">
        <f t="shared" ca="1" si="602"/>
        <v>1</v>
      </c>
      <c r="BAE85">
        <f t="shared" ca="1" si="602"/>
        <v>1</v>
      </c>
      <c r="BAF85">
        <f t="shared" ca="1" si="602"/>
        <v>1</v>
      </c>
      <c r="BAG85">
        <f t="shared" ca="1" si="602"/>
        <v>0</v>
      </c>
      <c r="BAH85">
        <f t="shared" ca="1" si="602"/>
        <v>0</v>
      </c>
      <c r="BAI85">
        <f t="shared" ca="1" si="602"/>
        <v>0</v>
      </c>
      <c r="BAJ85">
        <f t="shared" ca="1" si="602"/>
        <v>0</v>
      </c>
      <c r="BAK85">
        <f t="shared" ca="1" si="602"/>
        <v>0</v>
      </c>
      <c r="BAL85">
        <f t="shared" ca="1" si="602"/>
        <v>1</v>
      </c>
      <c r="BAM85">
        <f t="shared" ca="1" si="602"/>
        <v>0</v>
      </c>
      <c r="BAN85">
        <f t="shared" ca="1" si="602"/>
        <v>0</v>
      </c>
      <c r="BAO85">
        <f t="shared" ca="1" si="602"/>
        <v>1</v>
      </c>
      <c r="BAP85">
        <f t="shared" ca="1" si="602"/>
        <v>1</v>
      </c>
      <c r="BAQ85">
        <f t="shared" ca="1" si="602"/>
        <v>0</v>
      </c>
      <c r="BAR85">
        <f t="shared" ca="1" si="602"/>
        <v>1</v>
      </c>
      <c r="BAS85">
        <f t="shared" ca="1" si="602"/>
        <v>0</v>
      </c>
      <c r="BAT85">
        <f t="shared" ca="1" si="602"/>
        <v>1</v>
      </c>
      <c r="BAU85">
        <f t="shared" ca="1" si="602"/>
        <v>1</v>
      </c>
      <c r="BAV85">
        <f t="shared" ca="1" si="602"/>
        <v>0</v>
      </c>
      <c r="BAW85">
        <f t="shared" ca="1" si="602"/>
        <v>0</v>
      </c>
      <c r="BAX85">
        <f t="shared" ca="1" si="602"/>
        <v>1</v>
      </c>
      <c r="BAY85">
        <f t="shared" ca="1" si="602"/>
        <v>1</v>
      </c>
      <c r="BAZ85">
        <f t="shared" ca="1" si="602"/>
        <v>0</v>
      </c>
      <c r="BBA85">
        <f t="shared" ca="1" si="602"/>
        <v>0</v>
      </c>
      <c r="BBB85">
        <f t="shared" ca="1" si="602"/>
        <v>0</v>
      </c>
      <c r="BBC85">
        <f t="shared" ca="1" si="602"/>
        <v>0</v>
      </c>
      <c r="BBD85">
        <f t="shared" ca="1" si="592"/>
        <v>1</v>
      </c>
      <c r="BBE85">
        <f t="shared" ca="1" si="592"/>
        <v>1</v>
      </c>
      <c r="BBF85">
        <f t="shared" ca="1" si="633"/>
        <v>0</v>
      </c>
      <c r="BBG85">
        <f t="shared" ca="1" si="633"/>
        <v>1</v>
      </c>
      <c r="BBH85">
        <f t="shared" ca="1" si="633"/>
        <v>1</v>
      </c>
      <c r="BBI85">
        <f t="shared" ca="1" si="633"/>
        <v>0</v>
      </c>
      <c r="BBJ85">
        <f t="shared" ca="1" si="633"/>
        <v>1</v>
      </c>
      <c r="BBK85">
        <f t="shared" ca="1" si="633"/>
        <v>0</v>
      </c>
      <c r="BBL85">
        <f t="shared" ca="1" si="633"/>
        <v>0</v>
      </c>
      <c r="BBM85">
        <f t="shared" ca="1" si="633"/>
        <v>1</v>
      </c>
      <c r="BBN85">
        <f t="shared" ca="1" si="633"/>
        <v>1</v>
      </c>
      <c r="BBO85">
        <f t="shared" ca="1" si="633"/>
        <v>1</v>
      </c>
      <c r="BBP85">
        <f t="shared" ca="1" si="633"/>
        <v>1</v>
      </c>
      <c r="BBQ85">
        <f t="shared" ca="1" si="633"/>
        <v>0</v>
      </c>
      <c r="BBR85">
        <f t="shared" ca="1" si="633"/>
        <v>0</v>
      </c>
      <c r="BBS85">
        <f t="shared" ca="1" si="633"/>
        <v>0</v>
      </c>
      <c r="BBT85">
        <f t="shared" ca="1" si="633"/>
        <v>0</v>
      </c>
      <c r="BBU85">
        <f t="shared" ca="1" si="633"/>
        <v>0</v>
      </c>
      <c r="BBV85">
        <f t="shared" ca="1" si="633"/>
        <v>0</v>
      </c>
      <c r="BBW85">
        <f t="shared" ca="1" si="633"/>
        <v>0</v>
      </c>
      <c r="BBX85">
        <f t="shared" ca="1" si="633"/>
        <v>0</v>
      </c>
      <c r="BBY85">
        <f t="shared" ca="1" si="633"/>
        <v>1</v>
      </c>
      <c r="BBZ85">
        <f t="shared" ca="1" si="633"/>
        <v>0</v>
      </c>
      <c r="BCA85">
        <f t="shared" ca="1" si="633"/>
        <v>1</v>
      </c>
      <c r="BCB85">
        <f t="shared" ca="1" si="633"/>
        <v>0</v>
      </c>
      <c r="BCC85">
        <f t="shared" ca="1" si="633"/>
        <v>0</v>
      </c>
      <c r="BCD85">
        <f t="shared" ca="1" si="633"/>
        <v>1</v>
      </c>
      <c r="BCE85">
        <f t="shared" ca="1" si="633"/>
        <v>0</v>
      </c>
      <c r="BCF85">
        <f t="shared" ca="1" si="633"/>
        <v>0</v>
      </c>
      <c r="BCG85">
        <f t="shared" ca="1" si="633"/>
        <v>1</v>
      </c>
      <c r="BCH85">
        <f t="shared" ca="1" si="633"/>
        <v>0</v>
      </c>
      <c r="BCI85">
        <f t="shared" ca="1" si="633"/>
        <v>1</v>
      </c>
      <c r="BCJ85">
        <f t="shared" ca="1" si="633"/>
        <v>1</v>
      </c>
      <c r="BCK85">
        <f t="shared" ca="1" si="633"/>
        <v>1</v>
      </c>
      <c r="BCL85">
        <f t="shared" ca="1" si="633"/>
        <v>1</v>
      </c>
      <c r="BCM85">
        <f t="shared" ca="1" si="633"/>
        <v>1</v>
      </c>
      <c r="BCN85">
        <f t="shared" ca="1" si="633"/>
        <v>0</v>
      </c>
      <c r="BCO85">
        <f t="shared" ca="1" si="633"/>
        <v>1</v>
      </c>
      <c r="BCP85">
        <f t="shared" ca="1" si="633"/>
        <v>1</v>
      </c>
      <c r="BCQ85">
        <f t="shared" ca="1" si="633"/>
        <v>0</v>
      </c>
      <c r="BCR85">
        <f t="shared" ca="1" si="633"/>
        <v>1</v>
      </c>
      <c r="BCS85">
        <f t="shared" ca="1" si="633"/>
        <v>1</v>
      </c>
      <c r="BCT85">
        <f t="shared" ca="1" si="633"/>
        <v>1</v>
      </c>
      <c r="BCU85">
        <f t="shared" ca="1" si="633"/>
        <v>0</v>
      </c>
      <c r="BCV85">
        <f t="shared" ca="1" si="633"/>
        <v>0</v>
      </c>
      <c r="BCW85">
        <f t="shared" ca="1" si="633"/>
        <v>0</v>
      </c>
      <c r="BCX85">
        <f t="shared" ca="1" si="633"/>
        <v>0</v>
      </c>
      <c r="BCY85">
        <f t="shared" ca="1" si="633"/>
        <v>0</v>
      </c>
      <c r="BCZ85">
        <f t="shared" ca="1" si="633"/>
        <v>0</v>
      </c>
      <c r="BDA85">
        <f t="shared" ca="1" si="633"/>
        <v>1</v>
      </c>
      <c r="BDB85">
        <f t="shared" ca="1" si="633"/>
        <v>0</v>
      </c>
      <c r="BDC85">
        <f t="shared" ca="1" si="633"/>
        <v>0</v>
      </c>
      <c r="BDD85">
        <f t="shared" ca="1" si="633"/>
        <v>1</v>
      </c>
      <c r="BDE85">
        <f t="shared" ca="1" si="633"/>
        <v>1</v>
      </c>
      <c r="BDF85">
        <f t="shared" ca="1" si="633"/>
        <v>0</v>
      </c>
      <c r="BDG85">
        <f t="shared" ca="1" si="633"/>
        <v>0</v>
      </c>
      <c r="BDH85">
        <f t="shared" ca="1" si="633"/>
        <v>0</v>
      </c>
      <c r="BDI85">
        <f t="shared" ca="1" si="633"/>
        <v>1</v>
      </c>
      <c r="BDJ85">
        <f t="shared" ca="1" si="633"/>
        <v>0</v>
      </c>
      <c r="BDK85">
        <f t="shared" ca="1" si="633"/>
        <v>1</v>
      </c>
      <c r="BDL85">
        <f t="shared" ca="1" si="633"/>
        <v>1</v>
      </c>
      <c r="BDM85">
        <f t="shared" ca="1" si="633"/>
        <v>1</v>
      </c>
      <c r="BDN85">
        <f t="shared" ca="1" si="633"/>
        <v>1</v>
      </c>
      <c r="BDO85">
        <f t="shared" ca="1" si="633"/>
        <v>0</v>
      </c>
      <c r="BDP85">
        <f t="shared" ca="1" si="633"/>
        <v>1</v>
      </c>
      <c r="BDQ85">
        <f t="shared" ref="BDQ85:BGB88" ca="1" si="657">IF(RAND()&lt;0.5,1,0)</f>
        <v>1</v>
      </c>
      <c r="BDR85">
        <f t="shared" ca="1" si="657"/>
        <v>0</v>
      </c>
      <c r="BDS85">
        <f t="shared" ca="1" si="657"/>
        <v>1</v>
      </c>
      <c r="BDT85">
        <f t="shared" ca="1" si="657"/>
        <v>1</v>
      </c>
      <c r="BDU85">
        <f t="shared" ca="1" si="657"/>
        <v>1</v>
      </c>
      <c r="BDV85">
        <f t="shared" ca="1" si="657"/>
        <v>0</v>
      </c>
      <c r="BDW85">
        <f t="shared" ca="1" si="657"/>
        <v>0</v>
      </c>
      <c r="BDX85">
        <f t="shared" ca="1" si="657"/>
        <v>0</v>
      </c>
      <c r="BDY85">
        <f t="shared" ca="1" si="657"/>
        <v>1</v>
      </c>
      <c r="BDZ85">
        <f t="shared" ca="1" si="657"/>
        <v>1</v>
      </c>
      <c r="BEA85">
        <f t="shared" ca="1" si="657"/>
        <v>0</v>
      </c>
      <c r="BEB85">
        <f t="shared" ca="1" si="657"/>
        <v>0</v>
      </c>
      <c r="BEC85">
        <f t="shared" ca="1" si="657"/>
        <v>0</v>
      </c>
      <c r="BED85">
        <f t="shared" ca="1" si="657"/>
        <v>1</v>
      </c>
      <c r="BEE85">
        <f t="shared" ca="1" si="657"/>
        <v>1</v>
      </c>
      <c r="BEF85">
        <f t="shared" ca="1" si="657"/>
        <v>1</v>
      </c>
      <c r="BEG85">
        <f t="shared" ca="1" si="657"/>
        <v>0</v>
      </c>
      <c r="BEH85">
        <f t="shared" ca="1" si="657"/>
        <v>0</v>
      </c>
      <c r="BEI85">
        <f t="shared" ca="1" si="657"/>
        <v>1</v>
      </c>
      <c r="BEJ85">
        <f t="shared" ca="1" si="657"/>
        <v>1</v>
      </c>
      <c r="BEK85">
        <f t="shared" ca="1" si="657"/>
        <v>0</v>
      </c>
      <c r="BEL85">
        <f t="shared" ca="1" si="657"/>
        <v>1</v>
      </c>
      <c r="BEM85">
        <f t="shared" ca="1" si="657"/>
        <v>1</v>
      </c>
      <c r="BEN85">
        <f t="shared" ca="1" si="657"/>
        <v>0</v>
      </c>
      <c r="BEO85">
        <f t="shared" ca="1" si="657"/>
        <v>1</v>
      </c>
      <c r="BEP85">
        <f t="shared" ca="1" si="657"/>
        <v>0</v>
      </c>
      <c r="BEQ85">
        <f t="shared" ca="1" si="657"/>
        <v>1</v>
      </c>
      <c r="BER85">
        <f t="shared" ca="1" si="657"/>
        <v>1</v>
      </c>
      <c r="BES85">
        <f t="shared" ca="1" si="657"/>
        <v>1</v>
      </c>
      <c r="BET85">
        <f t="shared" ca="1" si="657"/>
        <v>0</v>
      </c>
      <c r="BEU85">
        <f t="shared" ca="1" si="657"/>
        <v>1</v>
      </c>
      <c r="BEV85">
        <f t="shared" ca="1" si="657"/>
        <v>1</v>
      </c>
      <c r="BEW85">
        <f t="shared" ca="1" si="657"/>
        <v>1</v>
      </c>
      <c r="BEX85">
        <f t="shared" ca="1" si="657"/>
        <v>0</v>
      </c>
      <c r="BEY85">
        <f t="shared" ca="1" si="657"/>
        <v>1</v>
      </c>
      <c r="BEZ85">
        <f t="shared" ca="1" si="657"/>
        <v>1</v>
      </c>
      <c r="BFA85">
        <f t="shared" ca="1" si="657"/>
        <v>1</v>
      </c>
      <c r="BFB85">
        <f t="shared" ca="1" si="657"/>
        <v>0</v>
      </c>
      <c r="BFC85">
        <f t="shared" ca="1" si="657"/>
        <v>1</v>
      </c>
      <c r="BFD85">
        <f t="shared" ca="1" si="657"/>
        <v>1</v>
      </c>
      <c r="BFE85">
        <f t="shared" ca="1" si="657"/>
        <v>1</v>
      </c>
      <c r="BFF85">
        <f t="shared" ca="1" si="657"/>
        <v>0</v>
      </c>
      <c r="BFG85">
        <f t="shared" ca="1" si="657"/>
        <v>0</v>
      </c>
      <c r="BFH85">
        <f t="shared" ca="1" si="657"/>
        <v>0</v>
      </c>
      <c r="BFI85">
        <f t="shared" ca="1" si="657"/>
        <v>0</v>
      </c>
      <c r="BFJ85">
        <f t="shared" ca="1" si="657"/>
        <v>0</v>
      </c>
      <c r="BFK85">
        <f t="shared" ca="1" si="657"/>
        <v>0</v>
      </c>
      <c r="BFL85">
        <f t="shared" ca="1" si="657"/>
        <v>0</v>
      </c>
      <c r="BFM85">
        <f t="shared" ca="1" si="657"/>
        <v>1</v>
      </c>
      <c r="BFN85">
        <f t="shared" ca="1" si="657"/>
        <v>0</v>
      </c>
      <c r="BFO85">
        <f t="shared" ca="1" si="657"/>
        <v>0</v>
      </c>
      <c r="BFP85">
        <f t="shared" ca="1" si="657"/>
        <v>1</v>
      </c>
      <c r="BFQ85">
        <f t="shared" ca="1" si="657"/>
        <v>0</v>
      </c>
      <c r="BFR85">
        <f t="shared" ca="1" si="657"/>
        <v>1</v>
      </c>
      <c r="BFS85">
        <f t="shared" ca="1" si="657"/>
        <v>0</v>
      </c>
      <c r="BFT85">
        <f t="shared" ca="1" si="657"/>
        <v>1</v>
      </c>
      <c r="BFU85">
        <f t="shared" ca="1" si="657"/>
        <v>0</v>
      </c>
      <c r="BFV85">
        <f t="shared" ca="1" si="657"/>
        <v>1</v>
      </c>
      <c r="BFW85">
        <f t="shared" ca="1" si="657"/>
        <v>1</v>
      </c>
      <c r="BFX85">
        <f t="shared" ca="1" si="657"/>
        <v>1</v>
      </c>
      <c r="BFY85">
        <f t="shared" ca="1" si="657"/>
        <v>1</v>
      </c>
      <c r="BFZ85">
        <f t="shared" ca="1" si="657"/>
        <v>0</v>
      </c>
      <c r="BGA85">
        <f t="shared" ca="1" si="657"/>
        <v>0</v>
      </c>
      <c r="BGB85">
        <f t="shared" ca="1" si="657"/>
        <v>0</v>
      </c>
      <c r="BGC85">
        <f t="shared" ca="1" si="618"/>
        <v>0</v>
      </c>
      <c r="BGD85">
        <f t="shared" ca="1" si="618"/>
        <v>1</v>
      </c>
      <c r="BGE85">
        <f t="shared" ca="1" si="618"/>
        <v>1</v>
      </c>
      <c r="BGF85">
        <f t="shared" ca="1" si="618"/>
        <v>1</v>
      </c>
      <c r="BGG85">
        <f t="shared" ca="1" si="611"/>
        <v>1</v>
      </c>
      <c r="BGH85">
        <f t="shared" ca="1" si="611"/>
        <v>1</v>
      </c>
      <c r="BGI85">
        <f t="shared" ca="1" si="643"/>
        <v>0</v>
      </c>
      <c r="BGJ85">
        <f t="shared" ca="1" si="643"/>
        <v>0</v>
      </c>
      <c r="BGK85">
        <f t="shared" ca="1" si="643"/>
        <v>0</v>
      </c>
      <c r="BGL85">
        <f t="shared" ca="1" si="643"/>
        <v>1</v>
      </c>
      <c r="BGM85">
        <f t="shared" ca="1" si="643"/>
        <v>0</v>
      </c>
      <c r="BGN85">
        <f t="shared" ca="1" si="643"/>
        <v>0</v>
      </c>
      <c r="BGO85">
        <f t="shared" ca="1" si="643"/>
        <v>0</v>
      </c>
      <c r="BGP85">
        <f t="shared" ca="1" si="643"/>
        <v>0</v>
      </c>
      <c r="BGQ85">
        <f t="shared" ca="1" si="643"/>
        <v>1</v>
      </c>
      <c r="BGR85">
        <f t="shared" ca="1" si="643"/>
        <v>0</v>
      </c>
      <c r="BGS85">
        <f t="shared" ca="1" si="643"/>
        <v>1</v>
      </c>
      <c r="BGT85">
        <f t="shared" ca="1" si="643"/>
        <v>0</v>
      </c>
      <c r="BGU85">
        <f t="shared" ca="1" si="643"/>
        <v>1</v>
      </c>
      <c r="BGV85">
        <f t="shared" ca="1" si="643"/>
        <v>1</v>
      </c>
      <c r="BGW85">
        <f t="shared" ca="1" si="643"/>
        <v>1</v>
      </c>
      <c r="BGX85">
        <f t="shared" ca="1" si="643"/>
        <v>1</v>
      </c>
      <c r="BGY85">
        <f t="shared" ca="1" si="643"/>
        <v>1</v>
      </c>
      <c r="BGZ85">
        <f t="shared" ca="1" si="643"/>
        <v>0</v>
      </c>
      <c r="BHA85">
        <f t="shared" ca="1" si="643"/>
        <v>1</v>
      </c>
      <c r="BHB85">
        <f t="shared" ca="1" si="643"/>
        <v>1</v>
      </c>
      <c r="BHC85">
        <f t="shared" ca="1" si="643"/>
        <v>1</v>
      </c>
      <c r="BHD85">
        <f t="shared" ca="1" si="643"/>
        <v>1</v>
      </c>
      <c r="BHE85">
        <f t="shared" ca="1" si="643"/>
        <v>1</v>
      </c>
      <c r="BHF85">
        <f t="shared" ca="1" si="643"/>
        <v>1</v>
      </c>
      <c r="BHG85">
        <f t="shared" ca="1" si="643"/>
        <v>1</v>
      </c>
      <c r="BHH85">
        <f t="shared" ca="1" si="643"/>
        <v>1</v>
      </c>
      <c r="BHI85">
        <f t="shared" ca="1" si="643"/>
        <v>0</v>
      </c>
      <c r="BHJ85">
        <f t="shared" ca="1" si="643"/>
        <v>1</v>
      </c>
      <c r="BHK85">
        <f t="shared" ca="1" si="643"/>
        <v>1</v>
      </c>
      <c r="BHL85">
        <f t="shared" ca="1" si="643"/>
        <v>0</v>
      </c>
      <c r="BHM85">
        <f t="shared" ca="1" si="643"/>
        <v>1</v>
      </c>
      <c r="BHN85">
        <f t="shared" ca="1" si="643"/>
        <v>0</v>
      </c>
      <c r="BHO85">
        <f t="shared" ca="1" si="643"/>
        <v>1</v>
      </c>
      <c r="BHP85">
        <f t="shared" ca="1" si="643"/>
        <v>0</v>
      </c>
      <c r="BHQ85">
        <f t="shared" ca="1" si="643"/>
        <v>0</v>
      </c>
      <c r="BHR85">
        <f t="shared" ca="1" si="643"/>
        <v>0</v>
      </c>
      <c r="BHS85">
        <f t="shared" ca="1" si="643"/>
        <v>0</v>
      </c>
      <c r="BHT85">
        <f t="shared" ca="1" si="643"/>
        <v>1</v>
      </c>
      <c r="BHU85">
        <f t="shared" ca="1" si="643"/>
        <v>1</v>
      </c>
      <c r="BHV85">
        <f t="shared" ca="1" si="643"/>
        <v>1</v>
      </c>
      <c r="BHW85">
        <f t="shared" ca="1" si="643"/>
        <v>1</v>
      </c>
      <c r="BHX85">
        <f t="shared" ca="1" si="643"/>
        <v>1</v>
      </c>
      <c r="BHY85">
        <f t="shared" ca="1" si="643"/>
        <v>0</v>
      </c>
      <c r="BHZ85">
        <f t="shared" ca="1" si="643"/>
        <v>0</v>
      </c>
      <c r="BIA85">
        <f t="shared" ca="1" si="643"/>
        <v>0</v>
      </c>
      <c r="BIB85">
        <f t="shared" ca="1" si="643"/>
        <v>0</v>
      </c>
      <c r="BIC85">
        <f t="shared" ca="1" si="643"/>
        <v>0</v>
      </c>
      <c r="BID85">
        <f t="shared" ca="1" si="643"/>
        <v>0</v>
      </c>
      <c r="BIE85">
        <f t="shared" ca="1" si="643"/>
        <v>0</v>
      </c>
      <c r="BIF85">
        <f t="shared" ca="1" si="643"/>
        <v>1</v>
      </c>
      <c r="BIG85">
        <f t="shared" ca="1" si="643"/>
        <v>0</v>
      </c>
      <c r="BIH85">
        <f t="shared" ca="1" si="643"/>
        <v>0</v>
      </c>
      <c r="BII85">
        <f t="shared" ca="1" si="643"/>
        <v>1</v>
      </c>
      <c r="BIJ85">
        <f t="shared" ca="1" si="643"/>
        <v>0</v>
      </c>
      <c r="BIK85">
        <f t="shared" ca="1" si="643"/>
        <v>0</v>
      </c>
      <c r="BIL85">
        <f t="shared" ca="1" si="643"/>
        <v>0</v>
      </c>
      <c r="BIM85">
        <f t="shared" ca="1" si="643"/>
        <v>0</v>
      </c>
      <c r="BIN85">
        <f t="shared" ca="1" si="643"/>
        <v>0</v>
      </c>
      <c r="BIO85" s="25">
        <f t="shared" ca="1" si="643"/>
        <v>1</v>
      </c>
    </row>
    <row r="86" spans="1:1601" x14ac:dyDescent="0.2">
      <c r="A86" s="24">
        <v>85</v>
      </c>
      <c r="B86">
        <f t="shared" ca="1" si="510"/>
        <v>0</v>
      </c>
      <c r="C86">
        <f t="shared" ca="1" si="644"/>
        <v>1</v>
      </c>
      <c r="D86">
        <f t="shared" ca="1" si="644"/>
        <v>1</v>
      </c>
      <c r="E86">
        <f t="shared" ca="1" si="644"/>
        <v>0</v>
      </c>
      <c r="F86">
        <f t="shared" ca="1" si="644"/>
        <v>1</v>
      </c>
      <c r="G86">
        <f t="shared" ca="1" si="644"/>
        <v>0</v>
      </c>
      <c r="H86">
        <f t="shared" ca="1" si="644"/>
        <v>0</v>
      </c>
      <c r="I86">
        <f t="shared" ca="1" si="644"/>
        <v>1</v>
      </c>
      <c r="J86">
        <f t="shared" ca="1" si="644"/>
        <v>0</v>
      </c>
      <c r="K86">
        <f t="shared" ca="1" si="644"/>
        <v>1</v>
      </c>
      <c r="L86">
        <f t="shared" ca="1" si="644"/>
        <v>0</v>
      </c>
      <c r="M86">
        <f t="shared" ca="1" si="644"/>
        <v>0</v>
      </c>
      <c r="N86">
        <f t="shared" ca="1" si="644"/>
        <v>1</v>
      </c>
      <c r="O86">
        <f t="shared" ca="1" si="644"/>
        <v>1</v>
      </c>
      <c r="P86">
        <f t="shared" ca="1" si="644"/>
        <v>1</v>
      </c>
      <c r="Q86">
        <f t="shared" ca="1" si="644"/>
        <v>0</v>
      </c>
      <c r="R86">
        <f t="shared" ca="1" si="644"/>
        <v>1</v>
      </c>
      <c r="S86">
        <f t="shared" ca="1" si="644"/>
        <v>1</v>
      </c>
      <c r="T86">
        <f t="shared" ca="1" si="644"/>
        <v>1</v>
      </c>
      <c r="U86">
        <f t="shared" ca="1" si="644"/>
        <v>1</v>
      </c>
      <c r="V86">
        <f t="shared" ca="1" si="644"/>
        <v>0</v>
      </c>
      <c r="W86">
        <f t="shared" ca="1" si="644"/>
        <v>0</v>
      </c>
      <c r="X86">
        <f t="shared" ca="1" si="644"/>
        <v>1</v>
      </c>
      <c r="Y86">
        <f t="shared" ca="1" si="644"/>
        <v>1</v>
      </c>
      <c r="Z86" s="25">
        <f t="shared" ca="1" si="644"/>
        <v>0</v>
      </c>
      <c r="AA86">
        <f t="shared" ca="1" si="644"/>
        <v>0</v>
      </c>
      <c r="AB86">
        <f t="shared" ca="1" si="644"/>
        <v>1</v>
      </c>
      <c r="AC86">
        <f t="shared" ca="1" si="644"/>
        <v>1</v>
      </c>
      <c r="AD86">
        <f t="shared" ca="1" si="644"/>
        <v>0</v>
      </c>
      <c r="AE86">
        <f t="shared" ca="1" si="644"/>
        <v>0</v>
      </c>
      <c r="AF86">
        <f t="shared" ca="1" si="644"/>
        <v>1</v>
      </c>
      <c r="AG86">
        <f t="shared" ca="1" si="644"/>
        <v>1</v>
      </c>
      <c r="AH86">
        <f t="shared" ca="1" si="644"/>
        <v>1</v>
      </c>
      <c r="AI86">
        <f t="shared" ca="1" si="644"/>
        <v>1</v>
      </c>
      <c r="AJ86">
        <f t="shared" ca="1" si="644"/>
        <v>0</v>
      </c>
      <c r="AK86">
        <f t="shared" ca="1" si="644"/>
        <v>0</v>
      </c>
      <c r="AL86">
        <f t="shared" ca="1" si="644"/>
        <v>1</v>
      </c>
      <c r="AM86">
        <f t="shared" ca="1" si="644"/>
        <v>1</v>
      </c>
      <c r="AN86">
        <f t="shared" ca="1" si="644"/>
        <v>0</v>
      </c>
      <c r="AO86">
        <f t="shared" ca="1" si="644"/>
        <v>1</v>
      </c>
      <c r="AP86">
        <f t="shared" ca="1" si="644"/>
        <v>0</v>
      </c>
      <c r="AQ86">
        <f t="shared" ca="1" si="644"/>
        <v>1</v>
      </c>
      <c r="AR86">
        <f t="shared" ca="1" si="644"/>
        <v>0</v>
      </c>
      <c r="AS86">
        <f t="shared" ca="1" si="644"/>
        <v>1</v>
      </c>
      <c r="AT86">
        <f t="shared" ca="1" si="644"/>
        <v>0</v>
      </c>
      <c r="AU86">
        <f t="shared" ca="1" si="644"/>
        <v>1</v>
      </c>
      <c r="AV86">
        <f t="shared" ca="1" si="644"/>
        <v>1</v>
      </c>
      <c r="AW86">
        <f t="shared" ca="1" si="644"/>
        <v>1</v>
      </c>
      <c r="AX86">
        <f t="shared" ca="1" si="644"/>
        <v>0</v>
      </c>
      <c r="AY86">
        <f t="shared" ca="1" si="644"/>
        <v>0</v>
      </c>
      <c r="AZ86">
        <f t="shared" ca="1" si="644"/>
        <v>1</v>
      </c>
      <c r="BA86">
        <f t="shared" ca="1" si="644"/>
        <v>1</v>
      </c>
      <c r="BB86">
        <f t="shared" ca="1" si="644"/>
        <v>1</v>
      </c>
      <c r="BC86">
        <f t="shared" ca="1" si="644"/>
        <v>1</v>
      </c>
      <c r="BD86">
        <f t="shared" ca="1" si="644"/>
        <v>0</v>
      </c>
      <c r="BE86">
        <f t="shared" ca="1" si="644"/>
        <v>0</v>
      </c>
      <c r="BF86">
        <f t="shared" ca="1" si="644"/>
        <v>0</v>
      </c>
      <c r="BG86">
        <f t="shared" ca="1" si="644"/>
        <v>0</v>
      </c>
      <c r="BH86">
        <f t="shared" ca="1" si="644"/>
        <v>1</v>
      </c>
      <c r="BI86">
        <f t="shared" ca="1" si="644"/>
        <v>0</v>
      </c>
      <c r="BJ86">
        <f t="shared" ca="1" si="644"/>
        <v>1</v>
      </c>
      <c r="BK86">
        <f t="shared" ca="1" si="644"/>
        <v>1</v>
      </c>
      <c r="BL86">
        <f t="shared" ca="1" si="644"/>
        <v>0</v>
      </c>
      <c r="BM86">
        <f t="shared" ca="1" si="644"/>
        <v>0</v>
      </c>
      <c r="BN86">
        <f t="shared" ca="1" si="644"/>
        <v>1</v>
      </c>
      <c r="BO86">
        <f t="shared" ca="1" si="635"/>
        <v>1</v>
      </c>
      <c r="BP86">
        <f t="shared" ca="1" si="635"/>
        <v>0</v>
      </c>
      <c r="BQ86">
        <f t="shared" ca="1" si="635"/>
        <v>0</v>
      </c>
      <c r="BR86">
        <f t="shared" ca="1" si="635"/>
        <v>0</v>
      </c>
      <c r="BS86">
        <f t="shared" ca="1" si="635"/>
        <v>1</v>
      </c>
      <c r="BT86">
        <f t="shared" ca="1" si="635"/>
        <v>0</v>
      </c>
      <c r="BU86">
        <f t="shared" ca="1" si="635"/>
        <v>1</v>
      </c>
      <c r="BV86">
        <f t="shared" ca="1" si="635"/>
        <v>1</v>
      </c>
      <c r="BW86">
        <f t="shared" ca="1" si="635"/>
        <v>1</v>
      </c>
      <c r="BX86">
        <f t="shared" ca="1" si="635"/>
        <v>1</v>
      </c>
      <c r="BY86">
        <f t="shared" ca="1" si="635"/>
        <v>1</v>
      </c>
      <c r="BZ86">
        <f t="shared" ca="1" si="635"/>
        <v>0</v>
      </c>
      <c r="CA86">
        <f t="shared" ca="1" si="635"/>
        <v>1</v>
      </c>
      <c r="CB86">
        <f t="shared" ca="1" si="635"/>
        <v>0</v>
      </c>
      <c r="CC86">
        <f t="shared" ca="1" si="635"/>
        <v>0</v>
      </c>
      <c r="CD86">
        <f t="shared" ca="1" si="635"/>
        <v>0</v>
      </c>
      <c r="CE86">
        <f t="shared" ca="1" si="635"/>
        <v>1</v>
      </c>
      <c r="CF86">
        <f t="shared" ca="1" si="635"/>
        <v>0</v>
      </c>
      <c r="CG86">
        <f t="shared" ca="1" si="635"/>
        <v>1</v>
      </c>
      <c r="CH86">
        <f t="shared" ca="1" si="635"/>
        <v>0</v>
      </c>
      <c r="CI86">
        <f t="shared" ca="1" si="635"/>
        <v>0</v>
      </c>
      <c r="CJ86">
        <f t="shared" ca="1" si="635"/>
        <v>0</v>
      </c>
      <c r="CK86">
        <f t="shared" ca="1" si="635"/>
        <v>0</v>
      </c>
      <c r="CL86">
        <f t="shared" ca="1" si="635"/>
        <v>0</v>
      </c>
      <c r="CM86">
        <f t="shared" ca="1" si="635"/>
        <v>0</v>
      </c>
      <c r="CN86">
        <f t="shared" ca="1" si="635"/>
        <v>0</v>
      </c>
      <c r="CO86">
        <f t="shared" ca="1" si="635"/>
        <v>1</v>
      </c>
      <c r="CP86">
        <f t="shared" ca="1" si="635"/>
        <v>0</v>
      </c>
      <c r="CQ86">
        <f t="shared" ca="1" si="635"/>
        <v>1</v>
      </c>
      <c r="CR86">
        <f t="shared" ca="1" si="635"/>
        <v>0</v>
      </c>
      <c r="CS86">
        <f t="shared" ca="1" si="635"/>
        <v>1</v>
      </c>
      <c r="CT86">
        <f t="shared" ca="1" si="635"/>
        <v>0</v>
      </c>
      <c r="CU86">
        <f t="shared" ca="1" si="635"/>
        <v>1</v>
      </c>
      <c r="CV86">
        <f t="shared" ca="1" si="635"/>
        <v>0</v>
      </c>
      <c r="CW86" s="25">
        <f t="shared" ca="1" si="635"/>
        <v>1</v>
      </c>
      <c r="CX86">
        <f t="shared" ca="1" si="635"/>
        <v>1</v>
      </c>
      <c r="CY86">
        <f t="shared" ca="1" si="635"/>
        <v>1</v>
      </c>
      <c r="CZ86">
        <f t="shared" ca="1" si="635"/>
        <v>0</v>
      </c>
      <c r="DA86">
        <f t="shared" ca="1" si="635"/>
        <v>1</v>
      </c>
      <c r="DB86">
        <f t="shared" ca="1" si="635"/>
        <v>1</v>
      </c>
      <c r="DC86">
        <f t="shared" ca="1" si="635"/>
        <v>0</v>
      </c>
      <c r="DD86">
        <f t="shared" ca="1" si="635"/>
        <v>0</v>
      </c>
      <c r="DE86">
        <f t="shared" ca="1" si="635"/>
        <v>0</v>
      </c>
      <c r="DF86">
        <f t="shared" ca="1" si="635"/>
        <v>0</v>
      </c>
      <c r="DG86">
        <f t="shared" ca="1" si="635"/>
        <v>0</v>
      </c>
      <c r="DH86">
        <f t="shared" ca="1" si="635"/>
        <v>0</v>
      </c>
      <c r="DI86">
        <f t="shared" ca="1" si="635"/>
        <v>0</v>
      </c>
      <c r="DJ86">
        <f t="shared" ca="1" si="635"/>
        <v>1</v>
      </c>
      <c r="DK86">
        <f t="shared" ca="1" si="635"/>
        <v>1</v>
      </c>
      <c r="DL86">
        <f t="shared" ca="1" si="635"/>
        <v>0</v>
      </c>
      <c r="DM86">
        <f t="shared" ca="1" si="635"/>
        <v>1</v>
      </c>
      <c r="DN86">
        <f t="shared" ca="1" si="635"/>
        <v>0</v>
      </c>
      <c r="DO86">
        <f t="shared" ca="1" si="635"/>
        <v>1</v>
      </c>
      <c r="DP86">
        <f t="shared" ca="1" si="635"/>
        <v>1</v>
      </c>
      <c r="DQ86">
        <f t="shared" ca="1" si="635"/>
        <v>1</v>
      </c>
      <c r="DR86">
        <f t="shared" ca="1" si="635"/>
        <v>0</v>
      </c>
      <c r="DS86">
        <f t="shared" ca="1" si="635"/>
        <v>1</v>
      </c>
      <c r="DT86">
        <f t="shared" ca="1" si="635"/>
        <v>0</v>
      </c>
      <c r="DU86">
        <f t="shared" ca="1" si="635"/>
        <v>1</v>
      </c>
      <c r="DV86">
        <f t="shared" ca="1" si="635"/>
        <v>1</v>
      </c>
      <c r="DW86">
        <f t="shared" ca="1" si="635"/>
        <v>0</v>
      </c>
      <c r="DX86">
        <f t="shared" ca="1" si="635"/>
        <v>0</v>
      </c>
      <c r="DY86">
        <f t="shared" ca="1" si="635"/>
        <v>0</v>
      </c>
      <c r="DZ86">
        <f t="shared" ca="1" si="645"/>
        <v>1</v>
      </c>
      <c r="EA86">
        <f t="shared" ca="1" si="645"/>
        <v>0</v>
      </c>
      <c r="EB86">
        <f t="shared" ca="1" si="645"/>
        <v>1</v>
      </c>
      <c r="EC86">
        <f t="shared" ca="1" si="645"/>
        <v>0</v>
      </c>
      <c r="ED86">
        <f t="shared" ca="1" si="645"/>
        <v>1</v>
      </c>
      <c r="EE86">
        <f t="shared" ca="1" si="645"/>
        <v>0</v>
      </c>
      <c r="EF86">
        <f t="shared" ca="1" si="645"/>
        <v>0</v>
      </c>
      <c r="EG86">
        <f t="shared" ca="1" si="645"/>
        <v>1</v>
      </c>
      <c r="EH86">
        <f t="shared" ca="1" si="645"/>
        <v>0</v>
      </c>
      <c r="EI86">
        <f t="shared" ca="1" si="645"/>
        <v>1</v>
      </c>
      <c r="EJ86">
        <f t="shared" ca="1" si="645"/>
        <v>0</v>
      </c>
      <c r="EK86">
        <f t="shared" ca="1" si="645"/>
        <v>0</v>
      </c>
      <c r="EL86">
        <f t="shared" ca="1" si="645"/>
        <v>1</v>
      </c>
      <c r="EM86">
        <f t="shared" ca="1" si="645"/>
        <v>1</v>
      </c>
      <c r="EN86">
        <f t="shared" ca="1" si="645"/>
        <v>1</v>
      </c>
      <c r="EO86">
        <f t="shared" ca="1" si="645"/>
        <v>1</v>
      </c>
      <c r="EP86">
        <f t="shared" ca="1" si="645"/>
        <v>0</v>
      </c>
      <c r="EQ86">
        <f t="shared" ca="1" si="645"/>
        <v>0</v>
      </c>
      <c r="ER86">
        <f t="shared" ca="1" si="645"/>
        <v>1</v>
      </c>
      <c r="ES86">
        <f t="shared" ca="1" si="645"/>
        <v>0</v>
      </c>
      <c r="ET86">
        <f t="shared" ca="1" si="645"/>
        <v>1</v>
      </c>
      <c r="EU86">
        <f t="shared" ca="1" si="645"/>
        <v>0</v>
      </c>
      <c r="EV86">
        <f t="shared" ca="1" si="645"/>
        <v>1</v>
      </c>
      <c r="EW86">
        <f t="shared" ca="1" si="645"/>
        <v>0</v>
      </c>
      <c r="EX86">
        <f t="shared" ca="1" si="645"/>
        <v>0</v>
      </c>
      <c r="EY86">
        <f t="shared" ca="1" si="645"/>
        <v>1</v>
      </c>
      <c r="EZ86">
        <f t="shared" ca="1" si="645"/>
        <v>1</v>
      </c>
      <c r="FA86">
        <f t="shared" ca="1" si="645"/>
        <v>0</v>
      </c>
      <c r="FB86">
        <f t="shared" ca="1" si="645"/>
        <v>1</v>
      </c>
      <c r="FC86">
        <f t="shared" ca="1" si="645"/>
        <v>0</v>
      </c>
      <c r="FD86">
        <f t="shared" ca="1" si="645"/>
        <v>0</v>
      </c>
      <c r="FE86">
        <f t="shared" ca="1" si="645"/>
        <v>0</v>
      </c>
      <c r="FF86">
        <f t="shared" ca="1" si="645"/>
        <v>0</v>
      </c>
      <c r="FG86">
        <f t="shared" ca="1" si="645"/>
        <v>0</v>
      </c>
      <c r="FH86">
        <f t="shared" ca="1" si="645"/>
        <v>0</v>
      </c>
      <c r="FI86">
        <f t="shared" ca="1" si="645"/>
        <v>0</v>
      </c>
      <c r="FJ86">
        <f t="shared" ca="1" si="645"/>
        <v>0</v>
      </c>
      <c r="FK86">
        <f t="shared" ca="1" si="645"/>
        <v>1</v>
      </c>
      <c r="FL86">
        <f t="shared" ca="1" si="645"/>
        <v>0</v>
      </c>
      <c r="FM86">
        <f t="shared" ca="1" si="645"/>
        <v>0</v>
      </c>
      <c r="FN86">
        <f t="shared" ca="1" si="645"/>
        <v>0</v>
      </c>
      <c r="FO86">
        <f t="shared" ca="1" si="645"/>
        <v>1</v>
      </c>
      <c r="FP86">
        <f t="shared" ca="1" si="645"/>
        <v>0</v>
      </c>
      <c r="FQ86">
        <f t="shared" ca="1" si="645"/>
        <v>0</v>
      </c>
      <c r="FR86">
        <f t="shared" ca="1" si="645"/>
        <v>1</v>
      </c>
      <c r="FS86">
        <f t="shared" ca="1" si="645"/>
        <v>0</v>
      </c>
      <c r="FT86">
        <f t="shared" ca="1" si="645"/>
        <v>1</v>
      </c>
      <c r="FU86">
        <f t="shared" ca="1" si="645"/>
        <v>0</v>
      </c>
      <c r="FV86">
        <f t="shared" ca="1" si="645"/>
        <v>1</v>
      </c>
      <c r="FW86">
        <f t="shared" ca="1" si="645"/>
        <v>1</v>
      </c>
      <c r="FX86">
        <f t="shared" ca="1" si="645"/>
        <v>0</v>
      </c>
      <c r="FY86">
        <f t="shared" ca="1" si="645"/>
        <v>1</v>
      </c>
      <c r="FZ86">
        <f t="shared" ca="1" si="645"/>
        <v>0</v>
      </c>
      <c r="GA86">
        <f t="shared" ca="1" si="645"/>
        <v>0</v>
      </c>
      <c r="GB86">
        <f t="shared" ca="1" si="645"/>
        <v>1</v>
      </c>
      <c r="GC86">
        <f t="shared" ca="1" si="645"/>
        <v>1</v>
      </c>
      <c r="GD86">
        <f t="shared" ca="1" si="645"/>
        <v>1</v>
      </c>
      <c r="GE86">
        <f t="shared" ca="1" si="645"/>
        <v>1</v>
      </c>
      <c r="GF86">
        <f t="shared" ca="1" si="645"/>
        <v>0</v>
      </c>
      <c r="GG86">
        <f t="shared" ca="1" si="645"/>
        <v>0</v>
      </c>
      <c r="GH86">
        <f t="shared" ca="1" si="645"/>
        <v>1</v>
      </c>
      <c r="GI86">
        <f t="shared" ca="1" si="645"/>
        <v>1</v>
      </c>
      <c r="GJ86">
        <f t="shared" ca="1" si="645"/>
        <v>1</v>
      </c>
      <c r="GK86">
        <f t="shared" ca="1" si="645"/>
        <v>1</v>
      </c>
      <c r="GL86">
        <f t="shared" ca="1" si="636"/>
        <v>1</v>
      </c>
      <c r="GM86">
        <f t="shared" ca="1" si="637"/>
        <v>1</v>
      </c>
      <c r="GN86">
        <f t="shared" ca="1" si="637"/>
        <v>0</v>
      </c>
      <c r="GO86">
        <f t="shared" ca="1" si="637"/>
        <v>1</v>
      </c>
      <c r="GP86">
        <f t="shared" ca="1" si="637"/>
        <v>0</v>
      </c>
      <c r="GQ86">
        <f t="shared" ca="1" si="637"/>
        <v>1</v>
      </c>
      <c r="GR86">
        <f t="shared" ca="1" si="637"/>
        <v>1</v>
      </c>
      <c r="GS86">
        <f t="shared" ca="1" si="637"/>
        <v>1</v>
      </c>
      <c r="GT86">
        <f t="shared" ca="1" si="637"/>
        <v>0</v>
      </c>
      <c r="GU86">
        <f t="shared" ca="1" si="637"/>
        <v>1</v>
      </c>
      <c r="GV86">
        <f t="shared" ca="1" si="637"/>
        <v>1</v>
      </c>
      <c r="GW86">
        <f t="shared" ca="1" si="637"/>
        <v>1</v>
      </c>
      <c r="GX86">
        <f t="shared" ca="1" si="637"/>
        <v>0</v>
      </c>
      <c r="GY86">
        <f t="shared" ca="1" si="637"/>
        <v>0</v>
      </c>
      <c r="GZ86">
        <f t="shared" ca="1" si="637"/>
        <v>0</v>
      </c>
      <c r="HA86">
        <f t="shared" ca="1" si="637"/>
        <v>0</v>
      </c>
      <c r="HB86">
        <f t="shared" ca="1" si="637"/>
        <v>1</v>
      </c>
      <c r="HC86">
        <f t="shared" ca="1" si="637"/>
        <v>1</v>
      </c>
      <c r="HD86">
        <f t="shared" ca="1" si="637"/>
        <v>0</v>
      </c>
      <c r="HE86">
        <f t="shared" ca="1" si="637"/>
        <v>1</v>
      </c>
      <c r="HF86">
        <f t="shared" ca="1" si="637"/>
        <v>0</v>
      </c>
      <c r="HG86">
        <f t="shared" ca="1" si="637"/>
        <v>0</v>
      </c>
      <c r="HH86">
        <f t="shared" ca="1" si="637"/>
        <v>1</v>
      </c>
      <c r="HI86">
        <f t="shared" ca="1" si="637"/>
        <v>1</v>
      </c>
      <c r="HJ86">
        <f t="shared" ca="1" si="637"/>
        <v>0</v>
      </c>
      <c r="HK86">
        <f t="shared" ca="1" si="637"/>
        <v>1</v>
      </c>
      <c r="HL86">
        <f t="shared" ca="1" si="637"/>
        <v>1</v>
      </c>
      <c r="HM86">
        <f t="shared" ca="1" si="637"/>
        <v>1</v>
      </c>
      <c r="HN86">
        <f t="shared" ca="1" si="637"/>
        <v>1</v>
      </c>
      <c r="HO86">
        <f t="shared" ca="1" si="637"/>
        <v>1</v>
      </c>
      <c r="HP86">
        <f t="shared" ca="1" si="637"/>
        <v>1</v>
      </c>
      <c r="HQ86">
        <f t="shared" ca="1" si="637"/>
        <v>1</v>
      </c>
      <c r="HR86">
        <f t="shared" ca="1" si="637"/>
        <v>0</v>
      </c>
      <c r="HS86">
        <f t="shared" ca="1" si="637"/>
        <v>1</v>
      </c>
      <c r="HT86">
        <f t="shared" ca="1" si="637"/>
        <v>1</v>
      </c>
      <c r="HU86">
        <f t="shared" ca="1" si="637"/>
        <v>1</v>
      </c>
      <c r="HV86">
        <f t="shared" ca="1" si="637"/>
        <v>0</v>
      </c>
      <c r="HW86">
        <f t="shared" ca="1" si="637"/>
        <v>1</v>
      </c>
      <c r="HX86">
        <f t="shared" ca="1" si="637"/>
        <v>0</v>
      </c>
      <c r="HY86">
        <f t="shared" ca="1" si="637"/>
        <v>0</v>
      </c>
      <c r="HZ86">
        <f t="shared" ca="1" si="637"/>
        <v>1</v>
      </c>
      <c r="IA86">
        <f t="shared" ca="1" si="637"/>
        <v>1</v>
      </c>
      <c r="IB86">
        <f t="shared" ca="1" si="637"/>
        <v>0</v>
      </c>
      <c r="IC86">
        <f t="shared" ca="1" si="637"/>
        <v>0</v>
      </c>
      <c r="ID86">
        <f t="shared" ca="1" si="637"/>
        <v>0</v>
      </c>
      <c r="IE86">
        <f t="shared" ca="1" si="637"/>
        <v>0</v>
      </c>
      <c r="IF86">
        <f t="shared" ca="1" si="637"/>
        <v>1</v>
      </c>
      <c r="IG86">
        <f t="shared" ca="1" si="637"/>
        <v>0</v>
      </c>
      <c r="IH86">
        <f t="shared" ca="1" si="637"/>
        <v>1</v>
      </c>
      <c r="II86">
        <f t="shared" ca="1" si="637"/>
        <v>0</v>
      </c>
      <c r="IJ86">
        <f t="shared" ca="1" si="637"/>
        <v>1</v>
      </c>
      <c r="IK86">
        <f t="shared" ca="1" si="637"/>
        <v>0</v>
      </c>
      <c r="IL86">
        <f t="shared" ca="1" si="637"/>
        <v>1</v>
      </c>
      <c r="IM86">
        <f t="shared" ca="1" si="637"/>
        <v>0</v>
      </c>
      <c r="IN86">
        <f t="shared" ca="1" si="637"/>
        <v>1</v>
      </c>
      <c r="IO86">
        <f t="shared" ca="1" si="637"/>
        <v>0</v>
      </c>
      <c r="IP86">
        <f t="shared" ca="1" si="637"/>
        <v>0</v>
      </c>
      <c r="IQ86">
        <f t="shared" ca="1" si="637"/>
        <v>0</v>
      </c>
      <c r="IR86">
        <f t="shared" ca="1" si="637"/>
        <v>1</v>
      </c>
      <c r="IS86">
        <f t="shared" ca="1" si="637"/>
        <v>1</v>
      </c>
      <c r="IT86">
        <f t="shared" ca="1" si="637"/>
        <v>1</v>
      </c>
      <c r="IU86">
        <f t="shared" ca="1" si="637"/>
        <v>0</v>
      </c>
      <c r="IV86">
        <f t="shared" ca="1" si="637"/>
        <v>0</v>
      </c>
      <c r="IW86">
        <f t="shared" ca="1" si="637"/>
        <v>1</v>
      </c>
      <c r="IX86">
        <f t="shared" ref="IX86:LI89" ca="1" si="658">IF(RAND()&lt;0.5,1,0)</f>
        <v>1</v>
      </c>
      <c r="IY86">
        <f t="shared" ca="1" si="658"/>
        <v>1</v>
      </c>
      <c r="IZ86">
        <f t="shared" ca="1" si="658"/>
        <v>0</v>
      </c>
      <c r="JA86">
        <f t="shared" ca="1" si="658"/>
        <v>1</v>
      </c>
      <c r="JB86">
        <f t="shared" ca="1" si="658"/>
        <v>0</v>
      </c>
      <c r="JC86">
        <f t="shared" ca="1" si="658"/>
        <v>0</v>
      </c>
      <c r="JD86">
        <f t="shared" ca="1" si="658"/>
        <v>0</v>
      </c>
      <c r="JE86">
        <f t="shared" ca="1" si="658"/>
        <v>0</v>
      </c>
      <c r="JF86">
        <f t="shared" ca="1" si="658"/>
        <v>1</v>
      </c>
      <c r="JG86">
        <f t="shared" ca="1" si="658"/>
        <v>1</v>
      </c>
      <c r="JH86">
        <f t="shared" ca="1" si="658"/>
        <v>1</v>
      </c>
      <c r="JI86">
        <f t="shared" ca="1" si="658"/>
        <v>0</v>
      </c>
      <c r="JJ86">
        <f t="shared" ca="1" si="658"/>
        <v>1</v>
      </c>
      <c r="JK86">
        <f t="shared" ca="1" si="658"/>
        <v>0</v>
      </c>
      <c r="JL86">
        <f t="shared" ca="1" si="658"/>
        <v>1</v>
      </c>
      <c r="JM86">
        <f t="shared" ca="1" si="658"/>
        <v>0</v>
      </c>
      <c r="JN86">
        <f t="shared" ca="1" si="658"/>
        <v>0</v>
      </c>
      <c r="JO86">
        <f t="shared" ca="1" si="658"/>
        <v>0</v>
      </c>
      <c r="JP86">
        <f t="shared" ca="1" si="658"/>
        <v>1</v>
      </c>
      <c r="JQ86">
        <f t="shared" ca="1" si="658"/>
        <v>1</v>
      </c>
      <c r="JR86">
        <f t="shared" ca="1" si="658"/>
        <v>1</v>
      </c>
      <c r="JS86">
        <f t="shared" ca="1" si="658"/>
        <v>1</v>
      </c>
      <c r="JT86">
        <f t="shared" ca="1" si="658"/>
        <v>1</v>
      </c>
      <c r="JU86">
        <f t="shared" ca="1" si="658"/>
        <v>1</v>
      </c>
      <c r="JV86">
        <f t="shared" ca="1" si="658"/>
        <v>0</v>
      </c>
      <c r="JW86">
        <f t="shared" ca="1" si="658"/>
        <v>1</v>
      </c>
      <c r="JX86">
        <f t="shared" ca="1" si="658"/>
        <v>1</v>
      </c>
      <c r="JY86">
        <f t="shared" ca="1" si="658"/>
        <v>0</v>
      </c>
      <c r="JZ86">
        <f t="shared" ca="1" si="658"/>
        <v>0</v>
      </c>
      <c r="KA86">
        <f t="shared" ca="1" si="658"/>
        <v>0</v>
      </c>
      <c r="KB86">
        <f t="shared" ca="1" si="658"/>
        <v>1</v>
      </c>
      <c r="KC86">
        <f t="shared" ca="1" si="658"/>
        <v>1</v>
      </c>
      <c r="KD86">
        <f t="shared" ca="1" si="658"/>
        <v>0</v>
      </c>
      <c r="KE86">
        <f t="shared" ca="1" si="658"/>
        <v>1</v>
      </c>
      <c r="KF86">
        <f t="shared" ca="1" si="658"/>
        <v>0</v>
      </c>
      <c r="KG86">
        <f t="shared" ca="1" si="658"/>
        <v>1</v>
      </c>
      <c r="KH86">
        <f t="shared" ca="1" si="658"/>
        <v>1</v>
      </c>
      <c r="KI86">
        <f t="shared" ca="1" si="658"/>
        <v>1</v>
      </c>
      <c r="KJ86">
        <f t="shared" ca="1" si="658"/>
        <v>1</v>
      </c>
      <c r="KK86">
        <f t="shared" ca="1" si="658"/>
        <v>0</v>
      </c>
      <c r="KL86">
        <f t="shared" ca="1" si="658"/>
        <v>0</v>
      </c>
      <c r="KM86">
        <f t="shared" ca="1" si="658"/>
        <v>0</v>
      </c>
      <c r="KN86">
        <f t="shared" ca="1" si="658"/>
        <v>0</v>
      </c>
      <c r="KO86">
        <f t="shared" ca="1" si="658"/>
        <v>1</v>
      </c>
      <c r="KP86">
        <f t="shared" ca="1" si="658"/>
        <v>0</v>
      </c>
      <c r="KQ86">
        <f t="shared" ca="1" si="658"/>
        <v>0</v>
      </c>
      <c r="KR86">
        <f t="shared" ca="1" si="658"/>
        <v>0</v>
      </c>
      <c r="KS86">
        <f t="shared" ca="1" si="658"/>
        <v>0</v>
      </c>
      <c r="KT86">
        <f t="shared" ca="1" si="658"/>
        <v>0</v>
      </c>
      <c r="KU86">
        <f t="shared" ca="1" si="658"/>
        <v>0</v>
      </c>
      <c r="KV86">
        <f t="shared" ca="1" si="658"/>
        <v>0</v>
      </c>
      <c r="KW86">
        <f t="shared" ca="1" si="658"/>
        <v>0</v>
      </c>
      <c r="KX86">
        <f t="shared" ca="1" si="658"/>
        <v>1</v>
      </c>
      <c r="KY86">
        <f t="shared" ca="1" si="658"/>
        <v>1</v>
      </c>
      <c r="KZ86">
        <f t="shared" ca="1" si="658"/>
        <v>0</v>
      </c>
      <c r="LA86">
        <f t="shared" ca="1" si="658"/>
        <v>0</v>
      </c>
      <c r="LB86">
        <f t="shared" ca="1" si="658"/>
        <v>1</v>
      </c>
      <c r="LC86">
        <f t="shared" ca="1" si="658"/>
        <v>0</v>
      </c>
      <c r="LD86">
        <f t="shared" ca="1" si="658"/>
        <v>0</v>
      </c>
      <c r="LE86">
        <f t="shared" ca="1" si="658"/>
        <v>1</v>
      </c>
      <c r="LF86">
        <f t="shared" ca="1" si="658"/>
        <v>0</v>
      </c>
      <c r="LG86">
        <f t="shared" ca="1" si="658"/>
        <v>1</v>
      </c>
      <c r="LH86">
        <f t="shared" ca="1" si="658"/>
        <v>1</v>
      </c>
      <c r="LI86">
        <f t="shared" ca="1" si="658"/>
        <v>0</v>
      </c>
      <c r="LJ86">
        <f t="shared" ca="1" si="646"/>
        <v>0</v>
      </c>
      <c r="LK86">
        <f t="shared" ca="1" si="646"/>
        <v>1</v>
      </c>
      <c r="LL86">
        <f t="shared" ca="1" si="638"/>
        <v>0</v>
      </c>
      <c r="LM86">
        <f t="shared" ca="1" si="638"/>
        <v>0</v>
      </c>
      <c r="LN86">
        <f t="shared" ca="1" si="638"/>
        <v>0</v>
      </c>
      <c r="LO86">
        <f t="shared" ca="1" si="638"/>
        <v>1</v>
      </c>
      <c r="LP86">
        <f t="shared" ca="1" si="638"/>
        <v>0</v>
      </c>
      <c r="LQ86">
        <f t="shared" ca="1" si="638"/>
        <v>0</v>
      </c>
      <c r="LR86">
        <f t="shared" ca="1" si="638"/>
        <v>1</v>
      </c>
      <c r="LS86">
        <f t="shared" ca="1" si="638"/>
        <v>0</v>
      </c>
      <c r="LT86">
        <f t="shared" ca="1" si="638"/>
        <v>1</v>
      </c>
      <c r="LU86">
        <f t="shared" ca="1" si="638"/>
        <v>1</v>
      </c>
      <c r="LV86">
        <f t="shared" ca="1" si="638"/>
        <v>1</v>
      </c>
      <c r="LW86">
        <f t="shared" ca="1" si="638"/>
        <v>1</v>
      </c>
      <c r="LX86">
        <f t="shared" ca="1" si="638"/>
        <v>0</v>
      </c>
      <c r="LY86">
        <f t="shared" ca="1" si="638"/>
        <v>0</v>
      </c>
      <c r="LZ86">
        <f t="shared" ca="1" si="638"/>
        <v>1</v>
      </c>
      <c r="MA86">
        <f t="shared" ca="1" si="638"/>
        <v>1</v>
      </c>
      <c r="MB86">
        <f t="shared" ca="1" si="638"/>
        <v>0</v>
      </c>
      <c r="MC86">
        <f t="shared" ca="1" si="638"/>
        <v>1</v>
      </c>
      <c r="MD86">
        <f t="shared" ca="1" si="638"/>
        <v>1</v>
      </c>
      <c r="ME86">
        <f t="shared" ca="1" si="638"/>
        <v>0</v>
      </c>
      <c r="MF86">
        <f t="shared" ca="1" si="638"/>
        <v>1</v>
      </c>
      <c r="MG86">
        <f t="shared" ca="1" si="638"/>
        <v>1</v>
      </c>
      <c r="MH86">
        <f t="shared" ca="1" si="638"/>
        <v>0</v>
      </c>
      <c r="MI86">
        <f t="shared" ca="1" si="638"/>
        <v>1</v>
      </c>
      <c r="MJ86">
        <f t="shared" ca="1" si="638"/>
        <v>1</v>
      </c>
      <c r="MK86">
        <f t="shared" ca="1" si="638"/>
        <v>1</v>
      </c>
      <c r="ML86">
        <f t="shared" ca="1" si="638"/>
        <v>1</v>
      </c>
      <c r="MM86">
        <f t="shared" ca="1" si="638"/>
        <v>0</v>
      </c>
      <c r="MN86">
        <f t="shared" ca="1" si="638"/>
        <v>0</v>
      </c>
      <c r="MO86">
        <f t="shared" ca="1" si="638"/>
        <v>0</v>
      </c>
      <c r="MP86">
        <f t="shared" ca="1" si="638"/>
        <v>1</v>
      </c>
      <c r="MQ86">
        <f t="shared" ca="1" si="638"/>
        <v>0</v>
      </c>
      <c r="MR86">
        <f t="shared" ca="1" si="638"/>
        <v>0</v>
      </c>
      <c r="MS86">
        <f t="shared" ca="1" si="638"/>
        <v>1</v>
      </c>
      <c r="MT86">
        <f t="shared" ca="1" si="638"/>
        <v>0</v>
      </c>
      <c r="MU86">
        <f t="shared" ca="1" si="638"/>
        <v>1</v>
      </c>
      <c r="MV86">
        <f t="shared" ca="1" si="638"/>
        <v>0</v>
      </c>
      <c r="MW86">
        <f t="shared" ca="1" si="638"/>
        <v>0</v>
      </c>
      <c r="MX86">
        <f t="shared" ca="1" si="638"/>
        <v>0</v>
      </c>
      <c r="MY86">
        <f t="shared" ca="1" si="638"/>
        <v>1</v>
      </c>
      <c r="MZ86">
        <f t="shared" ca="1" si="638"/>
        <v>1</v>
      </c>
      <c r="NA86">
        <f t="shared" ca="1" si="638"/>
        <v>1</v>
      </c>
      <c r="NB86">
        <f t="shared" ca="1" si="638"/>
        <v>1</v>
      </c>
      <c r="NC86">
        <f t="shared" ca="1" si="638"/>
        <v>1</v>
      </c>
      <c r="ND86">
        <f t="shared" ca="1" si="638"/>
        <v>1</v>
      </c>
      <c r="NE86">
        <f t="shared" ca="1" si="638"/>
        <v>1</v>
      </c>
      <c r="NF86">
        <f t="shared" ca="1" si="638"/>
        <v>0</v>
      </c>
      <c r="NG86">
        <f t="shared" ca="1" si="638"/>
        <v>1</v>
      </c>
      <c r="NH86">
        <f t="shared" ca="1" si="638"/>
        <v>0</v>
      </c>
      <c r="NI86">
        <f t="shared" ca="1" si="638"/>
        <v>0</v>
      </c>
      <c r="NJ86">
        <f t="shared" ca="1" si="638"/>
        <v>1</v>
      </c>
      <c r="NK86">
        <f t="shared" ca="1" si="638"/>
        <v>1</v>
      </c>
      <c r="NL86">
        <f t="shared" ca="1" si="638"/>
        <v>1</v>
      </c>
      <c r="NM86">
        <f t="shared" ca="1" si="638"/>
        <v>0</v>
      </c>
      <c r="NN86">
        <f t="shared" ca="1" si="638"/>
        <v>1</v>
      </c>
      <c r="NO86">
        <f t="shared" ca="1" si="638"/>
        <v>0</v>
      </c>
      <c r="NP86">
        <f t="shared" ca="1" si="638"/>
        <v>1</v>
      </c>
      <c r="NQ86">
        <f t="shared" ca="1" si="638"/>
        <v>1</v>
      </c>
      <c r="NR86">
        <f t="shared" ca="1" si="638"/>
        <v>1</v>
      </c>
      <c r="NS86">
        <f t="shared" ca="1" si="638"/>
        <v>0</v>
      </c>
      <c r="NT86">
        <f t="shared" ca="1" si="638"/>
        <v>1</v>
      </c>
      <c r="NU86">
        <f t="shared" ca="1" si="638"/>
        <v>1</v>
      </c>
      <c r="NV86">
        <f t="shared" ca="1" si="638"/>
        <v>0</v>
      </c>
      <c r="NW86">
        <f t="shared" ca="1" si="627"/>
        <v>0</v>
      </c>
      <c r="NX86">
        <f t="shared" ca="1" si="627"/>
        <v>0</v>
      </c>
      <c r="NY86">
        <f t="shared" ca="1" si="627"/>
        <v>0</v>
      </c>
      <c r="NZ86">
        <f t="shared" ca="1" si="627"/>
        <v>1</v>
      </c>
      <c r="OA86">
        <f t="shared" ca="1" si="627"/>
        <v>1</v>
      </c>
      <c r="OB86">
        <f t="shared" ca="1" si="627"/>
        <v>0</v>
      </c>
      <c r="OC86">
        <f t="shared" ca="1" si="627"/>
        <v>1</v>
      </c>
      <c r="OD86">
        <f t="shared" ca="1" si="627"/>
        <v>1</v>
      </c>
      <c r="OE86">
        <f t="shared" ca="1" si="627"/>
        <v>1</v>
      </c>
      <c r="OF86">
        <f t="shared" ca="1" si="627"/>
        <v>1</v>
      </c>
      <c r="OG86">
        <f t="shared" ca="1" si="627"/>
        <v>1</v>
      </c>
      <c r="OH86">
        <f t="shared" ca="1" si="627"/>
        <v>0</v>
      </c>
      <c r="OI86">
        <f t="shared" ca="1" si="627"/>
        <v>1</v>
      </c>
      <c r="OJ86">
        <f t="shared" ca="1" si="627"/>
        <v>0</v>
      </c>
      <c r="OK86" s="25">
        <f t="shared" ca="1" si="627"/>
        <v>1</v>
      </c>
      <c r="OL86">
        <f t="shared" ca="1" si="627"/>
        <v>0</v>
      </c>
      <c r="OM86">
        <f t="shared" ca="1" si="627"/>
        <v>1</v>
      </c>
      <c r="ON86">
        <f t="shared" ca="1" si="627"/>
        <v>0</v>
      </c>
      <c r="OO86">
        <f t="shared" ca="1" si="627"/>
        <v>0</v>
      </c>
      <c r="OP86">
        <f t="shared" ca="1" si="627"/>
        <v>1</v>
      </c>
      <c r="OQ86">
        <f t="shared" ca="1" si="627"/>
        <v>1</v>
      </c>
      <c r="OR86">
        <f t="shared" ca="1" si="627"/>
        <v>0</v>
      </c>
      <c r="OS86">
        <f t="shared" ca="1" si="627"/>
        <v>1</v>
      </c>
      <c r="OT86">
        <f t="shared" ca="1" si="627"/>
        <v>1</v>
      </c>
      <c r="OU86">
        <f t="shared" ca="1" si="627"/>
        <v>1</v>
      </c>
      <c r="OV86">
        <f t="shared" ca="1" si="627"/>
        <v>0</v>
      </c>
      <c r="OW86">
        <f t="shared" ca="1" si="627"/>
        <v>1</v>
      </c>
      <c r="OX86">
        <f t="shared" ca="1" si="627"/>
        <v>1</v>
      </c>
      <c r="OY86">
        <f t="shared" ca="1" si="627"/>
        <v>1</v>
      </c>
      <c r="OZ86">
        <f t="shared" ca="1" si="627"/>
        <v>1</v>
      </c>
      <c r="PA86">
        <f t="shared" ca="1" si="627"/>
        <v>1</v>
      </c>
      <c r="PB86">
        <f t="shared" ca="1" si="627"/>
        <v>1</v>
      </c>
      <c r="PC86">
        <f t="shared" ca="1" si="627"/>
        <v>1</v>
      </c>
      <c r="PD86">
        <f t="shared" ca="1" si="627"/>
        <v>1</v>
      </c>
      <c r="PE86">
        <f t="shared" ca="1" si="627"/>
        <v>0</v>
      </c>
      <c r="PF86">
        <f t="shared" ca="1" si="627"/>
        <v>1</v>
      </c>
      <c r="PG86">
        <f t="shared" ca="1" si="627"/>
        <v>0</v>
      </c>
      <c r="PH86">
        <f t="shared" ca="1" si="627"/>
        <v>1</v>
      </c>
      <c r="PI86">
        <f t="shared" ca="1" si="627"/>
        <v>0</v>
      </c>
      <c r="PJ86">
        <f t="shared" ca="1" si="627"/>
        <v>1</v>
      </c>
      <c r="PK86">
        <f t="shared" ca="1" si="627"/>
        <v>1</v>
      </c>
      <c r="PL86">
        <f t="shared" ca="1" si="627"/>
        <v>0</v>
      </c>
      <c r="PM86">
        <f t="shared" ca="1" si="627"/>
        <v>0</v>
      </c>
      <c r="PN86">
        <f t="shared" ca="1" si="627"/>
        <v>1</v>
      </c>
      <c r="PO86">
        <f t="shared" ca="1" si="627"/>
        <v>1</v>
      </c>
      <c r="PP86">
        <f t="shared" ref="PP86:SA90" ca="1" si="659">IF(RAND()&lt;0.5,1,0)</f>
        <v>1</v>
      </c>
      <c r="PQ86">
        <f t="shared" ca="1" si="659"/>
        <v>1</v>
      </c>
      <c r="PR86">
        <f t="shared" ca="1" si="659"/>
        <v>1</v>
      </c>
      <c r="PS86">
        <f t="shared" ca="1" si="659"/>
        <v>0</v>
      </c>
      <c r="PT86">
        <f t="shared" ca="1" si="659"/>
        <v>1</v>
      </c>
      <c r="PU86">
        <f t="shared" ca="1" si="659"/>
        <v>1</v>
      </c>
      <c r="PV86">
        <f t="shared" ca="1" si="659"/>
        <v>0</v>
      </c>
      <c r="PW86">
        <f t="shared" ca="1" si="659"/>
        <v>1</v>
      </c>
      <c r="PX86">
        <f t="shared" ca="1" si="659"/>
        <v>0</v>
      </c>
      <c r="PY86">
        <f t="shared" ca="1" si="659"/>
        <v>0</v>
      </c>
      <c r="PZ86">
        <f t="shared" ca="1" si="659"/>
        <v>1</v>
      </c>
      <c r="QA86">
        <f t="shared" ca="1" si="659"/>
        <v>0</v>
      </c>
      <c r="QB86">
        <f t="shared" ca="1" si="659"/>
        <v>1</v>
      </c>
      <c r="QC86">
        <f t="shared" ca="1" si="659"/>
        <v>0</v>
      </c>
      <c r="QD86">
        <f t="shared" ca="1" si="659"/>
        <v>0</v>
      </c>
      <c r="QE86">
        <f t="shared" ca="1" si="659"/>
        <v>1</v>
      </c>
      <c r="QF86">
        <f t="shared" ca="1" si="659"/>
        <v>1</v>
      </c>
      <c r="QG86">
        <f t="shared" ca="1" si="659"/>
        <v>0</v>
      </c>
      <c r="QH86">
        <f t="shared" ca="1" si="659"/>
        <v>1</v>
      </c>
      <c r="QI86">
        <f t="shared" ca="1" si="659"/>
        <v>1</v>
      </c>
      <c r="QJ86">
        <f t="shared" ca="1" si="659"/>
        <v>0</v>
      </c>
      <c r="QK86">
        <f t="shared" ca="1" si="659"/>
        <v>0</v>
      </c>
      <c r="QL86">
        <f t="shared" ca="1" si="659"/>
        <v>1</v>
      </c>
      <c r="QM86">
        <f t="shared" ca="1" si="659"/>
        <v>0</v>
      </c>
      <c r="QN86">
        <f t="shared" ca="1" si="659"/>
        <v>1</v>
      </c>
      <c r="QO86">
        <f t="shared" ca="1" si="659"/>
        <v>1</v>
      </c>
      <c r="QP86">
        <f t="shared" ca="1" si="659"/>
        <v>1</v>
      </c>
      <c r="QQ86">
        <f t="shared" ca="1" si="659"/>
        <v>1</v>
      </c>
      <c r="QR86">
        <f t="shared" ca="1" si="659"/>
        <v>0</v>
      </c>
      <c r="QS86">
        <f t="shared" ca="1" si="659"/>
        <v>0</v>
      </c>
      <c r="QT86">
        <f t="shared" ca="1" si="659"/>
        <v>0</v>
      </c>
      <c r="QU86">
        <f t="shared" ca="1" si="659"/>
        <v>0</v>
      </c>
      <c r="QV86">
        <f t="shared" ca="1" si="659"/>
        <v>1</v>
      </c>
      <c r="QW86">
        <f t="shared" ca="1" si="659"/>
        <v>1</v>
      </c>
      <c r="QX86">
        <f t="shared" ca="1" si="659"/>
        <v>1</v>
      </c>
      <c r="QY86">
        <f t="shared" ca="1" si="659"/>
        <v>0</v>
      </c>
      <c r="QZ86">
        <f t="shared" ca="1" si="659"/>
        <v>1</v>
      </c>
      <c r="RA86">
        <f t="shared" ca="1" si="659"/>
        <v>0</v>
      </c>
      <c r="RB86">
        <f t="shared" ca="1" si="659"/>
        <v>0</v>
      </c>
      <c r="RC86">
        <f t="shared" ca="1" si="659"/>
        <v>1</v>
      </c>
      <c r="RD86">
        <f t="shared" ca="1" si="659"/>
        <v>1</v>
      </c>
      <c r="RE86">
        <f t="shared" ca="1" si="659"/>
        <v>0</v>
      </c>
      <c r="RF86">
        <f t="shared" ca="1" si="659"/>
        <v>1</v>
      </c>
      <c r="RG86">
        <f t="shared" ca="1" si="659"/>
        <v>1</v>
      </c>
      <c r="RH86">
        <f t="shared" ca="1" si="659"/>
        <v>1</v>
      </c>
      <c r="RI86">
        <f t="shared" ca="1" si="659"/>
        <v>0</v>
      </c>
      <c r="RJ86">
        <f t="shared" ca="1" si="659"/>
        <v>1</v>
      </c>
      <c r="RK86">
        <f t="shared" ca="1" si="659"/>
        <v>0</v>
      </c>
      <c r="RL86">
        <f t="shared" ca="1" si="659"/>
        <v>0</v>
      </c>
      <c r="RM86">
        <f t="shared" ca="1" si="659"/>
        <v>0</v>
      </c>
      <c r="RN86">
        <f t="shared" ca="1" si="659"/>
        <v>1</v>
      </c>
      <c r="RO86">
        <f t="shared" ca="1" si="659"/>
        <v>0</v>
      </c>
      <c r="RP86">
        <f t="shared" ca="1" si="659"/>
        <v>1</v>
      </c>
      <c r="RQ86">
        <f t="shared" ca="1" si="659"/>
        <v>0</v>
      </c>
      <c r="RR86">
        <f t="shared" ca="1" si="659"/>
        <v>0</v>
      </c>
      <c r="RS86">
        <f t="shared" ca="1" si="659"/>
        <v>0</v>
      </c>
      <c r="RT86">
        <f t="shared" ca="1" si="659"/>
        <v>1</v>
      </c>
      <c r="RU86">
        <f t="shared" ca="1" si="659"/>
        <v>1</v>
      </c>
      <c r="RV86">
        <f t="shared" ca="1" si="659"/>
        <v>1</v>
      </c>
      <c r="RW86">
        <f t="shared" ca="1" si="659"/>
        <v>1</v>
      </c>
      <c r="RX86">
        <f t="shared" ca="1" si="659"/>
        <v>0</v>
      </c>
      <c r="RY86">
        <f t="shared" ca="1" si="659"/>
        <v>0</v>
      </c>
      <c r="RZ86">
        <f t="shared" ca="1" si="659"/>
        <v>1</v>
      </c>
      <c r="SA86">
        <f t="shared" ca="1" si="659"/>
        <v>0</v>
      </c>
      <c r="SB86">
        <f t="shared" ca="1" si="651"/>
        <v>0</v>
      </c>
      <c r="SC86">
        <f t="shared" ca="1" si="651"/>
        <v>1</v>
      </c>
      <c r="SD86">
        <f t="shared" ca="1" si="651"/>
        <v>0</v>
      </c>
      <c r="SE86">
        <f t="shared" ca="1" si="651"/>
        <v>1</v>
      </c>
      <c r="SF86">
        <f t="shared" ca="1" si="651"/>
        <v>1</v>
      </c>
      <c r="SG86">
        <f t="shared" ca="1" si="651"/>
        <v>0</v>
      </c>
      <c r="SH86">
        <f t="shared" ca="1" si="651"/>
        <v>0</v>
      </c>
      <c r="SI86">
        <f t="shared" ca="1" si="651"/>
        <v>1</v>
      </c>
      <c r="SJ86">
        <f t="shared" ca="1" si="651"/>
        <v>1</v>
      </c>
      <c r="SK86">
        <f t="shared" ca="1" si="651"/>
        <v>1</v>
      </c>
      <c r="SL86">
        <f t="shared" ca="1" si="651"/>
        <v>1</v>
      </c>
      <c r="SM86">
        <f t="shared" ca="1" si="651"/>
        <v>1</v>
      </c>
      <c r="SN86">
        <f t="shared" ca="1" si="651"/>
        <v>0</v>
      </c>
      <c r="SO86">
        <f t="shared" ca="1" si="651"/>
        <v>1</v>
      </c>
      <c r="SP86">
        <f t="shared" ca="1" si="651"/>
        <v>1</v>
      </c>
      <c r="SQ86">
        <f t="shared" ca="1" si="651"/>
        <v>1</v>
      </c>
      <c r="SR86">
        <f t="shared" ca="1" si="651"/>
        <v>1</v>
      </c>
      <c r="SS86">
        <f t="shared" ca="1" si="651"/>
        <v>0</v>
      </c>
      <c r="ST86">
        <f t="shared" ca="1" si="651"/>
        <v>0</v>
      </c>
      <c r="SU86">
        <f t="shared" ca="1" si="651"/>
        <v>0</v>
      </c>
      <c r="SV86">
        <f t="shared" ca="1" si="651"/>
        <v>1</v>
      </c>
      <c r="SW86">
        <f t="shared" ca="1" si="651"/>
        <v>1</v>
      </c>
      <c r="SX86">
        <f t="shared" ca="1" si="651"/>
        <v>0</v>
      </c>
      <c r="SY86">
        <f t="shared" ca="1" si="651"/>
        <v>1</v>
      </c>
      <c r="SZ86">
        <f t="shared" ca="1" si="651"/>
        <v>1</v>
      </c>
      <c r="TA86">
        <f t="shared" ca="1" si="651"/>
        <v>1</v>
      </c>
      <c r="TB86">
        <f t="shared" ca="1" si="651"/>
        <v>0</v>
      </c>
      <c r="TC86">
        <f t="shared" ca="1" si="651"/>
        <v>1</v>
      </c>
      <c r="TD86">
        <f t="shared" ca="1" si="651"/>
        <v>0</v>
      </c>
      <c r="TE86">
        <f t="shared" ca="1" si="647"/>
        <v>1</v>
      </c>
      <c r="TF86">
        <f t="shared" ca="1" si="647"/>
        <v>0</v>
      </c>
      <c r="TG86">
        <f t="shared" ca="1" si="647"/>
        <v>0</v>
      </c>
      <c r="TH86">
        <f t="shared" ca="1" si="647"/>
        <v>0</v>
      </c>
      <c r="TI86">
        <f t="shared" ca="1" si="647"/>
        <v>0</v>
      </c>
      <c r="TJ86">
        <f t="shared" ca="1" si="647"/>
        <v>0</v>
      </c>
      <c r="TK86">
        <f t="shared" ca="1" si="647"/>
        <v>0</v>
      </c>
      <c r="TL86">
        <f t="shared" ca="1" si="647"/>
        <v>0</v>
      </c>
      <c r="TM86">
        <f t="shared" ca="1" si="647"/>
        <v>0</v>
      </c>
      <c r="TN86">
        <f t="shared" ca="1" si="647"/>
        <v>1</v>
      </c>
      <c r="TO86">
        <f t="shared" ca="1" si="647"/>
        <v>1</v>
      </c>
      <c r="TP86">
        <f t="shared" ca="1" si="647"/>
        <v>0</v>
      </c>
      <c r="TQ86">
        <f t="shared" ca="1" si="647"/>
        <v>0</v>
      </c>
      <c r="TR86">
        <f t="shared" ca="1" si="647"/>
        <v>1</v>
      </c>
      <c r="TS86">
        <f t="shared" ca="1" si="647"/>
        <v>1</v>
      </c>
      <c r="TT86">
        <f t="shared" ca="1" si="647"/>
        <v>1</v>
      </c>
      <c r="TU86">
        <f t="shared" ca="1" si="647"/>
        <v>1</v>
      </c>
      <c r="TV86">
        <f t="shared" ca="1" si="647"/>
        <v>1</v>
      </c>
      <c r="TW86">
        <f t="shared" ca="1" si="647"/>
        <v>0</v>
      </c>
      <c r="TX86">
        <f t="shared" ca="1" si="647"/>
        <v>1</v>
      </c>
      <c r="TY86">
        <f t="shared" ca="1" si="647"/>
        <v>0</v>
      </c>
      <c r="TZ86">
        <f t="shared" ca="1" si="647"/>
        <v>1</v>
      </c>
      <c r="UA86">
        <f t="shared" ca="1" si="647"/>
        <v>1</v>
      </c>
      <c r="UB86">
        <f t="shared" ca="1" si="647"/>
        <v>0</v>
      </c>
      <c r="UC86">
        <f t="shared" ca="1" si="647"/>
        <v>0</v>
      </c>
      <c r="UD86">
        <f t="shared" ca="1" si="647"/>
        <v>0</v>
      </c>
      <c r="UE86">
        <f t="shared" ca="1" si="647"/>
        <v>1</v>
      </c>
      <c r="UF86">
        <f t="shared" ca="1" si="647"/>
        <v>0</v>
      </c>
      <c r="UG86">
        <f t="shared" ca="1" si="647"/>
        <v>1</v>
      </c>
      <c r="UH86">
        <f t="shared" ca="1" si="647"/>
        <v>1</v>
      </c>
      <c r="UI86">
        <f t="shared" ca="1" si="647"/>
        <v>1</v>
      </c>
      <c r="UJ86">
        <f t="shared" ca="1" si="647"/>
        <v>0</v>
      </c>
      <c r="UK86">
        <f t="shared" ca="1" si="647"/>
        <v>1</v>
      </c>
      <c r="UL86">
        <f t="shared" ca="1" si="647"/>
        <v>0</v>
      </c>
      <c r="UM86">
        <f t="shared" ca="1" si="648"/>
        <v>0</v>
      </c>
      <c r="UN86">
        <f t="shared" ca="1" si="648"/>
        <v>0</v>
      </c>
      <c r="UO86">
        <f t="shared" ca="1" si="648"/>
        <v>1</v>
      </c>
      <c r="UP86">
        <f t="shared" ca="1" si="648"/>
        <v>0</v>
      </c>
      <c r="UQ86">
        <f t="shared" ca="1" si="648"/>
        <v>1</v>
      </c>
      <c r="UR86">
        <f t="shared" ca="1" si="648"/>
        <v>0</v>
      </c>
      <c r="US86">
        <f t="shared" ca="1" si="648"/>
        <v>1</v>
      </c>
      <c r="UT86">
        <f t="shared" ca="1" si="648"/>
        <v>1</v>
      </c>
      <c r="UU86">
        <f t="shared" ca="1" si="648"/>
        <v>0</v>
      </c>
      <c r="UV86">
        <f t="shared" ca="1" si="648"/>
        <v>1</v>
      </c>
      <c r="UW86">
        <f t="shared" ca="1" si="648"/>
        <v>1</v>
      </c>
      <c r="UX86">
        <f t="shared" ca="1" si="648"/>
        <v>1</v>
      </c>
      <c r="UY86">
        <f t="shared" ca="1" si="648"/>
        <v>0</v>
      </c>
      <c r="UZ86">
        <f t="shared" ca="1" si="648"/>
        <v>1</v>
      </c>
      <c r="VA86">
        <f t="shared" ca="1" si="648"/>
        <v>1</v>
      </c>
      <c r="VB86">
        <f t="shared" ca="1" si="648"/>
        <v>1</v>
      </c>
      <c r="VC86">
        <f t="shared" ca="1" si="648"/>
        <v>0</v>
      </c>
      <c r="VD86">
        <f t="shared" ca="1" si="648"/>
        <v>1</v>
      </c>
      <c r="VE86">
        <f t="shared" ca="1" si="648"/>
        <v>0</v>
      </c>
      <c r="VF86">
        <f t="shared" ca="1" si="648"/>
        <v>0</v>
      </c>
      <c r="VG86">
        <f t="shared" ca="1" si="648"/>
        <v>0</v>
      </c>
      <c r="VH86">
        <f t="shared" ca="1" si="648"/>
        <v>0</v>
      </c>
      <c r="VI86">
        <f t="shared" ca="1" si="648"/>
        <v>0</v>
      </c>
      <c r="VJ86">
        <f t="shared" ca="1" si="648"/>
        <v>0</v>
      </c>
      <c r="VK86">
        <f t="shared" ca="1" si="648"/>
        <v>1</v>
      </c>
      <c r="VL86">
        <f t="shared" ca="1" si="648"/>
        <v>1</v>
      </c>
      <c r="VM86">
        <f t="shared" ca="1" si="648"/>
        <v>1</v>
      </c>
      <c r="VN86">
        <f t="shared" ca="1" si="648"/>
        <v>0</v>
      </c>
      <c r="VO86">
        <f t="shared" ca="1" si="648"/>
        <v>0</v>
      </c>
      <c r="VP86">
        <f t="shared" ca="1" si="648"/>
        <v>1</v>
      </c>
      <c r="VQ86">
        <f t="shared" ca="1" si="648"/>
        <v>1</v>
      </c>
      <c r="VR86">
        <f t="shared" ca="1" si="648"/>
        <v>1</v>
      </c>
      <c r="VS86">
        <f t="shared" ca="1" si="648"/>
        <v>1</v>
      </c>
      <c r="VT86">
        <f t="shared" ca="1" si="648"/>
        <v>1</v>
      </c>
      <c r="VU86">
        <f t="shared" ca="1" si="648"/>
        <v>1</v>
      </c>
      <c r="VV86">
        <f t="shared" ca="1" si="648"/>
        <v>1</v>
      </c>
      <c r="VW86">
        <f t="shared" ca="1" si="648"/>
        <v>1</v>
      </c>
      <c r="VX86">
        <f t="shared" ca="1" si="648"/>
        <v>1</v>
      </c>
      <c r="VY86">
        <f t="shared" ca="1" si="648"/>
        <v>1</v>
      </c>
      <c r="VZ86">
        <f t="shared" ca="1" si="648"/>
        <v>0</v>
      </c>
      <c r="WA86">
        <f t="shared" ca="1" si="648"/>
        <v>0</v>
      </c>
      <c r="WB86">
        <f t="shared" ca="1" si="648"/>
        <v>0</v>
      </c>
      <c r="WC86">
        <f t="shared" ca="1" si="648"/>
        <v>1</v>
      </c>
      <c r="WD86">
        <f t="shared" ca="1" si="648"/>
        <v>0</v>
      </c>
      <c r="WE86">
        <f t="shared" ca="1" si="648"/>
        <v>1</v>
      </c>
      <c r="WF86">
        <f t="shared" ca="1" si="648"/>
        <v>1</v>
      </c>
      <c r="WG86">
        <f t="shared" ca="1" si="648"/>
        <v>1</v>
      </c>
      <c r="WH86">
        <f t="shared" ca="1" si="648"/>
        <v>1</v>
      </c>
      <c r="WI86">
        <f t="shared" ca="1" si="648"/>
        <v>0</v>
      </c>
      <c r="WJ86">
        <f t="shared" ca="1" si="648"/>
        <v>1</v>
      </c>
      <c r="WK86">
        <f t="shared" ca="1" si="648"/>
        <v>0</v>
      </c>
      <c r="WL86">
        <f t="shared" ca="1" si="648"/>
        <v>0</v>
      </c>
      <c r="WM86">
        <f t="shared" ca="1" si="648"/>
        <v>1</v>
      </c>
      <c r="WN86">
        <f t="shared" ca="1" si="648"/>
        <v>0</v>
      </c>
      <c r="WO86">
        <f t="shared" ca="1" si="648"/>
        <v>0</v>
      </c>
      <c r="WP86">
        <f t="shared" ca="1" si="648"/>
        <v>1</v>
      </c>
      <c r="WQ86">
        <f t="shared" ca="1" si="648"/>
        <v>0</v>
      </c>
      <c r="WR86">
        <f t="shared" ca="1" si="648"/>
        <v>1</v>
      </c>
      <c r="WS86">
        <f t="shared" ca="1" si="648"/>
        <v>0</v>
      </c>
      <c r="WT86">
        <f t="shared" ca="1" si="648"/>
        <v>1</v>
      </c>
      <c r="WU86">
        <f t="shared" ca="1" si="648"/>
        <v>1</v>
      </c>
      <c r="WV86">
        <f t="shared" ca="1" si="648"/>
        <v>1</v>
      </c>
      <c r="WW86">
        <f t="shared" ca="1" si="648"/>
        <v>0</v>
      </c>
      <c r="WX86">
        <f t="shared" ca="1" si="648"/>
        <v>1</v>
      </c>
      <c r="WY86">
        <f t="shared" ca="1" si="639"/>
        <v>1</v>
      </c>
      <c r="WZ86">
        <f t="shared" ca="1" si="639"/>
        <v>0</v>
      </c>
      <c r="XA86">
        <f t="shared" ca="1" si="639"/>
        <v>1</v>
      </c>
      <c r="XB86">
        <f t="shared" ca="1" si="639"/>
        <v>1</v>
      </c>
      <c r="XC86">
        <f t="shared" ca="1" si="639"/>
        <v>0</v>
      </c>
      <c r="XD86">
        <f t="shared" ca="1" si="639"/>
        <v>1</v>
      </c>
      <c r="XE86">
        <f t="shared" ca="1" si="639"/>
        <v>0</v>
      </c>
      <c r="XF86">
        <f t="shared" ca="1" si="640"/>
        <v>1</v>
      </c>
      <c r="XG86">
        <f t="shared" ca="1" si="640"/>
        <v>0</v>
      </c>
      <c r="XH86">
        <f t="shared" ca="1" si="640"/>
        <v>0</v>
      </c>
      <c r="XI86">
        <f t="shared" ca="1" si="640"/>
        <v>0</v>
      </c>
      <c r="XJ86">
        <f t="shared" ca="1" si="640"/>
        <v>1</v>
      </c>
      <c r="XK86">
        <f t="shared" ca="1" si="640"/>
        <v>1</v>
      </c>
      <c r="XL86">
        <f t="shared" ca="1" si="640"/>
        <v>0</v>
      </c>
      <c r="XM86">
        <f t="shared" ca="1" si="640"/>
        <v>1</v>
      </c>
      <c r="XN86">
        <f t="shared" ca="1" si="640"/>
        <v>0</v>
      </c>
      <c r="XO86">
        <f t="shared" ca="1" si="640"/>
        <v>1</v>
      </c>
      <c r="XP86">
        <f t="shared" ca="1" si="640"/>
        <v>1</v>
      </c>
      <c r="XQ86">
        <f t="shared" ca="1" si="640"/>
        <v>1</v>
      </c>
      <c r="XR86">
        <f t="shared" ca="1" si="640"/>
        <v>1</v>
      </c>
      <c r="XS86">
        <f t="shared" ca="1" si="640"/>
        <v>0</v>
      </c>
      <c r="XT86">
        <f t="shared" ca="1" si="640"/>
        <v>0</v>
      </c>
      <c r="XU86">
        <f t="shared" ca="1" si="640"/>
        <v>1</v>
      </c>
      <c r="XV86">
        <f t="shared" ca="1" si="640"/>
        <v>0</v>
      </c>
      <c r="XW86">
        <f t="shared" ca="1" si="640"/>
        <v>1</v>
      </c>
      <c r="XX86">
        <f t="shared" ca="1" si="640"/>
        <v>1</v>
      </c>
      <c r="XY86">
        <f t="shared" ca="1" si="640"/>
        <v>1</v>
      </c>
      <c r="XZ86">
        <f t="shared" ca="1" si="640"/>
        <v>1</v>
      </c>
      <c r="YA86">
        <f t="shared" ca="1" si="640"/>
        <v>0</v>
      </c>
      <c r="YB86">
        <f t="shared" ca="1" si="640"/>
        <v>0</v>
      </c>
      <c r="YC86">
        <f t="shared" ca="1" si="640"/>
        <v>0</v>
      </c>
      <c r="YD86">
        <f t="shared" ca="1" si="640"/>
        <v>0</v>
      </c>
      <c r="YE86">
        <f t="shared" ca="1" si="640"/>
        <v>1</v>
      </c>
      <c r="YF86">
        <f t="shared" ca="1" si="640"/>
        <v>1</v>
      </c>
      <c r="YG86">
        <f t="shared" ca="1" si="640"/>
        <v>0</v>
      </c>
      <c r="YH86">
        <f t="shared" ca="1" si="640"/>
        <v>1</v>
      </c>
      <c r="YI86">
        <f t="shared" ca="1" si="640"/>
        <v>0</v>
      </c>
      <c r="YJ86">
        <f t="shared" ca="1" si="640"/>
        <v>0</v>
      </c>
      <c r="YK86">
        <f t="shared" ca="1" si="640"/>
        <v>0</v>
      </c>
      <c r="YL86">
        <f t="shared" ca="1" si="640"/>
        <v>0</v>
      </c>
      <c r="YM86">
        <f t="shared" ca="1" si="640"/>
        <v>1</v>
      </c>
      <c r="YN86">
        <f t="shared" ca="1" si="640"/>
        <v>0</v>
      </c>
      <c r="YO86">
        <f t="shared" ca="1" si="640"/>
        <v>0</v>
      </c>
      <c r="YP86">
        <f t="shared" ca="1" si="640"/>
        <v>0</v>
      </c>
      <c r="YQ86">
        <f t="shared" ca="1" si="640"/>
        <v>1</v>
      </c>
      <c r="YR86">
        <f t="shared" ca="1" si="640"/>
        <v>0</v>
      </c>
      <c r="YS86">
        <f t="shared" ca="1" si="640"/>
        <v>0</v>
      </c>
      <c r="YT86">
        <f t="shared" ca="1" si="640"/>
        <v>1</v>
      </c>
      <c r="YU86">
        <f t="shared" ca="1" si="640"/>
        <v>1</v>
      </c>
      <c r="YV86">
        <f t="shared" ca="1" si="640"/>
        <v>1</v>
      </c>
      <c r="YW86">
        <f t="shared" ca="1" si="640"/>
        <v>1</v>
      </c>
      <c r="YX86">
        <f t="shared" ca="1" si="640"/>
        <v>0</v>
      </c>
      <c r="YY86">
        <f t="shared" ca="1" si="640"/>
        <v>1</v>
      </c>
      <c r="YZ86">
        <f t="shared" ca="1" si="640"/>
        <v>0</v>
      </c>
      <c r="ZA86">
        <f t="shared" ca="1" si="640"/>
        <v>1</v>
      </c>
      <c r="ZB86">
        <f t="shared" ca="1" si="640"/>
        <v>0</v>
      </c>
      <c r="ZC86">
        <f t="shared" ca="1" si="640"/>
        <v>0</v>
      </c>
      <c r="ZD86">
        <f t="shared" ca="1" si="640"/>
        <v>1</v>
      </c>
      <c r="ZE86">
        <f t="shared" ca="1" si="640"/>
        <v>1</v>
      </c>
      <c r="ZF86">
        <f t="shared" ca="1" si="640"/>
        <v>1</v>
      </c>
      <c r="ZG86">
        <f t="shared" ca="1" si="640"/>
        <v>1</v>
      </c>
      <c r="ZH86">
        <f t="shared" ca="1" si="640"/>
        <v>0</v>
      </c>
      <c r="ZI86">
        <f t="shared" ca="1" si="640"/>
        <v>0</v>
      </c>
      <c r="ZJ86">
        <f t="shared" ca="1" si="640"/>
        <v>0</v>
      </c>
      <c r="ZK86">
        <f t="shared" ca="1" si="640"/>
        <v>1</v>
      </c>
      <c r="ZL86">
        <f t="shared" ca="1" si="640"/>
        <v>1</v>
      </c>
      <c r="ZM86">
        <f t="shared" ca="1" si="640"/>
        <v>0</v>
      </c>
      <c r="ZN86">
        <f t="shared" ca="1" si="640"/>
        <v>0</v>
      </c>
      <c r="ZO86">
        <f t="shared" ca="1" si="640"/>
        <v>0</v>
      </c>
      <c r="ZP86">
        <f t="shared" ca="1" si="640"/>
        <v>1</v>
      </c>
      <c r="ZQ86">
        <f t="shared" ref="ZQ86:ACB89" ca="1" si="660">IF(RAND()&lt;0.5,1,0)</f>
        <v>1</v>
      </c>
      <c r="ZR86">
        <f t="shared" ca="1" si="660"/>
        <v>0</v>
      </c>
      <c r="ZS86">
        <f t="shared" ca="1" si="660"/>
        <v>1</v>
      </c>
      <c r="ZT86">
        <f t="shared" ca="1" si="660"/>
        <v>0</v>
      </c>
      <c r="ZU86">
        <f t="shared" ca="1" si="660"/>
        <v>1</v>
      </c>
      <c r="ZV86">
        <f t="shared" ca="1" si="660"/>
        <v>1</v>
      </c>
      <c r="ZW86">
        <f t="shared" ca="1" si="660"/>
        <v>1</v>
      </c>
      <c r="ZX86">
        <f t="shared" ca="1" si="660"/>
        <v>1</v>
      </c>
      <c r="ZY86">
        <f t="shared" ca="1" si="660"/>
        <v>0</v>
      </c>
      <c r="ZZ86">
        <f t="shared" ca="1" si="660"/>
        <v>1</v>
      </c>
      <c r="AAA86">
        <f t="shared" ca="1" si="660"/>
        <v>0</v>
      </c>
      <c r="AAB86">
        <f t="shared" ca="1" si="660"/>
        <v>0</v>
      </c>
      <c r="AAC86">
        <f t="shared" ca="1" si="660"/>
        <v>0</v>
      </c>
      <c r="AAD86">
        <f t="shared" ca="1" si="660"/>
        <v>0</v>
      </c>
      <c r="AAE86">
        <f t="shared" ca="1" si="660"/>
        <v>0</v>
      </c>
      <c r="AAF86">
        <f t="shared" ca="1" si="660"/>
        <v>1</v>
      </c>
      <c r="AAG86">
        <f t="shared" ca="1" si="660"/>
        <v>1</v>
      </c>
      <c r="AAH86">
        <f t="shared" ca="1" si="660"/>
        <v>0</v>
      </c>
      <c r="AAI86">
        <f t="shared" ca="1" si="660"/>
        <v>1</v>
      </c>
      <c r="AAJ86">
        <f t="shared" ca="1" si="660"/>
        <v>0</v>
      </c>
      <c r="AAK86">
        <f t="shared" ca="1" si="660"/>
        <v>0</v>
      </c>
      <c r="AAL86">
        <f t="shared" ca="1" si="660"/>
        <v>0</v>
      </c>
      <c r="AAM86">
        <f t="shared" ca="1" si="660"/>
        <v>1</v>
      </c>
      <c r="AAN86">
        <f t="shared" ca="1" si="660"/>
        <v>0</v>
      </c>
      <c r="AAO86">
        <f t="shared" ca="1" si="660"/>
        <v>0</v>
      </c>
      <c r="AAP86">
        <f t="shared" ca="1" si="660"/>
        <v>1</v>
      </c>
      <c r="AAQ86">
        <f t="shared" ca="1" si="660"/>
        <v>1</v>
      </c>
      <c r="AAR86">
        <f t="shared" ca="1" si="660"/>
        <v>0</v>
      </c>
      <c r="AAS86">
        <f t="shared" ca="1" si="660"/>
        <v>0</v>
      </c>
      <c r="AAT86">
        <f t="shared" ca="1" si="660"/>
        <v>1</v>
      </c>
      <c r="AAU86">
        <f t="shared" ca="1" si="660"/>
        <v>0</v>
      </c>
      <c r="AAV86">
        <f t="shared" ca="1" si="660"/>
        <v>0</v>
      </c>
      <c r="AAW86">
        <f t="shared" ca="1" si="660"/>
        <v>1</v>
      </c>
      <c r="AAX86">
        <f t="shared" ca="1" si="660"/>
        <v>0</v>
      </c>
      <c r="AAY86">
        <f t="shared" ca="1" si="660"/>
        <v>0</v>
      </c>
      <c r="AAZ86">
        <f t="shared" ca="1" si="660"/>
        <v>0</v>
      </c>
      <c r="ABA86">
        <f t="shared" ca="1" si="660"/>
        <v>0</v>
      </c>
      <c r="ABB86">
        <f t="shared" ca="1" si="660"/>
        <v>1</v>
      </c>
      <c r="ABC86">
        <f t="shared" ca="1" si="660"/>
        <v>0</v>
      </c>
      <c r="ABD86">
        <f t="shared" ca="1" si="660"/>
        <v>1</v>
      </c>
      <c r="ABE86">
        <f t="shared" ca="1" si="660"/>
        <v>0</v>
      </c>
      <c r="ABF86">
        <f t="shared" ca="1" si="660"/>
        <v>0</v>
      </c>
      <c r="ABG86">
        <f t="shared" ca="1" si="660"/>
        <v>1</v>
      </c>
      <c r="ABH86">
        <f t="shared" ca="1" si="660"/>
        <v>1</v>
      </c>
      <c r="ABI86">
        <f t="shared" ca="1" si="660"/>
        <v>1</v>
      </c>
      <c r="ABJ86">
        <f t="shared" ca="1" si="660"/>
        <v>1</v>
      </c>
      <c r="ABK86">
        <f t="shared" ca="1" si="660"/>
        <v>0</v>
      </c>
      <c r="ABL86">
        <f t="shared" ca="1" si="660"/>
        <v>0</v>
      </c>
      <c r="ABM86">
        <f t="shared" ca="1" si="660"/>
        <v>1</v>
      </c>
      <c r="ABN86">
        <f t="shared" ca="1" si="660"/>
        <v>1</v>
      </c>
      <c r="ABO86">
        <f t="shared" ca="1" si="660"/>
        <v>1</v>
      </c>
      <c r="ABP86">
        <f t="shared" ca="1" si="660"/>
        <v>0</v>
      </c>
      <c r="ABQ86">
        <f t="shared" ca="1" si="660"/>
        <v>0</v>
      </c>
      <c r="ABR86">
        <f t="shared" ca="1" si="660"/>
        <v>1</v>
      </c>
      <c r="ABS86">
        <f t="shared" ca="1" si="660"/>
        <v>0</v>
      </c>
      <c r="ABT86">
        <f t="shared" ca="1" si="660"/>
        <v>1</v>
      </c>
      <c r="ABU86">
        <f t="shared" ca="1" si="660"/>
        <v>0</v>
      </c>
      <c r="ABV86">
        <f t="shared" ca="1" si="660"/>
        <v>0</v>
      </c>
      <c r="ABW86">
        <f t="shared" ca="1" si="660"/>
        <v>1</v>
      </c>
      <c r="ABX86">
        <f t="shared" ca="1" si="660"/>
        <v>0</v>
      </c>
      <c r="ABY86">
        <f t="shared" ca="1" si="660"/>
        <v>0</v>
      </c>
      <c r="ABZ86">
        <f t="shared" ca="1" si="660"/>
        <v>0</v>
      </c>
      <c r="ACA86">
        <f t="shared" ca="1" si="660"/>
        <v>0</v>
      </c>
      <c r="ACB86">
        <f t="shared" ca="1" si="660"/>
        <v>0</v>
      </c>
      <c r="ACC86">
        <f t="shared" ref="ACC86:AEN89" ca="1" si="661">IF(RAND()&lt;0.5,1,0)</f>
        <v>1</v>
      </c>
      <c r="ACD86">
        <f t="shared" ca="1" si="661"/>
        <v>0</v>
      </c>
      <c r="ACE86">
        <f t="shared" ca="1" si="661"/>
        <v>0</v>
      </c>
      <c r="ACF86">
        <f t="shared" ca="1" si="661"/>
        <v>0</v>
      </c>
      <c r="ACG86">
        <f t="shared" ca="1" si="661"/>
        <v>0</v>
      </c>
      <c r="ACH86">
        <f t="shared" ca="1" si="661"/>
        <v>1</v>
      </c>
      <c r="ACI86">
        <f t="shared" ca="1" si="661"/>
        <v>0</v>
      </c>
      <c r="ACJ86">
        <f t="shared" ca="1" si="661"/>
        <v>0</v>
      </c>
      <c r="ACK86">
        <f t="shared" ca="1" si="661"/>
        <v>0</v>
      </c>
      <c r="ACL86">
        <f t="shared" ca="1" si="661"/>
        <v>0</v>
      </c>
      <c r="ACM86">
        <f t="shared" ca="1" si="661"/>
        <v>0</v>
      </c>
      <c r="ACN86">
        <f t="shared" ca="1" si="661"/>
        <v>0</v>
      </c>
      <c r="ACO86">
        <f t="shared" ca="1" si="661"/>
        <v>1</v>
      </c>
      <c r="ACP86">
        <f t="shared" ca="1" si="661"/>
        <v>0</v>
      </c>
      <c r="ACQ86">
        <f t="shared" ca="1" si="661"/>
        <v>1</v>
      </c>
      <c r="ACR86">
        <f t="shared" ca="1" si="661"/>
        <v>1</v>
      </c>
      <c r="ACS86">
        <f t="shared" ca="1" si="661"/>
        <v>1</v>
      </c>
      <c r="ACT86">
        <f t="shared" ca="1" si="661"/>
        <v>0</v>
      </c>
      <c r="ACU86">
        <f t="shared" ca="1" si="661"/>
        <v>1</v>
      </c>
      <c r="ACV86">
        <f t="shared" ca="1" si="661"/>
        <v>0</v>
      </c>
      <c r="ACW86">
        <f t="shared" ca="1" si="661"/>
        <v>1</v>
      </c>
      <c r="ACX86">
        <f t="shared" ca="1" si="661"/>
        <v>0</v>
      </c>
      <c r="ACY86">
        <f t="shared" ca="1" si="661"/>
        <v>0</v>
      </c>
      <c r="ACZ86">
        <f t="shared" ca="1" si="661"/>
        <v>0</v>
      </c>
      <c r="ADA86">
        <f t="shared" ca="1" si="661"/>
        <v>1</v>
      </c>
      <c r="ADB86">
        <f t="shared" ca="1" si="661"/>
        <v>0</v>
      </c>
      <c r="ADC86">
        <f t="shared" ca="1" si="661"/>
        <v>1</v>
      </c>
      <c r="ADD86">
        <f t="shared" ca="1" si="661"/>
        <v>0</v>
      </c>
      <c r="ADE86">
        <f t="shared" ca="1" si="661"/>
        <v>1</v>
      </c>
      <c r="ADF86">
        <f t="shared" ca="1" si="661"/>
        <v>0</v>
      </c>
      <c r="ADG86">
        <f t="shared" ca="1" si="661"/>
        <v>1</v>
      </c>
      <c r="ADH86">
        <f t="shared" ca="1" si="661"/>
        <v>1</v>
      </c>
      <c r="ADI86">
        <f t="shared" ca="1" si="661"/>
        <v>1</v>
      </c>
      <c r="ADJ86">
        <f t="shared" ca="1" si="661"/>
        <v>1</v>
      </c>
      <c r="ADK86">
        <f t="shared" ca="1" si="661"/>
        <v>0</v>
      </c>
      <c r="ADL86">
        <f t="shared" ca="1" si="661"/>
        <v>1</v>
      </c>
      <c r="ADM86">
        <f t="shared" ca="1" si="661"/>
        <v>1</v>
      </c>
      <c r="ADN86">
        <f t="shared" ca="1" si="661"/>
        <v>0</v>
      </c>
      <c r="ADO86">
        <f t="shared" ca="1" si="661"/>
        <v>1</v>
      </c>
      <c r="ADP86">
        <f t="shared" ca="1" si="661"/>
        <v>1</v>
      </c>
      <c r="ADQ86">
        <f t="shared" ca="1" si="661"/>
        <v>0</v>
      </c>
      <c r="ADR86">
        <f t="shared" ca="1" si="661"/>
        <v>0</v>
      </c>
      <c r="ADS86">
        <f t="shared" ca="1" si="661"/>
        <v>0</v>
      </c>
      <c r="ADT86">
        <f t="shared" ca="1" si="661"/>
        <v>0</v>
      </c>
      <c r="ADU86">
        <f t="shared" ca="1" si="661"/>
        <v>0</v>
      </c>
      <c r="ADV86">
        <f t="shared" ca="1" si="661"/>
        <v>1</v>
      </c>
      <c r="ADW86">
        <f t="shared" ca="1" si="661"/>
        <v>1</v>
      </c>
      <c r="ADX86">
        <f t="shared" ca="1" si="661"/>
        <v>0</v>
      </c>
      <c r="ADY86">
        <f t="shared" ca="1" si="661"/>
        <v>1</v>
      </c>
      <c r="ADZ86">
        <f t="shared" ca="1" si="661"/>
        <v>0</v>
      </c>
      <c r="AEA86">
        <f t="shared" ca="1" si="661"/>
        <v>0</v>
      </c>
      <c r="AEB86">
        <f t="shared" ca="1" si="661"/>
        <v>1</v>
      </c>
      <c r="AEC86">
        <f t="shared" ca="1" si="661"/>
        <v>0</v>
      </c>
      <c r="AED86">
        <f t="shared" ca="1" si="661"/>
        <v>0</v>
      </c>
      <c r="AEE86">
        <f t="shared" ca="1" si="661"/>
        <v>1</v>
      </c>
      <c r="AEF86">
        <f t="shared" ca="1" si="661"/>
        <v>0</v>
      </c>
      <c r="AEG86">
        <f t="shared" ca="1" si="661"/>
        <v>0</v>
      </c>
      <c r="AEH86">
        <f t="shared" ca="1" si="661"/>
        <v>1</v>
      </c>
      <c r="AEI86">
        <f t="shared" ca="1" si="661"/>
        <v>0</v>
      </c>
      <c r="AEJ86">
        <f t="shared" ca="1" si="661"/>
        <v>1</v>
      </c>
      <c r="AEK86">
        <f t="shared" ca="1" si="661"/>
        <v>1</v>
      </c>
      <c r="AEL86">
        <f t="shared" ca="1" si="661"/>
        <v>1</v>
      </c>
      <c r="AEM86">
        <f t="shared" ca="1" si="661"/>
        <v>0</v>
      </c>
      <c r="AEN86">
        <f t="shared" ca="1" si="661"/>
        <v>1</v>
      </c>
      <c r="AEO86">
        <f t="shared" ca="1" si="652"/>
        <v>0</v>
      </c>
      <c r="AEP86">
        <f t="shared" ca="1" si="652"/>
        <v>0</v>
      </c>
      <c r="AEQ86">
        <f t="shared" ca="1" si="652"/>
        <v>0</v>
      </c>
      <c r="AER86">
        <f t="shared" ca="1" si="652"/>
        <v>1</v>
      </c>
      <c r="AES86">
        <f t="shared" ca="1" si="652"/>
        <v>1</v>
      </c>
      <c r="AET86">
        <f t="shared" ca="1" si="652"/>
        <v>1</v>
      </c>
      <c r="AEU86">
        <f t="shared" ca="1" si="652"/>
        <v>0</v>
      </c>
      <c r="AEV86">
        <f t="shared" ca="1" si="652"/>
        <v>0</v>
      </c>
      <c r="AEW86">
        <f t="shared" ca="1" si="652"/>
        <v>1</v>
      </c>
      <c r="AEX86">
        <f t="shared" ca="1" si="652"/>
        <v>1</v>
      </c>
      <c r="AEY86">
        <f t="shared" ca="1" si="652"/>
        <v>1</v>
      </c>
      <c r="AEZ86">
        <f t="shared" ca="1" si="652"/>
        <v>0</v>
      </c>
      <c r="AFA86">
        <f t="shared" ca="1" si="652"/>
        <v>1</v>
      </c>
      <c r="AFB86">
        <f t="shared" ca="1" si="652"/>
        <v>1</v>
      </c>
      <c r="AFC86">
        <f t="shared" ca="1" si="652"/>
        <v>1</v>
      </c>
      <c r="AFD86">
        <f t="shared" ca="1" si="652"/>
        <v>1</v>
      </c>
      <c r="AFE86">
        <f t="shared" ca="1" si="653"/>
        <v>0</v>
      </c>
      <c r="AFF86">
        <f t="shared" ca="1" si="653"/>
        <v>0</v>
      </c>
      <c r="AFG86">
        <f t="shared" ca="1" si="653"/>
        <v>1</v>
      </c>
      <c r="AFH86">
        <f t="shared" ca="1" si="653"/>
        <v>0</v>
      </c>
      <c r="AFI86">
        <f t="shared" ca="1" si="653"/>
        <v>0</v>
      </c>
      <c r="AFJ86">
        <f t="shared" ca="1" si="653"/>
        <v>0</v>
      </c>
      <c r="AFK86">
        <f t="shared" ca="1" si="653"/>
        <v>1</v>
      </c>
      <c r="AFL86">
        <f t="shared" ca="1" si="653"/>
        <v>0</v>
      </c>
      <c r="AFM86">
        <f t="shared" ca="1" si="653"/>
        <v>1</v>
      </c>
      <c r="AFN86">
        <f t="shared" ca="1" si="653"/>
        <v>0</v>
      </c>
      <c r="AFO86">
        <f t="shared" ca="1" si="653"/>
        <v>0</v>
      </c>
      <c r="AFP86">
        <f t="shared" ca="1" si="653"/>
        <v>1</v>
      </c>
      <c r="AFQ86">
        <f t="shared" ca="1" si="653"/>
        <v>0</v>
      </c>
      <c r="AFR86">
        <f t="shared" ca="1" si="653"/>
        <v>1</v>
      </c>
      <c r="AFS86">
        <f t="shared" ca="1" si="653"/>
        <v>0</v>
      </c>
      <c r="AFT86">
        <f t="shared" ca="1" si="653"/>
        <v>1</v>
      </c>
      <c r="AFU86">
        <f t="shared" ca="1" si="653"/>
        <v>1</v>
      </c>
      <c r="AFV86">
        <f t="shared" ca="1" si="653"/>
        <v>1</v>
      </c>
      <c r="AFW86">
        <f t="shared" ca="1" si="653"/>
        <v>1</v>
      </c>
      <c r="AFX86">
        <f t="shared" ca="1" si="653"/>
        <v>0</v>
      </c>
      <c r="AFY86">
        <f t="shared" ca="1" si="653"/>
        <v>1</v>
      </c>
      <c r="AFZ86">
        <f t="shared" ca="1" si="653"/>
        <v>1</v>
      </c>
      <c r="AGA86">
        <f t="shared" ca="1" si="653"/>
        <v>0</v>
      </c>
      <c r="AGB86">
        <f t="shared" ca="1" si="653"/>
        <v>1</v>
      </c>
      <c r="AGC86">
        <f t="shared" ca="1" si="653"/>
        <v>0</v>
      </c>
      <c r="AGD86">
        <f t="shared" ca="1" si="653"/>
        <v>1</v>
      </c>
      <c r="AGE86">
        <f t="shared" ca="1" si="653"/>
        <v>0</v>
      </c>
      <c r="AGF86">
        <f t="shared" ca="1" si="653"/>
        <v>0</v>
      </c>
      <c r="AGG86">
        <f t="shared" ca="1" si="653"/>
        <v>0</v>
      </c>
      <c r="AGH86">
        <f t="shared" ca="1" si="653"/>
        <v>1</v>
      </c>
      <c r="AGI86">
        <f t="shared" ca="1" si="653"/>
        <v>1</v>
      </c>
      <c r="AGJ86">
        <f t="shared" ca="1" si="653"/>
        <v>1</v>
      </c>
      <c r="AGK86">
        <f t="shared" ca="1" si="653"/>
        <v>1</v>
      </c>
      <c r="AGL86">
        <f t="shared" ca="1" si="653"/>
        <v>1</v>
      </c>
      <c r="AGM86">
        <f t="shared" ca="1" si="653"/>
        <v>0</v>
      </c>
      <c r="AGN86">
        <f t="shared" ca="1" si="653"/>
        <v>1</v>
      </c>
      <c r="AGO86">
        <f t="shared" ca="1" si="653"/>
        <v>0</v>
      </c>
      <c r="AGP86">
        <f t="shared" ca="1" si="653"/>
        <v>0</v>
      </c>
      <c r="AGQ86">
        <f t="shared" ca="1" si="653"/>
        <v>1</v>
      </c>
      <c r="AGR86">
        <f t="shared" ca="1" si="653"/>
        <v>1</v>
      </c>
      <c r="AGS86">
        <f t="shared" ca="1" si="653"/>
        <v>1</v>
      </c>
      <c r="AGT86">
        <f t="shared" ca="1" si="653"/>
        <v>0</v>
      </c>
      <c r="AGU86">
        <f t="shared" ca="1" si="653"/>
        <v>0</v>
      </c>
      <c r="AGV86">
        <f t="shared" ca="1" si="653"/>
        <v>1</v>
      </c>
      <c r="AGW86">
        <f t="shared" ca="1" si="653"/>
        <v>0</v>
      </c>
      <c r="AGX86">
        <f t="shared" ca="1" si="653"/>
        <v>1</v>
      </c>
      <c r="AGY86">
        <f t="shared" ca="1" si="653"/>
        <v>1</v>
      </c>
      <c r="AGZ86">
        <f t="shared" ca="1" si="653"/>
        <v>1</v>
      </c>
      <c r="AHA86">
        <f t="shared" ca="1" si="653"/>
        <v>1</v>
      </c>
      <c r="AHB86">
        <f t="shared" ca="1" si="653"/>
        <v>0</v>
      </c>
      <c r="AHC86">
        <f t="shared" ca="1" si="653"/>
        <v>0</v>
      </c>
      <c r="AHD86">
        <f t="shared" ca="1" si="653"/>
        <v>1</v>
      </c>
      <c r="AHE86">
        <f t="shared" ca="1" si="653"/>
        <v>1</v>
      </c>
      <c r="AHF86">
        <f t="shared" ca="1" si="653"/>
        <v>0</v>
      </c>
      <c r="AHG86">
        <f t="shared" ca="1" si="653"/>
        <v>1</v>
      </c>
      <c r="AHH86">
        <f t="shared" ca="1" si="653"/>
        <v>1</v>
      </c>
      <c r="AHI86">
        <f t="shared" ca="1" si="653"/>
        <v>0</v>
      </c>
      <c r="AHJ86">
        <f t="shared" ca="1" si="653"/>
        <v>1</v>
      </c>
      <c r="AHK86">
        <f t="shared" ca="1" si="653"/>
        <v>1</v>
      </c>
      <c r="AHL86">
        <f t="shared" ca="1" si="653"/>
        <v>1</v>
      </c>
      <c r="AHM86">
        <f t="shared" ca="1" si="653"/>
        <v>0</v>
      </c>
      <c r="AHN86">
        <f t="shared" ca="1" si="653"/>
        <v>1</v>
      </c>
      <c r="AHO86">
        <f t="shared" ca="1" si="653"/>
        <v>1</v>
      </c>
      <c r="AHP86">
        <f t="shared" ca="1" si="653"/>
        <v>1</v>
      </c>
      <c r="AHQ86">
        <f t="shared" ca="1" si="649"/>
        <v>0</v>
      </c>
      <c r="AHR86">
        <f t="shared" ca="1" si="649"/>
        <v>1</v>
      </c>
      <c r="AHS86">
        <f t="shared" ca="1" si="649"/>
        <v>1</v>
      </c>
      <c r="AHT86">
        <f t="shared" ca="1" si="649"/>
        <v>0</v>
      </c>
      <c r="AHU86">
        <f t="shared" ca="1" si="649"/>
        <v>1</v>
      </c>
      <c r="AHV86">
        <f t="shared" ca="1" si="649"/>
        <v>0</v>
      </c>
      <c r="AHW86">
        <f t="shared" ca="1" si="649"/>
        <v>1</v>
      </c>
      <c r="AHX86">
        <f t="shared" ca="1" si="649"/>
        <v>0</v>
      </c>
      <c r="AHY86">
        <f t="shared" ca="1" si="649"/>
        <v>1</v>
      </c>
      <c r="AHZ86">
        <f t="shared" ca="1" si="649"/>
        <v>1</v>
      </c>
      <c r="AIA86">
        <f t="shared" ca="1" si="649"/>
        <v>0</v>
      </c>
      <c r="AIB86">
        <f t="shared" ca="1" si="649"/>
        <v>0</v>
      </c>
      <c r="AIC86">
        <f t="shared" ca="1" si="649"/>
        <v>1</v>
      </c>
      <c r="AID86">
        <f t="shared" ca="1" si="649"/>
        <v>1</v>
      </c>
      <c r="AIE86">
        <f t="shared" ca="1" si="649"/>
        <v>0</v>
      </c>
      <c r="AIF86">
        <f t="shared" ca="1" si="649"/>
        <v>1</v>
      </c>
      <c r="AIG86">
        <f t="shared" ca="1" si="649"/>
        <v>0</v>
      </c>
      <c r="AIH86">
        <f t="shared" ca="1" si="641"/>
        <v>1</v>
      </c>
      <c r="AII86">
        <f t="shared" ca="1" si="641"/>
        <v>1</v>
      </c>
      <c r="AIJ86">
        <f t="shared" ca="1" si="641"/>
        <v>1</v>
      </c>
      <c r="AIK86">
        <f t="shared" ca="1" si="641"/>
        <v>0</v>
      </c>
      <c r="AIL86">
        <f t="shared" ca="1" si="641"/>
        <v>0</v>
      </c>
      <c r="AIM86">
        <f t="shared" ca="1" si="641"/>
        <v>1</v>
      </c>
      <c r="AIN86">
        <f t="shared" ca="1" si="641"/>
        <v>1</v>
      </c>
      <c r="AIO86">
        <f t="shared" ca="1" si="641"/>
        <v>1</v>
      </c>
      <c r="AIP86">
        <f t="shared" ca="1" si="641"/>
        <v>0</v>
      </c>
      <c r="AIQ86">
        <f t="shared" ca="1" si="641"/>
        <v>1</v>
      </c>
      <c r="AIR86">
        <f t="shared" ca="1" si="641"/>
        <v>1</v>
      </c>
      <c r="AIS86">
        <f t="shared" ca="1" si="641"/>
        <v>1</v>
      </c>
      <c r="AIT86">
        <f t="shared" ca="1" si="641"/>
        <v>1</v>
      </c>
      <c r="AIU86">
        <f t="shared" ca="1" si="641"/>
        <v>1</v>
      </c>
      <c r="AIV86">
        <f t="shared" ca="1" si="641"/>
        <v>1</v>
      </c>
      <c r="AIW86">
        <f t="shared" ca="1" si="641"/>
        <v>0</v>
      </c>
      <c r="AIX86">
        <f t="shared" ca="1" si="641"/>
        <v>1</v>
      </c>
      <c r="AIY86">
        <f t="shared" ca="1" si="641"/>
        <v>1</v>
      </c>
      <c r="AIZ86">
        <f t="shared" ca="1" si="641"/>
        <v>0</v>
      </c>
      <c r="AJA86">
        <f t="shared" ca="1" si="641"/>
        <v>1</v>
      </c>
      <c r="AJB86">
        <f t="shared" ca="1" si="641"/>
        <v>0</v>
      </c>
      <c r="AJC86">
        <f t="shared" ca="1" si="641"/>
        <v>1</v>
      </c>
      <c r="AJD86">
        <f t="shared" ca="1" si="641"/>
        <v>0</v>
      </c>
      <c r="AJE86">
        <f t="shared" ca="1" si="641"/>
        <v>1</v>
      </c>
      <c r="AJF86">
        <f t="shared" ca="1" si="641"/>
        <v>1</v>
      </c>
      <c r="AJG86">
        <f t="shared" ca="1" si="641"/>
        <v>0</v>
      </c>
      <c r="AJH86">
        <f t="shared" ca="1" si="641"/>
        <v>0</v>
      </c>
      <c r="AJI86">
        <f t="shared" ca="1" si="641"/>
        <v>0</v>
      </c>
      <c r="AJJ86">
        <f t="shared" ca="1" si="641"/>
        <v>0</v>
      </c>
      <c r="AJK86">
        <f t="shared" ca="1" si="641"/>
        <v>1</v>
      </c>
      <c r="AJL86">
        <f t="shared" ca="1" si="641"/>
        <v>1</v>
      </c>
      <c r="AJM86">
        <f t="shared" ca="1" si="641"/>
        <v>1</v>
      </c>
      <c r="AJN86">
        <f t="shared" ca="1" si="641"/>
        <v>0</v>
      </c>
      <c r="AJO86">
        <f t="shared" ca="1" si="641"/>
        <v>0</v>
      </c>
      <c r="AJP86">
        <f t="shared" ca="1" si="641"/>
        <v>0</v>
      </c>
      <c r="AJQ86">
        <f t="shared" ca="1" si="641"/>
        <v>0</v>
      </c>
      <c r="AJR86">
        <f t="shared" ca="1" si="641"/>
        <v>1</v>
      </c>
      <c r="AJS86">
        <f t="shared" ca="1" si="641"/>
        <v>1</v>
      </c>
      <c r="AJT86">
        <f t="shared" ca="1" si="641"/>
        <v>0</v>
      </c>
      <c r="AJU86">
        <f t="shared" ca="1" si="641"/>
        <v>1</v>
      </c>
      <c r="AJV86">
        <f t="shared" ca="1" si="641"/>
        <v>0</v>
      </c>
      <c r="AJW86">
        <f t="shared" ca="1" si="641"/>
        <v>0</v>
      </c>
      <c r="AJX86">
        <f t="shared" ca="1" si="641"/>
        <v>0</v>
      </c>
      <c r="AJY86">
        <f t="shared" ca="1" si="641"/>
        <v>1</v>
      </c>
      <c r="AJZ86">
        <f t="shared" ca="1" si="641"/>
        <v>1</v>
      </c>
      <c r="AKA86">
        <f t="shared" ca="1" si="641"/>
        <v>0</v>
      </c>
      <c r="AKB86">
        <f t="shared" ca="1" si="641"/>
        <v>1</v>
      </c>
      <c r="AKC86">
        <f t="shared" ca="1" si="641"/>
        <v>0</v>
      </c>
      <c r="AKD86">
        <f t="shared" ca="1" si="641"/>
        <v>0</v>
      </c>
      <c r="AKE86">
        <f t="shared" ca="1" si="641"/>
        <v>1</v>
      </c>
      <c r="AKF86">
        <f t="shared" ca="1" si="641"/>
        <v>1</v>
      </c>
      <c r="AKG86">
        <f t="shared" ca="1" si="641"/>
        <v>0</v>
      </c>
      <c r="AKH86">
        <f t="shared" ca="1" si="641"/>
        <v>0</v>
      </c>
      <c r="AKI86">
        <f t="shared" ca="1" si="642"/>
        <v>1</v>
      </c>
      <c r="AKJ86">
        <f t="shared" ca="1" si="642"/>
        <v>0</v>
      </c>
      <c r="AKK86">
        <f t="shared" ca="1" si="642"/>
        <v>0</v>
      </c>
      <c r="AKL86">
        <f t="shared" ca="1" si="642"/>
        <v>0</v>
      </c>
      <c r="AKM86">
        <f t="shared" ca="1" si="642"/>
        <v>1</v>
      </c>
      <c r="AKN86">
        <f t="shared" ca="1" si="642"/>
        <v>0</v>
      </c>
      <c r="AKO86">
        <f t="shared" ca="1" si="642"/>
        <v>1</v>
      </c>
      <c r="AKP86">
        <f t="shared" ca="1" si="642"/>
        <v>1</v>
      </c>
      <c r="AKQ86">
        <f t="shared" ca="1" si="642"/>
        <v>1</v>
      </c>
      <c r="AKR86">
        <f t="shared" ca="1" si="642"/>
        <v>0</v>
      </c>
      <c r="AKS86">
        <f t="shared" ca="1" si="642"/>
        <v>1</v>
      </c>
      <c r="AKT86">
        <f t="shared" ca="1" si="642"/>
        <v>1</v>
      </c>
      <c r="AKU86">
        <f t="shared" ca="1" si="642"/>
        <v>0</v>
      </c>
      <c r="AKV86">
        <f t="shared" ca="1" si="642"/>
        <v>0</v>
      </c>
      <c r="AKW86">
        <f t="shared" ca="1" si="642"/>
        <v>1</v>
      </c>
      <c r="AKX86">
        <f t="shared" ca="1" si="642"/>
        <v>0</v>
      </c>
      <c r="AKY86">
        <f t="shared" ca="1" si="642"/>
        <v>1</v>
      </c>
      <c r="AKZ86">
        <f t="shared" ca="1" si="642"/>
        <v>0</v>
      </c>
      <c r="ALA86">
        <f t="shared" ca="1" si="642"/>
        <v>0</v>
      </c>
      <c r="ALB86">
        <f t="shared" ca="1" si="642"/>
        <v>0</v>
      </c>
      <c r="ALC86">
        <f t="shared" ca="1" si="642"/>
        <v>1</v>
      </c>
      <c r="ALD86">
        <f t="shared" ca="1" si="642"/>
        <v>0</v>
      </c>
      <c r="ALE86">
        <f t="shared" ca="1" si="642"/>
        <v>1</v>
      </c>
      <c r="ALF86">
        <f t="shared" ca="1" si="642"/>
        <v>1</v>
      </c>
      <c r="ALG86">
        <f t="shared" ca="1" si="642"/>
        <v>0</v>
      </c>
      <c r="ALH86">
        <f t="shared" ca="1" si="642"/>
        <v>0</v>
      </c>
      <c r="ALI86">
        <f t="shared" ca="1" si="642"/>
        <v>1</v>
      </c>
      <c r="ALJ86">
        <f t="shared" ca="1" si="642"/>
        <v>1</v>
      </c>
      <c r="ALK86">
        <f t="shared" ca="1" si="642"/>
        <v>1</v>
      </c>
      <c r="ALL86">
        <f t="shared" ca="1" si="642"/>
        <v>0</v>
      </c>
      <c r="ALM86">
        <f t="shared" ca="1" si="642"/>
        <v>1</v>
      </c>
      <c r="ALN86">
        <f t="shared" ca="1" si="642"/>
        <v>0</v>
      </c>
      <c r="ALO86">
        <f t="shared" ca="1" si="642"/>
        <v>1</v>
      </c>
      <c r="ALP86">
        <f t="shared" ca="1" si="642"/>
        <v>1</v>
      </c>
      <c r="ALQ86">
        <f t="shared" ca="1" si="642"/>
        <v>1</v>
      </c>
      <c r="ALR86">
        <f t="shared" ca="1" si="642"/>
        <v>1</v>
      </c>
      <c r="ALS86">
        <f t="shared" ca="1" si="642"/>
        <v>1</v>
      </c>
      <c r="ALT86">
        <f t="shared" ca="1" si="642"/>
        <v>0</v>
      </c>
      <c r="ALU86">
        <f t="shared" ca="1" si="642"/>
        <v>0</v>
      </c>
      <c r="ALV86">
        <f t="shared" ca="1" si="642"/>
        <v>1</v>
      </c>
      <c r="ALW86">
        <f t="shared" ca="1" si="642"/>
        <v>1</v>
      </c>
      <c r="ALX86">
        <f t="shared" ca="1" si="642"/>
        <v>1</v>
      </c>
      <c r="ALY86">
        <f t="shared" ca="1" si="642"/>
        <v>1</v>
      </c>
      <c r="ALZ86">
        <f t="shared" ca="1" si="642"/>
        <v>0</v>
      </c>
      <c r="AMA86">
        <f t="shared" ca="1" si="642"/>
        <v>0</v>
      </c>
      <c r="AMB86">
        <f t="shared" ca="1" si="642"/>
        <v>1</v>
      </c>
      <c r="AMC86">
        <f t="shared" ca="1" si="642"/>
        <v>1</v>
      </c>
      <c r="AMD86">
        <f t="shared" ca="1" si="642"/>
        <v>1</v>
      </c>
      <c r="AME86">
        <f t="shared" ca="1" si="642"/>
        <v>1</v>
      </c>
      <c r="AMF86">
        <f t="shared" ca="1" si="642"/>
        <v>0</v>
      </c>
      <c r="AMG86">
        <f t="shared" ca="1" si="642"/>
        <v>0</v>
      </c>
      <c r="AMH86">
        <f t="shared" ca="1" si="642"/>
        <v>0</v>
      </c>
      <c r="AMI86">
        <f t="shared" ca="1" si="642"/>
        <v>1</v>
      </c>
      <c r="AMJ86">
        <f t="shared" ca="1" si="642"/>
        <v>1</v>
      </c>
      <c r="AMK86">
        <f t="shared" ca="1" si="642"/>
        <v>1</v>
      </c>
      <c r="AML86">
        <f t="shared" ca="1" si="642"/>
        <v>1</v>
      </c>
      <c r="AMM86">
        <f t="shared" ca="1" si="642"/>
        <v>1</v>
      </c>
      <c r="AMN86">
        <f t="shared" ca="1" si="642"/>
        <v>1</v>
      </c>
      <c r="AMO86">
        <f t="shared" ca="1" si="642"/>
        <v>0</v>
      </c>
      <c r="AMP86">
        <f t="shared" ca="1" si="642"/>
        <v>1</v>
      </c>
      <c r="AMQ86">
        <f t="shared" ca="1" si="642"/>
        <v>1</v>
      </c>
      <c r="AMR86">
        <f t="shared" ca="1" si="642"/>
        <v>1</v>
      </c>
      <c r="AMS86">
        <f t="shared" ca="1" si="642"/>
        <v>1</v>
      </c>
      <c r="AMT86">
        <f t="shared" ref="AMT86:APE89" ca="1" si="662">IF(RAND()&lt;0.5,1,0)</f>
        <v>0</v>
      </c>
      <c r="AMU86">
        <f t="shared" ca="1" si="662"/>
        <v>0</v>
      </c>
      <c r="AMV86">
        <f t="shared" ca="1" si="662"/>
        <v>0</v>
      </c>
      <c r="AMW86">
        <f t="shared" ca="1" si="662"/>
        <v>0</v>
      </c>
      <c r="AMX86">
        <f t="shared" ca="1" si="662"/>
        <v>1</v>
      </c>
      <c r="AMY86">
        <f t="shared" ca="1" si="662"/>
        <v>0</v>
      </c>
      <c r="AMZ86">
        <f t="shared" ca="1" si="662"/>
        <v>1</v>
      </c>
      <c r="ANA86">
        <f t="shared" ca="1" si="662"/>
        <v>1</v>
      </c>
      <c r="ANB86">
        <f t="shared" ca="1" si="662"/>
        <v>1</v>
      </c>
      <c r="ANC86">
        <f t="shared" ca="1" si="662"/>
        <v>1</v>
      </c>
      <c r="AND86">
        <f t="shared" ca="1" si="662"/>
        <v>0</v>
      </c>
      <c r="ANE86">
        <f t="shared" ca="1" si="662"/>
        <v>1</v>
      </c>
      <c r="ANF86">
        <f t="shared" ca="1" si="662"/>
        <v>0</v>
      </c>
      <c r="ANG86">
        <f t="shared" ca="1" si="662"/>
        <v>0</v>
      </c>
      <c r="ANH86">
        <f t="shared" ca="1" si="662"/>
        <v>1</v>
      </c>
      <c r="ANI86">
        <f t="shared" ca="1" si="662"/>
        <v>0</v>
      </c>
      <c r="ANJ86">
        <f t="shared" ca="1" si="662"/>
        <v>1</v>
      </c>
      <c r="ANK86">
        <f t="shared" ca="1" si="662"/>
        <v>0</v>
      </c>
      <c r="ANL86">
        <f t="shared" ca="1" si="662"/>
        <v>1</v>
      </c>
      <c r="ANM86">
        <f t="shared" ca="1" si="662"/>
        <v>0</v>
      </c>
      <c r="ANN86">
        <f t="shared" ca="1" si="662"/>
        <v>1</v>
      </c>
      <c r="ANO86">
        <f t="shared" ca="1" si="662"/>
        <v>1</v>
      </c>
      <c r="ANP86">
        <f t="shared" ca="1" si="662"/>
        <v>1</v>
      </c>
      <c r="ANQ86">
        <f t="shared" ca="1" si="662"/>
        <v>0</v>
      </c>
      <c r="ANR86">
        <f t="shared" ca="1" si="662"/>
        <v>1</v>
      </c>
      <c r="ANS86">
        <f t="shared" ca="1" si="662"/>
        <v>0</v>
      </c>
      <c r="ANT86">
        <f t="shared" ca="1" si="662"/>
        <v>0</v>
      </c>
      <c r="ANU86">
        <f t="shared" ca="1" si="662"/>
        <v>1</v>
      </c>
      <c r="ANV86">
        <f t="shared" ca="1" si="662"/>
        <v>0</v>
      </c>
      <c r="ANW86">
        <f t="shared" ca="1" si="662"/>
        <v>1</v>
      </c>
      <c r="ANX86">
        <f t="shared" ca="1" si="662"/>
        <v>1</v>
      </c>
      <c r="ANY86">
        <f t="shared" ca="1" si="662"/>
        <v>0</v>
      </c>
      <c r="ANZ86">
        <f t="shared" ca="1" si="662"/>
        <v>0</v>
      </c>
      <c r="AOA86">
        <f t="shared" ca="1" si="662"/>
        <v>0</v>
      </c>
      <c r="AOB86">
        <f t="shared" ca="1" si="662"/>
        <v>0</v>
      </c>
      <c r="AOC86">
        <f t="shared" ca="1" si="662"/>
        <v>0</v>
      </c>
      <c r="AOD86">
        <f t="shared" ca="1" si="662"/>
        <v>0</v>
      </c>
      <c r="AOE86">
        <f t="shared" ca="1" si="662"/>
        <v>0</v>
      </c>
      <c r="AOF86">
        <f t="shared" ca="1" si="662"/>
        <v>1</v>
      </c>
      <c r="AOG86">
        <f t="shared" ca="1" si="662"/>
        <v>1</v>
      </c>
      <c r="AOH86">
        <f t="shared" ca="1" si="662"/>
        <v>0</v>
      </c>
      <c r="AOI86">
        <f t="shared" ca="1" si="662"/>
        <v>1</v>
      </c>
      <c r="AOJ86">
        <f t="shared" ca="1" si="662"/>
        <v>1</v>
      </c>
      <c r="AOK86">
        <f t="shared" ca="1" si="662"/>
        <v>1</v>
      </c>
      <c r="AOL86">
        <f t="shared" ca="1" si="662"/>
        <v>1</v>
      </c>
      <c r="AOM86">
        <f t="shared" ca="1" si="662"/>
        <v>1</v>
      </c>
      <c r="AON86">
        <f t="shared" ca="1" si="662"/>
        <v>1</v>
      </c>
      <c r="AOO86">
        <f t="shared" ca="1" si="662"/>
        <v>1</v>
      </c>
      <c r="AOP86">
        <f t="shared" ca="1" si="662"/>
        <v>0</v>
      </c>
      <c r="AOQ86">
        <f t="shared" ca="1" si="662"/>
        <v>0</v>
      </c>
      <c r="AOR86">
        <f t="shared" ca="1" si="662"/>
        <v>1</v>
      </c>
      <c r="AOS86">
        <f t="shared" ca="1" si="662"/>
        <v>1</v>
      </c>
      <c r="AOT86">
        <f t="shared" ca="1" si="662"/>
        <v>1</v>
      </c>
      <c r="AOU86">
        <f t="shared" ca="1" si="662"/>
        <v>1</v>
      </c>
      <c r="AOV86">
        <f t="shared" ca="1" si="662"/>
        <v>1</v>
      </c>
      <c r="AOW86">
        <f t="shared" ca="1" si="662"/>
        <v>0</v>
      </c>
      <c r="AOX86">
        <f t="shared" ca="1" si="662"/>
        <v>1</v>
      </c>
      <c r="AOY86">
        <f t="shared" ca="1" si="662"/>
        <v>0</v>
      </c>
      <c r="AOZ86">
        <f t="shared" ca="1" si="662"/>
        <v>0</v>
      </c>
      <c r="APA86">
        <f t="shared" ca="1" si="662"/>
        <v>1</v>
      </c>
      <c r="APB86">
        <f t="shared" ca="1" si="662"/>
        <v>0</v>
      </c>
      <c r="APC86">
        <f t="shared" ca="1" si="662"/>
        <v>1</v>
      </c>
      <c r="APD86">
        <f t="shared" ca="1" si="662"/>
        <v>0</v>
      </c>
      <c r="APE86">
        <f t="shared" ca="1" si="662"/>
        <v>1</v>
      </c>
      <c r="APF86">
        <f t="shared" ref="APF86:ARQ89" ca="1" si="663">IF(RAND()&lt;0.5,1,0)</f>
        <v>1</v>
      </c>
      <c r="APG86">
        <f t="shared" ca="1" si="663"/>
        <v>1</v>
      </c>
      <c r="APH86">
        <f t="shared" ca="1" si="663"/>
        <v>1</v>
      </c>
      <c r="API86">
        <f t="shared" ca="1" si="663"/>
        <v>1</v>
      </c>
      <c r="APJ86">
        <f t="shared" ca="1" si="663"/>
        <v>1</v>
      </c>
      <c r="APK86">
        <f t="shared" ca="1" si="663"/>
        <v>1</v>
      </c>
      <c r="APL86">
        <f t="shared" ca="1" si="663"/>
        <v>0</v>
      </c>
      <c r="APM86">
        <f t="shared" ca="1" si="663"/>
        <v>0</v>
      </c>
      <c r="APN86">
        <f t="shared" ca="1" si="663"/>
        <v>1</v>
      </c>
      <c r="APO86">
        <f t="shared" ca="1" si="663"/>
        <v>1</v>
      </c>
      <c r="APP86">
        <f t="shared" ca="1" si="663"/>
        <v>0</v>
      </c>
      <c r="APQ86">
        <f t="shared" ca="1" si="663"/>
        <v>1</v>
      </c>
      <c r="APR86">
        <f t="shared" ca="1" si="663"/>
        <v>0</v>
      </c>
      <c r="APS86">
        <f t="shared" ca="1" si="663"/>
        <v>0</v>
      </c>
      <c r="APT86">
        <f t="shared" ca="1" si="663"/>
        <v>0</v>
      </c>
      <c r="APU86">
        <f t="shared" ca="1" si="663"/>
        <v>0</v>
      </c>
      <c r="APV86">
        <f t="shared" ca="1" si="663"/>
        <v>1</v>
      </c>
      <c r="APW86">
        <f t="shared" ca="1" si="663"/>
        <v>0</v>
      </c>
      <c r="APX86">
        <f t="shared" ca="1" si="663"/>
        <v>0</v>
      </c>
      <c r="APY86">
        <f t="shared" ca="1" si="663"/>
        <v>1</v>
      </c>
      <c r="APZ86">
        <f t="shared" ca="1" si="663"/>
        <v>0</v>
      </c>
      <c r="AQA86">
        <f t="shared" ca="1" si="663"/>
        <v>1</v>
      </c>
      <c r="AQB86">
        <f t="shared" ca="1" si="663"/>
        <v>0</v>
      </c>
      <c r="AQC86">
        <f t="shared" ca="1" si="663"/>
        <v>1</v>
      </c>
      <c r="AQD86">
        <f t="shared" ca="1" si="663"/>
        <v>0</v>
      </c>
      <c r="AQE86">
        <f t="shared" ca="1" si="663"/>
        <v>1</v>
      </c>
      <c r="AQF86">
        <f t="shared" ca="1" si="663"/>
        <v>1</v>
      </c>
      <c r="AQG86">
        <f t="shared" ca="1" si="663"/>
        <v>0</v>
      </c>
      <c r="AQH86">
        <f t="shared" ca="1" si="663"/>
        <v>0</v>
      </c>
      <c r="AQI86">
        <f t="shared" ca="1" si="663"/>
        <v>1</v>
      </c>
      <c r="AQJ86">
        <f t="shared" ca="1" si="663"/>
        <v>1</v>
      </c>
      <c r="AQK86">
        <f t="shared" ca="1" si="663"/>
        <v>1</v>
      </c>
      <c r="AQL86">
        <f t="shared" ca="1" si="663"/>
        <v>0</v>
      </c>
      <c r="AQM86">
        <f t="shared" ca="1" si="663"/>
        <v>0</v>
      </c>
      <c r="AQN86">
        <f t="shared" ca="1" si="663"/>
        <v>1</v>
      </c>
      <c r="AQO86">
        <f t="shared" ca="1" si="663"/>
        <v>0</v>
      </c>
      <c r="AQP86">
        <f t="shared" ca="1" si="663"/>
        <v>1</v>
      </c>
      <c r="AQQ86">
        <f t="shared" ca="1" si="663"/>
        <v>0</v>
      </c>
      <c r="AQR86">
        <f t="shared" ca="1" si="663"/>
        <v>0</v>
      </c>
      <c r="AQS86">
        <f t="shared" ca="1" si="663"/>
        <v>1</v>
      </c>
      <c r="AQT86">
        <f t="shared" ca="1" si="663"/>
        <v>0</v>
      </c>
      <c r="AQU86">
        <f t="shared" ca="1" si="663"/>
        <v>1</v>
      </c>
      <c r="AQV86">
        <f t="shared" ca="1" si="663"/>
        <v>0</v>
      </c>
      <c r="AQW86">
        <f t="shared" ca="1" si="663"/>
        <v>0</v>
      </c>
      <c r="AQX86">
        <f t="shared" ca="1" si="663"/>
        <v>0</v>
      </c>
      <c r="AQY86">
        <f t="shared" ca="1" si="663"/>
        <v>0</v>
      </c>
      <c r="AQZ86">
        <f t="shared" ca="1" si="663"/>
        <v>1</v>
      </c>
      <c r="ARA86">
        <f t="shared" ca="1" si="663"/>
        <v>1</v>
      </c>
      <c r="ARB86">
        <f t="shared" ca="1" si="663"/>
        <v>0</v>
      </c>
      <c r="ARC86">
        <f t="shared" ca="1" si="663"/>
        <v>1</v>
      </c>
      <c r="ARD86">
        <f t="shared" ca="1" si="663"/>
        <v>1</v>
      </c>
      <c r="ARE86">
        <f t="shared" ca="1" si="663"/>
        <v>1</v>
      </c>
      <c r="ARF86">
        <f t="shared" ca="1" si="663"/>
        <v>1</v>
      </c>
      <c r="ARG86">
        <f t="shared" ca="1" si="663"/>
        <v>0</v>
      </c>
      <c r="ARH86">
        <f t="shared" ca="1" si="663"/>
        <v>0</v>
      </c>
      <c r="ARI86">
        <f t="shared" ca="1" si="663"/>
        <v>0</v>
      </c>
      <c r="ARJ86">
        <f t="shared" ca="1" si="663"/>
        <v>0</v>
      </c>
      <c r="ARK86">
        <f t="shared" ca="1" si="663"/>
        <v>0</v>
      </c>
      <c r="ARL86">
        <f t="shared" ca="1" si="663"/>
        <v>1</v>
      </c>
      <c r="ARM86">
        <f t="shared" ca="1" si="663"/>
        <v>1</v>
      </c>
      <c r="ARN86">
        <f t="shared" ca="1" si="663"/>
        <v>1</v>
      </c>
      <c r="ARO86">
        <f t="shared" ca="1" si="663"/>
        <v>1</v>
      </c>
      <c r="ARP86">
        <f t="shared" ca="1" si="663"/>
        <v>1</v>
      </c>
      <c r="ARQ86">
        <f t="shared" ca="1" si="663"/>
        <v>1</v>
      </c>
      <c r="ARR86">
        <f t="shared" ca="1" si="654"/>
        <v>1</v>
      </c>
      <c r="ARS86">
        <f t="shared" ca="1" si="654"/>
        <v>0</v>
      </c>
      <c r="ART86">
        <f t="shared" ca="1" si="654"/>
        <v>0</v>
      </c>
      <c r="ARU86">
        <f t="shared" ca="1" si="654"/>
        <v>0</v>
      </c>
      <c r="ARV86">
        <f t="shared" ca="1" si="654"/>
        <v>0</v>
      </c>
      <c r="ARW86">
        <f t="shared" ca="1" si="654"/>
        <v>0</v>
      </c>
      <c r="ARX86">
        <f t="shared" ca="1" si="654"/>
        <v>0</v>
      </c>
      <c r="ARY86">
        <f t="shared" ca="1" si="654"/>
        <v>0</v>
      </c>
      <c r="ARZ86">
        <f t="shared" ca="1" si="654"/>
        <v>1</v>
      </c>
      <c r="ASA86">
        <f t="shared" ca="1" si="654"/>
        <v>0</v>
      </c>
      <c r="ASB86">
        <f t="shared" ca="1" si="654"/>
        <v>1</v>
      </c>
      <c r="ASC86">
        <f t="shared" ca="1" si="654"/>
        <v>1</v>
      </c>
      <c r="ASD86">
        <f t="shared" ca="1" si="655"/>
        <v>1</v>
      </c>
      <c r="ASE86">
        <f t="shared" ca="1" si="655"/>
        <v>1</v>
      </c>
      <c r="ASF86">
        <f t="shared" ca="1" si="655"/>
        <v>1</v>
      </c>
      <c r="ASG86">
        <f t="shared" ca="1" si="655"/>
        <v>0</v>
      </c>
      <c r="ASH86">
        <f t="shared" ca="1" si="655"/>
        <v>1</v>
      </c>
      <c r="ASI86">
        <f t="shared" ca="1" si="655"/>
        <v>0</v>
      </c>
      <c r="ASJ86">
        <f t="shared" ca="1" si="655"/>
        <v>1</v>
      </c>
      <c r="ASK86">
        <f t="shared" ca="1" si="655"/>
        <v>0</v>
      </c>
      <c r="ASL86">
        <f t="shared" ca="1" si="655"/>
        <v>0</v>
      </c>
      <c r="ASM86">
        <f t="shared" ca="1" si="655"/>
        <v>0</v>
      </c>
      <c r="ASN86">
        <f t="shared" ca="1" si="655"/>
        <v>1</v>
      </c>
      <c r="ASO86">
        <f t="shared" ca="1" si="655"/>
        <v>1</v>
      </c>
      <c r="ASP86">
        <f t="shared" ca="1" si="655"/>
        <v>1</v>
      </c>
      <c r="ASQ86">
        <f t="shared" ca="1" si="655"/>
        <v>1</v>
      </c>
      <c r="ASR86">
        <f t="shared" ca="1" si="655"/>
        <v>0</v>
      </c>
      <c r="ASS86">
        <f t="shared" ca="1" si="655"/>
        <v>1</v>
      </c>
      <c r="AST86">
        <f t="shared" ca="1" si="655"/>
        <v>1</v>
      </c>
      <c r="ASU86">
        <f t="shared" ca="1" si="655"/>
        <v>1</v>
      </c>
      <c r="ASV86">
        <f t="shared" ca="1" si="655"/>
        <v>0</v>
      </c>
      <c r="ASW86">
        <f t="shared" ca="1" si="655"/>
        <v>0</v>
      </c>
      <c r="ASX86">
        <f t="shared" ca="1" si="655"/>
        <v>1</v>
      </c>
      <c r="ASY86">
        <f t="shared" ca="1" si="655"/>
        <v>0</v>
      </c>
      <c r="ASZ86">
        <f t="shared" ca="1" si="655"/>
        <v>0</v>
      </c>
      <c r="ATA86">
        <f t="shared" ca="1" si="655"/>
        <v>0</v>
      </c>
      <c r="ATB86">
        <f t="shared" ca="1" si="655"/>
        <v>1</v>
      </c>
      <c r="ATC86">
        <f t="shared" ca="1" si="655"/>
        <v>0</v>
      </c>
      <c r="ATD86">
        <f t="shared" ca="1" si="655"/>
        <v>0</v>
      </c>
      <c r="ATE86">
        <f t="shared" ca="1" si="655"/>
        <v>0</v>
      </c>
      <c r="ATF86">
        <f t="shared" ca="1" si="655"/>
        <v>0</v>
      </c>
      <c r="ATG86">
        <f t="shared" ca="1" si="655"/>
        <v>1</v>
      </c>
      <c r="ATH86">
        <f t="shared" ca="1" si="655"/>
        <v>1</v>
      </c>
      <c r="ATI86">
        <f t="shared" ca="1" si="655"/>
        <v>1</v>
      </c>
      <c r="ATJ86">
        <f t="shared" ca="1" si="655"/>
        <v>1</v>
      </c>
      <c r="ATK86">
        <f t="shared" ca="1" si="655"/>
        <v>0</v>
      </c>
      <c r="ATL86">
        <f t="shared" ca="1" si="655"/>
        <v>1</v>
      </c>
      <c r="ATM86">
        <f t="shared" ca="1" si="655"/>
        <v>1</v>
      </c>
      <c r="ATN86">
        <f t="shared" ca="1" si="655"/>
        <v>0</v>
      </c>
      <c r="ATO86">
        <f t="shared" ca="1" si="655"/>
        <v>1</v>
      </c>
      <c r="ATP86">
        <f t="shared" ca="1" si="655"/>
        <v>0</v>
      </c>
      <c r="ATQ86">
        <f t="shared" ca="1" si="655"/>
        <v>0</v>
      </c>
      <c r="ATR86">
        <f t="shared" ca="1" si="655"/>
        <v>0</v>
      </c>
      <c r="ATS86">
        <f t="shared" ca="1" si="655"/>
        <v>0</v>
      </c>
      <c r="ATT86">
        <f t="shared" ca="1" si="655"/>
        <v>0</v>
      </c>
      <c r="ATU86">
        <f t="shared" ca="1" si="655"/>
        <v>0</v>
      </c>
      <c r="ATV86">
        <f t="shared" ca="1" si="655"/>
        <v>1</v>
      </c>
      <c r="ATW86">
        <f t="shared" ca="1" si="655"/>
        <v>0</v>
      </c>
      <c r="ATX86">
        <f t="shared" ca="1" si="655"/>
        <v>1</v>
      </c>
      <c r="ATY86">
        <f t="shared" ca="1" si="655"/>
        <v>1</v>
      </c>
      <c r="ATZ86">
        <f t="shared" ca="1" si="655"/>
        <v>1</v>
      </c>
      <c r="AUA86">
        <f t="shared" ca="1" si="655"/>
        <v>0</v>
      </c>
      <c r="AUB86">
        <f t="shared" ca="1" si="655"/>
        <v>1</v>
      </c>
      <c r="AUC86">
        <f t="shared" ca="1" si="655"/>
        <v>0</v>
      </c>
      <c r="AUD86">
        <f t="shared" ca="1" si="655"/>
        <v>1</v>
      </c>
      <c r="AUE86">
        <f t="shared" ca="1" si="655"/>
        <v>1</v>
      </c>
      <c r="AUF86">
        <f t="shared" ca="1" si="655"/>
        <v>0</v>
      </c>
      <c r="AUG86">
        <f t="shared" ca="1" si="655"/>
        <v>1</v>
      </c>
      <c r="AUH86">
        <f t="shared" ca="1" si="655"/>
        <v>1</v>
      </c>
      <c r="AUI86">
        <f t="shared" ca="1" si="655"/>
        <v>0</v>
      </c>
      <c r="AUJ86">
        <f t="shared" ca="1" si="655"/>
        <v>0</v>
      </c>
      <c r="AUK86">
        <f t="shared" ca="1" si="655"/>
        <v>1</v>
      </c>
      <c r="AUL86">
        <f t="shared" ca="1" si="655"/>
        <v>1</v>
      </c>
      <c r="AUM86">
        <f t="shared" ca="1" si="655"/>
        <v>0</v>
      </c>
      <c r="AUN86">
        <f t="shared" ca="1" si="655"/>
        <v>0</v>
      </c>
      <c r="AUO86">
        <f t="shared" ca="1" si="655"/>
        <v>1</v>
      </c>
      <c r="AUP86">
        <f t="shared" ca="1" si="650"/>
        <v>0</v>
      </c>
      <c r="AUQ86">
        <f t="shared" ca="1" si="650"/>
        <v>0</v>
      </c>
      <c r="AUR86">
        <f t="shared" ca="1" si="650"/>
        <v>0</v>
      </c>
      <c r="AUS86">
        <f t="shared" ca="1" si="650"/>
        <v>0</v>
      </c>
      <c r="AUT86">
        <f t="shared" ca="1" si="650"/>
        <v>1</v>
      </c>
      <c r="AUU86">
        <f t="shared" ca="1" si="650"/>
        <v>1</v>
      </c>
      <c r="AUV86">
        <f t="shared" ca="1" si="650"/>
        <v>0</v>
      </c>
      <c r="AUW86">
        <f t="shared" ca="1" si="650"/>
        <v>1</v>
      </c>
      <c r="AUX86">
        <f t="shared" ca="1" si="650"/>
        <v>0</v>
      </c>
      <c r="AUY86">
        <f t="shared" ca="1" si="650"/>
        <v>1</v>
      </c>
      <c r="AUZ86">
        <f t="shared" ca="1" si="650"/>
        <v>0</v>
      </c>
      <c r="AVA86">
        <f t="shared" ca="1" si="650"/>
        <v>0</v>
      </c>
      <c r="AVB86">
        <f t="shared" ca="1" si="650"/>
        <v>1</v>
      </c>
      <c r="AVC86">
        <f t="shared" ca="1" si="650"/>
        <v>1</v>
      </c>
      <c r="AVD86">
        <f t="shared" ca="1" si="650"/>
        <v>0</v>
      </c>
      <c r="AVE86">
        <f t="shared" ca="1" si="650"/>
        <v>1</v>
      </c>
      <c r="AVF86">
        <f t="shared" ca="1" si="650"/>
        <v>0</v>
      </c>
      <c r="AVG86">
        <f t="shared" ca="1" si="650"/>
        <v>0</v>
      </c>
      <c r="AVH86">
        <f t="shared" ca="1" si="650"/>
        <v>0</v>
      </c>
      <c r="AVI86">
        <f t="shared" ca="1" si="650"/>
        <v>1</v>
      </c>
      <c r="AVJ86">
        <f t="shared" ca="1" si="650"/>
        <v>0</v>
      </c>
      <c r="AVK86">
        <f t="shared" ca="1" si="650"/>
        <v>0</v>
      </c>
      <c r="AVL86">
        <f t="shared" ca="1" si="650"/>
        <v>1</v>
      </c>
      <c r="AVM86">
        <f t="shared" ca="1" si="650"/>
        <v>0</v>
      </c>
      <c r="AVN86">
        <f t="shared" ca="1" si="650"/>
        <v>1</v>
      </c>
      <c r="AVO86">
        <f t="shared" ca="1" si="650"/>
        <v>1</v>
      </c>
      <c r="AVP86">
        <f t="shared" ca="1" si="650"/>
        <v>0</v>
      </c>
      <c r="AVQ86">
        <f t="shared" ca="1" si="650"/>
        <v>1</v>
      </c>
      <c r="AVR86">
        <f t="shared" ca="1" si="650"/>
        <v>0</v>
      </c>
      <c r="AVS86">
        <f t="shared" ca="1" si="650"/>
        <v>1</v>
      </c>
      <c r="AVT86">
        <f t="shared" ca="1" si="650"/>
        <v>0</v>
      </c>
      <c r="AVU86">
        <f t="shared" ca="1" si="650"/>
        <v>0</v>
      </c>
      <c r="AVV86">
        <f t="shared" ca="1" si="650"/>
        <v>1</v>
      </c>
      <c r="AVW86">
        <f t="shared" ca="1" si="650"/>
        <v>1</v>
      </c>
      <c r="AVX86">
        <f t="shared" ca="1" si="650"/>
        <v>1</v>
      </c>
      <c r="AVY86">
        <f t="shared" ca="1" si="650"/>
        <v>1</v>
      </c>
      <c r="AVZ86">
        <f t="shared" ca="1" si="650"/>
        <v>0</v>
      </c>
      <c r="AWA86">
        <f t="shared" ca="1" si="650"/>
        <v>1</v>
      </c>
      <c r="AWB86">
        <f t="shared" ca="1" si="650"/>
        <v>0</v>
      </c>
      <c r="AWC86">
        <f t="shared" ca="1" si="650"/>
        <v>0</v>
      </c>
      <c r="AWD86">
        <f t="shared" ca="1" si="650"/>
        <v>1</v>
      </c>
      <c r="AWE86">
        <f t="shared" ca="1" si="650"/>
        <v>1</v>
      </c>
      <c r="AWF86">
        <f t="shared" ca="1" si="650"/>
        <v>1</v>
      </c>
      <c r="AWG86">
        <f t="shared" ca="1" si="650"/>
        <v>0</v>
      </c>
      <c r="AWH86">
        <f t="shared" ca="1" si="650"/>
        <v>1</v>
      </c>
      <c r="AWI86">
        <f t="shared" ca="1" si="650"/>
        <v>0</v>
      </c>
      <c r="AWJ86">
        <f t="shared" ca="1" si="650"/>
        <v>1</v>
      </c>
      <c r="AWK86">
        <f t="shared" ca="1" si="650"/>
        <v>0</v>
      </c>
      <c r="AWL86">
        <f t="shared" ca="1" si="650"/>
        <v>1</v>
      </c>
      <c r="AWM86">
        <f t="shared" ca="1" si="650"/>
        <v>0</v>
      </c>
      <c r="AWN86">
        <f t="shared" ca="1" si="650"/>
        <v>1</v>
      </c>
      <c r="AWO86">
        <f t="shared" ca="1" si="650"/>
        <v>0</v>
      </c>
      <c r="AWP86">
        <f t="shared" ca="1" si="650"/>
        <v>0</v>
      </c>
      <c r="AWQ86">
        <f t="shared" ca="1" si="650"/>
        <v>0</v>
      </c>
      <c r="AWR86">
        <f t="shared" ca="1" si="650"/>
        <v>1</v>
      </c>
      <c r="AWS86">
        <f t="shared" ca="1" si="650"/>
        <v>0</v>
      </c>
      <c r="AWT86">
        <f t="shared" ca="1" si="650"/>
        <v>1</v>
      </c>
      <c r="AWU86">
        <f t="shared" ca="1" si="650"/>
        <v>0</v>
      </c>
      <c r="AWV86">
        <f t="shared" ca="1" si="650"/>
        <v>0</v>
      </c>
      <c r="AWW86">
        <f t="shared" ca="1" si="650"/>
        <v>1</v>
      </c>
      <c r="AWX86">
        <f t="shared" ca="1" si="650"/>
        <v>1</v>
      </c>
      <c r="AWY86">
        <f t="shared" ca="1" si="650"/>
        <v>0</v>
      </c>
      <c r="AWZ86">
        <f t="shared" ca="1" si="650"/>
        <v>1</v>
      </c>
      <c r="AXA86">
        <f t="shared" ca="1" si="632"/>
        <v>1</v>
      </c>
      <c r="AXB86">
        <f t="shared" ca="1" si="632"/>
        <v>0</v>
      </c>
      <c r="AXC86">
        <f t="shared" ca="1" si="632"/>
        <v>1</v>
      </c>
      <c r="AXD86">
        <f t="shared" ca="1" si="632"/>
        <v>0</v>
      </c>
      <c r="AXE86">
        <f t="shared" ca="1" si="632"/>
        <v>0</v>
      </c>
      <c r="AXF86">
        <f t="shared" ca="1" si="632"/>
        <v>1</v>
      </c>
      <c r="AXG86">
        <f t="shared" ca="1" si="632"/>
        <v>0</v>
      </c>
      <c r="AXH86">
        <f t="shared" ca="1" si="632"/>
        <v>1</v>
      </c>
      <c r="AXI86">
        <f t="shared" ca="1" si="632"/>
        <v>1</v>
      </c>
      <c r="AXJ86">
        <f t="shared" ca="1" si="632"/>
        <v>1</v>
      </c>
      <c r="AXK86">
        <f t="shared" ref="AXK86:AZV89" ca="1" si="664">IF(RAND()&lt;0.5,1,0)</f>
        <v>0</v>
      </c>
      <c r="AXL86">
        <f t="shared" ca="1" si="664"/>
        <v>1</v>
      </c>
      <c r="AXM86">
        <f t="shared" ca="1" si="664"/>
        <v>1</v>
      </c>
      <c r="AXN86">
        <f t="shared" ca="1" si="664"/>
        <v>1</v>
      </c>
      <c r="AXO86">
        <f t="shared" ca="1" si="664"/>
        <v>1</v>
      </c>
      <c r="AXP86">
        <f t="shared" ca="1" si="664"/>
        <v>0</v>
      </c>
      <c r="AXQ86">
        <f t="shared" ca="1" si="664"/>
        <v>1</v>
      </c>
      <c r="AXR86">
        <f t="shared" ca="1" si="664"/>
        <v>1</v>
      </c>
      <c r="AXS86">
        <f t="shared" ca="1" si="664"/>
        <v>1</v>
      </c>
      <c r="AXT86">
        <f t="shared" ca="1" si="664"/>
        <v>1</v>
      </c>
      <c r="AXU86">
        <f t="shared" ca="1" si="664"/>
        <v>1</v>
      </c>
      <c r="AXV86">
        <f t="shared" ca="1" si="664"/>
        <v>1</v>
      </c>
      <c r="AXW86">
        <f t="shared" ca="1" si="664"/>
        <v>1</v>
      </c>
      <c r="AXX86">
        <f t="shared" ca="1" si="664"/>
        <v>0</v>
      </c>
      <c r="AXY86">
        <f t="shared" ca="1" si="664"/>
        <v>1</v>
      </c>
      <c r="AXZ86">
        <f t="shared" ca="1" si="664"/>
        <v>1</v>
      </c>
      <c r="AYA86">
        <f t="shared" ca="1" si="664"/>
        <v>0</v>
      </c>
      <c r="AYB86">
        <f t="shared" ca="1" si="664"/>
        <v>0</v>
      </c>
      <c r="AYC86">
        <f t="shared" ca="1" si="664"/>
        <v>1</v>
      </c>
      <c r="AYD86">
        <f t="shared" ca="1" si="664"/>
        <v>1</v>
      </c>
      <c r="AYE86">
        <f t="shared" ca="1" si="664"/>
        <v>1</v>
      </c>
      <c r="AYF86">
        <f t="shared" ca="1" si="664"/>
        <v>0</v>
      </c>
      <c r="AYG86">
        <f t="shared" ca="1" si="664"/>
        <v>1</v>
      </c>
      <c r="AYH86">
        <f t="shared" ca="1" si="664"/>
        <v>1</v>
      </c>
      <c r="AYI86">
        <f t="shared" ca="1" si="664"/>
        <v>0</v>
      </c>
      <c r="AYJ86">
        <f t="shared" ca="1" si="664"/>
        <v>1</v>
      </c>
      <c r="AYK86">
        <f t="shared" ca="1" si="664"/>
        <v>1</v>
      </c>
      <c r="AYL86">
        <f t="shared" ca="1" si="664"/>
        <v>1</v>
      </c>
      <c r="AYM86">
        <f t="shared" ca="1" si="664"/>
        <v>0</v>
      </c>
      <c r="AYN86">
        <f t="shared" ca="1" si="664"/>
        <v>1</v>
      </c>
      <c r="AYO86">
        <f t="shared" ca="1" si="664"/>
        <v>0</v>
      </c>
      <c r="AYP86">
        <f t="shared" ca="1" si="664"/>
        <v>1</v>
      </c>
      <c r="AYQ86">
        <f t="shared" ca="1" si="664"/>
        <v>1</v>
      </c>
      <c r="AYR86">
        <f t="shared" ca="1" si="664"/>
        <v>1</v>
      </c>
      <c r="AYS86">
        <f t="shared" ca="1" si="664"/>
        <v>0</v>
      </c>
      <c r="AYT86">
        <f t="shared" ca="1" si="664"/>
        <v>1</v>
      </c>
      <c r="AYU86">
        <f t="shared" ca="1" si="664"/>
        <v>1</v>
      </c>
      <c r="AYV86">
        <f t="shared" ca="1" si="664"/>
        <v>0</v>
      </c>
      <c r="AYW86">
        <f t="shared" ca="1" si="664"/>
        <v>1</v>
      </c>
      <c r="AYX86">
        <f t="shared" ca="1" si="664"/>
        <v>0</v>
      </c>
      <c r="AYY86">
        <f t="shared" ca="1" si="664"/>
        <v>1</v>
      </c>
      <c r="AYZ86">
        <f t="shared" ca="1" si="664"/>
        <v>0</v>
      </c>
      <c r="AZA86">
        <f t="shared" ca="1" si="664"/>
        <v>0</v>
      </c>
      <c r="AZB86">
        <f t="shared" ca="1" si="664"/>
        <v>0</v>
      </c>
      <c r="AZC86">
        <f t="shared" ca="1" si="664"/>
        <v>0</v>
      </c>
      <c r="AZD86">
        <f t="shared" ca="1" si="664"/>
        <v>1</v>
      </c>
      <c r="AZE86">
        <f t="shared" ca="1" si="664"/>
        <v>1</v>
      </c>
      <c r="AZF86">
        <f t="shared" ca="1" si="664"/>
        <v>1</v>
      </c>
      <c r="AZG86">
        <f t="shared" ca="1" si="664"/>
        <v>1</v>
      </c>
      <c r="AZH86">
        <f t="shared" ca="1" si="664"/>
        <v>1</v>
      </c>
      <c r="AZI86">
        <f t="shared" ca="1" si="664"/>
        <v>1</v>
      </c>
      <c r="AZJ86">
        <f t="shared" ca="1" si="664"/>
        <v>0</v>
      </c>
      <c r="AZK86">
        <f t="shared" ca="1" si="664"/>
        <v>0</v>
      </c>
      <c r="AZL86">
        <f t="shared" ca="1" si="664"/>
        <v>1</v>
      </c>
      <c r="AZM86">
        <f t="shared" ca="1" si="664"/>
        <v>1</v>
      </c>
      <c r="AZN86">
        <f t="shared" ca="1" si="664"/>
        <v>1</v>
      </c>
      <c r="AZO86">
        <f t="shared" ca="1" si="664"/>
        <v>0</v>
      </c>
      <c r="AZP86">
        <f t="shared" ca="1" si="664"/>
        <v>1</v>
      </c>
      <c r="AZQ86">
        <f t="shared" ca="1" si="664"/>
        <v>1</v>
      </c>
      <c r="AZR86">
        <f t="shared" ca="1" si="664"/>
        <v>0</v>
      </c>
      <c r="AZS86">
        <f t="shared" ca="1" si="664"/>
        <v>0</v>
      </c>
      <c r="AZT86">
        <f t="shared" ca="1" si="664"/>
        <v>1</v>
      </c>
      <c r="AZU86">
        <f t="shared" ca="1" si="664"/>
        <v>1</v>
      </c>
      <c r="AZV86">
        <f t="shared" ca="1" si="664"/>
        <v>0</v>
      </c>
      <c r="AZW86">
        <f t="shared" ca="1" si="656"/>
        <v>1</v>
      </c>
      <c r="AZX86">
        <f t="shared" ca="1" si="656"/>
        <v>1</v>
      </c>
      <c r="AZY86">
        <f t="shared" ca="1" si="617"/>
        <v>0</v>
      </c>
      <c r="AZZ86">
        <f t="shared" ca="1" si="610"/>
        <v>0</v>
      </c>
      <c r="BAA86">
        <f t="shared" ca="1" si="610"/>
        <v>0</v>
      </c>
      <c r="BAB86">
        <f t="shared" ca="1" si="610"/>
        <v>1</v>
      </c>
      <c r="BAC86">
        <f t="shared" ca="1" si="602"/>
        <v>1</v>
      </c>
      <c r="BAD86">
        <f t="shared" ca="1" si="602"/>
        <v>1</v>
      </c>
      <c r="BAE86">
        <f t="shared" ref="BAE86:BCP97" ca="1" si="665">IF(RAND()&lt;0.5,1,0)</f>
        <v>1</v>
      </c>
      <c r="BAF86">
        <f t="shared" ca="1" si="665"/>
        <v>1</v>
      </c>
      <c r="BAG86">
        <f t="shared" ca="1" si="665"/>
        <v>0</v>
      </c>
      <c r="BAH86">
        <f t="shared" ca="1" si="665"/>
        <v>1</v>
      </c>
      <c r="BAI86">
        <f t="shared" ca="1" si="665"/>
        <v>1</v>
      </c>
      <c r="BAJ86">
        <f t="shared" ca="1" si="665"/>
        <v>0</v>
      </c>
      <c r="BAK86">
        <f t="shared" ca="1" si="665"/>
        <v>0</v>
      </c>
      <c r="BAL86">
        <f t="shared" ca="1" si="665"/>
        <v>1</v>
      </c>
      <c r="BAM86">
        <f t="shared" ca="1" si="665"/>
        <v>1</v>
      </c>
      <c r="BAN86">
        <f t="shared" ca="1" si="665"/>
        <v>0</v>
      </c>
      <c r="BAO86">
        <f t="shared" ca="1" si="665"/>
        <v>0</v>
      </c>
      <c r="BAP86">
        <f t="shared" ca="1" si="665"/>
        <v>0</v>
      </c>
      <c r="BAQ86">
        <f t="shared" ca="1" si="665"/>
        <v>0</v>
      </c>
      <c r="BAR86">
        <f t="shared" ca="1" si="665"/>
        <v>1</v>
      </c>
      <c r="BAS86">
        <f t="shared" ca="1" si="665"/>
        <v>0</v>
      </c>
      <c r="BAT86">
        <f t="shared" ca="1" si="665"/>
        <v>0</v>
      </c>
      <c r="BAU86">
        <f t="shared" ca="1" si="665"/>
        <v>0</v>
      </c>
      <c r="BAV86">
        <f t="shared" ca="1" si="665"/>
        <v>0</v>
      </c>
      <c r="BAW86">
        <f t="shared" ca="1" si="665"/>
        <v>1</v>
      </c>
      <c r="BAX86">
        <f t="shared" ca="1" si="665"/>
        <v>1</v>
      </c>
      <c r="BAY86">
        <f t="shared" ca="1" si="665"/>
        <v>0</v>
      </c>
      <c r="BAZ86">
        <f t="shared" ca="1" si="665"/>
        <v>0</v>
      </c>
      <c r="BBA86">
        <f t="shared" ca="1" si="665"/>
        <v>0</v>
      </c>
      <c r="BBB86">
        <f t="shared" ca="1" si="665"/>
        <v>0</v>
      </c>
      <c r="BBC86">
        <f t="shared" ca="1" si="665"/>
        <v>1</v>
      </c>
      <c r="BBD86">
        <f t="shared" ca="1" si="665"/>
        <v>1</v>
      </c>
      <c r="BBE86">
        <f t="shared" ca="1" si="665"/>
        <v>1</v>
      </c>
      <c r="BBF86">
        <f t="shared" ca="1" si="665"/>
        <v>0</v>
      </c>
      <c r="BBG86">
        <f t="shared" ca="1" si="665"/>
        <v>0</v>
      </c>
      <c r="BBH86">
        <f t="shared" ca="1" si="665"/>
        <v>0</v>
      </c>
      <c r="BBI86">
        <f t="shared" ca="1" si="665"/>
        <v>1</v>
      </c>
      <c r="BBJ86">
        <f t="shared" ca="1" si="665"/>
        <v>0</v>
      </c>
      <c r="BBK86">
        <f t="shared" ca="1" si="665"/>
        <v>1</v>
      </c>
      <c r="BBL86">
        <f t="shared" ca="1" si="665"/>
        <v>1</v>
      </c>
      <c r="BBM86">
        <f t="shared" ca="1" si="665"/>
        <v>0</v>
      </c>
      <c r="BBN86">
        <f t="shared" ca="1" si="665"/>
        <v>0</v>
      </c>
      <c r="BBO86">
        <f t="shared" ca="1" si="665"/>
        <v>1</v>
      </c>
      <c r="BBP86">
        <f t="shared" ca="1" si="665"/>
        <v>1</v>
      </c>
      <c r="BBQ86">
        <f t="shared" ca="1" si="665"/>
        <v>0</v>
      </c>
      <c r="BBR86">
        <f t="shared" ca="1" si="665"/>
        <v>1</v>
      </c>
      <c r="BBS86">
        <f t="shared" ca="1" si="665"/>
        <v>0</v>
      </c>
      <c r="BBT86">
        <f t="shared" ca="1" si="665"/>
        <v>0</v>
      </c>
      <c r="BBU86">
        <f t="shared" ca="1" si="665"/>
        <v>0</v>
      </c>
      <c r="BBV86">
        <f t="shared" ca="1" si="665"/>
        <v>1</v>
      </c>
      <c r="BBW86">
        <f t="shared" ca="1" si="665"/>
        <v>0</v>
      </c>
      <c r="BBX86">
        <f t="shared" ca="1" si="665"/>
        <v>0</v>
      </c>
      <c r="BBY86">
        <f t="shared" ca="1" si="665"/>
        <v>1</v>
      </c>
      <c r="BBZ86">
        <f t="shared" ca="1" si="665"/>
        <v>0</v>
      </c>
      <c r="BCA86">
        <f t="shared" ca="1" si="665"/>
        <v>0</v>
      </c>
      <c r="BCB86">
        <f t="shared" ca="1" si="665"/>
        <v>1</v>
      </c>
      <c r="BCC86">
        <f t="shared" ca="1" si="665"/>
        <v>1</v>
      </c>
      <c r="BCD86">
        <f t="shared" ca="1" si="665"/>
        <v>0</v>
      </c>
      <c r="BCE86">
        <f t="shared" ca="1" si="665"/>
        <v>1</v>
      </c>
      <c r="BCF86">
        <f t="shared" ca="1" si="665"/>
        <v>1</v>
      </c>
      <c r="BCG86">
        <f t="shared" ca="1" si="665"/>
        <v>1</v>
      </c>
      <c r="BCH86">
        <f t="shared" ca="1" si="665"/>
        <v>1</v>
      </c>
      <c r="BCI86">
        <f t="shared" ca="1" si="665"/>
        <v>1</v>
      </c>
      <c r="BCJ86">
        <f t="shared" ca="1" si="665"/>
        <v>0</v>
      </c>
      <c r="BCK86">
        <f t="shared" ca="1" si="665"/>
        <v>0</v>
      </c>
      <c r="BCL86">
        <f t="shared" ca="1" si="665"/>
        <v>0</v>
      </c>
      <c r="BCM86">
        <f t="shared" ca="1" si="665"/>
        <v>1</v>
      </c>
      <c r="BCN86">
        <f t="shared" ca="1" si="665"/>
        <v>1</v>
      </c>
      <c r="BCO86">
        <f t="shared" ca="1" si="665"/>
        <v>0</v>
      </c>
      <c r="BCP86">
        <f t="shared" ca="1" si="665"/>
        <v>0</v>
      </c>
      <c r="BCQ86">
        <f t="shared" ref="BCQ86:BFB89" ca="1" si="666">IF(RAND()&lt;0.5,1,0)</f>
        <v>1</v>
      </c>
      <c r="BCR86">
        <f t="shared" ca="1" si="666"/>
        <v>0</v>
      </c>
      <c r="BCS86">
        <f t="shared" ca="1" si="666"/>
        <v>0</v>
      </c>
      <c r="BCT86">
        <f t="shared" ca="1" si="666"/>
        <v>1</v>
      </c>
      <c r="BCU86">
        <f t="shared" ca="1" si="666"/>
        <v>0</v>
      </c>
      <c r="BCV86">
        <f t="shared" ca="1" si="666"/>
        <v>1</v>
      </c>
      <c r="BCW86">
        <f t="shared" ca="1" si="666"/>
        <v>1</v>
      </c>
      <c r="BCX86">
        <f t="shared" ca="1" si="666"/>
        <v>1</v>
      </c>
      <c r="BCY86">
        <f t="shared" ca="1" si="666"/>
        <v>0</v>
      </c>
      <c r="BCZ86">
        <f t="shared" ca="1" si="666"/>
        <v>0</v>
      </c>
      <c r="BDA86">
        <f t="shared" ca="1" si="666"/>
        <v>0</v>
      </c>
      <c r="BDB86">
        <f t="shared" ca="1" si="666"/>
        <v>1</v>
      </c>
      <c r="BDC86">
        <f t="shared" ca="1" si="666"/>
        <v>0</v>
      </c>
      <c r="BDD86">
        <f t="shared" ca="1" si="666"/>
        <v>0</v>
      </c>
      <c r="BDE86">
        <f t="shared" ca="1" si="666"/>
        <v>1</v>
      </c>
      <c r="BDF86">
        <f t="shared" ca="1" si="666"/>
        <v>1</v>
      </c>
      <c r="BDG86">
        <f t="shared" ca="1" si="666"/>
        <v>1</v>
      </c>
      <c r="BDH86">
        <f t="shared" ca="1" si="666"/>
        <v>0</v>
      </c>
      <c r="BDI86">
        <f t="shared" ca="1" si="666"/>
        <v>0</v>
      </c>
      <c r="BDJ86">
        <f t="shared" ca="1" si="666"/>
        <v>1</v>
      </c>
      <c r="BDK86">
        <f t="shared" ca="1" si="666"/>
        <v>0</v>
      </c>
      <c r="BDL86">
        <f t="shared" ca="1" si="666"/>
        <v>1</v>
      </c>
      <c r="BDM86">
        <f t="shared" ca="1" si="666"/>
        <v>1</v>
      </c>
      <c r="BDN86">
        <f t="shared" ca="1" si="666"/>
        <v>1</v>
      </c>
      <c r="BDO86">
        <f t="shared" ca="1" si="666"/>
        <v>1</v>
      </c>
      <c r="BDP86">
        <f t="shared" ca="1" si="666"/>
        <v>0</v>
      </c>
      <c r="BDQ86">
        <f t="shared" ca="1" si="666"/>
        <v>1</v>
      </c>
      <c r="BDR86">
        <f t="shared" ca="1" si="666"/>
        <v>0</v>
      </c>
      <c r="BDS86">
        <f t="shared" ca="1" si="666"/>
        <v>0</v>
      </c>
      <c r="BDT86">
        <f t="shared" ca="1" si="666"/>
        <v>1</v>
      </c>
      <c r="BDU86">
        <f t="shared" ca="1" si="666"/>
        <v>1</v>
      </c>
      <c r="BDV86">
        <f t="shared" ca="1" si="666"/>
        <v>0</v>
      </c>
      <c r="BDW86">
        <f t="shared" ca="1" si="666"/>
        <v>0</v>
      </c>
      <c r="BDX86">
        <f t="shared" ca="1" si="666"/>
        <v>1</v>
      </c>
      <c r="BDY86">
        <f t="shared" ca="1" si="666"/>
        <v>1</v>
      </c>
      <c r="BDZ86">
        <f t="shared" ca="1" si="666"/>
        <v>1</v>
      </c>
      <c r="BEA86">
        <f t="shared" ca="1" si="666"/>
        <v>0</v>
      </c>
      <c r="BEB86">
        <f t="shared" ca="1" si="666"/>
        <v>0</v>
      </c>
      <c r="BEC86">
        <f t="shared" ca="1" si="666"/>
        <v>0</v>
      </c>
      <c r="BED86">
        <f t="shared" ca="1" si="666"/>
        <v>0</v>
      </c>
      <c r="BEE86">
        <f t="shared" ca="1" si="666"/>
        <v>1</v>
      </c>
      <c r="BEF86">
        <f t="shared" ca="1" si="666"/>
        <v>0</v>
      </c>
      <c r="BEG86">
        <f t="shared" ca="1" si="666"/>
        <v>0</v>
      </c>
      <c r="BEH86">
        <f t="shared" ca="1" si="666"/>
        <v>1</v>
      </c>
      <c r="BEI86">
        <f t="shared" ca="1" si="666"/>
        <v>1</v>
      </c>
      <c r="BEJ86">
        <f t="shared" ca="1" si="666"/>
        <v>1</v>
      </c>
      <c r="BEK86">
        <f t="shared" ca="1" si="666"/>
        <v>0</v>
      </c>
      <c r="BEL86">
        <f t="shared" ca="1" si="666"/>
        <v>0</v>
      </c>
      <c r="BEM86">
        <f t="shared" ca="1" si="666"/>
        <v>1</v>
      </c>
      <c r="BEN86">
        <f t="shared" ca="1" si="666"/>
        <v>0</v>
      </c>
      <c r="BEO86">
        <f t="shared" ca="1" si="666"/>
        <v>0</v>
      </c>
      <c r="BEP86">
        <f t="shared" ca="1" si="666"/>
        <v>0</v>
      </c>
      <c r="BEQ86">
        <f t="shared" ca="1" si="666"/>
        <v>0</v>
      </c>
      <c r="BER86">
        <f t="shared" ca="1" si="666"/>
        <v>1</v>
      </c>
      <c r="BES86">
        <f t="shared" ca="1" si="666"/>
        <v>1</v>
      </c>
      <c r="BET86">
        <f t="shared" ca="1" si="666"/>
        <v>0</v>
      </c>
      <c r="BEU86">
        <f t="shared" ca="1" si="666"/>
        <v>1</v>
      </c>
      <c r="BEV86">
        <f t="shared" ca="1" si="666"/>
        <v>1</v>
      </c>
      <c r="BEW86">
        <f t="shared" ca="1" si="666"/>
        <v>0</v>
      </c>
      <c r="BEX86">
        <f t="shared" ca="1" si="666"/>
        <v>1</v>
      </c>
      <c r="BEY86">
        <f t="shared" ca="1" si="666"/>
        <v>1</v>
      </c>
      <c r="BEZ86">
        <f t="shared" ca="1" si="666"/>
        <v>1</v>
      </c>
      <c r="BFA86">
        <f t="shared" ca="1" si="666"/>
        <v>1</v>
      </c>
      <c r="BFB86">
        <f t="shared" ca="1" si="666"/>
        <v>1</v>
      </c>
      <c r="BFC86">
        <f t="shared" ca="1" si="657"/>
        <v>1</v>
      </c>
      <c r="BFD86">
        <f t="shared" ca="1" si="657"/>
        <v>0</v>
      </c>
      <c r="BFE86">
        <f t="shared" ca="1" si="657"/>
        <v>0</v>
      </c>
      <c r="BFF86">
        <f t="shared" ca="1" si="657"/>
        <v>0</v>
      </c>
      <c r="BFG86">
        <f t="shared" ca="1" si="657"/>
        <v>1</v>
      </c>
      <c r="BFH86">
        <f t="shared" ca="1" si="657"/>
        <v>1</v>
      </c>
      <c r="BFI86">
        <f t="shared" ca="1" si="657"/>
        <v>1</v>
      </c>
      <c r="BFJ86">
        <f t="shared" ca="1" si="657"/>
        <v>1</v>
      </c>
      <c r="BFK86">
        <f t="shared" ca="1" si="657"/>
        <v>0</v>
      </c>
      <c r="BFL86">
        <f t="shared" ca="1" si="657"/>
        <v>0</v>
      </c>
      <c r="BFM86">
        <f t="shared" ca="1" si="657"/>
        <v>0</v>
      </c>
      <c r="BFN86">
        <f t="shared" ca="1" si="657"/>
        <v>0</v>
      </c>
      <c r="BFO86">
        <f t="shared" ca="1" si="657"/>
        <v>1</v>
      </c>
      <c r="BFP86">
        <f t="shared" ca="1" si="657"/>
        <v>0</v>
      </c>
      <c r="BFQ86">
        <f t="shared" ca="1" si="657"/>
        <v>0</v>
      </c>
      <c r="BFR86">
        <f t="shared" ca="1" si="657"/>
        <v>0</v>
      </c>
      <c r="BFS86">
        <f t="shared" ca="1" si="657"/>
        <v>0</v>
      </c>
      <c r="BFT86">
        <f t="shared" ca="1" si="657"/>
        <v>0</v>
      </c>
      <c r="BFU86">
        <f t="shared" ca="1" si="657"/>
        <v>0</v>
      </c>
      <c r="BFV86">
        <f t="shared" ca="1" si="657"/>
        <v>1</v>
      </c>
      <c r="BFW86">
        <f t="shared" ca="1" si="657"/>
        <v>1</v>
      </c>
      <c r="BFX86">
        <f t="shared" ca="1" si="657"/>
        <v>1</v>
      </c>
      <c r="BFY86">
        <f t="shared" ca="1" si="657"/>
        <v>1</v>
      </c>
      <c r="BFZ86">
        <f t="shared" ca="1" si="657"/>
        <v>1</v>
      </c>
      <c r="BGA86">
        <f t="shared" ca="1" si="657"/>
        <v>0</v>
      </c>
      <c r="BGB86">
        <f t="shared" ca="1" si="657"/>
        <v>0</v>
      </c>
      <c r="BGC86">
        <f t="shared" ca="1" si="618"/>
        <v>1</v>
      </c>
      <c r="BGD86">
        <f t="shared" ca="1" si="618"/>
        <v>0</v>
      </c>
      <c r="BGE86">
        <f t="shared" ca="1" si="618"/>
        <v>1</v>
      </c>
      <c r="BGF86">
        <f t="shared" ca="1" si="618"/>
        <v>0</v>
      </c>
      <c r="BGG86">
        <f t="shared" ca="1" si="611"/>
        <v>0</v>
      </c>
      <c r="BGH86">
        <f t="shared" ca="1" si="611"/>
        <v>0</v>
      </c>
      <c r="BGI86">
        <f t="shared" ca="1" si="643"/>
        <v>1</v>
      </c>
      <c r="BGJ86">
        <f t="shared" ca="1" si="643"/>
        <v>1</v>
      </c>
      <c r="BGK86">
        <f t="shared" ca="1" si="643"/>
        <v>1</v>
      </c>
      <c r="BGL86">
        <f t="shared" ca="1" si="643"/>
        <v>0</v>
      </c>
      <c r="BGM86">
        <f t="shared" ca="1" si="643"/>
        <v>1</v>
      </c>
      <c r="BGN86">
        <f t="shared" ca="1" si="643"/>
        <v>1</v>
      </c>
      <c r="BGO86">
        <f t="shared" ca="1" si="643"/>
        <v>1</v>
      </c>
      <c r="BGP86">
        <f t="shared" ca="1" si="643"/>
        <v>0</v>
      </c>
      <c r="BGQ86">
        <f t="shared" ca="1" si="643"/>
        <v>1</v>
      </c>
      <c r="BGR86">
        <f t="shared" ca="1" si="643"/>
        <v>1</v>
      </c>
      <c r="BGS86">
        <f t="shared" ca="1" si="643"/>
        <v>0</v>
      </c>
      <c r="BGT86">
        <f t="shared" ca="1" si="643"/>
        <v>1</v>
      </c>
      <c r="BGU86">
        <f t="shared" ca="1" si="643"/>
        <v>0</v>
      </c>
      <c r="BGV86">
        <f t="shared" ca="1" si="643"/>
        <v>0</v>
      </c>
      <c r="BGW86">
        <f t="shared" ca="1" si="643"/>
        <v>0</v>
      </c>
      <c r="BGX86">
        <f t="shared" ca="1" si="643"/>
        <v>0</v>
      </c>
      <c r="BGY86">
        <f t="shared" ca="1" si="643"/>
        <v>1</v>
      </c>
      <c r="BGZ86">
        <f t="shared" ca="1" si="643"/>
        <v>0</v>
      </c>
      <c r="BHA86">
        <f t="shared" ca="1" si="643"/>
        <v>1</v>
      </c>
      <c r="BHB86">
        <f t="shared" ca="1" si="643"/>
        <v>1</v>
      </c>
      <c r="BHC86">
        <f t="shared" ca="1" si="643"/>
        <v>1</v>
      </c>
      <c r="BHD86">
        <f t="shared" ca="1" si="643"/>
        <v>0</v>
      </c>
      <c r="BHE86">
        <f t="shared" ca="1" si="643"/>
        <v>0</v>
      </c>
      <c r="BHF86">
        <f t="shared" ca="1" si="643"/>
        <v>0</v>
      </c>
      <c r="BHG86">
        <f t="shared" ca="1" si="643"/>
        <v>0</v>
      </c>
      <c r="BHH86">
        <f t="shared" ca="1" si="643"/>
        <v>1</v>
      </c>
      <c r="BHI86">
        <f t="shared" ca="1" si="643"/>
        <v>0</v>
      </c>
      <c r="BHJ86">
        <f t="shared" ca="1" si="643"/>
        <v>1</v>
      </c>
      <c r="BHK86">
        <f t="shared" ca="1" si="643"/>
        <v>1</v>
      </c>
      <c r="BHL86">
        <f t="shared" ca="1" si="643"/>
        <v>0</v>
      </c>
      <c r="BHM86">
        <f t="shared" ca="1" si="643"/>
        <v>1</v>
      </c>
      <c r="BHN86">
        <f t="shared" ca="1" si="643"/>
        <v>1</v>
      </c>
      <c r="BHO86">
        <f t="shared" ca="1" si="643"/>
        <v>1</v>
      </c>
      <c r="BHP86">
        <f t="shared" ca="1" si="643"/>
        <v>1</v>
      </c>
      <c r="BHQ86">
        <f t="shared" ca="1" si="643"/>
        <v>0</v>
      </c>
      <c r="BHR86">
        <f t="shared" ca="1" si="643"/>
        <v>0</v>
      </c>
      <c r="BHS86">
        <f t="shared" ca="1" si="643"/>
        <v>0</v>
      </c>
      <c r="BHT86">
        <f t="shared" ca="1" si="643"/>
        <v>1</v>
      </c>
      <c r="BHU86">
        <f t="shared" ca="1" si="643"/>
        <v>1</v>
      </c>
      <c r="BHV86">
        <f t="shared" ca="1" si="643"/>
        <v>0</v>
      </c>
      <c r="BHW86">
        <f t="shared" ca="1" si="643"/>
        <v>1</v>
      </c>
      <c r="BHX86">
        <f t="shared" ca="1" si="643"/>
        <v>0</v>
      </c>
      <c r="BHY86">
        <f t="shared" ca="1" si="643"/>
        <v>0</v>
      </c>
      <c r="BHZ86">
        <f t="shared" ca="1" si="643"/>
        <v>0</v>
      </c>
      <c r="BIA86">
        <f t="shared" ca="1" si="643"/>
        <v>0</v>
      </c>
      <c r="BIB86">
        <f t="shared" ca="1" si="643"/>
        <v>1</v>
      </c>
      <c r="BIC86">
        <f t="shared" ca="1" si="643"/>
        <v>0</v>
      </c>
      <c r="BID86">
        <f t="shared" ca="1" si="643"/>
        <v>1</v>
      </c>
      <c r="BIE86">
        <f t="shared" ca="1" si="643"/>
        <v>1</v>
      </c>
      <c r="BIF86">
        <f t="shared" ca="1" si="643"/>
        <v>1</v>
      </c>
      <c r="BIG86">
        <f t="shared" ca="1" si="643"/>
        <v>0</v>
      </c>
      <c r="BIH86">
        <f t="shared" ca="1" si="643"/>
        <v>0</v>
      </c>
      <c r="BII86">
        <f t="shared" ca="1" si="643"/>
        <v>0</v>
      </c>
      <c r="BIJ86">
        <f t="shared" ca="1" si="643"/>
        <v>0</v>
      </c>
      <c r="BIK86">
        <f t="shared" ca="1" si="643"/>
        <v>0</v>
      </c>
      <c r="BIL86">
        <f t="shared" ca="1" si="643"/>
        <v>0</v>
      </c>
      <c r="BIM86">
        <f t="shared" ca="1" si="643"/>
        <v>0</v>
      </c>
      <c r="BIN86">
        <f t="shared" ca="1" si="643"/>
        <v>1</v>
      </c>
      <c r="BIO86" s="25">
        <f t="shared" ca="1" si="643"/>
        <v>0</v>
      </c>
    </row>
    <row r="87" spans="1:1601" x14ac:dyDescent="0.2">
      <c r="A87" s="24">
        <v>86</v>
      </c>
      <c r="B87">
        <f t="shared" ca="1" si="510"/>
        <v>0</v>
      </c>
      <c r="C87">
        <f t="shared" ca="1" si="644"/>
        <v>1</v>
      </c>
      <c r="D87">
        <f t="shared" ca="1" si="644"/>
        <v>0</v>
      </c>
      <c r="E87">
        <f t="shared" ca="1" si="644"/>
        <v>0</v>
      </c>
      <c r="F87">
        <f t="shared" ca="1" si="644"/>
        <v>1</v>
      </c>
      <c r="G87">
        <f t="shared" ca="1" si="644"/>
        <v>0</v>
      </c>
      <c r="H87">
        <f t="shared" ca="1" si="644"/>
        <v>0</v>
      </c>
      <c r="I87">
        <f t="shared" ca="1" si="644"/>
        <v>0</v>
      </c>
      <c r="J87">
        <f t="shared" ca="1" si="644"/>
        <v>0</v>
      </c>
      <c r="K87">
        <f t="shared" ca="1" si="644"/>
        <v>1</v>
      </c>
      <c r="L87">
        <f t="shared" ca="1" si="644"/>
        <v>0</v>
      </c>
      <c r="M87">
        <f t="shared" ca="1" si="644"/>
        <v>1</v>
      </c>
      <c r="N87">
        <f t="shared" ca="1" si="644"/>
        <v>1</v>
      </c>
      <c r="O87">
        <f t="shared" ca="1" si="644"/>
        <v>1</v>
      </c>
      <c r="P87">
        <f t="shared" ca="1" si="644"/>
        <v>1</v>
      </c>
      <c r="Q87">
        <f t="shared" ca="1" si="644"/>
        <v>0</v>
      </c>
      <c r="R87">
        <f t="shared" ca="1" si="644"/>
        <v>1</v>
      </c>
      <c r="S87">
        <f t="shared" ca="1" si="644"/>
        <v>1</v>
      </c>
      <c r="T87">
        <f t="shared" ca="1" si="644"/>
        <v>1</v>
      </c>
      <c r="U87">
        <f t="shared" ca="1" si="644"/>
        <v>1</v>
      </c>
      <c r="V87">
        <f t="shared" ca="1" si="644"/>
        <v>0</v>
      </c>
      <c r="W87">
        <f t="shared" ca="1" si="644"/>
        <v>0</v>
      </c>
      <c r="X87">
        <f t="shared" ca="1" si="644"/>
        <v>1</v>
      </c>
      <c r="Y87">
        <f t="shared" ca="1" si="644"/>
        <v>1</v>
      </c>
      <c r="Z87" s="25">
        <f t="shared" ca="1" si="644"/>
        <v>0</v>
      </c>
      <c r="AA87">
        <f t="shared" ca="1" si="644"/>
        <v>1</v>
      </c>
      <c r="AB87">
        <f t="shared" ca="1" si="644"/>
        <v>0</v>
      </c>
      <c r="AC87">
        <f t="shared" ca="1" si="644"/>
        <v>1</v>
      </c>
      <c r="AD87">
        <f t="shared" ca="1" si="644"/>
        <v>1</v>
      </c>
      <c r="AE87">
        <f t="shared" ca="1" si="644"/>
        <v>0</v>
      </c>
      <c r="AF87">
        <f t="shared" ca="1" si="644"/>
        <v>0</v>
      </c>
      <c r="AG87">
        <f t="shared" ca="1" si="644"/>
        <v>1</v>
      </c>
      <c r="AH87">
        <f t="shared" ca="1" si="644"/>
        <v>0</v>
      </c>
      <c r="AI87">
        <f t="shared" ca="1" si="644"/>
        <v>1</v>
      </c>
      <c r="AJ87">
        <f t="shared" ca="1" si="644"/>
        <v>1</v>
      </c>
      <c r="AK87">
        <f t="shared" ca="1" si="644"/>
        <v>0</v>
      </c>
      <c r="AL87">
        <f t="shared" ca="1" si="644"/>
        <v>0</v>
      </c>
      <c r="AM87">
        <f t="shared" ca="1" si="644"/>
        <v>1</v>
      </c>
      <c r="AN87">
        <f t="shared" ca="1" si="644"/>
        <v>0</v>
      </c>
      <c r="AO87">
        <f t="shared" ca="1" si="644"/>
        <v>0</v>
      </c>
      <c r="AP87">
        <f t="shared" ca="1" si="644"/>
        <v>0</v>
      </c>
      <c r="AQ87">
        <f t="shared" ca="1" si="644"/>
        <v>0</v>
      </c>
      <c r="AR87">
        <f t="shared" ca="1" si="644"/>
        <v>0</v>
      </c>
      <c r="AS87">
        <f t="shared" ca="1" si="644"/>
        <v>1</v>
      </c>
      <c r="AT87">
        <f t="shared" ca="1" si="644"/>
        <v>1</v>
      </c>
      <c r="AU87">
        <f t="shared" ca="1" si="644"/>
        <v>1</v>
      </c>
      <c r="AV87">
        <f t="shared" ca="1" si="644"/>
        <v>0</v>
      </c>
      <c r="AW87">
        <f t="shared" ca="1" si="644"/>
        <v>0</v>
      </c>
      <c r="AX87">
        <f t="shared" ca="1" si="644"/>
        <v>1</v>
      </c>
      <c r="AY87">
        <f t="shared" ca="1" si="644"/>
        <v>0</v>
      </c>
      <c r="AZ87">
        <f t="shared" ca="1" si="644"/>
        <v>1</v>
      </c>
      <c r="BA87">
        <f t="shared" ca="1" si="644"/>
        <v>0</v>
      </c>
      <c r="BB87">
        <f t="shared" ca="1" si="644"/>
        <v>0</v>
      </c>
      <c r="BC87">
        <f t="shared" ca="1" si="644"/>
        <v>1</v>
      </c>
      <c r="BD87">
        <f t="shared" ca="1" si="644"/>
        <v>1</v>
      </c>
      <c r="BE87">
        <f t="shared" ca="1" si="644"/>
        <v>1</v>
      </c>
      <c r="BF87">
        <f t="shared" ca="1" si="644"/>
        <v>0</v>
      </c>
      <c r="BG87">
        <f t="shared" ca="1" si="644"/>
        <v>0</v>
      </c>
      <c r="BH87">
        <f t="shared" ca="1" si="644"/>
        <v>0</v>
      </c>
      <c r="BI87">
        <f t="shared" ca="1" si="644"/>
        <v>1</v>
      </c>
      <c r="BJ87">
        <f t="shared" ca="1" si="644"/>
        <v>1</v>
      </c>
      <c r="BK87">
        <f t="shared" ca="1" si="644"/>
        <v>1</v>
      </c>
      <c r="BL87">
        <f t="shared" ca="1" si="644"/>
        <v>1</v>
      </c>
      <c r="BM87">
        <f t="shared" ca="1" si="644"/>
        <v>0</v>
      </c>
      <c r="BN87">
        <f t="shared" ref="BN87:DY90" ca="1" si="667">IF(RAND()&lt;0.5,1,0)</f>
        <v>1</v>
      </c>
      <c r="BO87">
        <f t="shared" ca="1" si="667"/>
        <v>1</v>
      </c>
      <c r="BP87">
        <f t="shared" ca="1" si="667"/>
        <v>0</v>
      </c>
      <c r="BQ87">
        <f t="shared" ca="1" si="667"/>
        <v>1</v>
      </c>
      <c r="BR87">
        <f t="shared" ca="1" si="667"/>
        <v>1</v>
      </c>
      <c r="BS87">
        <f t="shared" ca="1" si="667"/>
        <v>0</v>
      </c>
      <c r="BT87">
        <f t="shared" ca="1" si="667"/>
        <v>0</v>
      </c>
      <c r="BU87">
        <f t="shared" ca="1" si="667"/>
        <v>1</v>
      </c>
      <c r="BV87">
        <f t="shared" ca="1" si="667"/>
        <v>0</v>
      </c>
      <c r="BW87">
        <f t="shared" ca="1" si="667"/>
        <v>1</v>
      </c>
      <c r="BX87">
        <f t="shared" ca="1" si="667"/>
        <v>1</v>
      </c>
      <c r="BY87">
        <f t="shared" ca="1" si="667"/>
        <v>1</v>
      </c>
      <c r="BZ87">
        <f t="shared" ca="1" si="667"/>
        <v>1</v>
      </c>
      <c r="CA87">
        <f t="shared" ca="1" si="667"/>
        <v>0</v>
      </c>
      <c r="CB87">
        <f t="shared" ca="1" si="667"/>
        <v>1</v>
      </c>
      <c r="CC87">
        <f t="shared" ca="1" si="667"/>
        <v>1</v>
      </c>
      <c r="CD87">
        <f t="shared" ca="1" si="667"/>
        <v>0</v>
      </c>
      <c r="CE87">
        <f t="shared" ca="1" si="667"/>
        <v>0</v>
      </c>
      <c r="CF87">
        <f t="shared" ca="1" si="667"/>
        <v>1</v>
      </c>
      <c r="CG87">
        <f t="shared" ca="1" si="667"/>
        <v>1</v>
      </c>
      <c r="CH87">
        <f t="shared" ca="1" si="667"/>
        <v>1</v>
      </c>
      <c r="CI87">
        <f t="shared" ca="1" si="667"/>
        <v>1</v>
      </c>
      <c r="CJ87">
        <f t="shared" ca="1" si="667"/>
        <v>0</v>
      </c>
      <c r="CK87">
        <f t="shared" ca="1" si="667"/>
        <v>1</v>
      </c>
      <c r="CL87">
        <f t="shared" ca="1" si="667"/>
        <v>1</v>
      </c>
      <c r="CM87">
        <f t="shared" ca="1" si="667"/>
        <v>0</v>
      </c>
      <c r="CN87">
        <f t="shared" ca="1" si="667"/>
        <v>1</v>
      </c>
      <c r="CO87">
        <f t="shared" ca="1" si="667"/>
        <v>1</v>
      </c>
      <c r="CP87">
        <f t="shared" ca="1" si="667"/>
        <v>1</v>
      </c>
      <c r="CQ87">
        <f t="shared" ca="1" si="667"/>
        <v>1</v>
      </c>
      <c r="CR87">
        <f t="shared" ca="1" si="667"/>
        <v>0</v>
      </c>
      <c r="CS87">
        <f t="shared" ca="1" si="667"/>
        <v>0</v>
      </c>
      <c r="CT87">
        <f t="shared" ca="1" si="667"/>
        <v>0</v>
      </c>
      <c r="CU87">
        <f t="shared" ca="1" si="667"/>
        <v>0</v>
      </c>
      <c r="CV87">
        <f t="shared" ca="1" si="667"/>
        <v>1</v>
      </c>
      <c r="CW87" s="25">
        <f t="shared" ca="1" si="667"/>
        <v>1</v>
      </c>
      <c r="CX87">
        <f t="shared" ca="1" si="667"/>
        <v>1</v>
      </c>
      <c r="CY87">
        <f t="shared" ca="1" si="667"/>
        <v>0</v>
      </c>
      <c r="CZ87">
        <f t="shared" ca="1" si="667"/>
        <v>0</v>
      </c>
      <c r="DA87">
        <f t="shared" ca="1" si="667"/>
        <v>1</v>
      </c>
      <c r="DB87">
        <f t="shared" ca="1" si="667"/>
        <v>0</v>
      </c>
      <c r="DC87">
        <f t="shared" ca="1" si="667"/>
        <v>1</v>
      </c>
      <c r="DD87">
        <f t="shared" ca="1" si="667"/>
        <v>0</v>
      </c>
      <c r="DE87">
        <f t="shared" ca="1" si="667"/>
        <v>0</v>
      </c>
      <c r="DF87">
        <f t="shared" ca="1" si="667"/>
        <v>0</v>
      </c>
      <c r="DG87">
        <f t="shared" ca="1" si="667"/>
        <v>1</v>
      </c>
      <c r="DH87">
        <f t="shared" ca="1" si="667"/>
        <v>1</v>
      </c>
      <c r="DI87">
        <f t="shared" ca="1" si="667"/>
        <v>0</v>
      </c>
      <c r="DJ87">
        <f t="shared" ca="1" si="667"/>
        <v>1</v>
      </c>
      <c r="DK87">
        <f t="shared" ca="1" si="667"/>
        <v>1</v>
      </c>
      <c r="DL87">
        <f t="shared" ca="1" si="667"/>
        <v>0</v>
      </c>
      <c r="DM87">
        <f t="shared" ca="1" si="667"/>
        <v>1</v>
      </c>
      <c r="DN87">
        <f t="shared" ca="1" si="667"/>
        <v>1</v>
      </c>
      <c r="DO87">
        <f t="shared" ca="1" si="667"/>
        <v>1</v>
      </c>
      <c r="DP87">
        <f t="shared" ca="1" si="667"/>
        <v>1</v>
      </c>
      <c r="DQ87">
        <f t="shared" ca="1" si="667"/>
        <v>1</v>
      </c>
      <c r="DR87">
        <f t="shared" ca="1" si="667"/>
        <v>1</v>
      </c>
      <c r="DS87">
        <f t="shared" ca="1" si="667"/>
        <v>0</v>
      </c>
      <c r="DT87">
        <f t="shared" ca="1" si="667"/>
        <v>0</v>
      </c>
      <c r="DU87">
        <f t="shared" ca="1" si="667"/>
        <v>1</v>
      </c>
      <c r="DV87">
        <f t="shared" ca="1" si="667"/>
        <v>1</v>
      </c>
      <c r="DW87">
        <f t="shared" ca="1" si="667"/>
        <v>1</v>
      </c>
      <c r="DX87">
        <f t="shared" ca="1" si="667"/>
        <v>0</v>
      </c>
      <c r="DY87">
        <f t="shared" ca="1" si="667"/>
        <v>1</v>
      </c>
      <c r="DZ87">
        <f t="shared" ca="1" si="645"/>
        <v>1</v>
      </c>
      <c r="EA87">
        <f t="shared" ca="1" si="645"/>
        <v>0</v>
      </c>
      <c r="EB87">
        <f t="shared" ca="1" si="645"/>
        <v>0</v>
      </c>
      <c r="EC87">
        <f t="shared" ca="1" si="645"/>
        <v>1</v>
      </c>
      <c r="ED87">
        <f t="shared" ca="1" si="645"/>
        <v>0</v>
      </c>
      <c r="EE87">
        <f t="shared" ca="1" si="645"/>
        <v>0</v>
      </c>
      <c r="EF87">
        <f t="shared" ca="1" si="645"/>
        <v>0</v>
      </c>
      <c r="EG87">
        <f t="shared" ca="1" si="645"/>
        <v>1</v>
      </c>
      <c r="EH87">
        <f t="shared" ca="1" si="645"/>
        <v>1</v>
      </c>
      <c r="EI87">
        <f t="shared" ca="1" si="645"/>
        <v>1</v>
      </c>
      <c r="EJ87">
        <f t="shared" ca="1" si="645"/>
        <v>1</v>
      </c>
      <c r="EK87">
        <f t="shared" ca="1" si="645"/>
        <v>0</v>
      </c>
      <c r="EL87">
        <f t="shared" ca="1" si="645"/>
        <v>1</v>
      </c>
      <c r="EM87">
        <f t="shared" ca="1" si="645"/>
        <v>1</v>
      </c>
      <c r="EN87">
        <f t="shared" ca="1" si="645"/>
        <v>0</v>
      </c>
      <c r="EO87">
        <f t="shared" ca="1" si="645"/>
        <v>1</v>
      </c>
      <c r="EP87">
        <f t="shared" ca="1" si="645"/>
        <v>0</v>
      </c>
      <c r="EQ87">
        <f t="shared" ca="1" si="645"/>
        <v>1</v>
      </c>
      <c r="ER87">
        <f t="shared" ca="1" si="645"/>
        <v>1</v>
      </c>
      <c r="ES87">
        <f t="shared" ca="1" si="645"/>
        <v>0</v>
      </c>
      <c r="ET87">
        <f t="shared" ca="1" si="645"/>
        <v>0</v>
      </c>
      <c r="EU87">
        <f t="shared" ca="1" si="645"/>
        <v>0</v>
      </c>
      <c r="EV87">
        <f t="shared" ca="1" si="645"/>
        <v>0</v>
      </c>
      <c r="EW87">
        <f t="shared" ca="1" si="645"/>
        <v>0</v>
      </c>
      <c r="EX87">
        <f t="shared" ca="1" si="645"/>
        <v>0</v>
      </c>
      <c r="EY87">
        <f t="shared" ca="1" si="645"/>
        <v>0</v>
      </c>
      <c r="EZ87">
        <f t="shared" ca="1" si="645"/>
        <v>1</v>
      </c>
      <c r="FA87">
        <f t="shared" ca="1" si="645"/>
        <v>1</v>
      </c>
      <c r="FB87">
        <f t="shared" ca="1" si="645"/>
        <v>0</v>
      </c>
      <c r="FC87">
        <f t="shared" ca="1" si="645"/>
        <v>0</v>
      </c>
      <c r="FD87">
        <f t="shared" ca="1" si="645"/>
        <v>1</v>
      </c>
      <c r="FE87">
        <f t="shared" ca="1" si="645"/>
        <v>1</v>
      </c>
      <c r="FF87">
        <f t="shared" ca="1" si="645"/>
        <v>1</v>
      </c>
      <c r="FG87">
        <f t="shared" ca="1" si="645"/>
        <v>1</v>
      </c>
      <c r="FH87">
        <f t="shared" ca="1" si="645"/>
        <v>0</v>
      </c>
      <c r="FI87">
        <f t="shared" ca="1" si="645"/>
        <v>1</v>
      </c>
      <c r="FJ87">
        <f t="shared" ca="1" si="645"/>
        <v>0</v>
      </c>
      <c r="FK87">
        <f t="shared" ca="1" si="645"/>
        <v>1</v>
      </c>
      <c r="FL87">
        <f t="shared" ca="1" si="645"/>
        <v>1</v>
      </c>
      <c r="FM87">
        <f t="shared" ca="1" si="645"/>
        <v>1</v>
      </c>
      <c r="FN87">
        <f t="shared" ca="1" si="645"/>
        <v>0</v>
      </c>
      <c r="FO87">
        <f t="shared" ca="1" si="645"/>
        <v>1</v>
      </c>
      <c r="FP87">
        <f t="shared" ca="1" si="645"/>
        <v>1</v>
      </c>
      <c r="FQ87">
        <f t="shared" ca="1" si="645"/>
        <v>1</v>
      </c>
      <c r="FR87">
        <f t="shared" ca="1" si="645"/>
        <v>1</v>
      </c>
      <c r="FS87">
        <f t="shared" ca="1" si="645"/>
        <v>0</v>
      </c>
      <c r="FT87">
        <f t="shared" ca="1" si="645"/>
        <v>0</v>
      </c>
      <c r="FU87">
        <f t="shared" ca="1" si="645"/>
        <v>1</v>
      </c>
      <c r="FV87">
        <f t="shared" ca="1" si="645"/>
        <v>1</v>
      </c>
      <c r="FW87">
        <f t="shared" ca="1" si="645"/>
        <v>1</v>
      </c>
      <c r="FX87">
        <f t="shared" ca="1" si="645"/>
        <v>1</v>
      </c>
      <c r="FY87">
        <f t="shared" ca="1" si="645"/>
        <v>0</v>
      </c>
      <c r="FZ87">
        <f t="shared" ca="1" si="645"/>
        <v>0</v>
      </c>
      <c r="GA87">
        <f t="shared" ca="1" si="645"/>
        <v>1</v>
      </c>
      <c r="GB87">
        <f t="shared" ca="1" si="645"/>
        <v>0</v>
      </c>
      <c r="GC87">
        <f t="shared" ca="1" si="645"/>
        <v>1</v>
      </c>
      <c r="GD87">
        <f t="shared" ca="1" si="645"/>
        <v>1</v>
      </c>
      <c r="GE87">
        <f t="shared" ca="1" si="645"/>
        <v>1</v>
      </c>
      <c r="GF87">
        <f t="shared" ca="1" si="645"/>
        <v>0</v>
      </c>
      <c r="GG87">
        <f t="shared" ca="1" si="645"/>
        <v>0</v>
      </c>
      <c r="GH87">
        <f t="shared" ca="1" si="645"/>
        <v>1</v>
      </c>
      <c r="GI87">
        <f t="shared" ca="1" si="645"/>
        <v>1</v>
      </c>
      <c r="GJ87">
        <f t="shared" ca="1" si="645"/>
        <v>1</v>
      </c>
      <c r="GK87">
        <f t="shared" ref="GK87:IV90" ca="1" si="668">IF(RAND()&lt;0.5,1,0)</f>
        <v>1</v>
      </c>
      <c r="GL87">
        <f t="shared" ca="1" si="668"/>
        <v>0</v>
      </c>
      <c r="GM87">
        <f t="shared" ca="1" si="668"/>
        <v>1</v>
      </c>
      <c r="GN87">
        <f t="shared" ca="1" si="668"/>
        <v>0</v>
      </c>
      <c r="GO87">
        <f t="shared" ca="1" si="668"/>
        <v>1</v>
      </c>
      <c r="GP87">
        <f t="shared" ca="1" si="668"/>
        <v>0</v>
      </c>
      <c r="GQ87">
        <f t="shared" ca="1" si="668"/>
        <v>1</v>
      </c>
      <c r="GR87">
        <f t="shared" ca="1" si="668"/>
        <v>1</v>
      </c>
      <c r="GS87">
        <f t="shared" ca="1" si="668"/>
        <v>1</v>
      </c>
      <c r="GT87">
        <f t="shared" ca="1" si="668"/>
        <v>1</v>
      </c>
      <c r="GU87">
        <f t="shared" ca="1" si="668"/>
        <v>0</v>
      </c>
      <c r="GV87">
        <f t="shared" ca="1" si="668"/>
        <v>0</v>
      </c>
      <c r="GW87">
        <f t="shared" ca="1" si="668"/>
        <v>1</v>
      </c>
      <c r="GX87">
        <f t="shared" ca="1" si="668"/>
        <v>1</v>
      </c>
      <c r="GY87">
        <f t="shared" ca="1" si="668"/>
        <v>1</v>
      </c>
      <c r="GZ87">
        <f t="shared" ca="1" si="668"/>
        <v>0</v>
      </c>
      <c r="HA87">
        <f t="shared" ca="1" si="668"/>
        <v>0</v>
      </c>
      <c r="HB87">
        <f t="shared" ca="1" si="668"/>
        <v>0</v>
      </c>
      <c r="HC87">
        <f t="shared" ca="1" si="668"/>
        <v>0</v>
      </c>
      <c r="HD87">
        <f t="shared" ca="1" si="668"/>
        <v>1</v>
      </c>
      <c r="HE87">
        <f t="shared" ca="1" si="668"/>
        <v>0</v>
      </c>
      <c r="HF87">
        <f t="shared" ca="1" si="668"/>
        <v>0</v>
      </c>
      <c r="HG87">
        <f t="shared" ca="1" si="668"/>
        <v>1</v>
      </c>
      <c r="HH87">
        <f t="shared" ca="1" si="668"/>
        <v>1</v>
      </c>
      <c r="HI87">
        <f t="shared" ca="1" si="668"/>
        <v>1</v>
      </c>
      <c r="HJ87">
        <f t="shared" ca="1" si="668"/>
        <v>0</v>
      </c>
      <c r="HK87">
        <f t="shared" ca="1" si="668"/>
        <v>0</v>
      </c>
      <c r="HL87">
        <f t="shared" ca="1" si="668"/>
        <v>1</v>
      </c>
      <c r="HM87">
        <f t="shared" ca="1" si="668"/>
        <v>0</v>
      </c>
      <c r="HN87">
        <f t="shared" ca="1" si="668"/>
        <v>0</v>
      </c>
      <c r="HO87">
        <f t="shared" ca="1" si="668"/>
        <v>1</v>
      </c>
      <c r="HP87">
        <f t="shared" ca="1" si="668"/>
        <v>1</v>
      </c>
      <c r="HQ87">
        <f t="shared" ca="1" si="668"/>
        <v>0</v>
      </c>
      <c r="HR87">
        <f t="shared" ca="1" si="668"/>
        <v>0</v>
      </c>
      <c r="HS87">
        <f t="shared" ca="1" si="668"/>
        <v>0</v>
      </c>
      <c r="HT87">
        <f t="shared" ca="1" si="668"/>
        <v>1</v>
      </c>
      <c r="HU87">
        <f t="shared" ca="1" si="668"/>
        <v>0</v>
      </c>
      <c r="HV87">
        <f t="shared" ca="1" si="668"/>
        <v>1</v>
      </c>
      <c r="HW87">
        <f t="shared" ca="1" si="668"/>
        <v>0</v>
      </c>
      <c r="HX87">
        <f t="shared" ca="1" si="668"/>
        <v>1</v>
      </c>
      <c r="HY87">
        <f t="shared" ca="1" si="668"/>
        <v>1</v>
      </c>
      <c r="HZ87">
        <f t="shared" ca="1" si="668"/>
        <v>0</v>
      </c>
      <c r="IA87">
        <f t="shared" ca="1" si="668"/>
        <v>0</v>
      </c>
      <c r="IB87">
        <f t="shared" ca="1" si="668"/>
        <v>1</v>
      </c>
      <c r="IC87">
        <f t="shared" ca="1" si="668"/>
        <v>1</v>
      </c>
      <c r="ID87">
        <f t="shared" ca="1" si="668"/>
        <v>1</v>
      </c>
      <c r="IE87">
        <f t="shared" ca="1" si="668"/>
        <v>0</v>
      </c>
      <c r="IF87">
        <f t="shared" ca="1" si="668"/>
        <v>1</v>
      </c>
      <c r="IG87">
        <f t="shared" ca="1" si="668"/>
        <v>0</v>
      </c>
      <c r="IH87">
        <f t="shared" ca="1" si="668"/>
        <v>1</v>
      </c>
      <c r="II87">
        <f t="shared" ca="1" si="668"/>
        <v>1</v>
      </c>
      <c r="IJ87">
        <f t="shared" ca="1" si="668"/>
        <v>0</v>
      </c>
      <c r="IK87">
        <f t="shared" ca="1" si="668"/>
        <v>0</v>
      </c>
      <c r="IL87">
        <f t="shared" ca="1" si="668"/>
        <v>0</v>
      </c>
      <c r="IM87">
        <f t="shared" ca="1" si="668"/>
        <v>1</v>
      </c>
      <c r="IN87">
        <f t="shared" ca="1" si="668"/>
        <v>1</v>
      </c>
      <c r="IO87">
        <f t="shared" ca="1" si="668"/>
        <v>1</v>
      </c>
      <c r="IP87">
        <f t="shared" ca="1" si="668"/>
        <v>1</v>
      </c>
      <c r="IQ87">
        <f t="shared" ca="1" si="668"/>
        <v>0</v>
      </c>
      <c r="IR87">
        <f t="shared" ca="1" si="668"/>
        <v>1</v>
      </c>
      <c r="IS87">
        <f t="shared" ca="1" si="668"/>
        <v>0</v>
      </c>
      <c r="IT87">
        <f t="shared" ca="1" si="668"/>
        <v>1</v>
      </c>
      <c r="IU87">
        <f t="shared" ca="1" si="668"/>
        <v>1</v>
      </c>
      <c r="IV87">
        <f t="shared" ca="1" si="668"/>
        <v>1</v>
      </c>
      <c r="IW87">
        <f t="shared" ref="IW87:LH90" ca="1" si="669">IF(RAND()&lt;0.5,1,0)</f>
        <v>0</v>
      </c>
      <c r="IX87">
        <f t="shared" ca="1" si="669"/>
        <v>0</v>
      </c>
      <c r="IY87">
        <f t="shared" ca="1" si="669"/>
        <v>0</v>
      </c>
      <c r="IZ87">
        <f t="shared" ca="1" si="669"/>
        <v>1</v>
      </c>
      <c r="JA87">
        <f t="shared" ca="1" si="669"/>
        <v>1</v>
      </c>
      <c r="JB87">
        <f t="shared" ca="1" si="669"/>
        <v>1</v>
      </c>
      <c r="JC87">
        <f t="shared" ca="1" si="669"/>
        <v>0</v>
      </c>
      <c r="JD87">
        <f t="shared" ca="1" si="669"/>
        <v>0</v>
      </c>
      <c r="JE87">
        <f t="shared" ca="1" si="669"/>
        <v>1</v>
      </c>
      <c r="JF87">
        <f t="shared" ca="1" si="669"/>
        <v>1</v>
      </c>
      <c r="JG87">
        <f t="shared" ca="1" si="669"/>
        <v>1</v>
      </c>
      <c r="JH87">
        <f t="shared" ca="1" si="669"/>
        <v>0</v>
      </c>
      <c r="JI87">
        <f t="shared" ca="1" si="669"/>
        <v>0</v>
      </c>
      <c r="JJ87">
        <f t="shared" ca="1" si="669"/>
        <v>1</v>
      </c>
      <c r="JK87">
        <f t="shared" ca="1" si="669"/>
        <v>0</v>
      </c>
      <c r="JL87">
        <f t="shared" ca="1" si="669"/>
        <v>0</v>
      </c>
      <c r="JM87">
        <f t="shared" ca="1" si="669"/>
        <v>0</v>
      </c>
      <c r="JN87">
        <f t="shared" ca="1" si="669"/>
        <v>1</v>
      </c>
      <c r="JO87">
        <f t="shared" ca="1" si="669"/>
        <v>1</v>
      </c>
      <c r="JP87">
        <f t="shared" ca="1" si="669"/>
        <v>0</v>
      </c>
      <c r="JQ87">
        <f t="shared" ca="1" si="669"/>
        <v>1</v>
      </c>
      <c r="JR87">
        <f t="shared" ca="1" si="669"/>
        <v>1</v>
      </c>
      <c r="JS87">
        <f t="shared" ca="1" si="669"/>
        <v>0</v>
      </c>
      <c r="JT87">
        <f t="shared" ca="1" si="669"/>
        <v>1</v>
      </c>
      <c r="JU87">
        <f t="shared" ca="1" si="669"/>
        <v>0</v>
      </c>
      <c r="JV87">
        <f t="shared" ca="1" si="669"/>
        <v>0</v>
      </c>
      <c r="JW87">
        <f t="shared" ca="1" si="669"/>
        <v>1</v>
      </c>
      <c r="JX87">
        <f t="shared" ca="1" si="669"/>
        <v>0</v>
      </c>
      <c r="JY87">
        <f t="shared" ca="1" si="669"/>
        <v>0</v>
      </c>
      <c r="JZ87">
        <f t="shared" ca="1" si="669"/>
        <v>0</v>
      </c>
      <c r="KA87">
        <f t="shared" ca="1" si="669"/>
        <v>0</v>
      </c>
      <c r="KB87">
        <f t="shared" ca="1" si="669"/>
        <v>1</v>
      </c>
      <c r="KC87">
        <f t="shared" ca="1" si="669"/>
        <v>0</v>
      </c>
      <c r="KD87">
        <f t="shared" ca="1" si="669"/>
        <v>0</v>
      </c>
      <c r="KE87">
        <f t="shared" ca="1" si="669"/>
        <v>1</v>
      </c>
      <c r="KF87">
        <f t="shared" ca="1" si="669"/>
        <v>0</v>
      </c>
      <c r="KG87">
        <f t="shared" ca="1" si="669"/>
        <v>0</v>
      </c>
      <c r="KH87">
        <f t="shared" ca="1" si="669"/>
        <v>0</v>
      </c>
      <c r="KI87">
        <f t="shared" ca="1" si="669"/>
        <v>0</v>
      </c>
      <c r="KJ87">
        <f t="shared" ca="1" si="669"/>
        <v>0</v>
      </c>
      <c r="KK87">
        <f t="shared" ca="1" si="669"/>
        <v>0</v>
      </c>
      <c r="KL87">
        <f t="shared" ca="1" si="669"/>
        <v>0</v>
      </c>
      <c r="KM87">
        <f t="shared" ca="1" si="669"/>
        <v>0</v>
      </c>
      <c r="KN87">
        <f t="shared" ca="1" si="669"/>
        <v>0</v>
      </c>
      <c r="KO87">
        <f t="shared" ca="1" si="669"/>
        <v>0</v>
      </c>
      <c r="KP87">
        <f t="shared" ca="1" si="669"/>
        <v>0</v>
      </c>
      <c r="KQ87">
        <f t="shared" ca="1" si="669"/>
        <v>0</v>
      </c>
      <c r="KR87">
        <f t="shared" ca="1" si="669"/>
        <v>1</v>
      </c>
      <c r="KS87">
        <f t="shared" ca="1" si="669"/>
        <v>1</v>
      </c>
      <c r="KT87">
        <f t="shared" ca="1" si="669"/>
        <v>0</v>
      </c>
      <c r="KU87">
        <f t="shared" ca="1" si="669"/>
        <v>0</v>
      </c>
      <c r="KV87">
        <f t="shared" ca="1" si="669"/>
        <v>1</v>
      </c>
      <c r="KW87">
        <f t="shared" ca="1" si="669"/>
        <v>0</v>
      </c>
      <c r="KX87">
        <f t="shared" ca="1" si="669"/>
        <v>0</v>
      </c>
      <c r="KY87">
        <f t="shared" ca="1" si="669"/>
        <v>1</v>
      </c>
      <c r="KZ87">
        <f t="shared" ca="1" si="669"/>
        <v>0</v>
      </c>
      <c r="LA87">
        <f t="shared" ca="1" si="669"/>
        <v>0</v>
      </c>
      <c r="LB87">
        <f t="shared" ca="1" si="669"/>
        <v>0</v>
      </c>
      <c r="LC87">
        <f t="shared" ca="1" si="669"/>
        <v>0</v>
      </c>
      <c r="LD87">
        <f t="shared" ca="1" si="669"/>
        <v>1</v>
      </c>
      <c r="LE87">
        <f t="shared" ca="1" si="669"/>
        <v>1</v>
      </c>
      <c r="LF87">
        <f t="shared" ca="1" si="669"/>
        <v>0</v>
      </c>
      <c r="LG87">
        <f t="shared" ca="1" si="669"/>
        <v>1</v>
      </c>
      <c r="LH87">
        <f t="shared" ca="1" si="669"/>
        <v>0</v>
      </c>
      <c r="LI87">
        <f t="shared" ca="1" si="658"/>
        <v>0</v>
      </c>
      <c r="LJ87">
        <f t="shared" ca="1" si="646"/>
        <v>0</v>
      </c>
      <c r="LK87">
        <f t="shared" ca="1" si="646"/>
        <v>0</v>
      </c>
      <c r="LL87">
        <f t="shared" ca="1" si="638"/>
        <v>1</v>
      </c>
      <c r="LM87">
        <f t="shared" ca="1" si="638"/>
        <v>1</v>
      </c>
      <c r="LN87">
        <f t="shared" ref="LN87:NY101" ca="1" si="670">IF(RAND()&lt;0.5,1,0)</f>
        <v>1</v>
      </c>
      <c r="LO87">
        <f t="shared" ca="1" si="670"/>
        <v>1</v>
      </c>
      <c r="LP87">
        <f t="shared" ca="1" si="670"/>
        <v>1</v>
      </c>
      <c r="LQ87">
        <f t="shared" ca="1" si="670"/>
        <v>0</v>
      </c>
      <c r="LR87">
        <f t="shared" ca="1" si="670"/>
        <v>0</v>
      </c>
      <c r="LS87">
        <f t="shared" ca="1" si="670"/>
        <v>1</v>
      </c>
      <c r="LT87">
        <f t="shared" ca="1" si="670"/>
        <v>1</v>
      </c>
      <c r="LU87">
        <f t="shared" ca="1" si="670"/>
        <v>0</v>
      </c>
      <c r="LV87">
        <f t="shared" ca="1" si="670"/>
        <v>0</v>
      </c>
      <c r="LW87">
        <f t="shared" ca="1" si="670"/>
        <v>1</v>
      </c>
      <c r="LX87">
        <f t="shared" ca="1" si="670"/>
        <v>1</v>
      </c>
      <c r="LY87">
        <f t="shared" ca="1" si="670"/>
        <v>1</v>
      </c>
      <c r="LZ87">
        <f t="shared" ca="1" si="670"/>
        <v>1</v>
      </c>
      <c r="MA87">
        <f t="shared" ca="1" si="670"/>
        <v>1</v>
      </c>
      <c r="MB87">
        <f t="shared" ca="1" si="670"/>
        <v>1</v>
      </c>
      <c r="MC87">
        <f t="shared" ca="1" si="670"/>
        <v>0</v>
      </c>
      <c r="MD87">
        <f t="shared" ca="1" si="670"/>
        <v>1</v>
      </c>
      <c r="ME87">
        <f t="shared" ca="1" si="670"/>
        <v>1</v>
      </c>
      <c r="MF87">
        <f t="shared" ca="1" si="670"/>
        <v>0</v>
      </c>
      <c r="MG87">
        <f t="shared" ca="1" si="670"/>
        <v>1</v>
      </c>
      <c r="MH87">
        <f t="shared" ca="1" si="670"/>
        <v>1</v>
      </c>
      <c r="MI87">
        <f t="shared" ca="1" si="670"/>
        <v>1</v>
      </c>
      <c r="MJ87">
        <f t="shared" ca="1" si="670"/>
        <v>0</v>
      </c>
      <c r="MK87">
        <f t="shared" ca="1" si="670"/>
        <v>0</v>
      </c>
      <c r="ML87">
        <f t="shared" ca="1" si="670"/>
        <v>0</v>
      </c>
      <c r="MM87">
        <f t="shared" ca="1" si="670"/>
        <v>1</v>
      </c>
      <c r="MN87">
        <f t="shared" ca="1" si="670"/>
        <v>1</v>
      </c>
      <c r="MO87">
        <f t="shared" ca="1" si="670"/>
        <v>0</v>
      </c>
      <c r="MP87">
        <f t="shared" ca="1" si="670"/>
        <v>0</v>
      </c>
      <c r="MQ87">
        <f t="shared" ca="1" si="670"/>
        <v>0</v>
      </c>
      <c r="MR87">
        <f t="shared" ca="1" si="670"/>
        <v>1</v>
      </c>
      <c r="MS87">
        <f t="shared" ca="1" si="670"/>
        <v>0</v>
      </c>
      <c r="MT87">
        <f t="shared" ca="1" si="670"/>
        <v>0</v>
      </c>
      <c r="MU87">
        <f t="shared" ca="1" si="670"/>
        <v>1</v>
      </c>
      <c r="MV87">
        <f t="shared" ca="1" si="670"/>
        <v>0</v>
      </c>
      <c r="MW87">
        <f t="shared" ca="1" si="670"/>
        <v>0</v>
      </c>
      <c r="MX87">
        <f t="shared" ca="1" si="670"/>
        <v>0</v>
      </c>
      <c r="MY87">
        <f t="shared" ca="1" si="670"/>
        <v>0</v>
      </c>
      <c r="MZ87">
        <f t="shared" ca="1" si="670"/>
        <v>1</v>
      </c>
      <c r="NA87">
        <f t="shared" ca="1" si="670"/>
        <v>0</v>
      </c>
      <c r="NB87">
        <f t="shared" ca="1" si="670"/>
        <v>1</v>
      </c>
      <c r="NC87">
        <f t="shared" ca="1" si="670"/>
        <v>0</v>
      </c>
      <c r="ND87">
        <f t="shared" ca="1" si="670"/>
        <v>0</v>
      </c>
      <c r="NE87">
        <f t="shared" ca="1" si="670"/>
        <v>1</v>
      </c>
      <c r="NF87">
        <f t="shared" ca="1" si="670"/>
        <v>1</v>
      </c>
      <c r="NG87">
        <f t="shared" ca="1" si="670"/>
        <v>1</v>
      </c>
      <c r="NH87">
        <f t="shared" ca="1" si="670"/>
        <v>0</v>
      </c>
      <c r="NI87">
        <f t="shared" ca="1" si="670"/>
        <v>1</v>
      </c>
      <c r="NJ87">
        <f t="shared" ca="1" si="670"/>
        <v>0</v>
      </c>
      <c r="NK87">
        <f t="shared" ca="1" si="670"/>
        <v>1</v>
      </c>
      <c r="NL87">
        <f t="shared" ca="1" si="670"/>
        <v>1</v>
      </c>
      <c r="NM87">
        <f t="shared" ca="1" si="670"/>
        <v>1</v>
      </c>
      <c r="NN87">
        <f t="shared" ca="1" si="670"/>
        <v>0</v>
      </c>
      <c r="NO87">
        <f t="shared" ca="1" si="670"/>
        <v>1</v>
      </c>
      <c r="NP87">
        <f t="shared" ca="1" si="670"/>
        <v>0</v>
      </c>
      <c r="NQ87">
        <f t="shared" ca="1" si="670"/>
        <v>0</v>
      </c>
      <c r="NR87">
        <f t="shared" ca="1" si="670"/>
        <v>1</v>
      </c>
      <c r="NS87">
        <f t="shared" ca="1" si="670"/>
        <v>1</v>
      </c>
      <c r="NT87">
        <f t="shared" ca="1" si="670"/>
        <v>1</v>
      </c>
      <c r="NU87">
        <f t="shared" ca="1" si="670"/>
        <v>0</v>
      </c>
      <c r="NV87">
        <f t="shared" ca="1" si="670"/>
        <v>0</v>
      </c>
      <c r="NW87">
        <f t="shared" ca="1" si="670"/>
        <v>1</v>
      </c>
      <c r="NX87">
        <f t="shared" ca="1" si="670"/>
        <v>1</v>
      </c>
      <c r="NY87">
        <f t="shared" ca="1" si="670"/>
        <v>1</v>
      </c>
      <c r="NZ87">
        <f t="shared" ca="1" si="627"/>
        <v>1</v>
      </c>
      <c r="OA87">
        <f t="shared" ca="1" si="627"/>
        <v>0</v>
      </c>
      <c r="OB87">
        <f t="shared" ca="1" si="627"/>
        <v>1</v>
      </c>
      <c r="OC87">
        <f t="shared" ca="1" si="627"/>
        <v>0</v>
      </c>
      <c r="OD87">
        <f t="shared" ca="1" si="627"/>
        <v>0</v>
      </c>
      <c r="OE87">
        <f t="shared" ca="1" si="627"/>
        <v>0</v>
      </c>
      <c r="OF87">
        <f t="shared" ca="1" si="627"/>
        <v>1</v>
      </c>
      <c r="OG87">
        <f t="shared" ca="1" si="627"/>
        <v>0</v>
      </c>
      <c r="OH87">
        <f t="shared" ca="1" si="627"/>
        <v>0</v>
      </c>
      <c r="OI87">
        <f t="shared" ca="1" si="627"/>
        <v>0</v>
      </c>
      <c r="OJ87">
        <f t="shared" ca="1" si="627"/>
        <v>1</v>
      </c>
      <c r="OK87" s="25">
        <f t="shared" ref="OK87:QV90" ca="1" si="671">IF(RAND()&lt;0.5,1,0)</f>
        <v>0</v>
      </c>
      <c r="OL87">
        <f t="shared" ca="1" si="671"/>
        <v>1</v>
      </c>
      <c r="OM87">
        <f t="shared" ca="1" si="671"/>
        <v>1</v>
      </c>
      <c r="ON87">
        <f t="shared" ca="1" si="671"/>
        <v>1</v>
      </c>
      <c r="OO87">
        <f t="shared" ca="1" si="671"/>
        <v>1</v>
      </c>
      <c r="OP87">
        <f t="shared" ca="1" si="671"/>
        <v>1</v>
      </c>
      <c r="OQ87">
        <f t="shared" ca="1" si="671"/>
        <v>1</v>
      </c>
      <c r="OR87">
        <f t="shared" ca="1" si="671"/>
        <v>0</v>
      </c>
      <c r="OS87">
        <f t="shared" ca="1" si="671"/>
        <v>1</v>
      </c>
      <c r="OT87">
        <f t="shared" ca="1" si="671"/>
        <v>0</v>
      </c>
      <c r="OU87">
        <f t="shared" ca="1" si="671"/>
        <v>1</v>
      </c>
      <c r="OV87">
        <f t="shared" ca="1" si="671"/>
        <v>0</v>
      </c>
      <c r="OW87">
        <f t="shared" ca="1" si="671"/>
        <v>1</v>
      </c>
      <c r="OX87">
        <f t="shared" ca="1" si="671"/>
        <v>1</v>
      </c>
      <c r="OY87">
        <f t="shared" ca="1" si="671"/>
        <v>0</v>
      </c>
      <c r="OZ87">
        <f t="shared" ca="1" si="671"/>
        <v>0</v>
      </c>
      <c r="PA87">
        <f t="shared" ca="1" si="671"/>
        <v>1</v>
      </c>
      <c r="PB87">
        <f t="shared" ca="1" si="671"/>
        <v>1</v>
      </c>
      <c r="PC87">
        <f t="shared" ca="1" si="671"/>
        <v>0</v>
      </c>
      <c r="PD87">
        <f t="shared" ca="1" si="671"/>
        <v>1</v>
      </c>
      <c r="PE87">
        <f t="shared" ca="1" si="671"/>
        <v>0</v>
      </c>
      <c r="PF87">
        <f t="shared" ca="1" si="671"/>
        <v>0</v>
      </c>
      <c r="PG87">
        <f t="shared" ca="1" si="671"/>
        <v>0</v>
      </c>
      <c r="PH87">
        <f t="shared" ca="1" si="671"/>
        <v>0</v>
      </c>
      <c r="PI87">
        <f t="shared" ca="1" si="671"/>
        <v>1</v>
      </c>
      <c r="PJ87">
        <f t="shared" ca="1" si="671"/>
        <v>1</v>
      </c>
      <c r="PK87">
        <f t="shared" ca="1" si="671"/>
        <v>1</v>
      </c>
      <c r="PL87">
        <f t="shared" ca="1" si="671"/>
        <v>0</v>
      </c>
      <c r="PM87">
        <f t="shared" ca="1" si="671"/>
        <v>0</v>
      </c>
      <c r="PN87">
        <f t="shared" ca="1" si="671"/>
        <v>0</v>
      </c>
      <c r="PO87">
        <f t="shared" ca="1" si="671"/>
        <v>1</v>
      </c>
      <c r="PP87">
        <f t="shared" ca="1" si="671"/>
        <v>1</v>
      </c>
      <c r="PQ87">
        <f t="shared" ca="1" si="671"/>
        <v>0</v>
      </c>
      <c r="PR87">
        <f t="shared" ca="1" si="671"/>
        <v>1</v>
      </c>
      <c r="PS87">
        <f t="shared" ca="1" si="671"/>
        <v>1</v>
      </c>
      <c r="PT87">
        <f t="shared" ca="1" si="671"/>
        <v>1</v>
      </c>
      <c r="PU87">
        <f t="shared" ca="1" si="671"/>
        <v>1</v>
      </c>
      <c r="PV87">
        <f t="shared" ca="1" si="671"/>
        <v>0</v>
      </c>
      <c r="PW87">
        <f t="shared" ca="1" si="671"/>
        <v>1</v>
      </c>
      <c r="PX87">
        <f t="shared" ca="1" si="671"/>
        <v>1</v>
      </c>
      <c r="PY87">
        <f t="shared" ca="1" si="671"/>
        <v>1</v>
      </c>
      <c r="PZ87">
        <f t="shared" ca="1" si="671"/>
        <v>0</v>
      </c>
      <c r="QA87">
        <f t="shared" ca="1" si="671"/>
        <v>0</v>
      </c>
      <c r="QB87">
        <f t="shared" ca="1" si="671"/>
        <v>1</v>
      </c>
      <c r="QC87">
        <f t="shared" ca="1" si="671"/>
        <v>1</v>
      </c>
      <c r="QD87">
        <f t="shared" ca="1" si="671"/>
        <v>0</v>
      </c>
      <c r="QE87">
        <f t="shared" ca="1" si="671"/>
        <v>0</v>
      </c>
      <c r="QF87">
        <f t="shared" ca="1" si="671"/>
        <v>1</v>
      </c>
      <c r="QG87">
        <f t="shared" ca="1" si="671"/>
        <v>1</v>
      </c>
      <c r="QH87">
        <f t="shared" ca="1" si="671"/>
        <v>0</v>
      </c>
      <c r="QI87">
        <f t="shared" ca="1" si="671"/>
        <v>0</v>
      </c>
      <c r="QJ87">
        <f t="shared" ca="1" si="671"/>
        <v>0</v>
      </c>
      <c r="QK87">
        <f t="shared" ca="1" si="671"/>
        <v>1</v>
      </c>
      <c r="QL87">
        <f t="shared" ca="1" si="671"/>
        <v>1</v>
      </c>
      <c r="QM87">
        <f t="shared" ca="1" si="671"/>
        <v>1</v>
      </c>
      <c r="QN87">
        <f t="shared" ca="1" si="671"/>
        <v>0</v>
      </c>
      <c r="QO87">
        <f t="shared" ca="1" si="671"/>
        <v>1</v>
      </c>
      <c r="QP87">
        <f t="shared" ca="1" si="671"/>
        <v>0</v>
      </c>
      <c r="QQ87">
        <f t="shared" ca="1" si="671"/>
        <v>0</v>
      </c>
      <c r="QR87">
        <f t="shared" ca="1" si="671"/>
        <v>0</v>
      </c>
      <c r="QS87">
        <f t="shared" ca="1" si="671"/>
        <v>0</v>
      </c>
      <c r="QT87">
        <f t="shared" ca="1" si="671"/>
        <v>0</v>
      </c>
      <c r="QU87">
        <f t="shared" ca="1" si="671"/>
        <v>0</v>
      </c>
      <c r="QV87">
        <f t="shared" ca="1" si="671"/>
        <v>1</v>
      </c>
      <c r="QW87">
        <f t="shared" ca="1" si="659"/>
        <v>0</v>
      </c>
      <c r="QX87">
        <f t="shared" ca="1" si="659"/>
        <v>1</v>
      </c>
      <c r="QY87">
        <f t="shared" ca="1" si="659"/>
        <v>1</v>
      </c>
      <c r="QZ87">
        <f t="shared" ca="1" si="659"/>
        <v>0</v>
      </c>
      <c r="RA87">
        <f t="shared" ca="1" si="659"/>
        <v>0</v>
      </c>
      <c r="RB87">
        <f t="shared" ca="1" si="659"/>
        <v>1</v>
      </c>
      <c r="RC87">
        <f t="shared" ca="1" si="659"/>
        <v>1</v>
      </c>
      <c r="RD87">
        <f t="shared" ca="1" si="659"/>
        <v>0</v>
      </c>
      <c r="RE87">
        <f t="shared" ca="1" si="659"/>
        <v>0</v>
      </c>
      <c r="RF87">
        <f t="shared" ca="1" si="659"/>
        <v>1</v>
      </c>
      <c r="RG87">
        <f t="shared" ca="1" si="659"/>
        <v>0</v>
      </c>
      <c r="RH87">
        <f t="shared" ca="1" si="659"/>
        <v>1</v>
      </c>
      <c r="RI87">
        <f t="shared" ca="1" si="659"/>
        <v>0</v>
      </c>
      <c r="RJ87">
        <f t="shared" ca="1" si="659"/>
        <v>0</v>
      </c>
      <c r="RK87">
        <f t="shared" ca="1" si="659"/>
        <v>1</v>
      </c>
      <c r="RL87">
        <f t="shared" ca="1" si="659"/>
        <v>1</v>
      </c>
      <c r="RM87">
        <f t="shared" ca="1" si="659"/>
        <v>1</v>
      </c>
      <c r="RN87">
        <f t="shared" ca="1" si="659"/>
        <v>0</v>
      </c>
      <c r="RO87">
        <f t="shared" ca="1" si="659"/>
        <v>0</v>
      </c>
      <c r="RP87">
        <f t="shared" ca="1" si="659"/>
        <v>1</v>
      </c>
      <c r="RQ87">
        <f t="shared" ca="1" si="659"/>
        <v>1</v>
      </c>
      <c r="RR87">
        <f t="shared" ca="1" si="659"/>
        <v>1</v>
      </c>
      <c r="RS87">
        <f t="shared" ca="1" si="659"/>
        <v>0</v>
      </c>
      <c r="RT87">
        <f t="shared" ca="1" si="659"/>
        <v>0</v>
      </c>
      <c r="RU87">
        <f t="shared" ca="1" si="659"/>
        <v>0</v>
      </c>
      <c r="RV87">
        <f t="shared" ca="1" si="659"/>
        <v>0</v>
      </c>
      <c r="RW87">
        <f t="shared" ca="1" si="659"/>
        <v>1</v>
      </c>
      <c r="RX87">
        <f t="shared" ca="1" si="659"/>
        <v>0</v>
      </c>
      <c r="RY87">
        <f t="shared" ca="1" si="659"/>
        <v>1</v>
      </c>
      <c r="RZ87">
        <f t="shared" ca="1" si="659"/>
        <v>0</v>
      </c>
      <c r="SA87">
        <f t="shared" ca="1" si="659"/>
        <v>0</v>
      </c>
      <c r="SB87">
        <f t="shared" ca="1" si="651"/>
        <v>1</v>
      </c>
      <c r="SC87">
        <f t="shared" ca="1" si="651"/>
        <v>1</v>
      </c>
      <c r="SD87">
        <f t="shared" ca="1" si="651"/>
        <v>1</v>
      </c>
      <c r="SE87">
        <f t="shared" ca="1" si="651"/>
        <v>0</v>
      </c>
      <c r="SF87">
        <f t="shared" ca="1" si="651"/>
        <v>1</v>
      </c>
      <c r="SG87">
        <f t="shared" ca="1" si="651"/>
        <v>0</v>
      </c>
      <c r="SH87">
        <f t="shared" ca="1" si="651"/>
        <v>1</v>
      </c>
      <c r="SI87">
        <f t="shared" ca="1" si="651"/>
        <v>1</v>
      </c>
      <c r="SJ87">
        <f t="shared" ca="1" si="651"/>
        <v>1</v>
      </c>
      <c r="SK87">
        <f t="shared" ca="1" si="651"/>
        <v>1</v>
      </c>
      <c r="SL87">
        <f t="shared" ca="1" si="651"/>
        <v>0</v>
      </c>
      <c r="SM87">
        <f t="shared" ca="1" si="651"/>
        <v>1</v>
      </c>
      <c r="SN87">
        <f t="shared" ca="1" si="651"/>
        <v>0</v>
      </c>
      <c r="SO87">
        <f t="shared" ca="1" si="651"/>
        <v>1</v>
      </c>
      <c r="SP87">
        <f t="shared" ca="1" si="651"/>
        <v>0</v>
      </c>
      <c r="SQ87">
        <f t="shared" ca="1" si="651"/>
        <v>1</v>
      </c>
      <c r="SR87">
        <f t="shared" ca="1" si="651"/>
        <v>1</v>
      </c>
      <c r="SS87">
        <f t="shared" ca="1" si="651"/>
        <v>1</v>
      </c>
      <c r="ST87">
        <f t="shared" ca="1" si="651"/>
        <v>1</v>
      </c>
      <c r="SU87">
        <f t="shared" ca="1" si="651"/>
        <v>0</v>
      </c>
      <c r="SV87">
        <f t="shared" ca="1" si="651"/>
        <v>0</v>
      </c>
      <c r="SW87">
        <f t="shared" ca="1" si="651"/>
        <v>1</v>
      </c>
      <c r="SX87">
        <f t="shared" ca="1" si="651"/>
        <v>1</v>
      </c>
      <c r="SY87">
        <f t="shared" ca="1" si="651"/>
        <v>1</v>
      </c>
      <c r="SZ87">
        <f t="shared" ca="1" si="651"/>
        <v>1</v>
      </c>
      <c r="TA87">
        <f t="shared" ca="1" si="651"/>
        <v>1</v>
      </c>
      <c r="TB87">
        <f t="shared" ca="1" si="651"/>
        <v>1</v>
      </c>
      <c r="TC87">
        <f t="shared" ca="1" si="651"/>
        <v>1</v>
      </c>
      <c r="TD87">
        <f t="shared" ca="1" si="651"/>
        <v>1</v>
      </c>
      <c r="TE87">
        <f t="shared" ca="1" si="647"/>
        <v>0</v>
      </c>
      <c r="TF87">
        <f t="shared" ca="1" si="647"/>
        <v>0</v>
      </c>
      <c r="TG87">
        <f t="shared" ca="1" si="647"/>
        <v>1</v>
      </c>
      <c r="TH87">
        <f t="shared" ca="1" si="647"/>
        <v>0</v>
      </c>
      <c r="TI87">
        <f t="shared" ca="1" si="647"/>
        <v>0</v>
      </c>
      <c r="TJ87">
        <f t="shared" ca="1" si="647"/>
        <v>0</v>
      </c>
      <c r="TK87">
        <f t="shared" ca="1" si="647"/>
        <v>0</v>
      </c>
      <c r="TL87">
        <f t="shared" ca="1" si="647"/>
        <v>1</v>
      </c>
      <c r="TM87">
        <f t="shared" ca="1" si="647"/>
        <v>0</v>
      </c>
      <c r="TN87">
        <f t="shared" ca="1" si="647"/>
        <v>1</v>
      </c>
      <c r="TO87">
        <f t="shared" ca="1" si="647"/>
        <v>0</v>
      </c>
      <c r="TP87">
        <f t="shared" ca="1" si="647"/>
        <v>0</v>
      </c>
      <c r="TQ87">
        <f t="shared" ca="1" si="647"/>
        <v>0</v>
      </c>
      <c r="TR87">
        <f t="shared" ca="1" si="647"/>
        <v>1</v>
      </c>
      <c r="TS87">
        <f t="shared" ca="1" si="647"/>
        <v>1</v>
      </c>
      <c r="TT87">
        <f t="shared" ca="1" si="647"/>
        <v>0</v>
      </c>
      <c r="TU87">
        <f t="shared" ca="1" si="647"/>
        <v>0</v>
      </c>
      <c r="TV87">
        <f t="shared" ca="1" si="647"/>
        <v>0</v>
      </c>
      <c r="TW87">
        <f t="shared" ca="1" si="647"/>
        <v>1</v>
      </c>
      <c r="TX87">
        <f t="shared" ca="1" si="647"/>
        <v>1</v>
      </c>
      <c r="TY87">
        <f t="shared" ca="1" si="647"/>
        <v>1</v>
      </c>
      <c r="TZ87">
        <f t="shared" ca="1" si="647"/>
        <v>0</v>
      </c>
      <c r="UA87">
        <f t="shared" ca="1" si="647"/>
        <v>1</v>
      </c>
      <c r="UB87">
        <f t="shared" ca="1" si="647"/>
        <v>0</v>
      </c>
      <c r="UC87">
        <f t="shared" ca="1" si="647"/>
        <v>0</v>
      </c>
      <c r="UD87">
        <f t="shared" ca="1" si="647"/>
        <v>0</v>
      </c>
      <c r="UE87">
        <f t="shared" ca="1" si="647"/>
        <v>0</v>
      </c>
      <c r="UF87">
        <f t="shared" ca="1" si="647"/>
        <v>1</v>
      </c>
      <c r="UG87">
        <f t="shared" ca="1" si="647"/>
        <v>0</v>
      </c>
      <c r="UH87">
        <f t="shared" ca="1" si="647"/>
        <v>0</v>
      </c>
      <c r="UI87">
        <f t="shared" ca="1" si="647"/>
        <v>1</v>
      </c>
      <c r="UJ87">
        <f t="shared" ca="1" si="647"/>
        <v>1</v>
      </c>
      <c r="UK87">
        <f t="shared" ca="1" si="647"/>
        <v>1</v>
      </c>
      <c r="UL87">
        <f t="shared" ca="1" si="647"/>
        <v>1</v>
      </c>
      <c r="UM87">
        <f t="shared" ca="1" si="648"/>
        <v>0</v>
      </c>
      <c r="UN87">
        <f t="shared" ca="1" si="648"/>
        <v>0</v>
      </c>
      <c r="UO87">
        <f t="shared" ca="1" si="648"/>
        <v>1</v>
      </c>
      <c r="UP87">
        <f t="shared" ca="1" si="648"/>
        <v>0</v>
      </c>
      <c r="UQ87">
        <f t="shared" ca="1" si="648"/>
        <v>0</v>
      </c>
      <c r="UR87">
        <f t="shared" ca="1" si="648"/>
        <v>0</v>
      </c>
      <c r="US87">
        <f t="shared" ca="1" si="648"/>
        <v>0</v>
      </c>
      <c r="UT87">
        <f t="shared" ca="1" si="648"/>
        <v>1</v>
      </c>
      <c r="UU87">
        <f t="shared" ca="1" si="648"/>
        <v>1</v>
      </c>
      <c r="UV87">
        <f t="shared" ca="1" si="648"/>
        <v>1</v>
      </c>
      <c r="UW87">
        <f t="shared" ca="1" si="648"/>
        <v>0</v>
      </c>
      <c r="UX87">
        <f t="shared" ca="1" si="648"/>
        <v>1</v>
      </c>
      <c r="UY87">
        <f t="shared" ca="1" si="648"/>
        <v>1</v>
      </c>
      <c r="UZ87">
        <f t="shared" ca="1" si="648"/>
        <v>1</v>
      </c>
      <c r="VA87">
        <f t="shared" ca="1" si="648"/>
        <v>0</v>
      </c>
      <c r="VB87">
        <f t="shared" ca="1" si="648"/>
        <v>1</v>
      </c>
      <c r="VC87">
        <f t="shared" ca="1" si="648"/>
        <v>0</v>
      </c>
      <c r="VD87">
        <f t="shared" ca="1" si="648"/>
        <v>1</v>
      </c>
      <c r="VE87">
        <f t="shared" ca="1" si="648"/>
        <v>1</v>
      </c>
      <c r="VF87">
        <f t="shared" ca="1" si="648"/>
        <v>1</v>
      </c>
      <c r="VG87">
        <f t="shared" ca="1" si="648"/>
        <v>1</v>
      </c>
      <c r="VH87">
        <f t="shared" ca="1" si="648"/>
        <v>0</v>
      </c>
      <c r="VI87">
        <f t="shared" ca="1" si="648"/>
        <v>1</v>
      </c>
      <c r="VJ87">
        <f t="shared" ca="1" si="648"/>
        <v>1</v>
      </c>
      <c r="VK87">
        <f t="shared" ca="1" si="648"/>
        <v>1</v>
      </c>
      <c r="VL87">
        <f t="shared" ca="1" si="648"/>
        <v>1</v>
      </c>
      <c r="VM87">
        <f t="shared" ca="1" si="648"/>
        <v>1</v>
      </c>
      <c r="VN87">
        <f t="shared" ca="1" si="648"/>
        <v>0</v>
      </c>
      <c r="VO87">
        <f t="shared" ca="1" si="648"/>
        <v>1</v>
      </c>
      <c r="VP87">
        <f t="shared" ca="1" si="648"/>
        <v>0</v>
      </c>
      <c r="VQ87">
        <f t="shared" ca="1" si="648"/>
        <v>1</v>
      </c>
      <c r="VR87">
        <f t="shared" ca="1" si="648"/>
        <v>0</v>
      </c>
      <c r="VS87">
        <f t="shared" ca="1" si="648"/>
        <v>0</v>
      </c>
      <c r="VT87">
        <f t="shared" ca="1" si="648"/>
        <v>0</v>
      </c>
      <c r="VU87">
        <f t="shared" ca="1" si="648"/>
        <v>0</v>
      </c>
      <c r="VV87">
        <f t="shared" ca="1" si="648"/>
        <v>1</v>
      </c>
      <c r="VW87">
        <f t="shared" ca="1" si="648"/>
        <v>0</v>
      </c>
      <c r="VX87">
        <f t="shared" ca="1" si="648"/>
        <v>1</v>
      </c>
      <c r="VY87">
        <f t="shared" ca="1" si="648"/>
        <v>0</v>
      </c>
      <c r="VZ87">
        <f t="shared" ca="1" si="648"/>
        <v>1</v>
      </c>
      <c r="WA87">
        <f t="shared" ca="1" si="648"/>
        <v>0</v>
      </c>
      <c r="WB87">
        <f t="shared" ca="1" si="648"/>
        <v>0</v>
      </c>
      <c r="WC87">
        <f t="shared" ca="1" si="648"/>
        <v>0</v>
      </c>
      <c r="WD87">
        <f t="shared" ca="1" si="648"/>
        <v>0</v>
      </c>
      <c r="WE87">
        <f t="shared" ca="1" si="648"/>
        <v>1</v>
      </c>
      <c r="WF87">
        <f t="shared" ca="1" si="648"/>
        <v>0</v>
      </c>
      <c r="WG87">
        <f t="shared" ca="1" si="648"/>
        <v>1</v>
      </c>
      <c r="WH87">
        <f t="shared" ca="1" si="648"/>
        <v>0</v>
      </c>
      <c r="WI87">
        <f t="shared" ca="1" si="648"/>
        <v>0</v>
      </c>
      <c r="WJ87">
        <f t="shared" ca="1" si="648"/>
        <v>0</v>
      </c>
      <c r="WK87">
        <f t="shared" ca="1" si="648"/>
        <v>0</v>
      </c>
      <c r="WL87">
        <f t="shared" ca="1" si="648"/>
        <v>1</v>
      </c>
      <c r="WM87">
        <f t="shared" ca="1" si="648"/>
        <v>0</v>
      </c>
      <c r="WN87">
        <f t="shared" ca="1" si="648"/>
        <v>1</v>
      </c>
      <c r="WO87">
        <f t="shared" ca="1" si="648"/>
        <v>0</v>
      </c>
      <c r="WP87">
        <f t="shared" ca="1" si="648"/>
        <v>1</v>
      </c>
      <c r="WQ87">
        <f t="shared" ca="1" si="648"/>
        <v>0</v>
      </c>
      <c r="WR87">
        <f t="shared" ca="1" si="648"/>
        <v>0</v>
      </c>
      <c r="WS87">
        <f t="shared" ca="1" si="648"/>
        <v>0</v>
      </c>
      <c r="WT87">
        <f t="shared" ca="1" si="648"/>
        <v>1</v>
      </c>
      <c r="WU87">
        <f t="shared" ca="1" si="648"/>
        <v>0</v>
      </c>
      <c r="WV87">
        <f t="shared" ca="1" si="648"/>
        <v>1</v>
      </c>
      <c r="WW87">
        <f t="shared" ca="1" si="648"/>
        <v>1</v>
      </c>
      <c r="WX87">
        <f t="shared" ref="WX87:ZI91" ca="1" si="672">IF(RAND()&lt;0.5,1,0)</f>
        <v>0</v>
      </c>
      <c r="WY87">
        <f t="shared" ca="1" si="672"/>
        <v>1</v>
      </c>
      <c r="WZ87">
        <f t="shared" ca="1" si="672"/>
        <v>1</v>
      </c>
      <c r="XA87">
        <f t="shared" ca="1" si="672"/>
        <v>0</v>
      </c>
      <c r="XB87">
        <f t="shared" ca="1" si="672"/>
        <v>0</v>
      </c>
      <c r="XC87">
        <f t="shared" ca="1" si="672"/>
        <v>0</v>
      </c>
      <c r="XD87">
        <f t="shared" ca="1" si="672"/>
        <v>1</v>
      </c>
      <c r="XE87">
        <f t="shared" ca="1" si="672"/>
        <v>0</v>
      </c>
      <c r="XF87">
        <f t="shared" ca="1" si="672"/>
        <v>1</v>
      </c>
      <c r="XG87">
        <f t="shared" ca="1" si="672"/>
        <v>1</v>
      </c>
      <c r="XH87">
        <f t="shared" ca="1" si="672"/>
        <v>0</v>
      </c>
      <c r="XI87">
        <f t="shared" ca="1" si="672"/>
        <v>0</v>
      </c>
      <c r="XJ87">
        <f t="shared" ca="1" si="672"/>
        <v>0</v>
      </c>
      <c r="XK87">
        <f t="shared" ca="1" si="672"/>
        <v>1</v>
      </c>
      <c r="XL87">
        <f t="shared" ca="1" si="672"/>
        <v>0</v>
      </c>
      <c r="XM87">
        <f t="shared" ca="1" si="672"/>
        <v>0</v>
      </c>
      <c r="XN87">
        <f t="shared" ca="1" si="672"/>
        <v>1</v>
      </c>
      <c r="XO87">
        <f t="shared" ca="1" si="672"/>
        <v>0</v>
      </c>
      <c r="XP87">
        <f t="shared" ca="1" si="672"/>
        <v>1</v>
      </c>
      <c r="XQ87">
        <f t="shared" ca="1" si="672"/>
        <v>0</v>
      </c>
      <c r="XR87">
        <f t="shared" ca="1" si="672"/>
        <v>0</v>
      </c>
      <c r="XS87">
        <f t="shared" ca="1" si="672"/>
        <v>0</v>
      </c>
      <c r="XT87">
        <f t="shared" ca="1" si="672"/>
        <v>1</v>
      </c>
      <c r="XU87">
        <f t="shared" ca="1" si="672"/>
        <v>0</v>
      </c>
      <c r="XV87">
        <f t="shared" ca="1" si="672"/>
        <v>0</v>
      </c>
      <c r="XW87">
        <f t="shared" ca="1" si="672"/>
        <v>0</v>
      </c>
      <c r="XX87">
        <f t="shared" ca="1" si="672"/>
        <v>1</v>
      </c>
      <c r="XY87">
        <f t="shared" ca="1" si="672"/>
        <v>1</v>
      </c>
      <c r="XZ87">
        <f t="shared" ca="1" si="672"/>
        <v>0</v>
      </c>
      <c r="YA87">
        <f t="shared" ca="1" si="672"/>
        <v>1</v>
      </c>
      <c r="YB87">
        <f t="shared" ca="1" si="672"/>
        <v>1</v>
      </c>
      <c r="YC87">
        <f t="shared" ca="1" si="672"/>
        <v>0</v>
      </c>
      <c r="YD87">
        <f t="shared" ca="1" si="672"/>
        <v>1</v>
      </c>
      <c r="YE87">
        <f t="shared" ca="1" si="672"/>
        <v>0</v>
      </c>
      <c r="YF87">
        <f t="shared" ca="1" si="672"/>
        <v>0</v>
      </c>
      <c r="YG87">
        <f t="shared" ca="1" si="672"/>
        <v>0</v>
      </c>
      <c r="YH87">
        <f t="shared" ca="1" si="672"/>
        <v>1</v>
      </c>
      <c r="YI87">
        <f t="shared" ca="1" si="672"/>
        <v>0</v>
      </c>
      <c r="YJ87">
        <f t="shared" ca="1" si="672"/>
        <v>0</v>
      </c>
      <c r="YK87">
        <f t="shared" ca="1" si="672"/>
        <v>0</v>
      </c>
      <c r="YL87">
        <f t="shared" ca="1" si="672"/>
        <v>0</v>
      </c>
      <c r="YM87">
        <f t="shared" ca="1" si="672"/>
        <v>1</v>
      </c>
      <c r="YN87">
        <f t="shared" ca="1" si="672"/>
        <v>0</v>
      </c>
      <c r="YO87">
        <f t="shared" ca="1" si="672"/>
        <v>0</v>
      </c>
      <c r="YP87">
        <f t="shared" ca="1" si="672"/>
        <v>1</v>
      </c>
      <c r="YQ87">
        <f t="shared" ca="1" si="672"/>
        <v>1</v>
      </c>
      <c r="YR87">
        <f t="shared" ca="1" si="672"/>
        <v>1</v>
      </c>
      <c r="YS87">
        <f t="shared" ca="1" si="672"/>
        <v>1</v>
      </c>
      <c r="YT87">
        <f t="shared" ca="1" si="672"/>
        <v>1</v>
      </c>
      <c r="YU87">
        <f t="shared" ca="1" si="672"/>
        <v>0</v>
      </c>
      <c r="YV87">
        <f t="shared" ca="1" si="672"/>
        <v>0</v>
      </c>
      <c r="YW87">
        <f t="shared" ca="1" si="672"/>
        <v>0</v>
      </c>
      <c r="YX87">
        <f t="shared" ca="1" si="672"/>
        <v>1</v>
      </c>
      <c r="YY87">
        <f t="shared" ca="1" si="672"/>
        <v>0</v>
      </c>
      <c r="YZ87">
        <f t="shared" ca="1" si="672"/>
        <v>1</v>
      </c>
      <c r="ZA87">
        <f t="shared" ca="1" si="672"/>
        <v>1</v>
      </c>
      <c r="ZB87">
        <f t="shared" ca="1" si="672"/>
        <v>0</v>
      </c>
      <c r="ZC87">
        <f t="shared" ca="1" si="672"/>
        <v>1</v>
      </c>
      <c r="ZD87">
        <f t="shared" ca="1" si="672"/>
        <v>0</v>
      </c>
      <c r="ZE87">
        <f t="shared" ca="1" si="672"/>
        <v>1</v>
      </c>
      <c r="ZF87">
        <f t="shared" ca="1" si="672"/>
        <v>0</v>
      </c>
      <c r="ZG87">
        <f t="shared" ca="1" si="672"/>
        <v>0</v>
      </c>
      <c r="ZH87">
        <f t="shared" ca="1" si="672"/>
        <v>0</v>
      </c>
      <c r="ZI87">
        <f t="shared" ca="1" si="672"/>
        <v>1</v>
      </c>
      <c r="ZJ87">
        <f t="shared" ref="ZJ87:ABU90" ca="1" si="673">IF(RAND()&lt;0.5,1,0)</f>
        <v>0</v>
      </c>
      <c r="ZK87">
        <f t="shared" ca="1" si="673"/>
        <v>1</v>
      </c>
      <c r="ZL87">
        <f t="shared" ca="1" si="673"/>
        <v>0</v>
      </c>
      <c r="ZM87">
        <f t="shared" ca="1" si="673"/>
        <v>1</v>
      </c>
      <c r="ZN87">
        <f t="shared" ca="1" si="673"/>
        <v>0</v>
      </c>
      <c r="ZO87">
        <f t="shared" ca="1" si="673"/>
        <v>0</v>
      </c>
      <c r="ZP87">
        <f t="shared" ca="1" si="673"/>
        <v>0</v>
      </c>
      <c r="ZQ87">
        <f t="shared" ca="1" si="673"/>
        <v>1</v>
      </c>
      <c r="ZR87">
        <f t="shared" ca="1" si="673"/>
        <v>1</v>
      </c>
      <c r="ZS87">
        <f t="shared" ca="1" si="673"/>
        <v>0</v>
      </c>
      <c r="ZT87">
        <f t="shared" ca="1" si="673"/>
        <v>0</v>
      </c>
      <c r="ZU87">
        <f t="shared" ca="1" si="673"/>
        <v>0</v>
      </c>
      <c r="ZV87">
        <f t="shared" ca="1" si="673"/>
        <v>0</v>
      </c>
      <c r="ZW87">
        <f t="shared" ca="1" si="673"/>
        <v>0</v>
      </c>
      <c r="ZX87">
        <f t="shared" ca="1" si="673"/>
        <v>1</v>
      </c>
      <c r="ZY87">
        <f t="shared" ca="1" si="673"/>
        <v>1</v>
      </c>
      <c r="ZZ87">
        <f t="shared" ca="1" si="673"/>
        <v>1</v>
      </c>
      <c r="AAA87">
        <f t="shared" ca="1" si="673"/>
        <v>0</v>
      </c>
      <c r="AAB87">
        <f t="shared" ca="1" si="673"/>
        <v>1</v>
      </c>
      <c r="AAC87">
        <f t="shared" ca="1" si="673"/>
        <v>0</v>
      </c>
      <c r="AAD87">
        <f t="shared" ca="1" si="673"/>
        <v>0</v>
      </c>
      <c r="AAE87">
        <f t="shared" ca="1" si="673"/>
        <v>1</v>
      </c>
      <c r="AAF87">
        <f t="shared" ca="1" si="673"/>
        <v>0</v>
      </c>
      <c r="AAG87">
        <f t="shared" ca="1" si="673"/>
        <v>0</v>
      </c>
      <c r="AAH87">
        <f t="shared" ca="1" si="673"/>
        <v>1</v>
      </c>
      <c r="AAI87">
        <f t="shared" ca="1" si="673"/>
        <v>1</v>
      </c>
      <c r="AAJ87">
        <f t="shared" ca="1" si="673"/>
        <v>0</v>
      </c>
      <c r="AAK87">
        <f t="shared" ca="1" si="673"/>
        <v>1</v>
      </c>
      <c r="AAL87">
        <f t="shared" ca="1" si="673"/>
        <v>0</v>
      </c>
      <c r="AAM87">
        <f t="shared" ca="1" si="673"/>
        <v>0</v>
      </c>
      <c r="AAN87">
        <f t="shared" ca="1" si="673"/>
        <v>1</v>
      </c>
      <c r="AAO87">
        <f t="shared" ca="1" si="673"/>
        <v>1</v>
      </c>
      <c r="AAP87">
        <f t="shared" ca="1" si="673"/>
        <v>1</v>
      </c>
      <c r="AAQ87">
        <f t="shared" ca="1" si="673"/>
        <v>0</v>
      </c>
      <c r="AAR87">
        <f t="shared" ca="1" si="673"/>
        <v>0</v>
      </c>
      <c r="AAS87">
        <f t="shared" ca="1" si="673"/>
        <v>0</v>
      </c>
      <c r="AAT87">
        <f t="shared" ca="1" si="673"/>
        <v>1</v>
      </c>
      <c r="AAU87">
        <f t="shared" ca="1" si="673"/>
        <v>1</v>
      </c>
      <c r="AAV87">
        <f t="shared" ca="1" si="673"/>
        <v>1</v>
      </c>
      <c r="AAW87">
        <f t="shared" ca="1" si="673"/>
        <v>1</v>
      </c>
      <c r="AAX87">
        <f t="shared" ca="1" si="673"/>
        <v>1</v>
      </c>
      <c r="AAY87">
        <f t="shared" ca="1" si="673"/>
        <v>0</v>
      </c>
      <c r="AAZ87">
        <f t="shared" ca="1" si="673"/>
        <v>0</v>
      </c>
      <c r="ABA87">
        <f t="shared" ca="1" si="673"/>
        <v>1</v>
      </c>
      <c r="ABB87">
        <f t="shared" ca="1" si="673"/>
        <v>0</v>
      </c>
      <c r="ABC87">
        <f t="shared" ca="1" si="673"/>
        <v>1</v>
      </c>
      <c r="ABD87">
        <f t="shared" ca="1" si="673"/>
        <v>1</v>
      </c>
      <c r="ABE87">
        <f t="shared" ca="1" si="673"/>
        <v>1</v>
      </c>
      <c r="ABF87">
        <f t="shared" ca="1" si="673"/>
        <v>0</v>
      </c>
      <c r="ABG87">
        <f t="shared" ca="1" si="673"/>
        <v>0</v>
      </c>
      <c r="ABH87">
        <f t="shared" ca="1" si="673"/>
        <v>0</v>
      </c>
      <c r="ABI87">
        <f t="shared" ca="1" si="673"/>
        <v>0</v>
      </c>
      <c r="ABJ87">
        <f t="shared" ca="1" si="673"/>
        <v>0</v>
      </c>
      <c r="ABK87">
        <f t="shared" ca="1" si="673"/>
        <v>1</v>
      </c>
      <c r="ABL87">
        <f t="shared" ca="1" si="673"/>
        <v>1</v>
      </c>
      <c r="ABM87">
        <f t="shared" ca="1" si="673"/>
        <v>1</v>
      </c>
      <c r="ABN87">
        <f t="shared" ca="1" si="673"/>
        <v>0</v>
      </c>
      <c r="ABO87">
        <f t="shared" ca="1" si="673"/>
        <v>0</v>
      </c>
      <c r="ABP87">
        <f t="shared" ca="1" si="673"/>
        <v>1</v>
      </c>
      <c r="ABQ87">
        <f t="shared" ca="1" si="673"/>
        <v>0</v>
      </c>
      <c r="ABR87">
        <f t="shared" ca="1" si="673"/>
        <v>1</v>
      </c>
      <c r="ABS87">
        <f t="shared" ca="1" si="673"/>
        <v>0</v>
      </c>
      <c r="ABT87">
        <f t="shared" ca="1" si="673"/>
        <v>0</v>
      </c>
      <c r="ABU87">
        <f t="shared" ca="1" si="673"/>
        <v>1</v>
      </c>
      <c r="ABV87">
        <f t="shared" ca="1" si="660"/>
        <v>0</v>
      </c>
      <c r="ABW87">
        <f t="shared" ca="1" si="660"/>
        <v>1</v>
      </c>
      <c r="ABX87">
        <f t="shared" ca="1" si="660"/>
        <v>0</v>
      </c>
      <c r="ABY87">
        <f t="shared" ca="1" si="660"/>
        <v>1</v>
      </c>
      <c r="ABZ87">
        <f t="shared" ca="1" si="660"/>
        <v>1</v>
      </c>
      <c r="ACA87">
        <f t="shared" ca="1" si="660"/>
        <v>1</v>
      </c>
      <c r="ACB87">
        <f t="shared" ca="1" si="660"/>
        <v>0</v>
      </c>
      <c r="ACC87">
        <f t="shared" ca="1" si="661"/>
        <v>1</v>
      </c>
      <c r="ACD87">
        <f t="shared" ca="1" si="661"/>
        <v>1</v>
      </c>
      <c r="ACE87">
        <f t="shared" ca="1" si="661"/>
        <v>0</v>
      </c>
      <c r="ACF87">
        <f t="shared" ca="1" si="661"/>
        <v>0</v>
      </c>
      <c r="ACG87">
        <f t="shared" ca="1" si="661"/>
        <v>1</v>
      </c>
      <c r="ACH87">
        <f t="shared" ca="1" si="661"/>
        <v>0</v>
      </c>
      <c r="ACI87">
        <f t="shared" ca="1" si="661"/>
        <v>1</v>
      </c>
      <c r="ACJ87">
        <f t="shared" ca="1" si="661"/>
        <v>1</v>
      </c>
      <c r="ACK87">
        <f t="shared" ca="1" si="661"/>
        <v>1</v>
      </c>
      <c r="ACL87">
        <f t="shared" ca="1" si="661"/>
        <v>0</v>
      </c>
      <c r="ACM87">
        <f t="shared" ca="1" si="661"/>
        <v>1</v>
      </c>
      <c r="ACN87">
        <f t="shared" ca="1" si="661"/>
        <v>1</v>
      </c>
      <c r="ACO87">
        <f t="shared" ca="1" si="661"/>
        <v>0</v>
      </c>
      <c r="ACP87">
        <f t="shared" ca="1" si="661"/>
        <v>1</v>
      </c>
      <c r="ACQ87">
        <f t="shared" ca="1" si="661"/>
        <v>0</v>
      </c>
      <c r="ACR87">
        <f t="shared" ca="1" si="661"/>
        <v>1</v>
      </c>
      <c r="ACS87">
        <f t="shared" ca="1" si="661"/>
        <v>0</v>
      </c>
      <c r="ACT87">
        <f t="shared" ca="1" si="661"/>
        <v>0</v>
      </c>
      <c r="ACU87">
        <f t="shared" ca="1" si="661"/>
        <v>0</v>
      </c>
      <c r="ACV87">
        <f t="shared" ca="1" si="661"/>
        <v>1</v>
      </c>
      <c r="ACW87">
        <f t="shared" ca="1" si="661"/>
        <v>1</v>
      </c>
      <c r="ACX87">
        <f t="shared" ca="1" si="661"/>
        <v>1</v>
      </c>
      <c r="ACY87">
        <f t="shared" ca="1" si="661"/>
        <v>0</v>
      </c>
      <c r="ACZ87">
        <f t="shared" ca="1" si="661"/>
        <v>1</v>
      </c>
      <c r="ADA87">
        <f t="shared" ca="1" si="661"/>
        <v>1</v>
      </c>
      <c r="ADB87">
        <f t="shared" ca="1" si="661"/>
        <v>0</v>
      </c>
      <c r="ADC87">
        <f t="shared" ca="1" si="661"/>
        <v>0</v>
      </c>
      <c r="ADD87">
        <f t="shared" ca="1" si="661"/>
        <v>0</v>
      </c>
      <c r="ADE87">
        <f t="shared" ca="1" si="661"/>
        <v>0</v>
      </c>
      <c r="ADF87">
        <f t="shared" ca="1" si="661"/>
        <v>0</v>
      </c>
      <c r="ADG87">
        <f t="shared" ca="1" si="661"/>
        <v>1</v>
      </c>
      <c r="ADH87">
        <f t="shared" ca="1" si="661"/>
        <v>0</v>
      </c>
      <c r="ADI87">
        <f t="shared" ca="1" si="661"/>
        <v>1</v>
      </c>
      <c r="ADJ87">
        <f t="shared" ca="1" si="661"/>
        <v>1</v>
      </c>
      <c r="ADK87">
        <f t="shared" ca="1" si="661"/>
        <v>1</v>
      </c>
      <c r="ADL87">
        <f t="shared" ca="1" si="661"/>
        <v>0</v>
      </c>
      <c r="ADM87">
        <f t="shared" ca="1" si="661"/>
        <v>0</v>
      </c>
      <c r="ADN87">
        <f t="shared" ca="1" si="661"/>
        <v>1</v>
      </c>
      <c r="ADO87">
        <f t="shared" ca="1" si="661"/>
        <v>1</v>
      </c>
      <c r="ADP87">
        <f t="shared" ca="1" si="661"/>
        <v>0</v>
      </c>
      <c r="ADQ87">
        <f t="shared" ca="1" si="661"/>
        <v>1</v>
      </c>
      <c r="ADR87">
        <f t="shared" ca="1" si="661"/>
        <v>0</v>
      </c>
      <c r="ADS87">
        <f t="shared" ca="1" si="661"/>
        <v>0</v>
      </c>
      <c r="ADT87">
        <f t="shared" ca="1" si="661"/>
        <v>0</v>
      </c>
      <c r="ADU87">
        <f t="shared" ca="1" si="661"/>
        <v>0</v>
      </c>
      <c r="ADV87">
        <f t="shared" ca="1" si="661"/>
        <v>0</v>
      </c>
      <c r="ADW87">
        <f t="shared" ca="1" si="661"/>
        <v>1</v>
      </c>
      <c r="ADX87">
        <f t="shared" ca="1" si="661"/>
        <v>0</v>
      </c>
      <c r="ADY87">
        <f t="shared" ca="1" si="661"/>
        <v>1</v>
      </c>
      <c r="ADZ87">
        <f t="shared" ca="1" si="661"/>
        <v>1</v>
      </c>
      <c r="AEA87">
        <f t="shared" ca="1" si="661"/>
        <v>1</v>
      </c>
      <c r="AEB87">
        <f t="shared" ca="1" si="661"/>
        <v>1</v>
      </c>
      <c r="AEC87">
        <f t="shared" ca="1" si="661"/>
        <v>1</v>
      </c>
      <c r="AED87">
        <f t="shared" ca="1" si="661"/>
        <v>0</v>
      </c>
      <c r="AEE87">
        <f t="shared" ca="1" si="661"/>
        <v>1</v>
      </c>
      <c r="AEF87">
        <f t="shared" ca="1" si="661"/>
        <v>0</v>
      </c>
      <c r="AEG87">
        <f t="shared" ca="1" si="661"/>
        <v>0</v>
      </c>
      <c r="AEH87">
        <f t="shared" ca="1" si="661"/>
        <v>0</v>
      </c>
      <c r="AEI87">
        <f t="shared" ca="1" si="661"/>
        <v>1</v>
      </c>
      <c r="AEJ87">
        <f t="shared" ca="1" si="661"/>
        <v>1</v>
      </c>
      <c r="AEK87">
        <f t="shared" ca="1" si="661"/>
        <v>1</v>
      </c>
      <c r="AEL87">
        <f t="shared" ca="1" si="661"/>
        <v>1</v>
      </c>
      <c r="AEM87">
        <f t="shared" ca="1" si="661"/>
        <v>0</v>
      </c>
      <c r="AEN87">
        <f t="shared" ca="1" si="661"/>
        <v>1</v>
      </c>
      <c r="AEO87">
        <f t="shared" ca="1" si="652"/>
        <v>0</v>
      </c>
      <c r="AEP87">
        <f t="shared" ca="1" si="652"/>
        <v>0</v>
      </c>
      <c r="AEQ87">
        <f t="shared" ca="1" si="652"/>
        <v>0</v>
      </c>
      <c r="AER87">
        <f t="shared" ca="1" si="652"/>
        <v>0</v>
      </c>
      <c r="AES87">
        <f t="shared" ca="1" si="652"/>
        <v>1</v>
      </c>
      <c r="AET87">
        <f t="shared" ca="1" si="652"/>
        <v>1</v>
      </c>
      <c r="AEU87">
        <f t="shared" ca="1" si="652"/>
        <v>0</v>
      </c>
      <c r="AEV87">
        <f t="shared" ca="1" si="652"/>
        <v>1</v>
      </c>
      <c r="AEW87">
        <f t="shared" ca="1" si="652"/>
        <v>0</v>
      </c>
      <c r="AEX87">
        <f t="shared" ca="1" si="652"/>
        <v>0</v>
      </c>
      <c r="AEY87">
        <f t="shared" ca="1" si="652"/>
        <v>1</v>
      </c>
      <c r="AEZ87">
        <f t="shared" ca="1" si="652"/>
        <v>0</v>
      </c>
      <c r="AFA87">
        <f t="shared" ca="1" si="652"/>
        <v>0</v>
      </c>
      <c r="AFB87">
        <f t="shared" ca="1" si="652"/>
        <v>0</v>
      </c>
      <c r="AFC87">
        <f t="shared" ca="1" si="652"/>
        <v>0</v>
      </c>
      <c r="AFD87">
        <f t="shared" ca="1" si="652"/>
        <v>1</v>
      </c>
      <c r="AFE87">
        <f t="shared" ca="1" si="653"/>
        <v>0</v>
      </c>
      <c r="AFF87">
        <f t="shared" ca="1" si="653"/>
        <v>0</v>
      </c>
      <c r="AFG87">
        <f t="shared" ca="1" si="653"/>
        <v>0</v>
      </c>
      <c r="AFH87">
        <f t="shared" ca="1" si="653"/>
        <v>0</v>
      </c>
      <c r="AFI87">
        <f t="shared" ca="1" si="653"/>
        <v>1</v>
      </c>
      <c r="AFJ87">
        <f t="shared" ca="1" si="653"/>
        <v>1</v>
      </c>
      <c r="AFK87">
        <f t="shared" ca="1" si="653"/>
        <v>1</v>
      </c>
      <c r="AFL87">
        <f t="shared" ca="1" si="653"/>
        <v>1</v>
      </c>
      <c r="AFM87">
        <f t="shared" ca="1" si="653"/>
        <v>1</v>
      </c>
      <c r="AFN87">
        <f t="shared" ca="1" si="653"/>
        <v>0</v>
      </c>
      <c r="AFO87">
        <f t="shared" ca="1" si="653"/>
        <v>0</v>
      </c>
      <c r="AFP87">
        <f t="shared" ca="1" si="653"/>
        <v>0</v>
      </c>
      <c r="AFQ87">
        <f t="shared" ca="1" si="653"/>
        <v>1</v>
      </c>
      <c r="AFR87">
        <f t="shared" ca="1" si="653"/>
        <v>1</v>
      </c>
      <c r="AFS87">
        <f t="shared" ca="1" si="653"/>
        <v>1</v>
      </c>
      <c r="AFT87">
        <f t="shared" ca="1" si="653"/>
        <v>0</v>
      </c>
      <c r="AFU87">
        <f t="shared" ca="1" si="653"/>
        <v>1</v>
      </c>
      <c r="AFV87">
        <f t="shared" ca="1" si="653"/>
        <v>0</v>
      </c>
      <c r="AFW87">
        <f t="shared" ca="1" si="653"/>
        <v>0</v>
      </c>
      <c r="AFX87">
        <f t="shared" ca="1" si="653"/>
        <v>1</v>
      </c>
      <c r="AFY87">
        <f t="shared" ca="1" si="653"/>
        <v>1</v>
      </c>
      <c r="AFZ87">
        <f t="shared" ca="1" si="653"/>
        <v>0</v>
      </c>
      <c r="AGA87">
        <f t="shared" ca="1" si="653"/>
        <v>1</v>
      </c>
      <c r="AGB87">
        <f t="shared" ca="1" si="653"/>
        <v>1</v>
      </c>
      <c r="AGC87">
        <f t="shared" ca="1" si="653"/>
        <v>1</v>
      </c>
      <c r="AGD87">
        <f t="shared" ca="1" si="653"/>
        <v>1</v>
      </c>
      <c r="AGE87">
        <f t="shared" ca="1" si="653"/>
        <v>0</v>
      </c>
      <c r="AGF87">
        <f t="shared" ca="1" si="653"/>
        <v>0</v>
      </c>
      <c r="AGG87">
        <f t="shared" ca="1" si="653"/>
        <v>1</v>
      </c>
      <c r="AGH87">
        <f t="shared" ca="1" si="653"/>
        <v>1</v>
      </c>
      <c r="AGI87">
        <f t="shared" ca="1" si="653"/>
        <v>1</v>
      </c>
      <c r="AGJ87">
        <f t="shared" ca="1" si="653"/>
        <v>0</v>
      </c>
      <c r="AGK87">
        <f t="shared" ca="1" si="653"/>
        <v>0</v>
      </c>
      <c r="AGL87">
        <f t="shared" ca="1" si="653"/>
        <v>1</v>
      </c>
      <c r="AGM87">
        <f t="shared" ca="1" si="653"/>
        <v>0</v>
      </c>
      <c r="AGN87">
        <f t="shared" ca="1" si="653"/>
        <v>1</v>
      </c>
      <c r="AGO87">
        <f t="shared" ca="1" si="653"/>
        <v>0</v>
      </c>
      <c r="AGP87">
        <f t="shared" ca="1" si="653"/>
        <v>0</v>
      </c>
      <c r="AGQ87">
        <f t="shared" ca="1" si="653"/>
        <v>0</v>
      </c>
      <c r="AGR87">
        <f t="shared" ca="1" si="653"/>
        <v>0</v>
      </c>
      <c r="AGS87">
        <f t="shared" ca="1" si="653"/>
        <v>0</v>
      </c>
      <c r="AGT87">
        <f t="shared" ca="1" si="653"/>
        <v>1</v>
      </c>
      <c r="AGU87">
        <f t="shared" ca="1" si="653"/>
        <v>1</v>
      </c>
      <c r="AGV87">
        <f t="shared" ca="1" si="653"/>
        <v>0</v>
      </c>
      <c r="AGW87">
        <f t="shared" ca="1" si="653"/>
        <v>1</v>
      </c>
      <c r="AGX87">
        <f t="shared" ca="1" si="653"/>
        <v>1</v>
      </c>
      <c r="AGY87">
        <f t="shared" ca="1" si="653"/>
        <v>0</v>
      </c>
      <c r="AGZ87">
        <f t="shared" ca="1" si="653"/>
        <v>1</v>
      </c>
      <c r="AHA87">
        <f t="shared" ca="1" si="653"/>
        <v>1</v>
      </c>
      <c r="AHB87">
        <f t="shared" ca="1" si="653"/>
        <v>1</v>
      </c>
      <c r="AHC87">
        <f t="shared" ca="1" si="653"/>
        <v>0</v>
      </c>
      <c r="AHD87">
        <f t="shared" ca="1" si="653"/>
        <v>1</v>
      </c>
      <c r="AHE87">
        <f t="shared" ca="1" si="653"/>
        <v>1</v>
      </c>
      <c r="AHF87">
        <f t="shared" ca="1" si="653"/>
        <v>1</v>
      </c>
      <c r="AHG87">
        <f t="shared" ca="1" si="653"/>
        <v>0</v>
      </c>
      <c r="AHH87">
        <f t="shared" ca="1" si="653"/>
        <v>1</v>
      </c>
      <c r="AHI87">
        <f t="shared" ca="1" si="653"/>
        <v>1</v>
      </c>
      <c r="AHJ87">
        <f t="shared" ca="1" si="653"/>
        <v>0</v>
      </c>
      <c r="AHK87">
        <f t="shared" ca="1" si="653"/>
        <v>1</v>
      </c>
      <c r="AHL87">
        <f t="shared" ca="1" si="653"/>
        <v>0</v>
      </c>
      <c r="AHM87">
        <f t="shared" ca="1" si="653"/>
        <v>0</v>
      </c>
      <c r="AHN87">
        <f t="shared" ca="1" si="653"/>
        <v>0</v>
      </c>
      <c r="AHO87">
        <f t="shared" ca="1" si="653"/>
        <v>0</v>
      </c>
      <c r="AHP87">
        <f t="shared" ca="1" si="653"/>
        <v>0</v>
      </c>
      <c r="AHQ87">
        <f t="shared" ca="1" si="649"/>
        <v>1</v>
      </c>
      <c r="AHR87">
        <f t="shared" ca="1" si="649"/>
        <v>1</v>
      </c>
      <c r="AHS87">
        <f t="shared" ca="1" si="649"/>
        <v>1</v>
      </c>
      <c r="AHT87">
        <f t="shared" ca="1" si="649"/>
        <v>0</v>
      </c>
      <c r="AHU87">
        <f t="shared" ca="1" si="649"/>
        <v>1</v>
      </c>
      <c r="AHV87">
        <f t="shared" ca="1" si="649"/>
        <v>0</v>
      </c>
      <c r="AHW87">
        <f t="shared" ca="1" si="649"/>
        <v>0</v>
      </c>
      <c r="AHX87">
        <f t="shared" ca="1" si="649"/>
        <v>1</v>
      </c>
      <c r="AHY87">
        <f t="shared" ca="1" si="649"/>
        <v>0</v>
      </c>
      <c r="AHZ87">
        <f t="shared" ca="1" si="649"/>
        <v>1</v>
      </c>
      <c r="AIA87">
        <f t="shared" ca="1" si="649"/>
        <v>0</v>
      </c>
      <c r="AIB87">
        <f t="shared" ca="1" si="649"/>
        <v>1</v>
      </c>
      <c r="AIC87">
        <f t="shared" ca="1" si="649"/>
        <v>0</v>
      </c>
      <c r="AID87">
        <f t="shared" ca="1" si="649"/>
        <v>1</v>
      </c>
      <c r="AIE87">
        <f t="shared" ca="1" si="649"/>
        <v>0</v>
      </c>
      <c r="AIF87">
        <f t="shared" ca="1" si="649"/>
        <v>0</v>
      </c>
      <c r="AIG87">
        <f t="shared" ca="1" si="649"/>
        <v>0</v>
      </c>
      <c r="AIH87">
        <f t="shared" ca="1" si="641"/>
        <v>0</v>
      </c>
      <c r="AII87">
        <f t="shared" ca="1" si="641"/>
        <v>0</v>
      </c>
      <c r="AIJ87">
        <f t="shared" ca="1" si="641"/>
        <v>1</v>
      </c>
      <c r="AIK87">
        <f t="shared" ca="1" si="641"/>
        <v>1</v>
      </c>
      <c r="AIL87">
        <f t="shared" ca="1" si="641"/>
        <v>0</v>
      </c>
      <c r="AIM87">
        <f t="shared" ca="1" si="641"/>
        <v>1</v>
      </c>
      <c r="AIN87">
        <f t="shared" ca="1" si="641"/>
        <v>0</v>
      </c>
      <c r="AIO87">
        <f t="shared" ca="1" si="641"/>
        <v>0</v>
      </c>
      <c r="AIP87">
        <f t="shared" ca="1" si="641"/>
        <v>0</v>
      </c>
      <c r="AIQ87">
        <f t="shared" ca="1" si="641"/>
        <v>1</v>
      </c>
      <c r="AIR87">
        <f t="shared" ca="1" si="641"/>
        <v>0</v>
      </c>
      <c r="AIS87">
        <f t="shared" ca="1" si="641"/>
        <v>0</v>
      </c>
      <c r="AIT87">
        <f t="shared" ca="1" si="641"/>
        <v>0</v>
      </c>
      <c r="AIU87">
        <f t="shared" ca="1" si="641"/>
        <v>0</v>
      </c>
      <c r="AIV87">
        <f t="shared" ca="1" si="641"/>
        <v>0</v>
      </c>
      <c r="AIW87">
        <f t="shared" ca="1" si="641"/>
        <v>1</v>
      </c>
      <c r="AIX87">
        <f t="shared" ca="1" si="641"/>
        <v>0</v>
      </c>
      <c r="AIY87">
        <f t="shared" ca="1" si="641"/>
        <v>0</v>
      </c>
      <c r="AIZ87">
        <f t="shared" ca="1" si="641"/>
        <v>1</v>
      </c>
      <c r="AJA87">
        <f t="shared" ca="1" si="641"/>
        <v>0</v>
      </c>
      <c r="AJB87">
        <f t="shared" ca="1" si="641"/>
        <v>1</v>
      </c>
      <c r="AJC87">
        <f t="shared" ca="1" si="641"/>
        <v>0</v>
      </c>
      <c r="AJD87">
        <f t="shared" ca="1" si="641"/>
        <v>0</v>
      </c>
      <c r="AJE87">
        <f t="shared" ca="1" si="641"/>
        <v>0</v>
      </c>
      <c r="AJF87">
        <f t="shared" ca="1" si="641"/>
        <v>1</v>
      </c>
      <c r="AJG87">
        <f t="shared" ca="1" si="641"/>
        <v>0</v>
      </c>
      <c r="AJH87">
        <f t="shared" ca="1" si="641"/>
        <v>1</v>
      </c>
      <c r="AJI87">
        <f t="shared" ca="1" si="641"/>
        <v>0</v>
      </c>
      <c r="AJJ87">
        <f t="shared" ca="1" si="641"/>
        <v>1</v>
      </c>
      <c r="AJK87">
        <f t="shared" ca="1" si="641"/>
        <v>1</v>
      </c>
      <c r="AJL87">
        <f t="shared" ca="1" si="641"/>
        <v>1</v>
      </c>
      <c r="AJM87">
        <f t="shared" ca="1" si="641"/>
        <v>0</v>
      </c>
      <c r="AJN87">
        <f t="shared" ref="AJN87:ALY91" ca="1" si="674">IF(RAND()&lt;0.5,1,0)</f>
        <v>1</v>
      </c>
      <c r="AJO87">
        <f t="shared" ca="1" si="674"/>
        <v>0</v>
      </c>
      <c r="AJP87">
        <f t="shared" ca="1" si="674"/>
        <v>0</v>
      </c>
      <c r="AJQ87">
        <f t="shared" ca="1" si="674"/>
        <v>1</v>
      </c>
      <c r="AJR87">
        <f t="shared" ca="1" si="674"/>
        <v>0</v>
      </c>
      <c r="AJS87">
        <f t="shared" ca="1" si="674"/>
        <v>1</v>
      </c>
      <c r="AJT87">
        <f t="shared" ca="1" si="674"/>
        <v>1</v>
      </c>
      <c r="AJU87">
        <f t="shared" ca="1" si="674"/>
        <v>0</v>
      </c>
      <c r="AJV87">
        <f t="shared" ca="1" si="674"/>
        <v>1</v>
      </c>
      <c r="AJW87">
        <f t="shared" ca="1" si="674"/>
        <v>1</v>
      </c>
      <c r="AJX87">
        <f t="shared" ca="1" si="674"/>
        <v>0</v>
      </c>
      <c r="AJY87">
        <f t="shared" ca="1" si="674"/>
        <v>1</v>
      </c>
      <c r="AJZ87">
        <f t="shared" ca="1" si="674"/>
        <v>0</v>
      </c>
      <c r="AKA87">
        <f t="shared" ca="1" si="674"/>
        <v>0</v>
      </c>
      <c r="AKB87">
        <f t="shared" ca="1" si="674"/>
        <v>1</v>
      </c>
      <c r="AKC87">
        <f t="shared" ca="1" si="674"/>
        <v>0</v>
      </c>
      <c r="AKD87">
        <f t="shared" ca="1" si="674"/>
        <v>0</v>
      </c>
      <c r="AKE87">
        <f t="shared" ca="1" si="674"/>
        <v>1</v>
      </c>
      <c r="AKF87">
        <f t="shared" ca="1" si="674"/>
        <v>1</v>
      </c>
      <c r="AKG87">
        <f t="shared" ca="1" si="674"/>
        <v>1</v>
      </c>
      <c r="AKH87">
        <f t="shared" ca="1" si="674"/>
        <v>0</v>
      </c>
      <c r="AKI87">
        <f t="shared" ca="1" si="674"/>
        <v>0</v>
      </c>
      <c r="AKJ87">
        <f t="shared" ca="1" si="674"/>
        <v>0</v>
      </c>
      <c r="AKK87">
        <f t="shared" ca="1" si="674"/>
        <v>1</v>
      </c>
      <c r="AKL87">
        <f t="shared" ca="1" si="674"/>
        <v>1</v>
      </c>
      <c r="AKM87">
        <f t="shared" ca="1" si="674"/>
        <v>1</v>
      </c>
      <c r="AKN87">
        <f t="shared" ca="1" si="674"/>
        <v>1</v>
      </c>
      <c r="AKO87">
        <f t="shared" ca="1" si="674"/>
        <v>1</v>
      </c>
      <c r="AKP87">
        <f t="shared" ca="1" si="674"/>
        <v>1</v>
      </c>
      <c r="AKQ87">
        <f t="shared" ca="1" si="674"/>
        <v>0</v>
      </c>
      <c r="AKR87">
        <f t="shared" ca="1" si="674"/>
        <v>1</v>
      </c>
      <c r="AKS87">
        <f t="shared" ca="1" si="674"/>
        <v>1</v>
      </c>
      <c r="AKT87">
        <f t="shared" ca="1" si="674"/>
        <v>1</v>
      </c>
      <c r="AKU87">
        <f t="shared" ca="1" si="674"/>
        <v>1</v>
      </c>
      <c r="AKV87">
        <f t="shared" ca="1" si="674"/>
        <v>0</v>
      </c>
      <c r="AKW87">
        <f t="shared" ca="1" si="674"/>
        <v>1</v>
      </c>
      <c r="AKX87">
        <f t="shared" ca="1" si="674"/>
        <v>0</v>
      </c>
      <c r="AKY87">
        <f t="shared" ca="1" si="674"/>
        <v>1</v>
      </c>
      <c r="AKZ87">
        <f t="shared" ca="1" si="674"/>
        <v>1</v>
      </c>
      <c r="ALA87">
        <f t="shared" ca="1" si="674"/>
        <v>0</v>
      </c>
      <c r="ALB87">
        <f t="shared" ca="1" si="674"/>
        <v>1</v>
      </c>
      <c r="ALC87">
        <f t="shared" ca="1" si="674"/>
        <v>0</v>
      </c>
      <c r="ALD87">
        <f t="shared" ca="1" si="674"/>
        <v>0</v>
      </c>
      <c r="ALE87">
        <f t="shared" ca="1" si="674"/>
        <v>0</v>
      </c>
      <c r="ALF87">
        <f t="shared" ca="1" si="674"/>
        <v>1</v>
      </c>
      <c r="ALG87">
        <f t="shared" ca="1" si="674"/>
        <v>0</v>
      </c>
      <c r="ALH87">
        <f t="shared" ca="1" si="674"/>
        <v>0</v>
      </c>
      <c r="ALI87">
        <f t="shared" ca="1" si="674"/>
        <v>0</v>
      </c>
      <c r="ALJ87">
        <f t="shared" ca="1" si="674"/>
        <v>1</v>
      </c>
      <c r="ALK87">
        <f t="shared" ca="1" si="674"/>
        <v>0</v>
      </c>
      <c r="ALL87">
        <f t="shared" ca="1" si="674"/>
        <v>1</v>
      </c>
      <c r="ALM87">
        <f t="shared" ca="1" si="674"/>
        <v>0</v>
      </c>
      <c r="ALN87">
        <f t="shared" ca="1" si="674"/>
        <v>1</v>
      </c>
      <c r="ALO87">
        <f t="shared" ca="1" si="674"/>
        <v>0</v>
      </c>
      <c r="ALP87">
        <f t="shared" ca="1" si="674"/>
        <v>0</v>
      </c>
      <c r="ALQ87">
        <f t="shared" ca="1" si="674"/>
        <v>1</v>
      </c>
      <c r="ALR87">
        <f t="shared" ca="1" si="674"/>
        <v>1</v>
      </c>
      <c r="ALS87">
        <f t="shared" ca="1" si="674"/>
        <v>1</v>
      </c>
      <c r="ALT87">
        <f t="shared" ca="1" si="674"/>
        <v>0</v>
      </c>
      <c r="ALU87">
        <f t="shared" ca="1" si="674"/>
        <v>0</v>
      </c>
      <c r="ALV87">
        <f t="shared" ca="1" si="674"/>
        <v>1</v>
      </c>
      <c r="ALW87">
        <f t="shared" ca="1" si="674"/>
        <v>1</v>
      </c>
      <c r="ALX87">
        <f t="shared" ca="1" si="674"/>
        <v>0</v>
      </c>
      <c r="ALY87">
        <f t="shared" ca="1" si="674"/>
        <v>0</v>
      </c>
      <c r="ALZ87">
        <f t="shared" ref="ALZ87:AOK90" ca="1" si="675">IF(RAND()&lt;0.5,1,0)</f>
        <v>0</v>
      </c>
      <c r="AMA87">
        <f t="shared" ca="1" si="675"/>
        <v>0</v>
      </c>
      <c r="AMB87">
        <f t="shared" ca="1" si="675"/>
        <v>1</v>
      </c>
      <c r="AMC87">
        <f t="shared" ca="1" si="675"/>
        <v>0</v>
      </c>
      <c r="AMD87">
        <f t="shared" ca="1" si="675"/>
        <v>0</v>
      </c>
      <c r="AME87">
        <f t="shared" ca="1" si="675"/>
        <v>1</v>
      </c>
      <c r="AMF87">
        <f t="shared" ca="1" si="675"/>
        <v>1</v>
      </c>
      <c r="AMG87">
        <f t="shared" ca="1" si="675"/>
        <v>1</v>
      </c>
      <c r="AMH87">
        <f t="shared" ca="1" si="675"/>
        <v>1</v>
      </c>
      <c r="AMI87">
        <f t="shared" ca="1" si="675"/>
        <v>0</v>
      </c>
      <c r="AMJ87">
        <f t="shared" ca="1" si="675"/>
        <v>1</v>
      </c>
      <c r="AMK87">
        <f t="shared" ca="1" si="675"/>
        <v>1</v>
      </c>
      <c r="AML87">
        <f t="shared" ca="1" si="675"/>
        <v>0</v>
      </c>
      <c r="AMM87">
        <f t="shared" ca="1" si="675"/>
        <v>1</v>
      </c>
      <c r="AMN87">
        <f t="shared" ca="1" si="675"/>
        <v>1</v>
      </c>
      <c r="AMO87">
        <f t="shared" ca="1" si="675"/>
        <v>1</v>
      </c>
      <c r="AMP87">
        <f t="shared" ca="1" si="675"/>
        <v>1</v>
      </c>
      <c r="AMQ87">
        <f t="shared" ca="1" si="675"/>
        <v>0</v>
      </c>
      <c r="AMR87">
        <f t="shared" ca="1" si="675"/>
        <v>1</v>
      </c>
      <c r="AMS87">
        <f t="shared" ca="1" si="675"/>
        <v>1</v>
      </c>
      <c r="AMT87">
        <f t="shared" ca="1" si="675"/>
        <v>1</v>
      </c>
      <c r="AMU87">
        <f t="shared" ca="1" si="675"/>
        <v>0</v>
      </c>
      <c r="AMV87">
        <f t="shared" ca="1" si="675"/>
        <v>0</v>
      </c>
      <c r="AMW87">
        <f t="shared" ca="1" si="675"/>
        <v>0</v>
      </c>
      <c r="AMX87">
        <f t="shared" ca="1" si="675"/>
        <v>1</v>
      </c>
      <c r="AMY87">
        <f t="shared" ca="1" si="675"/>
        <v>1</v>
      </c>
      <c r="AMZ87">
        <f t="shared" ca="1" si="675"/>
        <v>0</v>
      </c>
      <c r="ANA87">
        <f t="shared" ca="1" si="675"/>
        <v>0</v>
      </c>
      <c r="ANB87">
        <f t="shared" ca="1" si="675"/>
        <v>0</v>
      </c>
      <c r="ANC87">
        <f t="shared" ca="1" si="675"/>
        <v>1</v>
      </c>
      <c r="AND87">
        <f t="shared" ca="1" si="675"/>
        <v>1</v>
      </c>
      <c r="ANE87">
        <f t="shared" ca="1" si="675"/>
        <v>0</v>
      </c>
      <c r="ANF87">
        <f t="shared" ca="1" si="675"/>
        <v>1</v>
      </c>
      <c r="ANG87">
        <f t="shared" ca="1" si="675"/>
        <v>0</v>
      </c>
      <c r="ANH87">
        <f t="shared" ca="1" si="675"/>
        <v>1</v>
      </c>
      <c r="ANI87">
        <f t="shared" ca="1" si="675"/>
        <v>0</v>
      </c>
      <c r="ANJ87">
        <f t="shared" ca="1" si="675"/>
        <v>1</v>
      </c>
      <c r="ANK87">
        <f t="shared" ca="1" si="675"/>
        <v>1</v>
      </c>
      <c r="ANL87">
        <f t="shared" ca="1" si="675"/>
        <v>1</v>
      </c>
      <c r="ANM87">
        <f t="shared" ca="1" si="675"/>
        <v>1</v>
      </c>
      <c r="ANN87">
        <f t="shared" ca="1" si="675"/>
        <v>1</v>
      </c>
      <c r="ANO87">
        <f t="shared" ca="1" si="675"/>
        <v>0</v>
      </c>
      <c r="ANP87">
        <f t="shared" ca="1" si="675"/>
        <v>0</v>
      </c>
      <c r="ANQ87">
        <f t="shared" ca="1" si="675"/>
        <v>0</v>
      </c>
      <c r="ANR87">
        <f t="shared" ca="1" si="675"/>
        <v>1</v>
      </c>
      <c r="ANS87">
        <f t="shared" ca="1" si="675"/>
        <v>1</v>
      </c>
      <c r="ANT87">
        <f t="shared" ca="1" si="675"/>
        <v>0</v>
      </c>
      <c r="ANU87">
        <f t="shared" ca="1" si="675"/>
        <v>1</v>
      </c>
      <c r="ANV87">
        <f t="shared" ca="1" si="675"/>
        <v>1</v>
      </c>
      <c r="ANW87">
        <f t="shared" ca="1" si="675"/>
        <v>0</v>
      </c>
      <c r="ANX87">
        <f t="shared" ca="1" si="675"/>
        <v>0</v>
      </c>
      <c r="ANY87">
        <f t="shared" ca="1" si="675"/>
        <v>1</v>
      </c>
      <c r="ANZ87">
        <f t="shared" ca="1" si="675"/>
        <v>0</v>
      </c>
      <c r="AOA87">
        <f t="shared" ca="1" si="675"/>
        <v>1</v>
      </c>
      <c r="AOB87">
        <f t="shared" ca="1" si="675"/>
        <v>0</v>
      </c>
      <c r="AOC87">
        <f t="shared" ca="1" si="675"/>
        <v>1</v>
      </c>
      <c r="AOD87">
        <f t="shared" ca="1" si="675"/>
        <v>0</v>
      </c>
      <c r="AOE87">
        <f t="shared" ca="1" si="675"/>
        <v>1</v>
      </c>
      <c r="AOF87">
        <f t="shared" ca="1" si="675"/>
        <v>1</v>
      </c>
      <c r="AOG87">
        <f t="shared" ca="1" si="675"/>
        <v>0</v>
      </c>
      <c r="AOH87">
        <f t="shared" ca="1" si="675"/>
        <v>1</v>
      </c>
      <c r="AOI87">
        <f t="shared" ca="1" si="675"/>
        <v>0</v>
      </c>
      <c r="AOJ87">
        <f t="shared" ca="1" si="675"/>
        <v>0</v>
      </c>
      <c r="AOK87">
        <f t="shared" ca="1" si="675"/>
        <v>1</v>
      </c>
      <c r="AOL87">
        <f t="shared" ca="1" si="662"/>
        <v>0</v>
      </c>
      <c r="AOM87">
        <f t="shared" ca="1" si="662"/>
        <v>1</v>
      </c>
      <c r="AON87">
        <f t="shared" ca="1" si="662"/>
        <v>0</v>
      </c>
      <c r="AOO87">
        <f t="shared" ca="1" si="662"/>
        <v>1</v>
      </c>
      <c r="AOP87">
        <f t="shared" ca="1" si="662"/>
        <v>0</v>
      </c>
      <c r="AOQ87">
        <f t="shared" ca="1" si="662"/>
        <v>1</v>
      </c>
      <c r="AOR87">
        <f t="shared" ca="1" si="662"/>
        <v>1</v>
      </c>
      <c r="AOS87">
        <f t="shared" ca="1" si="662"/>
        <v>0</v>
      </c>
      <c r="AOT87">
        <f t="shared" ca="1" si="662"/>
        <v>1</v>
      </c>
      <c r="AOU87">
        <f t="shared" ca="1" si="662"/>
        <v>0</v>
      </c>
      <c r="AOV87">
        <f t="shared" ca="1" si="662"/>
        <v>1</v>
      </c>
      <c r="AOW87">
        <f t="shared" ca="1" si="662"/>
        <v>0</v>
      </c>
      <c r="AOX87">
        <f t="shared" ca="1" si="662"/>
        <v>1</v>
      </c>
      <c r="AOY87">
        <f t="shared" ca="1" si="662"/>
        <v>1</v>
      </c>
      <c r="AOZ87">
        <f t="shared" ca="1" si="662"/>
        <v>0</v>
      </c>
      <c r="APA87">
        <f t="shared" ca="1" si="662"/>
        <v>1</v>
      </c>
      <c r="APB87">
        <f t="shared" ca="1" si="662"/>
        <v>0</v>
      </c>
      <c r="APC87">
        <f t="shared" ca="1" si="662"/>
        <v>0</v>
      </c>
      <c r="APD87">
        <f t="shared" ca="1" si="662"/>
        <v>0</v>
      </c>
      <c r="APE87">
        <f t="shared" ca="1" si="662"/>
        <v>1</v>
      </c>
      <c r="APF87">
        <f t="shared" ca="1" si="663"/>
        <v>0</v>
      </c>
      <c r="APG87">
        <f t="shared" ca="1" si="663"/>
        <v>0</v>
      </c>
      <c r="APH87">
        <f t="shared" ca="1" si="663"/>
        <v>1</v>
      </c>
      <c r="API87">
        <f t="shared" ca="1" si="663"/>
        <v>0</v>
      </c>
      <c r="APJ87">
        <f t="shared" ca="1" si="663"/>
        <v>1</v>
      </c>
      <c r="APK87">
        <f t="shared" ca="1" si="663"/>
        <v>0</v>
      </c>
      <c r="APL87">
        <f t="shared" ca="1" si="663"/>
        <v>0</v>
      </c>
      <c r="APM87">
        <f t="shared" ca="1" si="663"/>
        <v>0</v>
      </c>
      <c r="APN87">
        <f t="shared" ca="1" si="663"/>
        <v>0</v>
      </c>
      <c r="APO87">
        <f t="shared" ca="1" si="663"/>
        <v>1</v>
      </c>
      <c r="APP87">
        <f t="shared" ca="1" si="663"/>
        <v>0</v>
      </c>
      <c r="APQ87">
        <f t="shared" ca="1" si="663"/>
        <v>1</v>
      </c>
      <c r="APR87">
        <f t="shared" ca="1" si="663"/>
        <v>1</v>
      </c>
      <c r="APS87">
        <f t="shared" ca="1" si="663"/>
        <v>1</v>
      </c>
      <c r="APT87">
        <f t="shared" ca="1" si="663"/>
        <v>0</v>
      </c>
      <c r="APU87">
        <f t="shared" ca="1" si="663"/>
        <v>1</v>
      </c>
      <c r="APV87">
        <f t="shared" ca="1" si="663"/>
        <v>1</v>
      </c>
      <c r="APW87">
        <f t="shared" ca="1" si="663"/>
        <v>0</v>
      </c>
      <c r="APX87">
        <f t="shared" ca="1" si="663"/>
        <v>1</v>
      </c>
      <c r="APY87">
        <f t="shared" ca="1" si="663"/>
        <v>1</v>
      </c>
      <c r="APZ87">
        <f t="shared" ca="1" si="663"/>
        <v>1</v>
      </c>
      <c r="AQA87">
        <f t="shared" ca="1" si="663"/>
        <v>0</v>
      </c>
      <c r="AQB87">
        <f t="shared" ca="1" si="663"/>
        <v>1</v>
      </c>
      <c r="AQC87">
        <f t="shared" ca="1" si="663"/>
        <v>0</v>
      </c>
      <c r="AQD87">
        <f t="shared" ca="1" si="663"/>
        <v>0</v>
      </c>
      <c r="AQE87">
        <f t="shared" ca="1" si="663"/>
        <v>0</v>
      </c>
      <c r="AQF87">
        <f t="shared" ca="1" si="663"/>
        <v>1</v>
      </c>
      <c r="AQG87">
        <f t="shared" ca="1" si="663"/>
        <v>0</v>
      </c>
      <c r="AQH87">
        <f t="shared" ca="1" si="663"/>
        <v>0</v>
      </c>
      <c r="AQI87">
        <f t="shared" ca="1" si="663"/>
        <v>1</v>
      </c>
      <c r="AQJ87">
        <f t="shared" ca="1" si="663"/>
        <v>0</v>
      </c>
      <c r="AQK87">
        <f t="shared" ca="1" si="663"/>
        <v>0</v>
      </c>
      <c r="AQL87">
        <f t="shared" ca="1" si="663"/>
        <v>0</v>
      </c>
      <c r="AQM87">
        <f t="shared" ca="1" si="663"/>
        <v>1</v>
      </c>
      <c r="AQN87">
        <f t="shared" ca="1" si="663"/>
        <v>0</v>
      </c>
      <c r="AQO87">
        <f t="shared" ca="1" si="663"/>
        <v>0</v>
      </c>
      <c r="AQP87">
        <f t="shared" ca="1" si="663"/>
        <v>1</v>
      </c>
      <c r="AQQ87">
        <f t="shared" ca="1" si="663"/>
        <v>0</v>
      </c>
      <c r="AQR87">
        <f t="shared" ca="1" si="663"/>
        <v>1</v>
      </c>
      <c r="AQS87">
        <f t="shared" ca="1" si="663"/>
        <v>0</v>
      </c>
      <c r="AQT87">
        <f t="shared" ca="1" si="663"/>
        <v>1</v>
      </c>
      <c r="AQU87">
        <f t="shared" ca="1" si="663"/>
        <v>0</v>
      </c>
      <c r="AQV87">
        <f t="shared" ca="1" si="663"/>
        <v>1</v>
      </c>
      <c r="AQW87">
        <f t="shared" ca="1" si="663"/>
        <v>0</v>
      </c>
      <c r="AQX87">
        <f t="shared" ca="1" si="663"/>
        <v>1</v>
      </c>
      <c r="AQY87">
        <f t="shared" ca="1" si="663"/>
        <v>1</v>
      </c>
      <c r="AQZ87">
        <f t="shared" ca="1" si="663"/>
        <v>1</v>
      </c>
      <c r="ARA87">
        <f t="shared" ca="1" si="663"/>
        <v>0</v>
      </c>
      <c r="ARB87">
        <f t="shared" ca="1" si="663"/>
        <v>0</v>
      </c>
      <c r="ARC87">
        <f t="shared" ca="1" si="663"/>
        <v>0</v>
      </c>
      <c r="ARD87">
        <f t="shared" ca="1" si="663"/>
        <v>0</v>
      </c>
      <c r="ARE87">
        <f t="shared" ca="1" si="663"/>
        <v>0</v>
      </c>
      <c r="ARF87">
        <f t="shared" ca="1" si="663"/>
        <v>0</v>
      </c>
      <c r="ARG87">
        <f t="shared" ca="1" si="663"/>
        <v>0</v>
      </c>
      <c r="ARH87">
        <f t="shared" ca="1" si="663"/>
        <v>1</v>
      </c>
      <c r="ARI87">
        <f t="shared" ca="1" si="663"/>
        <v>1</v>
      </c>
      <c r="ARJ87">
        <f t="shared" ca="1" si="663"/>
        <v>0</v>
      </c>
      <c r="ARK87">
        <f t="shared" ca="1" si="663"/>
        <v>1</v>
      </c>
      <c r="ARL87">
        <f t="shared" ca="1" si="663"/>
        <v>1</v>
      </c>
      <c r="ARM87">
        <f t="shared" ca="1" si="663"/>
        <v>0</v>
      </c>
      <c r="ARN87">
        <f t="shared" ca="1" si="663"/>
        <v>0</v>
      </c>
      <c r="ARO87">
        <f t="shared" ca="1" si="663"/>
        <v>1</v>
      </c>
      <c r="ARP87">
        <f t="shared" ca="1" si="663"/>
        <v>1</v>
      </c>
      <c r="ARQ87">
        <f t="shared" ca="1" si="663"/>
        <v>0</v>
      </c>
      <c r="ARR87">
        <f t="shared" ca="1" si="654"/>
        <v>1</v>
      </c>
      <c r="ARS87">
        <f t="shared" ca="1" si="654"/>
        <v>1</v>
      </c>
      <c r="ART87">
        <f t="shared" ca="1" si="654"/>
        <v>0</v>
      </c>
      <c r="ARU87">
        <f t="shared" ca="1" si="654"/>
        <v>1</v>
      </c>
      <c r="ARV87">
        <f t="shared" ca="1" si="654"/>
        <v>0</v>
      </c>
      <c r="ARW87">
        <f t="shared" ca="1" si="654"/>
        <v>0</v>
      </c>
      <c r="ARX87">
        <f t="shared" ca="1" si="654"/>
        <v>1</v>
      </c>
      <c r="ARY87">
        <f t="shared" ca="1" si="654"/>
        <v>0</v>
      </c>
      <c r="ARZ87">
        <f t="shared" ca="1" si="654"/>
        <v>1</v>
      </c>
      <c r="ASA87">
        <f t="shared" ca="1" si="654"/>
        <v>0</v>
      </c>
      <c r="ASB87">
        <f t="shared" ca="1" si="654"/>
        <v>0</v>
      </c>
      <c r="ASC87">
        <f t="shared" ca="1" si="654"/>
        <v>0</v>
      </c>
      <c r="ASD87">
        <f t="shared" ca="1" si="655"/>
        <v>0</v>
      </c>
      <c r="ASE87">
        <f t="shared" ca="1" si="655"/>
        <v>1</v>
      </c>
      <c r="ASF87">
        <f t="shared" ca="1" si="655"/>
        <v>1</v>
      </c>
      <c r="ASG87">
        <f t="shared" ca="1" si="655"/>
        <v>0</v>
      </c>
      <c r="ASH87">
        <f t="shared" ca="1" si="655"/>
        <v>1</v>
      </c>
      <c r="ASI87">
        <f t="shared" ca="1" si="655"/>
        <v>1</v>
      </c>
      <c r="ASJ87">
        <f t="shared" ca="1" si="655"/>
        <v>1</v>
      </c>
      <c r="ASK87">
        <f t="shared" ca="1" si="655"/>
        <v>0</v>
      </c>
      <c r="ASL87">
        <f t="shared" ca="1" si="655"/>
        <v>1</v>
      </c>
      <c r="ASM87">
        <f t="shared" ca="1" si="655"/>
        <v>1</v>
      </c>
      <c r="ASN87">
        <f t="shared" ca="1" si="655"/>
        <v>1</v>
      </c>
      <c r="ASO87">
        <f t="shared" ca="1" si="655"/>
        <v>0</v>
      </c>
      <c r="ASP87">
        <f t="shared" ca="1" si="655"/>
        <v>1</v>
      </c>
      <c r="ASQ87">
        <f t="shared" ca="1" si="655"/>
        <v>1</v>
      </c>
      <c r="ASR87">
        <f t="shared" ca="1" si="655"/>
        <v>0</v>
      </c>
      <c r="ASS87">
        <f t="shared" ca="1" si="655"/>
        <v>1</v>
      </c>
      <c r="AST87">
        <f t="shared" ca="1" si="655"/>
        <v>1</v>
      </c>
      <c r="ASU87">
        <f t="shared" ca="1" si="655"/>
        <v>0</v>
      </c>
      <c r="ASV87">
        <f t="shared" ca="1" si="655"/>
        <v>0</v>
      </c>
      <c r="ASW87">
        <f t="shared" ca="1" si="655"/>
        <v>0</v>
      </c>
      <c r="ASX87">
        <f t="shared" ca="1" si="655"/>
        <v>0</v>
      </c>
      <c r="ASY87">
        <f t="shared" ca="1" si="655"/>
        <v>0</v>
      </c>
      <c r="ASZ87">
        <f t="shared" ca="1" si="655"/>
        <v>0</v>
      </c>
      <c r="ATA87">
        <f t="shared" ca="1" si="655"/>
        <v>1</v>
      </c>
      <c r="ATB87">
        <f t="shared" ca="1" si="655"/>
        <v>0</v>
      </c>
      <c r="ATC87">
        <f t="shared" ca="1" si="655"/>
        <v>0</v>
      </c>
      <c r="ATD87">
        <f t="shared" ca="1" si="655"/>
        <v>0</v>
      </c>
      <c r="ATE87">
        <f t="shared" ca="1" si="655"/>
        <v>0</v>
      </c>
      <c r="ATF87">
        <f t="shared" ca="1" si="655"/>
        <v>1</v>
      </c>
      <c r="ATG87">
        <f t="shared" ca="1" si="655"/>
        <v>0</v>
      </c>
      <c r="ATH87">
        <f t="shared" ca="1" si="655"/>
        <v>0</v>
      </c>
      <c r="ATI87">
        <f t="shared" ca="1" si="655"/>
        <v>0</v>
      </c>
      <c r="ATJ87">
        <f t="shared" ca="1" si="655"/>
        <v>1</v>
      </c>
      <c r="ATK87">
        <f t="shared" ca="1" si="655"/>
        <v>1</v>
      </c>
      <c r="ATL87">
        <f t="shared" ca="1" si="655"/>
        <v>0</v>
      </c>
      <c r="ATM87">
        <f t="shared" ca="1" si="655"/>
        <v>1</v>
      </c>
      <c r="ATN87">
        <f t="shared" ca="1" si="655"/>
        <v>0</v>
      </c>
      <c r="ATO87">
        <f t="shared" ca="1" si="655"/>
        <v>0</v>
      </c>
      <c r="ATP87">
        <f t="shared" ca="1" si="655"/>
        <v>1</v>
      </c>
      <c r="ATQ87">
        <f t="shared" ca="1" si="655"/>
        <v>1</v>
      </c>
      <c r="ATR87">
        <f t="shared" ca="1" si="655"/>
        <v>1</v>
      </c>
      <c r="ATS87">
        <f t="shared" ca="1" si="655"/>
        <v>0</v>
      </c>
      <c r="ATT87">
        <f t="shared" ca="1" si="655"/>
        <v>0</v>
      </c>
      <c r="ATU87">
        <f t="shared" ca="1" si="655"/>
        <v>0</v>
      </c>
      <c r="ATV87">
        <f t="shared" ca="1" si="655"/>
        <v>1</v>
      </c>
      <c r="ATW87">
        <f t="shared" ca="1" si="655"/>
        <v>0</v>
      </c>
      <c r="ATX87">
        <f t="shared" ca="1" si="655"/>
        <v>0</v>
      </c>
      <c r="ATY87">
        <f t="shared" ca="1" si="655"/>
        <v>1</v>
      </c>
      <c r="ATZ87">
        <f t="shared" ca="1" si="655"/>
        <v>1</v>
      </c>
      <c r="AUA87">
        <f t="shared" ca="1" si="655"/>
        <v>1</v>
      </c>
      <c r="AUB87">
        <f t="shared" ca="1" si="655"/>
        <v>0</v>
      </c>
      <c r="AUC87">
        <f t="shared" ca="1" si="655"/>
        <v>1</v>
      </c>
      <c r="AUD87">
        <f t="shared" ca="1" si="655"/>
        <v>0</v>
      </c>
      <c r="AUE87">
        <f t="shared" ca="1" si="655"/>
        <v>0</v>
      </c>
      <c r="AUF87">
        <f t="shared" ca="1" si="655"/>
        <v>1</v>
      </c>
      <c r="AUG87">
        <f t="shared" ca="1" si="655"/>
        <v>1</v>
      </c>
      <c r="AUH87">
        <f t="shared" ca="1" si="655"/>
        <v>1</v>
      </c>
      <c r="AUI87">
        <f t="shared" ca="1" si="655"/>
        <v>1</v>
      </c>
      <c r="AUJ87">
        <f t="shared" ca="1" si="655"/>
        <v>1</v>
      </c>
      <c r="AUK87">
        <f t="shared" ca="1" si="655"/>
        <v>1</v>
      </c>
      <c r="AUL87">
        <f t="shared" ca="1" si="655"/>
        <v>1</v>
      </c>
      <c r="AUM87">
        <f t="shared" ca="1" si="655"/>
        <v>0</v>
      </c>
      <c r="AUN87">
        <f t="shared" ca="1" si="655"/>
        <v>1</v>
      </c>
      <c r="AUO87">
        <f t="shared" ca="1" si="655"/>
        <v>0</v>
      </c>
      <c r="AUP87">
        <f t="shared" ca="1" si="650"/>
        <v>1</v>
      </c>
      <c r="AUQ87">
        <f t="shared" ca="1" si="650"/>
        <v>1</v>
      </c>
      <c r="AUR87">
        <f t="shared" ca="1" si="650"/>
        <v>0</v>
      </c>
      <c r="AUS87">
        <f t="shared" ca="1" si="650"/>
        <v>0</v>
      </c>
      <c r="AUT87">
        <f t="shared" ca="1" si="650"/>
        <v>0</v>
      </c>
      <c r="AUU87">
        <f t="shared" ca="1" si="650"/>
        <v>0</v>
      </c>
      <c r="AUV87">
        <f t="shared" ca="1" si="650"/>
        <v>1</v>
      </c>
      <c r="AUW87">
        <f t="shared" ca="1" si="650"/>
        <v>1</v>
      </c>
      <c r="AUX87">
        <f t="shared" ca="1" si="650"/>
        <v>1</v>
      </c>
      <c r="AUY87">
        <f t="shared" ca="1" si="650"/>
        <v>0</v>
      </c>
      <c r="AUZ87">
        <f t="shared" ca="1" si="650"/>
        <v>1</v>
      </c>
      <c r="AVA87">
        <f t="shared" ca="1" si="650"/>
        <v>0</v>
      </c>
      <c r="AVB87">
        <f t="shared" ca="1" si="650"/>
        <v>0</v>
      </c>
      <c r="AVC87">
        <f t="shared" ca="1" si="650"/>
        <v>1</v>
      </c>
      <c r="AVD87">
        <f t="shared" ca="1" si="650"/>
        <v>1</v>
      </c>
      <c r="AVE87">
        <f t="shared" ca="1" si="650"/>
        <v>1</v>
      </c>
      <c r="AVF87">
        <f t="shared" ca="1" si="650"/>
        <v>1</v>
      </c>
      <c r="AVG87">
        <f t="shared" ca="1" si="650"/>
        <v>0</v>
      </c>
      <c r="AVH87">
        <f t="shared" ca="1" si="650"/>
        <v>1</v>
      </c>
      <c r="AVI87">
        <f t="shared" ca="1" si="650"/>
        <v>0</v>
      </c>
      <c r="AVJ87">
        <f t="shared" ca="1" si="650"/>
        <v>1</v>
      </c>
      <c r="AVK87">
        <f t="shared" ca="1" si="650"/>
        <v>1</v>
      </c>
      <c r="AVL87">
        <f t="shared" ca="1" si="650"/>
        <v>1</v>
      </c>
      <c r="AVM87">
        <f t="shared" ca="1" si="650"/>
        <v>1</v>
      </c>
      <c r="AVN87">
        <f t="shared" ca="1" si="650"/>
        <v>0</v>
      </c>
      <c r="AVO87">
        <f t="shared" ca="1" si="650"/>
        <v>0</v>
      </c>
      <c r="AVP87">
        <f t="shared" ca="1" si="650"/>
        <v>1</v>
      </c>
      <c r="AVQ87">
        <f t="shared" ca="1" si="650"/>
        <v>0</v>
      </c>
      <c r="AVR87">
        <f t="shared" ca="1" si="650"/>
        <v>1</v>
      </c>
      <c r="AVS87">
        <f t="shared" ca="1" si="650"/>
        <v>0</v>
      </c>
      <c r="AVT87">
        <f t="shared" ca="1" si="650"/>
        <v>1</v>
      </c>
      <c r="AVU87">
        <f t="shared" ca="1" si="650"/>
        <v>0</v>
      </c>
      <c r="AVV87">
        <f t="shared" ca="1" si="650"/>
        <v>0</v>
      </c>
      <c r="AVW87">
        <f t="shared" ca="1" si="650"/>
        <v>0</v>
      </c>
      <c r="AVX87">
        <f t="shared" ca="1" si="650"/>
        <v>1</v>
      </c>
      <c r="AVY87">
        <f t="shared" ca="1" si="650"/>
        <v>0</v>
      </c>
      <c r="AVZ87">
        <f t="shared" ca="1" si="650"/>
        <v>1</v>
      </c>
      <c r="AWA87">
        <f t="shared" ca="1" si="650"/>
        <v>0</v>
      </c>
      <c r="AWB87">
        <f t="shared" ca="1" si="650"/>
        <v>0</v>
      </c>
      <c r="AWC87">
        <f t="shared" ca="1" si="650"/>
        <v>0</v>
      </c>
      <c r="AWD87">
        <f t="shared" ca="1" si="650"/>
        <v>0</v>
      </c>
      <c r="AWE87">
        <f t="shared" ca="1" si="650"/>
        <v>0</v>
      </c>
      <c r="AWF87">
        <f t="shared" ca="1" si="650"/>
        <v>0</v>
      </c>
      <c r="AWG87">
        <f t="shared" ca="1" si="650"/>
        <v>0</v>
      </c>
      <c r="AWH87">
        <f t="shared" ca="1" si="650"/>
        <v>0</v>
      </c>
      <c r="AWI87">
        <f t="shared" ca="1" si="650"/>
        <v>1</v>
      </c>
      <c r="AWJ87">
        <f t="shared" ca="1" si="650"/>
        <v>0</v>
      </c>
      <c r="AWK87">
        <f t="shared" ca="1" si="650"/>
        <v>0</v>
      </c>
      <c r="AWL87">
        <f t="shared" ca="1" si="650"/>
        <v>0</v>
      </c>
      <c r="AWM87">
        <f t="shared" ca="1" si="650"/>
        <v>0</v>
      </c>
      <c r="AWN87">
        <f t="shared" ca="1" si="650"/>
        <v>0</v>
      </c>
      <c r="AWO87">
        <f t="shared" ca="1" si="650"/>
        <v>0</v>
      </c>
      <c r="AWP87">
        <f t="shared" ca="1" si="650"/>
        <v>1</v>
      </c>
      <c r="AWQ87">
        <f t="shared" ca="1" si="650"/>
        <v>1</v>
      </c>
      <c r="AWR87">
        <f t="shared" ca="1" si="650"/>
        <v>1</v>
      </c>
      <c r="AWS87">
        <f t="shared" ca="1" si="650"/>
        <v>1</v>
      </c>
      <c r="AWT87">
        <f t="shared" ca="1" si="650"/>
        <v>1</v>
      </c>
      <c r="AWU87">
        <f t="shared" ca="1" si="650"/>
        <v>1</v>
      </c>
      <c r="AWV87">
        <f t="shared" ca="1" si="650"/>
        <v>1</v>
      </c>
      <c r="AWW87">
        <f t="shared" ca="1" si="650"/>
        <v>0</v>
      </c>
      <c r="AWX87">
        <f t="shared" ca="1" si="650"/>
        <v>1</v>
      </c>
      <c r="AWY87">
        <f t="shared" ca="1" si="650"/>
        <v>0</v>
      </c>
      <c r="AWZ87">
        <f t="shared" ca="1" si="650"/>
        <v>1</v>
      </c>
      <c r="AXA87">
        <f t="shared" ca="1" si="632"/>
        <v>0</v>
      </c>
      <c r="AXB87">
        <f t="shared" ca="1" si="632"/>
        <v>1</v>
      </c>
      <c r="AXC87">
        <f t="shared" ca="1" si="632"/>
        <v>1</v>
      </c>
      <c r="AXD87">
        <f t="shared" ca="1" si="632"/>
        <v>1</v>
      </c>
      <c r="AXE87">
        <f t="shared" ca="1" si="632"/>
        <v>1</v>
      </c>
      <c r="AXF87">
        <f t="shared" ca="1" si="632"/>
        <v>0</v>
      </c>
      <c r="AXG87">
        <f t="shared" ca="1" si="632"/>
        <v>1</v>
      </c>
      <c r="AXH87">
        <f t="shared" ca="1" si="632"/>
        <v>0</v>
      </c>
      <c r="AXI87">
        <f t="shared" ca="1" si="632"/>
        <v>0</v>
      </c>
      <c r="AXJ87">
        <f t="shared" ca="1" si="632"/>
        <v>0</v>
      </c>
      <c r="AXK87">
        <f t="shared" ca="1" si="664"/>
        <v>0</v>
      </c>
      <c r="AXL87">
        <f t="shared" ca="1" si="664"/>
        <v>0</v>
      </c>
      <c r="AXM87">
        <f t="shared" ca="1" si="664"/>
        <v>0</v>
      </c>
      <c r="AXN87">
        <f t="shared" ca="1" si="664"/>
        <v>0</v>
      </c>
      <c r="AXO87">
        <f t="shared" ca="1" si="664"/>
        <v>0</v>
      </c>
      <c r="AXP87">
        <f t="shared" ca="1" si="664"/>
        <v>1</v>
      </c>
      <c r="AXQ87">
        <f t="shared" ca="1" si="664"/>
        <v>0</v>
      </c>
      <c r="AXR87">
        <f t="shared" ca="1" si="664"/>
        <v>1</v>
      </c>
      <c r="AXS87">
        <f t="shared" ca="1" si="664"/>
        <v>1</v>
      </c>
      <c r="AXT87">
        <f t="shared" ca="1" si="664"/>
        <v>1</v>
      </c>
      <c r="AXU87">
        <f t="shared" ca="1" si="664"/>
        <v>0</v>
      </c>
      <c r="AXV87">
        <f t="shared" ca="1" si="664"/>
        <v>1</v>
      </c>
      <c r="AXW87">
        <f t="shared" ca="1" si="664"/>
        <v>1</v>
      </c>
      <c r="AXX87">
        <f t="shared" ca="1" si="664"/>
        <v>0</v>
      </c>
      <c r="AXY87">
        <f t="shared" ca="1" si="664"/>
        <v>1</v>
      </c>
      <c r="AXZ87">
        <f t="shared" ca="1" si="664"/>
        <v>1</v>
      </c>
      <c r="AYA87">
        <f t="shared" ca="1" si="664"/>
        <v>0</v>
      </c>
      <c r="AYB87">
        <f t="shared" ca="1" si="664"/>
        <v>0</v>
      </c>
      <c r="AYC87">
        <f t="shared" ca="1" si="664"/>
        <v>1</v>
      </c>
      <c r="AYD87">
        <f t="shared" ca="1" si="664"/>
        <v>1</v>
      </c>
      <c r="AYE87">
        <f t="shared" ca="1" si="664"/>
        <v>0</v>
      </c>
      <c r="AYF87">
        <f t="shared" ca="1" si="664"/>
        <v>0</v>
      </c>
      <c r="AYG87">
        <f t="shared" ca="1" si="664"/>
        <v>0</v>
      </c>
      <c r="AYH87">
        <f t="shared" ca="1" si="664"/>
        <v>1</v>
      </c>
      <c r="AYI87">
        <f t="shared" ca="1" si="664"/>
        <v>0</v>
      </c>
      <c r="AYJ87">
        <f t="shared" ca="1" si="664"/>
        <v>0</v>
      </c>
      <c r="AYK87">
        <f t="shared" ca="1" si="664"/>
        <v>1</v>
      </c>
      <c r="AYL87">
        <f t="shared" ca="1" si="664"/>
        <v>0</v>
      </c>
      <c r="AYM87">
        <f t="shared" ca="1" si="664"/>
        <v>1</v>
      </c>
      <c r="AYN87">
        <f t="shared" ca="1" si="664"/>
        <v>0</v>
      </c>
      <c r="AYO87">
        <f t="shared" ca="1" si="664"/>
        <v>0</v>
      </c>
      <c r="AYP87">
        <f t="shared" ca="1" si="664"/>
        <v>0</v>
      </c>
      <c r="AYQ87">
        <f t="shared" ca="1" si="664"/>
        <v>1</v>
      </c>
      <c r="AYR87">
        <f t="shared" ca="1" si="664"/>
        <v>1</v>
      </c>
      <c r="AYS87">
        <f t="shared" ca="1" si="664"/>
        <v>0</v>
      </c>
      <c r="AYT87">
        <f t="shared" ca="1" si="664"/>
        <v>0</v>
      </c>
      <c r="AYU87">
        <f t="shared" ca="1" si="664"/>
        <v>0</v>
      </c>
      <c r="AYV87">
        <f t="shared" ca="1" si="664"/>
        <v>1</v>
      </c>
      <c r="AYW87">
        <f t="shared" ca="1" si="664"/>
        <v>1</v>
      </c>
      <c r="AYX87">
        <f t="shared" ca="1" si="664"/>
        <v>0</v>
      </c>
      <c r="AYY87">
        <f t="shared" ca="1" si="664"/>
        <v>1</v>
      </c>
      <c r="AYZ87">
        <f t="shared" ca="1" si="664"/>
        <v>0</v>
      </c>
      <c r="AZA87">
        <f t="shared" ca="1" si="664"/>
        <v>0</v>
      </c>
      <c r="AZB87">
        <f t="shared" ca="1" si="664"/>
        <v>1</v>
      </c>
      <c r="AZC87">
        <f t="shared" ca="1" si="664"/>
        <v>1</v>
      </c>
      <c r="AZD87">
        <f t="shared" ca="1" si="664"/>
        <v>1</v>
      </c>
      <c r="AZE87">
        <f t="shared" ca="1" si="664"/>
        <v>0</v>
      </c>
      <c r="AZF87">
        <f t="shared" ca="1" si="664"/>
        <v>0</v>
      </c>
      <c r="AZG87">
        <f t="shared" ca="1" si="664"/>
        <v>1</v>
      </c>
      <c r="AZH87">
        <f t="shared" ca="1" si="664"/>
        <v>0</v>
      </c>
      <c r="AZI87">
        <f t="shared" ca="1" si="664"/>
        <v>0</v>
      </c>
      <c r="AZJ87">
        <f t="shared" ca="1" si="664"/>
        <v>0</v>
      </c>
      <c r="AZK87">
        <f t="shared" ca="1" si="664"/>
        <v>0</v>
      </c>
      <c r="AZL87">
        <f t="shared" ca="1" si="664"/>
        <v>1</v>
      </c>
      <c r="AZM87">
        <f t="shared" ca="1" si="664"/>
        <v>1</v>
      </c>
      <c r="AZN87">
        <f t="shared" ca="1" si="664"/>
        <v>0</v>
      </c>
      <c r="AZO87">
        <f t="shared" ca="1" si="664"/>
        <v>1</v>
      </c>
      <c r="AZP87">
        <f t="shared" ca="1" si="664"/>
        <v>0</v>
      </c>
      <c r="AZQ87">
        <f t="shared" ca="1" si="664"/>
        <v>1</v>
      </c>
      <c r="AZR87">
        <f t="shared" ca="1" si="664"/>
        <v>0</v>
      </c>
      <c r="AZS87">
        <f t="shared" ca="1" si="664"/>
        <v>0</v>
      </c>
      <c r="AZT87">
        <f t="shared" ca="1" si="664"/>
        <v>0</v>
      </c>
      <c r="AZU87">
        <f t="shared" ca="1" si="664"/>
        <v>0</v>
      </c>
      <c r="AZV87">
        <f t="shared" ca="1" si="664"/>
        <v>1</v>
      </c>
      <c r="AZW87">
        <f t="shared" ca="1" si="656"/>
        <v>1</v>
      </c>
      <c r="AZX87">
        <f t="shared" ca="1" si="656"/>
        <v>0</v>
      </c>
      <c r="AZY87">
        <f t="shared" ca="1" si="617"/>
        <v>1</v>
      </c>
      <c r="AZZ87">
        <f t="shared" ca="1" si="610"/>
        <v>1</v>
      </c>
      <c r="BAA87">
        <f t="shared" ca="1" si="610"/>
        <v>1</v>
      </c>
      <c r="BAB87">
        <f t="shared" ca="1" si="610"/>
        <v>0</v>
      </c>
      <c r="BAC87">
        <f t="shared" ref="BAC87:BCN97" ca="1" si="676">IF(RAND()&lt;0.5,1,0)</f>
        <v>1</v>
      </c>
      <c r="BAD87">
        <f t="shared" ca="1" si="676"/>
        <v>1</v>
      </c>
      <c r="BAE87">
        <f t="shared" ca="1" si="676"/>
        <v>1</v>
      </c>
      <c r="BAF87">
        <f t="shared" ca="1" si="676"/>
        <v>0</v>
      </c>
      <c r="BAG87">
        <f t="shared" ca="1" si="676"/>
        <v>0</v>
      </c>
      <c r="BAH87">
        <f t="shared" ca="1" si="676"/>
        <v>0</v>
      </c>
      <c r="BAI87">
        <f t="shared" ca="1" si="676"/>
        <v>1</v>
      </c>
      <c r="BAJ87">
        <f t="shared" ca="1" si="676"/>
        <v>0</v>
      </c>
      <c r="BAK87">
        <f t="shared" ca="1" si="676"/>
        <v>1</v>
      </c>
      <c r="BAL87">
        <f t="shared" ca="1" si="676"/>
        <v>0</v>
      </c>
      <c r="BAM87">
        <f t="shared" ca="1" si="676"/>
        <v>1</v>
      </c>
      <c r="BAN87">
        <f t="shared" ca="1" si="676"/>
        <v>0</v>
      </c>
      <c r="BAO87">
        <f t="shared" ca="1" si="676"/>
        <v>0</v>
      </c>
      <c r="BAP87">
        <f t="shared" ca="1" si="676"/>
        <v>1</v>
      </c>
      <c r="BAQ87">
        <f t="shared" ca="1" si="676"/>
        <v>1</v>
      </c>
      <c r="BAR87">
        <f t="shared" ca="1" si="676"/>
        <v>0</v>
      </c>
      <c r="BAS87">
        <f t="shared" ca="1" si="676"/>
        <v>0</v>
      </c>
      <c r="BAT87">
        <f t="shared" ca="1" si="676"/>
        <v>0</v>
      </c>
      <c r="BAU87">
        <f t="shared" ca="1" si="676"/>
        <v>0</v>
      </c>
      <c r="BAV87">
        <f t="shared" ca="1" si="676"/>
        <v>1</v>
      </c>
      <c r="BAW87">
        <f t="shared" ca="1" si="676"/>
        <v>1</v>
      </c>
      <c r="BAX87">
        <f t="shared" ca="1" si="676"/>
        <v>0</v>
      </c>
      <c r="BAY87">
        <f t="shared" ca="1" si="676"/>
        <v>0</v>
      </c>
      <c r="BAZ87">
        <f t="shared" ca="1" si="676"/>
        <v>0</v>
      </c>
      <c r="BBA87">
        <f t="shared" ca="1" si="676"/>
        <v>0</v>
      </c>
      <c r="BBB87">
        <f t="shared" ca="1" si="676"/>
        <v>0</v>
      </c>
      <c r="BBC87">
        <f t="shared" ca="1" si="676"/>
        <v>1</v>
      </c>
      <c r="BBD87">
        <f t="shared" ca="1" si="676"/>
        <v>0</v>
      </c>
      <c r="BBE87">
        <f t="shared" ca="1" si="676"/>
        <v>0</v>
      </c>
      <c r="BBF87">
        <f t="shared" ca="1" si="676"/>
        <v>1</v>
      </c>
      <c r="BBG87">
        <f t="shared" ca="1" si="676"/>
        <v>0</v>
      </c>
      <c r="BBH87">
        <f t="shared" ca="1" si="676"/>
        <v>0</v>
      </c>
      <c r="BBI87">
        <f t="shared" ca="1" si="676"/>
        <v>0</v>
      </c>
      <c r="BBJ87">
        <f t="shared" ca="1" si="676"/>
        <v>1</v>
      </c>
      <c r="BBK87">
        <f t="shared" ca="1" si="676"/>
        <v>1</v>
      </c>
      <c r="BBL87">
        <f t="shared" ca="1" si="676"/>
        <v>0</v>
      </c>
      <c r="BBM87">
        <f t="shared" ca="1" si="676"/>
        <v>1</v>
      </c>
      <c r="BBN87">
        <f t="shared" ca="1" si="676"/>
        <v>1</v>
      </c>
      <c r="BBO87">
        <f t="shared" ca="1" si="676"/>
        <v>0</v>
      </c>
      <c r="BBP87">
        <f t="shared" ca="1" si="676"/>
        <v>1</v>
      </c>
      <c r="BBQ87">
        <f t="shared" ca="1" si="676"/>
        <v>1</v>
      </c>
      <c r="BBR87">
        <f t="shared" ca="1" si="676"/>
        <v>1</v>
      </c>
      <c r="BBS87">
        <f t="shared" ca="1" si="676"/>
        <v>1</v>
      </c>
      <c r="BBT87">
        <f t="shared" ca="1" si="676"/>
        <v>0</v>
      </c>
      <c r="BBU87">
        <f t="shared" ca="1" si="676"/>
        <v>0</v>
      </c>
      <c r="BBV87">
        <f t="shared" ca="1" si="676"/>
        <v>1</v>
      </c>
      <c r="BBW87">
        <f t="shared" ca="1" si="676"/>
        <v>1</v>
      </c>
      <c r="BBX87">
        <f t="shared" ca="1" si="676"/>
        <v>0</v>
      </c>
      <c r="BBY87">
        <f t="shared" ca="1" si="676"/>
        <v>1</v>
      </c>
      <c r="BBZ87">
        <f t="shared" ca="1" si="676"/>
        <v>1</v>
      </c>
      <c r="BCA87">
        <f t="shared" ca="1" si="676"/>
        <v>1</v>
      </c>
      <c r="BCB87">
        <f t="shared" ca="1" si="676"/>
        <v>0</v>
      </c>
      <c r="BCC87">
        <f t="shared" ca="1" si="676"/>
        <v>1</v>
      </c>
      <c r="BCD87">
        <f t="shared" ca="1" si="676"/>
        <v>0</v>
      </c>
      <c r="BCE87">
        <f t="shared" ca="1" si="676"/>
        <v>0</v>
      </c>
      <c r="BCF87">
        <f t="shared" ca="1" si="676"/>
        <v>0</v>
      </c>
      <c r="BCG87">
        <f t="shared" ca="1" si="676"/>
        <v>1</v>
      </c>
      <c r="BCH87">
        <f t="shared" ca="1" si="676"/>
        <v>1</v>
      </c>
      <c r="BCI87">
        <f t="shared" ca="1" si="676"/>
        <v>1</v>
      </c>
      <c r="BCJ87">
        <f t="shared" ca="1" si="676"/>
        <v>1</v>
      </c>
      <c r="BCK87">
        <f t="shared" ca="1" si="676"/>
        <v>0</v>
      </c>
      <c r="BCL87">
        <f t="shared" ca="1" si="676"/>
        <v>0</v>
      </c>
      <c r="BCM87">
        <f t="shared" ca="1" si="676"/>
        <v>1</v>
      </c>
      <c r="BCN87">
        <f t="shared" ca="1" si="676"/>
        <v>1</v>
      </c>
      <c r="BCO87">
        <f t="shared" ca="1" si="665"/>
        <v>1</v>
      </c>
      <c r="BCP87">
        <f t="shared" ca="1" si="665"/>
        <v>1</v>
      </c>
      <c r="BCQ87">
        <f t="shared" ca="1" si="666"/>
        <v>0</v>
      </c>
      <c r="BCR87">
        <f t="shared" ca="1" si="666"/>
        <v>0</v>
      </c>
      <c r="BCS87">
        <f t="shared" ca="1" si="666"/>
        <v>0</v>
      </c>
      <c r="BCT87">
        <f t="shared" ca="1" si="666"/>
        <v>0</v>
      </c>
      <c r="BCU87">
        <f t="shared" ca="1" si="666"/>
        <v>1</v>
      </c>
      <c r="BCV87">
        <f t="shared" ca="1" si="666"/>
        <v>1</v>
      </c>
      <c r="BCW87">
        <f t="shared" ca="1" si="666"/>
        <v>1</v>
      </c>
      <c r="BCX87">
        <f t="shared" ca="1" si="666"/>
        <v>0</v>
      </c>
      <c r="BCY87">
        <f t="shared" ca="1" si="666"/>
        <v>0</v>
      </c>
      <c r="BCZ87">
        <f t="shared" ca="1" si="666"/>
        <v>0</v>
      </c>
      <c r="BDA87">
        <f t="shared" ca="1" si="666"/>
        <v>0</v>
      </c>
      <c r="BDB87">
        <f t="shared" ca="1" si="666"/>
        <v>1</v>
      </c>
      <c r="BDC87">
        <f t="shared" ca="1" si="666"/>
        <v>0</v>
      </c>
      <c r="BDD87">
        <f t="shared" ca="1" si="666"/>
        <v>1</v>
      </c>
      <c r="BDE87">
        <f t="shared" ca="1" si="666"/>
        <v>0</v>
      </c>
      <c r="BDF87">
        <f t="shared" ca="1" si="666"/>
        <v>0</v>
      </c>
      <c r="BDG87">
        <f t="shared" ca="1" si="666"/>
        <v>0</v>
      </c>
      <c r="BDH87">
        <f t="shared" ca="1" si="666"/>
        <v>1</v>
      </c>
      <c r="BDI87">
        <f t="shared" ca="1" si="666"/>
        <v>1</v>
      </c>
      <c r="BDJ87">
        <f t="shared" ca="1" si="666"/>
        <v>0</v>
      </c>
      <c r="BDK87">
        <f t="shared" ca="1" si="666"/>
        <v>0</v>
      </c>
      <c r="BDL87">
        <f t="shared" ca="1" si="666"/>
        <v>1</v>
      </c>
      <c r="BDM87">
        <f t="shared" ca="1" si="666"/>
        <v>1</v>
      </c>
      <c r="BDN87">
        <f t="shared" ca="1" si="666"/>
        <v>1</v>
      </c>
      <c r="BDO87">
        <f t="shared" ca="1" si="666"/>
        <v>0</v>
      </c>
      <c r="BDP87">
        <f t="shared" ca="1" si="666"/>
        <v>0</v>
      </c>
      <c r="BDQ87">
        <f t="shared" ca="1" si="666"/>
        <v>1</v>
      </c>
      <c r="BDR87">
        <f t="shared" ca="1" si="666"/>
        <v>0</v>
      </c>
      <c r="BDS87">
        <f t="shared" ca="1" si="666"/>
        <v>1</v>
      </c>
      <c r="BDT87">
        <f t="shared" ca="1" si="666"/>
        <v>1</v>
      </c>
      <c r="BDU87">
        <f t="shared" ca="1" si="666"/>
        <v>0</v>
      </c>
      <c r="BDV87">
        <f t="shared" ca="1" si="666"/>
        <v>1</v>
      </c>
      <c r="BDW87">
        <f t="shared" ca="1" si="666"/>
        <v>0</v>
      </c>
      <c r="BDX87">
        <f t="shared" ca="1" si="666"/>
        <v>1</v>
      </c>
      <c r="BDY87">
        <f t="shared" ca="1" si="666"/>
        <v>0</v>
      </c>
      <c r="BDZ87">
        <f t="shared" ca="1" si="666"/>
        <v>0</v>
      </c>
      <c r="BEA87">
        <f t="shared" ca="1" si="666"/>
        <v>1</v>
      </c>
      <c r="BEB87">
        <f t="shared" ca="1" si="666"/>
        <v>0</v>
      </c>
      <c r="BEC87">
        <f t="shared" ca="1" si="666"/>
        <v>0</v>
      </c>
      <c r="BED87">
        <f t="shared" ca="1" si="666"/>
        <v>0</v>
      </c>
      <c r="BEE87">
        <f t="shared" ca="1" si="666"/>
        <v>1</v>
      </c>
      <c r="BEF87">
        <f t="shared" ca="1" si="666"/>
        <v>1</v>
      </c>
      <c r="BEG87">
        <f t="shared" ca="1" si="666"/>
        <v>0</v>
      </c>
      <c r="BEH87">
        <f t="shared" ca="1" si="666"/>
        <v>0</v>
      </c>
      <c r="BEI87">
        <f t="shared" ca="1" si="666"/>
        <v>0</v>
      </c>
      <c r="BEJ87">
        <f t="shared" ca="1" si="666"/>
        <v>0</v>
      </c>
      <c r="BEK87">
        <f t="shared" ca="1" si="666"/>
        <v>0</v>
      </c>
      <c r="BEL87">
        <f t="shared" ca="1" si="666"/>
        <v>1</v>
      </c>
      <c r="BEM87">
        <f t="shared" ca="1" si="666"/>
        <v>0</v>
      </c>
      <c r="BEN87">
        <f t="shared" ca="1" si="666"/>
        <v>0</v>
      </c>
      <c r="BEO87">
        <f t="shared" ca="1" si="666"/>
        <v>0</v>
      </c>
      <c r="BEP87">
        <f t="shared" ca="1" si="666"/>
        <v>1</v>
      </c>
      <c r="BEQ87">
        <f t="shared" ca="1" si="666"/>
        <v>1</v>
      </c>
      <c r="BER87">
        <f t="shared" ca="1" si="666"/>
        <v>0</v>
      </c>
      <c r="BES87">
        <f t="shared" ca="1" si="666"/>
        <v>0</v>
      </c>
      <c r="BET87">
        <f t="shared" ca="1" si="666"/>
        <v>0</v>
      </c>
      <c r="BEU87">
        <f t="shared" ca="1" si="666"/>
        <v>0</v>
      </c>
      <c r="BEV87">
        <f t="shared" ca="1" si="666"/>
        <v>1</v>
      </c>
      <c r="BEW87">
        <f t="shared" ca="1" si="666"/>
        <v>0</v>
      </c>
      <c r="BEX87">
        <f t="shared" ca="1" si="666"/>
        <v>1</v>
      </c>
      <c r="BEY87">
        <f t="shared" ca="1" si="666"/>
        <v>1</v>
      </c>
      <c r="BEZ87">
        <f t="shared" ca="1" si="666"/>
        <v>0</v>
      </c>
      <c r="BFA87">
        <f t="shared" ca="1" si="666"/>
        <v>1</v>
      </c>
      <c r="BFB87">
        <f t="shared" ca="1" si="666"/>
        <v>1</v>
      </c>
      <c r="BFC87">
        <f t="shared" ca="1" si="657"/>
        <v>0</v>
      </c>
      <c r="BFD87">
        <f t="shared" ca="1" si="657"/>
        <v>0</v>
      </c>
      <c r="BFE87">
        <f t="shared" ca="1" si="657"/>
        <v>0</v>
      </c>
      <c r="BFF87">
        <f t="shared" ca="1" si="657"/>
        <v>0</v>
      </c>
      <c r="BFG87">
        <f t="shared" ca="1" si="657"/>
        <v>0</v>
      </c>
      <c r="BFH87">
        <f t="shared" ca="1" si="657"/>
        <v>0</v>
      </c>
      <c r="BFI87">
        <f t="shared" ca="1" si="657"/>
        <v>1</v>
      </c>
      <c r="BFJ87">
        <f t="shared" ca="1" si="657"/>
        <v>0</v>
      </c>
      <c r="BFK87">
        <f t="shared" ca="1" si="657"/>
        <v>0</v>
      </c>
      <c r="BFL87">
        <f t="shared" ca="1" si="657"/>
        <v>0</v>
      </c>
      <c r="BFM87">
        <f t="shared" ca="1" si="657"/>
        <v>0</v>
      </c>
      <c r="BFN87">
        <f t="shared" ca="1" si="657"/>
        <v>0</v>
      </c>
      <c r="BFO87">
        <f t="shared" ca="1" si="657"/>
        <v>0</v>
      </c>
      <c r="BFP87">
        <f t="shared" ca="1" si="657"/>
        <v>0</v>
      </c>
      <c r="BFQ87">
        <f t="shared" ca="1" si="657"/>
        <v>0</v>
      </c>
      <c r="BFR87">
        <f t="shared" ca="1" si="657"/>
        <v>0</v>
      </c>
      <c r="BFS87">
        <f t="shared" ca="1" si="657"/>
        <v>1</v>
      </c>
      <c r="BFT87">
        <f t="shared" ca="1" si="657"/>
        <v>1</v>
      </c>
      <c r="BFU87">
        <f t="shared" ca="1" si="657"/>
        <v>1</v>
      </c>
      <c r="BFV87">
        <f t="shared" ca="1" si="657"/>
        <v>0</v>
      </c>
      <c r="BFW87">
        <f t="shared" ca="1" si="657"/>
        <v>1</v>
      </c>
      <c r="BFX87">
        <f t="shared" ca="1" si="657"/>
        <v>0</v>
      </c>
      <c r="BFY87">
        <f t="shared" ca="1" si="657"/>
        <v>1</v>
      </c>
      <c r="BFZ87">
        <f t="shared" ca="1" si="657"/>
        <v>1</v>
      </c>
      <c r="BGA87">
        <f t="shared" ca="1" si="657"/>
        <v>1</v>
      </c>
      <c r="BGB87">
        <f t="shared" ca="1" si="657"/>
        <v>0</v>
      </c>
      <c r="BGC87">
        <f t="shared" ca="1" si="618"/>
        <v>0</v>
      </c>
      <c r="BGD87">
        <f t="shared" ca="1" si="618"/>
        <v>1</v>
      </c>
      <c r="BGE87">
        <f t="shared" ca="1" si="618"/>
        <v>0</v>
      </c>
      <c r="BGF87">
        <f t="shared" ca="1" si="618"/>
        <v>0</v>
      </c>
      <c r="BGG87">
        <f t="shared" ca="1" si="611"/>
        <v>0</v>
      </c>
      <c r="BGH87">
        <f t="shared" ca="1" si="611"/>
        <v>1</v>
      </c>
      <c r="BGI87">
        <f t="shared" ca="1" si="643"/>
        <v>1</v>
      </c>
      <c r="BGJ87">
        <f t="shared" ca="1" si="643"/>
        <v>0</v>
      </c>
      <c r="BGK87">
        <f t="shared" ca="1" si="643"/>
        <v>1</v>
      </c>
      <c r="BGL87">
        <f t="shared" ca="1" si="643"/>
        <v>1</v>
      </c>
      <c r="BGM87">
        <f t="shared" ca="1" si="643"/>
        <v>0</v>
      </c>
      <c r="BGN87">
        <f t="shared" ca="1" si="643"/>
        <v>0</v>
      </c>
      <c r="BGO87">
        <f t="shared" ca="1" si="643"/>
        <v>1</v>
      </c>
      <c r="BGP87">
        <f t="shared" ref="BGP87:BIO87" ca="1" si="677">IF(RAND()&lt;0.5,1,0)</f>
        <v>1</v>
      </c>
      <c r="BGQ87">
        <f t="shared" ca="1" si="677"/>
        <v>0</v>
      </c>
      <c r="BGR87">
        <f t="shared" ca="1" si="677"/>
        <v>1</v>
      </c>
      <c r="BGS87">
        <f t="shared" ca="1" si="677"/>
        <v>1</v>
      </c>
      <c r="BGT87">
        <f t="shared" ca="1" si="677"/>
        <v>1</v>
      </c>
      <c r="BGU87">
        <f t="shared" ca="1" si="677"/>
        <v>0</v>
      </c>
      <c r="BGV87">
        <f t="shared" ca="1" si="677"/>
        <v>1</v>
      </c>
      <c r="BGW87">
        <f t="shared" ca="1" si="677"/>
        <v>0</v>
      </c>
      <c r="BGX87">
        <f t="shared" ca="1" si="677"/>
        <v>0</v>
      </c>
      <c r="BGY87">
        <f t="shared" ca="1" si="677"/>
        <v>1</v>
      </c>
      <c r="BGZ87">
        <f t="shared" ca="1" si="677"/>
        <v>0</v>
      </c>
      <c r="BHA87">
        <f t="shared" ca="1" si="677"/>
        <v>0</v>
      </c>
      <c r="BHB87">
        <f t="shared" ca="1" si="677"/>
        <v>0</v>
      </c>
      <c r="BHC87">
        <f t="shared" ca="1" si="677"/>
        <v>1</v>
      </c>
      <c r="BHD87">
        <f t="shared" ca="1" si="677"/>
        <v>0</v>
      </c>
      <c r="BHE87">
        <f t="shared" ca="1" si="677"/>
        <v>0</v>
      </c>
      <c r="BHF87">
        <f t="shared" ca="1" si="677"/>
        <v>1</v>
      </c>
      <c r="BHG87">
        <f t="shared" ca="1" si="677"/>
        <v>1</v>
      </c>
      <c r="BHH87">
        <f t="shared" ca="1" si="677"/>
        <v>1</v>
      </c>
      <c r="BHI87">
        <f t="shared" ca="1" si="677"/>
        <v>0</v>
      </c>
      <c r="BHJ87">
        <f t="shared" ca="1" si="677"/>
        <v>1</v>
      </c>
      <c r="BHK87">
        <f t="shared" ca="1" si="677"/>
        <v>0</v>
      </c>
      <c r="BHL87">
        <f t="shared" ca="1" si="677"/>
        <v>0</v>
      </c>
      <c r="BHM87">
        <f t="shared" ca="1" si="677"/>
        <v>1</v>
      </c>
      <c r="BHN87">
        <f t="shared" ca="1" si="677"/>
        <v>1</v>
      </c>
      <c r="BHO87">
        <f t="shared" ca="1" si="677"/>
        <v>1</v>
      </c>
      <c r="BHP87">
        <f t="shared" ca="1" si="677"/>
        <v>0</v>
      </c>
      <c r="BHQ87">
        <f t="shared" ca="1" si="677"/>
        <v>0</v>
      </c>
      <c r="BHR87">
        <f t="shared" ca="1" si="677"/>
        <v>1</v>
      </c>
      <c r="BHS87">
        <f t="shared" ca="1" si="677"/>
        <v>0</v>
      </c>
      <c r="BHT87">
        <f t="shared" ca="1" si="677"/>
        <v>0</v>
      </c>
      <c r="BHU87">
        <f t="shared" ca="1" si="677"/>
        <v>0</v>
      </c>
      <c r="BHV87">
        <f t="shared" ca="1" si="677"/>
        <v>1</v>
      </c>
      <c r="BHW87">
        <f t="shared" ca="1" si="677"/>
        <v>0</v>
      </c>
      <c r="BHX87">
        <f t="shared" ca="1" si="677"/>
        <v>0</v>
      </c>
      <c r="BHY87">
        <f t="shared" ca="1" si="677"/>
        <v>1</v>
      </c>
      <c r="BHZ87">
        <f t="shared" ca="1" si="677"/>
        <v>0</v>
      </c>
      <c r="BIA87">
        <f t="shared" ca="1" si="677"/>
        <v>0</v>
      </c>
      <c r="BIB87">
        <f t="shared" ca="1" si="677"/>
        <v>1</v>
      </c>
      <c r="BIC87">
        <f t="shared" ca="1" si="677"/>
        <v>1</v>
      </c>
      <c r="BID87">
        <f t="shared" ca="1" si="677"/>
        <v>1</v>
      </c>
      <c r="BIE87">
        <f t="shared" ca="1" si="677"/>
        <v>1</v>
      </c>
      <c r="BIF87">
        <f t="shared" ca="1" si="677"/>
        <v>0</v>
      </c>
      <c r="BIG87">
        <f t="shared" ca="1" si="677"/>
        <v>1</v>
      </c>
      <c r="BIH87">
        <f t="shared" ca="1" si="677"/>
        <v>1</v>
      </c>
      <c r="BII87">
        <f t="shared" ca="1" si="677"/>
        <v>0</v>
      </c>
      <c r="BIJ87">
        <f t="shared" ca="1" si="677"/>
        <v>1</v>
      </c>
      <c r="BIK87">
        <f t="shared" ca="1" si="677"/>
        <v>0</v>
      </c>
      <c r="BIL87">
        <f t="shared" ca="1" si="677"/>
        <v>0</v>
      </c>
      <c r="BIM87">
        <f t="shared" ca="1" si="677"/>
        <v>1</v>
      </c>
      <c r="BIN87">
        <f t="shared" ca="1" si="677"/>
        <v>0</v>
      </c>
      <c r="BIO87" s="25">
        <f t="shared" ca="1" si="677"/>
        <v>1</v>
      </c>
    </row>
    <row r="88" spans="1:1601" x14ac:dyDescent="0.2">
      <c r="A88" s="24">
        <v>87</v>
      </c>
      <c r="B88">
        <f t="shared" ca="1" si="510"/>
        <v>0</v>
      </c>
      <c r="C88">
        <f t="shared" ref="C88:BN91" ca="1" si="678">IF(RAND()&lt;0.5,1,0)</f>
        <v>0</v>
      </c>
      <c r="D88">
        <f t="shared" ca="1" si="678"/>
        <v>1</v>
      </c>
      <c r="E88">
        <f t="shared" ca="1" si="678"/>
        <v>1</v>
      </c>
      <c r="F88">
        <f t="shared" ca="1" si="678"/>
        <v>1</v>
      </c>
      <c r="G88">
        <f t="shared" ca="1" si="678"/>
        <v>0</v>
      </c>
      <c r="H88">
        <f t="shared" ca="1" si="678"/>
        <v>1</v>
      </c>
      <c r="I88">
        <f t="shared" ca="1" si="678"/>
        <v>1</v>
      </c>
      <c r="J88">
        <f t="shared" ca="1" si="678"/>
        <v>0</v>
      </c>
      <c r="K88">
        <f t="shared" ca="1" si="678"/>
        <v>0</v>
      </c>
      <c r="L88">
        <f t="shared" ca="1" si="678"/>
        <v>0</v>
      </c>
      <c r="M88">
        <f t="shared" ca="1" si="678"/>
        <v>0</v>
      </c>
      <c r="N88">
        <f t="shared" ca="1" si="678"/>
        <v>0</v>
      </c>
      <c r="O88">
        <f t="shared" ca="1" si="678"/>
        <v>0</v>
      </c>
      <c r="P88">
        <f t="shared" ca="1" si="678"/>
        <v>0</v>
      </c>
      <c r="Q88">
        <f t="shared" ca="1" si="678"/>
        <v>1</v>
      </c>
      <c r="R88">
        <f t="shared" ca="1" si="678"/>
        <v>0</v>
      </c>
      <c r="S88">
        <f t="shared" ca="1" si="678"/>
        <v>1</v>
      </c>
      <c r="T88">
        <f t="shared" ca="1" si="678"/>
        <v>1</v>
      </c>
      <c r="U88">
        <f t="shared" ca="1" si="678"/>
        <v>1</v>
      </c>
      <c r="V88">
        <f t="shared" ca="1" si="678"/>
        <v>1</v>
      </c>
      <c r="W88">
        <f t="shared" ca="1" si="678"/>
        <v>0</v>
      </c>
      <c r="X88">
        <f t="shared" ca="1" si="678"/>
        <v>1</v>
      </c>
      <c r="Y88">
        <f t="shared" ca="1" si="678"/>
        <v>1</v>
      </c>
      <c r="Z88" s="25">
        <f t="shared" ca="1" si="678"/>
        <v>0</v>
      </c>
      <c r="AA88">
        <f t="shared" ca="1" si="678"/>
        <v>0</v>
      </c>
      <c r="AB88">
        <f t="shared" ca="1" si="678"/>
        <v>1</v>
      </c>
      <c r="AC88">
        <f t="shared" ca="1" si="678"/>
        <v>1</v>
      </c>
      <c r="AD88">
        <f t="shared" ca="1" si="678"/>
        <v>1</v>
      </c>
      <c r="AE88">
        <f t="shared" ca="1" si="678"/>
        <v>1</v>
      </c>
      <c r="AF88">
        <f t="shared" ca="1" si="678"/>
        <v>1</v>
      </c>
      <c r="AG88">
        <f t="shared" ca="1" si="678"/>
        <v>1</v>
      </c>
      <c r="AH88">
        <f t="shared" ca="1" si="678"/>
        <v>0</v>
      </c>
      <c r="AI88">
        <f t="shared" ca="1" si="678"/>
        <v>1</v>
      </c>
      <c r="AJ88">
        <f t="shared" ca="1" si="678"/>
        <v>0</v>
      </c>
      <c r="AK88">
        <f t="shared" ca="1" si="678"/>
        <v>0</v>
      </c>
      <c r="AL88">
        <f t="shared" ca="1" si="678"/>
        <v>1</v>
      </c>
      <c r="AM88">
        <f t="shared" ca="1" si="678"/>
        <v>0</v>
      </c>
      <c r="AN88">
        <f t="shared" ca="1" si="678"/>
        <v>1</v>
      </c>
      <c r="AO88">
        <f t="shared" ca="1" si="678"/>
        <v>0</v>
      </c>
      <c r="AP88">
        <f t="shared" ca="1" si="678"/>
        <v>1</v>
      </c>
      <c r="AQ88">
        <f t="shared" ca="1" si="678"/>
        <v>0</v>
      </c>
      <c r="AR88">
        <f t="shared" ca="1" si="678"/>
        <v>0</v>
      </c>
      <c r="AS88">
        <f t="shared" ca="1" si="678"/>
        <v>0</v>
      </c>
      <c r="AT88">
        <f t="shared" ca="1" si="678"/>
        <v>1</v>
      </c>
      <c r="AU88">
        <f t="shared" ca="1" si="678"/>
        <v>1</v>
      </c>
      <c r="AV88">
        <f t="shared" ca="1" si="678"/>
        <v>0</v>
      </c>
      <c r="AW88">
        <f t="shared" ca="1" si="678"/>
        <v>0</v>
      </c>
      <c r="AX88">
        <f t="shared" ca="1" si="678"/>
        <v>0</v>
      </c>
      <c r="AY88">
        <f t="shared" ca="1" si="678"/>
        <v>0</v>
      </c>
      <c r="AZ88">
        <f t="shared" ca="1" si="678"/>
        <v>0</v>
      </c>
      <c r="BA88">
        <f t="shared" ca="1" si="678"/>
        <v>0</v>
      </c>
      <c r="BB88">
        <f t="shared" ca="1" si="678"/>
        <v>0</v>
      </c>
      <c r="BC88">
        <f t="shared" ca="1" si="678"/>
        <v>0</v>
      </c>
      <c r="BD88">
        <f t="shared" ca="1" si="678"/>
        <v>0</v>
      </c>
      <c r="BE88">
        <f t="shared" ca="1" si="678"/>
        <v>0</v>
      </c>
      <c r="BF88">
        <f t="shared" ca="1" si="678"/>
        <v>0</v>
      </c>
      <c r="BG88">
        <f t="shared" ca="1" si="678"/>
        <v>1</v>
      </c>
      <c r="BH88">
        <f t="shared" ca="1" si="678"/>
        <v>1</v>
      </c>
      <c r="BI88">
        <f t="shared" ca="1" si="678"/>
        <v>0</v>
      </c>
      <c r="BJ88">
        <f t="shared" ca="1" si="678"/>
        <v>0</v>
      </c>
      <c r="BK88">
        <f t="shared" ca="1" si="678"/>
        <v>0</v>
      </c>
      <c r="BL88">
        <f t="shared" ca="1" si="678"/>
        <v>1</v>
      </c>
      <c r="BM88">
        <f t="shared" ca="1" si="678"/>
        <v>0</v>
      </c>
      <c r="BN88">
        <f t="shared" ca="1" si="678"/>
        <v>0</v>
      </c>
      <c r="BO88">
        <f t="shared" ca="1" si="667"/>
        <v>1</v>
      </c>
      <c r="BP88">
        <f t="shared" ca="1" si="667"/>
        <v>0</v>
      </c>
      <c r="BQ88">
        <f t="shared" ca="1" si="667"/>
        <v>1</v>
      </c>
      <c r="BR88">
        <f t="shared" ca="1" si="667"/>
        <v>1</v>
      </c>
      <c r="BS88">
        <f t="shared" ca="1" si="667"/>
        <v>0</v>
      </c>
      <c r="BT88">
        <f t="shared" ca="1" si="667"/>
        <v>0</v>
      </c>
      <c r="BU88">
        <f t="shared" ca="1" si="667"/>
        <v>0</v>
      </c>
      <c r="BV88">
        <f t="shared" ca="1" si="667"/>
        <v>1</v>
      </c>
      <c r="BW88">
        <f t="shared" ca="1" si="667"/>
        <v>0</v>
      </c>
      <c r="BX88">
        <f t="shared" ca="1" si="667"/>
        <v>1</v>
      </c>
      <c r="BY88">
        <f t="shared" ca="1" si="667"/>
        <v>0</v>
      </c>
      <c r="BZ88">
        <f t="shared" ca="1" si="667"/>
        <v>0</v>
      </c>
      <c r="CA88">
        <f t="shared" ca="1" si="667"/>
        <v>0</v>
      </c>
      <c r="CB88">
        <f t="shared" ca="1" si="667"/>
        <v>0</v>
      </c>
      <c r="CC88">
        <f t="shared" ca="1" si="667"/>
        <v>1</v>
      </c>
      <c r="CD88">
        <f t="shared" ca="1" si="667"/>
        <v>1</v>
      </c>
      <c r="CE88">
        <f t="shared" ca="1" si="667"/>
        <v>0</v>
      </c>
      <c r="CF88">
        <f t="shared" ca="1" si="667"/>
        <v>0</v>
      </c>
      <c r="CG88">
        <f t="shared" ca="1" si="667"/>
        <v>1</v>
      </c>
      <c r="CH88">
        <f t="shared" ca="1" si="667"/>
        <v>1</v>
      </c>
      <c r="CI88">
        <f t="shared" ca="1" si="667"/>
        <v>0</v>
      </c>
      <c r="CJ88">
        <f t="shared" ca="1" si="667"/>
        <v>0</v>
      </c>
      <c r="CK88">
        <f t="shared" ca="1" si="667"/>
        <v>1</v>
      </c>
      <c r="CL88">
        <f t="shared" ca="1" si="667"/>
        <v>1</v>
      </c>
      <c r="CM88">
        <f t="shared" ca="1" si="667"/>
        <v>1</v>
      </c>
      <c r="CN88">
        <f t="shared" ca="1" si="667"/>
        <v>1</v>
      </c>
      <c r="CO88">
        <f t="shared" ca="1" si="667"/>
        <v>1</v>
      </c>
      <c r="CP88">
        <f t="shared" ca="1" si="667"/>
        <v>0</v>
      </c>
      <c r="CQ88">
        <f t="shared" ca="1" si="667"/>
        <v>0</v>
      </c>
      <c r="CR88">
        <f t="shared" ca="1" si="667"/>
        <v>1</v>
      </c>
      <c r="CS88">
        <f t="shared" ca="1" si="667"/>
        <v>0</v>
      </c>
      <c r="CT88">
        <f t="shared" ca="1" si="667"/>
        <v>1</v>
      </c>
      <c r="CU88">
        <f t="shared" ca="1" si="667"/>
        <v>0</v>
      </c>
      <c r="CV88">
        <f t="shared" ca="1" si="667"/>
        <v>0</v>
      </c>
      <c r="CW88" s="25">
        <f t="shared" ca="1" si="667"/>
        <v>1</v>
      </c>
      <c r="CX88">
        <f t="shared" ca="1" si="667"/>
        <v>0</v>
      </c>
      <c r="CY88">
        <f t="shared" ca="1" si="667"/>
        <v>0</v>
      </c>
      <c r="CZ88">
        <f t="shared" ca="1" si="667"/>
        <v>1</v>
      </c>
      <c r="DA88">
        <f t="shared" ca="1" si="667"/>
        <v>0</v>
      </c>
      <c r="DB88">
        <f t="shared" ca="1" si="667"/>
        <v>0</v>
      </c>
      <c r="DC88">
        <f t="shared" ca="1" si="667"/>
        <v>0</v>
      </c>
      <c r="DD88">
        <f t="shared" ca="1" si="667"/>
        <v>1</v>
      </c>
      <c r="DE88">
        <f t="shared" ca="1" si="667"/>
        <v>0</v>
      </c>
      <c r="DF88">
        <f t="shared" ca="1" si="667"/>
        <v>0</v>
      </c>
      <c r="DG88">
        <f t="shared" ca="1" si="667"/>
        <v>1</v>
      </c>
      <c r="DH88">
        <f t="shared" ca="1" si="667"/>
        <v>0</v>
      </c>
      <c r="DI88">
        <f t="shared" ca="1" si="667"/>
        <v>0</v>
      </c>
      <c r="DJ88">
        <f t="shared" ca="1" si="667"/>
        <v>0</v>
      </c>
      <c r="DK88">
        <f t="shared" ca="1" si="667"/>
        <v>0</v>
      </c>
      <c r="DL88">
        <f t="shared" ca="1" si="667"/>
        <v>1</v>
      </c>
      <c r="DM88">
        <f t="shared" ca="1" si="667"/>
        <v>1</v>
      </c>
      <c r="DN88">
        <f t="shared" ca="1" si="667"/>
        <v>1</v>
      </c>
      <c r="DO88">
        <f t="shared" ca="1" si="667"/>
        <v>1</v>
      </c>
      <c r="DP88">
        <f t="shared" ca="1" si="667"/>
        <v>1</v>
      </c>
      <c r="DQ88">
        <f t="shared" ca="1" si="667"/>
        <v>0</v>
      </c>
      <c r="DR88">
        <f t="shared" ca="1" si="667"/>
        <v>0</v>
      </c>
      <c r="DS88">
        <f t="shared" ca="1" si="667"/>
        <v>0</v>
      </c>
      <c r="DT88">
        <f t="shared" ca="1" si="667"/>
        <v>0</v>
      </c>
      <c r="DU88">
        <f t="shared" ca="1" si="667"/>
        <v>0</v>
      </c>
      <c r="DV88">
        <f t="shared" ca="1" si="667"/>
        <v>1</v>
      </c>
      <c r="DW88">
        <f t="shared" ca="1" si="667"/>
        <v>0</v>
      </c>
      <c r="DX88">
        <f t="shared" ca="1" si="667"/>
        <v>1</v>
      </c>
      <c r="DY88">
        <f t="shared" ca="1" si="667"/>
        <v>0</v>
      </c>
      <c r="DZ88">
        <f t="shared" ref="DZ88:GK91" ca="1" si="679">IF(RAND()&lt;0.5,1,0)</f>
        <v>0</v>
      </c>
      <c r="EA88">
        <f t="shared" ca="1" si="679"/>
        <v>1</v>
      </c>
      <c r="EB88">
        <f t="shared" ca="1" si="679"/>
        <v>1</v>
      </c>
      <c r="EC88">
        <f t="shared" ca="1" si="679"/>
        <v>1</v>
      </c>
      <c r="ED88">
        <f t="shared" ca="1" si="679"/>
        <v>0</v>
      </c>
      <c r="EE88">
        <f t="shared" ca="1" si="679"/>
        <v>1</v>
      </c>
      <c r="EF88">
        <f t="shared" ca="1" si="679"/>
        <v>0</v>
      </c>
      <c r="EG88">
        <f t="shared" ca="1" si="679"/>
        <v>1</v>
      </c>
      <c r="EH88">
        <f t="shared" ca="1" si="679"/>
        <v>1</v>
      </c>
      <c r="EI88">
        <f t="shared" ca="1" si="679"/>
        <v>1</v>
      </c>
      <c r="EJ88">
        <f t="shared" ca="1" si="679"/>
        <v>1</v>
      </c>
      <c r="EK88">
        <f t="shared" ca="1" si="679"/>
        <v>1</v>
      </c>
      <c r="EL88">
        <f t="shared" ca="1" si="679"/>
        <v>1</v>
      </c>
      <c r="EM88">
        <f t="shared" ca="1" si="679"/>
        <v>1</v>
      </c>
      <c r="EN88">
        <f t="shared" ca="1" si="679"/>
        <v>1</v>
      </c>
      <c r="EO88">
        <f t="shared" ca="1" si="679"/>
        <v>1</v>
      </c>
      <c r="EP88">
        <f t="shared" ca="1" si="679"/>
        <v>0</v>
      </c>
      <c r="EQ88">
        <f t="shared" ca="1" si="679"/>
        <v>0</v>
      </c>
      <c r="ER88">
        <f t="shared" ca="1" si="679"/>
        <v>0</v>
      </c>
      <c r="ES88">
        <f t="shared" ca="1" si="679"/>
        <v>0</v>
      </c>
      <c r="ET88">
        <f t="shared" ca="1" si="679"/>
        <v>1</v>
      </c>
      <c r="EU88">
        <f t="shared" ca="1" si="679"/>
        <v>1</v>
      </c>
      <c r="EV88">
        <f t="shared" ca="1" si="679"/>
        <v>0</v>
      </c>
      <c r="EW88">
        <f t="shared" ca="1" si="679"/>
        <v>0</v>
      </c>
      <c r="EX88">
        <f t="shared" ca="1" si="679"/>
        <v>1</v>
      </c>
      <c r="EY88">
        <f t="shared" ca="1" si="679"/>
        <v>0</v>
      </c>
      <c r="EZ88">
        <f t="shared" ca="1" si="679"/>
        <v>0</v>
      </c>
      <c r="FA88">
        <f t="shared" ca="1" si="679"/>
        <v>0</v>
      </c>
      <c r="FB88">
        <f t="shared" ca="1" si="679"/>
        <v>0</v>
      </c>
      <c r="FC88">
        <f t="shared" ca="1" si="679"/>
        <v>1</v>
      </c>
      <c r="FD88">
        <f t="shared" ca="1" si="679"/>
        <v>1</v>
      </c>
      <c r="FE88">
        <f t="shared" ca="1" si="679"/>
        <v>1</v>
      </c>
      <c r="FF88">
        <f t="shared" ca="1" si="679"/>
        <v>1</v>
      </c>
      <c r="FG88">
        <f t="shared" ca="1" si="679"/>
        <v>1</v>
      </c>
      <c r="FH88">
        <f t="shared" ca="1" si="679"/>
        <v>0</v>
      </c>
      <c r="FI88">
        <f t="shared" ca="1" si="679"/>
        <v>1</v>
      </c>
      <c r="FJ88">
        <f t="shared" ca="1" si="679"/>
        <v>1</v>
      </c>
      <c r="FK88">
        <f t="shared" ca="1" si="679"/>
        <v>0</v>
      </c>
      <c r="FL88">
        <f t="shared" ca="1" si="679"/>
        <v>0</v>
      </c>
      <c r="FM88">
        <f t="shared" ca="1" si="679"/>
        <v>0</v>
      </c>
      <c r="FN88">
        <f t="shared" ca="1" si="679"/>
        <v>0</v>
      </c>
      <c r="FO88">
        <f t="shared" ca="1" si="679"/>
        <v>0</v>
      </c>
      <c r="FP88">
        <f t="shared" ca="1" si="679"/>
        <v>1</v>
      </c>
      <c r="FQ88">
        <f t="shared" ca="1" si="679"/>
        <v>0</v>
      </c>
      <c r="FR88">
        <f t="shared" ca="1" si="679"/>
        <v>1</v>
      </c>
      <c r="FS88">
        <f t="shared" ca="1" si="679"/>
        <v>0</v>
      </c>
      <c r="FT88">
        <f t="shared" ca="1" si="679"/>
        <v>1</v>
      </c>
      <c r="FU88">
        <f t="shared" ca="1" si="679"/>
        <v>1</v>
      </c>
      <c r="FV88">
        <f t="shared" ca="1" si="679"/>
        <v>0</v>
      </c>
      <c r="FW88">
        <f t="shared" ca="1" si="679"/>
        <v>0</v>
      </c>
      <c r="FX88">
        <f t="shared" ca="1" si="679"/>
        <v>1</v>
      </c>
      <c r="FY88">
        <f t="shared" ca="1" si="679"/>
        <v>1</v>
      </c>
      <c r="FZ88">
        <f t="shared" ca="1" si="679"/>
        <v>0</v>
      </c>
      <c r="GA88">
        <f t="shared" ca="1" si="679"/>
        <v>1</v>
      </c>
      <c r="GB88">
        <f t="shared" ca="1" si="679"/>
        <v>0</v>
      </c>
      <c r="GC88">
        <f t="shared" ca="1" si="679"/>
        <v>0</v>
      </c>
      <c r="GD88">
        <f t="shared" ca="1" si="679"/>
        <v>0</v>
      </c>
      <c r="GE88">
        <f t="shared" ca="1" si="679"/>
        <v>1</v>
      </c>
      <c r="GF88">
        <f t="shared" ca="1" si="679"/>
        <v>1</v>
      </c>
      <c r="GG88">
        <f t="shared" ca="1" si="679"/>
        <v>1</v>
      </c>
      <c r="GH88">
        <f t="shared" ca="1" si="679"/>
        <v>1</v>
      </c>
      <c r="GI88">
        <f t="shared" ca="1" si="679"/>
        <v>1</v>
      </c>
      <c r="GJ88">
        <f t="shared" ca="1" si="679"/>
        <v>1</v>
      </c>
      <c r="GK88">
        <f t="shared" ca="1" si="679"/>
        <v>1</v>
      </c>
      <c r="GL88">
        <f t="shared" ca="1" si="668"/>
        <v>0</v>
      </c>
      <c r="GM88">
        <f t="shared" ca="1" si="668"/>
        <v>0</v>
      </c>
      <c r="GN88">
        <f t="shared" ca="1" si="668"/>
        <v>1</v>
      </c>
      <c r="GO88">
        <f t="shared" ca="1" si="668"/>
        <v>0</v>
      </c>
      <c r="GP88">
        <f t="shared" ca="1" si="668"/>
        <v>0</v>
      </c>
      <c r="GQ88">
        <f t="shared" ca="1" si="668"/>
        <v>0</v>
      </c>
      <c r="GR88">
        <f t="shared" ca="1" si="668"/>
        <v>0</v>
      </c>
      <c r="GS88">
        <f t="shared" ca="1" si="668"/>
        <v>0</v>
      </c>
      <c r="GT88">
        <f t="shared" ca="1" si="668"/>
        <v>0</v>
      </c>
      <c r="GU88">
        <f t="shared" ca="1" si="668"/>
        <v>0</v>
      </c>
      <c r="GV88">
        <f t="shared" ca="1" si="668"/>
        <v>0</v>
      </c>
      <c r="GW88">
        <f t="shared" ca="1" si="668"/>
        <v>1</v>
      </c>
      <c r="GX88">
        <f t="shared" ca="1" si="668"/>
        <v>0</v>
      </c>
      <c r="GY88">
        <f t="shared" ca="1" si="668"/>
        <v>0</v>
      </c>
      <c r="GZ88">
        <f t="shared" ca="1" si="668"/>
        <v>1</v>
      </c>
      <c r="HA88">
        <f t="shared" ca="1" si="668"/>
        <v>0</v>
      </c>
      <c r="HB88">
        <f t="shared" ca="1" si="668"/>
        <v>0</v>
      </c>
      <c r="HC88">
        <f t="shared" ca="1" si="668"/>
        <v>0</v>
      </c>
      <c r="HD88">
        <f t="shared" ca="1" si="668"/>
        <v>1</v>
      </c>
      <c r="HE88">
        <f t="shared" ca="1" si="668"/>
        <v>1</v>
      </c>
      <c r="HF88">
        <f t="shared" ca="1" si="668"/>
        <v>1</v>
      </c>
      <c r="HG88">
        <f t="shared" ca="1" si="668"/>
        <v>0</v>
      </c>
      <c r="HH88">
        <f t="shared" ca="1" si="668"/>
        <v>1</v>
      </c>
      <c r="HI88">
        <f t="shared" ca="1" si="668"/>
        <v>1</v>
      </c>
      <c r="HJ88">
        <f t="shared" ca="1" si="668"/>
        <v>0</v>
      </c>
      <c r="HK88">
        <f t="shared" ca="1" si="668"/>
        <v>0</v>
      </c>
      <c r="HL88">
        <f t="shared" ca="1" si="668"/>
        <v>1</v>
      </c>
      <c r="HM88">
        <f t="shared" ca="1" si="668"/>
        <v>0</v>
      </c>
      <c r="HN88">
        <f t="shared" ca="1" si="668"/>
        <v>1</v>
      </c>
      <c r="HO88">
        <f t="shared" ca="1" si="668"/>
        <v>1</v>
      </c>
      <c r="HP88">
        <f t="shared" ca="1" si="668"/>
        <v>1</v>
      </c>
      <c r="HQ88">
        <f t="shared" ca="1" si="668"/>
        <v>1</v>
      </c>
      <c r="HR88">
        <f t="shared" ca="1" si="668"/>
        <v>0</v>
      </c>
      <c r="HS88">
        <f t="shared" ca="1" si="668"/>
        <v>1</v>
      </c>
      <c r="HT88">
        <f t="shared" ca="1" si="668"/>
        <v>0</v>
      </c>
      <c r="HU88">
        <f t="shared" ca="1" si="668"/>
        <v>1</v>
      </c>
      <c r="HV88">
        <f t="shared" ca="1" si="668"/>
        <v>0</v>
      </c>
      <c r="HW88">
        <f t="shared" ca="1" si="668"/>
        <v>1</v>
      </c>
      <c r="HX88">
        <f t="shared" ca="1" si="668"/>
        <v>1</v>
      </c>
      <c r="HY88">
        <f t="shared" ca="1" si="668"/>
        <v>1</v>
      </c>
      <c r="HZ88">
        <f t="shared" ca="1" si="668"/>
        <v>1</v>
      </c>
      <c r="IA88">
        <f t="shared" ca="1" si="668"/>
        <v>1</v>
      </c>
      <c r="IB88">
        <f t="shared" ca="1" si="668"/>
        <v>0</v>
      </c>
      <c r="IC88">
        <f t="shared" ca="1" si="668"/>
        <v>0</v>
      </c>
      <c r="ID88">
        <f t="shared" ca="1" si="668"/>
        <v>0</v>
      </c>
      <c r="IE88">
        <f t="shared" ca="1" si="668"/>
        <v>0</v>
      </c>
      <c r="IF88">
        <f t="shared" ca="1" si="668"/>
        <v>0</v>
      </c>
      <c r="IG88">
        <f t="shared" ca="1" si="668"/>
        <v>0</v>
      </c>
      <c r="IH88">
        <f t="shared" ca="1" si="668"/>
        <v>1</v>
      </c>
      <c r="II88">
        <f t="shared" ca="1" si="668"/>
        <v>0</v>
      </c>
      <c r="IJ88">
        <f t="shared" ca="1" si="668"/>
        <v>0</v>
      </c>
      <c r="IK88">
        <f t="shared" ca="1" si="668"/>
        <v>0</v>
      </c>
      <c r="IL88">
        <f t="shared" ca="1" si="668"/>
        <v>0</v>
      </c>
      <c r="IM88">
        <f t="shared" ca="1" si="668"/>
        <v>0</v>
      </c>
      <c r="IN88">
        <f t="shared" ca="1" si="668"/>
        <v>0</v>
      </c>
      <c r="IO88">
        <f t="shared" ca="1" si="668"/>
        <v>1</v>
      </c>
      <c r="IP88">
        <f t="shared" ca="1" si="668"/>
        <v>0</v>
      </c>
      <c r="IQ88">
        <f t="shared" ca="1" si="668"/>
        <v>1</v>
      </c>
      <c r="IR88">
        <f t="shared" ca="1" si="668"/>
        <v>0</v>
      </c>
      <c r="IS88">
        <f t="shared" ca="1" si="668"/>
        <v>1</v>
      </c>
      <c r="IT88">
        <f t="shared" ca="1" si="668"/>
        <v>1</v>
      </c>
      <c r="IU88">
        <f t="shared" ca="1" si="668"/>
        <v>1</v>
      </c>
      <c r="IV88">
        <f t="shared" ca="1" si="668"/>
        <v>1</v>
      </c>
      <c r="IW88">
        <f t="shared" ca="1" si="669"/>
        <v>0</v>
      </c>
      <c r="IX88">
        <f t="shared" ca="1" si="669"/>
        <v>1</v>
      </c>
      <c r="IY88">
        <f t="shared" ca="1" si="669"/>
        <v>1</v>
      </c>
      <c r="IZ88">
        <f t="shared" ca="1" si="669"/>
        <v>0</v>
      </c>
      <c r="JA88">
        <f t="shared" ca="1" si="669"/>
        <v>0</v>
      </c>
      <c r="JB88">
        <f t="shared" ca="1" si="669"/>
        <v>1</v>
      </c>
      <c r="JC88">
        <f t="shared" ca="1" si="669"/>
        <v>0</v>
      </c>
      <c r="JD88">
        <f t="shared" ca="1" si="669"/>
        <v>0</v>
      </c>
      <c r="JE88">
        <f t="shared" ca="1" si="669"/>
        <v>0</v>
      </c>
      <c r="JF88">
        <f t="shared" ca="1" si="669"/>
        <v>0</v>
      </c>
      <c r="JG88">
        <f t="shared" ca="1" si="669"/>
        <v>1</v>
      </c>
      <c r="JH88">
        <f t="shared" ca="1" si="669"/>
        <v>0</v>
      </c>
      <c r="JI88">
        <f t="shared" ca="1" si="669"/>
        <v>1</v>
      </c>
      <c r="JJ88">
        <f t="shared" ca="1" si="669"/>
        <v>0</v>
      </c>
      <c r="JK88">
        <f t="shared" ca="1" si="669"/>
        <v>1</v>
      </c>
      <c r="JL88">
        <f t="shared" ca="1" si="669"/>
        <v>1</v>
      </c>
      <c r="JM88">
        <f t="shared" ca="1" si="669"/>
        <v>1</v>
      </c>
      <c r="JN88">
        <f t="shared" ca="1" si="669"/>
        <v>0</v>
      </c>
      <c r="JO88">
        <f t="shared" ca="1" si="669"/>
        <v>1</v>
      </c>
      <c r="JP88">
        <f t="shared" ca="1" si="669"/>
        <v>0</v>
      </c>
      <c r="JQ88">
        <f t="shared" ca="1" si="669"/>
        <v>1</v>
      </c>
      <c r="JR88">
        <f t="shared" ca="1" si="669"/>
        <v>1</v>
      </c>
      <c r="JS88">
        <f t="shared" ca="1" si="669"/>
        <v>1</v>
      </c>
      <c r="JT88">
        <f t="shared" ca="1" si="669"/>
        <v>0</v>
      </c>
      <c r="JU88">
        <f t="shared" ca="1" si="669"/>
        <v>0</v>
      </c>
      <c r="JV88">
        <f t="shared" ca="1" si="669"/>
        <v>0</v>
      </c>
      <c r="JW88">
        <f t="shared" ca="1" si="669"/>
        <v>0</v>
      </c>
      <c r="JX88">
        <f t="shared" ca="1" si="669"/>
        <v>0</v>
      </c>
      <c r="JY88">
        <f t="shared" ca="1" si="669"/>
        <v>0</v>
      </c>
      <c r="JZ88">
        <f t="shared" ca="1" si="669"/>
        <v>0</v>
      </c>
      <c r="KA88">
        <f t="shared" ca="1" si="669"/>
        <v>0</v>
      </c>
      <c r="KB88">
        <f t="shared" ca="1" si="669"/>
        <v>1</v>
      </c>
      <c r="KC88">
        <f t="shared" ca="1" si="669"/>
        <v>0</v>
      </c>
      <c r="KD88">
        <f t="shared" ca="1" si="669"/>
        <v>0</v>
      </c>
      <c r="KE88">
        <f t="shared" ca="1" si="669"/>
        <v>0</v>
      </c>
      <c r="KF88">
        <f t="shared" ca="1" si="669"/>
        <v>0</v>
      </c>
      <c r="KG88">
        <f t="shared" ca="1" si="669"/>
        <v>0</v>
      </c>
      <c r="KH88">
        <f t="shared" ca="1" si="669"/>
        <v>0</v>
      </c>
      <c r="KI88">
        <f t="shared" ca="1" si="669"/>
        <v>1</v>
      </c>
      <c r="KJ88">
        <f t="shared" ca="1" si="669"/>
        <v>0</v>
      </c>
      <c r="KK88">
        <f t="shared" ca="1" si="669"/>
        <v>0</v>
      </c>
      <c r="KL88">
        <f t="shared" ca="1" si="669"/>
        <v>0</v>
      </c>
      <c r="KM88">
        <f t="shared" ca="1" si="669"/>
        <v>1</v>
      </c>
      <c r="KN88">
        <f t="shared" ca="1" si="669"/>
        <v>1</v>
      </c>
      <c r="KO88">
        <f t="shared" ca="1" si="669"/>
        <v>0</v>
      </c>
      <c r="KP88">
        <f t="shared" ca="1" si="669"/>
        <v>0</v>
      </c>
      <c r="KQ88">
        <f t="shared" ca="1" si="669"/>
        <v>1</v>
      </c>
      <c r="KR88">
        <f t="shared" ca="1" si="669"/>
        <v>0</v>
      </c>
      <c r="KS88">
        <f t="shared" ca="1" si="669"/>
        <v>1</v>
      </c>
      <c r="KT88">
        <f t="shared" ca="1" si="669"/>
        <v>1</v>
      </c>
      <c r="KU88">
        <f t="shared" ca="1" si="669"/>
        <v>1</v>
      </c>
      <c r="KV88">
        <f t="shared" ca="1" si="669"/>
        <v>0</v>
      </c>
      <c r="KW88">
        <f t="shared" ca="1" si="669"/>
        <v>0</v>
      </c>
      <c r="KX88">
        <f t="shared" ca="1" si="669"/>
        <v>1</v>
      </c>
      <c r="KY88">
        <f t="shared" ca="1" si="669"/>
        <v>1</v>
      </c>
      <c r="KZ88">
        <f t="shared" ca="1" si="669"/>
        <v>0</v>
      </c>
      <c r="LA88">
        <f t="shared" ca="1" si="669"/>
        <v>0</v>
      </c>
      <c r="LB88">
        <f t="shared" ca="1" si="669"/>
        <v>0</v>
      </c>
      <c r="LC88">
        <f t="shared" ca="1" si="669"/>
        <v>1</v>
      </c>
      <c r="LD88">
        <f t="shared" ca="1" si="669"/>
        <v>0</v>
      </c>
      <c r="LE88">
        <f t="shared" ca="1" si="669"/>
        <v>1</v>
      </c>
      <c r="LF88">
        <f t="shared" ca="1" si="669"/>
        <v>1</v>
      </c>
      <c r="LG88">
        <f t="shared" ca="1" si="669"/>
        <v>0</v>
      </c>
      <c r="LH88">
        <f t="shared" ca="1" si="669"/>
        <v>1</v>
      </c>
      <c r="LI88">
        <f t="shared" ca="1" si="658"/>
        <v>0</v>
      </c>
      <c r="LJ88">
        <f t="shared" ca="1" si="646"/>
        <v>1</v>
      </c>
      <c r="LK88">
        <f t="shared" ca="1" si="646"/>
        <v>1</v>
      </c>
      <c r="LL88">
        <f t="shared" ref="LL88:NW101" ca="1" si="680">IF(RAND()&lt;0.5,1,0)</f>
        <v>1</v>
      </c>
      <c r="LM88">
        <f t="shared" ca="1" si="680"/>
        <v>0</v>
      </c>
      <c r="LN88">
        <f t="shared" ca="1" si="680"/>
        <v>1</v>
      </c>
      <c r="LO88">
        <f t="shared" ca="1" si="680"/>
        <v>0</v>
      </c>
      <c r="LP88">
        <f t="shared" ca="1" si="680"/>
        <v>0</v>
      </c>
      <c r="LQ88">
        <f t="shared" ca="1" si="680"/>
        <v>0</v>
      </c>
      <c r="LR88">
        <f t="shared" ca="1" si="680"/>
        <v>1</v>
      </c>
      <c r="LS88">
        <f t="shared" ca="1" si="680"/>
        <v>0</v>
      </c>
      <c r="LT88">
        <f t="shared" ca="1" si="680"/>
        <v>0</v>
      </c>
      <c r="LU88">
        <f t="shared" ca="1" si="680"/>
        <v>0</v>
      </c>
      <c r="LV88">
        <f t="shared" ca="1" si="680"/>
        <v>0</v>
      </c>
      <c r="LW88">
        <f t="shared" ca="1" si="680"/>
        <v>0</v>
      </c>
      <c r="LX88">
        <f t="shared" ca="1" si="680"/>
        <v>0</v>
      </c>
      <c r="LY88">
        <f t="shared" ca="1" si="680"/>
        <v>1</v>
      </c>
      <c r="LZ88">
        <f t="shared" ca="1" si="680"/>
        <v>1</v>
      </c>
      <c r="MA88">
        <f t="shared" ca="1" si="680"/>
        <v>0</v>
      </c>
      <c r="MB88">
        <f t="shared" ca="1" si="680"/>
        <v>1</v>
      </c>
      <c r="MC88">
        <f t="shared" ca="1" si="680"/>
        <v>1</v>
      </c>
      <c r="MD88">
        <f t="shared" ca="1" si="680"/>
        <v>0</v>
      </c>
      <c r="ME88">
        <f t="shared" ca="1" si="680"/>
        <v>0</v>
      </c>
      <c r="MF88">
        <f t="shared" ca="1" si="680"/>
        <v>0</v>
      </c>
      <c r="MG88">
        <f t="shared" ca="1" si="680"/>
        <v>1</v>
      </c>
      <c r="MH88">
        <f t="shared" ca="1" si="680"/>
        <v>0</v>
      </c>
      <c r="MI88">
        <f t="shared" ca="1" si="680"/>
        <v>0</v>
      </c>
      <c r="MJ88">
        <f t="shared" ca="1" si="680"/>
        <v>1</v>
      </c>
      <c r="MK88">
        <f t="shared" ca="1" si="680"/>
        <v>0</v>
      </c>
      <c r="ML88">
        <f t="shared" ca="1" si="680"/>
        <v>1</v>
      </c>
      <c r="MM88">
        <f t="shared" ca="1" si="680"/>
        <v>1</v>
      </c>
      <c r="MN88">
        <f t="shared" ca="1" si="680"/>
        <v>0</v>
      </c>
      <c r="MO88">
        <f t="shared" ca="1" si="680"/>
        <v>1</v>
      </c>
      <c r="MP88">
        <f t="shared" ca="1" si="680"/>
        <v>1</v>
      </c>
      <c r="MQ88">
        <f t="shared" ca="1" si="680"/>
        <v>0</v>
      </c>
      <c r="MR88">
        <f t="shared" ca="1" si="680"/>
        <v>1</v>
      </c>
      <c r="MS88">
        <f t="shared" ca="1" si="680"/>
        <v>0</v>
      </c>
      <c r="MT88">
        <f t="shared" ca="1" si="680"/>
        <v>1</v>
      </c>
      <c r="MU88">
        <f t="shared" ca="1" si="680"/>
        <v>0</v>
      </c>
      <c r="MV88">
        <f t="shared" ca="1" si="680"/>
        <v>0</v>
      </c>
      <c r="MW88">
        <f t="shared" ca="1" si="680"/>
        <v>1</v>
      </c>
      <c r="MX88">
        <f t="shared" ca="1" si="680"/>
        <v>1</v>
      </c>
      <c r="MY88">
        <f t="shared" ca="1" si="680"/>
        <v>1</v>
      </c>
      <c r="MZ88">
        <f t="shared" ca="1" si="680"/>
        <v>0</v>
      </c>
      <c r="NA88">
        <f t="shared" ca="1" si="680"/>
        <v>1</v>
      </c>
      <c r="NB88">
        <f t="shared" ca="1" si="680"/>
        <v>0</v>
      </c>
      <c r="NC88">
        <f t="shared" ca="1" si="680"/>
        <v>1</v>
      </c>
      <c r="ND88">
        <f t="shared" ca="1" si="680"/>
        <v>1</v>
      </c>
      <c r="NE88">
        <f t="shared" ca="1" si="680"/>
        <v>0</v>
      </c>
      <c r="NF88">
        <f t="shared" ca="1" si="680"/>
        <v>1</v>
      </c>
      <c r="NG88">
        <f t="shared" ca="1" si="680"/>
        <v>1</v>
      </c>
      <c r="NH88">
        <f t="shared" ca="1" si="680"/>
        <v>1</v>
      </c>
      <c r="NI88">
        <f t="shared" ca="1" si="680"/>
        <v>1</v>
      </c>
      <c r="NJ88">
        <f t="shared" ca="1" si="680"/>
        <v>0</v>
      </c>
      <c r="NK88">
        <f t="shared" ca="1" si="680"/>
        <v>1</v>
      </c>
      <c r="NL88">
        <f t="shared" ca="1" si="680"/>
        <v>1</v>
      </c>
      <c r="NM88">
        <f t="shared" ca="1" si="680"/>
        <v>0</v>
      </c>
      <c r="NN88">
        <f t="shared" ca="1" si="680"/>
        <v>1</v>
      </c>
      <c r="NO88">
        <f t="shared" ca="1" si="680"/>
        <v>0</v>
      </c>
      <c r="NP88">
        <f t="shared" ca="1" si="680"/>
        <v>0</v>
      </c>
      <c r="NQ88">
        <f t="shared" ca="1" si="680"/>
        <v>1</v>
      </c>
      <c r="NR88">
        <f t="shared" ca="1" si="680"/>
        <v>1</v>
      </c>
      <c r="NS88">
        <f t="shared" ca="1" si="680"/>
        <v>1</v>
      </c>
      <c r="NT88">
        <f t="shared" ca="1" si="680"/>
        <v>1</v>
      </c>
      <c r="NU88">
        <f t="shared" ca="1" si="680"/>
        <v>1</v>
      </c>
      <c r="NV88">
        <f t="shared" ca="1" si="680"/>
        <v>0</v>
      </c>
      <c r="NW88">
        <f t="shared" ca="1" si="680"/>
        <v>0</v>
      </c>
      <c r="NX88">
        <f t="shared" ca="1" si="670"/>
        <v>1</v>
      </c>
      <c r="NY88">
        <f t="shared" ca="1" si="670"/>
        <v>0</v>
      </c>
      <c r="NZ88">
        <f t="shared" ref="NZ88:QK91" ca="1" si="681">IF(RAND()&lt;0.5,1,0)</f>
        <v>0</v>
      </c>
      <c r="OA88">
        <f t="shared" ca="1" si="681"/>
        <v>0</v>
      </c>
      <c r="OB88">
        <f t="shared" ca="1" si="681"/>
        <v>1</v>
      </c>
      <c r="OC88">
        <f t="shared" ca="1" si="681"/>
        <v>0</v>
      </c>
      <c r="OD88">
        <f t="shared" ca="1" si="681"/>
        <v>1</v>
      </c>
      <c r="OE88">
        <f t="shared" ca="1" si="681"/>
        <v>1</v>
      </c>
      <c r="OF88">
        <f t="shared" ca="1" si="681"/>
        <v>0</v>
      </c>
      <c r="OG88">
        <f t="shared" ca="1" si="681"/>
        <v>1</v>
      </c>
      <c r="OH88">
        <f t="shared" ca="1" si="681"/>
        <v>0</v>
      </c>
      <c r="OI88">
        <f t="shared" ca="1" si="681"/>
        <v>0</v>
      </c>
      <c r="OJ88">
        <f t="shared" ca="1" si="681"/>
        <v>0</v>
      </c>
      <c r="OK88" s="25">
        <f t="shared" ca="1" si="681"/>
        <v>1</v>
      </c>
      <c r="OL88">
        <f t="shared" ca="1" si="681"/>
        <v>0</v>
      </c>
      <c r="OM88">
        <f t="shared" ca="1" si="681"/>
        <v>0</v>
      </c>
      <c r="ON88">
        <f t="shared" ca="1" si="681"/>
        <v>0</v>
      </c>
      <c r="OO88">
        <f t="shared" ca="1" si="681"/>
        <v>1</v>
      </c>
      <c r="OP88">
        <f t="shared" ca="1" si="681"/>
        <v>1</v>
      </c>
      <c r="OQ88">
        <f t="shared" ca="1" si="681"/>
        <v>0</v>
      </c>
      <c r="OR88">
        <f t="shared" ca="1" si="681"/>
        <v>0</v>
      </c>
      <c r="OS88">
        <f t="shared" ca="1" si="681"/>
        <v>1</v>
      </c>
      <c r="OT88">
        <f t="shared" ca="1" si="681"/>
        <v>0</v>
      </c>
      <c r="OU88">
        <f t="shared" ca="1" si="681"/>
        <v>0</v>
      </c>
      <c r="OV88">
        <f t="shared" ca="1" si="681"/>
        <v>0</v>
      </c>
      <c r="OW88">
        <f t="shared" ca="1" si="681"/>
        <v>0</v>
      </c>
      <c r="OX88">
        <f t="shared" ca="1" si="681"/>
        <v>0</v>
      </c>
      <c r="OY88">
        <f t="shared" ca="1" si="681"/>
        <v>0</v>
      </c>
      <c r="OZ88">
        <f t="shared" ca="1" si="681"/>
        <v>1</v>
      </c>
      <c r="PA88">
        <f t="shared" ca="1" si="681"/>
        <v>0</v>
      </c>
      <c r="PB88">
        <f t="shared" ca="1" si="681"/>
        <v>0</v>
      </c>
      <c r="PC88">
        <f t="shared" ca="1" si="681"/>
        <v>0</v>
      </c>
      <c r="PD88">
        <f t="shared" ca="1" si="681"/>
        <v>1</v>
      </c>
      <c r="PE88">
        <f t="shared" ca="1" si="681"/>
        <v>1</v>
      </c>
      <c r="PF88">
        <f t="shared" ca="1" si="681"/>
        <v>0</v>
      </c>
      <c r="PG88">
        <f t="shared" ca="1" si="681"/>
        <v>0</v>
      </c>
      <c r="PH88">
        <f t="shared" ca="1" si="681"/>
        <v>1</v>
      </c>
      <c r="PI88">
        <f t="shared" ca="1" si="681"/>
        <v>0</v>
      </c>
      <c r="PJ88">
        <f t="shared" ca="1" si="681"/>
        <v>1</v>
      </c>
      <c r="PK88">
        <f t="shared" ca="1" si="681"/>
        <v>0</v>
      </c>
      <c r="PL88">
        <f t="shared" ca="1" si="681"/>
        <v>1</v>
      </c>
      <c r="PM88">
        <f t="shared" ca="1" si="681"/>
        <v>1</v>
      </c>
      <c r="PN88">
        <f t="shared" ca="1" si="681"/>
        <v>0</v>
      </c>
      <c r="PO88">
        <f t="shared" ca="1" si="681"/>
        <v>1</v>
      </c>
      <c r="PP88">
        <f t="shared" ca="1" si="681"/>
        <v>0</v>
      </c>
      <c r="PQ88">
        <f t="shared" ca="1" si="681"/>
        <v>0</v>
      </c>
      <c r="PR88">
        <f t="shared" ca="1" si="681"/>
        <v>0</v>
      </c>
      <c r="PS88">
        <f t="shared" ca="1" si="681"/>
        <v>0</v>
      </c>
      <c r="PT88">
        <f t="shared" ca="1" si="681"/>
        <v>1</v>
      </c>
      <c r="PU88">
        <f t="shared" ca="1" si="681"/>
        <v>0</v>
      </c>
      <c r="PV88">
        <f t="shared" ca="1" si="681"/>
        <v>1</v>
      </c>
      <c r="PW88">
        <f t="shared" ca="1" si="681"/>
        <v>1</v>
      </c>
      <c r="PX88">
        <f t="shared" ca="1" si="681"/>
        <v>1</v>
      </c>
      <c r="PY88">
        <f t="shared" ca="1" si="681"/>
        <v>0</v>
      </c>
      <c r="PZ88">
        <f t="shared" ca="1" si="681"/>
        <v>0</v>
      </c>
      <c r="QA88">
        <f t="shared" ca="1" si="681"/>
        <v>1</v>
      </c>
      <c r="QB88">
        <f t="shared" ca="1" si="681"/>
        <v>1</v>
      </c>
      <c r="QC88">
        <f t="shared" ca="1" si="681"/>
        <v>1</v>
      </c>
      <c r="QD88">
        <f t="shared" ca="1" si="681"/>
        <v>0</v>
      </c>
      <c r="QE88">
        <f t="shared" ca="1" si="681"/>
        <v>1</v>
      </c>
      <c r="QF88">
        <f t="shared" ca="1" si="681"/>
        <v>0</v>
      </c>
      <c r="QG88">
        <f t="shared" ca="1" si="681"/>
        <v>0</v>
      </c>
      <c r="QH88">
        <f t="shared" ca="1" si="681"/>
        <v>0</v>
      </c>
      <c r="QI88">
        <f t="shared" ca="1" si="681"/>
        <v>1</v>
      </c>
      <c r="QJ88">
        <f t="shared" ca="1" si="681"/>
        <v>1</v>
      </c>
      <c r="QK88">
        <f t="shared" ca="1" si="681"/>
        <v>1</v>
      </c>
      <c r="QL88">
        <f t="shared" ca="1" si="671"/>
        <v>1</v>
      </c>
      <c r="QM88">
        <f t="shared" ca="1" si="671"/>
        <v>1</v>
      </c>
      <c r="QN88">
        <f t="shared" ca="1" si="671"/>
        <v>0</v>
      </c>
      <c r="QO88">
        <f t="shared" ca="1" si="671"/>
        <v>1</v>
      </c>
      <c r="QP88">
        <f t="shared" ca="1" si="671"/>
        <v>1</v>
      </c>
      <c r="QQ88">
        <f t="shared" ca="1" si="671"/>
        <v>1</v>
      </c>
      <c r="QR88">
        <f t="shared" ca="1" si="671"/>
        <v>1</v>
      </c>
      <c r="QS88">
        <f t="shared" ca="1" si="671"/>
        <v>0</v>
      </c>
      <c r="QT88">
        <f t="shared" ca="1" si="671"/>
        <v>1</v>
      </c>
      <c r="QU88">
        <f t="shared" ca="1" si="671"/>
        <v>1</v>
      </c>
      <c r="QV88">
        <f t="shared" ca="1" si="671"/>
        <v>0</v>
      </c>
      <c r="QW88">
        <f t="shared" ca="1" si="659"/>
        <v>0</v>
      </c>
      <c r="QX88">
        <f t="shared" ca="1" si="659"/>
        <v>0</v>
      </c>
      <c r="QY88">
        <f t="shared" ca="1" si="659"/>
        <v>0</v>
      </c>
      <c r="QZ88">
        <f t="shared" ca="1" si="659"/>
        <v>1</v>
      </c>
      <c r="RA88">
        <f t="shared" ca="1" si="659"/>
        <v>1</v>
      </c>
      <c r="RB88">
        <f t="shared" ca="1" si="659"/>
        <v>0</v>
      </c>
      <c r="RC88">
        <f t="shared" ca="1" si="659"/>
        <v>0</v>
      </c>
      <c r="RD88">
        <f t="shared" ca="1" si="659"/>
        <v>1</v>
      </c>
      <c r="RE88">
        <f t="shared" ca="1" si="659"/>
        <v>1</v>
      </c>
      <c r="RF88">
        <f t="shared" ca="1" si="659"/>
        <v>0</v>
      </c>
      <c r="RG88">
        <f t="shared" ca="1" si="659"/>
        <v>1</v>
      </c>
      <c r="RH88">
        <f t="shared" ca="1" si="659"/>
        <v>0</v>
      </c>
      <c r="RI88">
        <f t="shared" ca="1" si="659"/>
        <v>0</v>
      </c>
      <c r="RJ88">
        <f t="shared" ca="1" si="659"/>
        <v>0</v>
      </c>
      <c r="RK88">
        <f t="shared" ca="1" si="659"/>
        <v>1</v>
      </c>
      <c r="RL88">
        <f t="shared" ca="1" si="659"/>
        <v>1</v>
      </c>
      <c r="RM88">
        <f t="shared" ca="1" si="659"/>
        <v>0</v>
      </c>
      <c r="RN88">
        <f t="shared" ca="1" si="659"/>
        <v>0</v>
      </c>
      <c r="RO88">
        <f t="shared" ca="1" si="659"/>
        <v>0</v>
      </c>
      <c r="RP88">
        <f t="shared" ca="1" si="659"/>
        <v>1</v>
      </c>
      <c r="RQ88">
        <f t="shared" ca="1" si="659"/>
        <v>1</v>
      </c>
      <c r="RR88">
        <f t="shared" ca="1" si="659"/>
        <v>0</v>
      </c>
      <c r="RS88">
        <f t="shared" ca="1" si="659"/>
        <v>0</v>
      </c>
      <c r="RT88">
        <f t="shared" ca="1" si="659"/>
        <v>1</v>
      </c>
      <c r="RU88">
        <f t="shared" ca="1" si="659"/>
        <v>1</v>
      </c>
      <c r="RV88">
        <f t="shared" ca="1" si="659"/>
        <v>0</v>
      </c>
      <c r="RW88">
        <f t="shared" ca="1" si="659"/>
        <v>0</v>
      </c>
      <c r="RX88">
        <f t="shared" ca="1" si="659"/>
        <v>1</v>
      </c>
      <c r="RY88">
        <f t="shared" ca="1" si="659"/>
        <v>0</v>
      </c>
      <c r="RZ88">
        <f t="shared" ca="1" si="659"/>
        <v>0</v>
      </c>
      <c r="SA88">
        <f t="shared" ca="1" si="659"/>
        <v>0</v>
      </c>
      <c r="SB88">
        <f t="shared" ca="1" si="651"/>
        <v>1</v>
      </c>
      <c r="SC88">
        <f t="shared" ca="1" si="651"/>
        <v>1</v>
      </c>
      <c r="SD88">
        <f t="shared" ca="1" si="651"/>
        <v>1</v>
      </c>
      <c r="SE88">
        <f t="shared" ca="1" si="651"/>
        <v>1</v>
      </c>
      <c r="SF88">
        <f t="shared" ca="1" si="651"/>
        <v>1</v>
      </c>
      <c r="SG88">
        <f t="shared" ca="1" si="651"/>
        <v>1</v>
      </c>
      <c r="SH88">
        <f t="shared" ca="1" si="651"/>
        <v>0</v>
      </c>
      <c r="SI88">
        <f t="shared" ca="1" si="651"/>
        <v>0</v>
      </c>
      <c r="SJ88">
        <f t="shared" ca="1" si="651"/>
        <v>1</v>
      </c>
      <c r="SK88">
        <f t="shared" ca="1" si="651"/>
        <v>0</v>
      </c>
      <c r="SL88">
        <f t="shared" ca="1" si="651"/>
        <v>0</v>
      </c>
      <c r="SM88">
        <f t="shared" ca="1" si="651"/>
        <v>1</v>
      </c>
      <c r="SN88">
        <f t="shared" ca="1" si="651"/>
        <v>1</v>
      </c>
      <c r="SO88">
        <f t="shared" ca="1" si="651"/>
        <v>1</v>
      </c>
      <c r="SP88">
        <f t="shared" ca="1" si="651"/>
        <v>0</v>
      </c>
      <c r="SQ88">
        <f t="shared" ca="1" si="651"/>
        <v>1</v>
      </c>
      <c r="SR88">
        <f t="shared" ca="1" si="651"/>
        <v>1</v>
      </c>
      <c r="SS88">
        <f t="shared" ca="1" si="651"/>
        <v>0</v>
      </c>
      <c r="ST88">
        <f t="shared" ca="1" si="651"/>
        <v>1</v>
      </c>
      <c r="SU88">
        <f t="shared" ca="1" si="651"/>
        <v>0</v>
      </c>
      <c r="SV88">
        <f t="shared" ca="1" si="651"/>
        <v>1</v>
      </c>
      <c r="SW88">
        <f t="shared" ca="1" si="651"/>
        <v>1</v>
      </c>
      <c r="SX88">
        <f t="shared" ca="1" si="651"/>
        <v>0</v>
      </c>
      <c r="SY88">
        <f t="shared" ca="1" si="651"/>
        <v>0</v>
      </c>
      <c r="SZ88">
        <f t="shared" ca="1" si="651"/>
        <v>1</v>
      </c>
      <c r="TA88">
        <f t="shared" ca="1" si="651"/>
        <v>1</v>
      </c>
      <c r="TB88">
        <f t="shared" ca="1" si="651"/>
        <v>0</v>
      </c>
      <c r="TC88">
        <f t="shared" ca="1" si="651"/>
        <v>0</v>
      </c>
      <c r="TD88">
        <f t="shared" ca="1" si="651"/>
        <v>0</v>
      </c>
      <c r="TE88">
        <f t="shared" ca="1" si="647"/>
        <v>1</v>
      </c>
      <c r="TF88">
        <f t="shared" ca="1" si="647"/>
        <v>1</v>
      </c>
      <c r="TG88">
        <f t="shared" ca="1" si="647"/>
        <v>1</v>
      </c>
      <c r="TH88">
        <f t="shared" ca="1" si="647"/>
        <v>0</v>
      </c>
      <c r="TI88">
        <f t="shared" ca="1" si="647"/>
        <v>0</v>
      </c>
      <c r="TJ88">
        <f t="shared" ca="1" si="647"/>
        <v>1</v>
      </c>
      <c r="TK88">
        <f t="shared" ca="1" si="647"/>
        <v>1</v>
      </c>
      <c r="TL88">
        <f t="shared" ca="1" si="647"/>
        <v>0</v>
      </c>
      <c r="TM88">
        <f t="shared" ca="1" si="647"/>
        <v>1</v>
      </c>
      <c r="TN88">
        <f t="shared" ca="1" si="647"/>
        <v>1</v>
      </c>
      <c r="TO88">
        <f t="shared" ca="1" si="647"/>
        <v>1</v>
      </c>
      <c r="TP88">
        <f t="shared" ca="1" si="647"/>
        <v>0</v>
      </c>
      <c r="TQ88">
        <f t="shared" ca="1" si="647"/>
        <v>0</v>
      </c>
      <c r="TR88">
        <f t="shared" ca="1" si="647"/>
        <v>0</v>
      </c>
      <c r="TS88">
        <f t="shared" ca="1" si="647"/>
        <v>1</v>
      </c>
      <c r="TT88">
        <f t="shared" ca="1" si="647"/>
        <v>0</v>
      </c>
      <c r="TU88">
        <f t="shared" ca="1" si="647"/>
        <v>1</v>
      </c>
      <c r="TV88">
        <f t="shared" ca="1" si="647"/>
        <v>1</v>
      </c>
      <c r="TW88">
        <f t="shared" ca="1" si="647"/>
        <v>1</v>
      </c>
      <c r="TX88">
        <f t="shared" ca="1" si="647"/>
        <v>1</v>
      </c>
      <c r="TY88">
        <f t="shared" ca="1" si="647"/>
        <v>1</v>
      </c>
      <c r="TZ88">
        <f t="shared" ca="1" si="647"/>
        <v>1</v>
      </c>
      <c r="UA88">
        <f t="shared" ca="1" si="647"/>
        <v>0</v>
      </c>
      <c r="UB88">
        <f t="shared" ca="1" si="647"/>
        <v>1</v>
      </c>
      <c r="UC88">
        <f t="shared" ca="1" si="647"/>
        <v>1</v>
      </c>
      <c r="UD88">
        <f t="shared" ca="1" si="647"/>
        <v>0</v>
      </c>
      <c r="UE88">
        <f t="shared" ca="1" si="647"/>
        <v>0</v>
      </c>
      <c r="UF88">
        <f t="shared" ca="1" si="647"/>
        <v>1</v>
      </c>
      <c r="UG88">
        <f t="shared" ca="1" si="647"/>
        <v>0</v>
      </c>
      <c r="UH88">
        <f t="shared" ca="1" si="647"/>
        <v>1</v>
      </c>
      <c r="UI88">
        <f t="shared" ca="1" si="647"/>
        <v>1</v>
      </c>
      <c r="UJ88">
        <f t="shared" ca="1" si="647"/>
        <v>1</v>
      </c>
      <c r="UK88">
        <f t="shared" ca="1" si="647"/>
        <v>1</v>
      </c>
      <c r="UL88">
        <f t="shared" ca="1" si="647"/>
        <v>0</v>
      </c>
      <c r="UM88">
        <f t="shared" ref="UM88:WX93" ca="1" si="682">IF(RAND()&lt;0.5,1,0)</f>
        <v>0</v>
      </c>
      <c r="UN88">
        <f t="shared" ca="1" si="682"/>
        <v>1</v>
      </c>
      <c r="UO88">
        <f t="shared" ca="1" si="682"/>
        <v>0</v>
      </c>
      <c r="UP88">
        <f t="shared" ca="1" si="682"/>
        <v>0</v>
      </c>
      <c r="UQ88">
        <f t="shared" ca="1" si="682"/>
        <v>0</v>
      </c>
      <c r="UR88">
        <f t="shared" ca="1" si="682"/>
        <v>0</v>
      </c>
      <c r="US88">
        <f t="shared" ca="1" si="682"/>
        <v>0</v>
      </c>
      <c r="UT88">
        <f t="shared" ca="1" si="682"/>
        <v>1</v>
      </c>
      <c r="UU88">
        <f t="shared" ca="1" si="682"/>
        <v>0</v>
      </c>
      <c r="UV88">
        <f t="shared" ca="1" si="682"/>
        <v>1</v>
      </c>
      <c r="UW88">
        <f t="shared" ca="1" si="682"/>
        <v>1</v>
      </c>
      <c r="UX88">
        <f t="shared" ca="1" si="682"/>
        <v>1</v>
      </c>
      <c r="UY88">
        <f t="shared" ca="1" si="682"/>
        <v>0</v>
      </c>
      <c r="UZ88">
        <f t="shared" ca="1" si="682"/>
        <v>1</v>
      </c>
      <c r="VA88">
        <f t="shared" ca="1" si="682"/>
        <v>1</v>
      </c>
      <c r="VB88">
        <f t="shared" ca="1" si="682"/>
        <v>1</v>
      </c>
      <c r="VC88">
        <f t="shared" ca="1" si="682"/>
        <v>1</v>
      </c>
      <c r="VD88">
        <f t="shared" ca="1" si="682"/>
        <v>1</v>
      </c>
      <c r="VE88">
        <f t="shared" ca="1" si="682"/>
        <v>0</v>
      </c>
      <c r="VF88">
        <f t="shared" ca="1" si="682"/>
        <v>0</v>
      </c>
      <c r="VG88">
        <f t="shared" ca="1" si="682"/>
        <v>1</v>
      </c>
      <c r="VH88">
        <f t="shared" ca="1" si="682"/>
        <v>1</v>
      </c>
      <c r="VI88">
        <f t="shared" ca="1" si="682"/>
        <v>0</v>
      </c>
      <c r="VJ88">
        <f t="shared" ca="1" si="682"/>
        <v>1</v>
      </c>
      <c r="VK88">
        <f t="shared" ca="1" si="682"/>
        <v>0</v>
      </c>
      <c r="VL88">
        <f t="shared" ca="1" si="682"/>
        <v>1</v>
      </c>
      <c r="VM88">
        <f t="shared" ca="1" si="682"/>
        <v>0</v>
      </c>
      <c r="VN88">
        <f t="shared" ca="1" si="682"/>
        <v>0</v>
      </c>
      <c r="VO88">
        <f t="shared" ca="1" si="682"/>
        <v>0</v>
      </c>
      <c r="VP88">
        <f t="shared" ca="1" si="682"/>
        <v>0</v>
      </c>
      <c r="VQ88">
        <f t="shared" ca="1" si="682"/>
        <v>0</v>
      </c>
      <c r="VR88">
        <f t="shared" ca="1" si="682"/>
        <v>1</v>
      </c>
      <c r="VS88">
        <f t="shared" ca="1" si="682"/>
        <v>1</v>
      </c>
      <c r="VT88">
        <f t="shared" ca="1" si="682"/>
        <v>1</v>
      </c>
      <c r="VU88">
        <f t="shared" ca="1" si="682"/>
        <v>0</v>
      </c>
      <c r="VV88">
        <f t="shared" ca="1" si="682"/>
        <v>1</v>
      </c>
      <c r="VW88">
        <f t="shared" ca="1" si="682"/>
        <v>1</v>
      </c>
      <c r="VX88">
        <f t="shared" ca="1" si="682"/>
        <v>1</v>
      </c>
      <c r="VY88">
        <f t="shared" ca="1" si="682"/>
        <v>0</v>
      </c>
      <c r="VZ88">
        <f t="shared" ca="1" si="682"/>
        <v>1</v>
      </c>
      <c r="WA88">
        <f t="shared" ca="1" si="682"/>
        <v>1</v>
      </c>
      <c r="WB88">
        <f t="shared" ca="1" si="682"/>
        <v>0</v>
      </c>
      <c r="WC88">
        <f t="shared" ca="1" si="682"/>
        <v>1</v>
      </c>
      <c r="WD88">
        <f t="shared" ca="1" si="682"/>
        <v>0</v>
      </c>
      <c r="WE88">
        <f t="shared" ca="1" si="682"/>
        <v>1</v>
      </c>
      <c r="WF88">
        <f t="shared" ca="1" si="682"/>
        <v>0</v>
      </c>
      <c r="WG88">
        <f t="shared" ca="1" si="682"/>
        <v>0</v>
      </c>
      <c r="WH88">
        <f t="shared" ca="1" si="682"/>
        <v>0</v>
      </c>
      <c r="WI88">
        <f t="shared" ca="1" si="682"/>
        <v>1</v>
      </c>
      <c r="WJ88">
        <f t="shared" ca="1" si="682"/>
        <v>0</v>
      </c>
      <c r="WK88">
        <f t="shared" ca="1" si="682"/>
        <v>0</v>
      </c>
      <c r="WL88">
        <f t="shared" ca="1" si="682"/>
        <v>0</v>
      </c>
      <c r="WM88">
        <f t="shared" ca="1" si="682"/>
        <v>0</v>
      </c>
      <c r="WN88">
        <f t="shared" ca="1" si="682"/>
        <v>1</v>
      </c>
      <c r="WO88">
        <f t="shared" ca="1" si="682"/>
        <v>0</v>
      </c>
      <c r="WP88">
        <f t="shared" ca="1" si="682"/>
        <v>1</v>
      </c>
      <c r="WQ88">
        <f t="shared" ca="1" si="682"/>
        <v>0</v>
      </c>
      <c r="WR88">
        <f t="shared" ca="1" si="682"/>
        <v>1</v>
      </c>
      <c r="WS88">
        <f t="shared" ca="1" si="682"/>
        <v>1</v>
      </c>
      <c r="WT88">
        <f t="shared" ca="1" si="682"/>
        <v>0</v>
      </c>
      <c r="WU88">
        <f t="shared" ca="1" si="682"/>
        <v>0</v>
      </c>
      <c r="WV88">
        <f t="shared" ca="1" si="682"/>
        <v>1</v>
      </c>
      <c r="WW88">
        <f t="shared" ca="1" si="682"/>
        <v>1</v>
      </c>
      <c r="WX88">
        <f t="shared" ca="1" si="682"/>
        <v>1</v>
      </c>
      <c r="WY88">
        <f t="shared" ca="1" si="672"/>
        <v>0</v>
      </c>
      <c r="WZ88">
        <f t="shared" ca="1" si="672"/>
        <v>1</v>
      </c>
      <c r="XA88">
        <f t="shared" ca="1" si="672"/>
        <v>1</v>
      </c>
      <c r="XB88">
        <f t="shared" ca="1" si="672"/>
        <v>1</v>
      </c>
      <c r="XC88">
        <f t="shared" ca="1" si="672"/>
        <v>1</v>
      </c>
      <c r="XD88">
        <f t="shared" ca="1" si="672"/>
        <v>0</v>
      </c>
      <c r="XE88">
        <f t="shared" ca="1" si="672"/>
        <v>1</v>
      </c>
      <c r="XF88">
        <f t="shared" ca="1" si="672"/>
        <v>1</v>
      </c>
      <c r="XG88">
        <f t="shared" ca="1" si="672"/>
        <v>1</v>
      </c>
      <c r="XH88">
        <f t="shared" ca="1" si="672"/>
        <v>0</v>
      </c>
      <c r="XI88">
        <f t="shared" ca="1" si="672"/>
        <v>1</v>
      </c>
      <c r="XJ88">
        <f t="shared" ca="1" si="672"/>
        <v>0</v>
      </c>
      <c r="XK88">
        <f t="shared" ca="1" si="672"/>
        <v>1</v>
      </c>
      <c r="XL88">
        <f t="shared" ca="1" si="672"/>
        <v>0</v>
      </c>
      <c r="XM88">
        <f t="shared" ca="1" si="672"/>
        <v>0</v>
      </c>
      <c r="XN88">
        <f t="shared" ca="1" si="672"/>
        <v>0</v>
      </c>
      <c r="XO88">
        <f t="shared" ca="1" si="672"/>
        <v>0</v>
      </c>
      <c r="XP88">
        <f t="shared" ca="1" si="672"/>
        <v>1</v>
      </c>
      <c r="XQ88">
        <f t="shared" ca="1" si="672"/>
        <v>0</v>
      </c>
      <c r="XR88">
        <f t="shared" ca="1" si="672"/>
        <v>1</v>
      </c>
      <c r="XS88">
        <f t="shared" ca="1" si="672"/>
        <v>0</v>
      </c>
      <c r="XT88">
        <f t="shared" ca="1" si="672"/>
        <v>0</v>
      </c>
      <c r="XU88">
        <f t="shared" ca="1" si="672"/>
        <v>1</v>
      </c>
      <c r="XV88">
        <f t="shared" ca="1" si="672"/>
        <v>1</v>
      </c>
      <c r="XW88">
        <f t="shared" ca="1" si="672"/>
        <v>0</v>
      </c>
      <c r="XX88">
        <f t="shared" ca="1" si="672"/>
        <v>1</v>
      </c>
      <c r="XY88">
        <f t="shared" ca="1" si="672"/>
        <v>0</v>
      </c>
      <c r="XZ88">
        <f t="shared" ca="1" si="672"/>
        <v>1</v>
      </c>
      <c r="YA88">
        <f t="shared" ca="1" si="672"/>
        <v>0</v>
      </c>
      <c r="YB88">
        <f t="shared" ca="1" si="672"/>
        <v>1</v>
      </c>
      <c r="YC88">
        <f t="shared" ca="1" si="672"/>
        <v>1</v>
      </c>
      <c r="YD88">
        <f t="shared" ca="1" si="672"/>
        <v>1</v>
      </c>
      <c r="YE88">
        <f t="shared" ca="1" si="672"/>
        <v>1</v>
      </c>
      <c r="YF88">
        <f t="shared" ca="1" si="672"/>
        <v>0</v>
      </c>
      <c r="YG88">
        <f t="shared" ca="1" si="672"/>
        <v>0</v>
      </c>
      <c r="YH88">
        <f t="shared" ca="1" si="672"/>
        <v>0</v>
      </c>
      <c r="YI88">
        <f t="shared" ca="1" si="672"/>
        <v>1</v>
      </c>
      <c r="YJ88">
        <f t="shared" ca="1" si="672"/>
        <v>1</v>
      </c>
      <c r="YK88">
        <f t="shared" ca="1" si="672"/>
        <v>0</v>
      </c>
      <c r="YL88">
        <f t="shared" ca="1" si="672"/>
        <v>1</v>
      </c>
      <c r="YM88">
        <f t="shared" ca="1" si="672"/>
        <v>1</v>
      </c>
      <c r="YN88">
        <f t="shared" ca="1" si="672"/>
        <v>1</v>
      </c>
      <c r="YO88">
        <f t="shared" ca="1" si="672"/>
        <v>0</v>
      </c>
      <c r="YP88">
        <f t="shared" ca="1" si="672"/>
        <v>1</v>
      </c>
      <c r="YQ88">
        <f t="shared" ca="1" si="672"/>
        <v>1</v>
      </c>
      <c r="YR88">
        <f t="shared" ca="1" si="672"/>
        <v>1</v>
      </c>
      <c r="YS88">
        <f t="shared" ca="1" si="672"/>
        <v>1</v>
      </c>
      <c r="YT88">
        <f t="shared" ca="1" si="672"/>
        <v>1</v>
      </c>
      <c r="YU88">
        <f t="shared" ca="1" si="672"/>
        <v>0</v>
      </c>
      <c r="YV88">
        <f t="shared" ca="1" si="672"/>
        <v>1</v>
      </c>
      <c r="YW88">
        <f t="shared" ca="1" si="672"/>
        <v>1</v>
      </c>
      <c r="YX88">
        <f t="shared" ca="1" si="672"/>
        <v>1</v>
      </c>
      <c r="YY88">
        <f t="shared" ca="1" si="672"/>
        <v>0</v>
      </c>
      <c r="YZ88">
        <f t="shared" ca="1" si="672"/>
        <v>0</v>
      </c>
      <c r="ZA88">
        <f t="shared" ca="1" si="672"/>
        <v>1</v>
      </c>
      <c r="ZB88">
        <f t="shared" ca="1" si="672"/>
        <v>0</v>
      </c>
      <c r="ZC88">
        <f t="shared" ca="1" si="672"/>
        <v>1</v>
      </c>
      <c r="ZD88">
        <f t="shared" ca="1" si="672"/>
        <v>0</v>
      </c>
      <c r="ZE88">
        <f t="shared" ca="1" si="672"/>
        <v>0</v>
      </c>
      <c r="ZF88">
        <f t="shared" ca="1" si="672"/>
        <v>1</v>
      </c>
      <c r="ZG88">
        <f t="shared" ca="1" si="672"/>
        <v>0</v>
      </c>
      <c r="ZH88">
        <f t="shared" ca="1" si="672"/>
        <v>1</v>
      </c>
      <c r="ZI88">
        <f t="shared" ca="1" si="672"/>
        <v>1</v>
      </c>
      <c r="ZJ88">
        <f t="shared" ca="1" si="673"/>
        <v>0</v>
      </c>
      <c r="ZK88">
        <f t="shared" ca="1" si="673"/>
        <v>1</v>
      </c>
      <c r="ZL88">
        <f t="shared" ca="1" si="673"/>
        <v>0</v>
      </c>
      <c r="ZM88">
        <f t="shared" ca="1" si="673"/>
        <v>1</v>
      </c>
      <c r="ZN88">
        <f t="shared" ca="1" si="673"/>
        <v>1</v>
      </c>
      <c r="ZO88">
        <f t="shared" ca="1" si="673"/>
        <v>1</v>
      </c>
      <c r="ZP88">
        <f t="shared" ca="1" si="673"/>
        <v>1</v>
      </c>
      <c r="ZQ88">
        <f t="shared" ca="1" si="673"/>
        <v>0</v>
      </c>
      <c r="ZR88">
        <f t="shared" ca="1" si="673"/>
        <v>0</v>
      </c>
      <c r="ZS88">
        <f t="shared" ca="1" si="673"/>
        <v>1</v>
      </c>
      <c r="ZT88">
        <f t="shared" ca="1" si="673"/>
        <v>1</v>
      </c>
      <c r="ZU88">
        <f t="shared" ca="1" si="673"/>
        <v>1</v>
      </c>
      <c r="ZV88">
        <f t="shared" ca="1" si="673"/>
        <v>0</v>
      </c>
      <c r="ZW88">
        <f t="shared" ca="1" si="673"/>
        <v>0</v>
      </c>
      <c r="ZX88">
        <f t="shared" ca="1" si="673"/>
        <v>0</v>
      </c>
      <c r="ZY88">
        <f t="shared" ca="1" si="673"/>
        <v>0</v>
      </c>
      <c r="ZZ88">
        <f t="shared" ca="1" si="673"/>
        <v>1</v>
      </c>
      <c r="AAA88">
        <f t="shared" ca="1" si="673"/>
        <v>1</v>
      </c>
      <c r="AAB88">
        <f t="shared" ca="1" si="673"/>
        <v>1</v>
      </c>
      <c r="AAC88">
        <f t="shared" ca="1" si="673"/>
        <v>1</v>
      </c>
      <c r="AAD88">
        <f t="shared" ca="1" si="673"/>
        <v>0</v>
      </c>
      <c r="AAE88">
        <f t="shared" ca="1" si="673"/>
        <v>0</v>
      </c>
      <c r="AAF88">
        <f t="shared" ca="1" si="673"/>
        <v>0</v>
      </c>
      <c r="AAG88">
        <f t="shared" ca="1" si="673"/>
        <v>1</v>
      </c>
      <c r="AAH88">
        <f t="shared" ca="1" si="673"/>
        <v>1</v>
      </c>
      <c r="AAI88">
        <f t="shared" ca="1" si="673"/>
        <v>0</v>
      </c>
      <c r="AAJ88">
        <f t="shared" ca="1" si="673"/>
        <v>0</v>
      </c>
      <c r="AAK88">
        <f t="shared" ca="1" si="673"/>
        <v>1</v>
      </c>
      <c r="AAL88">
        <f t="shared" ca="1" si="673"/>
        <v>1</v>
      </c>
      <c r="AAM88">
        <f t="shared" ca="1" si="673"/>
        <v>0</v>
      </c>
      <c r="AAN88">
        <f t="shared" ca="1" si="673"/>
        <v>0</v>
      </c>
      <c r="AAO88">
        <f t="shared" ca="1" si="673"/>
        <v>1</v>
      </c>
      <c r="AAP88">
        <f t="shared" ca="1" si="673"/>
        <v>0</v>
      </c>
      <c r="AAQ88">
        <f t="shared" ca="1" si="673"/>
        <v>1</v>
      </c>
      <c r="AAR88">
        <f t="shared" ca="1" si="673"/>
        <v>0</v>
      </c>
      <c r="AAS88">
        <f t="shared" ca="1" si="673"/>
        <v>0</v>
      </c>
      <c r="AAT88">
        <f t="shared" ca="1" si="673"/>
        <v>0</v>
      </c>
      <c r="AAU88">
        <f t="shared" ca="1" si="673"/>
        <v>0</v>
      </c>
      <c r="AAV88">
        <f t="shared" ca="1" si="673"/>
        <v>0</v>
      </c>
      <c r="AAW88">
        <f t="shared" ca="1" si="673"/>
        <v>1</v>
      </c>
      <c r="AAX88">
        <f t="shared" ca="1" si="673"/>
        <v>1</v>
      </c>
      <c r="AAY88">
        <f t="shared" ca="1" si="673"/>
        <v>0</v>
      </c>
      <c r="AAZ88">
        <f t="shared" ca="1" si="673"/>
        <v>1</v>
      </c>
      <c r="ABA88">
        <f t="shared" ca="1" si="673"/>
        <v>0</v>
      </c>
      <c r="ABB88">
        <f t="shared" ca="1" si="673"/>
        <v>1</v>
      </c>
      <c r="ABC88">
        <f t="shared" ca="1" si="673"/>
        <v>1</v>
      </c>
      <c r="ABD88">
        <f t="shared" ca="1" si="673"/>
        <v>1</v>
      </c>
      <c r="ABE88">
        <f t="shared" ca="1" si="673"/>
        <v>0</v>
      </c>
      <c r="ABF88">
        <f t="shared" ca="1" si="673"/>
        <v>0</v>
      </c>
      <c r="ABG88">
        <f t="shared" ca="1" si="673"/>
        <v>0</v>
      </c>
      <c r="ABH88">
        <f t="shared" ca="1" si="673"/>
        <v>1</v>
      </c>
      <c r="ABI88">
        <f t="shared" ca="1" si="673"/>
        <v>0</v>
      </c>
      <c r="ABJ88">
        <f t="shared" ca="1" si="673"/>
        <v>0</v>
      </c>
      <c r="ABK88">
        <f t="shared" ca="1" si="673"/>
        <v>0</v>
      </c>
      <c r="ABL88">
        <f t="shared" ca="1" si="673"/>
        <v>1</v>
      </c>
      <c r="ABM88">
        <f t="shared" ca="1" si="673"/>
        <v>1</v>
      </c>
      <c r="ABN88">
        <f t="shared" ca="1" si="673"/>
        <v>1</v>
      </c>
      <c r="ABO88">
        <f t="shared" ca="1" si="673"/>
        <v>0</v>
      </c>
      <c r="ABP88">
        <f t="shared" ca="1" si="673"/>
        <v>1</v>
      </c>
      <c r="ABQ88">
        <f t="shared" ca="1" si="673"/>
        <v>1</v>
      </c>
      <c r="ABR88">
        <f t="shared" ca="1" si="673"/>
        <v>1</v>
      </c>
      <c r="ABS88">
        <f t="shared" ca="1" si="673"/>
        <v>1</v>
      </c>
      <c r="ABT88">
        <f t="shared" ca="1" si="673"/>
        <v>0</v>
      </c>
      <c r="ABU88">
        <f t="shared" ca="1" si="673"/>
        <v>1</v>
      </c>
      <c r="ABV88">
        <f t="shared" ca="1" si="660"/>
        <v>1</v>
      </c>
      <c r="ABW88">
        <f t="shared" ca="1" si="660"/>
        <v>1</v>
      </c>
      <c r="ABX88">
        <f t="shared" ca="1" si="660"/>
        <v>0</v>
      </c>
      <c r="ABY88">
        <f t="shared" ca="1" si="660"/>
        <v>0</v>
      </c>
      <c r="ABZ88">
        <f t="shared" ca="1" si="660"/>
        <v>0</v>
      </c>
      <c r="ACA88">
        <f t="shared" ca="1" si="660"/>
        <v>0</v>
      </c>
      <c r="ACB88">
        <f t="shared" ca="1" si="660"/>
        <v>1</v>
      </c>
      <c r="ACC88">
        <f t="shared" ca="1" si="661"/>
        <v>1</v>
      </c>
      <c r="ACD88">
        <f t="shared" ca="1" si="661"/>
        <v>1</v>
      </c>
      <c r="ACE88">
        <f t="shared" ca="1" si="661"/>
        <v>1</v>
      </c>
      <c r="ACF88">
        <f t="shared" ca="1" si="661"/>
        <v>0</v>
      </c>
      <c r="ACG88">
        <f t="shared" ca="1" si="661"/>
        <v>0</v>
      </c>
      <c r="ACH88">
        <f t="shared" ca="1" si="661"/>
        <v>1</v>
      </c>
      <c r="ACI88">
        <f t="shared" ca="1" si="661"/>
        <v>0</v>
      </c>
      <c r="ACJ88">
        <f t="shared" ca="1" si="661"/>
        <v>1</v>
      </c>
      <c r="ACK88">
        <f t="shared" ca="1" si="661"/>
        <v>1</v>
      </c>
      <c r="ACL88">
        <f t="shared" ca="1" si="661"/>
        <v>0</v>
      </c>
      <c r="ACM88">
        <f t="shared" ca="1" si="661"/>
        <v>0</v>
      </c>
      <c r="ACN88">
        <f t="shared" ca="1" si="661"/>
        <v>1</v>
      </c>
      <c r="ACO88">
        <f t="shared" ca="1" si="661"/>
        <v>0</v>
      </c>
      <c r="ACP88">
        <f t="shared" ca="1" si="661"/>
        <v>1</v>
      </c>
      <c r="ACQ88">
        <f t="shared" ca="1" si="661"/>
        <v>1</v>
      </c>
      <c r="ACR88">
        <f t="shared" ca="1" si="661"/>
        <v>0</v>
      </c>
      <c r="ACS88">
        <f t="shared" ca="1" si="661"/>
        <v>0</v>
      </c>
      <c r="ACT88">
        <f t="shared" ca="1" si="661"/>
        <v>0</v>
      </c>
      <c r="ACU88">
        <f t="shared" ca="1" si="661"/>
        <v>0</v>
      </c>
      <c r="ACV88">
        <f t="shared" ca="1" si="661"/>
        <v>1</v>
      </c>
      <c r="ACW88">
        <f t="shared" ca="1" si="661"/>
        <v>1</v>
      </c>
      <c r="ACX88">
        <f t="shared" ca="1" si="661"/>
        <v>0</v>
      </c>
      <c r="ACY88">
        <f t="shared" ca="1" si="661"/>
        <v>1</v>
      </c>
      <c r="ACZ88">
        <f t="shared" ca="1" si="661"/>
        <v>1</v>
      </c>
      <c r="ADA88">
        <f t="shared" ca="1" si="661"/>
        <v>1</v>
      </c>
      <c r="ADB88">
        <f t="shared" ca="1" si="661"/>
        <v>0</v>
      </c>
      <c r="ADC88">
        <f t="shared" ca="1" si="661"/>
        <v>0</v>
      </c>
      <c r="ADD88">
        <f t="shared" ca="1" si="661"/>
        <v>0</v>
      </c>
      <c r="ADE88">
        <f t="shared" ca="1" si="661"/>
        <v>1</v>
      </c>
      <c r="ADF88">
        <f t="shared" ca="1" si="661"/>
        <v>1</v>
      </c>
      <c r="ADG88">
        <f t="shared" ca="1" si="661"/>
        <v>1</v>
      </c>
      <c r="ADH88">
        <f t="shared" ca="1" si="661"/>
        <v>1</v>
      </c>
      <c r="ADI88">
        <f t="shared" ca="1" si="661"/>
        <v>1</v>
      </c>
      <c r="ADJ88">
        <f t="shared" ca="1" si="661"/>
        <v>1</v>
      </c>
      <c r="ADK88">
        <f t="shared" ca="1" si="661"/>
        <v>1</v>
      </c>
      <c r="ADL88">
        <f t="shared" ca="1" si="661"/>
        <v>0</v>
      </c>
      <c r="ADM88">
        <f t="shared" ca="1" si="661"/>
        <v>0</v>
      </c>
      <c r="ADN88">
        <f t="shared" ca="1" si="661"/>
        <v>0</v>
      </c>
      <c r="ADO88">
        <f t="shared" ca="1" si="661"/>
        <v>1</v>
      </c>
      <c r="ADP88">
        <f t="shared" ca="1" si="661"/>
        <v>0</v>
      </c>
      <c r="ADQ88">
        <f t="shared" ca="1" si="661"/>
        <v>1</v>
      </c>
      <c r="ADR88">
        <f t="shared" ca="1" si="661"/>
        <v>0</v>
      </c>
      <c r="ADS88">
        <f t="shared" ca="1" si="661"/>
        <v>0</v>
      </c>
      <c r="ADT88">
        <f t="shared" ca="1" si="661"/>
        <v>0</v>
      </c>
      <c r="ADU88">
        <f t="shared" ca="1" si="661"/>
        <v>1</v>
      </c>
      <c r="ADV88">
        <f t="shared" ca="1" si="661"/>
        <v>0</v>
      </c>
      <c r="ADW88">
        <f t="shared" ca="1" si="661"/>
        <v>0</v>
      </c>
      <c r="ADX88">
        <f t="shared" ca="1" si="661"/>
        <v>1</v>
      </c>
      <c r="ADY88">
        <f t="shared" ca="1" si="661"/>
        <v>0</v>
      </c>
      <c r="ADZ88">
        <f t="shared" ca="1" si="661"/>
        <v>1</v>
      </c>
      <c r="AEA88">
        <f t="shared" ca="1" si="661"/>
        <v>0</v>
      </c>
      <c r="AEB88">
        <f t="shared" ca="1" si="661"/>
        <v>1</v>
      </c>
      <c r="AEC88">
        <f t="shared" ca="1" si="661"/>
        <v>1</v>
      </c>
      <c r="AED88">
        <f t="shared" ca="1" si="661"/>
        <v>0</v>
      </c>
      <c r="AEE88">
        <f t="shared" ca="1" si="661"/>
        <v>0</v>
      </c>
      <c r="AEF88">
        <f t="shared" ca="1" si="661"/>
        <v>1</v>
      </c>
      <c r="AEG88">
        <f t="shared" ca="1" si="661"/>
        <v>0</v>
      </c>
      <c r="AEH88">
        <f t="shared" ca="1" si="661"/>
        <v>0</v>
      </c>
      <c r="AEI88">
        <f t="shared" ca="1" si="661"/>
        <v>0</v>
      </c>
      <c r="AEJ88">
        <f t="shared" ca="1" si="661"/>
        <v>1</v>
      </c>
      <c r="AEK88">
        <f t="shared" ca="1" si="661"/>
        <v>0</v>
      </c>
      <c r="AEL88">
        <f t="shared" ca="1" si="661"/>
        <v>0</v>
      </c>
      <c r="AEM88">
        <f t="shared" ca="1" si="661"/>
        <v>0</v>
      </c>
      <c r="AEN88">
        <f t="shared" ca="1" si="661"/>
        <v>1</v>
      </c>
      <c r="AEO88">
        <f t="shared" ca="1" si="652"/>
        <v>0</v>
      </c>
      <c r="AEP88">
        <f t="shared" ca="1" si="652"/>
        <v>0</v>
      </c>
      <c r="AEQ88">
        <f t="shared" ca="1" si="652"/>
        <v>0</v>
      </c>
      <c r="AER88">
        <f t="shared" ca="1" si="652"/>
        <v>1</v>
      </c>
      <c r="AES88">
        <f t="shared" ca="1" si="652"/>
        <v>0</v>
      </c>
      <c r="AET88">
        <f t="shared" ca="1" si="652"/>
        <v>0</v>
      </c>
      <c r="AEU88">
        <f t="shared" ca="1" si="652"/>
        <v>0</v>
      </c>
      <c r="AEV88">
        <f t="shared" ca="1" si="652"/>
        <v>1</v>
      </c>
      <c r="AEW88">
        <f t="shared" ca="1" si="652"/>
        <v>0</v>
      </c>
      <c r="AEX88">
        <f t="shared" ca="1" si="652"/>
        <v>0</v>
      </c>
      <c r="AEY88">
        <f t="shared" ca="1" si="652"/>
        <v>0</v>
      </c>
      <c r="AEZ88">
        <f t="shared" ca="1" si="652"/>
        <v>0</v>
      </c>
      <c r="AFA88">
        <f t="shared" ca="1" si="652"/>
        <v>1</v>
      </c>
      <c r="AFB88">
        <f t="shared" ca="1" si="652"/>
        <v>0</v>
      </c>
      <c r="AFC88">
        <f t="shared" ca="1" si="652"/>
        <v>1</v>
      </c>
      <c r="AFD88">
        <f t="shared" ca="1" si="652"/>
        <v>1</v>
      </c>
      <c r="AFE88">
        <f t="shared" ca="1" si="653"/>
        <v>0</v>
      </c>
      <c r="AFF88">
        <f t="shared" ca="1" si="653"/>
        <v>1</v>
      </c>
      <c r="AFG88">
        <f t="shared" ca="1" si="653"/>
        <v>0</v>
      </c>
      <c r="AFH88">
        <f t="shared" ca="1" si="653"/>
        <v>1</v>
      </c>
      <c r="AFI88">
        <f t="shared" ca="1" si="653"/>
        <v>1</v>
      </c>
      <c r="AFJ88">
        <f t="shared" ca="1" si="653"/>
        <v>1</v>
      </c>
      <c r="AFK88">
        <f t="shared" ca="1" si="653"/>
        <v>1</v>
      </c>
      <c r="AFL88">
        <f t="shared" ca="1" si="653"/>
        <v>0</v>
      </c>
      <c r="AFM88">
        <f t="shared" ca="1" si="653"/>
        <v>0</v>
      </c>
      <c r="AFN88">
        <f t="shared" ca="1" si="653"/>
        <v>1</v>
      </c>
      <c r="AFO88">
        <f t="shared" ca="1" si="653"/>
        <v>1</v>
      </c>
      <c r="AFP88">
        <f t="shared" ca="1" si="653"/>
        <v>1</v>
      </c>
      <c r="AFQ88">
        <f t="shared" ca="1" si="653"/>
        <v>0</v>
      </c>
      <c r="AFR88">
        <f t="shared" ca="1" si="653"/>
        <v>1</v>
      </c>
      <c r="AFS88">
        <f t="shared" ca="1" si="653"/>
        <v>1</v>
      </c>
      <c r="AFT88">
        <f t="shared" ca="1" si="653"/>
        <v>0</v>
      </c>
      <c r="AFU88">
        <f t="shared" ca="1" si="653"/>
        <v>1</v>
      </c>
      <c r="AFV88">
        <f t="shared" ca="1" si="653"/>
        <v>0</v>
      </c>
      <c r="AFW88">
        <f t="shared" ca="1" si="653"/>
        <v>0</v>
      </c>
      <c r="AFX88">
        <f t="shared" ca="1" si="653"/>
        <v>0</v>
      </c>
      <c r="AFY88">
        <f t="shared" ca="1" si="653"/>
        <v>0</v>
      </c>
      <c r="AFZ88">
        <f t="shared" ca="1" si="653"/>
        <v>1</v>
      </c>
      <c r="AGA88">
        <f t="shared" ca="1" si="653"/>
        <v>0</v>
      </c>
      <c r="AGB88">
        <f t="shared" ca="1" si="653"/>
        <v>0</v>
      </c>
      <c r="AGC88">
        <f t="shared" ca="1" si="653"/>
        <v>0</v>
      </c>
      <c r="AGD88">
        <f t="shared" ca="1" si="653"/>
        <v>1</v>
      </c>
      <c r="AGE88">
        <f t="shared" ca="1" si="653"/>
        <v>1</v>
      </c>
      <c r="AGF88">
        <f t="shared" ca="1" si="653"/>
        <v>1</v>
      </c>
      <c r="AGG88">
        <f t="shared" ca="1" si="653"/>
        <v>0</v>
      </c>
      <c r="AGH88">
        <f t="shared" ca="1" si="653"/>
        <v>0</v>
      </c>
      <c r="AGI88">
        <f t="shared" ca="1" si="653"/>
        <v>1</v>
      </c>
      <c r="AGJ88">
        <f t="shared" ca="1" si="653"/>
        <v>1</v>
      </c>
      <c r="AGK88">
        <f t="shared" ca="1" si="653"/>
        <v>1</v>
      </c>
      <c r="AGL88">
        <f t="shared" ca="1" si="653"/>
        <v>1</v>
      </c>
      <c r="AGM88">
        <f t="shared" ca="1" si="653"/>
        <v>1</v>
      </c>
      <c r="AGN88">
        <f t="shared" ca="1" si="653"/>
        <v>1</v>
      </c>
      <c r="AGO88">
        <f t="shared" ca="1" si="653"/>
        <v>1</v>
      </c>
      <c r="AGP88">
        <f t="shared" ca="1" si="653"/>
        <v>1</v>
      </c>
      <c r="AGQ88">
        <f t="shared" ca="1" si="653"/>
        <v>0</v>
      </c>
      <c r="AGR88">
        <f t="shared" ca="1" si="653"/>
        <v>0</v>
      </c>
      <c r="AGS88">
        <f t="shared" ca="1" si="653"/>
        <v>1</v>
      </c>
      <c r="AGT88">
        <f t="shared" ca="1" si="653"/>
        <v>0</v>
      </c>
      <c r="AGU88">
        <f t="shared" ca="1" si="653"/>
        <v>1</v>
      </c>
      <c r="AGV88">
        <f t="shared" ca="1" si="653"/>
        <v>0</v>
      </c>
      <c r="AGW88">
        <f t="shared" ca="1" si="653"/>
        <v>1</v>
      </c>
      <c r="AGX88">
        <f t="shared" ca="1" si="653"/>
        <v>1</v>
      </c>
      <c r="AGY88">
        <f t="shared" ca="1" si="653"/>
        <v>0</v>
      </c>
      <c r="AGZ88">
        <f t="shared" ca="1" si="653"/>
        <v>1</v>
      </c>
      <c r="AHA88">
        <f t="shared" ca="1" si="653"/>
        <v>0</v>
      </c>
      <c r="AHB88">
        <f t="shared" ca="1" si="653"/>
        <v>0</v>
      </c>
      <c r="AHC88">
        <f t="shared" ca="1" si="653"/>
        <v>1</v>
      </c>
      <c r="AHD88">
        <f t="shared" ca="1" si="653"/>
        <v>0</v>
      </c>
      <c r="AHE88">
        <f t="shared" ca="1" si="653"/>
        <v>0</v>
      </c>
      <c r="AHF88">
        <f t="shared" ca="1" si="653"/>
        <v>0</v>
      </c>
      <c r="AHG88">
        <f t="shared" ca="1" si="653"/>
        <v>0</v>
      </c>
      <c r="AHH88">
        <f t="shared" ca="1" si="653"/>
        <v>0</v>
      </c>
      <c r="AHI88">
        <f t="shared" ca="1" si="653"/>
        <v>0</v>
      </c>
      <c r="AHJ88">
        <f t="shared" ca="1" si="653"/>
        <v>1</v>
      </c>
      <c r="AHK88">
        <f t="shared" ca="1" si="653"/>
        <v>1</v>
      </c>
      <c r="AHL88">
        <f t="shared" ca="1" si="653"/>
        <v>1</v>
      </c>
      <c r="AHM88">
        <f t="shared" ca="1" si="653"/>
        <v>1</v>
      </c>
      <c r="AHN88">
        <f t="shared" ca="1" si="653"/>
        <v>0</v>
      </c>
      <c r="AHO88">
        <f t="shared" ca="1" si="653"/>
        <v>0</v>
      </c>
      <c r="AHP88">
        <f t="shared" ref="AHP88:AKA91" ca="1" si="683">IF(RAND()&lt;0.5,1,0)</f>
        <v>1</v>
      </c>
      <c r="AHQ88">
        <f t="shared" ca="1" si="683"/>
        <v>1</v>
      </c>
      <c r="AHR88">
        <f t="shared" ca="1" si="683"/>
        <v>1</v>
      </c>
      <c r="AHS88">
        <f t="shared" ca="1" si="683"/>
        <v>1</v>
      </c>
      <c r="AHT88">
        <f t="shared" ca="1" si="683"/>
        <v>0</v>
      </c>
      <c r="AHU88">
        <f t="shared" ca="1" si="683"/>
        <v>0</v>
      </c>
      <c r="AHV88">
        <f t="shared" ca="1" si="683"/>
        <v>1</v>
      </c>
      <c r="AHW88">
        <f t="shared" ca="1" si="683"/>
        <v>0</v>
      </c>
      <c r="AHX88">
        <f t="shared" ca="1" si="683"/>
        <v>0</v>
      </c>
      <c r="AHY88">
        <f t="shared" ca="1" si="683"/>
        <v>1</v>
      </c>
      <c r="AHZ88">
        <f t="shared" ca="1" si="683"/>
        <v>1</v>
      </c>
      <c r="AIA88">
        <f t="shared" ca="1" si="683"/>
        <v>0</v>
      </c>
      <c r="AIB88">
        <f t="shared" ca="1" si="683"/>
        <v>0</v>
      </c>
      <c r="AIC88">
        <f t="shared" ca="1" si="683"/>
        <v>0</v>
      </c>
      <c r="AID88">
        <f t="shared" ca="1" si="683"/>
        <v>0</v>
      </c>
      <c r="AIE88">
        <f t="shared" ca="1" si="683"/>
        <v>1</v>
      </c>
      <c r="AIF88">
        <f t="shared" ca="1" si="683"/>
        <v>1</v>
      </c>
      <c r="AIG88">
        <f t="shared" ca="1" si="683"/>
        <v>0</v>
      </c>
      <c r="AIH88">
        <f t="shared" ca="1" si="683"/>
        <v>1</v>
      </c>
      <c r="AII88">
        <f t="shared" ca="1" si="683"/>
        <v>1</v>
      </c>
      <c r="AIJ88">
        <f t="shared" ca="1" si="683"/>
        <v>1</v>
      </c>
      <c r="AIK88">
        <f t="shared" ca="1" si="683"/>
        <v>0</v>
      </c>
      <c r="AIL88">
        <f t="shared" ca="1" si="683"/>
        <v>0</v>
      </c>
      <c r="AIM88">
        <f t="shared" ca="1" si="683"/>
        <v>1</v>
      </c>
      <c r="AIN88">
        <f t="shared" ca="1" si="683"/>
        <v>1</v>
      </c>
      <c r="AIO88">
        <f t="shared" ca="1" si="683"/>
        <v>1</v>
      </c>
      <c r="AIP88">
        <f t="shared" ca="1" si="683"/>
        <v>0</v>
      </c>
      <c r="AIQ88">
        <f t="shared" ca="1" si="683"/>
        <v>1</v>
      </c>
      <c r="AIR88">
        <f t="shared" ca="1" si="683"/>
        <v>0</v>
      </c>
      <c r="AIS88">
        <f t="shared" ca="1" si="683"/>
        <v>0</v>
      </c>
      <c r="AIT88">
        <f t="shared" ca="1" si="683"/>
        <v>0</v>
      </c>
      <c r="AIU88">
        <f t="shared" ca="1" si="683"/>
        <v>0</v>
      </c>
      <c r="AIV88">
        <f t="shared" ca="1" si="683"/>
        <v>0</v>
      </c>
      <c r="AIW88">
        <f t="shared" ca="1" si="683"/>
        <v>1</v>
      </c>
      <c r="AIX88">
        <f t="shared" ca="1" si="683"/>
        <v>0</v>
      </c>
      <c r="AIY88">
        <f t="shared" ca="1" si="683"/>
        <v>1</v>
      </c>
      <c r="AIZ88">
        <f t="shared" ca="1" si="683"/>
        <v>0</v>
      </c>
      <c r="AJA88">
        <f t="shared" ca="1" si="683"/>
        <v>0</v>
      </c>
      <c r="AJB88">
        <f t="shared" ca="1" si="683"/>
        <v>0</v>
      </c>
      <c r="AJC88">
        <f t="shared" ca="1" si="683"/>
        <v>0</v>
      </c>
      <c r="AJD88">
        <f t="shared" ca="1" si="683"/>
        <v>0</v>
      </c>
      <c r="AJE88">
        <f t="shared" ca="1" si="683"/>
        <v>0</v>
      </c>
      <c r="AJF88">
        <f t="shared" ca="1" si="683"/>
        <v>0</v>
      </c>
      <c r="AJG88">
        <f t="shared" ca="1" si="683"/>
        <v>0</v>
      </c>
      <c r="AJH88">
        <f t="shared" ca="1" si="683"/>
        <v>1</v>
      </c>
      <c r="AJI88">
        <f t="shared" ca="1" si="683"/>
        <v>1</v>
      </c>
      <c r="AJJ88">
        <f t="shared" ca="1" si="683"/>
        <v>0</v>
      </c>
      <c r="AJK88">
        <f t="shared" ca="1" si="683"/>
        <v>1</v>
      </c>
      <c r="AJL88">
        <f t="shared" ca="1" si="683"/>
        <v>0</v>
      </c>
      <c r="AJM88">
        <f t="shared" ca="1" si="683"/>
        <v>1</v>
      </c>
      <c r="AJN88">
        <f t="shared" ca="1" si="683"/>
        <v>1</v>
      </c>
      <c r="AJO88">
        <f t="shared" ca="1" si="683"/>
        <v>0</v>
      </c>
      <c r="AJP88">
        <f t="shared" ca="1" si="683"/>
        <v>1</v>
      </c>
      <c r="AJQ88">
        <f t="shared" ca="1" si="683"/>
        <v>0</v>
      </c>
      <c r="AJR88">
        <f t="shared" ca="1" si="683"/>
        <v>1</v>
      </c>
      <c r="AJS88">
        <f t="shared" ca="1" si="683"/>
        <v>0</v>
      </c>
      <c r="AJT88">
        <f t="shared" ca="1" si="683"/>
        <v>1</v>
      </c>
      <c r="AJU88">
        <f t="shared" ca="1" si="683"/>
        <v>0</v>
      </c>
      <c r="AJV88">
        <f t="shared" ca="1" si="683"/>
        <v>0</v>
      </c>
      <c r="AJW88">
        <f t="shared" ca="1" si="683"/>
        <v>0</v>
      </c>
      <c r="AJX88">
        <f t="shared" ca="1" si="683"/>
        <v>1</v>
      </c>
      <c r="AJY88">
        <f t="shared" ca="1" si="683"/>
        <v>0</v>
      </c>
      <c r="AJZ88">
        <f t="shared" ca="1" si="683"/>
        <v>0</v>
      </c>
      <c r="AKA88">
        <f t="shared" ca="1" si="683"/>
        <v>1</v>
      </c>
      <c r="AKB88">
        <f t="shared" ca="1" si="674"/>
        <v>1</v>
      </c>
      <c r="AKC88">
        <f t="shared" ca="1" si="674"/>
        <v>0</v>
      </c>
      <c r="AKD88">
        <f t="shared" ca="1" si="674"/>
        <v>0</v>
      </c>
      <c r="AKE88">
        <f t="shared" ca="1" si="674"/>
        <v>0</v>
      </c>
      <c r="AKF88">
        <f t="shared" ca="1" si="674"/>
        <v>1</v>
      </c>
      <c r="AKG88">
        <f t="shared" ca="1" si="674"/>
        <v>1</v>
      </c>
      <c r="AKH88">
        <f t="shared" ca="1" si="674"/>
        <v>1</v>
      </c>
      <c r="AKI88">
        <f t="shared" ca="1" si="674"/>
        <v>0</v>
      </c>
      <c r="AKJ88">
        <f t="shared" ca="1" si="674"/>
        <v>0</v>
      </c>
      <c r="AKK88">
        <f t="shared" ca="1" si="674"/>
        <v>0</v>
      </c>
      <c r="AKL88">
        <f t="shared" ca="1" si="674"/>
        <v>1</v>
      </c>
      <c r="AKM88">
        <f t="shared" ca="1" si="674"/>
        <v>1</v>
      </c>
      <c r="AKN88">
        <f t="shared" ca="1" si="674"/>
        <v>0</v>
      </c>
      <c r="AKO88">
        <f t="shared" ca="1" si="674"/>
        <v>0</v>
      </c>
      <c r="AKP88">
        <f t="shared" ca="1" si="674"/>
        <v>0</v>
      </c>
      <c r="AKQ88">
        <f t="shared" ca="1" si="674"/>
        <v>1</v>
      </c>
      <c r="AKR88">
        <f t="shared" ca="1" si="674"/>
        <v>1</v>
      </c>
      <c r="AKS88">
        <f t="shared" ca="1" si="674"/>
        <v>0</v>
      </c>
      <c r="AKT88">
        <f t="shared" ca="1" si="674"/>
        <v>0</v>
      </c>
      <c r="AKU88">
        <f t="shared" ca="1" si="674"/>
        <v>0</v>
      </c>
      <c r="AKV88">
        <f t="shared" ca="1" si="674"/>
        <v>0</v>
      </c>
      <c r="AKW88">
        <f t="shared" ca="1" si="674"/>
        <v>0</v>
      </c>
      <c r="AKX88">
        <f t="shared" ca="1" si="674"/>
        <v>0</v>
      </c>
      <c r="AKY88">
        <f t="shared" ca="1" si="674"/>
        <v>0</v>
      </c>
      <c r="AKZ88">
        <f t="shared" ca="1" si="674"/>
        <v>1</v>
      </c>
      <c r="ALA88">
        <f t="shared" ca="1" si="674"/>
        <v>1</v>
      </c>
      <c r="ALB88">
        <f t="shared" ca="1" si="674"/>
        <v>1</v>
      </c>
      <c r="ALC88">
        <f t="shared" ca="1" si="674"/>
        <v>0</v>
      </c>
      <c r="ALD88">
        <f t="shared" ca="1" si="674"/>
        <v>1</v>
      </c>
      <c r="ALE88">
        <f t="shared" ca="1" si="674"/>
        <v>1</v>
      </c>
      <c r="ALF88">
        <f t="shared" ca="1" si="674"/>
        <v>0</v>
      </c>
      <c r="ALG88">
        <f t="shared" ca="1" si="674"/>
        <v>1</v>
      </c>
      <c r="ALH88">
        <f t="shared" ca="1" si="674"/>
        <v>1</v>
      </c>
      <c r="ALI88">
        <f t="shared" ca="1" si="674"/>
        <v>1</v>
      </c>
      <c r="ALJ88">
        <f t="shared" ca="1" si="674"/>
        <v>0</v>
      </c>
      <c r="ALK88">
        <f t="shared" ca="1" si="674"/>
        <v>0</v>
      </c>
      <c r="ALL88">
        <f t="shared" ca="1" si="674"/>
        <v>1</v>
      </c>
      <c r="ALM88">
        <f t="shared" ca="1" si="674"/>
        <v>0</v>
      </c>
      <c r="ALN88">
        <f t="shared" ca="1" si="674"/>
        <v>1</v>
      </c>
      <c r="ALO88">
        <f t="shared" ca="1" si="674"/>
        <v>1</v>
      </c>
      <c r="ALP88">
        <f t="shared" ca="1" si="674"/>
        <v>1</v>
      </c>
      <c r="ALQ88">
        <f t="shared" ca="1" si="674"/>
        <v>0</v>
      </c>
      <c r="ALR88">
        <f t="shared" ca="1" si="674"/>
        <v>0</v>
      </c>
      <c r="ALS88">
        <f t="shared" ca="1" si="674"/>
        <v>1</v>
      </c>
      <c r="ALT88">
        <f t="shared" ca="1" si="674"/>
        <v>0</v>
      </c>
      <c r="ALU88">
        <f t="shared" ca="1" si="674"/>
        <v>1</v>
      </c>
      <c r="ALV88">
        <f t="shared" ca="1" si="674"/>
        <v>1</v>
      </c>
      <c r="ALW88">
        <f t="shared" ca="1" si="674"/>
        <v>0</v>
      </c>
      <c r="ALX88">
        <f t="shared" ca="1" si="674"/>
        <v>1</v>
      </c>
      <c r="ALY88">
        <f t="shared" ca="1" si="674"/>
        <v>1</v>
      </c>
      <c r="ALZ88">
        <f t="shared" ca="1" si="675"/>
        <v>0</v>
      </c>
      <c r="AMA88">
        <f t="shared" ca="1" si="675"/>
        <v>0</v>
      </c>
      <c r="AMB88">
        <f t="shared" ca="1" si="675"/>
        <v>1</v>
      </c>
      <c r="AMC88">
        <f t="shared" ca="1" si="675"/>
        <v>0</v>
      </c>
      <c r="AMD88">
        <f t="shared" ca="1" si="675"/>
        <v>0</v>
      </c>
      <c r="AME88">
        <f t="shared" ca="1" si="675"/>
        <v>1</v>
      </c>
      <c r="AMF88">
        <f t="shared" ca="1" si="675"/>
        <v>1</v>
      </c>
      <c r="AMG88">
        <f t="shared" ca="1" si="675"/>
        <v>1</v>
      </c>
      <c r="AMH88">
        <f t="shared" ca="1" si="675"/>
        <v>0</v>
      </c>
      <c r="AMI88">
        <f t="shared" ca="1" si="675"/>
        <v>0</v>
      </c>
      <c r="AMJ88">
        <f t="shared" ca="1" si="675"/>
        <v>0</v>
      </c>
      <c r="AMK88">
        <f t="shared" ca="1" si="675"/>
        <v>1</v>
      </c>
      <c r="AML88">
        <f t="shared" ca="1" si="675"/>
        <v>1</v>
      </c>
      <c r="AMM88">
        <f t="shared" ca="1" si="675"/>
        <v>1</v>
      </c>
      <c r="AMN88">
        <f t="shared" ca="1" si="675"/>
        <v>0</v>
      </c>
      <c r="AMO88">
        <f t="shared" ca="1" si="675"/>
        <v>0</v>
      </c>
      <c r="AMP88">
        <f t="shared" ca="1" si="675"/>
        <v>0</v>
      </c>
      <c r="AMQ88">
        <f t="shared" ca="1" si="675"/>
        <v>1</v>
      </c>
      <c r="AMR88">
        <f t="shared" ca="1" si="675"/>
        <v>1</v>
      </c>
      <c r="AMS88">
        <f t="shared" ca="1" si="675"/>
        <v>0</v>
      </c>
      <c r="AMT88">
        <f t="shared" ca="1" si="675"/>
        <v>1</v>
      </c>
      <c r="AMU88">
        <f t="shared" ca="1" si="675"/>
        <v>0</v>
      </c>
      <c r="AMV88">
        <f t="shared" ca="1" si="675"/>
        <v>0</v>
      </c>
      <c r="AMW88">
        <f t="shared" ca="1" si="675"/>
        <v>0</v>
      </c>
      <c r="AMX88">
        <f t="shared" ca="1" si="675"/>
        <v>1</v>
      </c>
      <c r="AMY88">
        <f t="shared" ca="1" si="675"/>
        <v>1</v>
      </c>
      <c r="AMZ88">
        <f t="shared" ca="1" si="675"/>
        <v>1</v>
      </c>
      <c r="ANA88">
        <f t="shared" ca="1" si="675"/>
        <v>0</v>
      </c>
      <c r="ANB88">
        <f t="shared" ca="1" si="675"/>
        <v>1</v>
      </c>
      <c r="ANC88">
        <f t="shared" ca="1" si="675"/>
        <v>0</v>
      </c>
      <c r="AND88">
        <f t="shared" ca="1" si="675"/>
        <v>1</v>
      </c>
      <c r="ANE88">
        <f t="shared" ca="1" si="675"/>
        <v>1</v>
      </c>
      <c r="ANF88">
        <f t="shared" ca="1" si="675"/>
        <v>0</v>
      </c>
      <c r="ANG88">
        <f t="shared" ca="1" si="675"/>
        <v>1</v>
      </c>
      <c r="ANH88">
        <f t="shared" ca="1" si="675"/>
        <v>0</v>
      </c>
      <c r="ANI88">
        <f t="shared" ca="1" si="675"/>
        <v>1</v>
      </c>
      <c r="ANJ88">
        <f t="shared" ca="1" si="675"/>
        <v>0</v>
      </c>
      <c r="ANK88">
        <f t="shared" ca="1" si="675"/>
        <v>0</v>
      </c>
      <c r="ANL88">
        <f t="shared" ca="1" si="675"/>
        <v>1</v>
      </c>
      <c r="ANM88">
        <f t="shared" ca="1" si="675"/>
        <v>1</v>
      </c>
      <c r="ANN88">
        <f t="shared" ca="1" si="675"/>
        <v>0</v>
      </c>
      <c r="ANO88">
        <f t="shared" ca="1" si="675"/>
        <v>1</v>
      </c>
      <c r="ANP88">
        <f t="shared" ca="1" si="675"/>
        <v>0</v>
      </c>
      <c r="ANQ88">
        <f t="shared" ca="1" si="675"/>
        <v>1</v>
      </c>
      <c r="ANR88">
        <f t="shared" ca="1" si="675"/>
        <v>1</v>
      </c>
      <c r="ANS88">
        <f t="shared" ca="1" si="675"/>
        <v>0</v>
      </c>
      <c r="ANT88">
        <f t="shared" ca="1" si="675"/>
        <v>0</v>
      </c>
      <c r="ANU88">
        <f t="shared" ca="1" si="675"/>
        <v>1</v>
      </c>
      <c r="ANV88">
        <f t="shared" ca="1" si="675"/>
        <v>1</v>
      </c>
      <c r="ANW88">
        <f t="shared" ca="1" si="675"/>
        <v>1</v>
      </c>
      <c r="ANX88">
        <f t="shared" ca="1" si="675"/>
        <v>0</v>
      </c>
      <c r="ANY88">
        <f t="shared" ca="1" si="675"/>
        <v>1</v>
      </c>
      <c r="ANZ88">
        <f t="shared" ca="1" si="675"/>
        <v>0</v>
      </c>
      <c r="AOA88">
        <f t="shared" ca="1" si="675"/>
        <v>0</v>
      </c>
      <c r="AOB88">
        <f t="shared" ca="1" si="675"/>
        <v>0</v>
      </c>
      <c r="AOC88">
        <f t="shared" ca="1" si="675"/>
        <v>0</v>
      </c>
      <c r="AOD88">
        <f t="shared" ca="1" si="675"/>
        <v>1</v>
      </c>
      <c r="AOE88">
        <f t="shared" ca="1" si="675"/>
        <v>1</v>
      </c>
      <c r="AOF88">
        <f t="shared" ca="1" si="675"/>
        <v>1</v>
      </c>
      <c r="AOG88">
        <f t="shared" ca="1" si="675"/>
        <v>0</v>
      </c>
      <c r="AOH88">
        <f t="shared" ca="1" si="675"/>
        <v>1</v>
      </c>
      <c r="AOI88">
        <f t="shared" ca="1" si="675"/>
        <v>0</v>
      </c>
      <c r="AOJ88">
        <f t="shared" ca="1" si="675"/>
        <v>1</v>
      </c>
      <c r="AOK88">
        <f t="shared" ca="1" si="675"/>
        <v>1</v>
      </c>
      <c r="AOL88">
        <f t="shared" ca="1" si="662"/>
        <v>1</v>
      </c>
      <c r="AOM88">
        <f t="shared" ca="1" si="662"/>
        <v>1</v>
      </c>
      <c r="AON88">
        <f t="shared" ca="1" si="662"/>
        <v>1</v>
      </c>
      <c r="AOO88">
        <f t="shared" ca="1" si="662"/>
        <v>1</v>
      </c>
      <c r="AOP88">
        <f t="shared" ca="1" si="662"/>
        <v>0</v>
      </c>
      <c r="AOQ88">
        <f t="shared" ca="1" si="662"/>
        <v>0</v>
      </c>
      <c r="AOR88">
        <f t="shared" ca="1" si="662"/>
        <v>0</v>
      </c>
      <c r="AOS88">
        <f t="shared" ca="1" si="662"/>
        <v>1</v>
      </c>
      <c r="AOT88">
        <f t="shared" ca="1" si="662"/>
        <v>0</v>
      </c>
      <c r="AOU88">
        <f t="shared" ca="1" si="662"/>
        <v>1</v>
      </c>
      <c r="AOV88">
        <f t="shared" ca="1" si="662"/>
        <v>1</v>
      </c>
      <c r="AOW88">
        <f t="shared" ca="1" si="662"/>
        <v>0</v>
      </c>
      <c r="AOX88">
        <f t="shared" ca="1" si="662"/>
        <v>1</v>
      </c>
      <c r="AOY88">
        <f t="shared" ca="1" si="662"/>
        <v>0</v>
      </c>
      <c r="AOZ88">
        <f t="shared" ca="1" si="662"/>
        <v>1</v>
      </c>
      <c r="APA88">
        <f t="shared" ca="1" si="662"/>
        <v>0</v>
      </c>
      <c r="APB88">
        <f t="shared" ca="1" si="662"/>
        <v>1</v>
      </c>
      <c r="APC88">
        <f t="shared" ca="1" si="662"/>
        <v>0</v>
      </c>
      <c r="APD88">
        <f t="shared" ca="1" si="662"/>
        <v>0</v>
      </c>
      <c r="APE88">
        <f t="shared" ca="1" si="662"/>
        <v>0</v>
      </c>
      <c r="APF88">
        <f t="shared" ca="1" si="663"/>
        <v>1</v>
      </c>
      <c r="APG88">
        <f t="shared" ca="1" si="663"/>
        <v>1</v>
      </c>
      <c r="APH88">
        <f t="shared" ca="1" si="663"/>
        <v>0</v>
      </c>
      <c r="API88">
        <f t="shared" ca="1" si="663"/>
        <v>0</v>
      </c>
      <c r="APJ88">
        <f t="shared" ca="1" si="663"/>
        <v>1</v>
      </c>
      <c r="APK88">
        <f t="shared" ca="1" si="663"/>
        <v>1</v>
      </c>
      <c r="APL88">
        <f t="shared" ca="1" si="663"/>
        <v>1</v>
      </c>
      <c r="APM88">
        <f t="shared" ca="1" si="663"/>
        <v>1</v>
      </c>
      <c r="APN88">
        <f t="shared" ca="1" si="663"/>
        <v>1</v>
      </c>
      <c r="APO88">
        <f t="shared" ca="1" si="663"/>
        <v>0</v>
      </c>
      <c r="APP88">
        <f t="shared" ca="1" si="663"/>
        <v>0</v>
      </c>
      <c r="APQ88">
        <f t="shared" ca="1" si="663"/>
        <v>1</v>
      </c>
      <c r="APR88">
        <f t="shared" ca="1" si="663"/>
        <v>0</v>
      </c>
      <c r="APS88">
        <f t="shared" ca="1" si="663"/>
        <v>1</v>
      </c>
      <c r="APT88">
        <f t="shared" ca="1" si="663"/>
        <v>0</v>
      </c>
      <c r="APU88">
        <f t="shared" ca="1" si="663"/>
        <v>1</v>
      </c>
      <c r="APV88">
        <f t="shared" ca="1" si="663"/>
        <v>0</v>
      </c>
      <c r="APW88">
        <f t="shared" ca="1" si="663"/>
        <v>0</v>
      </c>
      <c r="APX88">
        <f t="shared" ca="1" si="663"/>
        <v>0</v>
      </c>
      <c r="APY88">
        <f t="shared" ca="1" si="663"/>
        <v>1</v>
      </c>
      <c r="APZ88">
        <f t="shared" ca="1" si="663"/>
        <v>1</v>
      </c>
      <c r="AQA88">
        <f t="shared" ca="1" si="663"/>
        <v>0</v>
      </c>
      <c r="AQB88">
        <f t="shared" ca="1" si="663"/>
        <v>0</v>
      </c>
      <c r="AQC88">
        <f t="shared" ca="1" si="663"/>
        <v>1</v>
      </c>
      <c r="AQD88">
        <f t="shared" ca="1" si="663"/>
        <v>0</v>
      </c>
      <c r="AQE88">
        <f t="shared" ca="1" si="663"/>
        <v>0</v>
      </c>
      <c r="AQF88">
        <f t="shared" ca="1" si="663"/>
        <v>1</v>
      </c>
      <c r="AQG88">
        <f t="shared" ca="1" si="663"/>
        <v>0</v>
      </c>
      <c r="AQH88">
        <f t="shared" ca="1" si="663"/>
        <v>1</v>
      </c>
      <c r="AQI88">
        <f t="shared" ca="1" si="663"/>
        <v>0</v>
      </c>
      <c r="AQJ88">
        <f t="shared" ca="1" si="663"/>
        <v>1</v>
      </c>
      <c r="AQK88">
        <f t="shared" ca="1" si="663"/>
        <v>1</v>
      </c>
      <c r="AQL88">
        <f t="shared" ca="1" si="663"/>
        <v>0</v>
      </c>
      <c r="AQM88">
        <f t="shared" ca="1" si="663"/>
        <v>1</v>
      </c>
      <c r="AQN88">
        <f t="shared" ca="1" si="663"/>
        <v>0</v>
      </c>
      <c r="AQO88">
        <f t="shared" ca="1" si="663"/>
        <v>0</v>
      </c>
      <c r="AQP88">
        <f t="shared" ca="1" si="663"/>
        <v>1</v>
      </c>
      <c r="AQQ88">
        <f t="shared" ca="1" si="663"/>
        <v>1</v>
      </c>
      <c r="AQR88">
        <f t="shared" ca="1" si="663"/>
        <v>0</v>
      </c>
      <c r="AQS88">
        <f t="shared" ca="1" si="663"/>
        <v>0</v>
      </c>
      <c r="AQT88">
        <f t="shared" ca="1" si="663"/>
        <v>0</v>
      </c>
      <c r="AQU88">
        <f t="shared" ca="1" si="663"/>
        <v>1</v>
      </c>
      <c r="AQV88">
        <f t="shared" ca="1" si="663"/>
        <v>0</v>
      </c>
      <c r="AQW88">
        <f t="shared" ca="1" si="663"/>
        <v>0</v>
      </c>
      <c r="AQX88">
        <f t="shared" ca="1" si="663"/>
        <v>0</v>
      </c>
      <c r="AQY88">
        <f t="shared" ca="1" si="663"/>
        <v>1</v>
      </c>
      <c r="AQZ88">
        <f t="shared" ca="1" si="663"/>
        <v>1</v>
      </c>
      <c r="ARA88">
        <f t="shared" ca="1" si="663"/>
        <v>0</v>
      </c>
      <c r="ARB88">
        <f t="shared" ca="1" si="663"/>
        <v>0</v>
      </c>
      <c r="ARC88">
        <f t="shared" ca="1" si="663"/>
        <v>0</v>
      </c>
      <c r="ARD88">
        <f t="shared" ca="1" si="663"/>
        <v>1</v>
      </c>
      <c r="ARE88">
        <f t="shared" ca="1" si="663"/>
        <v>0</v>
      </c>
      <c r="ARF88">
        <f t="shared" ca="1" si="663"/>
        <v>1</v>
      </c>
      <c r="ARG88">
        <f t="shared" ca="1" si="663"/>
        <v>0</v>
      </c>
      <c r="ARH88">
        <f t="shared" ca="1" si="663"/>
        <v>1</v>
      </c>
      <c r="ARI88">
        <f t="shared" ca="1" si="663"/>
        <v>0</v>
      </c>
      <c r="ARJ88">
        <f t="shared" ca="1" si="663"/>
        <v>1</v>
      </c>
      <c r="ARK88">
        <f t="shared" ca="1" si="663"/>
        <v>1</v>
      </c>
      <c r="ARL88">
        <f t="shared" ca="1" si="663"/>
        <v>1</v>
      </c>
      <c r="ARM88">
        <f t="shared" ca="1" si="663"/>
        <v>0</v>
      </c>
      <c r="ARN88">
        <f t="shared" ca="1" si="663"/>
        <v>1</v>
      </c>
      <c r="ARO88">
        <f t="shared" ca="1" si="663"/>
        <v>0</v>
      </c>
      <c r="ARP88">
        <f t="shared" ca="1" si="663"/>
        <v>0</v>
      </c>
      <c r="ARQ88">
        <f t="shared" ca="1" si="663"/>
        <v>1</v>
      </c>
      <c r="ARR88">
        <f t="shared" ca="1" si="654"/>
        <v>1</v>
      </c>
      <c r="ARS88">
        <f t="shared" ca="1" si="654"/>
        <v>0</v>
      </c>
      <c r="ART88">
        <f t="shared" ca="1" si="654"/>
        <v>0</v>
      </c>
      <c r="ARU88">
        <f t="shared" ca="1" si="654"/>
        <v>1</v>
      </c>
      <c r="ARV88">
        <f t="shared" ca="1" si="654"/>
        <v>1</v>
      </c>
      <c r="ARW88">
        <f t="shared" ca="1" si="654"/>
        <v>1</v>
      </c>
      <c r="ARX88">
        <f t="shared" ca="1" si="654"/>
        <v>0</v>
      </c>
      <c r="ARY88">
        <f t="shared" ca="1" si="654"/>
        <v>0</v>
      </c>
      <c r="ARZ88">
        <f t="shared" ca="1" si="654"/>
        <v>0</v>
      </c>
      <c r="ASA88">
        <f t="shared" ca="1" si="654"/>
        <v>0</v>
      </c>
      <c r="ASB88">
        <f t="shared" ca="1" si="654"/>
        <v>1</v>
      </c>
      <c r="ASC88">
        <f t="shared" ca="1" si="654"/>
        <v>0</v>
      </c>
      <c r="ASD88">
        <f t="shared" ca="1" si="655"/>
        <v>0</v>
      </c>
      <c r="ASE88">
        <f t="shared" ca="1" si="655"/>
        <v>1</v>
      </c>
      <c r="ASF88">
        <f t="shared" ca="1" si="655"/>
        <v>0</v>
      </c>
      <c r="ASG88">
        <f t="shared" ca="1" si="655"/>
        <v>1</v>
      </c>
      <c r="ASH88">
        <f t="shared" ca="1" si="655"/>
        <v>1</v>
      </c>
      <c r="ASI88">
        <f t="shared" ca="1" si="655"/>
        <v>1</v>
      </c>
      <c r="ASJ88">
        <f t="shared" ca="1" si="655"/>
        <v>1</v>
      </c>
      <c r="ASK88">
        <f t="shared" ca="1" si="655"/>
        <v>0</v>
      </c>
      <c r="ASL88">
        <f t="shared" ca="1" si="655"/>
        <v>1</v>
      </c>
      <c r="ASM88">
        <f t="shared" ca="1" si="655"/>
        <v>0</v>
      </c>
      <c r="ASN88">
        <f t="shared" ca="1" si="655"/>
        <v>1</v>
      </c>
      <c r="ASO88">
        <f t="shared" ca="1" si="655"/>
        <v>1</v>
      </c>
      <c r="ASP88">
        <f t="shared" ca="1" si="655"/>
        <v>0</v>
      </c>
      <c r="ASQ88">
        <f t="shared" ca="1" si="655"/>
        <v>1</v>
      </c>
      <c r="ASR88">
        <f t="shared" ca="1" si="655"/>
        <v>0</v>
      </c>
      <c r="ASS88">
        <f t="shared" ca="1" si="655"/>
        <v>0</v>
      </c>
      <c r="AST88">
        <f t="shared" ca="1" si="655"/>
        <v>1</v>
      </c>
      <c r="ASU88">
        <f t="shared" ca="1" si="655"/>
        <v>0</v>
      </c>
      <c r="ASV88">
        <f t="shared" ca="1" si="655"/>
        <v>1</v>
      </c>
      <c r="ASW88">
        <f t="shared" ca="1" si="655"/>
        <v>0</v>
      </c>
      <c r="ASX88">
        <f t="shared" ca="1" si="655"/>
        <v>0</v>
      </c>
      <c r="ASY88">
        <f t="shared" ca="1" si="655"/>
        <v>0</v>
      </c>
      <c r="ASZ88">
        <f t="shared" ca="1" si="655"/>
        <v>0</v>
      </c>
      <c r="ATA88">
        <f t="shared" ca="1" si="655"/>
        <v>0</v>
      </c>
      <c r="ATB88">
        <f t="shared" ca="1" si="655"/>
        <v>1</v>
      </c>
      <c r="ATC88">
        <f t="shared" ca="1" si="655"/>
        <v>0</v>
      </c>
      <c r="ATD88">
        <f t="shared" ca="1" si="655"/>
        <v>1</v>
      </c>
      <c r="ATE88">
        <f t="shared" ca="1" si="655"/>
        <v>0</v>
      </c>
      <c r="ATF88">
        <f t="shared" ca="1" si="655"/>
        <v>0</v>
      </c>
      <c r="ATG88">
        <f t="shared" ca="1" si="655"/>
        <v>1</v>
      </c>
      <c r="ATH88">
        <f t="shared" ca="1" si="655"/>
        <v>1</v>
      </c>
      <c r="ATI88">
        <f t="shared" ca="1" si="655"/>
        <v>1</v>
      </c>
      <c r="ATJ88">
        <f t="shared" ca="1" si="655"/>
        <v>0</v>
      </c>
      <c r="ATK88">
        <f t="shared" ca="1" si="655"/>
        <v>1</v>
      </c>
      <c r="ATL88">
        <f t="shared" ca="1" si="655"/>
        <v>1</v>
      </c>
      <c r="ATM88">
        <f t="shared" ca="1" si="655"/>
        <v>1</v>
      </c>
      <c r="ATN88">
        <f t="shared" ca="1" si="655"/>
        <v>1</v>
      </c>
      <c r="ATO88">
        <f t="shared" ca="1" si="655"/>
        <v>0</v>
      </c>
      <c r="ATP88">
        <f t="shared" ca="1" si="655"/>
        <v>1</v>
      </c>
      <c r="ATQ88">
        <f t="shared" ca="1" si="655"/>
        <v>0</v>
      </c>
      <c r="ATR88">
        <f t="shared" ca="1" si="655"/>
        <v>0</v>
      </c>
      <c r="ATS88">
        <f t="shared" ca="1" si="655"/>
        <v>1</v>
      </c>
      <c r="ATT88">
        <f t="shared" ca="1" si="655"/>
        <v>1</v>
      </c>
      <c r="ATU88">
        <f t="shared" ca="1" si="655"/>
        <v>1</v>
      </c>
      <c r="ATV88">
        <f t="shared" ca="1" si="655"/>
        <v>0</v>
      </c>
      <c r="ATW88">
        <f t="shared" ca="1" si="655"/>
        <v>1</v>
      </c>
      <c r="ATX88">
        <f t="shared" ca="1" si="655"/>
        <v>1</v>
      </c>
      <c r="ATY88">
        <f t="shared" ca="1" si="655"/>
        <v>1</v>
      </c>
      <c r="ATZ88">
        <f t="shared" ca="1" si="655"/>
        <v>0</v>
      </c>
      <c r="AUA88">
        <f t="shared" ca="1" si="655"/>
        <v>0</v>
      </c>
      <c r="AUB88">
        <f t="shared" ca="1" si="655"/>
        <v>0</v>
      </c>
      <c r="AUC88">
        <f t="shared" ca="1" si="655"/>
        <v>1</v>
      </c>
      <c r="AUD88">
        <f t="shared" ca="1" si="655"/>
        <v>1</v>
      </c>
      <c r="AUE88">
        <f t="shared" ca="1" si="655"/>
        <v>0</v>
      </c>
      <c r="AUF88">
        <f t="shared" ca="1" si="655"/>
        <v>1</v>
      </c>
      <c r="AUG88">
        <f t="shared" ca="1" si="655"/>
        <v>0</v>
      </c>
      <c r="AUH88">
        <f t="shared" ca="1" si="655"/>
        <v>0</v>
      </c>
      <c r="AUI88">
        <f t="shared" ca="1" si="655"/>
        <v>1</v>
      </c>
      <c r="AUJ88">
        <f t="shared" ca="1" si="655"/>
        <v>0</v>
      </c>
      <c r="AUK88">
        <f t="shared" ca="1" si="655"/>
        <v>0</v>
      </c>
      <c r="AUL88">
        <f t="shared" ca="1" si="655"/>
        <v>1</v>
      </c>
      <c r="AUM88">
        <f t="shared" ca="1" si="655"/>
        <v>1</v>
      </c>
      <c r="AUN88">
        <f t="shared" ca="1" si="655"/>
        <v>1</v>
      </c>
      <c r="AUO88">
        <f t="shared" ref="AUO88:AWZ91" ca="1" si="684">IF(RAND()&lt;0.5,1,0)</f>
        <v>1</v>
      </c>
      <c r="AUP88">
        <f t="shared" ca="1" si="684"/>
        <v>1</v>
      </c>
      <c r="AUQ88">
        <f t="shared" ca="1" si="684"/>
        <v>1</v>
      </c>
      <c r="AUR88">
        <f t="shared" ca="1" si="684"/>
        <v>0</v>
      </c>
      <c r="AUS88">
        <f t="shared" ca="1" si="684"/>
        <v>0</v>
      </c>
      <c r="AUT88">
        <f t="shared" ca="1" si="684"/>
        <v>0</v>
      </c>
      <c r="AUU88">
        <f t="shared" ca="1" si="684"/>
        <v>1</v>
      </c>
      <c r="AUV88">
        <f t="shared" ca="1" si="684"/>
        <v>1</v>
      </c>
      <c r="AUW88">
        <f t="shared" ca="1" si="684"/>
        <v>1</v>
      </c>
      <c r="AUX88">
        <f t="shared" ca="1" si="684"/>
        <v>1</v>
      </c>
      <c r="AUY88">
        <f t="shared" ca="1" si="684"/>
        <v>1</v>
      </c>
      <c r="AUZ88">
        <f t="shared" ca="1" si="684"/>
        <v>0</v>
      </c>
      <c r="AVA88">
        <f t="shared" ca="1" si="684"/>
        <v>0</v>
      </c>
      <c r="AVB88">
        <f t="shared" ca="1" si="684"/>
        <v>1</v>
      </c>
      <c r="AVC88">
        <f t="shared" ca="1" si="684"/>
        <v>0</v>
      </c>
      <c r="AVD88">
        <f t="shared" ca="1" si="684"/>
        <v>0</v>
      </c>
      <c r="AVE88">
        <f t="shared" ca="1" si="684"/>
        <v>1</v>
      </c>
      <c r="AVF88">
        <f t="shared" ca="1" si="684"/>
        <v>1</v>
      </c>
      <c r="AVG88">
        <f t="shared" ca="1" si="684"/>
        <v>0</v>
      </c>
      <c r="AVH88">
        <f t="shared" ca="1" si="684"/>
        <v>1</v>
      </c>
      <c r="AVI88">
        <f t="shared" ca="1" si="684"/>
        <v>0</v>
      </c>
      <c r="AVJ88">
        <f t="shared" ca="1" si="684"/>
        <v>1</v>
      </c>
      <c r="AVK88">
        <f t="shared" ca="1" si="684"/>
        <v>0</v>
      </c>
      <c r="AVL88">
        <f t="shared" ca="1" si="684"/>
        <v>0</v>
      </c>
      <c r="AVM88">
        <f t="shared" ca="1" si="684"/>
        <v>1</v>
      </c>
      <c r="AVN88">
        <f t="shared" ca="1" si="684"/>
        <v>0</v>
      </c>
      <c r="AVO88">
        <f t="shared" ca="1" si="684"/>
        <v>0</v>
      </c>
      <c r="AVP88">
        <f t="shared" ca="1" si="684"/>
        <v>1</v>
      </c>
      <c r="AVQ88">
        <f t="shared" ca="1" si="684"/>
        <v>1</v>
      </c>
      <c r="AVR88">
        <f t="shared" ca="1" si="684"/>
        <v>0</v>
      </c>
      <c r="AVS88">
        <f t="shared" ca="1" si="684"/>
        <v>1</v>
      </c>
      <c r="AVT88">
        <f t="shared" ca="1" si="684"/>
        <v>1</v>
      </c>
      <c r="AVU88">
        <f t="shared" ca="1" si="684"/>
        <v>0</v>
      </c>
      <c r="AVV88">
        <f t="shared" ca="1" si="684"/>
        <v>0</v>
      </c>
      <c r="AVW88">
        <f t="shared" ca="1" si="684"/>
        <v>0</v>
      </c>
      <c r="AVX88">
        <f t="shared" ca="1" si="684"/>
        <v>1</v>
      </c>
      <c r="AVY88">
        <f t="shared" ca="1" si="684"/>
        <v>1</v>
      </c>
      <c r="AVZ88">
        <f t="shared" ca="1" si="684"/>
        <v>1</v>
      </c>
      <c r="AWA88">
        <f t="shared" ca="1" si="684"/>
        <v>1</v>
      </c>
      <c r="AWB88">
        <f t="shared" ca="1" si="684"/>
        <v>1</v>
      </c>
      <c r="AWC88">
        <f t="shared" ca="1" si="684"/>
        <v>1</v>
      </c>
      <c r="AWD88">
        <f t="shared" ca="1" si="684"/>
        <v>1</v>
      </c>
      <c r="AWE88">
        <f t="shared" ca="1" si="684"/>
        <v>0</v>
      </c>
      <c r="AWF88">
        <f t="shared" ca="1" si="684"/>
        <v>0</v>
      </c>
      <c r="AWG88">
        <f t="shared" ca="1" si="684"/>
        <v>0</v>
      </c>
      <c r="AWH88">
        <f t="shared" ca="1" si="684"/>
        <v>1</v>
      </c>
      <c r="AWI88">
        <f t="shared" ca="1" si="684"/>
        <v>1</v>
      </c>
      <c r="AWJ88">
        <f t="shared" ca="1" si="684"/>
        <v>1</v>
      </c>
      <c r="AWK88">
        <f t="shared" ca="1" si="684"/>
        <v>1</v>
      </c>
      <c r="AWL88">
        <f t="shared" ca="1" si="684"/>
        <v>0</v>
      </c>
      <c r="AWM88">
        <f t="shared" ca="1" si="684"/>
        <v>0</v>
      </c>
      <c r="AWN88">
        <f t="shared" ca="1" si="684"/>
        <v>0</v>
      </c>
      <c r="AWO88">
        <f t="shared" ca="1" si="684"/>
        <v>1</v>
      </c>
      <c r="AWP88">
        <f t="shared" ca="1" si="684"/>
        <v>0</v>
      </c>
      <c r="AWQ88">
        <f t="shared" ca="1" si="684"/>
        <v>0</v>
      </c>
      <c r="AWR88">
        <f t="shared" ca="1" si="684"/>
        <v>1</v>
      </c>
      <c r="AWS88">
        <f t="shared" ca="1" si="684"/>
        <v>0</v>
      </c>
      <c r="AWT88">
        <f t="shared" ca="1" si="684"/>
        <v>1</v>
      </c>
      <c r="AWU88">
        <f t="shared" ca="1" si="684"/>
        <v>1</v>
      </c>
      <c r="AWV88">
        <f t="shared" ca="1" si="684"/>
        <v>0</v>
      </c>
      <c r="AWW88">
        <f t="shared" ca="1" si="684"/>
        <v>1</v>
      </c>
      <c r="AWX88">
        <f t="shared" ca="1" si="684"/>
        <v>1</v>
      </c>
      <c r="AWY88">
        <f t="shared" ca="1" si="684"/>
        <v>0</v>
      </c>
      <c r="AWZ88">
        <f t="shared" ca="1" si="684"/>
        <v>0</v>
      </c>
      <c r="AXA88">
        <f t="shared" ca="1" si="632"/>
        <v>0</v>
      </c>
      <c r="AXB88">
        <f t="shared" ca="1" si="632"/>
        <v>1</v>
      </c>
      <c r="AXC88">
        <f t="shared" ca="1" si="632"/>
        <v>1</v>
      </c>
      <c r="AXD88">
        <f t="shared" ca="1" si="632"/>
        <v>0</v>
      </c>
      <c r="AXE88">
        <f t="shared" ca="1" si="632"/>
        <v>1</v>
      </c>
      <c r="AXF88">
        <f t="shared" ca="1" si="632"/>
        <v>1</v>
      </c>
      <c r="AXG88">
        <f t="shared" ca="1" si="632"/>
        <v>1</v>
      </c>
      <c r="AXH88">
        <f t="shared" ca="1" si="632"/>
        <v>1</v>
      </c>
      <c r="AXI88">
        <f t="shared" ca="1" si="632"/>
        <v>0</v>
      </c>
      <c r="AXJ88">
        <f t="shared" ca="1" si="632"/>
        <v>0</v>
      </c>
      <c r="AXK88">
        <f t="shared" ca="1" si="664"/>
        <v>1</v>
      </c>
      <c r="AXL88">
        <f t="shared" ca="1" si="664"/>
        <v>0</v>
      </c>
      <c r="AXM88">
        <f t="shared" ca="1" si="664"/>
        <v>1</v>
      </c>
      <c r="AXN88">
        <f t="shared" ca="1" si="664"/>
        <v>1</v>
      </c>
      <c r="AXO88">
        <f t="shared" ca="1" si="664"/>
        <v>0</v>
      </c>
      <c r="AXP88">
        <f t="shared" ca="1" si="664"/>
        <v>0</v>
      </c>
      <c r="AXQ88">
        <f t="shared" ca="1" si="664"/>
        <v>0</v>
      </c>
      <c r="AXR88">
        <f t="shared" ca="1" si="664"/>
        <v>1</v>
      </c>
      <c r="AXS88">
        <f t="shared" ca="1" si="664"/>
        <v>1</v>
      </c>
      <c r="AXT88">
        <f t="shared" ca="1" si="664"/>
        <v>1</v>
      </c>
      <c r="AXU88">
        <f t="shared" ca="1" si="664"/>
        <v>0</v>
      </c>
      <c r="AXV88">
        <f t="shared" ca="1" si="664"/>
        <v>1</v>
      </c>
      <c r="AXW88">
        <f t="shared" ca="1" si="664"/>
        <v>0</v>
      </c>
      <c r="AXX88">
        <f t="shared" ca="1" si="664"/>
        <v>0</v>
      </c>
      <c r="AXY88">
        <f t="shared" ca="1" si="664"/>
        <v>1</v>
      </c>
      <c r="AXZ88">
        <f t="shared" ca="1" si="664"/>
        <v>1</v>
      </c>
      <c r="AYA88">
        <f t="shared" ca="1" si="664"/>
        <v>1</v>
      </c>
      <c r="AYB88">
        <f t="shared" ca="1" si="664"/>
        <v>0</v>
      </c>
      <c r="AYC88">
        <f t="shared" ca="1" si="664"/>
        <v>1</v>
      </c>
      <c r="AYD88">
        <f t="shared" ca="1" si="664"/>
        <v>1</v>
      </c>
      <c r="AYE88">
        <f t="shared" ca="1" si="664"/>
        <v>0</v>
      </c>
      <c r="AYF88">
        <f t="shared" ca="1" si="664"/>
        <v>1</v>
      </c>
      <c r="AYG88">
        <f t="shared" ca="1" si="664"/>
        <v>0</v>
      </c>
      <c r="AYH88">
        <f t="shared" ca="1" si="664"/>
        <v>0</v>
      </c>
      <c r="AYI88">
        <f t="shared" ca="1" si="664"/>
        <v>0</v>
      </c>
      <c r="AYJ88">
        <f t="shared" ca="1" si="664"/>
        <v>0</v>
      </c>
      <c r="AYK88">
        <f t="shared" ca="1" si="664"/>
        <v>0</v>
      </c>
      <c r="AYL88">
        <f t="shared" ca="1" si="664"/>
        <v>1</v>
      </c>
      <c r="AYM88">
        <f t="shared" ca="1" si="664"/>
        <v>1</v>
      </c>
      <c r="AYN88">
        <f t="shared" ca="1" si="664"/>
        <v>0</v>
      </c>
      <c r="AYO88">
        <f t="shared" ca="1" si="664"/>
        <v>1</v>
      </c>
      <c r="AYP88">
        <f t="shared" ca="1" si="664"/>
        <v>0</v>
      </c>
      <c r="AYQ88">
        <f t="shared" ca="1" si="664"/>
        <v>1</v>
      </c>
      <c r="AYR88">
        <f t="shared" ca="1" si="664"/>
        <v>1</v>
      </c>
      <c r="AYS88">
        <f t="shared" ca="1" si="664"/>
        <v>1</v>
      </c>
      <c r="AYT88">
        <f t="shared" ca="1" si="664"/>
        <v>1</v>
      </c>
      <c r="AYU88">
        <f t="shared" ca="1" si="664"/>
        <v>0</v>
      </c>
      <c r="AYV88">
        <f t="shared" ca="1" si="664"/>
        <v>1</v>
      </c>
      <c r="AYW88">
        <f t="shared" ca="1" si="664"/>
        <v>0</v>
      </c>
      <c r="AYX88">
        <f t="shared" ca="1" si="664"/>
        <v>1</v>
      </c>
      <c r="AYY88">
        <f t="shared" ca="1" si="664"/>
        <v>1</v>
      </c>
      <c r="AYZ88">
        <f t="shared" ca="1" si="664"/>
        <v>0</v>
      </c>
      <c r="AZA88">
        <f t="shared" ca="1" si="664"/>
        <v>1</v>
      </c>
      <c r="AZB88">
        <f t="shared" ca="1" si="664"/>
        <v>0</v>
      </c>
      <c r="AZC88">
        <f t="shared" ca="1" si="664"/>
        <v>0</v>
      </c>
      <c r="AZD88">
        <f t="shared" ca="1" si="664"/>
        <v>0</v>
      </c>
      <c r="AZE88">
        <f t="shared" ca="1" si="664"/>
        <v>1</v>
      </c>
      <c r="AZF88">
        <f t="shared" ca="1" si="664"/>
        <v>0</v>
      </c>
      <c r="AZG88">
        <f t="shared" ca="1" si="664"/>
        <v>0</v>
      </c>
      <c r="AZH88">
        <f t="shared" ca="1" si="664"/>
        <v>0</v>
      </c>
      <c r="AZI88">
        <f t="shared" ca="1" si="664"/>
        <v>1</v>
      </c>
      <c r="AZJ88">
        <f t="shared" ca="1" si="664"/>
        <v>1</v>
      </c>
      <c r="AZK88">
        <f t="shared" ca="1" si="664"/>
        <v>0</v>
      </c>
      <c r="AZL88">
        <f t="shared" ca="1" si="664"/>
        <v>0</v>
      </c>
      <c r="AZM88">
        <f t="shared" ca="1" si="664"/>
        <v>0</v>
      </c>
      <c r="AZN88">
        <f t="shared" ca="1" si="664"/>
        <v>1</v>
      </c>
      <c r="AZO88">
        <f t="shared" ca="1" si="664"/>
        <v>1</v>
      </c>
      <c r="AZP88">
        <f t="shared" ca="1" si="664"/>
        <v>1</v>
      </c>
      <c r="AZQ88">
        <f t="shared" ca="1" si="664"/>
        <v>0</v>
      </c>
      <c r="AZR88">
        <f t="shared" ca="1" si="664"/>
        <v>1</v>
      </c>
      <c r="AZS88">
        <f t="shared" ca="1" si="664"/>
        <v>1</v>
      </c>
      <c r="AZT88">
        <f t="shared" ca="1" si="664"/>
        <v>0</v>
      </c>
      <c r="AZU88">
        <f t="shared" ca="1" si="664"/>
        <v>1</v>
      </c>
      <c r="AZV88">
        <f t="shared" ca="1" si="664"/>
        <v>1</v>
      </c>
      <c r="AZW88">
        <f t="shared" ca="1" si="656"/>
        <v>0</v>
      </c>
      <c r="AZX88">
        <f t="shared" ca="1" si="656"/>
        <v>0</v>
      </c>
      <c r="AZY88">
        <f t="shared" ca="1" si="617"/>
        <v>1</v>
      </c>
      <c r="AZZ88">
        <f t="shared" ca="1" si="610"/>
        <v>0</v>
      </c>
      <c r="BAA88">
        <f t="shared" ca="1" si="610"/>
        <v>1</v>
      </c>
      <c r="BAB88">
        <f t="shared" ca="1" si="610"/>
        <v>1</v>
      </c>
      <c r="BAC88">
        <f t="shared" ca="1" si="676"/>
        <v>1</v>
      </c>
      <c r="BAD88">
        <f t="shared" ca="1" si="676"/>
        <v>0</v>
      </c>
      <c r="BAE88">
        <f t="shared" ca="1" si="676"/>
        <v>0</v>
      </c>
      <c r="BAF88">
        <f t="shared" ca="1" si="676"/>
        <v>0</v>
      </c>
      <c r="BAG88">
        <f t="shared" ca="1" si="676"/>
        <v>1</v>
      </c>
      <c r="BAH88">
        <f t="shared" ca="1" si="676"/>
        <v>0</v>
      </c>
      <c r="BAI88">
        <f t="shared" ca="1" si="676"/>
        <v>0</v>
      </c>
      <c r="BAJ88">
        <f t="shared" ca="1" si="676"/>
        <v>1</v>
      </c>
      <c r="BAK88">
        <f t="shared" ca="1" si="676"/>
        <v>0</v>
      </c>
      <c r="BAL88">
        <f t="shared" ca="1" si="676"/>
        <v>1</v>
      </c>
      <c r="BAM88">
        <f t="shared" ca="1" si="676"/>
        <v>0</v>
      </c>
      <c r="BAN88">
        <f t="shared" ca="1" si="676"/>
        <v>0</v>
      </c>
      <c r="BAO88">
        <f t="shared" ca="1" si="676"/>
        <v>1</v>
      </c>
      <c r="BAP88">
        <f t="shared" ca="1" si="676"/>
        <v>1</v>
      </c>
      <c r="BAQ88">
        <f t="shared" ca="1" si="676"/>
        <v>0</v>
      </c>
      <c r="BAR88">
        <f t="shared" ca="1" si="676"/>
        <v>0</v>
      </c>
      <c r="BAS88">
        <f t="shared" ca="1" si="676"/>
        <v>1</v>
      </c>
      <c r="BAT88">
        <f t="shared" ca="1" si="676"/>
        <v>0</v>
      </c>
      <c r="BAU88">
        <f t="shared" ca="1" si="676"/>
        <v>0</v>
      </c>
      <c r="BAV88">
        <f t="shared" ca="1" si="676"/>
        <v>1</v>
      </c>
      <c r="BAW88">
        <f t="shared" ca="1" si="676"/>
        <v>0</v>
      </c>
      <c r="BAX88">
        <f t="shared" ca="1" si="676"/>
        <v>0</v>
      </c>
      <c r="BAY88">
        <f t="shared" ca="1" si="676"/>
        <v>0</v>
      </c>
      <c r="BAZ88">
        <f t="shared" ca="1" si="676"/>
        <v>0</v>
      </c>
      <c r="BBA88">
        <f t="shared" ca="1" si="676"/>
        <v>0</v>
      </c>
      <c r="BBB88">
        <f t="shared" ca="1" si="676"/>
        <v>0</v>
      </c>
      <c r="BBC88">
        <f t="shared" ca="1" si="676"/>
        <v>1</v>
      </c>
      <c r="BBD88">
        <f t="shared" ca="1" si="676"/>
        <v>0</v>
      </c>
      <c r="BBE88">
        <f t="shared" ca="1" si="676"/>
        <v>0</v>
      </c>
      <c r="BBF88">
        <f t="shared" ca="1" si="676"/>
        <v>1</v>
      </c>
      <c r="BBG88">
        <f t="shared" ca="1" si="676"/>
        <v>1</v>
      </c>
      <c r="BBH88">
        <f t="shared" ca="1" si="676"/>
        <v>0</v>
      </c>
      <c r="BBI88">
        <f t="shared" ca="1" si="676"/>
        <v>1</v>
      </c>
      <c r="BBJ88">
        <f t="shared" ca="1" si="676"/>
        <v>1</v>
      </c>
      <c r="BBK88">
        <f t="shared" ca="1" si="676"/>
        <v>1</v>
      </c>
      <c r="BBL88">
        <f t="shared" ca="1" si="676"/>
        <v>0</v>
      </c>
      <c r="BBM88">
        <f t="shared" ca="1" si="676"/>
        <v>0</v>
      </c>
      <c r="BBN88">
        <f t="shared" ca="1" si="676"/>
        <v>0</v>
      </c>
      <c r="BBO88">
        <f t="shared" ca="1" si="676"/>
        <v>1</v>
      </c>
      <c r="BBP88">
        <f t="shared" ca="1" si="676"/>
        <v>0</v>
      </c>
      <c r="BBQ88">
        <f t="shared" ca="1" si="676"/>
        <v>1</v>
      </c>
      <c r="BBR88">
        <f t="shared" ca="1" si="676"/>
        <v>1</v>
      </c>
      <c r="BBS88">
        <f t="shared" ca="1" si="676"/>
        <v>0</v>
      </c>
      <c r="BBT88">
        <f t="shared" ca="1" si="676"/>
        <v>0</v>
      </c>
      <c r="BBU88">
        <f t="shared" ca="1" si="676"/>
        <v>1</v>
      </c>
      <c r="BBV88">
        <f t="shared" ca="1" si="676"/>
        <v>1</v>
      </c>
      <c r="BBW88">
        <f t="shared" ca="1" si="676"/>
        <v>1</v>
      </c>
      <c r="BBX88">
        <f t="shared" ca="1" si="676"/>
        <v>0</v>
      </c>
      <c r="BBY88">
        <f t="shared" ca="1" si="676"/>
        <v>1</v>
      </c>
      <c r="BBZ88">
        <f t="shared" ca="1" si="676"/>
        <v>0</v>
      </c>
      <c r="BCA88">
        <f t="shared" ca="1" si="676"/>
        <v>0</v>
      </c>
      <c r="BCB88">
        <f t="shared" ca="1" si="676"/>
        <v>0</v>
      </c>
      <c r="BCC88">
        <f t="shared" ca="1" si="676"/>
        <v>0</v>
      </c>
      <c r="BCD88">
        <f t="shared" ca="1" si="676"/>
        <v>1</v>
      </c>
      <c r="BCE88">
        <f t="shared" ca="1" si="676"/>
        <v>1</v>
      </c>
      <c r="BCF88">
        <f t="shared" ca="1" si="676"/>
        <v>1</v>
      </c>
      <c r="BCG88">
        <f t="shared" ca="1" si="676"/>
        <v>1</v>
      </c>
      <c r="BCH88">
        <f t="shared" ca="1" si="676"/>
        <v>0</v>
      </c>
      <c r="BCI88">
        <f t="shared" ca="1" si="676"/>
        <v>1</v>
      </c>
      <c r="BCJ88">
        <f t="shared" ca="1" si="676"/>
        <v>1</v>
      </c>
      <c r="BCK88">
        <f t="shared" ca="1" si="676"/>
        <v>0</v>
      </c>
      <c r="BCL88">
        <f t="shared" ca="1" si="676"/>
        <v>0</v>
      </c>
      <c r="BCM88">
        <f t="shared" ca="1" si="676"/>
        <v>0</v>
      </c>
      <c r="BCN88">
        <f t="shared" ca="1" si="676"/>
        <v>0</v>
      </c>
      <c r="BCO88">
        <f t="shared" ca="1" si="665"/>
        <v>0</v>
      </c>
      <c r="BCP88">
        <f t="shared" ca="1" si="665"/>
        <v>0</v>
      </c>
      <c r="BCQ88">
        <f t="shared" ca="1" si="666"/>
        <v>1</v>
      </c>
      <c r="BCR88">
        <f t="shared" ca="1" si="666"/>
        <v>1</v>
      </c>
      <c r="BCS88">
        <f t="shared" ca="1" si="666"/>
        <v>1</v>
      </c>
      <c r="BCT88">
        <f t="shared" ca="1" si="666"/>
        <v>0</v>
      </c>
      <c r="BCU88">
        <f t="shared" ca="1" si="666"/>
        <v>1</v>
      </c>
      <c r="BCV88">
        <f t="shared" ca="1" si="666"/>
        <v>1</v>
      </c>
      <c r="BCW88">
        <f t="shared" ca="1" si="666"/>
        <v>0</v>
      </c>
      <c r="BCX88">
        <f t="shared" ca="1" si="666"/>
        <v>0</v>
      </c>
      <c r="BCY88">
        <f t="shared" ca="1" si="666"/>
        <v>1</v>
      </c>
      <c r="BCZ88">
        <f t="shared" ca="1" si="666"/>
        <v>1</v>
      </c>
      <c r="BDA88">
        <f t="shared" ca="1" si="666"/>
        <v>1</v>
      </c>
      <c r="BDB88">
        <f t="shared" ca="1" si="666"/>
        <v>1</v>
      </c>
      <c r="BDC88">
        <f t="shared" ca="1" si="666"/>
        <v>0</v>
      </c>
      <c r="BDD88">
        <f t="shared" ca="1" si="666"/>
        <v>0</v>
      </c>
      <c r="BDE88">
        <f t="shared" ca="1" si="666"/>
        <v>1</v>
      </c>
      <c r="BDF88">
        <f t="shared" ca="1" si="666"/>
        <v>1</v>
      </c>
      <c r="BDG88">
        <f t="shared" ca="1" si="666"/>
        <v>0</v>
      </c>
      <c r="BDH88">
        <f t="shared" ca="1" si="666"/>
        <v>0</v>
      </c>
      <c r="BDI88">
        <f t="shared" ca="1" si="666"/>
        <v>0</v>
      </c>
      <c r="BDJ88">
        <f t="shared" ca="1" si="666"/>
        <v>0</v>
      </c>
      <c r="BDK88">
        <f t="shared" ca="1" si="666"/>
        <v>1</v>
      </c>
      <c r="BDL88">
        <f t="shared" ca="1" si="666"/>
        <v>1</v>
      </c>
      <c r="BDM88">
        <f t="shared" ca="1" si="666"/>
        <v>1</v>
      </c>
      <c r="BDN88">
        <f t="shared" ca="1" si="666"/>
        <v>0</v>
      </c>
      <c r="BDO88">
        <f t="shared" ca="1" si="666"/>
        <v>1</v>
      </c>
      <c r="BDP88">
        <f t="shared" ca="1" si="666"/>
        <v>1</v>
      </c>
      <c r="BDQ88">
        <f t="shared" ca="1" si="666"/>
        <v>0</v>
      </c>
      <c r="BDR88">
        <f t="shared" ca="1" si="666"/>
        <v>0</v>
      </c>
      <c r="BDS88">
        <f t="shared" ca="1" si="666"/>
        <v>1</v>
      </c>
      <c r="BDT88">
        <f t="shared" ca="1" si="666"/>
        <v>1</v>
      </c>
      <c r="BDU88">
        <f t="shared" ca="1" si="666"/>
        <v>1</v>
      </c>
      <c r="BDV88">
        <f t="shared" ca="1" si="666"/>
        <v>0</v>
      </c>
      <c r="BDW88">
        <f t="shared" ca="1" si="666"/>
        <v>0</v>
      </c>
      <c r="BDX88">
        <f t="shared" ca="1" si="666"/>
        <v>0</v>
      </c>
      <c r="BDY88">
        <f t="shared" ca="1" si="666"/>
        <v>1</v>
      </c>
      <c r="BDZ88">
        <f t="shared" ca="1" si="666"/>
        <v>0</v>
      </c>
      <c r="BEA88">
        <f t="shared" ca="1" si="666"/>
        <v>1</v>
      </c>
      <c r="BEB88">
        <f t="shared" ca="1" si="666"/>
        <v>1</v>
      </c>
      <c r="BEC88">
        <f t="shared" ca="1" si="666"/>
        <v>1</v>
      </c>
      <c r="BED88">
        <f t="shared" ca="1" si="666"/>
        <v>1</v>
      </c>
      <c r="BEE88">
        <f t="shared" ca="1" si="666"/>
        <v>1</v>
      </c>
      <c r="BEF88">
        <f t="shared" ca="1" si="666"/>
        <v>1</v>
      </c>
      <c r="BEG88">
        <f t="shared" ca="1" si="666"/>
        <v>1</v>
      </c>
      <c r="BEH88">
        <f t="shared" ca="1" si="666"/>
        <v>1</v>
      </c>
      <c r="BEI88">
        <f t="shared" ca="1" si="666"/>
        <v>1</v>
      </c>
      <c r="BEJ88">
        <f t="shared" ca="1" si="666"/>
        <v>1</v>
      </c>
      <c r="BEK88">
        <f t="shared" ca="1" si="666"/>
        <v>1</v>
      </c>
      <c r="BEL88">
        <f t="shared" ca="1" si="666"/>
        <v>1</v>
      </c>
      <c r="BEM88">
        <f t="shared" ca="1" si="666"/>
        <v>1</v>
      </c>
      <c r="BEN88">
        <f t="shared" ca="1" si="666"/>
        <v>1</v>
      </c>
      <c r="BEO88">
        <f t="shared" ca="1" si="666"/>
        <v>0</v>
      </c>
      <c r="BEP88">
        <f t="shared" ca="1" si="666"/>
        <v>1</v>
      </c>
      <c r="BEQ88">
        <f t="shared" ca="1" si="666"/>
        <v>1</v>
      </c>
      <c r="BER88">
        <f t="shared" ca="1" si="666"/>
        <v>1</v>
      </c>
      <c r="BES88">
        <f t="shared" ca="1" si="666"/>
        <v>1</v>
      </c>
      <c r="BET88">
        <f t="shared" ca="1" si="666"/>
        <v>0</v>
      </c>
      <c r="BEU88">
        <f t="shared" ca="1" si="666"/>
        <v>0</v>
      </c>
      <c r="BEV88">
        <f t="shared" ca="1" si="666"/>
        <v>1</v>
      </c>
      <c r="BEW88">
        <f t="shared" ca="1" si="666"/>
        <v>1</v>
      </c>
      <c r="BEX88">
        <f t="shared" ca="1" si="666"/>
        <v>1</v>
      </c>
      <c r="BEY88">
        <f t="shared" ca="1" si="666"/>
        <v>0</v>
      </c>
      <c r="BEZ88">
        <f t="shared" ca="1" si="666"/>
        <v>0</v>
      </c>
      <c r="BFA88">
        <f t="shared" ca="1" si="666"/>
        <v>1</v>
      </c>
      <c r="BFB88">
        <f t="shared" ca="1" si="666"/>
        <v>1</v>
      </c>
      <c r="BFC88">
        <f t="shared" ca="1" si="657"/>
        <v>0</v>
      </c>
      <c r="BFD88">
        <f t="shared" ca="1" si="657"/>
        <v>0</v>
      </c>
      <c r="BFE88">
        <f t="shared" ca="1" si="657"/>
        <v>0</v>
      </c>
      <c r="BFF88">
        <f t="shared" ca="1" si="657"/>
        <v>0</v>
      </c>
      <c r="BFG88">
        <f t="shared" ca="1" si="657"/>
        <v>1</v>
      </c>
      <c r="BFH88">
        <f t="shared" ca="1" si="657"/>
        <v>1</v>
      </c>
      <c r="BFI88">
        <f t="shared" ca="1" si="657"/>
        <v>0</v>
      </c>
      <c r="BFJ88">
        <f t="shared" ca="1" si="657"/>
        <v>0</v>
      </c>
      <c r="BFK88">
        <f t="shared" ca="1" si="657"/>
        <v>0</v>
      </c>
      <c r="BFL88">
        <f t="shared" ca="1" si="657"/>
        <v>1</v>
      </c>
      <c r="BFM88">
        <f t="shared" ca="1" si="657"/>
        <v>1</v>
      </c>
      <c r="BFN88">
        <f t="shared" ca="1" si="657"/>
        <v>0</v>
      </c>
      <c r="BFO88">
        <f t="shared" ca="1" si="657"/>
        <v>1</v>
      </c>
      <c r="BFP88">
        <f t="shared" ca="1" si="657"/>
        <v>0</v>
      </c>
      <c r="BFQ88">
        <f t="shared" ca="1" si="657"/>
        <v>0</v>
      </c>
      <c r="BFR88">
        <f t="shared" ca="1" si="657"/>
        <v>1</v>
      </c>
      <c r="BFS88">
        <f t="shared" ca="1" si="657"/>
        <v>1</v>
      </c>
      <c r="BFT88">
        <f t="shared" ca="1" si="657"/>
        <v>0</v>
      </c>
      <c r="BFU88">
        <f t="shared" ca="1" si="657"/>
        <v>0</v>
      </c>
      <c r="BFV88">
        <f t="shared" ca="1" si="657"/>
        <v>1</v>
      </c>
      <c r="BFW88">
        <f t="shared" ca="1" si="657"/>
        <v>1</v>
      </c>
      <c r="BFX88">
        <f t="shared" ca="1" si="657"/>
        <v>1</v>
      </c>
      <c r="BFY88">
        <f t="shared" ca="1" si="657"/>
        <v>1</v>
      </c>
      <c r="BFZ88">
        <f t="shared" ca="1" si="657"/>
        <v>1</v>
      </c>
      <c r="BGA88">
        <f t="shared" ca="1" si="657"/>
        <v>1</v>
      </c>
      <c r="BGB88">
        <f t="shared" ca="1" si="657"/>
        <v>0</v>
      </c>
      <c r="BGC88">
        <f t="shared" ca="1" si="618"/>
        <v>1</v>
      </c>
      <c r="BGD88">
        <f t="shared" ca="1" si="618"/>
        <v>0</v>
      </c>
      <c r="BGE88">
        <f t="shared" ca="1" si="618"/>
        <v>0</v>
      </c>
      <c r="BGF88">
        <f t="shared" ca="1" si="618"/>
        <v>1</v>
      </c>
      <c r="BGG88">
        <f t="shared" ca="1" si="611"/>
        <v>1</v>
      </c>
      <c r="BGH88">
        <f t="shared" ca="1" si="611"/>
        <v>0</v>
      </c>
      <c r="BGI88">
        <f t="shared" ref="BGI88:BIO95" ca="1" si="685">IF(RAND()&lt;0.5,1,0)</f>
        <v>1</v>
      </c>
      <c r="BGJ88">
        <f t="shared" ca="1" si="685"/>
        <v>0</v>
      </c>
      <c r="BGK88">
        <f t="shared" ca="1" si="685"/>
        <v>0</v>
      </c>
      <c r="BGL88">
        <f t="shared" ca="1" si="685"/>
        <v>0</v>
      </c>
      <c r="BGM88">
        <f t="shared" ca="1" si="685"/>
        <v>1</v>
      </c>
      <c r="BGN88">
        <f t="shared" ca="1" si="685"/>
        <v>0</v>
      </c>
      <c r="BGO88">
        <f t="shared" ca="1" si="685"/>
        <v>1</v>
      </c>
      <c r="BGP88">
        <f t="shared" ca="1" si="685"/>
        <v>1</v>
      </c>
      <c r="BGQ88">
        <f t="shared" ca="1" si="685"/>
        <v>0</v>
      </c>
      <c r="BGR88">
        <f t="shared" ca="1" si="685"/>
        <v>0</v>
      </c>
      <c r="BGS88">
        <f t="shared" ca="1" si="685"/>
        <v>0</v>
      </c>
      <c r="BGT88">
        <f t="shared" ca="1" si="685"/>
        <v>0</v>
      </c>
      <c r="BGU88">
        <f t="shared" ca="1" si="685"/>
        <v>1</v>
      </c>
      <c r="BGV88">
        <f t="shared" ca="1" si="685"/>
        <v>0</v>
      </c>
      <c r="BGW88">
        <f t="shared" ca="1" si="685"/>
        <v>1</v>
      </c>
      <c r="BGX88">
        <f t="shared" ca="1" si="685"/>
        <v>1</v>
      </c>
      <c r="BGY88">
        <f t="shared" ca="1" si="685"/>
        <v>0</v>
      </c>
      <c r="BGZ88">
        <f t="shared" ca="1" si="685"/>
        <v>1</v>
      </c>
      <c r="BHA88">
        <f t="shared" ca="1" si="685"/>
        <v>0</v>
      </c>
      <c r="BHB88">
        <f t="shared" ca="1" si="685"/>
        <v>0</v>
      </c>
      <c r="BHC88">
        <f t="shared" ca="1" si="685"/>
        <v>1</v>
      </c>
      <c r="BHD88">
        <f t="shared" ca="1" si="685"/>
        <v>0</v>
      </c>
      <c r="BHE88">
        <f t="shared" ca="1" si="685"/>
        <v>0</v>
      </c>
      <c r="BHF88">
        <f t="shared" ca="1" si="685"/>
        <v>0</v>
      </c>
      <c r="BHG88">
        <f t="shared" ca="1" si="685"/>
        <v>1</v>
      </c>
      <c r="BHH88">
        <f t="shared" ca="1" si="685"/>
        <v>1</v>
      </c>
      <c r="BHI88">
        <f t="shared" ca="1" si="685"/>
        <v>0</v>
      </c>
      <c r="BHJ88">
        <f t="shared" ca="1" si="685"/>
        <v>1</v>
      </c>
      <c r="BHK88">
        <f t="shared" ca="1" si="685"/>
        <v>1</v>
      </c>
      <c r="BHL88">
        <f t="shared" ca="1" si="685"/>
        <v>0</v>
      </c>
      <c r="BHM88">
        <f t="shared" ca="1" si="685"/>
        <v>1</v>
      </c>
      <c r="BHN88">
        <f t="shared" ca="1" si="685"/>
        <v>0</v>
      </c>
      <c r="BHO88">
        <f t="shared" ca="1" si="685"/>
        <v>0</v>
      </c>
      <c r="BHP88">
        <f t="shared" ca="1" si="685"/>
        <v>0</v>
      </c>
      <c r="BHQ88">
        <f t="shared" ca="1" si="685"/>
        <v>0</v>
      </c>
      <c r="BHR88">
        <f t="shared" ca="1" si="685"/>
        <v>1</v>
      </c>
      <c r="BHS88">
        <f t="shared" ca="1" si="685"/>
        <v>1</v>
      </c>
      <c r="BHT88">
        <f t="shared" ca="1" si="685"/>
        <v>0</v>
      </c>
      <c r="BHU88">
        <f t="shared" ca="1" si="685"/>
        <v>1</v>
      </c>
      <c r="BHV88">
        <f t="shared" ca="1" si="685"/>
        <v>1</v>
      </c>
      <c r="BHW88">
        <f t="shared" ca="1" si="685"/>
        <v>0</v>
      </c>
      <c r="BHX88">
        <f t="shared" ca="1" si="685"/>
        <v>1</v>
      </c>
      <c r="BHY88">
        <f t="shared" ca="1" si="685"/>
        <v>0</v>
      </c>
      <c r="BHZ88">
        <f t="shared" ca="1" si="685"/>
        <v>0</v>
      </c>
      <c r="BIA88">
        <f t="shared" ca="1" si="685"/>
        <v>0</v>
      </c>
      <c r="BIB88">
        <f t="shared" ca="1" si="685"/>
        <v>1</v>
      </c>
      <c r="BIC88">
        <f t="shared" ca="1" si="685"/>
        <v>0</v>
      </c>
      <c r="BID88">
        <f t="shared" ca="1" si="685"/>
        <v>0</v>
      </c>
      <c r="BIE88">
        <f t="shared" ca="1" si="685"/>
        <v>1</v>
      </c>
      <c r="BIF88">
        <f t="shared" ca="1" si="685"/>
        <v>0</v>
      </c>
      <c r="BIG88">
        <f t="shared" ca="1" si="685"/>
        <v>1</v>
      </c>
      <c r="BIH88">
        <f t="shared" ca="1" si="685"/>
        <v>0</v>
      </c>
      <c r="BII88">
        <f t="shared" ca="1" si="685"/>
        <v>1</v>
      </c>
      <c r="BIJ88">
        <f t="shared" ca="1" si="685"/>
        <v>1</v>
      </c>
      <c r="BIK88">
        <f t="shared" ca="1" si="685"/>
        <v>1</v>
      </c>
      <c r="BIL88">
        <f t="shared" ca="1" si="685"/>
        <v>1</v>
      </c>
      <c r="BIM88">
        <f t="shared" ca="1" si="685"/>
        <v>1</v>
      </c>
      <c r="BIN88">
        <f t="shared" ca="1" si="685"/>
        <v>1</v>
      </c>
      <c r="BIO88" s="25">
        <f t="shared" ca="1" si="685"/>
        <v>1</v>
      </c>
    </row>
    <row r="89" spans="1:1601" x14ac:dyDescent="0.2">
      <c r="A89" s="24">
        <v>88</v>
      </c>
      <c r="B89">
        <f t="shared" ca="1" si="510"/>
        <v>0</v>
      </c>
      <c r="C89">
        <f t="shared" ca="1" si="678"/>
        <v>1</v>
      </c>
      <c r="D89">
        <f t="shared" ca="1" si="678"/>
        <v>0</v>
      </c>
      <c r="E89">
        <f t="shared" ca="1" si="678"/>
        <v>1</v>
      </c>
      <c r="F89">
        <f t="shared" ca="1" si="678"/>
        <v>0</v>
      </c>
      <c r="G89">
        <f t="shared" ca="1" si="678"/>
        <v>1</v>
      </c>
      <c r="H89">
        <f t="shared" ca="1" si="678"/>
        <v>0</v>
      </c>
      <c r="I89">
        <f t="shared" ca="1" si="678"/>
        <v>1</v>
      </c>
      <c r="J89">
        <f t="shared" ca="1" si="678"/>
        <v>1</v>
      </c>
      <c r="K89">
        <f t="shared" ca="1" si="678"/>
        <v>0</v>
      </c>
      <c r="L89">
        <f t="shared" ca="1" si="678"/>
        <v>0</v>
      </c>
      <c r="M89">
        <f t="shared" ca="1" si="678"/>
        <v>1</v>
      </c>
      <c r="N89">
        <f t="shared" ca="1" si="678"/>
        <v>1</v>
      </c>
      <c r="O89">
        <f t="shared" ca="1" si="678"/>
        <v>1</v>
      </c>
      <c r="P89">
        <f t="shared" ca="1" si="678"/>
        <v>1</v>
      </c>
      <c r="Q89">
        <f t="shared" ca="1" si="678"/>
        <v>1</v>
      </c>
      <c r="R89">
        <f t="shared" ca="1" si="678"/>
        <v>1</v>
      </c>
      <c r="S89">
        <f t="shared" ca="1" si="678"/>
        <v>1</v>
      </c>
      <c r="T89">
        <f t="shared" ca="1" si="678"/>
        <v>1</v>
      </c>
      <c r="U89">
        <f t="shared" ca="1" si="678"/>
        <v>1</v>
      </c>
      <c r="V89">
        <f t="shared" ca="1" si="678"/>
        <v>1</v>
      </c>
      <c r="W89">
        <f t="shared" ca="1" si="678"/>
        <v>0</v>
      </c>
      <c r="X89">
        <f t="shared" ca="1" si="678"/>
        <v>1</v>
      </c>
      <c r="Y89">
        <f t="shared" ca="1" si="678"/>
        <v>0</v>
      </c>
      <c r="Z89" s="25">
        <f t="shared" ca="1" si="678"/>
        <v>1</v>
      </c>
      <c r="AA89">
        <f t="shared" ca="1" si="678"/>
        <v>1</v>
      </c>
      <c r="AB89">
        <f t="shared" ca="1" si="678"/>
        <v>1</v>
      </c>
      <c r="AC89">
        <f t="shared" ca="1" si="678"/>
        <v>1</v>
      </c>
      <c r="AD89">
        <f t="shared" ca="1" si="678"/>
        <v>0</v>
      </c>
      <c r="AE89">
        <f t="shared" ca="1" si="678"/>
        <v>0</v>
      </c>
      <c r="AF89">
        <f t="shared" ca="1" si="678"/>
        <v>0</v>
      </c>
      <c r="AG89">
        <f t="shared" ca="1" si="678"/>
        <v>0</v>
      </c>
      <c r="AH89">
        <f t="shared" ca="1" si="678"/>
        <v>0</v>
      </c>
      <c r="AI89">
        <f t="shared" ca="1" si="678"/>
        <v>0</v>
      </c>
      <c r="AJ89">
        <f t="shared" ca="1" si="678"/>
        <v>0</v>
      </c>
      <c r="AK89">
        <f t="shared" ca="1" si="678"/>
        <v>0</v>
      </c>
      <c r="AL89">
        <f t="shared" ca="1" si="678"/>
        <v>0</v>
      </c>
      <c r="AM89">
        <f t="shared" ca="1" si="678"/>
        <v>0</v>
      </c>
      <c r="AN89">
        <f t="shared" ca="1" si="678"/>
        <v>0</v>
      </c>
      <c r="AO89">
        <f t="shared" ca="1" si="678"/>
        <v>0</v>
      </c>
      <c r="AP89">
        <f t="shared" ca="1" si="678"/>
        <v>1</v>
      </c>
      <c r="AQ89">
        <f t="shared" ca="1" si="678"/>
        <v>0</v>
      </c>
      <c r="AR89">
        <f t="shared" ca="1" si="678"/>
        <v>1</v>
      </c>
      <c r="AS89">
        <f t="shared" ca="1" si="678"/>
        <v>1</v>
      </c>
      <c r="AT89">
        <f t="shared" ca="1" si="678"/>
        <v>1</v>
      </c>
      <c r="AU89">
        <f t="shared" ca="1" si="678"/>
        <v>1</v>
      </c>
      <c r="AV89">
        <f t="shared" ca="1" si="678"/>
        <v>1</v>
      </c>
      <c r="AW89">
        <f t="shared" ca="1" si="678"/>
        <v>0</v>
      </c>
      <c r="AX89">
        <f t="shared" ca="1" si="678"/>
        <v>0</v>
      </c>
      <c r="AY89">
        <f t="shared" ca="1" si="678"/>
        <v>0</v>
      </c>
      <c r="AZ89">
        <f t="shared" ca="1" si="678"/>
        <v>1</v>
      </c>
      <c r="BA89">
        <f t="shared" ca="1" si="678"/>
        <v>1</v>
      </c>
      <c r="BB89">
        <f t="shared" ca="1" si="678"/>
        <v>0</v>
      </c>
      <c r="BC89">
        <f t="shared" ca="1" si="678"/>
        <v>0</v>
      </c>
      <c r="BD89">
        <f t="shared" ca="1" si="678"/>
        <v>0</v>
      </c>
      <c r="BE89">
        <f t="shared" ca="1" si="678"/>
        <v>0</v>
      </c>
      <c r="BF89">
        <f t="shared" ca="1" si="678"/>
        <v>1</v>
      </c>
      <c r="BG89">
        <f t="shared" ca="1" si="678"/>
        <v>1</v>
      </c>
      <c r="BH89">
        <f t="shared" ca="1" si="678"/>
        <v>1</v>
      </c>
      <c r="BI89">
        <f t="shared" ca="1" si="678"/>
        <v>1</v>
      </c>
      <c r="BJ89">
        <f t="shared" ca="1" si="678"/>
        <v>0</v>
      </c>
      <c r="BK89">
        <f t="shared" ca="1" si="678"/>
        <v>0</v>
      </c>
      <c r="BL89">
        <f t="shared" ca="1" si="678"/>
        <v>1</v>
      </c>
      <c r="BM89">
        <f t="shared" ca="1" si="678"/>
        <v>1</v>
      </c>
      <c r="BN89">
        <f t="shared" ca="1" si="678"/>
        <v>0</v>
      </c>
      <c r="BO89">
        <f t="shared" ca="1" si="667"/>
        <v>1</v>
      </c>
      <c r="BP89">
        <f t="shared" ca="1" si="667"/>
        <v>1</v>
      </c>
      <c r="BQ89">
        <f t="shared" ca="1" si="667"/>
        <v>1</v>
      </c>
      <c r="BR89">
        <f t="shared" ca="1" si="667"/>
        <v>1</v>
      </c>
      <c r="BS89">
        <f t="shared" ca="1" si="667"/>
        <v>0</v>
      </c>
      <c r="BT89">
        <f t="shared" ca="1" si="667"/>
        <v>0</v>
      </c>
      <c r="BU89">
        <f t="shared" ca="1" si="667"/>
        <v>0</v>
      </c>
      <c r="BV89">
        <f t="shared" ca="1" si="667"/>
        <v>1</v>
      </c>
      <c r="BW89">
        <f t="shared" ca="1" si="667"/>
        <v>1</v>
      </c>
      <c r="BX89">
        <f t="shared" ca="1" si="667"/>
        <v>0</v>
      </c>
      <c r="BY89">
        <f t="shared" ca="1" si="667"/>
        <v>1</v>
      </c>
      <c r="BZ89">
        <f t="shared" ca="1" si="667"/>
        <v>0</v>
      </c>
      <c r="CA89">
        <f t="shared" ca="1" si="667"/>
        <v>0</v>
      </c>
      <c r="CB89">
        <f t="shared" ca="1" si="667"/>
        <v>0</v>
      </c>
      <c r="CC89">
        <f t="shared" ca="1" si="667"/>
        <v>1</v>
      </c>
      <c r="CD89">
        <f t="shared" ca="1" si="667"/>
        <v>0</v>
      </c>
      <c r="CE89">
        <f t="shared" ca="1" si="667"/>
        <v>1</v>
      </c>
      <c r="CF89">
        <f t="shared" ca="1" si="667"/>
        <v>0</v>
      </c>
      <c r="CG89">
        <f t="shared" ca="1" si="667"/>
        <v>0</v>
      </c>
      <c r="CH89">
        <f t="shared" ca="1" si="667"/>
        <v>0</v>
      </c>
      <c r="CI89">
        <f t="shared" ca="1" si="667"/>
        <v>1</v>
      </c>
      <c r="CJ89">
        <f t="shared" ca="1" si="667"/>
        <v>1</v>
      </c>
      <c r="CK89">
        <f t="shared" ca="1" si="667"/>
        <v>0</v>
      </c>
      <c r="CL89">
        <f t="shared" ca="1" si="667"/>
        <v>1</v>
      </c>
      <c r="CM89">
        <f t="shared" ca="1" si="667"/>
        <v>0</v>
      </c>
      <c r="CN89">
        <f t="shared" ca="1" si="667"/>
        <v>0</v>
      </c>
      <c r="CO89">
        <f t="shared" ca="1" si="667"/>
        <v>1</v>
      </c>
      <c r="CP89">
        <f t="shared" ca="1" si="667"/>
        <v>1</v>
      </c>
      <c r="CQ89">
        <f t="shared" ca="1" si="667"/>
        <v>0</v>
      </c>
      <c r="CR89">
        <f t="shared" ca="1" si="667"/>
        <v>1</v>
      </c>
      <c r="CS89">
        <f t="shared" ca="1" si="667"/>
        <v>1</v>
      </c>
      <c r="CT89">
        <f t="shared" ca="1" si="667"/>
        <v>0</v>
      </c>
      <c r="CU89">
        <f t="shared" ca="1" si="667"/>
        <v>1</v>
      </c>
      <c r="CV89">
        <f t="shared" ca="1" si="667"/>
        <v>1</v>
      </c>
      <c r="CW89" s="25">
        <f t="shared" ca="1" si="667"/>
        <v>1</v>
      </c>
      <c r="CX89">
        <f t="shared" ca="1" si="667"/>
        <v>0</v>
      </c>
      <c r="CY89">
        <f t="shared" ca="1" si="667"/>
        <v>1</v>
      </c>
      <c r="CZ89">
        <f t="shared" ca="1" si="667"/>
        <v>1</v>
      </c>
      <c r="DA89">
        <f t="shared" ca="1" si="667"/>
        <v>1</v>
      </c>
      <c r="DB89">
        <f t="shared" ca="1" si="667"/>
        <v>1</v>
      </c>
      <c r="DC89">
        <f t="shared" ca="1" si="667"/>
        <v>1</v>
      </c>
      <c r="DD89">
        <f t="shared" ca="1" si="667"/>
        <v>0</v>
      </c>
      <c r="DE89">
        <f t="shared" ca="1" si="667"/>
        <v>0</v>
      </c>
      <c r="DF89">
        <f t="shared" ca="1" si="667"/>
        <v>0</v>
      </c>
      <c r="DG89">
        <f t="shared" ca="1" si="667"/>
        <v>1</v>
      </c>
      <c r="DH89">
        <f t="shared" ca="1" si="667"/>
        <v>1</v>
      </c>
      <c r="DI89">
        <f t="shared" ca="1" si="667"/>
        <v>1</v>
      </c>
      <c r="DJ89">
        <f t="shared" ca="1" si="667"/>
        <v>0</v>
      </c>
      <c r="DK89">
        <f t="shared" ca="1" si="667"/>
        <v>0</v>
      </c>
      <c r="DL89">
        <f t="shared" ca="1" si="667"/>
        <v>0</v>
      </c>
      <c r="DM89">
        <f t="shared" ca="1" si="667"/>
        <v>1</v>
      </c>
      <c r="DN89">
        <f t="shared" ca="1" si="667"/>
        <v>1</v>
      </c>
      <c r="DO89">
        <f t="shared" ca="1" si="667"/>
        <v>1</v>
      </c>
      <c r="DP89">
        <f t="shared" ca="1" si="667"/>
        <v>0</v>
      </c>
      <c r="DQ89">
        <f t="shared" ca="1" si="667"/>
        <v>1</v>
      </c>
      <c r="DR89">
        <f t="shared" ca="1" si="667"/>
        <v>1</v>
      </c>
      <c r="DS89">
        <f t="shared" ca="1" si="667"/>
        <v>0</v>
      </c>
      <c r="DT89">
        <f t="shared" ca="1" si="667"/>
        <v>1</v>
      </c>
      <c r="DU89">
        <f t="shared" ca="1" si="667"/>
        <v>1</v>
      </c>
      <c r="DV89">
        <f t="shared" ca="1" si="667"/>
        <v>0</v>
      </c>
      <c r="DW89">
        <f t="shared" ca="1" si="667"/>
        <v>0</v>
      </c>
      <c r="DX89">
        <f t="shared" ca="1" si="667"/>
        <v>1</v>
      </c>
      <c r="DY89">
        <f t="shared" ca="1" si="667"/>
        <v>1</v>
      </c>
      <c r="DZ89">
        <f t="shared" ca="1" si="679"/>
        <v>1</v>
      </c>
      <c r="EA89">
        <f t="shared" ca="1" si="679"/>
        <v>0</v>
      </c>
      <c r="EB89">
        <f t="shared" ca="1" si="679"/>
        <v>1</v>
      </c>
      <c r="EC89">
        <f t="shared" ca="1" si="679"/>
        <v>0</v>
      </c>
      <c r="ED89">
        <f t="shared" ca="1" si="679"/>
        <v>0</v>
      </c>
      <c r="EE89">
        <f t="shared" ca="1" si="679"/>
        <v>1</v>
      </c>
      <c r="EF89">
        <f t="shared" ca="1" si="679"/>
        <v>1</v>
      </c>
      <c r="EG89">
        <f t="shared" ca="1" si="679"/>
        <v>1</v>
      </c>
      <c r="EH89">
        <f t="shared" ca="1" si="679"/>
        <v>1</v>
      </c>
      <c r="EI89">
        <f t="shared" ca="1" si="679"/>
        <v>1</v>
      </c>
      <c r="EJ89">
        <f t="shared" ca="1" si="679"/>
        <v>1</v>
      </c>
      <c r="EK89">
        <f t="shared" ca="1" si="679"/>
        <v>1</v>
      </c>
      <c r="EL89">
        <f t="shared" ca="1" si="679"/>
        <v>1</v>
      </c>
      <c r="EM89">
        <f t="shared" ca="1" si="679"/>
        <v>0</v>
      </c>
      <c r="EN89">
        <f t="shared" ca="1" si="679"/>
        <v>1</v>
      </c>
      <c r="EO89">
        <f t="shared" ca="1" si="679"/>
        <v>1</v>
      </c>
      <c r="EP89">
        <f t="shared" ca="1" si="679"/>
        <v>1</v>
      </c>
      <c r="EQ89">
        <f t="shared" ca="1" si="679"/>
        <v>0</v>
      </c>
      <c r="ER89">
        <f t="shared" ca="1" si="679"/>
        <v>0</v>
      </c>
      <c r="ES89">
        <f t="shared" ca="1" si="679"/>
        <v>1</v>
      </c>
      <c r="ET89">
        <f t="shared" ca="1" si="679"/>
        <v>1</v>
      </c>
      <c r="EU89">
        <f t="shared" ca="1" si="679"/>
        <v>0</v>
      </c>
      <c r="EV89">
        <f t="shared" ca="1" si="679"/>
        <v>1</v>
      </c>
      <c r="EW89">
        <f t="shared" ca="1" si="679"/>
        <v>1</v>
      </c>
      <c r="EX89">
        <f t="shared" ca="1" si="679"/>
        <v>0</v>
      </c>
      <c r="EY89">
        <f t="shared" ca="1" si="679"/>
        <v>1</v>
      </c>
      <c r="EZ89">
        <f t="shared" ca="1" si="679"/>
        <v>1</v>
      </c>
      <c r="FA89">
        <f t="shared" ca="1" si="679"/>
        <v>0</v>
      </c>
      <c r="FB89">
        <f t="shared" ca="1" si="679"/>
        <v>0</v>
      </c>
      <c r="FC89">
        <f t="shared" ca="1" si="679"/>
        <v>0</v>
      </c>
      <c r="FD89">
        <f t="shared" ca="1" si="679"/>
        <v>1</v>
      </c>
      <c r="FE89">
        <f t="shared" ca="1" si="679"/>
        <v>1</v>
      </c>
      <c r="FF89">
        <f t="shared" ca="1" si="679"/>
        <v>0</v>
      </c>
      <c r="FG89">
        <f t="shared" ca="1" si="679"/>
        <v>1</v>
      </c>
      <c r="FH89">
        <f t="shared" ca="1" si="679"/>
        <v>1</v>
      </c>
      <c r="FI89">
        <f t="shared" ca="1" si="679"/>
        <v>0</v>
      </c>
      <c r="FJ89">
        <f t="shared" ca="1" si="679"/>
        <v>1</v>
      </c>
      <c r="FK89">
        <f t="shared" ca="1" si="679"/>
        <v>0</v>
      </c>
      <c r="FL89">
        <f t="shared" ca="1" si="679"/>
        <v>1</v>
      </c>
      <c r="FM89">
        <f t="shared" ca="1" si="679"/>
        <v>1</v>
      </c>
      <c r="FN89">
        <f t="shared" ca="1" si="679"/>
        <v>1</v>
      </c>
      <c r="FO89">
        <f t="shared" ca="1" si="679"/>
        <v>1</v>
      </c>
      <c r="FP89">
        <f t="shared" ca="1" si="679"/>
        <v>1</v>
      </c>
      <c r="FQ89">
        <f t="shared" ca="1" si="679"/>
        <v>0</v>
      </c>
      <c r="FR89">
        <f t="shared" ca="1" si="679"/>
        <v>0</v>
      </c>
      <c r="FS89">
        <f t="shared" ca="1" si="679"/>
        <v>0</v>
      </c>
      <c r="FT89">
        <f t="shared" ca="1" si="679"/>
        <v>1</v>
      </c>
      <c r="FU89">
        <f t="shared" ca="1" si="679"/>
        <v>1</v>
      </c>
      <c r="FV89">
        <f t="shared" ca="1" si="679"/>
        <v>1</v>
      </c>
      <c r="FW89">
        <f t="shared" ca="1" si="679"/>
        <v>1</v>
      </c>
      <c r="FX89">
        <f t="shared" ca="1" si="679"/>
        <v>1</v>
      </c>
      <c r="FY89">
        <f t="shared" ca="1" si="679"/>
        <v>0</v>
      </c>
      <c r="FZ89">
        <f t="shared" ca="1" si="679"/>
        <v>1</v>
      </c>
      <c r="GA89">
        <f t="shared" ca="1" si="679"/>
        <v>0</v>
      </c>
      <c r="GB89">
        <f t="shared" ca="1" si="679"/>
        <v>1</v>
      </c>
      <c r="GC89">
        <f t="shared" ca="1" si="679"/>
        <v>0</v>
      </c>
      <c r="GD89">
        <f t="shared" ca="1" si="679"/>
        <v>1</v>
      </c>
      <c r="GE89">
        <f t="shared" ca="1" si="679"/>
        <v>1</v>
      </c>
      <c r="GF89">
        <f t="shared" ca="1" si="679"/>
        <v>0</v>
      </c>
      <c r="GG89">
        <f t="shared" ca="1" si="679"/>
        <v>0</v>
      </c>
      <c r="GH89">
        <f t="shared" ca="1" si="679"/>
        <v>0</v>
      </c>
      <c r="GI89">
        <f t="shared" ca="1" si="679"/>
        <v>1</v>
      </c>
      <c r="GJ89">
        <f t="shared" ca="1" si="679"/>
        <v>0</v>
      </c>
      <c r="GK89">
        <f t="shared" ca="1" si="679"/>
        <v>1</v>
      </c>
      <c r="GL89">
        <f t="shared" ca="1" si="668"/>
        <v>1</v>
      </c>
      <c r="GM89">
        <f t="shared" ca="1" si="668"/>
        <v>1</v>
      </c>
      <c r="GN89">
        <f t="shared" ca="1" si="668"/>
        <v>1</v>
      </c>
      <c r="GO89">
        <f t="shared" ca="1" si="668"/>
        <v>0</v>
      </c>
      <c r="GP89">
        <f t="shared" ca="1" si="668"/>
        <v>1</v>
      </c>
      <c r="GQ89">
        <f t="shared" ca="1" si="668"/>
        <v>1</v>
      </c>
      <c r="GR89">
        <f t="shared" ca="1" si="668"/>
        <v>1</v>
      </c>
      <c r="GS89">
        <f t="shared" ca="1" si="668"/>
        <v>1</v>
      </c>
      <c r="GT89">
        <f t="shared" ca="1" si="668"/>
        <v>0</v>
      </c>
      <c r="GU89">
        <f t="shared" ca="1" si="668"/>
        <v>0</v>
      </c>
      <c r="GV89">
        <f t="shared" ca="1" si="668"/>
        <v>0</v>
      </c>
      <c r="GW89">
        <f t="shared" ca="1" si="668"/>
        <v>1</v>
      </c>
      <c r="GX89">
        <f t="shared" ca="1" si="668"/>
        <v>1</v>
      </c>
      <c r="GY89">
        <f t="shared" ca="1" si="668"/>
        <v>0</v>
      </c>
      <c r="GZ89">
        <f t="shared" ca="1" si="668"/>
        <v>0</v>
      </c>
      <c r="HA89">
        <f t="shared" ca="1" si="668"/>
        <v>1</v>
      </c>
      <c r="HB89">
        <f t="shared" ca="1" si="668"/>
        <v>0</v>
      </c>
      <c r="HC89">
        <f t="shared" ca="1" si="668"/>
        <v>1</v>
      </c>
      <c r="HD89">
        <f t="shared" ca="1" si="668"/>
        <v>1</v>
      </c>
      <c r="HE89">
        <f t="shared" ca="1" si="668"/>
        <v>0</v>
      </c>
      <c r="HF89">
        <f t="shared" ca="1" si="668"/>
        <v>0</v>
      </c>
      <c r="HG89">
        <f t="shared" ca="1" si="668"/>
        <v>0</v>
      </c>
      <c r="HH89">
        <f t="shared" ca="1" si="668"/>
        <v>1</v>
      </c>
      <c r="HI89">
        <f t="shared" ca="1" si="668"/>
        <v>0</v>
      </c>
      <c r="HJ89">
        <f t="shared" ca="1" si="668"/>
        <v>0</v>
      </c>
      <c r="HK89">
        <f t="shared" ca="1" si="668"/>
        <v>1</v>
      </c>
      <c r="HL89">
        <f t="shared" ca="1" si="668"/>
        <v>0</v>
      </c>
      <c r="HM89">
        <f t="shared" ca="1" si="668"/>
        <v>1</v>
      </c>
      <c r="HN89">
        <f t="shared" ca="1" si="668"/>
        <v>1</v>
      </c>
      <c r="HO89">
        <f t="shared" ca="1" si="668"/>
        <v>0</v>
      </c>
      <c r="HP89">
        <f t="shared" ca="1" si="668"/>
        <v>1</v>
      </c>
      <c r="HQ89">
        <f t="shared" ca="1" si="668"/>
        <v>0</v>
      </c>
      <c r="HR89">
        <f t="shared" ca="1" si="668"/>
        <v>0</v>
      </c>
      <c r="HS89">
        <f t="shared" ca="1" si="668"/>
        <v>0</v>
      </c>
      <c r="HT89">
        <f t="shared" ca="1" si="668"/>
        <v>1</v>
      </c>
      <c r="HU89">
        <f t="shared" ca="1" si="668"/>
        <v>1</v>
      </c>
      <c r="HV89">
        <f t="shared" ca="1" si="668"/>
        <v>1</v>
      </c>
      <c r="HW89">
        <f t="shared" ca="1" si="668"/>
        <v>0</v>
      </c>
      <c r="HX89">
        <f t="shared" ca="1" si="668"/>
        <v>1</v>
      </c>
      <c r="HY89">
        <f t="shared" ca="1" si="668"/>
        <v>0</v>
      </c>
      <c r="HZ89">
        <f t="shared" ca="1" si="668"/>
        <v>0</v>
      </c>
      <c r="IA89">
        <f t="shared" ca="1" si="668"/>
        <v>1</v>
      </c>
      <c r="IB89">
        <f t="shared" ca="1" si="668"/>
        <v>1</v>
      </c>
      <c r="IC89">
        <f t="shared" ca="1" si="668"/>
        <v>0</v>
      </c>
      <c r="ID89">
        <f t="shared" ca="1" si="668"/>
        <v>0</v>
      </c>
      <c r="IE89">
        <f t="shared" ca="1" si="668"/>
        <v>0</v>
      </c>
      <c r="IF89">
        <f t="shared" ca="1" si="668"/>
        <v>1</v>
      </c>
      <c r="IG89">
        <f t="shared" ca="1" si="668"/>
        <v>0</v>
      </c>
      <c r="IH89">
        <f t="shared" ca="1" si="668"/>
        <v>0</v>
      </c>
      <c r="II89">
        <f t="shared" ca="1" si="668"/>
        <v>1</v>
      </c>
      <c r="IJ89">
        <f t="shared" ca="1" si="668"/>
        <v>1</v>
      </c>
      <c r="IK89">
        <f t="shared" ca="1" si="668"/>
        <v>1</v>
      </c>
      <c r="IL89">
        <f t="shared" ca="1" si="668"/>
        <v>0</v>
      </c>
      <c r="IM89">
        <f t="shared" ca="1" si="668"/>
        <v>1</v>
      </c>
      <c r="IN89">
        <f t="shared" ca="1" si="668"/>
        <v>0</v>
      </c>
      <c r="IO89">
        <f t="shared" ca="1" si="668"/>
        <v>1</v>
      </c>
      <c r="IP89">
        <f t="shared" ca="1" si="668"/>
        <v>0</v>
      </c>
      <c r="IQ89">
        <f t="shared" ca="1" si="668"/>
        <v>0</v>
      </c>
      <c r="IR89">
        <f t="shared" ca="1" si="668"/>
        <v>1</v>
      </c>
      <c r="IS89">
        <f t="shared" ca="1" si="668"/>
        <v>0</v>
      </c>
      <c r="IT89">
        <f t="shared" ca="1" si="668"/>
        <v>0</v>
      </c>
      <c r="IU89">
        <f t="shared" ca="1" si="668"/>
        <v>0</v>
      </c>
      <c r="IV89">
        <f t="shared" ca="1" si="668"/>
        <v>1</v>
      </c>
      <c r="IW89">
        <f t="shared" ca="1" si="669"/>
        <v>1</v>
      </c>
      <c r="IX89">
        <f t="shared" ca="1" si="669"/>
        <v>0</v>
      </c>
      <c r="IY89">
        <f t="shared" ca="1" si="669"/>
        <v>1</v>
      </c>
      <c r="IZ89">
        <f t="shared" ca="1" si="669"/>
        <v>0</v>
      </c>
      <c r="JA89">
        <f t="shared" ca="1" si="669"/>
        <v>1</v>
      </c>
      <c r="JB89">
        <f t="shared" ca="1" si="669"/>
        <v>1</v>
      </c>
      <c r="JC89">
        <f t="shared" ca="1" si="669"/>
        <v>1</v>
      </c>
      <c r="JD89">
        <f t="shared" ca="1" si="669"/>
        <v>0</v>
      </c>
      <c r="JE89">
        <f t="shared" ca="1" si="669"/>
        <v>0</v>
      </c>
      <c r="JF89">
        <f t="shared" ca="1" si="669"/>
        <v>0</v>
      </c>
      <c r="JG89">
        <f t="shared" ca="1" si="669"/>
        <v>1</v>
      </c>
      <c r="JH89">
        <f t="shared" ca="1" si="669"/>
        <v>0</v>
      </c>
      <c r="JI89">
        <f t="shared" ca="1" si="669"/>
        <v>0</v>
      </c>
      <c r="JJ89">
        <f t="shared" ca="1" si="669"/>
        <v>0</v>
      </c>
      <c r="JK89">
        <f t="shared" ca="1" si="669"/>
        <v>1</v>
      </c>
      <c r="JL89">
        <f t="shared" ca="1" si="669"/>
        <v>1</v>
      </c>
      <c r="JM89">
        <f t="shared" ca="1" si="669"/>
        <v>1</v>
      </c>
      <c r="JN89">
        <f t="shared" ca="1" si="669"/>
        <v>0</v>
      </c>
      <c r="JO89">
        <f t="shared" ca="1" si="669"/>
        <v>1</v>
      </c>
      <c r="JP89">
        <f t="shared" ca="1" si="669"/>
        <v>0</v>
      </c>
      <c r="JQ89">
        <f t="shared" ca="1" si="669"/>
        <v>1</v>
      </c>
      <c r="JR89">
        <f t="shared" ca="1" si="669"/>
        <v>1</v>
      </c>
      <c r="JS89">
        <f t="shared" ca="1" si="669"/>
        <v>0</v>
      </c>
      <c r="JT89">
        <f t="shared" ca="1" si="669"/>
        <v>1</v>
      </c>
      <c r="JU89">
        <f t="shared" ca="1" si="669"/>
        <v>0</v>
      </c>
      <c r="JV89">
        <f t="shared" ca="1" si="669"/>
        <v>1</v>
      </c>
      <c r="JW89">
        <f t="shared" ca="1" si="669"/>
        <v>0</v>
      </c>
      <c r="JX89">
        <f t="shared" ca="1" si="669"/>
        <v>1</v>
      </c>
      <c r="JY89">
        <f t="shared" ca="1" si="669"/>
        <v>0</v>
      </c>
      <c r="JZ89">
        <f t="shared" ca="1" si="669"/>
        <v>1</v>
      </c>
      <c r="KA89">
        <f t="shared" ca="1" si="669"/>
        <v>0</v>
      </c>
      <c r="KB89">
        <f t="shared" ca="1" si="669"/>
        <v>0</v>
      </c>
      <c r="KC89">
        <f t="shared" ca="1" si="669"/>
        <v>0</v>
      </c>
      <c r="KD89">
        <f t="shared" ca="1" si="669"/>
        <v>0</v>
      </c>
      <c r="KE89">
        <f t="shared" ca="1" si="669"/>
        <v>0</v>
      </c>
      <c r="KF89">
        <f t="shared" ca="1" si="669"/>
        <v>0</v>
      </c>
      <c r="KG89">
        <f t="shared" ca="1" si="669"/>
        <v>0</v>
      </c>
      <c r="KH89">
        <f t="shared" ca="1" si="669"/>
        <v>1</v>
      </c>
      <c r="KI89">
        <f t="shared" ca="1" si="669"/>
        <v>1</v>
      </c>
      <c r="KJ89">
        <f t="shared" ca="1" si="669"/>
        <v>1</v>
      </c>
      <c r="KK89">
        <f t="shared" ca="1" si="669"/>
        <v>1</v>
      </c>
      <c r="KL89">
        <f t="shared" ca="1" si="669"/>
        <v>1</v>
      </c>
      <c r="KM89">
        <f t="shared" ca="1" si="669"/>
        <v>0</v>
      </c>
      <c r="KN89">
        <f t="shared" ca="1" si="669"/>
        <v>1</v>
      </c>
      <c r="KO89">
        <f t="shared" ca="1" si="669"/>
        <v>0</v>
      </c>
      <c r="KP89">
        <f t="shared" ca="1" si="669"/>
        <v>0</v>
      </c>
      <c r="KQ89">
        <f t="shared" ca="1" si="669"/>
        <v>1</v>
      </c>
      <c r="KR89">
        <f t="shared" ca="1" si="669"/>
        <v>1</v>
      </c>
      <c r="KS89">
        <f t="shared" ca="1" si="669"/>
        <v>1</v>
      </c>
      <c r="KT89">
        <f t="shared" ca="1" si="669"/>
        <v>0</v>
      </c>
      <c r="KU89">
        <f t="shared" ca="1" si="669"/>
        <v>1</v>
      </c>
      <c r="KV89">
        <f t="shared" ca="1" si="669"/>
        <v>0</v>
      </c>
      <c r="KW89">
        <f t="shared" ca="1" si="669"/>
        <v>1</v>
      </c>
      <c r="KX89">
        <f t="shared" ca="1" si="669"/>
        <v>0</v>
      </c>
      <c r="KY89">
        <f t="shared" ca="1" si="669"/>
        <v>1</v>
      </c>
      <c r="KZ89">
        <f t="shared" ca="1" si="669"/>
        <v>0</v>
      </c>
      <c r="LA89">
        <f t="shared" ca="1" si="669"/>
        <v>1</v>
      </c>
      <c r="LB89">
        <f t="shared" ca="1" si="669"/>
        <v>0</v>
      </c>
      <c r="LC89">
        <f t="shared" ca="1" si="669"/>
        <v>1</v>
      </c>
      <c r="LD89">
        <f t="shared" ca="1" si="669"/>
        <v>0</v>
      </c>
      <c r="LE89">
        <f t="shared" ca="1" si="669"/>
        <v>1</v>
      </c>
      <c r="LF89">
        <f t="shared" ca="1" si="669"/>
        <v>1</v>
      </c>
      <c r="LG89">
        <f t="shared" ca="1" si="669"/>
        <v>1</v>
      </c>
      <c r="LH89">
        <f t="shared" ca="1" si="669"/>
        <v>1</v>
      </c>
      <c r="LI89">
        <f t="shared" ca="1" si="658"/>
        <v>1</v>
      </c>
      <c r="LJ89">
        <f t="shared" ca="1" si="646"/>
        <v>0</v>
      </c>
      <c r="LK89">
        <f t="shared" ca="1" si="646"/>
        <v>1</v>
      </c>
      <c r="LL89">
        <f t="shared" ca="1" si="680"/>
        <v>1</v>
      </c>
      <c r="LM89">
        <f t="shared" ca="1" si="680"/>
        <v>1</v>
      </c>
      <c r="LN89">
        <f t="shared" ca="1" si="680"/>
        <v>0</v>
      </c>
      <c r="LO89">
        <f t="shared" ca="1" si="680"/>
        <v>1</v>
      </c>
      <c r="LP89">
        <f t="shared" ca="1" si="680"/>
        <v>0</v>
      </c>
      <c r="LQ89">
        <f t="shared" ca="1" si="680"/>
        <v>0</v>
      </c>
      <c r="LR89">
        <f t="shared" ca="1" si="680"/>
        <v>0</v>
      </c>
      <c r="LS89">
        <f t="shared" ca="1" si="680"/>
        <v>0</v>
      </c>
      <c r="LT89">
        <f t="shared" ca="1" si="680"/>
        <v>1</v>
      </c>
      <c r="LU89">
        <f t="shared" ca="1" si="680"/>
        <v>0</v>
      </c>
      <c r="LV89">
        <f t="shared" ca="1" si="680"/>
        <v>1</v>
      </c>
      <c r="LW89">
        <f t="shared" ca="1" si="680"/>
        <v>0</v>
      </c>
      <c r="LX89">
        <f t="shared" ca="1" si="680"/>
        <v>1</v>
      </c>
      <c r="LY89">
        <f t="shared" ca="1" si="680"/>
        <v>0</v>
      </c>
      <c r="LZ89">
        <f t="shared" ca="1" si="680"/>
        <v>1</v>
      </c>
      <c r="MA89">
        <f t="shared" ca="1" si="680"/>
        <v>1</v>
      </c>
      <c r="MB89">
        <f t="shared" ca="1" si="680"/>
        <v>0</v>
      </c>
      <c r="MC89">
        <f t="shared" ca="1" si="680"/>
        <v>1</v>
      </c>
      <c r="MD89">
        <f t="shared" ca="1" si="680"/>
        <v>0</v>
      </c>
      <c r="ME89">
        <f t="shared" ca="1" si="680"/>
        <v>1</v>
      </c>
      <c r="MF89">
        <f t="shared" ca="1" si="680"/>
        <v>0</v>
      </c>
      <c r="MG89">
        <f t="shared" ca="1" si="680"/>
        <v>1</v>
      </c>
      <c r="MH89">
        <f t="shared" ca="1" si="680"/>
        <v>1</v>
      </c>
      <c r="MI89">
        <f t="shared" ca="1" si="680"/>
        <v>0</v>
      </c>
      <c r="MJ89">
        <f t="shared" ca="1" si="680"/>
        <v>1</v>
      </c>
      <c r="MK89">
        <f t="shared" ca="1" si="680"/>
        <v>1</v>
      </c>
      <c r="ML89">
        <f t="shared" ca="1" si="680"/>
        <v>1</v>
      </c>
      <c r="MM89">
        <f t="shared" ca="1" si="680"/>
        <v>1</v>
      </c>
      <c r="MN89">
        <f t="shared" ca="1" si="680"/>
        <v>0</v>
      </c>
      <c r="MO89">
        <f t="shared" ca="1" si="680"/>
        <v>1</v>
      </c>
      <c r="MP89">
        <f t="shared" ca="1" si="680"/>
        <v>1</v>
      </c>
      <c r="MQ89">
        <f t="shared" ca="1" si="680"/>
        <v>1</v>
      </c>
      <c r="MR89">
        <f t="shared" ca="1" si="680"/>
        <v>1</v>
      </c>
      <c r="MS89">
        <f t="shared" ca="1" si="680"/>
        <v>1</v>
      </c>
      <c r="MT89">
        <f t="shared" ca="1" si="680"/>
        <v>1</v>
      </c>
      <c r="MU89">
        <f t="shared" ca="1" si="680"/>
        <v>1</v>
      </c>
      <c r="MV89">
        <f t="shared" ca="1" si="680"/>
        <v>1</v>
      </c>
      <c r="MW89">
        <f t="shared" ca="1" si="680"/>
        <v>0</v>
      </c>
      <c r="MX89">
        <f t="shared" ca="1" si="680"/>
        <v>0</v>
      </c>
      <c r="MY89">
        <f t="shared" ca="1" si="680"/>
        <v>1</v>
      </c>
      <c r="MZ89">
        <f t="shared" ca="1" si="680"/>
        <v>1</v>
      </c>
      <c r="NA89">
        <f t="shared" ca="1" si="680"/>
        <v>0</v>
      </c>
      <c r="NB89">
        <f t="shared" ca="1" si="680"/>
        <v>0</v>
      </c>
      <c r="NC89">
        <f t="shared" ca="1" si="680"/>
        <v>1</v>
      </c>
      <c r="ND89">
        <f t="shared" ca="1" si="680"/>
        <v>1</v>
      </c>
      <c r="NE89">
        <f t="shared" ca="1" si="680"/>
        <v>0</v>
      </c>
      <c r="NF89">
        <f t="shared" ca="1" si="680"/>
        <v>0</v>
      </c>
      <c r="NG89">
        <f t="shared" ca="1" si="680"/>
        <v>0</v>
      </c>
      <c r="NH89">
        <f t="shared" ca="1" si="680"/>
        <v>0</v>
      </c>
      <c r="NI89">
        <f t="shared" ca="1" si="680"/>
        <v>0</v>
      </c>
      <c r="NJ89">
        <f t="shared" ca="1" si="680"/>
        <v>1</v>
      </c>
      <c r="NK89">
        <f t="shared" ca="1" si="680"/>
        <v>0</v>
      </c>
      <c r="NL89">
        <f t="shared" ca="1" si="680"/>
        <v>0</v>
      </c>
      <c r="NM89">
        <f t="shared" ca="1" si="680"/>
        <v>1</v>
      </c>
      <c r="NN89">
        <f t="shared" ca="1" si="680"/>
        <v>1</v>
      </c>
      <c r="NO89">
        <f t="shared" ca="1" si="680"/>
        <v>0</v>
      </c>
      <c r="NP89">
        <f t="shared" ca="1" si="680"/>
        <v>1</v>
      </c>
      <c r="NQ89">
        <f t="shared" ca="1" si="680"/>
        <v>1</v>
      </c>
      <c r="NR89">
        <f t="shared" ca="1" si="680"/>
        <v>1</v>
      </c>
      <c r="NS89">
        <f t="shared" ca="1" si="680"/>
        <v>0</v>
      </c>
      <c r="NT89">
        <f t="shared" ca="1" si="680"/>
        <v>0</v>
      </c>
      <c r="NU89">
        <f t="shared" ca="1" si="680"/>
        <v>1</v>
      </c>
      <c r="NV89">
        <f t="shared" ca="1" si="680"/>
        <v>0</v>
      </c>
      <c r="NW89">
        <f t="shared" ca="1" si="680"/>
        <v>0</v>
      </c>
      <c r="NX89">
        <f t="shared" ca="1" si="670"/>
        <v>0</v>
      </c>
      <c r="NY89">
        <f t="shared" ca="1" si="670"/>
        <v>0</v>
      </c>
      <c r="NZ89">
        <f t="shared" ca="1" si="681"/>
        <v>0</v>
      </c>
      <c r="OA89">
        <f t="shared" ca="1" si="681"/>
        <v>1</v>
      </c>
      <c r="OB89">
        <f t="shared" ca="1" si="681"/>
        <v>0</v>
      </c>
      <c r="OC89">
        <f t="shared" ca="1" si="681"/>
        <v>0</v>
      </c>
      <c r="OD89">
        <f t="shared" ca="1" si="681"/>
        <v>1</v>
      </c>
      <c r="OE89">
        <f t="shared" ca="1" si="681"/>
        <v>1</v>
      </c>
      <c r="OF89">
        <f t="shared" ca="1" si="681"/>
        <v>1</v>
      </c>
      <c r="OG89">
        <f t="shared" ca="1" si="681"/>
        <v>1</v>
      </c>
      <c r="OH89">
        <f t="shared" ca="1" si="681"/>
        <v>1</v>
      </c>
      <c r="OI89">
        <f t="shared" ca="1" si="681"/>
        <v>0</v>
      </c>
      <c r="OJ89">
        <f t="shared" ca="1" si="681"/>
        <v>0</v>
      </c>
      <c r="OK89" s="25">
        <f t="shared" ca="1" si="681"/>
        <v>1</v>
      </c>
      <c r="OL89">
        <f t="shared" ca="1" si="681"/>
        <v>0</v>
      </c>
      <c r="OM89">
        <f t="shared" ca="1" si="681"/>
        <v>0</v>
      </c>
      <c r="ON89">
        <f t="shared" ca="1" si="681"/>
        <v>0</v>
      </c>
      <c r="OO89">
        <f t="shared" ca="1" si="681"/>
        <v>1</v>
      </c>
      <c r="OP89">
        <f t="shared" ca="1" si="681"/>
        <v>1</v>
      </c>
      <c r="OQ89">
        <f t="shared" ca="1" si="681"/>
        <v>1</v>
      </c>
      <c r="OR89">
        <f t="shared" ca="1" si="681"/>
        <v>0</v>
      </c>
      <c r="OS89">
        <f t="shared" ca="1" si="681"/>
        <v>1</v>
      </c>
      <c r="OT89">
        <f t="shared" ca="1" si="681"/>
        <v>1</v>
      </c>
      <c r="OU89">
        <f t="shared" ca="1" si="681"/>
        <v>1</v>
      </c>
      <c r="OV89">
        <f t="shared" ca="1" si="681"/>
        <v>0</v>
      </c>
      <c r="OW89">
        <f t="shared" ca="1" si="681"/>
        <v>1</v>
      </c>
      <c r="OX89">
        <f t="shared" ca="1" si="681"/>
        <v>1</v>
      </c>
      <c r="OY89">
        <f t="shared" ca="1" si="681"/>
        <v>0</v>
      </c>
      <c r="OZ89">
        <f t="shared" ca="1" si="681"/>
        <v>0</v>
      </c>
      <c r="PA89">
        <f t="shared" ca="1" si="681"/>
        <v>0</v>
      </c>
      <c r="PB89">
        <f t="shared" ca="1" si="681"/>
        <v>0</v>
      </c>
      <c r="PC89">
        <f t="shared" ca="1" si="681"/>
        <v>1</v>
      </c>
      <c r="PD89">
        <f t="shared" ca="1" si="681"/>
        <v>0</v>
      </c>
      <c r="PE89">
        <f t="shared" ca="1" si="681"/>
        <v>1</v>
      </c>
      <c r="PF89">
        <f t="shared" ca="1" si="681"/>
        <v>1</v>
      </c>
      <c r="PG89">
        <f t="shared" ca="1" si="681"/>
        <v>0</v>
      </c>
      <c r="PH89">
        <f t="shared" ca="1" si="681"/>
        <v>1</v>
      </c>
      <c r="PI89">
        <f t="shared" ca="1" si="681"/>
        <v>0</v>
      </c>
      <c r="PJ89">
        <f t="shared" ca="1" si="681"/>
        <v>0</v>
      </c>
      <c r="PK89">
        <f t="shared" ca="1" si="681"/>
        <v>0</v>
      </c>
      <c r="PL89">
        <f t="shared" ca="1" si="681"/>
        <v>0</v>
      </c>
      <c r="PM89">
        <f t="shared" ca="1" si="681"/>
        <v>1</v>
      </c>
      <c r="PN89">
        <f t="shared" ca="1" si="681"/>
        <v>0</v>
      </c>
      <c r="PO89">
        <f t="shared" ca="1" si="681"/>
        <v>1</v>
      </c>
      <c r="PP89">
        <f t="shared" ca="1" si="681"/>
        <v>1</v>
      </c>
      <c r="PQ89">
        <f t="shared" ca="1" si="681"/>
        <v>1</v>
      </c>
      <c r="PR89">
        <f t="shared" ca="1" si="681"/>
        <v>0</v>
      </c>
      <c r="PS89">
        <f t="shared" ca="1" si="681"/>
        <v>0</v>
      </c>
      <c r="PT89">
        <f t="shared" ca="1" si="681"/>
        <v>1</v>
      </c>
      <c r="PU89">
        <f t="shared" ca="1" si="681"/>
        <v>1</v>
      </c>
      <c r="PV89">
        <f t="shared" ca="1" si="681"/>
        <v>0</v>
      </c>
      <c r="PW89">
        <f t="shared" ca="1" si="681"/>
        <v>1</v>
      </c>
      <c r="PX89">
        <f t="shared" ca="1" si="681"/>
        <v>1</v>
      </c>
      <c r="PY89">
        <f t="shared" ca="1" si="681"/>
        <v>1</v>
      </c>
      <c r="PZ89">
        <f t="shared" ca="1" si="681"/>
        <v>0</v>
      </c>
      <c r="QA89">
        <f t="shared" ca="1" si="681"/>
        <v>1</v>
      </c>
      <c r="QB89">
        <f t="shared" ca="1" si="681"/>
        <v>0</v>
      </c>
      <c r="QC89">
        <f t="shared" ca="1" si="681"/>
        <v>1</v>
      </c>
      <c r="QD89">
        <f t="shared" ca="1" si="681"/>
        <v>0</v>
      </c>
      <c r="QE89">
        <f t="shared" ca="1" si="681"/>
        <v>0</v>
      </c>
      <c r="QF89">
        <f t="shared" ca="1" si="681"/>
        <v>1</v>
      </c>
      <c r="QG89">
        <f t="shared" ca="1" si="681"/>
        <v>1</v>
      </c>
      <c r="QH89">
        <f t="shared" ca="1" si="681"/>
        <v>1</v>
      </c>
      <c r="QI89">
        <f t="shared" ca="1" si="681"/>
        <v>0</v>
      </c>
      <c r="QJ89">
        <f t="shared" ca="1" si="681"/>
        <v>0</v>
      </c>
      <c r="QK89">
        <f t="shared" ca="1" si="681"/>
        <v>0</v>
      </c>
      <c r="QL89">
        <f t="shared" ca="1" si="671"/>
        <v>1</v>
      </c>
      <c r="QM89">
        <f t="shared" ca="1" si="671"/>
        <v>1</v>
      </c>
      <c r="QN89">
        <f t="shared" ca="1" si="671"/>
        <v>1</v>
      </c>
      <c r="QO89">
        <f t="shared" ca="1" si="671"/>
        <v>0</v>
      </c>
      <c r="QP89">
        <f t="shared" ca="1" si="671"/>
        <v>0</v>
      </c>
      <c r="QQ89">
        <f t="shared" ca="1" si="671"/>
        <v>0</v>
      </c>
      <c r="QR89">
        <f t="shared" ca="1" si="671"/>
        <v>0</v>
      </c>
      <c r="QS89">
        <f t="shared" ca="1" si="671"/>
        <v>0</v>
      </c>
      <c r="QT89">
        <f t="shared" ca="1" si="671"/>
        <v>1</v>
      </c>
      <c r="QU89">
        <f t="shared" ca="1" si="671"/>
        <v>1</v>
      </c>
      <c r="QV89">
        <f t="shared" ca="1" si="671"/>
        <v>0</v>
      </c>
      <c r="QW89">
        <f t="shared" ca="1" si="659"/>
        <v>0</v>
      </c>
      <c r="QX89">
        <f t="shared" ca="1" si="659"/>
        <v>1</v>
      </c>
      <c r="QY89">
        <f t="shared" ca="1" si="659"/>
        <v>0</v>
      </c>
      <c r="QZ89">
        <f t="shared" ca="1" si="659"/>
        <v>1</v>
      </c>
      <c r="RA89">
        <f t="shared" ca="1" si="659"/>
        <v>0</v>
      </c>
      <c r="RB89">
        <f t="shared" ca="1" si="659"/>
        <v>0</v>
      </c>
      <c r="RC89">
        <f t="shared" ca="1" si="659"/>
        <v>1</v>
      </c>
      <c r="RD89">
        <f t="shared" ca="1" si="659"/>
        <v>1</v>
      </c>
      <c r="RE89">
        <f t="shared" ca="1" si="659"/>
        <v>0</v>
      </c>
      <c r="RF89">
        <f t="shared" ca="1" si="659"/>
        <v>1</v>
      </c>
      <c r="RG89">
        <f t="shared" ca="1" si="659"/>
        <v>1</v>
      </c>
      <c r="RH89">
        <f t="shared" ca="1" si="659"/>
        <v>0</v>
      </c>
      <c r="RI89">
        <f t="shared" ca="1" si="659"/>
        <v>0</v>
      </c>
      <c r="RJ89">
        <f t="shared" ca="1" si="659"/>
        <v>1</v>
      </c>
      <c r="RK89">
        <f t="shared" ca="1" si="659"/>
        <v>0</v>
      </c>
      <c r="RL89">
        <f t="shared" ca="1" si="659"/>
        <v>0</v>
      </c>
      <c r="RM89">
        <f t="shared" ca="1" si="659"/>
        <v>1</v>
      </c>
      <c r="RN89">
        <f t="shared" ca="1" si="659"/>
        <v>1</v>
      </c>
      <c r="RO89">
        <f t="shared" ca="1" si="659"/>
        <v>0</v>
      </c>
      <c r="RP89">
        <f t="shared" ca="1" si="659"/>
        <v>0</v>
      </c>
      <c r="RQ89">
        <f t="shared" ca="1" si="659"/>
        <v>0</v>
      </c>
      <c r="RR89">
        <f t="shared" ca="1" si="659"/>
        <v>1</v>
      </c>
      <c r="RS89">
        <f t="shared" ca="1" si="659"/>
        <v>0</v>
      </c>
      <c r="RT89">
        <f t="shared" ca="1" si="659"/>
        <v>0</v>
      </c>
      <c r="RU89">
        <f t="shared" ca="1" si="659"/>
        <v>0</v>
      </c>
      <c r="RV89">
        <f t="shared" ca="1" si="659"/>
        <v>0</v>
      </c>
      <c r="RW89">
        <f t="shared" ca="1" si="659"/>
        <v>0</v>
      </c>
      <c r="RX89">
        <f t="shared" ca="1" si="659"/>
        <v>0</v>
      </c>
      <c r="RY89">
        <f t="shared" ca="1" si="659"/>
        <v>0</v>
      </c>
      <c r="RZ89">
        <f t="shared" ca="1" si="659"/>
        <v>0</v>
      </c>
      <c r="SA89">
        <f t="shared" ca="1" si="659"/>
        <v>0</v>
      </c>
      <c r="SB89">
        <f t="shared" ca="1" si="651"/>
        <v>1</v>
      </c>
      <c r="SC89">
        <f t="shared" ca="1" si="651"/>
        <v>1</v>
      </c>
      <c r="SD89">
        <f t="shared" ca="1" si="651"/>
        <v>0</v>
      </c>
      <c r="SE89">
        <f t="shared" ca="1" si="651"/>
        <v>0</v>
      </c>
      <c r="SF89">
        <f t="shared" ca="1" si="651"/>
        <v>0</v>
      </c>
      <c r="SG89">
        <f t="shared" ca="1" si="651"/>
        <v>1</v>
      </c>
      <c r="SH89">
        <f t="shared" ca="1" si="651"/>
        <v>1</v>
      </c>
      <c r="SI89">
        <f t="shared" ca="1" si="651"/>
        <v>0</v>
      </c>
      <c r="SJ89">
        <f t="shared" ca="1" si="651"/>
        <v>1</v>
      </c>
      <c r="SK89">
        <f t="shared" ca="1" si="651"/>
        <v>0</v>
      </c>
      <c r="SL89">
        <f t="shared" ca="1" si="651"/>
        <v>1</v>
      </c>
      <c r="SM89">
        <f t="shared" ca="1" si="651"/>
        <v>0</v>
      </c>
      <c r="SN89">
        <f t="shared" ca="1" si="651"/>
        <v>1</v>
      </c>
      <c r="SO89">
        <f t="shared" ca="1" si="651"/>
        <v>0</v>
      </c>
      <c r="SP89">
        <f t="shared" ca="1" si="651"/>
        <v>1</v>
      </c>
      <c r="SQ89">
        <f t="shared" ca="1" si="651"/>
        <v>0</v>
      </c>
      <c r="SR89">
        <f t="shared" ca="1" si="651"/>
        <v>1</v>
      </c>
      <c r="SS89">
        <f t="shared" ca="1" si="651"/>
        <v>0</v>
      </c>
      <c r="ST89">
        <f t="shared" ca="1" si="651"/>
        <v>0</v>
      </c>
      <c r="SU89">
        <f t="shared" ca="1" si="651"/>
        <v>0</v>
      </c>
      <c r="SV89">
        <f t="shared" ca="1" si="651"/>
        <v>0</v>
      </c>
      <c r="SW89">
        <f t="shared" ca="1" si="651"/>
        <v>1</v>
      </c>
      <c r="SX89">
        <f t="shared" ca="1" si="651"/>
        <v>0</v>
      </c>
      <c r="SY89">
        <f t="shared" ca="1" si="651"/>
        <v>1</v>
      </c>
      <c r="SZ89">
        <f t="shared" ca="1" si="651"/>
        <v>1</v>
      </c>
      <c r="TA89">
        <f t="shared" ca="1" si="651"/>
        <v>1</v>
      </c>
      <c r="TB89">
        <f t="shared" ca="1" si="651"/>
        <v>0</v>
      </c>
      <c r="TC89">
        <f t="shared" ca="1" si="651"/>
        <v>0</v>
      </c>
      <c r="TD89">
        <f t="shared" ca="1" si="651"/>
        <v>1</v>
      </c>
      <c r="TE89">
        <f t="shared" ca="1" si="647"/>
        <v>0</v>
      </c>
      <c r="TF89">
        <f t="shared" ca="1" si="647"/>
        <v>0</v>
      </c>
      <c r="TG89">
        <f t="shared" ca="1" si="647"/>
        <v>0</v>
      </c>
      <c r="TH89">
        <f t="shared" ca="1" si="647"/>
        <v>1</v>
      </c>
      <c r="TI89">
        <f t="shared" ca="1" si="647"/>
        <v>0</v>
      </c>
      <c r="TJ89">
        <f t="shared" ca="1" si="647"/>
        <v>0</v>
      </c>
      <c r="TK89">
        <f t="shared" ca="1" si="647"/>
        <v>1</v>
      </c>
      <c r="TL89">
        <f t="shared" ca="1" si="647"/>
        <v>1</v>
      </c>
      <c r="TM89">
        <f t="shared" ca="1" si="647"/>
        <v>0</v>
      </c>
      <c r="TN89">
        <f t="shared" ca="1" si="647"/>
        <v>1</v>
      </c>
      <c r="TO89">
        <f t="shared" ca="1" si="647"/>
        <v>1</v>
      </c>
      <c r="TP89">
        <f t="shared" ca="1" si="647"/>
        <v>1</v>
      </c>
      <c r="TQ89">
        <f t="shared" ca="1" si="647"/>
        <v>1</v>
      </c>
      <c r="TR89">
        <f t="shared" ca="1" si="647"/>
        <v>0</v>
      </c>
      <c r="TS89">
        <f t="shared" ca="1" si="647"/>
        <v>1</v>
      </c>
      <c r="TT89">
        <f t="shared" ca="1" si="647"/>
        <v>1</v>
      </c>
      <c r="TU89">
        <f t="shared" ca="1" si="647"/>
        <v>0</v>
      </c>
      <c r="TV89">
        <f t="shared" ca="1" si="647"/>
        <v>1</v>
      </c>
      <c r="TW89">
        <f t="shared" ca="1" si="647"/>
        <v>1</v>
      </c>
      <c r="TX89">
        <f t="shared" ca="1" si="647"/>
        <v>0</v>
      </c>
      <c r="TY89">
        <f t="shared" ca="1" si="647"/>
        <v>1</v>
      </c>
      <c r="TZ89">
        <f t="shared" ca="1" si="647"/>
        <v>1</v>
      </c>
      <c r="UA89">
        <f t="shared" ca="1" si="647"/>
        <v>0</v>
      </c>
      <c r="UB89">
        <f t="shared" ca="1" si="647"/>
        <v>1</v>
      </c>
      <c r="UC89">
        <f t="shared" ca="1" si="647"/>
        <v>0</v>
      </c>
      <c r="UD89">
        <f t="shared" ca="1" si="647"/>
        <v>1</v>
      </c>
      <c r="UE89">
        <f t="shared" ca="1" si="647"/>
        <v>1</v>
      </c>
      <c r="UF89">
        <f t="shared" ca="1" si="647"/>
        <v>1</v>
      </c>
      <c r="UG89">
        <f t="shared" ca="1" si="647"/>
        <v>1</v>
      </c>
      <c r="UH89">
        <f t="shared" ca="1" si="647"/>
        <v>0</v>
      </c>
      <c r="UI89">
        <f t="shared" ca="1" si="647"/>
        <v>0</v>
      </c>
      <c r="UJ89">
        <f t="shared" ca="1" si="647"/>
        <v>1</v>
      </c>
      <c r="UK89">
        <f t="shared" ca="1" si="647"/>
        <v>1</v>
      </c>
      <c r="UL89">
        <f t="shared" ca="1" si="647"/>
        <v>1</v>
      </c>
      <c r="UM89">
        <f t="shared" ca="1" si="682"/>
        <v>0</v>
      </c>
      <c r="UN89">
        <f t="shared" ca="1" si="682"/>
        <v>1</v>
      </c>
      <c r="UO89">
        <f t="shared" ca="1" si="682"/>
        <v>1</v>
      </c>
      <c r="UP89">
        <f t="shared" ca="1" si="682"/>
        <v>0</v>
      </c>
      <c r="UQ89">
        <f t="shared" ca="1" si="682"/>
        <v>1</v>
      </c>
      <c r="UR89">
        <f t="shared" ca="1" si="682"/>
        <v>0</v>
      </c>
      <c r="US89">
        <f t="shared" ca="1" si="682"/>
        <v>1</v>
      </c>
      <c r="UT89">
        <f t="shared" ca="1" si="682"/>
        <v>0</v>
      </c>
      <c r="UU89">
        <f t="shared" ca="1" si="682"/>
        <v>0</v>
      </c>
      <c r="UV89">
        <f t="shared" ca="1" si="682"/>
        <v>0</v>
      </c>
      <c r="UW89">
        <f t="shared" ca="1" si="682"/>
        <v>0</v>
      </c>
      <c r="UX89">
        <f t="shared" ca="1" si="682"/>
        <v>0</v>
      </c>
      <c r="UY89">
        <f t="shared" ca="1" si="682"/>
        <v>0</v>
      </c>
      <c r="UZ89">
        <f t="shared" ca="1" si="682"/>
        <v>1</v>
      </c>
      <c r="VA89">
        <f t="shared" ca="1" si="682"/>
        <v>0</v>
      </c>
      <c r="VB89">
        <f t="shared" ca="1" si="682"/>
        <v>1</v>
      </c>
      <c r="VC89">
        <f t="shared" ca="1" si="682"/>
        <v>1</v>
      </c>
      <c r="VD89">
        <f t="shared" ca="1" si="682"/>
        <v>0</v>
      </c>
      <c r="VE89">
        <f t="shared" ca="1" si="682"/>
        <v>0</v>
      </c>
      <c r="VF89">
        <f t="shared" ca="1" si="682"/>
        <v>1</v>
      </c>
      <c r="VG89">
        <f t="shared" ca="1" si="682"/>
        <v>1</v>
      </c>
      <c r="VH89">
        <f t="shared" ca="1" si="682"/>
        <v>0</v>
      </c>
      <c r="VI89">
        <f t="shared" ca="1" si="682"/>
        <v>0</v>
      </c>
      <c r="VJ89">
        <f t="shared" ca="1" si="682"/>
        <v>1</v>
      </c>
      <c r="VK89">
        <f t="shared" ca="1" si="682"/>
        <v>1</v>
      </c>
      <c r="VL89">
        <f t="shared" ca="1" si="682"/>
        <v>0</v>
      </c>
      <c r="VM89">
        <f t="shared" ca="1" si="682"/>
        <v>1</v>
      </c>
      <c r="VN89">
        <f t="shared" ca="1" si="682"/>
        <v>0</v>
      </c>
      <c r="VO89">
        <f t="shared" ca="1" si="682"/>
        <v>1</v>
      </c>
      <c r="VP89">
        <f t="shared" ca="1" si="682"/>
        <v>0</v>
      </c>
      <c r="VQ89">
        <f t="shared" ca="1" si="682"/>
        <v>0</v>
      </c>
      <c r="VR89">
        <f t="shared" ca="1" si="682"/>
        <v>0</v>
      </c>
      <c r="VS89">
        <f t="shared" ca="1" si="682"/>
        <v>0</v>
      </c>
      <c r="VT89">
        <f t="shared" ca="1" si="682"/>
        <v>1</v>
      </c>
      <c r="VU89">
        <f t="shared" ca="1" si="682"/>
        <v>1</v>
      </c>
      <c r="VV89">
        <f t="shared" ca="1" si="682"/>
        <v>0</v>
      </c>
      <c r="VW89">
        <f t="shared" ca="1" si="682"/>
        <v>1</v>
      </c>
      <c r="VX89">
        <f t="shared" ca="1" si="682"/>
        <v>0</v>
      </c>
      <c r="VY89">
        <f t="shared" ca="1" si="682"/>
        <v>1</v>
      </c>
      <c r="VZ89">
        <f t="shared" ca="1" si="682"/>
        <v>1</v>
      </c>
      <c r="WA89">
        <f t="shared" ca="1" si="682"/>
        <v>1</v>
      </c>
      <c r="WB89">
        <f t="shared" ca="1" si="682"/>
        <v>1</v>
      </c>
      <c r="WC89">
        <f t="shared" ca="1" si="682"/>
        <v>1</v>
      </c>
      <c r="WD89">
        <f t="shared" ca="1" si="682"/>
        <v>1</v>
      </c>
      <c r="WE89">
        <f t="shared" ca="1" si="682"/>
        <v>0</v>
      </c>
      <c r="WF89">
        <f t="shared" ca="1" si="682"/>
        <v>0</v>
      </c>
      <c r="WG89">
        <f t="shared" ca="1" si="682"/>
        <v>1</v>
      </c>
      <c r="WH89">
        <f t="shared" ca="1" si="682"/>
        <v>0</v>
      </c>
      <c r="WI89">
        <f t="shared" ca="1" si="682"/>
        <v>1</v>
      </c>
      <c r="WJ89">
        <f t="shared" ca="1" si="682"/>
        <v>0</v>
      </c>
      <c r="WK89">
        <f t="shared" ca="1" si="682"/>
        <v>1</v>
      </c>
      <c r="WL89">
        <f t="shared" ca="1" si="682"/>
        <v>1</v>
      </c>
      <c r="WM89">
        <f t="shared" ca="1" si="682"/>
        <v>1</v>
      </c>
      <c r="WN89">
        <f t="shared" ca="1" si="682"/>
        <v>0</v>
      </c>
      <c r="WO89">
        <f t="shared" ca="1" si="682"/>
        <v>1</v>
      </c>
      <c r="WP89">
        <f t="shared" ca="1" si="682"/>
        <v>1</v>
      </c>
      <c r="WQ89">
        <f t="shared" ca="1" si="682"/>
        <v>1</v>
      </c>
      <c r="WR89">
        <f t="shared" ca="1" si="682"/>
        <v>0</v>
      </c>
      <c r="WS89">
        <f t="shared" ca="1" si="682"/>
        <v>1</v>
      </c>
      <c r="WT89">
        <f t="shared" ca="1" si="682"/>
        <v>0</v>
      </c>
      <c r="WU89">
        <f t="shared" ca="1" si="682"/>
        <v>0</v>
      </c>
      <c r="WV89">
        <f t="shared" ca="1" si="682"/>
        <v>0</v>
      </c>
      <c r="WW89">
        <f t="shared" ca="1" si="682"/>
        <v>0</v>
      </c>
      <c r="WX89">
        <f t="shared" ca="1" si="682"/>
        <v>0</v>
      </c>
      <c r="WY89">
        <f t="shared" ca="1" si="672"/>
        <v>0</v>
      </c>
      <c r="WZ89">
        <f t="shared" ca="1" si="672"/>
        <v>0</v>
      </c>
      <c r="XA89">
        <f t="shared" ca="1" si="672"/>
        <v>0</v>
      </c>
      <c r="XB89">
        <f t="shared" ca="1" si="672"/>
        <v>0</v>
      </c>
      <c r="XC89">
        <f t="shared" ca="1" si="672"/>
        <v>0</v>
      </c>
      <c r="XD89">
        <f t="shared" ca="1" si="672"/>
        <v>0</v>
      </c>
      <c r="XE89">
        <f t="shared" ca="1" si="672"/>
        <v>0</v>
      </c>
      <c r="XF89">
        <f t="shared" ca="1" si="672"/>
        <v>0</v>
      </c>
      <c r="XG89">
        <f t="shared" ca="1" si="672"/>
        <v>0</v>
      </c>
      <c r="XH89">
        <f t="shared" ca="1" si="672"/>
        <v>1</v>
      </c>
      <c r="XI89">
        <f t="shared" ca="1" si="672"/>
        <v>0</v>
      </c>
      <c r="XJ89">
        <f t="shared" ca="1" si="672"/>
        <v>0</v>
      </c>
      <c r="XK89">
        <f t="shared" ca="1" si="672"/>
        <v>0</v>
      </c>
      <c r="XL89">
        <f t="shared" ca="1" si="672"/>
        <v>1</v>
      </c>
      <c r="XM89">
        <f t="shared" ca="1" si="672"/>
        <v>0</v>
      </c>
      <c r="XN89">
        <f t="shared" ca="1" si="672"/>
        <v>0</v>
      </c>
      <c r="XO89">
        <f t="shared" ca="1" si="672"/>
        <v>1</v>
      </c>
      <c r="XP89">
        <f t="shared" ca="1" si="672"/>
        <v>0</v>
      </c>
      <c r="XQ89">
        <f t="shared" ca="1" si="672"/>
        <v>1</v>
      </c>
      <c r="XR89">
        <f t="shared" ca="1" si="672"/>
        <v>0</v>
      </c>
      <c r="XS89">
        <f t="shared" ca="1" si="672"/>
        <v>1</v>
      </c>
      <c r="XT89">
        <f t="shared" ca="1" si="672"/>
        <v>0</v>
      </c>
      <c r="XU89">
        <f t="shared" ca="1" si="672"/>
        <v>1</v>
      </c>
      <c r="XV89">
        <f t="shared" ca="1" si="672"/>
        <v>1</v>
      </c>
      <c r="XW89">
        <f t="shared" ca="1" si="672"/>
        <v>1</v>
      </c>
      <c r="XX89">
        <f t="shared" ca="1" si="672"/>
        <v>1</v>
      </c>
      <c r="XY89">
        <f t="shared" ca="1" si="672"/>
        <v>1</v>
      </c>
      <c r="XZ89">
        <f t="shared" ca="1" si="672"/>
        <v>0</v>
      </c>
      <c r="YA89">
        <f t="shared" ca="1" si="672"/>
        <v>0</v>
      </c>
      <c r="YB89">
        <f t="shared" ca="1" si="672"/>
        <v>0</v>
      </c>
      <c r="YC89">
        <f t="shared" ca="1" si="672"/>
        <v>1</v>
      </c>
      <c r="YD89">
        <f t="shared" ca="1" si="672"/>
        <v>1</v>
      </c>
      <c r="YE89">
        <f t="shared" ca="1" si="672"/>
        <v>1</v>
      </c>
      <c r="YF89">
        <f t="shared" ca="1" si="672"/>
        <v>1</v>
      </c>
      <c r="YG89">
        <f t="shared" ca="1" si="672"/>
        <v>1</v>
      </c>
      <c r="YH89">
        <f t="shared" ca="1" si="672"/>
        <v>0</v>
      </c>
      <c r="YI89">
        <f t="shared" ca="1" si="672"/>
        <v>0</v>
      </c>
      <c r="YJ89">
        <f t="shared" ca="1" si="672"/>
        <v>1</v>
      </c>
      <c r="YK89">
        <f t="shared" ca="1" si="672"/>
        <v>1</v>
      </c>
      <c r="YL89">
        <f t="shared" ca="1" si="672"/>
        <v>1</v>
      </c>
      <c r="YM89">
        <f t="shared" ca="1" si="672"/>
        <v>1</v>
      </c>
      <c r="YN89">
        <f t="shared" ca="1" si="672"/>
        <v>0</v>
      </c>
      <c r="YO89">
        <f t="shared" ca="1" si="672"/>
        <v>0</v>
      </c>
      <c r="YP89">
        <f t="shared" ca="1" si="672"/>
        <v>0</v>
      </c>
      <c r="YQ89">
        <f t="shared" ca="1" si="672"/>
        <v>0</v>
      </c>
      <c r="YR89">
        <f t="shared" ca="1" si="672"/>
        <v>1</v>
      </c>
      <c r="YS89">
        <f t="shared" ca="1" si="672"/>
        <v>1</v>
      </c>
      <c r="YT89">
        <f t="shared" ca="1" si="672"/>
        <v>1</v>
      </c>
      <c r="YU89">
        <f t="shared" ca="1" si="672"/>
        <v>0</v>
      </c>
      <c r="YV89">
        <f t="shared" ca="1" si="672"/>
        <v>1</v>
      </c>
      <c r="YW89">
        <f t="shared" ca="1" si="672"/>
        <v>1</v>
      </c>
      <c r="YX89">
        <f t="shared" ca="1" si="672"/>
        <v>0</v>
      </c>
      <c r="YY89">
        <f t="shared" ca="1" si="672"/>
        <v>0</v>
      </c>
      <c r="YZ89">
        <f t="shared" ca="1" si="672"/>
        <v>0</v>
      </c>
      <c r="ZA89">
        <f t="shared" ca="1" si="672"/>
        <v>0</v>
      </c>
      <c r="ZB89">
        <f t="shared" ca="1" si="672"/>
        <v>1</v>
      </c>
      <c r="ZC89">
        <f t="shared" ca="1" si="672"/>
        <v>0</v>
      </c>
      <c r="ZD89">
        <f t="shared" ca="1" si="672"/>
        <v>0</v>
      </c>
      <c r="ZE89">
        <f t="shared" ca="1" si="672"/>
        <v>1</v>
      </c>
      <c r="ZF89">
        <f t="shared" ca="1" si="672"/>
        <v>0</v>
      </c>
      <c r="ZG89">
        <f t="shared" ca="1" si="672"/>
        <v>0</v>
      </c>
      <c r="ZH89">
        <f t="shared" ca="1" si="672"/>
        <v>0</v>
      </c>
      <c r="ZI89">
        <f t="shared" ca="1" si="672"/>
        <v>0</v>
      </c>
      <c r="ZJ89">
        <f t="shared" ca="1" si="673"/>
        <v>1</v>
      </c>
      <c r="ZK89">
        <f t="shared" ca="1" si="673"/>
        <v>1</v>
      </c>
      <c r="ZL89">
        <f t="shared" ca="1" si="673"/>
        <v>1</v>
      </c>
      <c r="ZM89">
        <f t="shared" ca="1" si="673"/>
        <v>1</v>
      </c>
      <c r="ZN89">
        <f t="shared" ca="1" si="673"/>
        <v>1</v>
      </c>
      <c r="ZO89">
        <f t="shared" ca="1" si="673"/>
        <v>1</v>
      </c>
      <c r="ZP89">
        <f t="shared" ca="1" si="673"/>
        <v>1</v>
      </c>
      <c r="ZQ89">
        <f t="shared" ca="1" si="673"/>
        <v>1</v>
      </c>
      <c r="ZR89">
        <f t="shared" ca="1" si="673"/>
        <v>0</v>
      </c>
      <c r="ZS89">
        <f t="shared" ca="1" si="673"/>
        <v>0</v>
      </c>
      <c r="ZT89">
        <f t="shared" ca="1" si="673"/>
        <v>1</v>
      </c>
      <c r="ZU89">
        <f t="shared" ca="1" si="673"/>
        <v>0</v>
      </c>
      <c r="ZV89">
        <f t="shared" ca="1" si="673"/>
        <v>1</v>
      </c>
      <c r="ZW89">
        <f t="shared" ca="1" si="673"/>
        <v>1</v>
      </c>
      <c r="ZX89">
        <f t="shared" ca="1" si="673"/>
        <v>0</v>
      </c>
      <c r="ZY89">
        <f t="shared" ca="1" si="673"/>
        <v>1</v>
      </c>
      <c r="ZZ89">
        <f t="shared" ca="1" si="673"/>
        <v>1</v>
      </c>
      <c r="AAA89">
        <f t="shared" ca="1" si="673"/>
        <v>0</v>
      </c>
      <c r="AAB89">
        <f t="shared" ca="1" si="673"/>
        <v>1</v>
      </c>
      <c r="AAC89">
        <f t="shared" ca="1" si="673"/>
        <v>1</v>
      </c>
      <c r="AAD89">
        <f t="shared" ca="1" si="673"/>
        <v>0</v>
      </c>
      <c r="AAE89">
        <f t="shared" ca="1" si="673"/>
        <v>0</v>
      </c>
      <c r="AAF89">
        <f t="shared" ca="1" si="673"/>
        <v>0</v>
      </c>
      <c r="AAG89">
        <f t="shared" ca="1" si="673"/>
        <v>0</v>
      </c>
      <c r="AAH89">
        <f t="shared" ca="1" si="673"/>
        <v>0</v>
      </c>
      <c r="AAI89">
        <f t="shared" ca="1" si="673"/>
        <v>1</v>
      </c>
      <c r="AAJ89">
        <f t="shared" ca="1" si="673"/>
        <v>1</v>
      </c>
      <c r="AAK89">
        <f t="shared" ca="1" si="673"/>
        <v>0</v>
      </c>
      <c r="AAL89">
        <f t="shared" ca="1" si="673"/>
        <v>0</v>
      </c>
      <c r="AAM89">
        <f t="shared" ca="1" si="673"/>
        <v>0</v>
      </c>
      <c r="AAN89">
        <f t="shared" ca="1" si="673"/>
        <v>1</v>
      </c>
      <c r="AAO89">
        <f t="shared" ca="1" si="673"/>
        <v>1</v>
      </c>
      <c r="AAP89">
        <f t="shared" ca="1" si="673"/>
        <v>1</v>
      </c>
      <c r="AAQ89">
        <f t="shared" ca="1" si="673"/>
        <v>0</v>
      </c>
      <c r="AAR89">
        <f t="shared" ca="1" si="673"/>
        <v>0</v>
      </c>
      <c r="AAS89">
        <f t="shared" ca="1" si="673"/>
        <v>0</v>
      </c>
      <c r="AAT89">
        <f t="shared" ca="1" si="673"/>
        <v>0</v>
      </c>
      <c r="AAU89">
        <f t="shared" ca="1" si="673"/>
        <v>0</v>
      </c>
      <c r="AAV89">
        <f t="shared" ca="1" si="673"/>
        <v>1</v>
      </c>
      <c r="AAW89">
        <f t="shared" ca="1" si="673"/>
        <v>1</v>
      </c>
      <c r="AAX89">
        <f t="shared" ca="1" si="673"/>
        <v>0</v>
      </c>
      <c r="AAY89">
        <f t="shared" ca="1" si="673"/>
        <v>0</v>
      </c>
      <c r="AAZ89">
        <f t="shared" ca="1" si="673"/>
        <v>1</v>
      </c>
      <c r="ABA89">
        <f t="shared" ca="1" si="673"/>
        <v>1</v>
      </c>
      <c r="ABB89">
        <f t="shared" ca="1" si="673"/>
        <v>1</v>
      </c>
      <c r="ABC89">
        <f t="shared" ca="1" si="673"/>
        <v>0</v>
      </c>
      <c r="ABD89">
        <f t="shared" ca="1" si="673"/>
        <v>1</v>
      </c>
      <c r="ABE89">
        <f t="shared" ca="1" si="673"/>
        <v>1</v>
      </c>
      <c r="ABF89">
        <f t="shared" ca="1" si="673"/>
        <v>0</v>
      </c>
      <c r="ABG89">
        <f t="shared" ca="1" si="673"/>
        <v>1</v>
      </c>
      <c r="ABH89">
        <f t="shared" ca="1" si="673"/>
        <v>1</v>
      </c>
      <c r="ABI89">
        <f t="shared" ca="1" si="673"/>
        <v>1</v>
      </c>
      <c r="ABJ89">
        <f t="shared" ca="1" si="673"/>
        <v>0</v>
      </c>
      <c r="ABK89">
        <f t="shared" ca="1" si="673"/>
        <v>1</v>
      </c>
      <c r="ABL89">
        <f t="shared" ca="1" si="673"/>
        <v>0</v>
      </c>
      <c r="ABM89">
        <f t="shared" ca="1" si="673"/>
        <v>1</v>
      </c>
      <c r="ABN89">
        <f t="shared" ca="1" si="673"/>
        <v>1</v>
      </c>
      <c r="ABO89">
        <f t="shared" ca="1" si="673"/>
        <v>1</v>
      </c>
      <c r="ABP89">
        <f t="shared" ca="1" si="673"/>
        <v>1</v>
      </c>
      <c r="ABQ89">
        <f t="shared" ca="1" si="673"/>
        <v>1</v>
      </c>
      <c r="ABR89">
        <f t="shared" ca="1" si="673"/>
        <v>0</v>
      </c>
      <c r="ABS89">
        <f t="shared" ca="1" si="673"/>
        <v>0</v>
      </c>
      <c r="ABT89">
        <f t="shared" ca="1" si="673"/>
        <v>0</v>
      </c>
      <c r="ABU89">
        <f t="shared" ca="1" si="673"/>
        <v>0</v>
      </c>
      <c r="ABV89">
        <f t="shared" ca="1" si="660"/>
        <v>0</v>
      </c>
      <c r="ABW89">
        <f t="shared" ca="1" si="660"/>
        <v>0</v>
      </c>
      <c r="ABX89">
        <f t="shared" ca="1" si="660"/>
        <v>1</v>
      </c>
      <c r="ABY89">
        <f t="shared" ca="1" si="660"/>
        <v>1</v>
      </c>
      <c r="ABZ89">
        <f t="shared" ca="1" si="660"/>
        <v>0</v>
      </c>
      <c r="ACA89">
        <f t="shared" ca="1" si="660"/>
        <v>1</v>
      </c>
      <c r="ACB89">
        <f t="shared" ca="1" si="660"/>
        <v>1</v>
      </c>
      <c r="ACC89">
        <f t="shared" ca="1" si="661"/>
        <v>0</v>
      </c>
      <c r="ACD89">
        <f t="shared" ca="1" si="661"/>
        <v>0</v>
      </c>
      <c r="ACE89">
        <f t="shared" ca="1" si="661"/>
        <v>0</v>
      </c>
      <c r="ACF89">
        <f t="shared" ca="1" si="661"/>
        <v>0</v>
      </c>
      <c r="ACG89">
        <f t="shared" ca="1" si="661"/>
        <v>0</v>
      </c>
      <c r="ACH89">
        <f t="shared" ca="1" si="661"/>
        <v>0</v>
      </c>
      <c r="ACI89">
        <f t="shared" ca="1" si="661"/>
        <v>1</v>
      </c>
      <c r="ACJ89">
        <f t="shared" ca="1" si="661"/>
        <v>1</v>
      </c>
      <c r="ACK89">
        <f t="shared" ca="1" si="661"/>
        <v>0</v>
      </c>
      <c r="ACL89">
        <f t="shared" ca="1" si="661"/>
        <v>1</v>
      </c>
      <c r="ACM89">
        <f t="shared" ca="1" si="661"/>
        <v>1</v>
      </c>
      <c r="ACN89">
        <f t="shared" ca="1" si="661"/>
        <v>0</v>
      </c>
      <c r="ACO89">
        <f t="shared" ca="1" si="661"/>
        <v>1</v>
      </c>
      <c r="ACP89">
        <f t="shared" ca="1" si="661"/>
        <v>1</v>
      </c>
      <c r="ACQ89">
        <f t="shared" ca="1" si="661"/>
        <v>0</v>
      </c>
      <c r="ACR89">
        <f t="shared" ca="1" si="661"/>
        <v>1</v>
      </c>
      <c r="ACS89">
        <f t="shared" ca="1" si="661"/>
        <v>0</v>
      </c>
      <c r="ACT89">
        <f t="shared" ca="1" si="661"/>
        <v>0</v>
      </c>
      <c r="ACU89">
        <f t="shared" ca="1" si="661"/>
        <v>0</v>
      </c>
      <c r="ACV89">
        <f t="shared" ca="1" si="661"/>
        <v>0</v>
      </c>
      <c r="ACW89">
        <f t="shared" ca="1" si="661"/>
        <v>0</v>
      </c>
      <c r="ACX89">
        <f t="shared" ca="1" si="661"/>
        <v>0</v>
      </c>
      <c r="ACY89">
        <f t="shared" ca="1" si="661"/>
        <v>1</v>
      </c>
      <c r="ACZ89">
        <f t="shared" ca="1" si="661"/>
        <v>1</v>
      </c>
      <c r="ADA89">
        <f t="shared" ca="1" si="661"/>
        <v>0</v>
      </c>
      <c r="ADB89">
        <f t="shared" ca="1" si="661"/>
        <v>0</v>
      </c>
      <c r="ADC89">
        <f t="shared" ca="1" si="661"/>
        <v>1</v>
      </c>
      <c r="ADD89">
        <f t="shared" ca="1" si="661"/>
        <v>1</v>
      </c>
      <c r="ADE89">
        <f t="shared" ca="1" si="661"/>
        <v>0</v>
      </c>
      <c r="ADF89">
        <f t="shared" ca="1" si="661"/>
        <v>1</v>
      </c>
      <c r="ADG89">
        <f t="shared" ca="1" si="661"/>
        <v>0</v>
      </c>
      <c r="ADH89">
        <f t="shared" ca="1" si="661"/>
        <v>0</v>
      </c>
      <c r="ADI89">
        <f t="shared" ca="1" si="661"/>
        <v>0</v>
      </c>
      <c r="ADJ89">
        <f t="shared" ca="1" si="661"/>
        <v>1</v>
      </c>
      <c r="ADK89">
        <f t="shared" ca="1" si="661"/>
        <v>1</v>
      </c>
      <c r="ADL89">
        <f t="shared" ca="1" si="661"/>
        <v>1</v>
      </c>
      <c r="ADM89">
        <f t="shared" ca="1" si="661"/>
        <v>0</v>
      </c>
      <c r="ADN89">
        <f t="shared" ca="1" si="661"/>
        <v>0</v>
      </c>
      <c r="ADO89">
        <f t="shared" ca="1" si="661"/>
        <v>0</v>
      </c>
      <c r="ADP89">
        <f t="shared" ca="1" si="661"/>
        <v>1</v>
      </c>
      <c r="ADQ89">
        <f t="shared" ca="1" si="661"/>
        <v>0</v>
      </c>
      <c r="ADR89">
        <f t="shared" ca="1" si="661"/>
        <v>1</v>
      </c>
      <c r="ADS89">
        <f t="shared" ca="1" si="661"/>
        <v>0</v>
      </c>
      <c r="ADT89">
        <f t="shared" ca="1" si="661"/>
        <v>0</v>
      </c>
      <c r="ADU89">
        <f t="shared" ca="1" si="661"/>
        <v>0</v>
      </c>
      <c r="ADV89">
        <f t="shared" ca="1" si="661"/>
        <v>1</v>
      </c>
      <c r="ADW89">
        <f t="shared" ca="1" si="661"/>
        <v>0</v>
      </c>
      <c r="ADX89">
        <f t="shared" ca="1" si="661"/>
        <v>1</v>
      </c>
      <c r="ADY89">
        <f t="shared" ca="1" si="661"/>
        <v>1</v>
      </c>
      <c r="ADZ89">
        <f t="shared" ca="1" si="661"/>
        <v>1</v>
      </c>
      <c r="AEA89">
        <f t="shared" ca="1" si="661"/>
        <v>0</v>
      </c>
      <c r="AEB89">
        <f t="shared" ca="1" si="661"/>
        <v>0</v>
      </c>
      <c r="AEC89">
        <f t="shared" ca="1" si="661"/>
        <v>0</v>
      </c>
      <c r="AED89">
        <f t="shared" ca="1" si="661"/>
        <v>0</v>
      </c>
      <c r="AEE89">
        <f t="shared" ca="1" si="661"/>
        <v>0</v>
      </c>
      <c r="AEF89">
        <f t="shared" ca="1" si="661"/>
        <v>1</v>
      </c>
      <c r="AEG89">
        <f t="shared" ca="1" si="661"/>
        <v>0</v>
      </c>
      <c r="AEH89">
        <f t="shared" ca="1" si="661"/>
        <v>0</v>
      </c>
      <c r="AEI89">
        <f t="shared" ca="1" si="661"/>
        <v>1</v>
      </c>
      <c r="AEJ89">
        <f t="shared" ca="1" si="661"/>
        <v>0</v>
      </c>
      <c r="AEK89">
        <f t="shared" ca="1" si="661"/>
        <v>1</v>
      </c>
      <c r="AEL89">
        <f t="shared" ca="1" si="661"/>
        <v>0</v>
      </c>
      <c r="AEM89">
        <f t="shared" ca="1" si="661"/>
        <v>1</v>
      </c>
      <c r="AEN89">
        <f t="shared" ref="AEN89:AGY92" ca="1" si="686">IF(RAND()&lt;0.5,1,0)</f>
        <v>0</v>
      </c>
      <c r="AEO89">
        <f t="shared" ca="1" si="686"/>
        <v>0</v>
      </c>
      <c r="AEP89">
        <f t="shared" ca="1" si="686"/>
        <v>0</v>
      </c>
      <c r="AEQ89">
        <f t="shared" ca="1" si="686"/>
        <v>1</v>
      </c>
      <c r="AER89">
        <f t="shared" ca="1" si="686"/>
        <v>1</v>
      </c>
      <c r="AES89">
        <f t="shared" ca="1" si="686"/>
        <v>0</v>
      </c>
      <c r="AET89">
        <f t="shared" ca="1" si="686"/>
        <v>0</v>
      </c>
      <c r="AEU89">
        <f t="shared" ca="1" si="686"/>
        <v>1</v>
      </c>
      <c r="AEV89">
        <f t="shared" ca="1" si="686"/>
        <v>1</v>
      </c>
      <c r="AEW89">
        <f t="shared" ca="1" si="686"/>
        <v>1</v>
      </c>
      <c r="AEX89">
        <f t="shared" ca="1" si="686"/>
        <v>0</v>
      </c>
      <c r="AEY89">
        <f t="shared" ca="1" si="686"/>
        <v>0</v>
      </c>
      <c r="AEZ89">
        <f t="shared" ca="1" si="686"/>
        <v>0</v>
      </c>
      <c r="AFA89">
        <f t="shared" ca="1" si="686"/>
        <v>0</v>
      </c>
      <c r="AFB89">
        <f t="shared" ca="1" si="686"/>
        <v>1</v>
      </c>
      <c r="AFC89">
        <f t="shared" ca="1" si="686"/>
        <v>0</v>
      </c>
      <c r="AFD89">
        <f t="shared" ca="1" si="686"/>
        <v>0</v>
      </c>
      <c r="AFE89">
        <f t="shared" ca="1" si="686"/>
        <v>1</v>
      </c>
      <c r="AFF89">
        <f t="shared" ca="1" si="686"/>
        <v>1</v>
      </c>
      <c r="AFG89">
        <f t="shared" ca="1" si="686"/>
        <v>1</v>
      </c>
      <c r="AFH89">
        <f t="shared" ca="1" si="686"/>
        <v>0</v>
      </c>
      <c r="AFI89">
        <f t="shared" ca="1" si="686"/>
        <v>0</v>
      </c>
      <c r="AFJ89">
        <f t="shared" ca="1" si="686"/>
        <v>0</v>
      </c>
      <c r="AFK89">
        <f t="shared" ca="1" si="686"/>
        <v>0</v>
      </c>
      <c r="AFL89">
        <f t="shared" ca="1" si="686"/>
        <v>1</v>
      </c>
      <c r="AFM89">
        <f t="shared" ca="1" si="686"/>
        <v>0</v>
      </c>
      <c r="AFN89">
        <f t="shared" ca="1" si="686"/>
        <v>0</v>
      </c>
      <c r="AFO89">
        <f t="shared" ca="1" si="686"/>
        <v>0</v>
      </c>
      <c r="AFP89">
        <f t="shared" ca="1" si="686"/>
        <v>1</v>
      </c>
      <c r="AFQ89">
        <f t="shared" ca="1" si="686"/>
        <v>1</v>
      </c>
      <c r="AFR89">
        <f t="shared" ca="1" si="686"/>
        <v>1</v>
      </c>
      <c r="AFS89">
        <f t="shared" ca="1" si="686"/>
        <v>0</v>
      </c>
      <c r="AFT89">
        <f t="shared" ca="1" si="686"/>
        <v>1</v>
      </c>
      <c r="AFU89">
        <f t="shared" ca="1" si="686"/>
        <v>0</v>
      </c>
      <c r="AFV89">
        <f t="shared" ca="1" si="686"/>
        <v>0</v>
      </c>
      <c r="AFW89">
        <f t="shared" ca="1" si="686"/>
        <v>1</v>
      </c>
      <c r="AFX89">
        <f t="shared" ca="1" si="686"/>
        <v>0</v>
      </c>
      <c r="AFY89">
        <f t="shared" ca="1" si="686"/>
        <v>1</v>
      </c>
      <c r="AFZ89">
        <f t="shared" ca="1" si="686"/>
        <v>0</v>
      </c>
      <c r="AGA89">
        <f t="shared" ca="1" si="686"/>
        <v>1</v>
      </c>
      <c r="AGB89">
        <f t="shared" ca="1" si="686"/>
        <v>0</v>
      </c>
      <c r="AGC89">
        <f t="shared" ca="1" si="686"/>
        <v>1</v>
      </c>
      <c r="AGD89">
        <f t="shared" ca="1" si="686"/>
        <v>1</v>
      </c>
      <c r="AGE89">
        <f t="shared" ca="1" si="686"/>
        <v>0</v>
      </c>
      <c r="AGF89">
        <f t="shared" ca="1" si="686"/>
        <v>1</v>
      </c>
      <c r="AGG89">
        <f t="shared" ca="1" si="686"/>
        <v>0</v>
      </c>
      <c r="AGH89">
        <f t="shared" ca="1" si="686"/>
        <v>0</v>
      </c>
      <c r="AGI89">
        <f t="shared" ca="1" si="686"/>
        <v>1</v>
      </c>
      <c r="AGJ89">
        <f t="shared" ca="1" si="686"/>
        <v>0</v>
      </c>
      <c r="AGK89">
        <f t="shared" ca="1" si="686"/>
        <v>0</v>
      </c>
      <c r="AGL89">
        <f t="shared" ca="1" si="686"/>
        <v>0</v>
      </c>
      <c r="AGM89">
        <f t="shared" ca="1" si="686"/>
        <v>1</v>
      </c>
      <c r="AGN89">
        <f t="shared" ca="1" si="686"/>
        <v>1</v>
      </c>
      <c r="AGO89">
        <f t="shared" ca="1" si="686"/>
        <v>0</v>
      </c>
      <c r="AGP89">
        <f t="shared" ca="1" si="686"/>
        <v>0</v>
      </c>
      <c r="AGQ89">
        <f t="shared" ca="1" si="686"/>
        <v>1</v>
      </c>
      <c r="AGR89">
        <f t="shared" ca="1" si="686"/>
        <v>1</v>
      </c>
      <c r="AGS89">
        <f t="shared" ca="1" si="686"/>
        <v>0</v>
      </c>
      <c r="AGT89">
        <f t="shared" ca="1" si="686"/>
        <v>0</v>
      </c>
      <c r="AGU89">
        <f t="shared" ca="1" si="686"/>
        <v>0</v>
      </c>
      <c r="AGV89">
        <f t="shared" ca="1" si="686"/>
        <v>0</v>
      </c>
      <c r="AGW89">
        <f t="shared" ca="1" si="686"/>
        <v>1</v>
      </c>
      <c r="AGX89">
        <f t="shared" ca="1" si="686"/>
        <v>1</v>
      </c>
      <c r="AGY89">
        <f t="shared" ca="1" si="686"/>
        <v>1</v>
      </c>
      <c r="AGZ89">
        <f t="shared" ref="AGZ89:AJK92" ca="1" si="687">IF(RAND()&lt;0.5,1,0)</f>
        <v>0</v>
      </c>
      <c r="AHA89">
        <f t="shared" ca="1" si="687"/>
        <v>0</v>
      </c>
      <c r="AHB89">
        <f t="shared" ca="1" si="687"/>
        <v>0</v>
      </c>
      <c r="AHC89">
        <f t="shared" ca="1" si="687"/>
        <v>1</v>
      </c>
      <c r="AHD89">
        <f t="shared" ca="1" si="687"/>
        <v>0</v>
      </c>
      <c r="AHE89">
        <f t="shared" ca="1" si="687"/>
        <v>0</v>
      </c>
      <c r="AHF89">
        <f t="shared" ca="1" si="687"/>
        <v>0</v>
      </c>
      <c r="AHG89">
        <f t="shared" ca="1" si="687"/>
        <v>0</v>
      </c>
      <c r="AHH89">
        <f t="shared" ca="1" si="687"/>
        <v>0</v>
      </c>
      <c r="AHI89">
        <f t="shared" ca="1" si="687"/>
        <v>0</v>
      </c>
      <c r="AHJ89">
        <f t="shared" ca="1" si="687"/>
        <v>0</v>
      </c>
      <c r="AHK89">
        <f t="shared" ca="1" si="687"/>
        <v>0</v>
      </c>
      <c r="AHL89">
        <f t="shared" ca="1" si="687"/>
        <v>1</v>
      </c>
      <c r="AHM89">
        <f t="shared" ca="1" si="687"/>
        <v>0</v>
      </c>
      <c r="AHN89">
        <f t="shared" ca="1" si="687"/>
        <v>1</v>
      </c>
      <c r="AHO89">
        <f t="shared" ca="1" si="687"/>
        <v>0</v>
      </c>
      <c r="AHP89">
        <f t="shared" ca="1" si="687"/>
        <v>0</v>
      </c>
      <c r="AHQ89">
        <f t="shared" ca="1" si="687"/>
        <v>0</v>
      </c>
      <c r="AHR89">
        <f t="shared" ca="1" si="687"/>
        <v>1</v>
      </c>
      <c r="AHS89">
        <f t="shared" ca="1" si="687"/>
        <v>1</v>
      </c>
      <c r="AHT89">
        <f t="shared" ca="1" si="687"/>
        <v>1</v>
      </c>
      <c r="AHU89">
        <f t="shared" ca="1" si="687"/>
        <v>0</v>
      </c>
      <c r="AHV89">
        <f t="shared" ca="1" si="687"/>
        <v>0</v>
      </c>
      <c r="AHW89">
        <f t="shared" ca="1" si="687"/>
        <v>0</v>
      </c>
      <c r="AHX89">
        <f t="shared" ca="1" si="687"/>
        <v>1</v>
      </c>
      <c r="AHY89">
        <f t="shared" ca="1" si="687"/>
        <v>0</v>
      </c>
      <c r="AHZ89">
        <f t="shared" ca="1" si="687"/>
        <v>0</v>
      </c>
      <c r="AIA89">
        <f t="shared" ca="1" si="687"/>
        <v>1</v>
      </c>
      <c r="AIB89">
        <f t="shared" ca="1" si="687"/>
        <v>0</v>
      </c>
      <c r="AIC89">
        <f t="shared" ca="1" si="687"/>
        <v>0</v>
      </c>
      <c r="AID89">
        <f t="shared" ca="1" si="687"/>
        <v>1</v>
      </c>
      <c r="AIE89">
        <f t="shared" ca="1" si="687"/>
        <v>0</v>
      </c>
      <c r="AIF89">
        <f t="shared" ca="1" si="687"/>
        <v>0</v>
      </c>
      <c r="AIG89">
        <f t="shared" ca="1" si="687"/>
        <v>0</v>
      </c>
      <c r="AIH89">
        <f t="shared" ca="1" si="687"/>
        <v>0</v>
      </c>
      <c r="AII89">
        <f t="shared" ca="1" si="687"/>
        <v>0</v>
      </c>
      <c r="AIJ89">
        <f t="shared" ca="1" si="687"/>
        <v>0</v>
      </c>
      <c r="AIK89">
        <f t="shared" ca="1" si="687"/>
        <v>1</v>
      </c>
      <c r="AIL89">
        <f t="shared" ca="1" si="687"/>
        <v>1</v>
      </c>
      <c r="AIM89">
        <f t="shared" ca="1" si="687"/>
        <v>0</v>
      </c>
      <c r="AIN89">
        <f t="shared" ca="1" si="687"/>
        <v>1</v>
      </c>
      <c r="AIO89">
        <f t="shared" ca="1" si="687"/>
        <v>1</v>
      </c>
      <c r="AIP89">
        <f t="shared" ca="1" si="687"/>
        <v>0</v>
      </c>
      <c r="AIQ89">
        <f t="shared" ca="1" si="687"/>
        <v>0</v>
      </c>
      <c r="AIR89">
        <f t="shared" ca="1" si="687"/>
        <v>0</v>
      </c>
      <c r="AIS89">
        <f t="shared" ca="1" si="687"/>
        <v>1</v>
      </c>
      <c r="AIT89">
        <f t="shared" ca="1" si="687"/>
        <v>1</v>
      </c>
      <c r="AIU89">
        <f t="shared" ca="1" si="687"/>
        <v>1</v>
      </c>
      <c r="AIV89">
        <f t="shared" ca="1" si="687"/>
        <v>0</v>
      </c>
      <c r="AIW89">
        <f t="shared" ca="1" si="687"/>
        <v>1</v>
      </c>
      <c r="AIX89">
        <f t="shared" ca="1" si="687"/>
        <v>0</v>
      </c>
      <c r="AIY89">
        <f t="shared" ca="1" si="687"/>
        <v>0</v>
      </c>
      <c r="AIZ89">
        <f t="shared" ca="1" si="687"/>
        <v>0</v>
      </c>
      <c r="AJA89">
        <f t="shared" ca="1" si="687"/>
        <v>1</v>
      </c>
      <c r="AJB89">
        <f t="shared" ca="1" si="687"/>
        <v>0</v>
      </c>
      <c r="AJC89">
        <f t="shared" ca="1" si="687"/>
        <v>0</v>
      </c>
      <c r="AJD89">
        <f t="shared" ca="1" si="687"/>
        <v>0</v>
      </c>
      <c r="AJE89">
        <f t="shared" ca="1" si="687"/>
        <v>1</v>
      </c>
      <c r="AJF89">
        <f t="shared" ca="1" si="687"/>
        <v>1</v>
      </c>
      <c r="AJG89">
        <f t="shared" ca="1" si="687"/>
        <v>1</v>
      </c>
      <c r="AJH89">
        <f t="shared" ca="1" si="687"/>
        <v>1</v>
      </c>
      <c r="AJI89">
        <f t="shared" ca="1" si="687"/>
        <v>0</v>
      </c>
      <c r="AJJ89">
        <f t="shared" ca="1" si="687"/>
        <v>0</v>
      </c>
      <c r="AJK89">
        <f t="shared" ca="1" si="687"/>
        <v>1</v>
      </c>
      <c r="AJL89">
        <f t="shared" ca="1" si="683"/>
        <v>1</v>
      </c>
      <c r="AJM89">
        <f t="shared" ca="1" si="683"/>
        <v>1</v>
      </c>
      <c r="AJN89">
        <f t="shared" ca="1" si="683"/>
        <v>1</v>
      </c>
      <c r="AJO89">
        <f t="shared" ca="1" si="683"/>
        <v>0</v>
      </c>
      <c r="AJP89">
        <f t="shared" ca="1" si="683"/>
        <v>1</v>
      </c>
      <c r="AJQ89">
        <f t="shared" ca="1" si="683"/>
        <v>1</v>
      </c>
      <c r="AJR89">
        <f t="shared" ca="1" si="683"/>
        <v>0</v>
      </c>
      <c r="AJS89">
        <f t="shared" ca="1" si="683"/>
        <v>0</v>
      </c>
      <c r="AJT89">
        <f t="shared" ca="1" si="683"/>
        <v>1</v>
      </c>
      <c r="AJU89">
        <f t="shared" ca="1" si="683"/>
        <v>1</v>
      </c>
      <c r="AJV89">
        <f t="shared" ca="1" si="683"/>
        <v>1</v>
      </c>
      <c r="AJW89">
        <f t="shared" ca="1" si="683"/>
        <v>0</v>
      </c>
      <c r="AJX89">
        <f t="shared" ca="1" si="683"/>
        <v>1</v>
      </c>
      <c r="AJY89">
        <f t="shared" ca="1" si="683"/>
        <v>0</v>
      </c>
      <c r="AJZ89">
        <f t="shared" ca="1" si="683"/>
        <v>1</v>
      </c>
      <c r="AKA89">
        <f t="shared" ca="1" si="683"/>
        <v>1</v>
      </c>
      <c r="AKB89">
        <f t="shared" ca="1" si="674"/>
        <v>1</v>
      </c>
      <c r="AKC89">
        <f t="shared" ca="1" si="674"/>
        <v>0</v>
      </c>
      <c r="AKD89">
        <f t="shared" ca="1" si="674"/>
        <v>0</v>
      </c>
      <c r="AKE89">
        <f t="shared" ca="1" si="674"/>
        <v>0</v>
      </c>
      <c r="AKF89">
        <f t="shared" ca="1" si="674"/>
        <v>1</v>
      </c>
      <c r="AKG89">
        <f t="shared" ca="1" si="674"/>
        <v>0</v>
      </c>
      <c r="AKH89">
        <f t="shared" ca="1" si="674"/>
        <v>1</v>
      </c>
      <c r="AKI89">
        <f t="shared" ca="1" si="674"/>
        <v>1</v>
      </c>
      <c r="AKJ89">
        <f t="shared" ca="1" si="674"/>
        <v>1</v>
      </c>
      <c r="AKK89">
        <f t="shared" ca="1" si="674"/>
        <v>0</v>
      </c>
      <c r="AKL89">
        <f t="shared" ca="1" si="674"/>
        <v>1</v>
      </c>
      <c r="AKM89">
        <f t="shared" ca="1" si="674"/>
        <v>0</v>
      </c>
      <c r="AKN89">
        <f t="shared" ca="1" si="674"/>
        <v>0</v>
      </c>
      <c r="AKO89">
        <f t="shared" ca="1" si="674"/>
        <v>1</v>
      </c>
      <c r="AKP89">
        <f t="shared" ca="1" si="674"/>
        <v>0</v>
      </c>
      <c r="AKQ89">
        <f t="shared" ca="1" si="674"/>
        <v>1</v>
      </c>
      <c r="AKR89">
        <f t="shared" ca="1" si="674"/>
        <v>1</v>
      </c>
      <c r="AKS89">
        <f t="shared" ca="1" si="674"/>
        <v>1</v>
      </c>
      <c r="AKT89">
        <f t="shared" ca="1" si="674"/>
        <v>0</v>
      </c>
      <c r="AKU89">
        <f t="shared" ca="1" si="674"/>
        <v>1</v>
      </c>
      <c r="AKV89">
        <f t="shared" ca="1" si="674"/>
        <v>0</v>
      </c>
      <c r="AKW89">
        <f t="shared" ca="1" si="674"/>
        <v>0</v>
      </c>
      <c r="AKX89">
        <f t="shared" ca="1" si="674"/>
        <v>0</v>
      </c>
      <c r="AKY89">
        <f t="shared" ca="1" si="674"/>
        <v>0</v>
      </c>
      <c r="AKZ89">
        <f t="shared" ca="1" si="674"/>
        <v>1</v>
      </c>
      <c r="ALA89">
        <f t="shared" ca="1" si="674"/>
        <v>0</v>
      </c>
      <c r="ALB89">
        <f t="shared" ca="1" si="674"/>
        <v>0</v>
      </c>
      <c r="ALC89">
        <f t="shared" ca="1" si="674"/>
        <v>0</v>
      </c>
      <c r="ALD89">
        <f t="shared" ca="1" si="674"/>
        <v>1</v>
      </c>
      <c r="ALE89">
        <f t="shared" ca="1" si="674"/>
        <v>1</v>
      </c>
      <c r="ALF89">
        <f t="shared" ca="1" si="674"/>
        <v>0</v>
      </c>
      <c r="ALG89">
        <f t="shared" ca="1" si="674"/>
        <v>0</v>
      </c>
      <c r="ALH89">
        <f t="shared" ca="1" si="674"/>
        <v>1</v>
      </c>
      <c r="ALI89">
        <f t="shared" ca="1" si="674"/>
        <v>1</v>
      </c>
      <c r="ALJ89">
        <f t="shared" ca="1" si="674"/>
        <v>0</v>
      </c>
      <c r="ALK89">
        <f t="shared" ca="1" si="674"/>
        <v>1</v>
      </c>
      <c r="ALL89">
        <f t="shared" ca="1" si="674"/>
        <v>1</v>
      </c>
      <c r="ALM89">
        <f t="shared" ca="1" si="674"/>
        <v>1</v>
      </c>
      <c r="ALN89">
        <f t="shared" ca="1" si="674"/>
        <v>1</v>
      </c>
      <c r="ALO89">
        <f t="shared" ca="1" si="674"/>
        <v>0</v>
      </c>
      <c r="ALP89">
        <f t="shared" ca="1" si="674"/>
        <v>0</v>
      </c>
      <c r="ALQ89">
        <f t="shared" ca="1" si="674"/>
        <v>1</v>
      </c>
      <c r="ALR89">
        <f t="shared" ca="1" si="674"/>
        <v>1</v>
      </c>
      <c r="ALS89">
        <f t="shared" ca="1" si="674"/>
        <v>0</v>
      </c>
      <c r="ALT89">
        <f t="shared" ca="1" si="674"/>
        <v>1</v>
      </c>
      <c r="ALU89">
        <f t="shared" ca="1" si="674"/>
        <v>0</v>
      </c>
      <c r="ALV89">
        <f t="shared" ca="1" si="674"/>
        <v>1</v>
      </c>
      <c r="ALW89">
        <f t="shared" ca="1" si="674"/>
        <v>0</v>
      </c>
      <c r="ALX89">
        <f t="shared" ca="1" si="674"/>
        <v>1</v>
      </c>
      <c r="ALY89">
        <f t="shared" ca="1" si="674"/>
        <v>1</v>
      </c>
      <c r="ALZ89">
        <f t="shared" ca="1" si="675"/>
        <v>1</v>
      </c>
      <c r="AMA89">
        <f t="shared" ca="1" si="675"/>
        <v>0</v>
      </c>
      <c r="AMB89">
        <f t="shared" ca="1" si="675"/>
        <v>1</v>
      </c>
      <c r="AMC89">
        <f t="shared" ca="1" si="675"/>
        <v>0</v>
      </c>
      <c r="AMD89">
        <f t="shared" ca="1" si="675"/>
        <v>1</v>
      </c>
      <c r="AME89">
        <f t="shared" ca="1" si="675"/>
        <v>1</v>
      </c>
      <c r="AMF89">
        <f t="shared" ca="1" si="675"/>
        <v>0</v>
      </c>
      <c r="AMG89">
        <f t="shared" ca="1" si="675"/>
        <v>0</v>
      </c>
      <c r="AMH89">
        <f t="shared" ca="1" si="675"/>
        <v>1</v>
      </c>
      <c r="AMI89">
        <f t="shared" ca="1" si="675"/>
        <v>1</v>
      </c>
      <c r="AMJ89">
        <f t="shared" ca="1" si="675"/>
        <v>0</v>
      </c>
      <c r="AMK89">
        <f t="shared" ca="1" si="675"/>
        <v>0</v>
      </c>
      <c r="AML89">
        <f t="shared" ca="1" si="675"/>
        <v>1</v>
      </c>
      <c r="AMM89">
        <f t="shared" ca="1" si="675"/>
        <v>0</v>
      </c>
      <c r="AMN89">
        <f t="shared" ca="1" si="675"/>
        <v>1</v>
      </c>
      <c r="AMO89">
        <f t="shared" ca="1" si="675"/>
        <v>0</v>
      </c>
      <c r="AMP89">
        <f t="shared" ca="1" si="675"/>
        <v>1</v>
      </c>
      <c r="AMQ89">
        <f t="shared" ca="1" si="675"/>
        <v>1</v>
      </c>
      <c r="AMR89">
        <f t="shared" ca="1" si="675"/>
        <v>0</v>
      </c>
      <c r="AMS89">
        <f t="shared" ca="1" si="675"/>
        <v>0</v>
      </c>
      <c r="AMT89">
        <f t="shared" ca="1" si="675"/>
        <v>1</v>
      </c>
      <c r="AMU89">
        <f t="shared" ca="1" si="675"/>
        <v>1</v>
      </c>
      <c r="AMV89">
        <f t="shared" ca="1" si="675"/>
        <v>0</v>
      </c>
      <c r="AMW89">
        <f t="shared" ca="1" si="675"/>
        <v>1</v>
      </c>
      <c r="AMX89">
        <f t="shared" ca="1" si="675"/>
        <v>0</v>
      </c>
      <c r="AMY89">
        <f t="shared" ca="1" si="675"/>
        <v>0</v>
      </c>
      <c r="AMZ89">
        <f t="shared" ca="1" si="675"/>
        <v>1</v>
      </c>
      <c r="ANA89">
        <f t="shared" ca="1" si="675"/>
        <v>0</v>
      </c>
      <c r="ANB89">
        <f t="shared" ca="1" si="675"/>
        <v>1</v>
      </c>
      <c r="ANC89">
        <f t="shared" ca="1" si="675"/>
        <v>1</v>
      </c>
      <c r="AND89">
        <f t="shared" ca="1" si="675"/>
        <v>1</v>
      </c>
      <c r="ANE89">
        <f t="shared" ca="1" si="675"/>
        <v>1</v>
      </c>
      <c r="ANF89">
        <f t="shared" ca="1" si="675"/>
        <v>0</v>
      </c>
      <c r="ANG89">
        <f t="shared" ca="1" si="675"/>
        <v>1</v>
      </c>
      <c r="ANH89">
        <f t="shared" ca="1" si="675"/>
        <v>1</v>
      </c>
      <c r="ANI89">
        <f t="shared" ca="1" si="675"/>
        <v>1</v>
      </c>
      <c r="ANJ89">
        <f t="shared" ca="1" si="675"/>
        <v>0</v>
      </c>
      <c r="ANK89">
        <f t="shared" ca="1" si="675"/>
        <v>0</v>
      </c>
      <c r="ANL89">
        <f t="shared" ca="1" si="675"/>
        <v>0</v>
      </c>
      <c r="ANM89">
        <f t="shared" ca="1" si="675"/>
        <v>0</v>
      </c>
      <c r="ANN89">
        <f t="shared" ca="1" si="675"/>
        <v>1</v>
      </c>
      <c r="ANO89">
        <f t="shared" ca="1" si="675"/>
        <v>0</v>
      </c>
      <c r="ANP89">
        <f t="shared" ca="1" si="675"/>
        <v>1</v>
      </c>
      <c r="ANQ89">
        <f t="shared" ca="1" si="675"/>
        <v>1</v>
      </c>
      <c r="ANR89">
        <f t="shared" ca="1" si="675"/>
        <v>0</v>
      </c>
      <c r="ANS89">
        <f t="shared" ca="1" si="675"/>
        <v>0</v>
      </c>
      <c r="ANT89">
        <f t="shared" ca="1" si="675"/>
        <v>0</v>
      </c>
      <c r="ANU89">
        <f t="shared" ca="1" si="675"/>
        <v>1</v>
      </c>
      <c r="ANV89">
        <f t="shared" ca="1" si="675"/>
        <v>0</v>
      </c>
      <c r="ANW89">
        <f t="shared" ca="1" si="675"/>
        <v>0</v>
      </c>
      <c r="ANX89">
        <f t="shared" ca="1" si="675"/>
        <v>0</v>
      </c>
      <c r="ANY89">
        <f t="shared" ca="1" si="675"/>
        <v>0</v>
      </c>
      <c r="ANZ89">
        <f t="shared" ca="1" si="675"/>
        <v>0</v>
      </c>
      <c r="AOA89">
        <f t="shared" ca="1" si="675"/>
        <v>0</v>
      </c>
      <c r="AOB89">
        <f t="shared" ca="1" si="675"/>
        <v>1</v>
      </c>
      <c r="AOC89">
        <f t="shared" ca="1" si="675"/>
        <v>0</v>
      </c>
      <c r="AOD89">
        <f t="shared" ca="1" si="675"/>
        <v>1</v>
      </c>
      <c r="AOE89">
        <f t="shared" ca="1" si="675"/>
        <v>1</v>
      </c>
      <c r="AOF89">
        <f t="shared" ca="1" si="675"/>
        <v>1</v>
      </c>
      <c r="AOG89">
        <f t="shared" ca="1" si="675"/>
        <v>0</v>
      </c>
      <c r="AOH89">
        <f t="shared" ca="1" si="675"/>
        <v>1</v>
      </c>
      <c r="AOI89">
        <f t="shared" ca="1" si="675"/>
        <v>0</v>
      </c>
      <c r="AOJ89">
        <f t="shared" ca="1" si="675"/>
        <v>0</v>
      </c>
      <c r="AOK89">
        <f t="shared" ca="1" si="675"/>
        <v>0</v>
      </c>
      <c r="AOL89">
        <f t="shared" ca="1" si="662"/>
        <v>1</v>
      </c>
      <c r="AOM89">
        <f t="shared" ca="1" si="662"/>
        <v>0</v>
      </c>
      <c r="AON89">
        <f t="shared" ca="1" si="662"/>
        <v>1</v>
      </c>
      <c r="AOO89">
        <f t="shared" ca="1" si="662"/>
        <v>1</v>
      </c>
      <c r="AOP89">
        <f t="shared" ca="1" si="662"/>
        <v>1</v>
      </c>
      <c r="AOQ89">
        <f t="shared" ca="1" si="662"/>
        <v>1</v>
      </c>
      <c r="AOR89">
        <f t="shared" ca="1" si="662"/>
        <v>1</v>
      </c>
      <c r="AOS89">
        <f t="shared" ca="1" si="662"/>
        <v>0</v>
      </c>
      <c r="AOT89">
        <f t="shared" ca="1" si="662"/>
        <v>0</v>
      </c>
      <c r="AOU89">
        <f t="shared" ca="1" si="662"/>
        <v>1</v>
      </c>
      <c r="AOV89">
        <f t="shared" ca="1" si="662"/>
        <v>0</v>
      </c>
      <c r="AOW89">
        <f t="shared" ca="1" si="662"/>
        <v>1</v>
      </c>
      <c r="AOX89">
        <f t="shared" ca="1" si="662"/>
        <v>1</v>
      </c>
      <c r="AOY89">
        <f t="shared" ca="1" si="662"/>
        <v>1</v>
      </c>
      <c r="AOZ89">
        <f t="shared" ca="1" si="662"/>
        <v>1</v>
      </c>
      <c r="APA89">
        <f t="shared" ca="1" si="662"/>
        <v>0</v>
      </c>
      <c r="APB89">
        <f t="shared" ca="1" si="662"/>
        <v>0</v>
      </c>
      <c r="APC89">
        <f t="shared" ca="1" si="662"/>
        <v>0</v>
      </c>
      <c r="APD89">
        <f t="shared" ca="1" si="662"/>
        <v>1</v>
      </c>
      <c r="APE89">
        <f t="shared" ca="1" si="662"/>
        <v>0</v>
      </c>
      <c r="APF89">
        <f t="shared" ca="1" si="663"/>
        <v>1</v>
      </c>
      <c r="APG89">
        <f t="shared" ca="1" si="663"/>
        <v>0</v>
      </c>
      <c r="APH89">
        <f t="shared" ca="1" si="663"/>
        <v>0</v>
      </c>
      <c r="API89">
        <f t="shared" ca="1" si="663"/>
        <v>1</v>
      </c>
      <c r="APJ89">
        <f t="shared" ca="1" si="663"/>
        <v>1</v>
      </c>
      <c r="APK89">
        <f t="shared" ca="1" si="663"/>
        <v>1</v>
      </c>
      <c r="APL89">
        <f t="shared" ca="1" si="663"/>
        <v>1</v>
      </c>
      <c r="APM89">
        <f t="shared" ca="1" si="663"/>
        <v>0</v>
      </c>
      <c r="APN89">
        <f t="shared" ca="1" si="663"/>
        <v>1</v>
      </c>
      <c r="APO89">
        <f t="shared" ca="1" si="663"/>
        <v>1</v>
      </c>
      <c r="APP89">
        <f t="shared" ca="1" si="663"/>
        <v>1</v>
      </c>
      <c r="APQ89">
        <f t="shared" ca="1" si="663"/>
        <v>1</v>
      </c>
      <c r="APR89">
        <f t="shared" ca="1" si="663"/>
        <v>1</v>
      </c>
      <c r="APS89">
        <f t="shared" ca="1" si="663"/>
        <v>0</v>
      </c>
      <c r="APT89">
        <f t="shared" ca="1" si="663"/>
        <v>0</v>
      </c>
      <c r="APU89">
        <f t="shared" ca="1" si="663"/>
        <v>0</v>
      </c>
      <c r="APV89">
        <f t="shared" ca="1" si="663"/>
        <v>1</v>
      </c>
      <c r="APW89">
        <f t="shared" ca="1" si="663"/>
        <v>0</v>
      </c>
      <c r="APX89">
        <f t="shared" ca="1" si="663"/>
        <v>1</v>
      </c>
      <c r="APY89">
        <f t="shared" ca="1" si="663"/>
        <v>0</v>
      </c>
      <c r="APZ89">
        <f t="shared" ca="1" si="663"/>
        <v>1</v>
      </c>
      <c r="AQA89">
        <f t="shared" ca="1" si="663"/>
        <v>1</v>
      </c>
      <c r="AQB89">
        <f t="shared" ca="1" si="663"/>
        <v>0</v>
      </c>
      <c r="AQC89">
        <f t="shared" ca="1" si="663"/>
        <v>0</v>
      </c>
      <c r="AQD89">
        <f t="shared" ca="1" si="663"/>
        <v>1</v>
      </c>
      <c r="AQE89">
        <f t="shared" ca="1" si="663"/>
        <v>0</v>
      </c>
      <c r="AQF89">
        <f t="shared" ca="1" si="663"/>
        <v>1</v>
      </c>
      <c r="AQG89">
        <f t="shared" ca="1" si="663"/>
        <v>0</v>
      </c>
      <c r="AQH89">
        <f t="shared" ca="1" si="663"/>
        <v>0</v>
      </c>
      <c r="AQI89">
        <f t="shared" ca="1" si="663"/>
        <v>0</v>
      </c>
      <c r="AQJ89">
        <f t="shared" ca="1" si="663"/>
        <v>1</v>
      </c>
      <c r="AQK89">
        <f t="shared" ca="1" si="663"/>
        <v>0</v>
      </c>
      <c r="AQL89">
        <f t="shared" ca="1" si="663"/>
        <v>1</v>
      </c>
      <c r="AQM89">
        <f t="shared" ca="1" si="663"/>
        <v>1</v>
      </c>
      <c r="AQN89">
        <f t="shared" ca="1" si="663"/>
        <v>1</v>
      </c>
      <c r="AQO89">
        <f t="shared" ca="1" si="663"/>
        <v>0</v>
      </c>
      <c r="AQP89">
        <f t="shared" ca="1" si="663"/>
        <v>0</v>
      </c>
      <c r="AQQ89">
        <f t="shared" ca="1" si="663"/>
        <v>1</v>
      </c>
      <c r="AQR89">
        <f t="shared" ca="1" si="663"/>
        <v>1</v>
      </c>
      <c r="AQS89">
        <f t="shared" ca="1" si="663"/>
        <v>0</v>
      </c>
      <c r="AQT89">
        <f t="shared" ca="1" si="663"/>
        <v>0</v>
      </c>
      <c r="AQU89">
        <f t="shared" ca="1" si="663"/>
        <v>0</v>
      </c>
      <c r="AQV89">
        <f t="shared" ca="1" si="663"/>
        <v>1</v>
      </c>
      <c r="AQW89">
        <f t="shared" ca="1" si="663"/>
        <v>0</v>
      </c>
      <c r="AQX89">
        <f t="shared" ca="1" si="663"/>
        <v>0</v>
      </c>
      <c r="AQY89">
        <f t="shared" ca="1" si="663"/>
        <v>1</v>
      </c>
      <c r="AQZ89">
        <f t="shared" ca="1" si="663"/>
        <v>0</v>
      </c>
      <c r="ARA89">
        <f t="shared" ca="1" si="663"/>
        <v>1</v>
      </c>
      <c r="ARB89">
        <f t="shared" ca="1" si="663"/>
        <v>1</v>
      </c>
      <c r="ARC89">
        <f t="shared" ca="1" si="663"/>
        <v>1</v>
      </c>
      <c r="ARD89">
        <f t="shared" ca="1" si="663"/>
        <v>0</v>
      </c>
      <c r="ARE89">
        <f t="shared" ca="1" si="663"/>
        <v>0</v>
      </c>
      <c r="ARF89">
        <f t="shared" ca="1" si="663"/>
        <v>0</v>
      </c>
      <c r="ARG89">
        <f t="shared" ca="1" si="663"/>
        <v>0</v>
      </c>
      <c r="ARH89">
        <f t="shared" ca="1" si="663"/>
        <v>0</v>
      </c>
      <c r="ARI89">
        <f t="shared" ca="1" si="663"/>
        <v>0</v>
      </c>
      <c r="ARJ89">
        <f t="shared" ca="1" si="663"/>
        <v>1</v>
      </c>
      <c r="ARK89">
        <f t="shared" ca="1" si="663"/>
        <v>0</v>
      </c>
      <c r="ARL89">
        <f t="shared" ca="1" si="663"/>
        <v>0</v>
      </c>
      <c r="ARM89">
        <f t="shared" ca="1" si="663"/>
        <v>0</v>
      </c>
      <c r="ARN89">
        <f t="shared" ca="1" si="663"/>
        <v>0</v>
      </c>
      <c r="ARO89">
        <f t="shared" ca="1" si="663"/>
        <v>1</v>
      </c>
      <c r="ARP89">
        <f t="shared" ca="1" si="663"/>
        <v>1</v>
      </c>
      <c r="ARQ89">
        <f t="shared" ref="ARQ89:AUB92" ca="1" si="688">IF(RAND()&lt;0.5,1,0)</f>
        <v>0</v>
      </c>
      <c r="ARR89">
        <f t="shared" ca="1" si="688"/>
        <v>0</v>
      </c>
      <c r="ARS89">
        <f t="shared" ca="1" si="688"/>
        <v>0</v>
      </c>
      <c r="ART89">
        <f t="shared" ca="1" si="688"/>
        <v>0</v>
      </c>
      <c r="ARU89">
        <f t="shared" ca="1" si="688"/>
        <v>1</v>
      </c>
      <c r="ARV89">
        <f t="shared" ca="1" si="688"/>
        <v>1</v>
      </c>
      <c r="ARW89">
        <f t="shared" ca="1" si="688"/>
        <v>1</v>
      </c>
      <c r="ARX89">
        <f t="shared" ca="1" si="688"/>
        <v>1</v>
      </c>
      <c r="ARY89">
        <f t="shared" ca="1" si="688"/>
        <v>0</v>
      </c>
      <c r="ARZ89">
        <f t="shared" ca="1" si="688"/>
        <v>0</v>
      </c>
      <c r="ASA89">
        <f t="shared" ca="1" si="688"/>
        <v>1</v>
      </c>
      <c r="ASB89">
        <f t="shared" ca="1" si="688"/>
        <v>1</v>
      </c>
      <c r="ASC89">
        <f t="shared" ca="1" si="688"/>
        <v>0</v>
      </c>
      <c r="ASD89">
        <f t="shared" ca="1" si="688"/>
        <v>1</v>
      </c>
      <c r="ASE89">
        <f t="shared" ca="1" si="688"/>
        <v>0</v>
      </c>
      <c r="ASF89">
        <f t="shared" ca="1" si="688"/>
        <v>0</v>
      </c>
      <c r="ASG89">
        <f t="shared" ca="1" si="688"/>
        <v>0</v>
      </c>
      <c r="ASH89">
        <f t="shared" ca="1" si="688"/>
        <v>1</v>
      </c>
      <c r="ASI89">
        <f t="shared" ca="1" si="688"/>
        <v>1</v>
      </c>
      <c r="ASJ89">
        <f t="shared" ca="1" si="688"/>
        <v>0</v>
      </c>
      <c r="ASK89">
        <f t="shared" ca="1" si="688"/>
        <v>0</v>
      </c>
      <c r="ASL89">
        <f t="shared" ca="1" si="688"/>
        <v>0</v>
      </c>
      <c r="ASM89">
        <f t="shared" ca="1" si="688"/>
        <v>0</v>
      </c>
      <c r="ASN89">
        <f t="shared" ca="1" si="688"/>
        <v>1</v>
      </c>
      <c r="ASO89">
        <f t="shared" ca="1" si="688"/>
        <v>1</v>
      </c>
      <c r="ASP89">
        <f t="shared" ca="1" si="688"/>
        <v>1</v>
      </c>
      <c r="ASQ89">
        <f t="shared" ca="1" si="688"/>
        <v>0</v>
      </c>
      <c r="ASR89">
        <f t="shared" ca="1" si="688"/>
        <v>0</v>
      </c>
      <c r="ASS89">
        <f t="shared" ca="1" si="688"/>
        <v>1</v>
      </c>
      <c r="AST89">
        <f t="shared" ca="1" si="688"/>
        <v>0</v>
      </c>
      <c r="ASU89">
        <f t="shared" ca="1" si="688"/>
        <v>0</v>
      </c>
      <c r="ASV89">
        <f t="shared" ca="1" si="688"/>
        <v>0</v>
      </c>
      <c r="ASW89">
        <f t="shared" ca="1" si="688"/>
        <v>0</v>
      </c>
      <c r="ASX89">
        <f t="shared" ca="1" si="688"/>
        <v>1</v>
      </c>
      <c r="ASY89">
        <f t="shared" ca="1" si="688"/>
        <v>1</v>
      </c>
      <c r="ASZ89">
        <f t="shared" ca="1" si="688"/>
        <v>1</v>
      </c>
      <c r="ATA89">
        <f t="shared" ca="1" si="688"/>
        <v>0</v>
      </c>
      <c r="ATB89">
        <f t="shared" ca="1" si="688"/>
        <v>0</v>
      </c>
      <c r="ATC89">
        <f t="shared" ca="1" si="688"/>
        <v>1</v>
      </c>
      <c r="ATD89">
        <f t="shared" ca="1" si="688"/>
        <v>1</v>
      </c>
      <c r="ATE89">
        <f t="shared" ca="1" si="688"/>
        <v>1</v>
      </c>
      <c r="ATF89">
        <f t="shared" ca="1" si="688"/>
        <v>0</v>
      </c>
      <c r="ATG89">
        <f t="shared" ca="1" si="688"/>
        <v>1</v>
      </c>
      <c r="ATH89">
        <f t="shared" ca="1" si="688"/>
        <v>1</v>
      </c>
      <c r="ATI89">
        <f t="shared" ca="1" si="688"/>
        <v>0</v>
      </c>
      <c r="ATJ89">
        <f t="shared" ca="1" si="688"/>
        <v>1</v>
      </c>
      <c r="ATK89">
        <f t="shared" ca="1" si="688"/>
        <v>0</v>
      </c>
      <c r="ATL89">
        <f t="shared" ca="1" si="688"/>
        <v>1</v>
      </c>
      <c r="ATM89">
        <f t="shared" ca="1" si="688"/>
        <v>1</v>
      </c>
      <c r="ATN89">
        <f t="shared" ca="1" si="688"/>
        <v>0</v>
      </c>
      <c r="ATO89">
        <f t="shared" ca="1" si="688"/>
        <v>1</v>
      </c>
      <c r="ATP89">
        <f t="shared" ca="1" si="688"/>
        <v>1</v>
      </c>
      <c r="ATQ89">
        <f t="shared" ca="1" si="688"/>
        <v>1</v>
      </c>
      <c r="ATR89">
        <f t="shared" ca="1" si="688"/>
        <v>0</v>
      </c>
      <c r="ATS89">
        <f t="shared" ca="1" si="688"/>
        <v>1</v>
      </c>
      <c r="ATT89">
        <f t="shared" ca="1" si="688"/>
        <v>1</v>
      </c>
      <c r="ATU89">
        <f t="shared" ca="1" si="688"/>
        <v>1</v>
      </c>
      <c r="ATV89">
        <f t="shared" ca="1" si="688"/>
        <v>1</v>
      </c>
      <c r="ATW89">
        <f t="shared" ca="1" si="688"/>
        <v>0</v>
      </c>
      <c r="ATX89">
        <f t="shared" ca="1" si="688"/>
        <v>1</v>
      </c>
      <c r="ATY89">
        <f t="shared" ca="1" si="688"/>
        <v>0</v>
      </c>
      <c r="ATZ89">
        <f t="shared" ca="1" si="688"/>
        <v>1</v>
      </c>
      <c r="AUA89">
        <f t="shared" ca="1" si="688"/>
        <v>0</v>
      </c>
      <c r="AUB89">
        <f t="shared" ca="1" si="688"/>
        <v>0</v>
      </c>
      <c r="AUC89">
        <f t="shared" ref="AUC89:AWN92" ca="1" si="689">IF(RAND()&lt;0.5,1,0)</f>
        <v>0</v>
      </c>
      <c r="AUD89">
        <f t="shared" ca="1" si="689"/>
        <v>1</v>
      </c>
      <c r="AUE89">
        <f t="shared" ca="1" si="689"/>
        <v>1</v>
      </c>
      <c r="AUF89">
        <f t="shared" ca="1" si="689"/>
        <v>1</v>
      </c>
      <c r="AUG89">
        <f t="shared" ca="1" si="689"/>
        <v>0</v>
      </c>
      <c r="AUH89">
        <f t="shared" ca="1" si="689"/>
        <v>1</v>
      </c>
      <c r="AUI89">
        <f t="shared" ca="1" si="689"/>
        <v>1</v>
      </c>
      <c r="AUJ89">
        <f t="shared" ca="1" si="689"/>
        <v>0</v>
      </c>
      <c r="AUK89">
        <f t="shared" ca="1" si="689"/>
        <v>0</v>
      </c>
      <c r="AUL89">
        <f t="shared" ca="1" si="689"/>
        <v>1</v>
      </c>
      <c r="AUM89">
        <f t="shared" ca="1" si="689"/>
        <v>1</v>
      </c>
      <c r="AUN89">
        <f t="shared" ca="1" si="689"/>
        <v>0</v>
      </c>
      <c r="AUO89">
        <f t="shared" ca="1" si="689"/>
        <v>0</v>
      </c>
      <c r="AUP89">
        <f t="shared" ca="1" si="689"/>
        <v>1</v>
      </c>
      <c r="AUQ89">
        <f t="shared" ca="1" si="689"/>
        <v>1</v>
      </c>
      <c r="AUR89">
        <f t="shared" ca="1" si="689"/>
        <v>1</v>
      </c>
      <c r="AUS89">
        <f t="shared" ca="1" si="689"/>
        <v>0</v>
      </c>
      <c r="AUT89">
        <f t="shared" ca="1" si="689"/>
        <v>0</v>
      </c>
      <c r="AUU89">
        <f t="shared" ca="1" si="689"/>
        <v>0</v>
      </c>
      <c r="AUV89">
        <f t="shared" ca="1" si="689"/>
        <v>0</v>
      </c>
      <c r="AUW89">
        <f t="shared" ca="1" si="689"/>
        <v>0</v>
      </c>
      <c r="AUX89">
        <f t="shared" ca="1" si="689"/>
        <v>0</v>
      </c>
      <c r="AUY89">
        <f t="shared" ca="1" si="689"/>
        <v>1</v>
      </c>
      <c r="AUZ89">
        <f t="shared" ca="1" si="689"/>
        <v>1</v>
      </c>
      <c r="AVA89">
        <f t="shared" ca="1" si="689"/>
        <v>0</v>
      </c>
      <c r="AVB89">
        <f t="shared" ca="1" si="689"/>
        <v>1</v>
      </c>
      <c r="AVC89">
        <f t="shared" ca="1" si="689"/>
        <v>1</v>
      </c>
      <c r="AVD89">
        <f t="shared" ca="1" si="689"/>
        <v>0</v>
      </c>
      <c r="AVE89">
        <f t="shared" ca="1" si="689"/>
        <v>1</v>
      </c>
      <c r="AVF89">
        <f t="shared" ca="1" si="689"/>
        <v>0</v>
      </c>
      <c r="AVG89">
        <f t="shared" ca="1" si="689"/>
        <v>1</v>
      </c>
      <c r="AVH89">
        <f t="shared" ca="1" si="689"/>
        <v>0</v>
      </c>
      <c r="AVI89">
        <f t="shared" ca="1" si="689"/>
        <v>1</v>
      </c>
      <c r="AVJ89">
        <f t="shared" ca="1" si="689"/>
        <v>0</v>
      </c>
      <c r="AVK89">
        <f t="shared" ca="1" si="689"/>
        <v>0</v>
      </c>
      <c r="AVL89">
        <f t="shared" ca="1" si="689"/>
        <v>1</v>
      </c>
      <c r="AVM89">
        <f t="shared" ca="1" si="689"/>
        <v>1</v>
      </c>
      <c r="AVN89">
        <f t="shared" ca="1" si="689"/>
        <v>0</v>
      </c>
      <c r="AVO89">
        <f t="shared" ca="1" si="689"/>
        <v>1</v>
      </c>
      <c r="AVP89">
        <f t="shared" ca="1" si="689"/>
        <v>1</v>
      </c>
      <c r="AVQ89">
        <f t="shared" ca="1" si="689"/>
        <v>0</v>
      </c>
      <c r="AVR89">
        <f t="shared" ca="1" si="689"/>
        <v>1</v>
      </c>
      <c r="AVS89">
        <f t="shared" ca="1" si="689"/>
        <v>1</v>
      </c>
      <c r="AVT89">
        <f t="shared" ca="1" si="689"/>
        <v>0</v>
      </c>
      <c r="AVU89">
        <f t="shared" ca="1" si="689"/>
        <v>0</v>
      </c>
      <c r="AVV89">
        <f t="shared" ca="1" si="689"/>
        <v>1</v>
      </c>
      <c r="AVW89">
        <f t="shared" ca="1" si="689"/>
        <v>1</v>
      </c>
      <c r="AVX89">
        <f t="shared" ca="1" si="689"/>
        <v>0</v>
      </c>
      <c r="AVY89">
        <f t="shared" ca="1" si="689"/>
        <v>1</v>
      </c>
      <c r="AVZ89">
        <f t="shared" ca="1" si="689"/>
        <v>1</v>
      </c>
      <c r="AWA89">
        <f t="shared" ca="1" si="689"/>
        <v>0</v>
      </c>
      <c r="AWB89">
        <f t="shared" ca="1" si="689"/>
        <v>1</v>
      </c>
      <c r="AWC89">
        <f t="shared" ca="1" si="689"/>
        <v>0</v>
      </c>
      <c r="AWD89">
        <f t="shared" ca="1" si="689"/>
        <v>1</v>
      </c>
      <c r="AWE89">
        <f t="shared" ca="1" si="689"/>
        <v>1</v>
      </c>
      <c r="AWF89">
        <f t="shared" ca="1" si="689"/>
        <v>0</v>
      </c>
      <c r="AWG89">
        <f t="shared" ca="1" si="689"/>
        <v>1</v>
      </c>
      <c r="AWH89">
        <f t="shared" ca="1" si="689"/>
        <v>1</v>
      </c>
      <c r="AWI89">
        <f t="shared" ca="1" si="689"/>
        <v>0</v>
      </c>
      <c r="AWJ89">
        <f t="shared" ca="1" si="689"/>
        <v>0</v>
      </c>
      <c r="AWK89">
        <f t="shared" ca="1" si="689"/>
        <v>1</v>
      </c>
      <c r="AWL89">
        <f t="shared" ca="1" si="689"/>
        <v>0</v>
      </c>
      <c r="AWM89">
        <f t="shared" ca="1" si="689"/>
        <v>0</v>
      </c>
      <c r="AWN89">
        <f t="shared" ca="1" si="689"/>
        <v>0</v>
      </c>
      <c r="AWO89">
        <f t="shared" ca="1" si="684"/>
        <v>1</v>
      </c>
      <c r="AWP89">
        <f t="shared" ca="1" si="684"/>
        <v>1</v>
      </c>
      <c r="AWQ89">
        <f t="shared" ca="1" si="684"/>
        <v>0</v>
      </c>
      <c r="AWR89">
        <f t="shared" ca="1" si="684"/>
        <v>0</v>
      </c>
      <c r="AWS89">
        <f t="shared" ca="1" si="684"/>
        <v>1</v>
      </c>
      <c r="AWT89">
        <f t="shared" ca="1" si="684"/>
        <v>1</v>
      </c>
      <c r="AWU89">
        <f t="shared" ca="1" si="684"/>
        <v>0</v>
      </c>
      <c r="AWV89">
        <f t="shared" ca="1" si="684"/>
        <v>0</v>
      </c>
      <c r="AWW89">
        <f t="shared" ca="1" si="684"/>
        <v>1</v>
      </c>
      <c r="AWX89">
        <f t="shared" ca="1" si="684"/>
        <v>0</v>
      </c>
      <c r="AWY89">
        <f t="shared" ca="1" si="684"/>
        <v>1</v>
      </c>
      <c r="AWZ89">
        <f t="shared" ca="1" si="684"/>
        <v>0</v>
      </c>
      <c r="AXA89">
        <f t="shared" ca="1" si="632"/>
        <v>1</v>
      </c>
      <c r="AXB89">
        <f t="shared" ca="1" si="632"/>
        <v>1</v>
      </c>
      <c r="AXC89">
        <f t="shared" ca="1" si="632"/>
        <v>0</v>
      </c>
      <c r="AXD89">
        <f t="shared" ca="1" si="632"/>
        <v>1</v>
      </c>
      <c r="AXE89">
        <f t="shared" ca="1" si="632"/>
        <v>1</v>
      </c>
      <c r="AXF89">
        <f t="shared" ca="1" si="632"/>
        <v>0</v>
      </c>
      <c r="AXG89">
        <f t="shared" ca="1" si="632"/>
        <v>0</v>
      </c>
      <c r="AXH89">
        <f t="shared" ca="1" si="632"/>
        <v>0</v>
      </c>
      <c r="AXI89">
        <f t="shared" ca="1" si="632"/>
        <v>1</v>
      </c>
      <c r="AXJ89">
        <f t="shared" ca="1" si="632"/>
        <v>0</v>
      </c>
      <c r="AXK89">
        <f t="shared" ca="1" si="664"/>
        <v>1</v>
      </c>
      <c r="AXL89">
        <f t="shared" ca="1" si="664"/>
        <v>1</v>
      </c>
      <c r="AXM89">
        <f t="shared" ca="1" si="664"/>
        <v>0</v>
      </c>
      <c r="AXN89">
        <f t="shared" ca="1" si="664"/>
        <v>1</v>
      </c>
      <c r="AXO89">
        <f t="shared" ca="1" si="664"/>
        <v>0</v>
      </c>
      <c r="AXP89">
        <f t="shared" ca="1" si="664"/>
        <v>0</v>
      </c>
      <c r="AXQ89">
        <f t="shared" ca="1" si="664"/>
        <v>0</v>
      </c>
      <c r="AXR89">
        <f t="shared" ca="1" si="664"/>
        <v>1</v>
      </c>
      <c r="AXS89">
        <f t="shared" ca="1" si="664"/>
        <v>0</v>
      </c>
      <c r="AXT89">
        <f t="shared" ca="1" si="664"/>
        <v>1</v>
      </c>
      <c r="AXU89">
        <f t="shared" ca="1" si="664"/>
        <v>0</v>
      </c>
      <c r="AXV89">
        <f t="shared" ca="1" si="664"/>
        <v>1</v>
      </c>
      <c r="AXW89">
        <f t="shared" ca="1" si="664"/>
        <v>1</v>
      </c>
      <c r="AXX89">
        <f t="shared" ca="1" si="664"/>
        <v>0</v>
      </c>
      <c r="AXY89">
        <f t="shared" ca="1" si="664"/>
        <v>0</v>
      </c>
      <c r="AXZ89">
        <f t="shared" ca="1" si="664"/>
        <v>0</v>
      </c>
      <c r="AYA89">
        <f t="shared" ca="1" si="664"/>
        <v>1</v>
      </c>
      <c r="AYB89">
        <f t="shared" ca="1" si="664"/>
        <v>0</v>
      </c>
      <c r="AYC89">
        <f t="shared" ca="1" si="664"/>
        <v>0</v>
      </c>
      <c r="AYD89">
        <f t="shared" ca="1" si="664"/>
        <v>1</v>
      </c>
      <c r="AYE89">
        <f t="shared" ca="1" si="664"/>
        <v>0</v>
      </c>
      <c r="AYF89">
        <f t="shared" ca="1" si="664"/>
        <v>0</v>
      </c>
      <c r="AYG89">
        <f t="shared" ca="1" si="664"/>
        <v>1</v>
      </c>
      <c r="AYH89">
        <f t="shared" ca="1" si="664"/>
        <v>0</v>
      </c>
      <c r="AYI89">
        <f t="shared" ca="1" si="664"/>
        <v>0</v>
      </c>
      <c r="AYJ89">
        <f t="shared" ca="1" si="664"/>
        <v>0</v>
      </c>
      <c r="AYK89">
        <f t="shared" ca="1" si="664"/>
        <v>0</v>
      </c>
      <c r="AYL89">
        <f t="shared" ca="1" si="664"/>
        <v>0</v>
      </c>
      <c r="AYM89">
        <f t="shared" ca="1" si="664"/>
        <v>1</v>
      </c>
      <c r="AYN89">
        <f t="shared" ca="1" si="664"/>
        <v>0</v>
      </c>
      <c r="AYO89">
        <f t="shared" ca="1" si="664"/>
        <v>0</v>
      </c>
      <c r="AYP89">
        <f t="shared" ca="1" si="664"/>
        <v>0</v>
      </c>
      <c r="AYQ89">
        <f t="shared" ca="1" si="664"/>
        <v>0</v>
      </c>
      <c r="AYR89">
        <f t="shared" ca="1" si="664"/>
        <v>1</v>
      </c>
      <c r="AYS89">
        <f t="shared" ca="1" si="664"/>
        <v>1</v>
      </c>
      <c r="AYT89">
        <f t="shared" ca="1" si="664"/>
        <v>1</v>
      </c>
      <c r="AYU89">
        <f t="shared" ca="1" si="664"/>
        <v>0</v>
      </c>
      <c r="AYV89">
        <f t="shared" ca="1" si="664"/>
        <v>0</v>
      </c>
      <c r="AYW89">
        <f t="shared" ca="1" si="664"/>
        <v>0</v>
      </c>
      <c r="AYX89">
        <f t="shared" ca="1" si="664"/>
        <v>0</v>
      </c>
      <c r="AYY89">
        <f t="shared" ca="1" si="664"/>
        <v>1</v>
      </c>
      <c r="AYZ89">
        <f t="shared" ca="1" si="664"/>
        <v>1</v>
      </c>
      <c r="AZA89">
        <f t="shared" ca="1" si="664"/>
        <v>0</v>
      </c>
      <c r="AZB89">
        <f t="shared" ca="1" si="664"/>
        <v>1</v>
      </c>
      <c r="AZC89">
        <f t="shared" ca="1" si="664"/>
        <v>0</v>
      </c>
      <c r="AZD89">
        <f t="shared" ca="1" si="664"/>
        <v>0</v>
      </c>
      <c r="AZE89">
        <f t="shared" ca="1" si="664"/>
        <v>0</v>
      </c>
      <c r="AZF89">
        <f t="shared" ca="1" si="664"/>
        <v>1</v>
      </c>
      <c r="AZG89">
        <f t="shared" ca="1" si="664"/>
        <v>0</v>
      </c>
      <c r="AZH89">
        <f t="shared" ca="1" si="664"/>
        <v>0</v>
      </c>
      <c r="AZI89">
        <f t="shared" ca="1" si="664"/>
        <v>1</v>
      </c>
      <c r="AZJ89">
        <f t="shared" ca="1" si="664"/>
        <v>1</v>
      </c>
      <c r="AZK89">
        <f t="shared" ca="1" si="664"/>
        <v>0</v>
      </c>
      <c r="AZL89">
        <f t="shared" ca="1" si="664"/>
        <v>1</v>
      </c>
      <c r="AZM89">
        <f t="shared" ca="1" si="664"/>
        <v>0</v>
      </c>
      <c r="AZN89">
        <f t="shared" ca="1" si="664"/>
        <v>1</v>
      </c>
      <c r="AZO89">
        <f t="shared" ca="1" si="664"/>
        <v>1</v>
      </c>
      <c r="AZP89">
        <f t="shared" ca="1" si="664"/>
        <v>1</v>
      </c>
      <c r="AZQ89">
        <f t="shared" ca="1" si="664"/>
        <v>0</v>
      </c>
      <c r="AZR89">
        <f t="shared" ca="1" si="664"/>
        <v>1</v>
      </c>
      <c r="AZS89">
        <f t="shared" ca="1" si="664"/>
        <v>0</v>
      </c>
      <c r="AZT89">
        <f t="shared" ca="1" si="664"/>
        <v>1</v>
      </c>
      <c r="AZU89">
        <f t="shared" ca="1" si="664"/>
        <v>0</v>
      </c>
      <c r="AZV89">
        <f t="shared" ref="AZV89:BCG93" ca="1" si="690">IF(RAND()&lt;0.5,1,0)</f>
        <v>0</v>
      </c>
      <c r="AZW89">
        <f t="shared" ca="1" si="690"/>
        <v>1</v>
      </c>
      <c r="AZX89">
        <f t="shared" ca="1" si="690"/>
        <v>0</v>
      </c>
      <c r="AZY89">
        <f t="shared" ca="1" si="690"/>
        <v>0</v>
      </c>
      <c r="AZZ89">
        <f t="shared" ca="1" si="690"/>
        <v>0</v>
      </c>
      <c r="BAA89">
        <f t="shared" ca="1" si="690"/>
        <v>0</v>
      </c>
      <c r="BAB89">
        <f t="shared" ca="1" si="690"/>
        <v>0</v>
      </c>
      <c r="BAC89">
        <f t="shared" ca="1" si="690"/>
        <v>0</v>
      </c>
      <c r="BAD89">
        <f t="shared" ca="1" si="690"/>
        <v>0</v>
      </c>
      <c r="BAE89">
        <f t="shared" ca="1" si="690"/>
        <v>0</v>
      </c>
      <c r="BAF89">
        <f t="shared" ca="1" si="690"/>
        <v>1</v>
      </c>
      <c r="BAG89">
        <f t="shared" ca="1" si="690"/>
        <v>1</v>
      </c>
      <c r="BAH89">
        <f t="shared" ca="1" si="690"/>
        <v>0</v>
      </c>
      <c r="BAI89">
        <f t="shared" ca="1" si="690"/>
        <v>1</v>
      </c>
      <c r="BAJ89">
        <f t="shared" ca="1" si="690"/>
        <v>0</v>
      </c>
      <c r="BAK89">
        <f t="shared" ca="1" si="690"/>
        <v>1</v>
      </c>
      <c r="BAL89">
        <f t="shared" ca="1" si="690"/>
        <v>1</v>
      </c>
      <c r="BAM89">
        <f t="shared" ca="1" si="690"/>
        <v>1</v>
      </c>
      <c r="BAN89">
        <f t="shared" ca="1" si="690"/>
        <v>1</v>
      </c>
      <c r="BAO89">
        <f t="shared" ca="1" si="690"/>
        <v>1</v>
      </c>
      <c r="BAP89">
        <f t="shared" ca="1" si="690"/>
        <v>1</v>
      </c>
      <c r="BAQ89">
        <f t="shared" ca="1" si="690"/>
        <v>1</v>
      </c>
      <c r="BAR89">
        <f t="shared" ca="1" si="690"/>
        <v>0</v>
      </c>
      <c r="BAS89">
        <f t="shared" ca="1" si="690"/>
        <v>1</v>
      </c>
      <c r="BAT89">
        <f t="shared" ca="1" si="690"/>
        <v>1</v>
      </c>
      <c r="BAU89">
        <f t="shared" ca="1" si="690"/>
        <v>1</v>
      </c>
      <c r="BAV89">
        <f t="shared" ca="1" si="690"/>
        <v>0</v>
      </c>
      <c r="BAW89">
        <f t="shared" ca="1" si="690"/>
        <v>0</v>
      </c>
      <c r="BAX89">
        <f t="shared" ca="1" si="690"/>
        <v>0</v>
      </c>
      <c r="BAY89">
        <f t="shared" ca="1" si="690"/>
        <v>1</v>
      </c>
      <c r="BAZ89">
        <f t="shared" ca="1" si="690"/>
        <v>1</v>
      </c>
      <c r="BBA89">
        <f t="shared" ca="1" si="690"/>
        <v>0</v>
      </c>
      <c r="BBB89">
        <f t="shared" ca="1" si="690"/>
        <v>0</v>
      </c>
      <c r="BBC89">
        <f t="shared" ca="1" si="690"/>
        <v>1</v>
      </c>
      <c r="BBD89">
        <f t="shared" ca="1" si="690"/>
        <v>0</v>
      </c>
      <c r="BBE89">
        <f t="shared" ca="1" si="690"/>
        <v>1</v>
      </c>
      <c r="BBF89">
        <f t="shared" ca="1" si="690"/>
        <v>0</v>
      </c>
      <c r="BBG89">
        <f t="shared" ca="1" si="690"/>
        <v>1</v>
      </c>
      <c r="BBH89">
        <f t="shared" ca="1" si="690"/>
        <v>1</v>
      </c>
      <c r="BBI89">
        <f t="shared" ca="1" si="690"/>
        <v>0</v>
      </c>
      <c r="BBJ89">
        <f t="shared" ca="1" si="690"/>
        <v>1</v>
      </c>
      <c r="BBK89">
        <f t="shared" ca="1" si="690"/>
        <v>0</v>
      </c>
      <c r="BBL89">
        <f t="shared" ca="1" si="690"/>
        <v>1</v>
      </c>
      <c r="BBM89">
        <f t="shared" ca="1" si="690"/>
        <v>0</v>
      </c>
      <c r="BBN89">
        <f t="shared" ca="1" si="690"/>
        <v>1</v>
      </c>
      <c r="BBO89">
        <f t="shared" ca="1" si="690"/>
        <v>1</v>
      </c>
      <c r="BBP89">
        <f t="shared" ca="1" si="690"/>
        <v>0</v>
      </c>
      <c r="BBQ89">
        <f t="shared" ca="1" si="690"/>
        <v>1</v>
      </c>
      <c r="BBR89">
        <f t="shared" ca="1" si="690"/>
        <v>0</v>
      </c>
      <c r="BBS89">
        <f t="shared" ca="1" si="690"/>
        <v>1</v>
      </c>
      <c r="BBT89">
        <f t="shared" ca="1" si="690"/>
        <v>0</v>
      </c>
      <c r="BBU89">
        <f t="shared" ca="1" si="690"/>
        <v>0</v>
      </c>
      <c r="BBV89">
        <f t="shared" ca="1" si="690"/>
        <v>0</v>
      </c>
      <c r="BBW89">
        <f t="shared" ca="1" si="690"/>
        <v>1</v>
      </c>
      <c r="BBX89">
        <f t="shared" ca="1" si="690"/>
        <v>1</v>
      </c>
      <c r="BBY89">
        <f t="shared" ca="1" si="690"/>
        <v>1</v>
      </c>
      <c r="BBZ89">
        <f t="shared" ca="1" si="690"/>
        <v>0</v>
      </c>
      <c r="BCA89">
        <f t="shared" ca="1" si="690"/>
        <v>1</v>
      </c>
      <c r="BCB89">
        <f t="shared" ca="1" si="690"/>
        <v>0</v>
      </c>
      <c r="BCC89">
        <f t="shared" ca="1" si="690"/>
        <v>0</v>
      </c>
      <c r="BCD89">
        <f t="shared" ca="1" si="690"/>
        <v>0</v>
      </c>
      <c r="BCE89">
        <f t="shared" ca="1" si="690"/>
        <v>1</v>
      </c>
      <c r="BCF89">
        <f t="shared" ca="1" si="690"/>
        <v>0</v>
      </c>
      <c r="BCG89">
        <f t="shared" ca="1" si="690"/>
        <v>1</v>
      </c>
      <c r="BCH89">
        <f t="shared" ca="1" si="676"/>
        <v>1</v>
      </c>
      <c r="BCI89">
        <f t="shared" ca="1" si="676"/>
        <v>1</v>
      </c>
      <c r="BCJ89">
        <f t="shared" ca="1" si="676"/>
        <v>1</v>
      </c>
      <c r="BCK89">
        <f t="shared" ca="1" si="676"/>
        <v>1</v>
      </c>
      <c r="BCL89">
        <f t="shared" ca="1" si="676"/>
        <v>0</v>
      </c>
      <c r="BCM89">
        <f t="shared" ca="1" si="676"/>
        <v>0</v>
      </c>
      <c r="BCN89">
        <f t="shared" ca="1" si="676"/>
        <v>1</v>
      </c>
      <c r="BCO89">
        <f t="shared" ca="1" si="665"/>
        <v>0</v>
      </c>
      <c r="BCP89">
        <f t="shared" ca="1" si="665"/>
        <v>0</v>
      </c>
      <c r="BCQ89">
        <f t="shared" ca="1" si="666"/>
        <v>1</v>
      </c>
      <c r="BCR89">
        <f t="shared" ca="1" si="666"/>
        <v>1</v>
      </c>
      <c r="BCS89">
        <f t="shared" ca="1" si="666"/>
        <v>1</v>
      </c>
      <c r="BCT89">
        <f t="shared" ca="1" si="666"/>
        <v>1</v>
      </c>
      <c r="BCU89">
        <f t="shared" ca="1" si="666"/>
        <v>0</v>
      </c>
      <c r="BCV89">
        <f t="shared" ca="1" si="666"/>
        <v>0</v>
      </c>
      <c r="BCW89">
        <f t="shared" ca="1" si="666"/>
        <v>1</v>
      </c>
      <c r="BCX89">
        <f t="shared" ca="1" si="666"/>
        <v>1</v>
      </c>
      <c r="BCY89">
        <f t="shared" ca="1" si="666"/>
        <v>1</v>
      </c>
      <c r="BCZ89">
        <f t="shared" ca="1" si="666"/>
        <v>0</v>
      </c>
      <c r="BDA89">
        <f t="shared" ca="1" si="666"/>
        <v>1</v>
      </c>
      <c r="BDB89">
        <f t="shared" ca="1" si="666"/>
        <v>0</v>
      </c>
      <c r="BDC89">
        <f t="shared" ca="1" si="666"/>
        <v>0</v>
      </c>
      <c r="BDD89">
        <f t="shared" ca="1" si="666"/>
        <v>0</v>
      </c>
      <c r="BDE89">
        <f t="shared" ca="1" si="666"/>
        <v>1</v>
      </c>
      <c r="BDF89">
        <f t="shared" ca="1" si="666"/>
        <v>1</v>
      </c>
      <c r="BDG89">
        <f t="shared" ca="1" si="666"/>
        <v>0</v>
      </c>
      <c r="BDH89">
        <f t="shared" ca="1" si="666"/>
        <v>0</v>
      </c>
      <c r="BDI89">
        <f t="shared" ca="1" si="666"/>
        <v>0</v>
      </c>
      <c r="BDJ89">
        <f t="shared" ca="1" si="666"/>
        <v>0</v>
      </c>
      <c r="BDK89">
        <f t="shared" ca="1" si="666"/>
        <v>0</v>
      </c>
      <c r="BDL89">
        <f t="shared" ca="1" si="666"/>
        <v>0</v>
      </c>
      <c r="BDM89">
        <f t="shared" ca="1" si="666"/>
        <v>0</v>
      </c>
      <c r="BDN89">
        <f t="shared" ca="1" si="666"/>
        <v>1</v>
      </c>
      <c r="BDO89">
        <f t="shared" ca="1" si="666"/>
        <v>1</v>
      </c>
      <c r="BDP89">
        <f t="shared" ca="1" si="666"/>
        <v>0</v>
      </c>
      <c r="BDQ89">
        <f t="shared" ca="1" si="666"/>
        <v>1</v>
      </c>
      <c r="BDR89">
        <f t="shared" ca="1" si="666"/>
        <v>1</v>
      </c>
      <c r="BDS89">
        <f t="shared" ca="1" si="666"/>
        <v>0</v>
      </c>
      <c r="BDT89">
        <f t="shared" ca="1" si="666"/>
        <v>1</v>
      </c>
      <c r="BDU89">
        <f t="shared" ca="1" si="666"/>
        <v>1</v>
      </c>
      <c r="BDV89">
        <f t="shared" ca="1" si="666"/>
        <v>0</v>
      </c>
      <c r="BDW89">
        <f t="shared" ca="1" si="666"/>
        <v>1</v>
      </c>
      <c r="BDX89">
        <f t="shared" ca="1" si="666"/>
        <v>1</v>
      </c>
      <c r="BDY89">
        <f t="shared" ca="1" si="666"/>
        <v>1</v>
      </c>
      <c r="BDZ89">
        <f t="shared" ca="1" si="666"/>
        <v>1</v>
      </c>
      <c r="BEA89">
        <f t="shared" ca="1" si="666"/>
        <v>1</v>
      </c>
      <c r="BEB89">
        <f t="shared" ca="1" si="666"/>
        <v>1</v>
      </c>
      <c r="BEC89">
        <f t="shared" ca="1" si="666"/>
        <v>1</v>
      </c>
      <c r="BED89">
        <f t="shared" ca="1" si="666"/>
        <v>0</v>
      </c>
      <c r="BEE89">
        <f t="shared" ca="1" si="666"/>
        <v>1</v>
      </c>
      <c r="BEF89">
        <f t="shared" ca="1" si="666"/>
        <v>0</v>
      </c>
      <c r="BEG89">
        <f t="shared" ca="1" si="666"/>
        <v>0</v>
      </c>
      <c r="BEH89">
        <f t="shared" ca="1" si="666"/>
        <v>0</v>
      </c>
      <c r="BEI89">
        <f t="shared" ca="1" si="666"/>
        <v>1</v>
      </c>
      <c r="BEJ89">
        <f t="shared" ca="1" si="666"/>
        <v>1</v>
      </c>
      <c r="BEK89">
        <f t="shared" ca="1" si="666"/>
        <v>1</v>
      </c>
      <c r="BEL89">
        <f t="shared" ca="1" si="666"/>
        <v>0</v>
      </c>
      <c r="BEM89">
        <f t="shared" ca="1" si="666"/>
        <v>0</v>
      </c>
      <c r="BEN89">
        <f t="shared" ca="1" si="666"/>
        <v>1</v>
      </c>
      <c r="BEO89">
        <f t="shared" ca="1" si="666"/>
        <v>1</v>
      </c>
      <c r="BEP89">
        <f t="shared" ca="1" si="666"/>
        <v>1</v>
      </c>
      <c r="BEQ89">
        <f t="shared" ca="1" si="666"/>
        <v>1</v>
      </c>
      <c r="BER89">
        <f t="shared" ca="1" si="666"/>
        <v>1</v>
      </c>
      <c r="BES89">
        <f t="shared" ca="1" si="666"/>
        <v>1</v>
      </c>
      <c r="BET89">
        <f t="shared" ca="1" si="666"/>
        <v>0</v>
      </c>
      <c r="BEU89">
        <f t="shared" ca="1" si="666"/>
        <v>1</v>
      </c>
      <c r="BEV89">
        <f t="shared" ca="1" si="666"/>
        <v>1</v>
      </c>
      <c r="BEW89">
        <f t="shared" ca="1" si="666"/>
        <v>1</v>
      </c>
      <c r="BEX89">
        <f t="shared" ca="1" si="666"/>
        <v>1</v>
      </c>
      <c r="BEY89">
        <f t="shared" ca="1" si="666"/>
        <v>1</v>
      </c>
      <c r="BEZ89">
        <f t="shared" ca="1" si="666"/>
        <v>0</v>
      </c>
      <c r="BFA89">
        <f t="shared" ca="1" si="666"/>
        <v>1</v>
      </c>
      <c r="BFB89">
        <f t="shared" ref="BFB89:BHM92" ca="1" si="691">IF(RAND()&lt;0.5,1,0)</f>
        <v>0</v>
      </c>
      <c r="BFC89">
        <f t="shared" ca="1" si="691"/>
        <v>1</v>
      </c>
      <c r="BFD89">
        <f t="shared" ca="1" si="691"/>
        <v>0</v>
      </c>
      <c r="BFE89">
        <f t="shared" ca="1" si="691"/>
        <v>1</v>
      </c>
      <c r="BFF89">
        <f t="shared" ca="1" si="691"/>
        <v>0</v>
      </c>
      <c r="BFG89">
        <f t="shared" ca="1" si="691"/>
        <v>0</v>
      </c>
      <c r="BFH89">
        <f t="shared" ca="1" si="691"/>
        <v>0</v>
      </c>
      <c r="BFI89">
        <f t="shared" ca="1" si="691"/>
        <v>0</v>
      </c>
      <c r="BFJ89">
        <f t="shared" ca="1" si="691"/>
        <v>0</v>
      </c>
      <c r="BFK89">
        <f t="shared" ca="1" si="691"/>
        <v>0</v>
      </c>
      <c r="BFL89">
        <f t="shared" ca="1" si="691"/>
        <v>1</v>
      </c>
      <c r="BFM89">
        <f t="shared" ca="1" si="691"/>
        <v>0</v>
      </c>
      <c r="BFN89">
        <f t="shared" ca="1" si="691"/>
        <v>0</v>
      </c>
      <c r="BFO89">
        <f t="shared" ca="1" si="691"/>
        <v>0</v>
      </c>
      <c r="BFP89">
        <f t="shared" ca="1" si="691"/>
        <v>1</v>
      </c>
      <c r="BFQ89">
        <f t="shared" ca="1" si="691"/>
        <v>1</v>
      </c>
      <c r="BFR89">
        <f t="shared" ca="1" si="691"/>
        <v>0</v>
      </c>
      <c r="BFS89">
        <f t="shared" ca="1" si="691"/>
        <v>0</v>
      </c>
      <c r="BFT89">
        <f t="shared" ca="1" si="691"/>
        <v>1</v>
      </c>
      <c r="BFU89">
        <f t="shared" ca="1" si="691"/>
        <v>0</v>
      </c>
      <c r="BFV89">
        <f t="shared" ca="1" si="691"/>
        <v>1</v>
      </c>
      <c r="BFW89">
        <f t="shared" ca="1" si="691"/>
        <v>1</v>
      </c>
      <c r="BFX89">
        <f t="shared" ca="1" si="691"/>
        <v>1</v>
      </c>
      <c r="BFY89">
        <f t="shared" ca="1" si="691"/>
        <v>1</v>
      </c>
      <c r="BFZ89">
        <f t="shared" ca="1" si="691"/>
        <v>1</v>
      </c>
      <c r="BGA89">
        <f t="shared" ca="1" si="691"/>
        <v>0</v>
      </c>
      <c r="BGB89">
        <f t="shared" ca="1" si="691"/>
        <v>0</v>
      </c>
      <c r="BGC89">
        <f t="shared" ca="1" si="691"/>
        <v>0</v>
      </c>
      <c r="BGD89">
        <f t="shared" ca="1" si="691"/>
        <v>0</v>
      </c>
      <c r="BGE89">
        <f t="shared" ca="1" si="691"/>
        <v>1</v>
      </c>
      <c r="BGF89">
        <f t="shared" ca="1" si="691"/>
        <v>1</v>
      </c>
      <c r="BGG89">
        <f t="shared" ca="1" si="691"/>
        <v>0</v>
      </c>
      <c r="BGH89">
        <f t="shared" ca="1" si="691"/>
        <v>1</v>
      </c>
      <c r="BGI89">
        <f t="shared" ca="1" si="691"/>
        <v>0</v>
      </c>
      <c r="BGJ89">
        <f t="shared" ca="1" si="691"/>
        <v>1</v>
      </c>
      <c r="BGK89">
        <f t="shared" ca="1" si="691"/>
        <v>0</v>
      </c>
      <c r="BGL89">
        <f t="shared" ca="1" si="691"/>
        <v>1</v>
      </c>
      <c r="BGM89">
        <f t="shared" ca="1" si="691"/>
        <v>1</v>
      </c>
      <c r="BGN89">
        <f t="shared" ca="1" si="691"/>
        <v>1</v>
      </c>
      <c r="BGO89">
        <f t="shared" ca="1" si="691"/>
        <v>1</v>
      </c>
      <c r="BGP89">
        <f t="shared" ca="1" si="691"/>
        <v>0</v>
      </c>
      <c r="BGQ89">
        <f t="shared" ca="1" si="691"/>
        <v>1</v>
      </c>
      <c r="BGR89">
        <f t="shared" ca="1" si="691"/>
        <v>1</v>
      </c>
      <c r="BGS89">
        <f t="shared" ca="1" si="691"/>
        <v>0</v>
      </c>
      <c r="BGT89">
        <f t="shared" ca="1" si="691"/>
        <v>0</v>
      </c>
      <c r="BGU89">
        <f t="shared" ca="1" si="691"/>
        <v>1</v>
      </c>
      <c r="BGV89">
        <f t="shared" ca="1" si="691"/>
        <v>1</v>
      </c>
      <c r="BGW89">
        <f t="shared" ca="1" si="691"/>
        <v>1</v>
      </c>
      <c r="BGX89">
        <f t="shared" ca="1" si="691"/>
        <v>0</v>
      </c>
      <c r="BGY89">
        <f t="shared" ca="1" si="691"/>
        <v>1</v>
      </c>
      <c r="BGZ89">
        <f t="shared" ca="1" si="691"/>
        <v>1</v>
      </c>
      <c r="BHA89">
        <f t="shared" ca="1" si="691"/>
        <v>1</v>
      </c>
      <c r="BHB89">
        <f t="shared" ca="1" si="691"/>
        <v>0</v>
      </c>
      <c r="BHC89">
        <f t="shared" ca="1" si="691"/>
        <v>1</v>
      </c>
      <c r="BHD89">
        <f t="shared" ca="1" si="691"/>
        <v>1</v>
      </c>
      <c r="BHE89">
        <f t="shared" ca="1" si="691"/>
        <v>0</v>
      </c>
      <c r="BHF89">
        <f t="shared" ca="1" si="691"/>
        <v>0</v>
      </c>
      <c r="BHG89">
        <f t="shared" ca="1" si="691"/>
        <v>1</v>
      </c>
      <c r="BHH89">
        <f t="shared" ca="1" si="691"/>
        <v>1</v>
      </c>
      <c r="BHI89">
        <f t="shared" ca="1" si="691"/>
        <v>1</v>
      </c>
      <c r="BHJ89">
        <f t="shared" ca="1" si="691"/>
        <v>1</v>
      </c>
      <c r="BHK89">
        <f t="shared" ca="1" si="691"/>
        <v>0</v>
      </c>
      <c r="BHL89">
        <f t="shared" ca="1" si="691"/>
        <v>1</v>
      </c>
      <c r="BHM89">
        <f t="shared" ca="1" si="691"/>
        <v>0</v>
      </c>
      <c r="BHN89">
        <f t="shared" ca="1" si="685"/>
        <v>1</v>
      </c>
      <c r="BHO89">
        <f t="shared" ca="1" si="685"/>
        <v>0</v>
      </c>
      <c r="BHP89">
        <f t="shared" ca="1" si="685"/>
        <v>1</v>
      </c>
      <c r="BHQ89">
        <f t="shared" ca="1" si="685"/>
        <v>0</v>
      </c>
      <c r="BHR89">
        <f t="shared" ca="1" si="685"/>
        <v>1</v>
      </c>
      <c r="BHS89">
        <f t="shared" ca="1" si="685"/>
        <v>1</v>
      </c>
      <c r="BHT89">
        <f t="shared" ca="1" si="685"/>
        <v>0</v>
      </c>
      <c r="BHU89">
        <f t="shared" ca="1" si="685"/>
        <v>1</v>
      </c>
      <c r="BHV89">
        <f t="shared" ca="1" si="685"/>
        <v>1</v>
      </c>
      <c r="BHW89">
        <f t="shared" ca="1" si="685"/>
        <v>0</v>
      </c>
      <c r="BHX89">
        <f t="shared" ca="1" si="685"/>
        <v>0</v>
      </c>
      <c r="BHY89">
        <f t="shared" ca="1" si="685"/>
        <v>0</v>
      </c>
      <c r="BHZ89">
        <f t="shared" ca="1" si="685"/>
        <v>1</v>
      </c>
      <c r="BIA89">
        <f t="shared" ca="1" si="685"/>
        <v>0</v>
      </c>
      <c r="BIB89">
        <f t="shared" ca="1" si="685"/>
        <v>1</v>
      </c>
      <c r="BIC89">
        <f t="shared" ca="1" si="685"/>
        <v>1</v>
      </c>
      <c r="BID89">
        <f t="shared" ca="1" si="685"/>
        <v>0</v>
      </c>
      <c r="BIE89">
        <f t="shared" ca="1" si="685"/>
        <v>1</v>
      </c>
      <c r="BIF89">
        <f t="shared" ca="1" si="685"/>
        <v>0</v>
      </c>
      <c r="BIG89">
        <f t="shared" ca="1" si="685"/>
        <v>0</v>
      </c>
      <c r="BIH89">
        <f t="shared" ca="1" si="685"/>
        <v>0</v>
      </c>
      <c r="BII89">
        <f t="shared" ca="1" si="685"/>
        <v>1</v>
      </c>
      <c r="BIJ89">
        <f t="shared" ca="1" si="685"/>
        <v>1</v>
      </c>
      <c r="BIK89">
        <f t="shared" ca="1" si="685"/>
        <v>0</v>
      </c>
      <c r="BIL89">
        <f t="shared" ca="1" si="685"/>
        <v>1</v>
      </c>
      <c r="BIM89">
        <f t="shared" ca="1" si="685"/>
        <v>1</v>
      </c>
      <c r="BIN89">
        <f t="shared" ca="1" si="685"/>
        <v>0</v>
      </c>
      <c r="BIO89" s="25">
        <f t="shared" ca="1" si="685"/>
        <v>0</v>
      </c>
    </row>
    <row r="90" spans="1:1601" x14ac:dyDescent="0.2">
      <c r="A90" s="24">
        <v>89</v>
      </c>
      <c r="B90">
        <f t="shared" ca="1" si="510"/>
        <v>1</v>
      </c>
      <c r="C90">
        <f t="shared" ca="1" si="678"/>
        <v>0</v>
      </c>
      <c r="D90">
        <f t="shared" ca="1" si="678"/>
        <v>0</v>
      </c>
      <c r="E90">
        <f t="shared" ca="1" si="678"/>
        <v>0</v>
      </c>
      <c r="F90">
        <f t="shared" ca="1" si="678"/>
        <v>0</v>
      </c>
      <c r="G90">
        <f t="shared" ca="1" si="678"/>
        <v>1</v>
      </c>
      <c r="H90">
        <f t="shared" ca="1" si="678"/>
        <v>1</v>
      </c>
      <c r="I90">
        <f t="shared" ca="1" si="678"/>
        <v>0</v>
      </c>
      <c r="J90">
        <f t="shared" ca="1" si="678"/>
        <v>1</v>
      </c>
      <c r="K90">
        <f t="shared" ca="1" si="678"/>
        <v>1</v>
      </c>
      <c r="L90">
        <f t="shared" ca="1" si="678"/>
        <v>0</v>
      </c>
      <c r="M90">
        <f t="shared" ca="1" si="678"/>
        <v>0</v>
      </c>
      <c r="N90">
        <f t="shared" ca="1" si="678"/>
        <v>0</v>
      </c>
      <c r="O90">
        <f t="shared" ca="1" si="678"/>
        <v>0</v>
      </c>
      <c r="P90">
        <f t="shared" ca="1" si="678"/>
        <v>0</v>
      </c>
      <c r="Q90">
        <f t="shared" ca="1" si="678"/>
        <v>0</v>
      </c>
      <c r="R90">
        <f t="shared" ca="1" si="678"/>
        <v>1</v>
      </c>
      <c r="S90">
        <f t="shared" ca="1" si="678"/>
        <v>1</v>
      </c>
      <c r="T90">
        <f t="shared" ca="1" si="678"/>
        <v>0</v>
      </c>
      <c r="U90">
        <f t="shared" ca="1" si="678"/>
        <v>0</v>
      </c>
      <c r="V90">
        <f t="shared" ca="1" si="678"/>
        <v>1</v>
      </c>
      <c r="W90">
        <f t="shared" ca="1" si="678"/>
        <v>0</v>
      </c>
      <c r="X90">
        <f t="shared" ca="1" si="678"/>
        <v>1</v>
      </c>
      <c r="Y90">
        <f t="shared" ca="1" si="678"/>
        <v>0</v>
      </c>
      <c r="Z90" s="25">
        <f t="shared" ca="1" si="678"/>
        <v>0</v>
      </c>
      <c r="AA90">
        <f t="shared" ca="1" si="678"/>
        <v>0</v>
      </c>
      <c r="AB90">
        <f t="shared" ca="1" si="678"/>
        <v>1</v>
      </c>
      <c r="AC90">
        <f t="shared" ca="1" si="678"/>
        <v>1</v>
      </c>
      <c r="AD90">
        <f t="shared" ca="1" si="678"/>
        <v>0</v>
      </c>
      <c r="AE90">
        <f t="shared" ca="1" si="678"/>
        <v>1</v>
      </c>
      <c r="AF90">
        <f t="shared" ca="1" si="678"/>
        <v>1</v>
      </c>
      <c r="AG90">
        <f t="shared" ca="1" si="678"/>
        <v>0</v>
      </c>
      <c r="AH90">
        <f t="shared" ca="1" si="678"/>
        <v>0</v>
      </c>
      <c r="AI90">
        <f t="shared" ca="1" si="678"/>
        <v>0</v>
      </c>
      <c r="AJ90">
        <f t="shared" ca="1" si="678"/>
        <v>1</v>
      </c>
      <c r="AK90">
        <f t="shared" ca="1" si="678"/>
        <v>0</v>
      </c>
      <c r="AL90">
        <f t="shared" ca="1" si="678"/>
        <v>0</v>
      </c>
      <c r="AM90">
        <f t="shared" ca="1" si="678"/>
        <v>0</v>
      </c>
      <c r="AN90">
        <f t="shared" ca="1" si="678"/>
        <v>0</v>
      </c>
      <c r="AO90">
        <f t="shared" ca="1" si="678"/>
        <v>1</v>
      </c>
      <c r="AP90">
        <f t="shared" ca="1" si="678"/>
        <v>0</v>
      </c>
      <c r="AQ90">
        <f t="shared" ca="1" si="678"/>
        <v>1</v>
      </c>
      <c r="AR90">
        <f t="shared" ca="1" si="678"/>
        <v>0</v>
      </c>
      <c r="AS90">
        <f t="shared" ca="1" si="678"/>
        <v>1</v>
      </c>
      <c r="AT90">
        <f t="shared" ca="1" si="678"/>
        <v>0</v>
      </c>
      <c r="AU90">
        <f t="shared" ca="1" si="678"/>
        <v>1</v>
      </c>
      <c r="AV90">
        <f t="shared" ca="1" si="678"/>
        <v>1</v>
      </c>
      <c r="AW90">
        <f t="shared" ca="1" si="678"/>
        <v>0</v>
      </c>
      <c r="AX90">
        <f t="shared" ca="1" si="678"/>
        <v>1</v>
      </c>
      <c r="AY90">
        <f t="shared" ca="1" si="678"/>
        <v>1</v>
      </c>
      <c r="AZ90">
        <f t="shared" ca="1" si="678"/>
        <v>1</v>
      </c>
      <c r="BA90">
        <f t="shared" ca="1" si="678"/>
        <v>0</v>
      </c>
      <c r="BB90">
        <f t="shared" ca="1" si="678"/>
        <v>0</v>
      </c>
      <c r="BC90">
        <f t="shared" ca="1" si="678"/>
        <v>1</v>
      </c>
      <c r="BD90">
        <f t="shared" ca="1" si="678"/>
        <v>0</v>
      </c>
      <c r="BE90">
        <f t="shared" ca="1" si="678"/>
        <v>1</v>
      </c>
      <c r="BF90">
        <f t="shared" ca="1" si="678"/>
        <v>0</v>
      </c>
      <c r="BG90">
        <f t="shared" ca="1" si="678"/>
        <v>1</v>
      </c>
      <c r="BH90">
        <f t="shared" ca="1" si="678"/>
        <v>1</v>
      </c>
      <c r="BI90">
        <f t="shared" ca="1" si="678"/>
        <v>0</v>
      </c>
      <c r="BJ90">
        <f t="shared" ca="1" si="678"/>
        <v>0</v>
      </c>
      <c r="BK90">
        <f t="shared" ca="1" si="678"/>
        <v>0</v>
      </c>
      <c r="BL90">
        <f t="shared" ca="1" si="678"/>
        <v>1</v>
      </c>
      <c r="BM90">
        <f t="shared" ca="1" si="678"/>
        <v>0</v>
      </c>
      <c r="BN90">
        <f t="shared" ca="1" si="678"/>
        <v>0</v>
      </c>
      <c r="BO90">
        <f t="shared" ca="1" si="667"/>
        <v>0</v>
      </c>
      <c r="BP90">
        <f t="shared" ca="1" si="667"/>
        <v>0</v>
      </c>
      <c r="BQ90">
        <f t="shared" ca="1" si="667"/>
        <v>1</v>
      </c>
      <c r="BR90">
        <f t="shared" ca="1" si="667"/>
        <v>0</v>
      </c>
      <c r="BS90">
        <f t="shared" ca="1" si="667"/>
        <v>0</v>
      </c>
      <c r="BT90">
        <f t="shared" ca="1" si="667"/>
        <v>0</v>
      </c>
      <c r="BU90">
        <f t="shared" ca="1" si="667"/>
        <v>1</v>
      </c>
      <c r="BV90">
        <f t="shared" ca="1" si="667"/>
        <v>0</v>
      </c>
      <c r="BW90">
        <f t="shared" ca="1" si="667"/>
        <v>0</v>
      </c>
      <c r="BX90">
        <f t="shared" ca="1" si="667"/>
        <v>1</v>
      </c>
      <c r="BY90">
        <f t="shared" ca="1" si="667"/>
        <v>0</v>
      </c>
      <c r="BZ90">
        <f t="shared" ca="1" si="667"/>
        <v>0</v>
      </c>
      <c r="CA90">
        <f t="shared" ca="1" si="667"/>
        <v>0</v>
      </c>
      <c r="CB90">
        <f t="shared" ca="1" si="667"/>
        <v>0</v>
      </c>
      <c r="CC90">
        <f t="shared" ca="1" si="667"/>
        <v>1</v>
      </c>
      <c r="CD90">
        <f t="shared" ca="1" si="667"/>
        <v>0</v>
      </c>
      <c r="CE90">
        <f t="shared" ca="1" si="667"/>
        <v>0</v>
      </c>
      <c r="CF90">
        <f t="shared" ca="1" si="667"/>
        <v>1</v>
      </c>
      <c r="CG90">
        <f t="shared" ca="1" si="667"/>
        <v>0</v>
      </c>
      <c r="CH90">
        <f t="shared" ca="1" si="667"/>
        <v>0</v>
      </c>
      <c r="CI90">
        <f t="shared" ca="1" si="667"/>
        <v>1</v>
      </c>
      <c r="CJ90">
        <f t="shared" ca="1" si="667"/>
        <v>0</v>
      </c>
      <c r="CK90">
        <f t="shared" ca="1" si="667"/>
        <v>1</v>
      </c>
      <c r="CL90">
        <f t="shared" ca="1" si="667"/>
        <v>1</v>
      </c>
      <c r="CM90">
        <f t="shared" ca="1" si="667"/>
        <v>1</v>
      </c>
      <c r="CN90">
        <f t="shared" ca="1" si="667"/>
        <v>0</v>
      </c>
      <c r="CO90">
        <f t="shared" ca="1" si="667"/>
        <v>0</v>
      </c>
      <c r="CP90">
        <f t="shared" ca="1" si="667"/>
        <v>1</v>
      </c>
      <c r="CQ90">
        <f t="shared" ca="1" si="667"/>
        <v>1</v>
      </c>
      <c r="CR90">
        <f t="shared" ca="1" si="667"/>
        <v>1</v>
      </c>
      <c r="CS90">
        <f t="shared" ca="1" si="667"/>
        <v>1</v>
      </c>
      <c r="CT90">
        <f t="shared" ca="1" si="667"/>
        <v>1</v>
      </c>
      <c r="CU90">
        <f t="shared" ca="1" si="667"/>
        <v>0</v>
      </c>
      <c r="CV90">
        <f t="shared" ca="1" si="667"/>
        <v>1</v>
      </c>
      <c r="CW90" s="25">
        <f t="shared" ca="1" si="667"/>
        <v>1</v>
      </c>
      <c r="CX90">
        <f t="shared" ca="1" si="667"/>
        <v>1</v>
      </c>
      <c r="CY90">
        <f t="shared" ca="1" si="667"/>
        <v>1</v>
      </c>
      <c r="CZ90">
        <f t="shared" ca="1" si="667"/>
        <v>1</v>
      </c>
      <c r="DA90">
        <f t="shared" ca="1" si="667"/>
        <v>0</v>
      </c>
      <c r="DB90">
        <f t="shared" ca="1" si="667"/>
        <v>1</v>
      </c>
      <c r="DC90">
        <f t="shared" ca="1" si="667"/>
        <v>1</v>
      </c>
      <c r="DD90">
        <f t="shared" ca="1" si="667"/>
        <v>1</v>
      </c>
      <c r="DE90">
        <f t="shared" ca="1" si="667"/>
        <v>1</v>
      </c>
      <c r="DF90">
        <f t="shared" ca="1" si="667"/>
        <v>0</v>
      </c>
      <c r="DG90">
        <f t="shared" ca="1" si="667"/>
        <v>1</v>
      </c>
      <c r="DH90">
        <f t="shared" ca="1" si="667"/>
        <v>1</v>
      </c>
      <c r="DI90">
        <f t="shared" ca="1" si="667"/>
        <v>1</v>
      </c>
      <c r="DJ90">
        <f t="shared" ca="1" si="667"/>
        <v>1</v>
      </c>
      <c r="DK90">
        <f t="shared" ca="1" si="667"/>
        <v>1</v>
      </c>
      <c r="DL90">
        <f t="shared" ca="1" si="667"/>
        <v>1</v>
      </c>
      <c r="DM90">
        <f t="shared" ca="1" si="667"/>
        <v>1</v>
      </c>
      <c r="DN90">
        <f t="shared" ca="1" si="667"/>
        <v>1</v>
      </c>
      <c r="DO90">
        <f t="shared" ca="1" si="667"/>
        <v>1</v>
      </c>
      <c r="DP90">
        <f t="shared" ca="1" si="667"/>
        <v>1</v>
      </c>
      <c r="DQ90">
        <f t="shared" ca="1" si="667"/>
        <v>0</v>
      </c>
      <c r="DR90">
        <f t="shared" ca="1" si="667"/>
        <v>1</v>
      </c>
      <c r="DS90">
        <f t="shared" ca="1" si="667"/>
        <v>0</v>
      </c>
      <c r="DT90">
        <f t="shared" ca="1" si="667"/>
        <v>0</v>
      </c>
      <c r="DU90">
        <f t="shared" ca="1" si="667"/>
        <v>1</v>
      </c>
      <c r="DV90">
        <f t="shared" ca="1" si="667"/>
        <v>1</v>
      </c>
      <c r="DW90">
        <f t="shared" ca="1" si="667"/>
        <v>0</v>
      </c>
      <c r="DX90">
        <f t="shared" ca="1" si="667"/>
        <v>0</v>
      </c>
      <c r="DY90">
        <f t="shared" ca="1" si="667"/>
        <v>1</v>
      </c>
      <c r="DZ90">
        <f t="shared" ca="1" si="679"/>
        <v>1</v>
      </c>
      <c r="EA90">
        <f t="shared" ca="1" si="679"/>
        <v>0</v>
      </c>
      <c r="EB90">
        <f t="shared" ca="1" si="679"/>
        <v>0</v>
      </c>
      <c r="EC90">
        <f t="shared" ca="1" si="679"/>
        <v>0</v>
      </c>
      <c r="ED90">
        <f t="shared" ca="1" si="679"/>
        <v>0</v>
      </c>
      <c r="EE90">
        <f t="shared" ca="1" si="679"/>
        <v>0</v>
      </c>
      <c r="EF90">
        <f t="shared" ca="1" si="679"/>
        <v>1</v>
      </c>
      <c r="EG90">
        <f t="shared" ca="1" si="679"/>
        <v>1</v>
      </c>
      <c r="EH90">
        <f t="shared" ca="1" si="679"/>
        <v>0</v>
      </c>
      <c r="EI90">
        <f t="shared" ca="1" si="679"/>
        <v>0</v>
      </c>
      <c r="EJ90">
        <f t="shared" ca="1" si="679"/>
        <v>1</v>
      </c>
      <c r="EK90">
        <f t="shared" ca="1" si="679"/>
        <v>1</v>
      </c>
      <c r="EL90">
        <f t="shared" ca="1" si="679"/>
        <v>0</v>
      </c>
      <c r="EM90">
        <f t="shared" ca="1" si="679"/>
        <v>1</v>
      </c>
      <c r="EN90">
        <f t="shared" ca="1" si="679"/>
        <v>1</v>
      </c>
      <c r="EO90">
        <f t="shared" ca="1" si="679"/>
        <v>0</v>
      </c>
      <c r="EP90">
        <f t="shared" ca="1" si="679"/>
        <v>1</v>
      </c>
      <c r="EQ90">
        <f t="shared" ca="1" si="679"/>
        <v>1</v>
      </c>
      <c r="ER90">
        <f t="shared" ca="1" si="679"/>
        <v>0</v>
      </c>
      <c r="ES90">
        <f t="shared" ca="1" si="679"/>
        <v>0</v>
      </c>
      <c r="ET90">
        <f t="shared" ca="1" si="679"/>
        <v>0</v>
      </c>
      <c r="EU90">
        <f t="shared" ca="1" si="679"/>
        <v>1</v>
      </c>
      <c r="EV90">
        <f t="shared" ca="1" si="679"/>
        <v>1</v>
      </c>
      <c r="EW90">
        <f t="shared" ca="1" si="679"/>
        <v>0</v>
      </c>
      <c r="EX90">
        <f t="shared" ca="1" si="679"/>
        <v>0</v>
      </c>
      <c r="EY90">
        <f t="shared" ca="1" si="679"/>
        <v>0</v>
      </c>
      <c r="EZ90">
        <f t="shared" ca="1" si="679"/>
        <v>1</v>
      </c>
      <c r="FA90">
        <f t="shared" ca="1" si="679"/>
        <v>1</v>
      </c>
      <c r="FB90">
        <f t="shared" ca="1" si="679"/>
        <v>0</v>
      </c>
      <c r="FC90">
        <f t="shared" ca="1" si="679"/>
        <v>1</v>
      </c>
      <c r="FD90">
        <f t="shared" ca="1" si="679"/>
        <v>0</v>
      </c>
      <c r="FE90">
        <f t="shared" ca="1" si="679"/>
        <v>1</v>
      </c>
      <c r="FF90">
        <f t="shared" ca="1" si="679"/>
        <v>1</v>
      </c>
      <c r="FG90">
        <f t="shared" ca="1" si="679"/>
        <v>0</v>
      </c>
      <c r="FH90">
        <f t="shared" ca="1" si="679"/>
        <v>0</v>
      </c>
      <c r="FI90">
        <f t="shared" ca="1" si="679"/>
        <v>0</v>
      </c>
      <c r="FJ90">
        <f t="shared" ca="1" si="679"/>
        <v>0</v>
      </c>
      <c r="FK90">
        <f t="shared" ca="1" si="679"/>
        <v>0</v>
      </c>
      <c r="FL90">
        <f t="shared" ca="1" si="679"/>
        <v>1</v>
      </c>
      <c r="FM90">
        <f t="shared" ca="1" si="679"/>
        <v>0</v>
      </c>
      <c r="FN90">
        <f t="shared" ca="1" si="679"/>
        <v>0</v>
      </c>
      <c r="FO90">
        <f t="shared" ca="1" si="679"/>
        <v>0</v>
      </c>
      <c r="FP90">
        <f t="shared" ca="1" si="679"/>
        <v>1</v>
      </c>
      <c r="FQ90">
        <f t="shared" ca="1" si="679"/>
        <v>1</v>
      </c>
      <c r="FR90">
        <f t="shared" ca="1" si="679"/>
        <v>1</v>
      </c>
      <c r="FS90">
        <f t="shared" ca="1" si="679"/>
        <v>0</v>
      </c>
      <c r="FT90">
        <f t="shared" ca="1" si="679"/>
        <v>0</v>
      </c>
      <c r="FU90">
        <f t="shared" ca="1" si="679"/>
        <v>1</v>
      </c>
      <c r="FV90">
        <f t="shared" ca="1" si="679"/>
        <v>1</v>
      </c>
      <c r="FW90">
        <f t="shared" ca="1" si="679"/>
        <v>0</v>
      </c>
      <c r="FX90">
        <f t="shared" ca="1" si="679"/>
        <v>1</v>
      </c>
      <c r="FY90">
        <f t="shared" ca="1" si="679"/>
        <v>0</v>
      </c>
      <c r="FZ90">
        <f t="shared" ca="1" si="679"/>
        <v>1</v>
      </c>
      <c r="GA90">
        <f t="shared" ca="1" si="679"/>
        <v>0</v>
      </c>
      <c r="GB90">
        <f t="shared" ca="1" si="679"/>
        <v>0</v>
      </c>
      <c r="GC90">
        <f t="shared" ca="1" si="679"/>
        <v>1</v>
      </c>
      <c r="GD90">
        <f t="shared" ca="1" si="679"/>
        <v>0</v>
      </c>
      <c r="GE90">
        <f t="shared" ca="1" si="679"/>
        <v>1</v>
      </c>
      <c r="GF90">
        <f t="shared" ca="1" si="679"/>
        <v>1</v>
      </c>
      <c r="GG90">
        <f t="shared" ca="1" si="679"/>
        <v>0</v>
      </c>
      <c r="GH90">
        <f t="shared" ca="1" si="679"/>
        <v>0</v>
      </c>
      <c r="GI90">
        <f t="shared" ca="1" si="679"/>
        <v>1</v>
      </c>
      <c r="GJ90">
        <f t="shared" ca="1" si="679"/>
        <v>1</v>
      </c>
      <c r="GK90">
        <f t="shared" ca="1" si="679"/>
        <v>0</v>
      </c>
      <c r="GL90">
        <f t="shared" ca="1" si="668"/>
        <v>1</v>
      </c>
      <c r="GM90">
        <f t="shared" ca="1" si="668"/>
        <v>0</v>
      </c>
      <c r="GN90">
        <f t="shared" ca="1" si="668"/>
        <v>1</v>
      </c>
      <c r="GO90">
        <f t="shared" ca="1" si="668"/>
        <v>1</v>
      </c>
      <c r="GP90">
        <f t="shared" ca="1" si="668"/>
        <v>0</v>
      </c>
      <c r="GQ90">
        <f t="shared" ca="1" si="668"/>
        <v>0</v>
      </c>
      <c r="GR90">
        <f t="shared" ca="1" si="668"/>
        <v>1</v>
      </c>
      <c r="GS90">
        <f t="shared" ca="1" si="668"/>
        <v>1</v>
      </c>
      <c r="GT90">
        <f t="shared" ca="1" si="668"/>
        <v>0</v>
      </c>
      <c r="GU90">
        <f t="shared" ca="1" si="668"/>
        <v>1</v>
      </c>
      <c r="GV90">
        <f t="shared" ca="1" si="668"/>
        <v>0</v>
      </c>
      <c r="GW90">
        <f t="shared" ca="1" si="668"/>
        <v>0</v>
      </c>
      <c r="GX90">
        <f t="shared" ca="1" si="668"/>
        <v>1</v>
      </c>
      <c r="GY90">
        <f t="shared" ca="1" si="668"/>
        <v>0</v>
      </c>
      <c r="GZ90">
        <f t="shared" ca="1" si="668"/>
        <v>1</v>
      </c>
      <c r="HA90">
        <f t="shared" ca="1" si="668"/>
        <v>0</v>
      </c>
      <c r="HB90">
        <f t="shared" ca="1" si="668"/>
        <v>1</v>
      </c>
      <c r="HC90">
        <f t="shared" ca="1" si="668"/>
        <v>0</v>
      </c>
      <c r="HD90">
        <f t="shared" ca="1" si="668"/>
        <v>1</v>
      </c>
      <c r="HE90">
        <f t="shared" ca="1" si="668"/>
        <v>1</v>
      </c>
      <c r="HF90">
        <f t="shared" ca="1" si="668"/>
        <v>0</v>
      </c>
      <c r="HG90">
        <f t="shared" ca="1" si="668"/>
        <v>0</v>
      </c>
      <c r="HH90">
        <f t="shared" ca="1" si="668"/>
        <v>0</v>
      </c>
      <c r="HI90">
        <f t="shared" ca="1" si="668"/>
        <v>0</v>
      </c>
      <c r="HJ90">
        <f t="shared" ca="1" si="668"/>
        <v>1</v>
      </c>
      <c r="HK90">
        <f t="shared" ca="1" si="668"/>
        <v>1</v>
      </c>
      <c r="HL90">
        <f t="shared" ca="1" si="668"/>
        <v>0</v>
      </c>
      <c r="HM90">
        <f t="shared" ca="1" si="668"/>
        <v>1</v>
      </c>
      <c r="HN90">
        <f t="shared" ca="1" si="668"/>
        <v>1</v>
      </c>
      <c r="HO90">
        <f t="shared" ca="1" si="668"/>
        <v>0</v>
      </c>
      <c r="HP90">
        <f t="shared" ca="1" si="668"/>
        <v>0</v>
      </c>
      <c r="HQ90">
        <f t="shared" ca="1" si="668"/>
        <v>1</v>
      </c>
      <c r="HR90">
        <f t="shared" ca="1" si="668"/>
        <v>0</v>
      </c>
      <c r="HS90">
        <f t="shared" ca="1" si="668"/>
        <v>0</v>
      </c>
      <c r="HT90">
        <f t="shared" ca="1" si="668"/>
        <v>0</v>
      </c>
      <c r="HU90">
        <f t="shared" ca="1" si="668"/>
        <v>0</v>
      </c>
      <c r="HV90">
        <f t="shared" ca="1" si="668"/>
        <v>1</v>
      </c>
      <c r="HW90">
        <f t="shared" ca="1" si="668"/>
        <v>1</v>
      </c>
      <c r="HX90">
        <f t="shared" ca="1" si="668"/>
        <v>0</v>
      </c>
      <c r="HY90">
        <f t="shared" ca="1" si="668"/>
        <v>1</v>
      </c>
      <c r="HZ90">
        <f t="shared" ca="1" si="668"/>
        <v>0</v>
      </c>
      <c r="IA90">
        <f t="shared" ca="1" si="668"/>
        <v>0</v>
      </c>
      <c r="IB90">
        <f t="shared" ca="1" si="668"/>
        <v>1</v>
      </c>
      <c r="IC90">
        <f t="shared" ca="1" si="668"/>
        <v>0</v>
      </c>
      <c r="ID90">
        <f t="shared" ca="1" si="668"/>
        <v>0</v>
      </c>
      <c r="IE90">
        <f t="shared" ca="1" si="668"/>
        <v>1</v>
      </c>
      <c r="IF90">
        <f t="shared" ca="1" si="668"/>
        <v>1</v>
      </c>
      <c r="IG90">
        <f t="shared" ca="1" si="668"/>
        <v>1</v>
      </c>
      <c r="IH90">
        <f t="shared" ca="1" si="668"/>
        <v>0</v>
      </c>
      <c r="II90">
        <f t="shared" ca="1" si="668"/>
        <v>1</v>
      </c>
      <c r="IJ90">
        <f t="shared" ca="1" si="668"/>
        <v>0</v>
      </c>
      <c r="IK90">
        <f t="shared" ca="1" si="668"/>
        <v>0</v>
      </c>
      <c r="IL90">
        <f t="shared" ca="1" si="668"/>
        <v>1</v>
      </c>
      <c r="IM90">
        <f t="shared" ca="1" si="668"/>
        <v>0</v>
      </c>
      <c r="IN90">
        <f t="shared" ca="1" si="668"/>
        <v>0</v>
      </c>
      <c r="IO90">
        <f t="shared" ca="1" si="668"/>
        <v>1</v>
      </c>
      <c r="IP90">
        <f t="shared" ca="1" si="668"/>
        <v>1</v>
      </c>
      <c r="IQ90">
        <f t="shared" ca="1" si="668"/>
        <v>1</v>
      </c>
      <c r="IR90">
        <f t="shared" ca="1" si="668"/>
        <v>0</v>
      </c>
      <c r="IS90">
        <f t="shared" ca="1" si="668"/>
        <v>1</v>
      </c>
      <c r="IT90">
        <f t="shared" ca="1" si="668"/>
        <v>1</v>
      </c>
      <c r="IU90">
        <f t="shared" ca="1" si="668"/>
        <v>1</v>
      </c>
      <c r="IV90">
        <f t="shared" ca="1" si="668"/>
        <v>0</v>
      </c>
      <c r="IW90">
        <f t="shared" ca="1" si="669"/>
        <v>1</v>
      </c>
      <c r="IX90">
        <f t="shared" ca="1" si="669"/>
        <v>0</v>
      </c>
      <c r="IY90">
        <f t="shared" ca="1" si="669"/>
        <v>1</v>
      </c>
      <c r="IZ90">
        <f t="shared" ca="1" si="669"/>
        <v>0</v>
      </c>
      <c r="JA90">
        <f t="shared" ca="1" si="669"/>
        <v>1</v>
      </c>
      <c r="JB90">
        <f t="shared" ca="1" si="669"/>
        <v>0</v>
      </c>
      <c r="JC90">
        <f t="shared" ca="1" si="669"/>
        <v>0</v>
      </c>
      <c r="JD90">
        <f t="shared" ca="1" si="669"/>
        <v>0</v>
      </c>
      <c r="JE90">
        <f t="shared" ca="1" si="669"/>
        <v>0</v>
      </c>
      <c r="JF90">
        <f t="shared" ca="1" si="669"/>
        <v>0</v>
      </c>
      <c r="JG90">
        <f t="shared" ca="1" si="669"/>
        <v>0</v>
      </c>
      <c r="JH90">
        <f t="shared" ca="1" si="669"/>
        <v>1</v>
      </c>
      <c r="JI90">
        <f t="shared" ca="1" si="669"/>
        <v>0</v>
      </c>
      <c r="JJ90">
        <f t="shared" ca="1" si="669"/>
        <v>0</v>
      </c>
      <c r="JK90">
        <f t="shared" ca="1" si="669"/>
        <v>0</v>
      </c>
      <c r="JL90">
        <f t="shared" ca="1" si="669"/>
        <v>1</v>
      </c>
      <c r="JM90">
        <f t="shared" ca="1" si="669"/>
        <v>1</v>
      </c>
      <c r="JN90">
        <f t="shared" ca="1" si="669"/>
        <v>1</v>
      </c>
      <c r="JO90">
        <f t="shared" ca="1" si="669"/>
        <v>0</v>
      </c>
      <c r="JP90">
        <f t="shared" ca="1" si="669"/>
        <v>1</v>
      </c>
      <c r="JQ90">
        <f t="shared" ca="1" si="669"/>
        <v>1</v>
      </c>
      <c r="JR90">
        <f t="shared" ca="1" si="669"/>
        <v>1</v>
      </c>
      <c r="JS90">
        <f t="shared" ca="1" si="669"/>
        <v>0</v>
      </c>
      <c r="JT90">
        <f t="shared" ca="1" si="669"/>
        <v>1</v>
      </c>
      <c r="JU90">
        <f t="shared" ca="1" si="669"/>
        <v>0</v>
      </c>
      <c r="JV90">
        <f t="shared" ca="1" si="669"/>
        <v>0</v>
      </c>
      <c r="JW90">
        <f t="shared" ca="1" si="669"/>
        <v>0</v>
      </c>
      <c r="JX90">
        <f t="shared" ca="1" si="669"/>
        <v>0</v>
      </c>
      <c r="JY90">
        <f t="shared" ca="1" si="669"/>
        <v>0</v>
      </c>
      <c r="JZ90">
        <f t="shared" ca="1" si="669"/>
        <v>1</v>
      </c>
      <c r="KA90">
        <f t="shared" ca="1" si="669"/>
        <v>1</v>
      </c>
      <c r="KB90">
        <f t="shared" ca="1" si="669"/>
        <v>1</v>
      </c>
      <c r="KC90">
        <f t="shared" ca="1" si="669"/>
        <v>0</v>
      </c>
      <c r="KD90">
        <f t="shared" ca="1" si="669"/>
        <v>0</v>
      </c>
      <c r="KE90">
        <f t="shared" ca="1" si="669"/>
        <v>0</v>
      </c>
      <c r="KF90">
        <f t="shared" ca="1" si="669"/>
        <v>0</v>
      </c>
      <c r="KG90">
        <f t="shared" ca="1" si="669"/>
        <v>1</v>
      </c>
      <c r="KH90">
        <f t="shared" ca="1" si="669"/>
        <v>1</v>
      </c>
      <c r="KI90">
        <f t="shared" ca="1" si="669"/>
        <v>1</v>
      </c>
      <c r="KJ90">
        <f t="shared" ca="1" si="669"/>
        <v>1</v>
      </c>
      <c r="KK90">
        <f t="shared" ca="1" si="669"/>
        <v>1</v>
      </c>
      <c r="KL90">
        <f t="shared" ca="1" si="669"/>
        <v>1</v>
      </c>
      <c r="KM90">
        <f t="shared" ca="1" si="669"/>
        <v>0</v>
      </c>
      <c r="KN90">
        <f t="shared" ca="1" si="669"/>
        <v>1</v>
      </c>
      <c r="KO90">
        <f t="shared" ca="1" si="669"/>
        <v>0</v>
      </c>
      <c r="KP90">
        <f t="shared" ca="1" si="669"/>
        <v>0</v>
      </c>
      <c r="KQ90">
        <f t="shared" ca="1" si="669"/>
        <v>1</v>
      </c>
      <c r="KR90">
        <f t="shared" ca="1" si="669"/>
        <v>1</v>
      </c>
      <c r="KS90">
        <f t="shared" ca="1" si="669"/>
        <v>0</v>
      </c>
      <c r="KT90">
        <f t="shared" ca="1" si="669"/>
        <v>0</v>
      </c>
      <c r="KU90">
        <f t="shared" ca="1" si="669"/>
        <v>0</v>
      </c>
      <c r="KV90">
        <f t="shared" ca="1" si="669"/>
        <v>0</v>
      </c>
      <c r="KW90">
        <f t="shared" ca="1" si="669"/>
        <v>1</v>
      </c>
      <c r="KX90">
        <f t="shared" ca="1" si="669"/>
        <v>0</v>
      </c>
      <c r="KY90">
        <f t="shared" ca="1" si="669"/>
        <v>1</v>
      </c>
      <c r="KZ90">
        <f t="shared" ca="1" si="669"/>
        <v>0</v>
      </c>
      <c r="LA90">
        <f t="shared" ca="1" si="669"/>
        <v>1</v>
      </c>
      <c r="LB90">
        <f t="shared" ca="1" si="669"/>
        <v>0</v>
      </c>
      <c r="LC90">
        <f t="shared" ca="1" si="669"/>
        <v>0</v>
      </c>
      <c r="LD90">
        <f t="shared" ca="1" si="669"/>
        <v>1</v>
      </c>
      <c r="LE90">
        <f t="shared" ca="1" si="669"/>
        <v>0</v>
      </c>
      <c r="LF90">
        <f t="shared" ca="1" si="669"/>
        <v>1</v>
      </c>
      <c r="LG90">
        <f t="shared" ca="1" si="669"/>
        <v>1</v>
      </c>
      <c r="LH90">
        <f t="shared" ref="LH90:NS93" ca="1" si="692">IF(RAND()&lt;0.5,1,0)</f>
        <v>1</v>
      </c>
      <c r="LI90">
        <f t="shared" ca="1" si="692"/>
        <v>1</v>
      </c>
      <c r="LJ90">
        <f t="shared" ca="1" si="692"/>
        <v>1</v>
      </c>
      <c r="LK90">
        <f t="shared" ca="1" si="692"/>
        <v>1</v>
      </c>
      <c r="LL90">
        <f t="shared" ca="1" si="692"/>
        <v>1</v>
      </c>
      <c r="LM90">
        <f t="shared" ca="1" si="692"/>
        <v>1</v>
      </c>
      <c r="LN90">
        <f t="shared" ca="1" si="692"/>
        <v>1</v>
      </c>
      <c r="LO90">
        <f t="shared" ca="1" si="692"/>
        <v>0</v>
      </c>
      <c r="LP90">
        <f t="shared" ca="1" si="692"/>
        <v>1</v>
      </c>
      <c r="LQ90">
        <f t="shared" ca="1" si="692"/>
        <v>0</v>
      </c>
      <c r="LR90">
        <f t="shared" ca="1" si="692"/>
        <v>0</v>
      </c>
      <c r="LS90">
        <f t="shared" ca="1" si="692"/>
        <v>0</v>
      </c>
      <c r="LT90">
        <f t="shared" ca="1" si="692"/>
        <v>0</v>
      </c>
      <c r="LU90">
        <f t="shared" ca="1" si="692"/>
        <v>0</v>
      </c>
      <c r="LV90">
        <f t="shared" ca="1" si="692"/>
        <v>1</v>
      </c>
      <c r="LW90">
        <f t="shared" ca="1" si="692"/>
        <v>0</v>
      </c>
      <c r="LX90">
        <f t="shared" ca="1" si="692"/>
        <v>0</v>
      </c>
      <c r="LY90">
        <f t="shared" ca="1" si="692"/>
        <v>0</v>
      </c>
      <c r="LZ90">
        <f t="shared" ca="1" si="692"/>
        <v>1</v>
      </c>
      <c r="MA90">
        <f t="shared" ca="1" si="692"/>
        <v>0</v>
      </c>
      <c r="MB90">
        <f t="shared" ca="1" si="692"/>
        <v>1</v>
      </c>
      <c r="MC90">
        <f t="shared" ca="1" si="692"/>
        <v>1</v>
      </c>
      <c r="MD90">
        <f t="shared" ca="1" si="692"/>
        <v>1</v>
      </c>
      <c r="ME90">
        <f t="shared" ca="1" si="692"/>
        <v>1</v>
      </c>
      <c r="MF90">
        <f t="shared" ca="1" si="692"/>
        <v>1</v>
      </c>
      <c r="MG90">
        <f t="shared" ca="1" si="692"/>
        <v>0</v>
      </c>
      <c r="MH90">
        <f t="shared" ca="1" si="692"/>
        <v>1</v>
      </c>
      <c r="MI90">
        <f t="shared" ca="1" si="692"/>
        <v>1</v>
      </c>
      <c r="MJ90">
        <f t="shared" ca="1" si="692"/>
        <v>0</v>
      </c>
      <c r="MK90">
        <f t="shared" ca="1" si="692"/>
        <v>0</v>
      </c>
      <c r="ML90">
        <f t="shared" ca="1" si="692"/>
        <v>1</v>
      </c>
      <c r="MM90">
        <f t="shared" ca="1" si="692"/>
        <v>0</v>
      </c>
      <c r="MN90">
        <f t="shared" ca="1" si="692"/>
        <v>1</v>
      </c>
      <c r="MO90">
        <f t="shared" ca="1" si="692"/>
        <v>1</v>
      </c>
      <c r="MP90">
        <f t="shared" ca="1" si="692"/>
        <v>0</v>
      </c>
      <c r="MQ90">
        <f t="shared" ca="1" si="692"/>
        <v>0</v>
      </c>
      <c r="MR90">
        <f t="shared" ca="1" si="692"/>
        <v>1</v>
      </c>
      <c r="MS90">
        <f t="shared" ca="1" si="692"/>
        <v>0</v>
      </c>
      <c r="MT90">
        <f t="shared" ca="1" si="692"/>
        <v>1</v>
      </c>
      <c r="MU90">
        <f t="shared" ca="1" si="692"/>
        <v>1</v>
      </c>
      <c r="MV90">
        <f t="shared" ca="1" si="692"/>
        <v>0</v>
      </c>
      <c r="MW90">
        <f t="shared" ca="1" si="692"/>
        <v>1</v>
      </c>
      <c r="MX90">
        <f t="shared" ca="1" si="692"/>
        <v>0</v>
      </c>
      <c r="MY90">
        <f t="shared" ca="1" si="692"/>
        <v>1</v>
      </c>
      <c r="MZ90">
        <f t="shared" ca="1" si="692"/>
        <v>0</v>
      </c>
      <c r="NA90">
        <f t="shared" ca="1" si="692"/>
        <v>1</v>
      </c>
      <c r="NB90">
        <f t="shared" ca="1" si="692"/>
        <v>0</v>
      </c>
      <c r="NC90">
        <f t="shared" ca="1" si="692"/>
        <v>1</v>
      </c>
      <c r="ND90">
        <f t="shared" ca="1" si="692"/>
        <v>0</v>
      </c>
      <c r="NE90">
        <f t="shared" ca="1" si="692"/>
        <v>0</v>
      </c>
      <c r="NF90">
        <f t="shared" ca="1" si="692"/>
        <v>1</v>
      </c>
      <c r="NG90">
        <f t="shared" ca="1" si="692"/>
        <v>0</v>
      </c>
      <c r="NH90">
        <f t="shared" ca="1" si="692"/>
        <v>1</v>
      </c>
      <c r="NI90">
        <f t="shared" ca="1" si="692"/>
        <v>0</v>
      </c>
      <c r="NJ90">
        <f t="shared" ca="1" si="692"/>
        <v>1</v>
      </c>
      <c r="NK90">
        <f t="shared" ca="1" si="692"/>
        <v>1</v>
      </c>
      <c r="NL90">
        <f t="shared" ca="1" si="692"/>
        <v>0</v>
      </c>
      <c r="NM90">
        <f t="shared" ca="1" si="692"/>
        <v>1</v>
      </c>
      <c r="NN90">
        <f t="shared" ca="1" si="692"/>
        <v>1</v>
      </c>
      <c r="NO90">
        <f t="shared" ca="1" si="692"/>
        <v>1</v>
      </c>
      <c r="NP90">
        <f t="shared" ca="1" si="692"/>
        <v>0</v>
      </c>
      <c r="NQ90">
        <f t="shared" ca="1" si="692"/>
        <v>1</v>
      </c>
      <c r="NR90">
        <f t="shared" ca="1" si="692"/>
        <v>1</v>
      </c>
      <c r="NS90">
        <f t="shared" ca="1" si="692"/>
        <v>0</v>
      </c>
      <c r="NT90">
        <f t="shared" ca="1" si="680"/>
        <v>0</v>
      </c>
      <c r="NU90">
        <f t="shared" ca="1" si="680"/>
        <v>1</v>
      </c>
      <c r="NV90">
        <f t="shared" ca="1" si="680"/>
        <v>1</v>
      </c>
      <c r="NW90">
        <f t="shared" ca="1" si="680"/>
        <v>0</v>
      </c>
      <c r="NX90">
        <f t="shared" ca="1" si="670"/>
        <v>0</v>
      </c>
      <c r="NY90">
        <f t="shared" ca="1" si="670"/>
        <v>0</v>
      </c>
      <c r="NZ90">
        <f t="shared" ca="1" si="681"/>
        <v>1</v>
      </c>
      <c r="OA90">
        <f t="shared" ca="1" si="681"/>
        <v>0</v>
      </c>
      <c r="OB90">
        <f t="shared" ca="1" si="681"/>
        <v>0</v>
      </c>
      <c r="OC90">
        <f t="shared" ca="1" si="681"/>
        <v>1</v>
      </c>
      <c r="OD90">
        <f t="shared" ca="1" si="681"/>
        <v>0</v>
      </c>
      <c r="OE90">
        <f t="shared" ca="1" si="681"/>
        <v>0</v>
      </c>
      <c r="OF90">
        <f t="shared" ca="1" si="681"/>
        <v>0</v>
      </c>
      <c r="OG90">
        <f t="shared" ca="1" si="681"/>
        <v>0</v>
      </c>
      <c r="OH90">
        <f t="shared" ca="1" si="681"/>
        <v>1</v>
      </c>
      <c r="OI90">
        <f t="shared" ca="1" si="681"/>
        <v>1</v>
      </c>
      <c r="OJ90">
        <f t="shared" ca="1" si="681"/>
        <v>0</v>
      </c>
      <c r="OK90" s="25">
        <f t="shared" ca="1" si="681"/>
        <v>0</v>
      </c>
      <c r="OL90">
        <f t="shared" ca="1" si="681"/>
        <v>0</v>
      </c>
      <c r="OM90">
        <f t="shared" ca="1" si="681"/>
        <v>0</v>
      </c>
      <c r="ON90">
        <f t="shared" ca="1" si="681"/>
        <v>0</v>
      </c>
      <c r="OO90">
        <f t="shared" ca="1" si="681"/>
        <v>1</v>
      </c>
      <c r="OP90">
        <f t="shared" ca="1" si="681"/>
        <v>1</v>
      </c>
      <c r="OQ90">
        <f t="shared" ca="1" si="681"/>
        <v>0</v>
      </c>
      <c r="OR90">
        <f t="shared" ca="1" si="681"/>
        <v>1</v>
      </c>
      <c r="OS90">
        <f t="shared" ca="1" si="681"/>
        <v>0</v>
      </c>
      <c r="OT90">
        <f t="shared" ca="1" si="681"/>
        <v>1</v>
      </c>
      <c r="OU90">
        <f t="shared" ca="1" si="681"/>
        <v>0</v>
      </c>
      <c r="OV90">
        <f t="shared" ca="1" si="681"/>
        <v>1</v>
      </c>
      <c r="OW90">
        <f t="shared" ca="1" si="681"/>
        <v>0</v>
      </c>
      <c r="OX90">
        <f t="shared" ca="1" si="681"/>
        <v>0</v>
      </c>
      <c r="OY90">
        <f t="shared" ca="1" si="681"/>
        <v>1</v>
      </c>
      <c r="OZ90">
        <f t="shared" ca="1" si="681"/>
        <v>0</v>
      </c>
      <c r="PA90">
        <f t="shared" ca="1" si="681"/>
        <v>0</v>
      </c>
      <c r="PB90">
        <f t="shared" ca="1" si="681"/>
        <v>0</v>
      </c>
      <c r="PC90">
        <f t="shared" ca="1" si="681"/>
        <v>0</v>
      </c>
      <c r="PD90">
        <f t="shared" ca="1" si="681"/>
        <v>1</v>
      </c>
      <c r="PE90">
        <f t="shared" ca="1" si="681"/>
        <v>1</v>
      </c>
      <c r="PF90">
        <f t="shared" ca="1" si="681"/>
        <v>0</v>
      </c>
      <c r="PG90">
        <f t="shared" ca="1" si="681"/>
        <v>0</v>
      </c>
      <c r="PH90">
        <f t="shared" ca="1" si="681"/>
        <v>0</v>
      </c>
      <c r="PI90">
        <f t="shared" ca="1" si="681"/>
        <v>0</v>
      </c>
      <c r="PJ90">
        <f t="shared" ca="1" si="681"/>
        <v>1</v>
      </c>
      <c r="PK90">
        <f t="shared" ca="1" si="681"/>
        <v>1</v>
      </c>
      <c r="PL90">
        <f t="shared" ca="1" si="681"/>
        <v>0</v>
      </c>
      <c r="PM90">
        <f t="shared" ca="1" si="681"/>
        <v>1</v>
      </c>
      <c r="PN90">
        <f t="shared" ca="1" si="681"/>
        <v>1</v>
      </c>
      <c r="PO90">
        <f t="shared" ca="1" si="681"/>
        <v>1</v>
      </c>
      <c r="PP90">
        <f t="shared" ca="1" si="681"/>
        <v>0</v>
      </c>
      <c r="PQ90">
        <f t="shared" ca="1" si="681"/>
        <v>0</v>
      </c>
      <c r="PR90">
        <f t="shared" ca="1" si="681"/>
        <v>1</v>
      </c>
      <c r="PS90">
        <f t="shared" ca="1" si="681"/>
        <v>0</v>
      </c>
      <c r="PT90">
        <f t="shared" ca="1" si="681"/>
        <v>0</v>
      </c>
      <c r="PU90">
        <f t="shared" ca="1" si="681"/>
        <v>0</v>
      </c>
      <c r="PV90">
        <f t="shared" ca="1" si="681"/>
        <v>0</v>
      </c>
      <c r="PW90">
        <f t="shared" ca="1" si="681"/>
        <v>1</v>
      </c>
      <c r="PX90">
        <f t="shared" ca="1" si="681"/>
        <v>1</v>
      </c>
      <c r="PY90">
        <f t="shared" ca="1" si="681"/>
        <v>0</v>
      </c>
      <c r="PZ90">
        <f t="shared" ca="1" si="681"/>
        <v>0</v>
      </c>
      <c r="QA90">
        <f t="shared" ca="1" si="681"/>
        <v>1</v>
      </c>
      <c r="QB90">
        <f t="shared" ca="1" si="681"/>
        <v>1</v>
      </c>
      <c r="QC90">
        <f t="shared" ca="1" si="681"/>
        <v>0</v>
      </c>
      <c r="QD90">
        <f t="shared" ca="1" si="681"/>
        <v>1</v>
      </c>
      <c r="QE90">
        <f t="shared" ca="1" si="681"/>
        <v>1</v>
      </c>
      <c r="QF90">
        <f t="shared" ca="1" si="681"/>
        <v>0</v>
      </c>
      <c r="QG90">
        <f t="shared" ca="1" si="681"/>
        <v>0</v>
      </c>
      <c r="QH90">
        <f t="shared" ca="1" si="681"/>
        <v>0</v>
      </c>
      <c r="QI90">
        <f t="shared" ca="1" si="681"/>
        <v>0</v>
      </c>
      <c r="QJ90">
        <f t="shared" ca="1" si="681"/>
        <v>0</v>
      </c>
      <c r="QK90">
        <f t="shared" ca="1" si="681"/>
        <v>0</v>
      </c>
      <c r="QL90">
        <f t="shared" ca="1" si="671"/>
        <v>0</v>
      </c>
      <c r="QM90">
        <f t="shared" ca="1" si="671"/>
        <v>1</v>
      </c>
      <c r="QN90">
        <f t="shared" ca="1" si="671"/>
        <v>1</v>
      </c>
      <c r="QO90">
        <f t="shared" ca="1" si="671"/>
        <v>1</v>
      </c>
      <c r="QP90">
        <f t="shared" ca="1" si="671"/>
        <v>1</v>
      </c>
      <c r="QQ90">
        <f t="shared" ca="1" si="671"/>
        <v>0</v>
      </c>
      <c r="QR90">
        <f t="shared" ca="1" si="671"/>
        <v>0</v>
      </c>
      <c r="QS90">
        <f t="shared" ca="1" si="671"/>
        <v>0</v>
      </c>
      <c r="QT90">
        <f t="shared" ca="1" si="671"/>
        <v>0</v>
      </c>
      <c r="QU90">
        <f t="shared" ca="1" si="671"/>
        <v>1</v>
      </c>
      <c r="QV90">
        <f t="shared" ca="1" si="671"/>
        <v>0</v>
      </c>
      <c r="QW90">
        <f t="shared" ca="1" si="659"/>
        <v>0</v>
      </c>
      <c r="QX90">
        <f t="shared" ca="1" si="659"/>
        <v>1</v>
      </c>
      <c r="QY90">
        <f t="shared" ca="1" si="659"/>
        <v>0</v>
      </c>
      <c r="QZ90">
        <f t="shared" ca="1" si="659"/>
        <v>0</v>
      </c>
      <c r="RA90">
        <f t="shared" ca="1" si="659"/>
        <v>0</v>
      </c>
      <c r="RB90">
        <f t="shared" ca="1" si="659"/>
        <v>0</v>
      </c>
      <c r="RC90">
        <f t="shared" ca="1" si="659"/>
        <v>0</v>
      </c>
      <c r="RD90">
        <f t="shared" ca="1" si="659"/>
        <v>1</v>
      </c>
      <c r="RE90">
        <f t="shared" ca="1" si="659"/>
        <v>0</v>
      </c>
      <c r="RF90">
        <f t="shared" ca="1" si="659"/>
        <v>0</v>
      </c>
      <c r="RG90">
        <f t="shared" ca="1" si="659"/>
        <v>0</v>
      </c>
      <c r="RH90">
        <f t="shared" ca="1" si="659"/>
        <v>0</v>
      </c>
      <c r="RI90">
        <f t="shared" ca="1" si="659"/>
        <v>0</v>
      </c>
      <c r="RJ90">
        <f t="shared" ca="1" si="659"/>
        <v>0</v>
      </c>
      <c r="RK90">
        <f t="shared" ca="1" si="659"/>
        <v>0</v>
      </c>
      <c r="RL90">
        <f t="shared" ca="1" si="659"/>
        <v>1</v>
      </c>
      <c r="RM90">
        <f t="shared" ca="1" si="659"/>
        <v>0</v>
      </c>
      <c r="RN90">
        <f t="shared" ca="1" si="659"/>
        <v>1</v>
      </c>
      <c r="RO90">
        <f t="shared" ca="1" si="659"/>
        <v>1</v>
      </c>
      <c r="RP90">
        <f t="shared" ca="1" si="659"/>
        <v>0</v>
      </c>
      <c r="RQ90">
        <f t="shared" ca="1" si="659"/>
        <v>0</v>
      </c>
      <c r="RR90">
        <f t="shared" ca="1" si="659"/>
        <v>1</v>
      </c>
      <c r="RS90">
        <f t="shared" ca="1" si="659"/>
        <v>1</v>
      </c>
      <c r="RT90">
        <f t="shared" ca="1" si="659"/>
        <v>1</v>
      </c>
      <c r="RU90">
        <f t="shared" ca="1" si="659"/>
        <v>1</v>
      </c>
      <c r="RV90">
        <f t="shared" ca="1" si="659"/>
        <v>0</v>
      </c>
      <c r="RW90">
        <f t="shared" ca="1" si="659"/>
        <v>0</v>
      </c>
      <c r="RX90">
        <f t="shared" ca="1" si="659"/>
        <v>0</v>
      </c>
      <c r="RY90">
        <f t="shared" ca="1" si="659"/>
        <v>0</v>
      </c>
      <c r="RZ90">
        <f t="shared" ca="1" si="659"/>
        <v>0</v>
      </c>
      <c r="SA90">
        <f t="shared" ca="1" si="659"/>
        <v>1</v>
      </c>
      <c r="SB90">
        <f t="shared" ca="1" si="651"/>
        <v>0</v>
      </c>
      <c r="SC90">
        <f t="shared" ca="1" si="651"/>
        <v>0</v>
      </c>
      <c r="SD90">
        <f t="shared" ca="1" si="651"/>
        <v>1</v>
      </c>
      <c r="SE90">
        <f t="shared" ca="1" si="651"/>
        <v>0</v>
      </c>
      <c r="SF90">
        <f t="shared" ca="1" si="651"/>
        <v>0</v>
      </c>
      <c r="SG90">
        <f t="shared" ca="1" si="651"/>
        <v>0</v>
      </c>
      <c r="SH90">
        <f t="shared" ca="1" si="651"/>
        <v>1</v>
      </c>
      <c r="SI90">
        <f t="shared" ca="1" si="651"/>
        <v>0</v>
      </c>
      <c r="SJ90">
        <f t="shared" ca="1" si="651"/>
        <v>0</v>
      </c>
      <c r="SK90">
        <f t="shared" ca="1" si="651"/>
        <v>0</v>
      </c>
      <c r="SL90">
        <f t="shared" ca="1" si="651"/>
        <v>1</v>
      </c>
      <c r="SM90">
        <f t="shared" ca="1" si="651"/>
        <v>1</v>
      </c>
      <c r="SN90">
        <f t="shared" ca="1" si="651"/>
        <v>1</v>
      </c>
      <c r="SO90">
        <f t="shared" ca="1" si="651"/>
        <v>1</v>
      </c>
      <c r="SP90">
        <f t="shared" ca="1" si="651"/>
        <v>0</v>
      </c>
      <c r="SQ90">
        <f t="shared" ca="1" si="651"/>
        <v>1</v>
      </c>
      <c r="SR90">
        <f t="shared" ca="1" si="651"/>
        <v>1</v>
      </c>
      <c r="SS90">
        <f t="shared" ca="1" si="651"/>
        <v>1</v>
      </c>
      <c r="ST90">
        <f t="shared" ca="1" si="651"/>
        <v>1</v>
      </c>
      <c r="SU90">
        <f t="shared" ca="1" si="651"/>
        <v>0</v>
      </c>
      <c r="SV90">
        <f t="shared" ca="1" si="651"/>
        <v>1</v>
      </c>
      <c r="SW90">
        <f t="shared" ca="1" si="651"/>
        <v>1</v>
      </c>
      <c r="SX90">
        <f t="shared" ca="1" si="651"/>
        <v>1</v>
      </c>
      <c r="SY90">
        <f t="shared" ca="1" si="651"/>
        <v>1</v>
      </c>
      <c r="SZ90">
        <f t="shared" ca="1" si="651"/>
        <v>1</v>
      </c>
      <c r="TA90">
        <f t="shared" ca="1" si="651"/>
        <v>1</v>
      </c>
      <c r="TB90">
        <f t="shared" ca="1" si="651"/>
        <v>1</v>
      </c>
      <c r="TC90">
        <f t="shared" ca="1" si="651"/>
        <v>1</v>
      </c>
      <c r="TD90">
        <f t="shared" ca="1" si="651"/>
        <v>0</v>
      </c>
      <c r="TE90">
        <f t="shared" ca="1" si="647"/>
        <v>0</v>
      </c>
      <c r="TF90">
        <f t="shared" ca="1" si="647"/>
        <v>0</v>
      </c>
      <c r="TG90">
        <f t="shared" ca="1" si="647"/>
        <v>1</v>
      </c>
      <c r="TH90">
        <f t="shared" ca="1" si="647"/>
        <v>0</v>
      </c>
      <c r="TI90">
        <f t="shared" ca="1" si="647"/>
        <v>1</v>
      </c>
      <c r="TJ90">
        <f t="shared" ca="1" si="647"/>
        <v>0</v>
      </c>
      <c r="TK90">
        <f t="shared" ca="1" si="647"/>
        <v>0</v>
      </c>
      <c r="TL90">
        <f t="shared" ca="1" si="647"/>
        <v>0</v>
      </c>
      <c r="TM90">
        <f t="shared" ca="1" si="647"/>
        <v>1</v>
      </c>
      <c r="TN90">
        <f t="shared" ca="1" si="647"/>
        <v>1</v>
      </c>
      <c r="TO90">
        <f t="shared" ca="1" si="647"/>
        <v>0</v>
      </c>
      <c r="TP90">
        <f t="shared" ca="1" si="647"/>
        <v>0</v>
      </c>
      <c r="TQ90">
        <f t="shared" ca="1" si="647"/>
        <v>0</v>
      </c>
      <c r="TR90">
        <f t="shared" ca="1" si="647"/>
        <v>0</v>
      </c>
      <c r="TS90">
        <f t="shared" ca="1" si="647"/>
        <v>1</v>
      </c>
      <c r="TT90">
        <f t="shared" ca="1" si="647"/>
        <v>1</v>
      </c>
      <c r="TU90">
        <f t="shared" ca="1" si="647"/>
        <v>1</v>
      </c>
      <c r="TV90">
        <f t="shared" ca="1" si="647"/>
        <v>0</v>
      </c>
      <c r="TW90">
        <f t="shared" ca="1" si="647"/>
        <v>0</v>
      </c>
      <c r="TX90">
        <f t="shared" ca="1" si="647"/>
        <v>1</v>
      </c>
      <c r="TY90">
        <f t="shared" ca="1" si="647"/>
        <v>1</v>
      </c>
      <c r="TZ90">
        <f t="shared" ref="TZ90:WK93" ca="1" si="693">IF(RAND()&lt;0.5,1,0)</f>
        <v>0</v>
      </c>
      <c r="UA90">
        <f t="shared" ca="1" si="693"/>
        <v>0</v>
      </c>
      <c r="UB90">
        <f t="shared" ca="1" si="693"/>
        <v>0</v>
      </c>
      <c r="UC90">
        <f t="shared" ca="1" si="693"/>
        <v>1</v>
      </c>
      <c r="UD90">
        <f t="shared" ca="1" si="693"/>
        <v>1</v>
      </c>
      <c r="UE90">
        <f t="shared" ca="1" si="693"/>
        <v>0</v>
      </c>
      <c r="UF90">
        <f t="shared" ca="1" si="693"/>
        <v>0</v>
      </c>
      <c r="UG90">
        <f t="shared" ca="1" si="693"/>
        <v>1</v>
      </c>
      <c r="UH90">
        <f t="shared" ca="1" si="693"/>
        <v>1</v>
      </c>
      <c r="UI90">
        <f t="shared" ca="1" si="693"/>
        <v>1</v>
      </c>
      <c r="UJ90">
        <f t="shared" ca="1" si="693"/>
        <v>0</v>
      </c>
      <c r="UK90">
        <f t="shared" ca="1" si="693"/>
        <v>1</v>
      </c>
      <c r="UL90">
        <f t="shared" ca="1" si="693"/>
        <v>1</v>
      </c>
      <c r="UM90">
        <f t="shared" ca="1" si="693"/>
        <v>1</v>
      </c>
      <c r="UN90">
        <f t="shared" ca="1" si="693"/>
        <v>0</v>
      </c>
      <c r="UO90">
        <f t="shared" ca="1" si="693"/>
        <v>0</v>
      </c>
      <c r="UP90">
        <f t="shared" ca="1" si="693"/>
        <v>0</v>
      </c>
      <c r="UQ90">
        <f t="shared" ca="1" si="693"/>
        <v>0</v>
      </c>
      <c r="UR90">
        <f t="shared" ca="1" si="693"/>
        <v>1</v>
      </c>
      <c r="US90">
        <f t="shared" ca="1" si="693"/>
        <v>0</v>
      </c>
      <c r="UT90">
        <f t="shared" ca="1" si="693"/>
        <v>1</v>
      </c>
      <c r="UU90">
        <f t="shared" ca="1" si="693"/>
        <v>1</v>
      </c>
      <c r="UV90">
        <f t="shared" ca="1" si="693"/>
        <v>0</v>
      </c>
      <c r="UW90">
        <f t="shared" ca="1" si="693"/>
        <v>1</v>
      </c>
      <c r="UX90">
        <f t="shared" ca="1" si="693"/>
        <v>0</v>
      </c>
      <c r="UY90">
        <f t="shared" ca="1" si="693"/>
        <v>1</v>
      </c>
      <c r="UZ90">
        <f t="shared" ca="1" si="693"/>
        <v>1</v>
      </c>
      <c r="VA90">
        <f t="shared" ca="1" si="693"/>
        <v>0</v>
      </c>
      <c r="VB90">
        <f t="shared" ca="1" si="693"/>
        <v>1</v>
      </c>
      <c r="VC90">
        <f t="shared" ca="1" si="693"/>
        <v>0</v>
      </c>
      <c r="VD90">
        <f t="shared" ca="1" si="693"/>
        <v>1</v>
      </c>
      <c r="VE90">
        <f t="shared" ca="1" si="693"/>
        <v>1</v>
      </c>
      <c r="VF90">
        <f t="shared" ca="1" si="693"/>
        <v>1</v>
      </c>
      <c r="VG90">
        <f t="shared" ca="1" si="693"/>
        <v>0</v>
      </c>
      <c r="VH90">
        <f t="shared" ca="1" si="693"/>
        <v>0</v>
      </c>
      <c r="VI90">
        <f t="shared" ca="1" si="693"/>
        <v>1</v>
      </c>
      <c r="VJ90">
        <f t="shared" ca="1" si="693"/>
        <v>0</v>
      </c>
      <c r="VK90">
        <f t="shared" ca="1" si="693"/>
        <v>1</v>
      </c>
      <c r="VL90">
        <f t="shared" ca="1" si="693"/>
        <v>1</v>
      </c>
      <c r="VM90">
        <f t="shared" ca="1" si="693"/>
        <v>1</v>
      </c>
      <c r="VN90">
        <f t="shared" ca="1" si="693"/>
        <v>1</v>
      </c>
      <c r="VO90">
        <f t="shared" ca="1" si="693"/>
        <v>1</v>
      </c>
      <c r="VP90">
        <f t="shared" ca="1" si="693"/>
        <v>1</v>
      </c>
      <c r="VQ90">
        <f t="shared" ca="1" si="693"/>
        <v>0</v>
      </c>
      <c r="VR90">
        <f t="shared" ca="1" si="693"/>
        <v>1</v>
      </c>
      <c r="VS90">
        <f t="shared" ca="1" si="693"/>
        <v>1</v>
      </c>
      <c r="VT90">
        <f t="shared" ca="1" si="693"/>
        <v>1</v>
      </c>
      <c r="VU90">
        <f t="shared" ca="1" si="693"/>
        <v>0</v>
      </c>
      <c r="VV90">
        <f t="shared" ca="1" si="693"/>
        <v>0</v>
      </c>
      <c r="VW90">
        <f t="shared" ca="1" si="693"/>
        <v>1</v>
      </c>
      <c r="VX90">
        <f t="shared" ca="1" si="693"/>
        <v>0</v>
      </c>
      <c r="VY90">
        <f t="shared" ca="1" si="693"/>
        <v>1</v>
      </c>
      <c r="VZ90">
        <f t="shared" ca="1" si="693"/>
        <v>1</v>
      </c>
      <c r="WA90">
        <f t="shared" ca="1" si="693"/>
        <v>1</v>
      </c>
      <c r="WB90">
        <f t="shared" ca="1" si="693"/>
        <v>1</v>
      </c>
      <c r="WC90">
        <f t="shared" ca="1" si="693"/>
        <v>0</v>
      </c>
      <c r="WD90">
        <f t="shared" ca="1" si="693"/>
        <v>1</v>
      </c>
      <c r="WE90">
        <f t="shared" ca="1" si="693"/>
        <v>0</v>
      </c>
      <c r="WF90">
        <f t="shared" ca="1" si="693"/>
        <v>1</v>
      </c>
      <c r="WG90">
        <f t="shared" ca="1" si="693"/>
        <v>1</v>
      </c>
      <c r="WH90">
        <f t="shared" ca="1" si="693"/>
        <v>0</v>
      </c>
      <c r="WI90">
        <f t="shared" ca="1" si="693"/>
        <v>1</v>
      </c>
      <c r="WJ90">
        <f t="shared" ca="1" si="693"/>
        <v>0</v>
      </c>
      <c r="WK90">
        <f t="shared" ca="1" si="693"/>
        <v>0</v>
      </c>
      <c r="WL90">
        <f t="shared" ca="1" si="682"/>
        <v>0</v>
      </c>
      <c r="WM90">
        <f t="shared" ca="1" si="682"/>
        <v>1</v>
      </c>
      <c r="WN90">
        <f t="shared" ca="1" si="682"/>
        <v>1</v>
      </c>
      <c r="WO90">
        <f t="shared" ca="1" si="682"/>
        <v>1</v>
      </c>
      <c r="WP90">
        <f t="shared" ca="1" si="682"/>
        <v>0</v>
      </c>
      <c r="WQ90">
        <f t="shared" ca="1" si="682"/>
        <v>0</v>
      </c>
      <c r="WR90">
        <f t="shared" ca="1" si="682"/>
        <v>0</v>
      </c>
      <c r="WS90">
        <f t="shared" ca="1" si="682"/>
        <v>1</v>
      </c>
      <c r="WT90">
        <f t="shared" ca="1" si="682"/>
        <v>0</v>
      </c>
      <c r="WU90">
        <f t="shared" ca="1" si="682"/>
        <v>0</v>
      </c>
      <c r="WV90">
        <f t="shared" ca="1" si="682"/>
        <v>1</v>
      </c>
      <c r="WW90">
        <f t="shared" ca="1" si="682"/>
        <v>0</v>
      </c>
      <c r="WX90">
        <f t="shared" ca="1" si="682"/>
        <v>1</v>
      </c>
      <c r="WY90">
        <f t="shared" ca="1" si="672"/>
        <v>1</v>
      </c>
      <c r="WZ90">
        <f t="shared" ca="1" si="672"/>
        <v>1</v>
      </c>
      <c r="XA90">
        <f t="shared" ca="1" si="672"/>
        <v>1</v>
      </c>
      <c r="XB90">
        <f t="shared" ca="1" si="672"/>
        <v>1</v>
      </c>
      <c r="XC90">
        <f t="shared" ca="1" si="672"/>
        <v>0</v>
      </c>
      <c r="XD90">
        <f t="shared" ca="1" si="672"/>
        <v>1</v>
      </c>
      <c r="XE90">
        <f t="shared" ca="1" si="672"/>
        <v>1</v>
      </c>
      <c r="XF90">
        <f t="shared" ca="1" si="672"/>
        <v>0</v>
      </c>
      <c r="XG90">
        <f t="shared" ca="1" si="672"/>
        <v>0</v>
      </c>
      <c r="XH90">
        <f t="shared" ca="1" si="672"/>
        <v>1</v>
      </c>
      <c r="XI90">
        <f t="shared" ca="1" si="672"/>
        <v>1</v>
      </c>
      <c r="XJ90">
        <f t="shared" ca="1" si="672"/>
        <v>1</v>
      </c>
      <c r="XK90">
        <f t="shared" ca="1" si="672"/>
        <v>1</v>
      </c>
      <c r="XL90">
        <f t="shared" ca="1" si="672"/>
        <v>0</v>
      </c>
      <c r="XM90">
        <f t="shared" ca="1" si="672"/>
        <v>1</v>
      </c>
      <c r="XN90">
        <f t="shared" ca="1" si="672"/>
        <v>0</v>
      </c>
      <c r="XO90">
        <f t="shared" ca="1" si="672"/>
        <v>1</v>
      </c>
      <c r="XP90">
        <f t="shared" ca="1" si="672"/>
        <v>0</v>
      </c>
      <c r="XQ90">
        <f t="shared" ca="1" si="672"/>
        <v>1</v>
      </c>
      <c r="XR90">
        <f t="shared" ca="1" si="672"/>
        <v>1</v>
      </c>
      <c r="XS90">
        <f t="shared" ca="1" si="672"/>
        <v>0</v>
      </c>
      <c r="XT90">
        <f t="shared" ca="1" si="672"/>
        <v>1</v>
      </c>
      <c r="XU90">
        <f t="shared" ca="1" si="672"/>
        <v>0</v>
      </c>
      <c r="XV90">
        <f t="shared" ca="1" si="672"/>
        <v>1</v>
      </c>
      <c r="XW90">
        <f t="shared" ca="1" si="672"/>
        <v>1</v>
      </c>
      <c r="XX90">
        <f t="shared" ca="1" si="672"/>
        <v>0</v>
      </c>
      <c r="XY90">
        <f t="shared" ca="1" si="672"/>
        <v>1</v>
      </c>
      <c r="XZ90">
        <f t="shared" ca="1" si="672"/>
        <v>1</v>
      </c>
      <c r="YA90">
        <f t="shared" ca="1" si="672"/>
        <v>0</v>
      </c>
      <c r="YB90">
        <f t="shared" ca="1" si="672"/>
        <v>1</v>
      </c>
      <c r="YC90">
        <f t="shared" ca="1" si="672"/>
        <v>0</v>
      </c>
      <c r="YD90">
        <f t="shared" ca="1" si="672"/>
        <v>1</v>
      </c>
      <c r="YE90">
        <f t="shared" ca="1" si="672"/>
        <v>1</v>
      </c>
      <c r="YF90">
        <f t="shared" ca="1" si="672"/>
        <v>1</v>
      </c>
      <c r="YG90">
        <f t="shared" ca="1" si="672"/>
        <v>1</v>
      </c>
      <c r="YH90">
        <f t="shared" ca="1" si="672"/>
        <v>1</v>
      </c>
      <c r="YI90">
        <f t="shared" ca="1" si="672"/>
        <v>1</v>
      </c>
      <c r="YJ90">
        <f t="shared" ca="1" si="672"/>
        <v>0</v>
      </c>
      <c r="YK90">
        <f t="shared" ca="1" si="672"/>
        <v>0</v>
      </c>
      <c r="YL90">
        <f t="shared" ca="1" si="672"/>
        <v>0</v>
      </c>
      <c r="YM90">
        <f t="shared" ca="1" si="672"/>
        <v>0</v>
      </c>
      <c r="YN90">
        <f t="shared" ca="1" si="672"/>
        <v>0</v>
      </c>
      <c r="YO90">
        <f t="shared" ca="1" si="672"/>
        <v>0</v>
      </c>
      <c r="YP90">
        <f t="shared" ca="1" si="672"/>
        <v>1</v>
      </c>
      <c r="YQ90">
        <f t="shared" ca="1" si="672"/>
        <v>1</v>
      </c>
      <c r="YR90">
        <f t="shared" ca="1" si="672"/>
        <v>1</v>
      </c>
      <c r="YS90">
        <f t="shared" ca="1" si="672"/>
        <v>1</v>
      </c>
      <c r="YT90">
        <f t="shared" ca="1" si="672"/>
        <v>0</v>
      </c>
      <c r="YU90">
        <f t="shared" ca="1" si="672"/>
        <v>1</v>
      </c>
      <c r="YV90">
        <f t="shared" ca="1" si="672"/>
        <v>0</v>
      </c>
      <c r="YW90">
        <f t="shared" ca="1" si="672"/>
        <v>0</v>
      </c>
      <c r="YX90">
        <f t="shared" ca="1" si="672"/>
        <v>0</v>
      </c>
      <c r="YY90">
        <f t="shared" ca="1" si="672"/>
        <v>0</v>
      </c>
      <c r="YZ90">
        <f t="shared" ca="1" si="672"/>
        <v>1</v>
      </c>
      <c r="ZA90">
        <f t="shared" ca="1" si="672"/>
        <v>1</v>
      </c>
      <c r="ZB90">
        <f t="shared" ca="1" si="672"/>
        <v>0</v>
      </c>
      <c r="ZC90">
        <f t="shared" ca="1" si="672"/>
        <v>0</v>
      </c>
      <c r="ZD90">
        <f t="shared" ca="1" si="672"/>
        <v>0</v>
      </c>
      <c r="ZE90">
        <f t="shared" ca="1" si="672"/>
        <v>1</v>
      </c>
      <c r="ZF90">
        <f t="shared" ca="1" si="672"/>
        <v>1</v>
      </c>
      <c r="ZG90">
        <f t="shared" ca="1" si="672"/>
        <v>0</v>
      </c>
      <c r="ZH90">
        <f t="shared" ca="1" si="672"/>
        <v>1</v>
      </c>
      <c r="ZI90">
        <f t="shared" ca="1" si="672"/>
        <v>0</v>
      </c>
      <c r="ZJ90">
        <f t="shared" ca="1" si="673"/>
        <v>1</v>
      </c>
      <c r="ZK90">
        <f t="shared" ca="1" si="673"/>
        <v>1</v>
      </c>
      <c r="ZL90">
        <f t="shared" ca="1" si="673"/>
        <v>0</v>
      </c>
      <c r="ZM90">
        <f t="shared" ca="1" si="673"/>
        <v>1</v>
      </c>
      <c r="ZN90">
        <f t="shared" ca="1" si="673"/>
        <v>0</v>
      </c>
      <c r="ZO90">
        <f t="shared" ca="1" si="673"/>
        <v>0</v>
      </c>
      <c r="ZP90">
        <f t="shared" ca="1" si="673"/>
        <v>1</v>
      </c>
      <c r="ZQ90">
        <f t="shared" ca="1" si="673"/>
        <v>0</v>
      </c>
      <c r="ZR90">
        <f t="shared" ca="1" si="673"/>
        <v>1</v>
      </c>
      <c r="ZS90">
        <f t="shared" ca="1" si="673"/>
        <v>0</v>
      </c>
      <c r="ZT90">
        <f t="shared" ca="1" si="673"/>
        <v>0</v>
      </c>
      <c r="ZU90">
        <f t="shared" ca="1" si="673"/>
        <v>1</v>
      </c>
      <c r="ZV90">
        <f t="shared" ca="1" si="673"/>
        <v>0</v>
      </c>
      <c r="ZW90">
        <f t="shared" ca="1" si="673"/>
        <v>1</v>
      </c>
      <c r="ZX90">
        <f t="shared" ca="1" si="673"/>
        <v>0</v>
      </c>
      <c r="ZY90">
        <f t="shared" ca="1" si="673"/>
        <v>1</v>
      </c>
      <c r="ZZ90">
        <f t="shared" ca="1" si="673"/>
        <v>1</v>
      </c>
      <c r="AAA90">
        <f t="shared" ca="1" si="673"/>
        <v>1</v>
      </c>
      <c r="AAB90">
        <f t="shared" ca="1" si="673"/>
        <v>1</v>
      </c>
      <c r="AAC90">
        <f t="shared" ca="1" si="673"/>
        <v>1</v>
      </c>
      <c r="AAD90">
        <f t="shared" ca="1" si="673"/>
        <v>1</v>
      </c>
      <c r="AAE90">
        <f t="shared" ca="1" si="673"/>
        <v>0</v>
      </c>
      <c r="AAF90">
        <f t="shared" ca="1" si="673"/>
        <v>0</v>
      </c>
      <c r="AAG90">
        <f t="shared" ca="1" si="673"/>
        <v>1</v>
      </c>
      <c r="AAH90">
        <f t="shared" ca="1" si="673"/>
        <v>1</v>
      </c>
      <c r="AAI90">
        <f t="shared" ca="1" si="673"/>
        <v>1</v>
      </c>
      <c r="AAJ90">
        <f t="shared" ca="1" si="673"/>
        <v>1</v>
      </c>
      <c r="AAK90">
        <f t="shared" ca="1" si="673"/>
        <v>0</v>
      </c>
      <c r="AAL90">
        <f t="shared" ca="1" si="673"/>
        <v>0</v>
      </c>
      <c r="AAM90">
        <f t="shared" ca="1" si="673"/>
        <v>0</v>
      </c>
      <c r="AAN90">
        <f t="shared" ca="1" si="673"/>
        <v>0</v>
      </c>
      <c r="AAO90">
        <f t="shared" ca="1" si="673"/>
        <v>0</v>
      </c>
      <c r="AAP90">
        <f t="shared" ca="1" si="673"/>
        <v>1</v>
      </c>
      <c r="AAQ90">
        <f t="shared" ca="1" si="673"/>
        <v>1</v>
      </c>
      <c r="AAR90">
        <f t="shared" ca="1" si="673"/>
        <v>1</v>
      </c>
      <c r="AAS90">
        <f t="shared" ca="1" si="673"/>
        <v>0</v>
      </c>
      <c r="AAT90">
        <f t="shared" ca="1" si="673"/>
        <v>0</v>
      </c>
      <c r="AAU90">
        <f t="shared" ca="1" si="673"/>
        <v>0</v>
      </c>
      <c r="AAV90">
        <f t="shared" ca="1" si="673"/>
        <v>1</v>
      </c>
      <c r="AAW90">
        <f t="shared" ca="1" si="673"/>
        <v>1</v>
      </c>
      <c r="AAX90">
        <f t="shared" ca="1" si="673"/>
        <v>0</v>
      </c>
      <c r="AAY90">
        <f t="shared" ca="1" si="673"/>
        <v>0</v>
      </c>
      <c r="AAZ90">
        <f t="shared" ca="1" si="673"/>
        <v>1</v>
      </c>
      <c r="ABA90">
        <f t="shared" ca="1" si="673"/>
        <v>1</v>
      </c>
      <c r="ABB90">
        <f t="shared" ca="1" si="673"/>
        <v>1</v>
      </c>
      <c r="ABC90">
        <f t="shared" ca="1" si="673"/>
        <v>1</v>
      </c>
      <c r="ABD90">
        <f t="shared" ca="1" si="673"/>
        <v>0</v>
      </c>
      <c r="ABE90">
        <f t="shared" ca="1" si="673"/>
        <v>0</v>
      </c>
      <c r="ABF90">
        <f t="shared" ca="1" si="673"/>
        <v>1</v>
      </c>
      <c r="ABG90">
        <f t="shared" ca="1" si="673"/>
        <v>0</v>
      </c>
      <c r="ABH90">
        <f t="shared" ca="1" si="673"/>
        <v>0</v>
      </c>
      <c r="ABI90">
        <f t="shared" ca="1" si="673"/>
        <v>0</v>
      </c>
      <c r="ABJ90">
        <f t="shared" ca="1" si="673"/>
        <v>1</v>
      </c>
      <c r="ABK90">
        <f t="shared" ca="1" si="673"/>
        <v>0</v>
      </c>
      <c r="ABL90">
        <f t="shared" ca="1" si="673"/>
        <v>1</v>
      </c>
      <c r="ABM90">
        <f t="shared" ca="1" si="673"/>
        <v>1</v>
      </c>
      <c r="ABN90">
        <f t="shared" ca="1" si="673"/>
        <v>0</v>
      </c>
      <c r="ABO90">
        <f t="shared" ca="1" si="673"/>
        <v>1</v>
      </c>
      <c r="ABP90">
        <f t="shared" ca="1" si="673"/>
        <v>1</v>
      </c>
      <c r="ABQ90">
        <f t="shared" ca="1" si="673"/>
        <v>0</v>
      </c>
      <c r="ABR90">
        <f t="shared" ca="1" si="673"/>
        <v>0</v>
      </c>
      <c r="ABS90">
        <f t="shared" ca="1" si="673"/>
        <v>0</v>
      </c>
      <c r="ABT90">
        <f t="shared" ca="1" si="673"/>
        <v>1</v>
      </c>
      <c r="ABU90">
        <f t="shared" ref="ABU90:AEF93" ca="1" si="694">IF(RAND()&lt;0.5,1,0)</f>
        <v>1</v>
      </c>
      <c r="ABV90">
        <f t="shared" ca="1" si="694"/>
        <v>0</v>
      </c>
      <c r="ABW90">
        <f t="shared" ca="1" si="694"/>
        <v>0</v>
      </c>
      <c r="ABX90">
        <f t="shared" ca="1" si="694"/>
        <v>1</v>
      </c>
      <c r="ABY90">
        <f t="shared" ca="1" si="694"/>
        <v>0</v>
      </c>
      <c r="ABZ90">
        <f t="shared" ca="1" si="694"/>
        <v>0</v>
      </c>
      <c r="ACA90">
        <f t="shared" ca="1" si="694"/>
        <v>0</v>
      </c>
      <c r="ACB90">
        <f t="shared" ca="1" si="694"/>
        <v>0</v>
      </c>
      <c r="ACC90">
        <f t="shared" ca="1" si="694"/>
        <v>1</v>
      </c>
      <c r="ACD90">
        <f t="shared" ca="1" si="694"/>
        <v>0</v>
      </c>
      <c r="ACE90">
        <f t="shared" ca="1" si="694"/>
        <v>1</v>
      </c>
      <c r="ACF90">
        <f t="shared" ca="1" si="694"/>
        <v>1</v>
      </c>
      <c r="ACG90">
        <f t="shared" ca="1" si="694"/>
        <v>1</v>
      </c>
      <c r="ACH90">
        <f t="shared" ca="1" si="694"/>
        <v>1</v>
      </c>
      <c r="ACI90">
        <f t="shared" ca="1" si="694"/>
        <v>0</v>
      </c>
      <c r="ACJ90">
        <f t="shared" ca="1" si="694"/>
        <v>0</v>
      </c>
      <c r="ACK90">
        <f t="shared" ca="1" si="694"/>
        <v>0</v>
      </c>
      <c r="ACL90">
        <f t="shared" ca="1" si="694"/>
        <v>1</v>
      </c>
      <c r="ACM90">
        <f t="shared" ca="1" si="694"/>
        <v>0</v>
      </c>
      <c r="ACN90">
        <f t="shared" ca="1" si="694"/>
        <v>1</v>
      </c>
      <c r="ACO90">
        <f t="shared" ca="1" si="694"/>
        <v>0</v>
      </c>
      <c r="ACP90">
        <f t="shared" ca="1" si="694"/>
        <v>0</v>
      </c>
      <c r="ACQ90">
        <f t="shared" ca="1" si="694"/>
        <v>0</v>
      </c>
      <c r="ACR90">
        <f t="shared" ca="1" si="694"/>
        <v>1</v>
      </c>
      <c r="ACS90">
        <f t="shared" ca="1" si="694"/>
        <v>0</v>
      </c>
      <c r="ACT90">
        <f t="shared" ca="1" si="694"/>
        <v>1</v>
      </c>
      <c r="ACU90">
        <f t="shared" ca="1" si="694"/>
        <v>0</v>
      </c>
      <c r="ACV90">
        <f t="shared" ca="1" si="694"/>
        <v>0</v>
      </c>
      <c r="ACW90">
        <f t="shared" ca="1" si="694"/>
        <v>1</v>
      </c>
      <c r="ACX90">
        <f t="shared" ca="1" si="694"/>
        <v>1</v>
      </c>
      <c r="ACY90">
        <f t="shared" ca="1" si="694"/>
        <v>0</v>
      </c>
      <c r="ACZ90">
        <f t="shared" ca="1" si="694"/>
        <v>1</v>
      </c>
      <c r="ADA90">
        <f t="shared" ca="1" si="694"/>
        <v>1</v>
      </c>
      <c r="ADB90">
        <f t="shared" ca="1" si="694"/>
        <v>1</v>
      </c>
      <c r="ADC90">
        <f t="shared" ca="1" si="694"/>
        <v>1</v>
      </c>
      <c r="ADD90">
        <f t="shared" ca="1" si="694"/>
        <v>0</v>
      </c>
      <c r="ADE90">
        <f t="shared" ca="1" si="694"/>
        <v>0</v>
      </c>
      <c r="ADF90">
        <f t="shared" ca="1" si="694"/>
        <v>1</v>
      </c>
      <c r="ADG90">
        <f t="shared" ca="1" si="694"/>
        <v>0</v>
      </c>
      <c r="ADH90">
        <f t="shared" ca="1" si="694"/>
        <v>0</v>
      </c>
      <c r="ADI90">
        <f t="shared" ca="1" si="694"/>
        <v>1</v>
      </c>
      <c r="ADJ90">
        <f t="shared" ca="1" si="694"/>
        <v>0</v>
      </c>
      <c r="ADK90">
        <f t="shared" ca="1" si="694"/>
        <v>0</v>
      </c>
      <c r="ADL90">
        <f t="shared" ca="1" si="694"/>
        <v>1</v>
      </c>
      <c r="ADM90">
        <f t="shared" ca="1" si="694"/>
        <v>1</v>
      </c>
      <c r="ADN90">
        <f t="shared" ca="1" si="694"/>
        <v>1</v>
      </c>
      <c r="ADO90">
        <f t="shared" ca="1" si="694"/>
        <v>1</v>
      </c>
      <c r="ADP90">
        <f t="shared" ca="1" si="694"/>
        <v>1</v>
      </c>
      <c r="ADQ90">
        <f t="shared" ca="1" si="694"/>
        <v>1</v>
      </c>
      <c r="ADR90">
        <f t="shared" ca="1" si="694"/>
        <v>1</v>
      </c>
      <c r="ADS90">
        <f t="shared" ca="1" si="694"/>
        <v>0</v>
      </c>
      <c r="ADT90">
        <f t="shared" ca="1" si="694"/>
        <v>1</v>
      </c>
      <c r="ADU90">
        <f t="shared" ca="1" si="694"/>
        <v>1</v>
      </c>
      <c r="ADV90">
        <f t="shared" ca="1" si="694"/>
        <v>0</v>
      </c>
      <c r="ADW90">
        <f t="shared" ca="1" si="694"/>
        <v>0</v>
      </c>
      <c r="ADX90">
        <f t="shared" ca="1" si="694"/>
        <v>0</v>
      </c>
      <c r="ADY90">
        <f t="shared" ca="1" si="694"/>
        <v>1</v>
      </c>
      <c r="ADZ90">
        <f t="shared" ca="1" si="694"/>
        <v>0</v>
      </c>
      <c r="AEA90">
        <f t="shared" ca="1" si="694"/>
        <v>1</v>
      </c>
      <c r="AEB90">
        <f t="shared" ca="1" si="694"/>
        <v>1</v>
      </c>
      <c r="AEC90">
        <f t="shared" ca="1" si="694"/>
        <v>1</v>
      </c>
      <c r="AED90">
        <f t="shared" ca="1" si="694"/>
        <v>1</v>
      </c>
      <c r="AEE90">
        <f t="shared" ca="1" si="694"/>
        <v>1</v>
      </c>
      <c r="AEF90">
        <f t="shared" ca="1" si="694"/>
        <v>1</v>
      </c>
      <c r="AEG90">
        <f t="shared" ref="AEG90:AGR93" ca="1" si="695">IF(RAND()&lt;0.5,1,0)</f>
        <v>1</v>
      </c>
      <c r="AEH90">
        <f t="shared" ca="1" si="695"/>
        <v>1</v>
      </c>
      <c r="AEI90">
        <f t="shared" ca="1" si="695"/>
        <v>0</v>
      </c>
      <c r="AEJ90">
        <f t="shared" ca="1" si="695"/>
        <v>0</v>
      </c>
      <c r="AEK90">
        <f t="shared" ca="1" si="695"/>
        <v>0</v>
      </c>
      <c r="AEL90">
        <f t="shared" ca="1" si="695"/>
        <v>1</v>
      </c>
      <c r="AEM90">
        <f t="shared" ca="1" si="695"/>
        <v>1</v>
      </c>
      <c r="AEN90">
        <f t="shared" ca="1" si="695"/>
        <v>0</v>
      </c>
      <c r="AEO90">
        <f t="shared" ca="1" si="695"/>
        <v>1</v>
      </c>
      <c r="AEP90">
        <f t="shared" ca="1" si="695"/>
        <v>0</v>
      </c>
      <c r="AEQ90">
        <f t="shared" ca="1" si="695"/>
        <v>0</v>
      </c>
      <c r="AER90">
        <f t="shared" ca="1" si="695"/>
        <v>0</v>
      </c>
      <c r="AES90">
        <f t="shared" ca="1" si="695"/>
        <v>1</v>
      </c>
      <c r="AET90">
        <f t="shared" ca="1" si="695"/>
        <v>0</v>
      </c>
      <c r="AEU90">
        <f t="shared" ca="1" si="695"/>
        <v>0</v>
      </c>
      <c r="AEV90">
        <f t="shared" ca="1" si="695"/>
        <v>1</v>
      </c>
      <c r="AEW90">
        <f t="shared" ca="1" si="695"/>
        <v>0</v>
      </c>
      <c r="AEX90">
        <f t="shared" ca="1" si="695"/>
        <v>0</v>
      </c>
      <c r="AEY90">
        <f t="shared" ca="1" si="695"/>
        <v>0</v>
      </c>
      <c r="AEZ90">
        <f t="shared" ca="1" si="695"/>
        <v>0</v>
      </c>
      <c r="AFA90">
        <f t="shared" ca="1" si="695"/>
        <v>1</v>
      </c>
      <c r="AFB90">
        <f t="shared" ca="1" si="695"/>
        <v>1</v>
      </c>
      <c r="AFC90">
        <f t="shared" ca="1" si="695"/>
        <v>1</v>
      </c>
      <c r="AFD90">
        <f t="shared" ca="1" si="695"/>
        <v>0</v>
      </c>
      <c r="AFE90">
        <f t="shared" ca="1" si="695"/>
        <v>1</v>
      </c>
      <c r="AFF90">
        <f t="shared" ca="1" si="695"/>
        <v>1</v>
      </c>
      <c r="AFG90">
        <f t="shared" ca="1" si="695"/>
        <v>1</v>
      </c>
      <c r="AFH90">
        <f t="shared" ca="1" si="695"/>
        <v>1</v>
      </c>
      <c r="AFI90">
        <f t="shared" ca="1" si="695"/>
        <v>1</v>
      </c>
      <c r="AFJ90">
        <f t="shared" ca="1" si="695"/>
        <v>0</v>
      </c>
      <c r="AFK90">
        <f t="shared" ca="1" si="695"/>
        <v>0</v>
      </c>
      <c r="AFL90">
        <f t="shared" ca="1" si="695"/>
        <v>1</v>
      </c>
      <c r="AFM90">
        <f t="shared" ca="1" si="695"/>
        <v>1</v>
      </c>
      <c r="AFN90">
        <f t="shared" ca="1" si="695"/>
        <v>0</v>
      </c>
      <c r="AFO90">
        <f t="shared" ca="1" si="695"/>
        <v>0</v>
      </c>
      <c r="AFP90">
        <f t="shared" ca="1" si="695"/>
        <v>1</v>
      </c>
      <c r="AFQ90">
        <f t="shared" ca="1" si="695"/>
        <v>0</v>
      </c>
      <c r="AFR90">
        <f t="shared" ca="1" si="695"/>
        <v>0</v>
      </c>
      <c r="AFS90">
        <f t="shared" ca="1" si="695"/>
        <v>1</v>
      </c>
      <c r="AFT90">
        <f t="shared" ca="1" si="695"/>
        <v>0</v>
      </c>
      <c r="AFU90">
        <f t="shared" ca="1" si="695"/>
        <v>1</v>
      </c>
      <c r="AFV90">
        <f t="shared" ca="1" si="695"/>
        <v>1</v>
      </c>
      <c r="AFW90">
        <f t="shared" ca="1" si="695"/>
        <v>0</v>
      </c>
      <c r="AFX90">
        <f t="shared" ca="1" si="695"/>
        <v>1</v>
      </c>
      <c r="AFY90">
        <f t="shared" ca="1" si="695"/>
        <v>1</v>
      </c>
      <c r="AFZ90">
        <f t="shared" ca="1" si="695"/>
        <v>0</v>
      </c>
      <c r="AGA90">
        <f t="shared" ca="1" si="695"/>
        <v>0</v>
      </c>
      <c r="AGB90">
        <f t="shared" ca="1" si="695"/>
        <v>1</v>
      </c>
      <c r="AGC90">
        <f t="shared" ca="1" si="695"/>
        <v>0</v>
      </c>
      <c r="AGD90">
        <f t="shared" ca="1" si="695"/>
        <v>1</v>
      </c>
      <c r="AGE90">
        <f t="shared" ca="1" si="695"/>
        <v>0</v>
      </c>
      <c r="AGF90">
        <f t="shared" ca="1" si="695"/>
        <v>0</v>
      </c>
      <c r="AGG90">
        <f t="shared" ca="1" si="695"/>
        <v>1</v>
      </c>
      <c r="AGH90">
        <f t="shared" ca="1" si="695"/>
        <v>1</v>
      </c>
      <c r="AGI90">
        <f t="shared" ca="1" si="695"/>
        <v>0</v>
      </c>
      <c r="AGJ90">
        <f t="shared" ca="1" si="695"/>
        <v>0</v>
      </c>
      <c r="AGK90">
        <f t="shared" ca="1" si="695"/>
        <v>0</v>
      </c>
      <c r="AGL90">
        <f t="shared" ca="1" si="695"/>
        <v>0</v>
      </c>
      <c r="AGM90">
        <f t="shared" ca="1" si="695"/>
        <v>0</v>
      </c>
      <c r="AGN90">
        <f t="shared" ca="1" si="695"/>
        <v>0</v>
      </c>
      <c r="AGO90">
        <f t="shared" ca="1" si="695"/>
        <v>0</v>
      </c>
      <c r="AGP90">
        <f t="shared" ca="1" si="695"/>
        <v>1</v>
      </c>
      <c r="AGQ90">
        <f t="shared" ca="1" si="695"/>
        <v>1</v>
      </c>
      <c r="AGR90">
        <f t="shared" ca="1" si="695"/>
        <v>1</v>
      </c>
      <c r="AGS90">
        <f t="shared" ca="1" si="686"/>
        <v>1</v>
      </c>
      <c r="AGT90">
        <f t="shared" ca="1" si="686"/>
        <v>1</v>
      </c>
      <c r="AGU90">
        <f t="shared" ca="1" si="686"/>
        <v>1</v>
      </c>
      <c r="AGV90">
        <f t="shared" ca="1" si="686"/>
        <v>0</v>
      </c>
      <c r="AGW90">
        <f t="shared" ca="1" si="686"/>
        <v>0</v>
      </c>
      <c r="AGX90">
        <f t="shared" ca="1" si="686"/>
        <v>1</v>
      </c>
      <c r="AGY90">
        <f t="shared" ca="1" si="686"/>
        <v>1</v>
      </c>
      <c r="AGZ90">
        <f t="shared" ca="1" si="687"/>
        <v>1</v>
      </c>
      <c r="AHA90">
        <f t="shared" ca="1" si="687"/>
        <v>0</v>
      </c>
      <c r="AHB90">
        <f t="shared" ca="1" si="687"/>
        <v>0</v>
      </c>
      <c r="AHC90">
        <f t="shared" ca="1" si="687"/>
        <v>1</v>
      </c>
      <c r="AHD90">
        <f t="shared" ca="1" si="687"/>
        <v>0</v>
      </c>
      <c r="AHE90">
        <f t="shared" ca="1" si="687"/>
        <v>1</v>
      </c>
      <c r="AHF90">
        <f t="shared" ca="1" si="687"/>
        <v>1</v>
      </c>
      <c r="AHG90">
        <f t="shared" ca="1" si="687"/>
        <v>1</v>
      </c>
      <c r="AHH90">
        <f t="shared" ca="1" si="687"/>
        <v>1</v>
      </c>
      <c r="AHI90">
        <f t="shared" ca="1" si="687"/>
        <v>0</v>
      </c>
      <c r="AHJ90">
        <f t="shared" ca="1" si="687"/>
        <v>0</v>
      </c>
      <c r="AHK90">
        <f t="shared" ca="1" si="687"/>
        <v>1</v>
      </c>
      <c r="AHL90">
        <f t="shared" ca="1" si="687"/>
        <v>1</v>
      </c>
      <c r="AHM90">
        <f t="shared" ca="1" si="687"/>
        <v>0</v>
      </c>
      <c r="AHN90">
        <f t="shared" ca="1" si="687"/>
        <v>0</v>
      </c>
      <c r="AHO90">
        <f t="shared" ca="1" si="687"/>
        <v>1</v>
      </c>
      <c r="AHP90">
        <f t="shared" ca="1" si="687"/>
        <v>0</v>
      </c>
      <c r="AHQ90">
        <f t="shared" ca="1" si="687"/>
        <v>0</v>
      </c>
      <c r="AHR90">
        <f t="shared" ca="1" si="687"/>
        <v>1</v>
      </c>
      <c r="AHS90">
        <f t="shared" ca="1" si="687"/>
        <v>0</v>
      </c>
      <c r="AHT90">
        <f t="shared" ca="1" si="687"/>
        <v>0</v>
      </c>
      <c r="AHU90">
        <f t="shared" ca="1" si="687"/>
        <v>0</v>
      </c>
      <c r="AHV90">
        <f t="shared" ca="1" si="687"/>
        <v>1</v>
      </c>
      <c r="AHW90">
        <f t="shared" ca="1" si="687"/>
        <v>1</v>
      </c>
      <c r="AHX90">
        <f t="shared" ca="1" si="687"/>
        <v>0</v>
      </c>
      <c r="AHY90">
        <f t="shared" ca="1" si="687"/>
        <v>1</v>
      </c>
      <c r="AHZ90">
        <f t="shared" ca="1" si="687"/>
        <v>1</v>
      </c>
      <c r="AIA90">
        <f t="shared" ca="1" si="687"/>
        <v>0</v>
      </c>
      <c r="AIB90">
        <f t="shared" ca="1" si="687"/>
        <v>1</v>
      </c>
      <c r="AIC90">
        <f t="shared" ca="1" si="687"/>
        <v>0</v>
      </c>
      <c r="AID90">
        <f t="shared" ca="1" si="687"/>
        <v>1</v>
      </c>
      <c r="AIE90">
        <f t="shared" ca="1" si="687"/>
        <v>0</v>
      </c>
      <c r="AIF90">
        <f t="shared" ca="1" si="687"/>
        <v>0</v>
      </c>
      <c r="AIG90">
        <f t="shared" ca="1" si="687"/>
        <v>1</v>
      </c>
      <c r="AIH90">
        <f t="shared" ca="1" si="687"/>
        <v>1</v>
      </c>
      <c r="AII90">
        <f t="shared" ca="1" si="687"/>
        <v>0</v>
      </c>
      <c r="AIJ90">
        <f t="shared" ca="1" si="687"/>
        <v>0</v>
      </c>
      <c r="AIK90">
        <f t="shared" ca="1" si="687"/>
        <v>1</v>
      </c>
      <c r="AIL90">
        <f t="shared" ca="1" si="687"/>
        <v>1</v>
      </c>
      <c r="AIM90">
        <f t="shared" ca="1" si="687"/>
        <v>1</v>
      </c>
      <c r="AIN90">
        <f t="shared" ca="1" si="687"/>
        <v>1</v>
      </c>
      <c r="AIO90">
        <f t="shared" ca="1" si="687"/>
        <v>1</v>
      </c>
      <c r="AIP90">
        <f t="shared" ca="1" si="687"/>
        <v>0</v>
      </c>
      <c r="AIQ90">
        <f t="shared" ca="1" si="687"/>
        <v>0</v>
      </c>
      <c r="AIR90">
        <f t="shared" ca="1" si="687"/>
        <v>0</v>
      </c>
      <c r="AIS90">
        <f t="shared" ca="1" si="687"/>
        <v>1</v>
      </c>
      <c r="AIT90">
        <f t="shared" ca="1" si="687"/>
        <v>0</v>
      </c>
      <c r="AIU90">
        <f t="shared" ca="1" si="687"/>
        <v>0</v>
      </c>
      <c r="AIV90">
        <f t="shared" ca="1" si="687"/>
        <v>1</v>
      </c>
      <c r="AIW90">
        <f t="shared" ca="1" si="687"/>
        <v>1</v>
      </c>
      <c r="AIX90">
        <f t="shared" ca="1" si="687"/>
        <v>1</v>
      </c>
      <c r="AIY90">
        <f t="shared" ca="1" si="687"/>
        <v>0</v>
      </c>
      <c r="AIZ90">
        <f t="shared" ca="1" si="687"/>
        <v>1</v>
      </c>
      <c r="AJA90">
        <f t="shared" ca="1" si="687"/>
        <v>1</v>
      </c>
      <c r="AJB90">
        <f t="shared" ca="1" si="687"/>
        <v>1</v>
      </c>
      <c r="AJC90">
        <f t="shared" ca="1" si="687"/>
        <v>1</v>
      </c>
      <c r="AJD90">
        <f t="shared" ca="1" si="687"/>
        <v>0</v>
      </c>
      <c r="AJE90">
        <f t="shared" ca="1" si="687"/>
        <v>1</v>
      </c>
      <c r="AJF90">
        <f t="shared" ca="1" si="687"/>
        <v>1</v>
      </c>
      <c r="AJG90">
        <f t="shared" ca="1" si="687"/>
        <v>0</v>
      </c>
      <c r="AJH90">
        <f t="shared" ca="1" si="687"/>
        <v>1</v>
      </c>
      <c r="AJI90">
        <f t="shared" ca="1" si="687"/>
        <v>0</v>
      </c>
      <c r="AJJ90">
        <f t="shared" ca="1" si="687"/>
        <v>1</v>
      </c>
      <c r="AJK90">
        <f t="shared" ca="1" si="687"/>
        <v>0</v>
      </c>
      <c r="AJL90">
        <f t="shared" ca="1" si="683"/>
        <v>1</v>
      </c>
      <c r="AJM90">
        <f t="shared" ca="1" si="683"/>
        <v>0</v>
      </c>
      <c r="AJN90">
        <f t="shared" ca="1" si="683"/>
        <v>0</v>
      </c>
      <c r="AJO90">
        <f t="shared" ca="1" si="683"/>
        <v>1</v>
      </c>
      <c r="AJP90">
        <f t="shared" ca="1" si="683"/>
        <v>0</v>
      </c>
      <c r="AJQ90">
        <f t="shared" ca="1" si="683"/>
        <v>1</v>
      </c>
      <c r="AJR90">
        <f t="shared" ca="1" si="683"/>
        <v>0</v>
      </c>
      <c r="AJS90">
        <f t="shared" ca="1" si="683"/>
        <v>1</v>
      </c>
      <c r="AJT90">
        <f t="shared" ca="1" si="683"/>
        <v>0</v>
      </c>
      <c r="AJU90">
        <f t="shared" ca="1" si="683"/>
        <v>0</v>
      </c>
      <c r="AJV90">
        <f t="shared" ca="1" si="683"/>
        <v>1</v>
      </c>
      <c r="AJW90">
        <f t="shared" ca="1" si="683"/>
        <v>1</v>
      </c>
      <c r="AJX90">
        <f t="shared" ca="1" si="683"/>
        <v>1</v>
      </c>
      <c r="AJY90">
        <f t="shared" ca="1" si="683"/>
        <v>1</v>
      </c>
      <c r="AJZ90">
        <f t="shared" ca="1" si="683"/>
        <v>0</v>
      </c>
      <c r="AKA90">
        <f t="shared" ca="1" si="683"/>
        <v>1</v>
      </c>
      <c r="AKB90">
        <f t="shared" ca="1" si="674"/>
        <v>0</v>
      </c>
      <c r="AKC90">
        <f t="shared" ca="1" si="674"/>
        <v>1</v>
      </c>
      <c r="AKD90">
        <f t="shared" ca="1" si="674"/>
        <v>1</v>
      </c>
      <c r="AKE90">
        <f t="shared" ca="1" si="674"/>
        <v>1</v>
      </c>
      <c r="AKF90">
        <f t="shared" ca="1" si="674"/>
        <v>1</v>
      </c>
      <c r="AKG90">
        <f t="shared" ca="1" si="674"/>
        <v>0</v>
      </c>
      <c r="AKH90">
        <f t="shared" ca="1" si="674"/>
        <v>0</v>
      </c>
      <c r="AKI90">
        <f t="shared" ca="1" si="674"/>
        <v>1</v>
      </c>
      <c r="AKJ90">
        <f t="shared" ca="1" si="674"/>
        <v>1</v>
      </c>
      <c r="AKK90">
        <f t="shared" ca="1" si="674"/>
        <v>0</v>
      </c>
      <c r="AKL90">
        <f t="shared" ca="1" si="674"/>
        <v>1</v>
      </c>
      <c r="AKM90">
        <f t="shared" ca="1" si="674"/>
        <v>1</v>
      </c>
      <c r="AKN90">
        <f t="shared" ca="1" si="674"/>
        <v>0</v>
      </c>
      <c r="AKO90">
        <f t="shared" ca="1" si="674"/>
        <v>1</v>
      </c>
      <c r="AKP90">
        <f t="shared" ca="1" si="674"/>
        <v>1</v>
      </c>
      <c r="AKQ90">
        <f t="shared" ca="1" si="674"/>
        <v>0</v>
      </c>
      <c r="AKR90">
        <f t="shared" ca="1" si="674"/>
        <v>0</v>
      </c>
      <c r="AKS90">
        <f t="shared" ca="1" si="674"/>
        <v>1</v>
      </c>
      <c r="AKT90">
        <f t="shared" ca="1" si="674"/>
        <v>0</v>
      </c>
      <c r="AKU90">
        <f t="shared" ca="1" si="674"/>
        <v>1</v>
      </c>
      <c r="AKV90">
        <f t="shared" ca="1" si="674"/>
        <v>1</v>
      </c>
      <c r="AKW90">
        <f t="shared" ca="1" si="674"/>
        <v>0</v>
      </c>
      <c r="AKX90">
        <f t="shared" ca="1" si="674"/>
        <v>0</v>
      </c>
      <c r="AKY90">
        <f t="shared" ca="1" si="674"/>
        <v>0</v>
      </c>
      <c r="AKZ90">
        <f t="shared" ca="1" si="674"/>
        <v>0</v>
      </c>
      <c r="ALA90">
        <f t="shared" ca="1" si="674"/>
        <v>1</v>
      </c>
      <c r="ALB90">
        <f t="shared" ca="1" si="674"/>
        <v>1</v>
      </c>
      <c r="ALC90">
        <f t="shared" ca="1" si="674"/>
        <v>0</v>
      </c>
      <c r="ALD90">
        <f t="shared" ca="1" si="674"/>
        <v>1</v>
      </c>
      <c r="ALE90">
        <f t="shared" ca="1" si="674"/>
        <v>0</v>
      </c>
      <c r="ALF90">
        <f t="shared" ca="1" si="674"/>
        <v>1</v>
      </c>
      <c r="ALG90">
        <f t="shared" ca="1" si="674"/>
        <v>0</v>
      </c>
      <c r="ALH90">
        <f t="shared" ca="1" si="674"/>
        <v>1</v>
      </c>
      <c r="ALI90">
        <f t="shared" ca="1" si="674"/>
        <v>0</v>
      </c>
      <c r="ALJ90">
        <f t="shared" ca="1" si="674"/>
        <v>1</v>
      </c>
      <c r="ALK90">
        <f t="shared" ca="1" si="674"/>
        <v>0</v>
      </c>
      <c r="ALL90">
        <f t="shared" ca="1" si="674"/>
        <v>1</v>
      </c>
      <c r="ALM90">
        <f t="shared" ca="1" si="674"/>
        <v>1</v>
      </c>
      <c r="ALN90">
        <f t="shared" ca="1" si="674"/>
        <v>1</v>
      </c>
      <c r="ALO90">
        <f t="shared" ca="1" si="674"/>
        <v>0</v>
      </c>
      <c r="ALP90">
        <f t="shared" ca="1" si="674"/>
        <v>0</v>
      </c>
      <c r="ALQ90">
        <f t="shared" ca="1" si="674"/>
        <v>1</v>
      </c>
      <c r="ALR90">
        <f t="shared" ca="1" si="674"/>
        <v>1</v>
      </c>
      <c r="ALS90">
        <f t="shared" ca="1" si="674"/>
        <v>0</v>
      </c>
      <c r="ALT90">
        <f t="shared" ca="1" si="674"/>
        <v>1</v>
      </c>
      <c r="ALU90">
        <f t="shared" ca="1" si="674"/>
        <v>0</v>
      </c>
      <c r="ALV90">
        <f t="shared" ca="1" si="674"/>
        <v>1</v>
      </c>
      <c r="ALW90">
        <f t="shared" ca="1" si="674"/>
        <v>1</v>
      </c>
      <c r="ALX90">
        <f t="shared" ca="1" si="674"/>
        <v>0</v>
      </c>
      <c r="ALY90">
        <f t="shared" ca="1" si="674"/>
        <v>0</v>
      </c>
      <c r="ALZ90">
        <f t="shared" ca="1" si="675"/>
        <v>0</v>
      </c>
      <c r="AMA90">
        <f t="shared" ca="1" si="675"/>
        <v>1</v>
      </c>
      <c r="AMB90">
        <f t="shared" ca="1" si="675"/>
        <v>1</v>
      </c>
      <c r="AMC90">
        <f t="shared" ca="1" si="675"/>
        <v>1</v>
      </c>
      <c r="AMD90">
        <f t="shared" ca="1" si="675"/>
        <v>1</v>
      </c>
      <c r="AME90">
        <f t="shared" ca="1" si="675"/>
        <v>1</v>
      </c>
      <c r="AMF90">
        <f t="shared" ca="1" si="675"/>
        <v>1</v>
      </c>
      <c r="AMG90">
        <f t="shared" ca="1" si="675"/>
        <v>1</v>
      </c>
      <c r="AMH90">
        <f t="shared" ca="1" si="675"/>
        <v>0</v>
      </c>
      <c r="AMI90">
        <f t="shared" ca="1" si="675"/>
        <v>1</v>
      </c>
      <c r="AMJ90">
        <f t="shared" ca="1" si="675"/>
        <v>1</v>
      </c>
      <c r="AMK90">
        <f t="shared" ca="1" si="675"/>
        <v>1</v>
      </c>
      <c r="AML90">
        <f t="shared" ca="1" si="675"/>
        <v>0</v>
      </c>
      <c r="AMM90">
        <f t="shared" ca="1" si="675"/>
        <v>1</v>
      </c>
      <c r="AMN90">
        <f t="shared" ca="1" si="675"/>
        <v>1</v>
      </c>
      <c r="AMO90">
        <f t="shared" ca="1" si="675"/>
        <v>1</v>
      </c>
      <c r="AMP90">
        <f t="shared" ca="1" si="675"/>
        <v>0</v>
      </c>
      <c r="AMQ90">
        <f t="shared" ca="1" si="675"/>
        <v>1</v>
      </c>
      <c r="AMR90">
        <f t="shared" ca="1" si="675"/>
        <v>0</v>
      </c>
      <c r="AMS90">
        <f t="shared" ca="1" si="675"/>
        <v>1</v>
      </c>
      <c r="AMT90">
        <f t="shared" ca="1" si="675"/>
        <v>1</v>
      </c>
      <c r="AMU90">
        <f t="shared" ca="1" si="675"/>
        <v>1</v>
      </c>
      <c r="AMV90">
        <f t="shared" ca="1" si="675"/>
        <v>0</v>
      </c>
      <c r="AMW90">
        <f t="shared" ca="1" si="675"/>
        <v>1</v>
      </c>
      <c r="AMX90">
        <f t="shared" ca="1" si="675"/>
        <v>0</v>
      </c>
      <c r="AMY90">
        <f t="shared" ca="1" si="675"/>
        <v>1</v>
      </c>
      <c r="AMZ90">
        <f t="shared" ca="1" si="675"/>
        <v>0</v>
      </c>
      <c r="ANA90">
        <f t="shared" ca="1" si="675"/>
        <v>0</v>
      </c>
      <c r="ANB90">
        <f t="shared" ca="1" si="675"/>
        <v>0</v>
      </c>
      <c r="ANC90">
        <f t="shared" ca="1" si="675"/>
        <v>0</v>
      </c>
      <c r="AND90">
        <f t="shared" ca="1" si="675"/>
        <v>1</v>
      </c>
      <c r="ANE90">
        <f t="shared" ca="1" si="675"/>
        <v>1</v>
      </c>
      <c r="ANF90">
        <f t="shared" ca="1" si="675"/>
        <v>1</v>
      </c>
      <c r="ANG90">
        <f t="shared" ca="1" si="675"/>
        <v>1</v>
      </c>
      <c r="ANH90">
        <f t="shared" ca="1" si="675"/>
        <v>0</v>
      </c>
      <c r="ANI90">
        <f t="shared" ca="1" si="675"/>
        <v>1</v>
      </c>
      <c r="ANJ90">
        <f t="shared" ca="1" si="675"/>
        <v>1</v>
      </c>
      <c r="ANK90">
        <f t="shared" ca="1" si="675"/>
        <v>1</v>
      </c>
      <c r="ANL90">
        <f t="shared" ca="1" si="675"/>
        <v>0</v>
      </c>
      <c r="ANM90">
        <f t="shared" ca="1" si="675"/>
        <v>1</v>
      </c>
      <c r="ANN90">
        <f t="shared" ca="1" si="675"/>
        <v>1</v>
      </c>
      <c r="ANO90">
        <f t="shared" ca="1" si="675"/>
        <v>1</v>
      </c>
      <c r="ANP90">
        <f t="shared" ca="1" si="675"/>
        <v>1</v>
      </c>
      <c r="ANQ90">
        <f t="shared" ca="1" si="675"/>
        <v>0</v>
      </c>
      <c r="ANR90">
        <f t="shared" ca="1" si="675"/>
        <v>0</v>
      </c>
      <c r="ANS90">
        <f t="shared" ca="1" si="675"/>
        <v>0</v>
      </c>
      <c r="ANT90">
        <f t="shared" ca="1" si="675"/>
        <v>1</v>
      </c>
      <c r="ANU90">
        <f t="shared" ca="1" si="675"/>
        <v>1</v>
      </c>
      <c r="ANV90">
        <f t="shared" ca="1" si="675"/>
        <v>1</v>
      </c>
      <c r="ANW90">
        <f t="shared" ca="1" si="675"/>
        <v>1</v>
      </c>
      <c r="ANX90">
        <f t="shared" ca="1" si="675"/>
        <v>0</v>
      </c>
      <c r="ANY90">
        <f t="shared" ca="1" si="675"/>
        <v>0</v>
      </c>
      <c r="ANZ90">
        <f t="shared" ca="1" si="675"/>
        <v>0</v>
      </c>
      <c r="AOA90">
        <f t="shared" ca="1" si="675"/>
        <v>0</v>
      </c>
      <c r="AOB90">
        <f t="shared" ca="1" si="675"/>
        <v>1</v>
      </c>
      <c r="AOC90">
        <f t="shared" ca="1" si="675"/>
        <v>0</v>
      </c>
      <c r="AOD90">
        <f t="shared" ca="1" si="675"/>
        <v>1</v>
      </c>
      <c r="AOE90">
        <f t="shared" ca="1" si="675"/>
        <v>0</v>
      </c>
      <c r="AOF90">
        <f t="shared" ca="1" si="675"/>
        <v>1</v>
      </c>
      <c r="AOG90">
        <f t="shared" ca="1" si="675"/>
        <v>0</v>
      </c>
      <c r="AOH90">
        <f t="shared" ca="1" si="675"/>
        <v>1</v>
      </c>
      <c r="AOI90">
        <f t="shared" ca="1" si="675"/>
        <v>1</v>
      </c>
      <c r="AOJ90">
        <f t="shared" ca="1" si="675"/>
        <v>0</v>
      </c>
      <c r="AOK90">
        <f t="shared" ref="AOK90:AQV93" ca="1" si="696">IF(RAND()&lt;0.5,1,0)</f>
        <v>1</v>
      </c>
      <c r="AOL90">
        <f t="shared" ca="1" si="696"/>
        <v>1</v>
      </c>
      <c r="AOM90">
        <f t="shared" ca="1" si="696"/>
        <v>0</v>
      </c>
      <c r="AON90">
        <f t="shared" ca="1" si="696"/>
        <v>1</v>
      </c>
      <c r="AOO90">
        <f t="shared" ca="1" si="696"/>
        <v>0</v>
      </c>
      <c r="AOP90">
        <f t="shared" ca="1" si="696"/>
        <v>0</v>
      </c>
      <c r="AOQ90">
        <f t="shared" ca="1" si="696"/>
        <v>0</v>
      </c>
      <c r="AOR90">
        <f t="shared" ca="1" si="696"/>
        <v>1</v>
      </c>
      <c r="AOS90">
        <f t="shared" ca="1" si="696"/>
        <v>1</v>
      </c>
      <c r="AOT90">
        <f t="shared" ca="1" si="696"/>
        <v>1</v>
      </c>
      <c r="AOU90">
        <f t="shared" ca="1" si="696"/>
        <v>1</v>
      </c>
      <c r="AOV90">
        <f t="shared" ca="1" si="696"/>
        <v>0</v>
      </c>
      <c r="AOW90">
        <f t="shared" ca="1" si="696"/>
        <v>1</v>
      </c>
      <c r="AOX90">
        <f t="shared" ca="1" si="696"/>
        <v>1</v>
      </c>
      <c r="AOY90">
        <f t="shared" ca="1" si="696"/>
        <v>1</v>
      </c>
      <c r="AOZ90">
        <f t="shared" ca="1" si="696"/>
        <v>0</v>
      </c>
      <c r="APA90">
        <f t="shared" ca="1" si="696"/>
        <v>0</v>
      </c>
      <c r="APB90">
        <f t="shared" ca="1" si="696"/>
        <v>1</v>
      </c>
      <c r="APC90">
        <f t="shared" ca="1" si="696"/>
        <v>1</v>
      </c>
      <c r="APD90">
        <f t="shared" ca="1" si="696"/>
        <v>1</v>
      </c>
      <c r="APE90">
        <f t="shared" ca="1" si="696"/>
        <v>1</v>
      </c>
      <c r="APF90">
        <f t="shared" ca="1" si="696"/>
        <v>0</v>
      </c>
      <c r="APG90">
        <f t="shared" ca="1" si="696"/>
        <v>0</v>
      </c>
      <c r="APH90">
        <f t="shared" ca="1" si="696"/>
        <v>0</v>
      </c>
      <c r="API90">
        <f t="shared" ca="1" si="696"/>
        <v>1</v>
      </c>
      <c r="APJ90">
        <f t="shared" ca="1" si="696"/>
        <v>1</v>
      </c>
      <c r="APK90">
        <f t="shared" ca="1" si="696"/>
        <v>0</v>
      </c>
      <c r="APL90">
        <f t="shared" ca="1" si="696"/>
        <v>0</v>
      </c>
      <c r="APM90">
        <f t="shared" ca="1" si="696"/>
        <v>1</v>
      </c>
      <c r="APN90">
        <f t="shared" ca="1" si="696"/>
        <v>0</v>
      </c>
      <c r="APO90">
        <f t="shared" ca="1" si="696"/>
        <v>1</v>
      </c>
      <c r="APP90">
        <f t="shared" ca="1" si="696"/>
        <v>0</v>
      </c>
      <c r="APQ90">
        <f t="shared" ca="1" si="696"/>
        <v>0</v>
      </c>
      <c r="APR90">
        <f t="shared" ca="1" si="696"/>
        <v>0</v>
      </c>
      <c r="APS90">
        <f t="shared" ca="1" si="696"/>
        <v>0</v>
      </c>
      <c r="APT90">
        <f t="shared" ca="1" si="696"/>
        <v>1</v>
      </c>
      <c r="APU90">
        <f t="shared" ca="1" si="696"/>
        <v>1</v>
      </c>
      <c r="APV90">
        <f t="shared" ca="1" si="696"/>
        <v>1</v>
      </c>
      <c r="APW90">
        <f t="shared" ca="1" si="696"/>
        <v>1</v>
      </c>
      <c r="APX90">
        <f t="shared" ca="1" si="696"/>
        <v>1</v>
      </c>
      <c r="APY90">
        <f t="shared" ca="1" si="696"/>
        <v>0</v>
      </c>
      <c r="APZ90">
        <f t="shared" ca="1" si="696"/>
        <v>1</v>
      </c>
      <c r="AQA90">
        <f t="shared" ca="1" si="696"/>
        <v>1</v>
      </c>
      <c r="AQB90">
        <f t="shared" ca="1" si="696"/>
        <v>0</v>
      </c>
      <c r="AQC90">
        <f t="shared" ca="1" si="696"/>
        <v>0</v>
      </c>
      <c r="AQD90">
        <f t="shared" ca="1" si="696"/>
        <v>0</v>
      </c>
      <c r="AQE90">
        <f t="shared" ca="1" si="696"/>
        <v>0</v>
      </c>
      <c r="AQF90">
        <f t="shared" ca="1" si="696"/>
        <v>1</v>
      </c>
      <c r="AQG90">
        <f t="shared" ca="1" si="696"/>
        <v>0</v>
      </c>
      <c r="AQH90">
        <f t="shared" ca="1" si="696"/>
        <v>0</v>
      </c>
      <c r="AQI90">
        <f t="shared" ca="1" si="696"/>
        <v>1</v>
      </c>
      <c r="AQJ90">
        <f t="shared" ca="1" si="696"/>
        <v>0</v>
      </c>
      <c r="AQK90">
        <f t="shared" ca="1" si="696"/>
        <v>1</v>
      </c>
      <c r="AQL90">
        <f t="shared" ca="1" si="696"/>
        <v>0</v>
      </c>
      <c r="AQM90">
        <f t="shared" ca="1" si="696"/>
        <v>1</v>
      </c>
      <c r="AQN90">
        <f t="shared" ca="1" si="696"/>
        <v>0</v>
      </c>
      <c r="AQO90">
        <f t="shared" ca="1" si="696"/>
        <v>0</v>
      </c>
      <c r="AQP90">
        <f t="shared" ca="1" si="696"/>
        <v>0</v>
      </c>
      <c r="AQQ90">
        <f t="shared" ca="1" si="696"/>
        <v>0</v>
      </c>
      <c r="AQR90">
        <f t="shared" ca="1" si="696"/>
        <v>1</v>
      </c>
      <c r="AQS90">
        <f t="shared" ca="1" si="696"/>
        <v>0</v>
      </c>
      <c r="AQT90">
        <f t="shared" ca="1" si="696"/>
        <v>1</v>
      </c>
      <c r="AQU90">
        <f t="shared" ca="1" si="696"/>
        <v>1</v>
      </c>
      <c r="AQV90">
        <f t="shared" ca="1" si="696"/>
        <v>0</v>
      </c>
      <c r="AQW90">
        <f t="shared" ref="AQW90:ATH93" ca="1" si="697">IF(RAND()&lt;0.5,1,0)</f>
        <v>0</v>
      </c>
      <c r="AQX90">
        <f t="shared" ca="1" si="697"/>
        <v>1</v>
      </c>
      <c r="AQY90">
        <f t="shared" ca="1" si="697"/>
        <v>0</v>
      </c>
      <c r="AQZ90">
        <f t="shared" ca="1" si="697"/>
        <v>1</v>
      </c>
      <c r="ARA90">
        <f t="shared" ca="1" si="697"/>
        <v>1</v>
      </c>
      <c r="ARB90">
        <f t="shared" ca="1" si="697"/>
        <v>1</v>
      </c>
      <c r="ARC90">
        <f t="shared" ca="1" si="697"/>
        <v>1</v>
      </c>
      <c r="ARD90">
        <f t="shared" ca="1" si="697"/>
        <v>1</v>
      </c>
      <c r="ARE90">
        <f t="shared" ca="1" si="697"/>
        <v>1</v>
      </c>
      <c r="ARF90">
        <f t="shared" ca="1" si="697"/>
        <v>1</v>
      </c>
      <c r="ARG90">
        <f t="shared" ca="1" si="697"/>
        <v>0</v>
      </c>
      <c r="ARH90">
        <f t="shared" ca="1" si="697"/>
        <v>0</v>
      </c>
      <c r="ARI90">
        <f t="shared" ca="1" si="697"/>
        <v>0</v>
      </c>
      <c r="ARJ90">
        <f t="shared" ca="1" si="697"/>
        <v>1</v>
      </c>
      <c r="ARK90">
        <f t="shared" ca="1" si="697"/>
        <v>1</v>
      </c>
      <c r="ARL90">
        <f t="shared" ca="1" si="697"/>
        <v>1</v>
      </c>
      <c r="ARM90">
        <f t="shared" ca="1" si="697"/>
        <v>0</v>
      </c>
      <c r="ARN90">
        <f t="shared" ca="1" si="697"/>
        <v>0</v>
      </c>
      <c r="ARO90">
        <f t="shared" ca="1" si="697"/>
        <v>1</v>
      </c>
      <c r="ARP90">
        <f t="shared" ca="1" si="697"/>
        <v>1</v>
      </c>
      <c r="ARQ90">
        <f t="shared" ca="1" si="697"/>
        <v>1</v>
      </c>
      <c r="ARR90">
        <f t="shared" ca="1" si="697"/>
        <v>1</v>
      </c>
      <c r="ARS90">
        <f t="shared" ca="1" si="697"/>
        <v>0</v>
      </c>
      <c r="ART90">
        <f t="shared" ca="1" si="697"/>
        <v>0</v>
      </c>
      <c r="ARU90">
        <f t="shared" ca="1" si="697"/>
        <v>0</v>
      </c>
      <c r="ARV90">
        <f t="shared" ca="1" si="697"/>
        <v>0</v>
      </c>
      <c r="ARW90">
        <f t="shared" ca="1" si="697"/>
        <v>1</v>
      </c>
      <c r="ARX90">
        <f t="shared" ca="1" si="697"/>
        <v>1</v>
      </c>
      <c r="ARY90">
        <f t="shared" ca="1" si="697"/>
        <v>0</v>
      </c>
      <c r="ARZ90">
        <f t="shared" ca="1" si="697"/>
        <v>0</v>
      </c>
      <c r="ASA90">
        <f t="shared" ca="1" si="697"/>
        <v>1</v>
      </c>
      <c r="ASB90">
        <f t="shared" ca="1" si="697"/>
        <v>1</v>
      </c>
      <c r="ASC90">
        <f t="shared" ca="1" si="697"/>
        <v>0</v>
      </c>
      <c r="ASD90">
        <f t="shared" ca="1" si="697"/>
        <v>0</v>
      </c>
      <c r="ASE90">
        <f t="shared" ca="1" si="697"/>
        <v>1</v>
      </c>
      <c r="ASF90">
        <f t="shared" ca="1" si="697"/>
        <v>1</v>
      </c>
      <c r="ASG90">
        <f t="shared" ca="1" si="697"/>
        <v>1</v>
      </c>
      <c r="ASH90">
        <f t="shared" ca="1" si="697"/>
        <v>1</v>
      </c>
      <c r="ASI90">
        <f t="shared" ca="1" si="697"/>
        <v>0</v>
      </c>
      <c r="ASJ90">
        <f t="shared" ca="1" si="697"/>
        <v>1</v>
      </c>
      <c r="ASK90">
        <f t="shared" ca="1" si="697"/>
        <v>0</v>
      </c>
      <c r="ASL90">
        <f t="shared" ca="1" si="697"/>
        <v>0</v>
      </c>
      <c r="ASM90">
        <f t="shared" ca="1" si="697"/>
        <v>1</v>
      </c>
      <c r="ASN90">
        <f t="shared" ca="1" si="697"/>
        <v>0</v>
      </c>
      <c r="ASO90">
        <f t="shared" ca="1" si="697"/>
        <v>1</v>
      </c>
      <c r="ASP90">
        <f t="shared" ca="1" si="697"/>
        <v>0</v>
      </c>
      <c r="ASQ90">
        <f t="shared" ca="1" si="697"/>
        <v>0</v>
      </c>
      <c r="ASR90">
        <f t="shared" ca="1" si="697"/>
        <v>1</v>
      </c>
      <c r="ASS90">
        <f t="shared" ca="1" si="697"/>
        <v>0</v>
      </c>
      <c r="AST90">
        <f t="shared" ca="1" si="697"/>
        <v>0</v>
      </c>
      <c r="ASU90">
        <f t="shared" ca="1" si="697"/>
        <v>1</v>
      </c>
      <c r="ASV90">
        <f t="shared" ca="1" si="697"/>
        <v>1</v>
      </c>
      <c r="ASW90">
        <f t="shared" ca="1" si="697"/>
        <v>1</v>
      </c>
      <c r="ASX90">
        <f t="shared" ca="1" si="697"/>
        <v>1</v>
      </c>
      <c r="ASY90">
        <f t="shared" ca="1" si="697"/>
        <v>0</v>
      </c>
      <c r="ASZ90">
        <f t="shared" ca="1" si="697"/>
        <v>0</v>
      </c>
      <c r="ATA90">
        <f t="shared" ca="1" si="697"/>
        <v>0</v>
      </c>
      <c r="ATB90">
        <f t="shared" ca="1" si="697"/>
        <v>0</v>
      </c>
      <c r="ATC90">
        <f t="shared" ca="1" si="697"/>
        <v>0</v>
      </c>
      <c r="ATD90">
        <f t="shared" ca="1" si="697"/>
        <v>0</v>
      </c>
      <c r="ATE90">
        <f t="shared" ca="1" si="697"/>
        <v>1</v>
      </c>
      <c r="ATF90">
        <f t="shared" ca="1" si="697"/>
        <v>0</v>
      </c>
      <c r="ATG90">
        <f t="shared" ca="1" si="697"/>
        <v>0</v>
      </c>
      <c r="ATH90">
        <f t="shared" ca="1" si="697"/>
        <v>0</v>
      </c>
      <c r="ATI90">
        <f t="shared" ca="1" si="688"/>
        <v>0</v>
      </c>
      <c r="ATJ90">
        <f t="shared" ca="1" si="688"/>
        <v>0</v>
      </c>
      <c r="ATK90">
        <f t="shared" ca="1" si="688"/>
        <v>1</v>
      </c>
      <c r="ATL90">
        <f t="shared" ca="1" si="688"/>
        <v>0</v>
      </c>
      <c r="ATM90">
        <f t="shared" ca="1" si="688"/>
        <v>0</v>
      </c>
      <c r="ATN90">
        <f t="shared" ca="1" si="688"/>
        <v>1</v>
      </c>
      <c r="ATO90">
        <f t="shared" ca="1" si="688"/>
        <v>0</v>
      </c>
      <c r="ATP90">
        <f t="shared" ca="1" si="688"/>
        <v>1</v>
      </c>
      <c r="ATQ90">
        <f t="shared" ca="1" si="688"/>
        <v>0</v>
      </c>
      <c r="ATR90">
        <f t="shared" ca="1" si="688"/>
        <v>0</v>
      </c>
      <c r="ATS90">
        <f t="shared" ca="1" si="688"/>
        <v>1</v>
      </c>
      <c r="ATT90">
        <f t="shared" ca="1" si="688"/>
        <v>0</v>
      </c>
      <c r="ATU90">
        <f t="shared" ca="1" si="688"/>
        <v>0</v>
      </c>
      <c r="ATV90">
        <f t="shared" ca="1" si="688"/>
        <v>1</v>
      </c>
      <c r="ATW90">
        <f t="shared" ca="1" si="688"/>
        <v>0</v>
      </c>
      <c r="ATX90">
        <f t="shared" ca="1" si="688"/>
        <v>0</v>
      </c>
      <c r="ATY90">
        <f t="shared" ca="1" si="688"/>
        <v>0</v>
      </c>
      <c r="ATZ90">
        <f t="shared" ca="1" si="688"/>
        <v>0</v>
      </c>
      <c r="AUA90">
        <f t="shared" ca="1" si="688"/>
        <v>0</v>
      </c>
      <c r="AUB90">
        <f t="shared" ca="1" si="688"/>
        <v>1</v>
      </c>
      <c r="AUC90">
        <f t="shared" ca="1" si="689"/>
        <v>1</v>
      </c>
      <c r="AUD90">
        <f t="shared" ca="1" si="689"/>
        <v>0</v>
      </c>
      <c r="AUE90">
        <f t="shared" ca="1" si="689"/>
        <v>0</v>
      </c>
      <c r="AUF90">
        <f t="shared" ca="1" si="689"/>
        <v>1</v>
      </c>
      <c r="AUG90">
        <f t="shared" ca="1" si="689"/>
        <v>0</v>
      </c>
      <c r="AUH90">
        <f t="shared" ca="1" si="689"/>
        <v>1</v>
      </c>
      <c r="AUI90">
        <f t="shared" ca="1" si="689"/>
        <v>0</v>
      </c>
      <c r="AUJ90">
        <f t="shared" ca="1" si="689"/>
        <v>0</v>
      </c>
      <c r="AUK90">
        <f t="shared" ca="1" si="689"/>
        <v>1</v>
      </c>
      <c r="AUL90">
        <f t="shared" ca="1" si="689"/>
        <v>1</v>
      </c>
      <c r="AUM90">
        <f t="shared" ca="1" si="689"/>
        <v>1</v>
      </c>
      <c r="AUN90">
        <f t="shared" ca="1" si="689"/>
        <v>0</v>
      </c>
      <c r="AUO90">
        <f t="shared" ca="1" si="689"/>
        <v>1</v>
      </c>
      <c r="AUP90">
        <f t="shared" ca="1" si="689"/>
        <v>0</v>
      </c>
      <c r="AUQ90">
        <f t="shared" ca="1" si="689"/>
        <v>1</v>
      </c>
      <c r="AUR90">
        <f t="shared" ca="1" si="689"/>
        <v>1</v>
      </c>
      <c r="AUS90">
        <f t="shared" ca="1" si="689"/>
        <v>1</v>
      </c>
      <c r="AUT90">
        <f t="shared" ca="1" si="689"/>
        <v>0</v>
      </c>
      <c r="AUU90">
        <f t="shared" ca="1" si="689"/>
        <v>0</v>
      </c>
      <c r="AUV90">
        <f t="shared" ca="1" si="689"/>
        <v>1</v>
      </c>
      <c r="AUW90">
        <f t="shared" ca="1" si="689"/>
        <v>0</v>
      </c>
      <c r="AUX90">
        <f t="shared" ca="1" si="689"/>
        <v>1</v>
      </c>
      <c r="AUY90">
        <f t="shared" ca="1" si="689"/>
        <v>0</v>
      </c>
      <c r="AUZ90">
        <f t="shared" ca="1" si="689"/>
        <v>0</v>
      </c>
      <c r="AVA90">
        <f t="shared" ca="1" si="689"/>
        <v>1</v>
      </c>
      <c r="AVB90">
        <f t="shared" ca="1" si="689"/>
        <v>0</v>
      </c>
      <c r="AVC90">
        <f t="shared" ca="1" si="689"/>
        <v>1</v>
      </c>
      <c r="AVD90">
        <f t="shared" ca="1" si="689"/>
        <v>0</v>
      </c>
      <c r="AVE90">
        <f t="shared" ca="1" si="689"/>
        <v>1</v>
      </c>
      <c r="AVF90">
        <f t="shared" ca="1" si="689"/>
        <v>1</v>
      </c>
      <c r="AVG90">
        <f t="shared" ca="1" si="689"/>
        <v>1</v>
      </c>
      <c r="AVH90">
        <f t="shared" ca="1" si="689"/>
        <v>1</v>
      </c>
      <c r="AVI90">
        <f t="shared" ca="1" si="689"/>
        <v>1</v>
      </c>
      <c r="AVJ90">
        <f t="shared" ca="1" si="689"/>
        <v>0</v>
      </c>
      <c r="AVK90">
        <f t="shared" ca="1" si="689"/>
        <v>1</v>
      </c>
      <c r="AVL90">
        <f t="shared" ca="1" si="689"/>
        <v>0</v>
      </c>
      <c r="AVM90">
        <f t="shared" ca="1" si="689"/>
        <v>0</v>
      </c>
      <c r="AVN90">
        <f t="shared" ca="1" si="689"/>
        <v>0</v>
      </c>
      <c r="AVO90">
        <f t="shared" ca="1" si="689"/>
        <v>1</v>
      </c>
      <c r="AVP90">
        <f t="shared" ca="1" si="689"/>
        <v>1</v>
      </c>
      <c r="AVQ90">
        <f t="shared" ca="1" si="689"/>
        <v>1</v>
      </c>
      <c r="AVR90">
        <f t="shared" ca="1" si="689"/>
        <v>1</v>
      </c>
      <c r="AVS90">
        <f t="shared" ca="1" si="689"/>
        <v>1</v>
      </c>
      <c r="AVT90">
        <f t="shared" ca="1" si="689"/>
        <v>0</v>
      </c>
      <c r="AVU90">
        <f t="shared" ca="1" si="689"/>
        <v>1</v>
      </c>
      <c r="AVV90">
        <f t="shared" ca="1" si="689"/>
        <v>0</v>
      </c>
      <c r="AVW90">
        <f t="shared" ca="1" si="689"/>
        <v>1</v>
      </c>
      <c r="AVX90">
        <f t="shared" ca="1" si="689"/>
        <v>1</v>
      </c>
      <c r="AVY90">
        <f t="shared" ca="1" si="689"/>
        <v>1</v>
      </c>
      <c r="AVZ90">
        <f t="shared" ca="1" si="689"/>
        <v>1</v>
      </c>
      <c r="AWA90">
        <f t="shared" ca="1" si="689"/>
        <v>1</v>
      </c>
      <c r="AWB90">
        <f t="shared" ca="1" si="689"/>
        <v>1</v>
      </c>
      <c r="AWC90">
        <f t="shared" ca="1" si="689"/>
        <v>1</v>
      </c>
      <c r="AWD90">
        <f t="shared" ca="1" si="689"/>
        <v>1</v>
      </c>
      <c r="AWE90">
        <f t="shared" ca="1" si="689"/>
        <v>0</v>
      </c>
      <c r="AWF90">
        <f t="shared" ca="1" si="689"/>
        <v>1</v>
      </c>
      <c r="AWG90">
        <f t="shared" ca="1" si="689"/>
        <v>1</v>
      </c>
      <c r="AWH90">
        <f t="shared" ca="1" si="689"/>
        <v>1</v>
      </c>
      <c r="AWI90">
        <f t="shared" ca="1" si="689"/>
        <v>1</v>
      </c>
      <c r="AWJ90">
        <f t="shared" ca="1" si="689"/>
        <v>1</v>
      </c>
      <c r="AWK90">
        <f t="shared" ca="1" si="689"/>
        <v>1</v>
      </c>
      <c r="AWL90">
        <f t="shared" ca="1" si="689"/>
        <v>0</v>
      </c>
      <c r="AWM90">
        <f t="shared" ca="1" si="689"/>
        <v>0</v>
      </c>
      <c r="AWN90">
        <f t="shared" ca="1" si="689"/>
        <v>0</v>
      </c>
      <c r="AWO90">
        <f t="shared" ca="1" si="684"/>
        <v>0</v>
      </c>
      <c r="AWP90">
        <f t="shared" ca="1" si="684"/>
        <v>0</v>
      </c>
      <c r="AWQ90">
        <f t="shared" ca="1" si="684"/>
        <v>1</v>
      </c>
      <c r="AWR90">
        <f t="shared" ca="1" si="684"/>
        <v>0</v>
      </c>
      <c r="AWS90">
        <f t="shared" ca="1" si="684"/>
        <v>1</v>
      </c>
      <c r="AWT90">
        <f t="shared" ca="1" si="684"/>
        <v>1</v>
      </c>
      <c r="AWU90">
        <f t="shared" ca="1" si="684"/>
        <v>1</v>
      </c>
      <c r="AWV90">
        <f t="shared" ca="1" si="684"/>
        <v>0</v>
      </c>
      <c r="AWW90">
        <f t="shared" ca="1" si="684"/>
        <v>0</v>
      </c>
      <c r="AWX90">
        <f t="shared" ca="1" si="684"/>
        <v>1</v>
      </c>
      <c r="AWY90">
        <f t="shared" ca="1" si="684"/>
        <v>0</v>
      </c>
      <c r="AWZ90">
        <f t="shared" ca="1" si="684"/>
        <v>1</v>
      </c>
      <c r="AXA90">
        <f t="shared" ca="1" si="632"/>
        <v>1</v>
      </c>
      <c r="AXB90">
        <f t="shared" ca="1" si="632"/>
        <v>1</v>
      </c>
      <c r="AXC90">
        <f t="shared" ca="1" si="632"/>
        <v>1</v>
      </c>
      <c r="AXD90">
        <f t="shared" ca="1" si="632"/>
        <v>0</v>
      </c>
      <c r="AXE90">
        <f t="shared" ca="1" si="632"/>
        <v>1</v>
      </c>
      <c r="AXF90">
        <f t="shared" ca="1" si="632"/>
        <v>1</v>
      </c>
      <c r="AXG90">
        <f t="shared" ca="1" si="632"/>
        <v>1</v>
      </c>
      <c r="AXH90">
        <f t="shared" ca="1" si="632"/>
        <v>1</v>
      </c>
      <c r="AXI90">
        <f t="shared" ca="1" si="632"/>
        <v>0</v>
      </c>
      <c r="AXJ90">
        <f t="shared" ca="1" si="632"/>
        <v>1</v>
      </c>
      <c r="AXK90">
        <f t="shared" ref="AXK90:AZV95" ca="1" si="698">IF(RAND()&lt;0.5,1,0)</f>
        <v>1</v>
      </c>
      <c r="AXL90">
        <f t="shared" ca="1" si="698"/>
        <v>0</v>
      </c>
      <c r="AXM90">
        <f t="shared" ca="1" si="698"/>
        <v>1</v>
      </c>
      <c r="AXN90">
        <f t="shared" ca="1" si="698"/>
        <v>1</v>
      </c>
      <c r="AXO90">
        <f t="shared" ca="1" si="698"/>
        <v>0</v>
      </c>
      <c r="AXP90">
        <f t="shared" ca="1" si="698"/>
        <v>1</v>
      </c>
      <c r="AXQ90">
        <f t="shared" ca="1" si="698"/>
        <v>0</v>
      </c>
      <c r="AXR90">
        <f t="shared" ca="1" si="698"/>
        <v>0</v>
      </c>
      <c r="AXS90">
        <f t="shared" ca="1" si="698"/>
        <v>0</v>
      </c>
      <c r="AXT90">
        <f t="shared" ca="1" si="698"/>
        <v>0</v>
      </c>
      <c r="AXU90">
        <f t="shared" ca="1" si="698"/>
        <v>0</v>
      </c>
      <c r="AXV90">
        <f t="shared" ca="1" si="698"/>
        <v>1</v>
      </c>
      <c r="AXW90">
        <f t="shared" ca="1" si="698"/>
        <v>1</v>
      </c>
      <c r="AXX90">
        <f t="shared" ca="1" si="698"/>
        <v>0</v>
      </c>
      <c r="AXY90">
        <f t="shared" ca="1" si="698"/>
        <v>1</v>
      </c>
      <c r="AXZ90">
        <f t="shared" ca="1" si="698"/>
        <v>1</v>
      </c>
      <c r="AYA90">
        <f t="shared" ca="1" si="698"/>
        <v>1</v>
      </c>
      <c r="AYB90">
        <f t="shared" ca="1" si="698"/>
        <v>1</v>
      </c>
      <c r="AYC90">
        <f t="shared" ca="1" si="698"/>
        <v>0</v>
      </c>
      <c r="AYD90">
        <f t="shared" ca="1" si="698"/>
        <v>1</v>
      </c>
      <c r="AYE90">
        <f t="shared" ca="1" si="698"/>
        <v>0</v>
      </c>
      <c r="AYF90">
        <f t="shared" ca="1" si="698"/>
        <v>1</v>
      </c>
      <c r="AYG90">
        <f t="shared" ca="1" si="698"/>
        <v>1</v>
      </c>
      <c r="AYH90">
        <f t="shared" ca="1" si="698"/>
        <v>1</v>
      </c>
      <c r="AYI90">
        <f t="shared" ca="1" si="698"/>
        <v>1</v>
      </c>
      <c r="AYJ90">
        <f t="shared" ca="1" si="698"/>
        <v>1</v>
      </c>
      <c r="AYK90">
        <f t="shared" ca="1" si="698"/>
        <v>1</v>
      </c>
      <c r="AYL90">
        <f t="shared" ca="1" si="698"/>
        <v>0</v>
      </c>
      <c r="AYM90">
        <f t="shared" ca="1" si="698"/>
        <v>0</v>
      </c>
      <c r="AYN90">
        <f t="shared" ca="1" si="698"/>
        <v>1</v>
      </c>
      <c r="AYO90">
        <f t="shared" ca="1" si="698"/>
        <v>1</v>
      </c>
      <c r="AYP90">
        <f t="shared" ca="1" si="698"/>
        <v>0</v>
      </c>
      <c r="AYQ90">
        <f t="shared" ca="1" si="698"/>
        <v>0</v>
      </c>
      <c r="AYR90">
        <f t="shared" ca="1" si="698"/>
        <v>0</v>
      </c>
      <c r="AYS90">
        <f t="shared" ca="1" si="698"/>
        <v>0</v>
      </c>
      <c r="AYT90">
        <f t="shared" ca="1" si="698"/>
        <v>0</v>
      </c>
      <c r="AYU90">
        <f t="shared" ca="1" si="698"/>
        <v>1</v>
      </c>
      <c r="AYV90">
        <f t="shared" ca="1" si="698"/>
        <v>0</v>
      </c>
      <c r="AYW90">
        <f t="shared" ca="1" si="698"/>
        <v>1</v>
      </c>
      <c r="AYX90">
        <f t="shared" ca="1" si="698"/>
        <v>1</v>
      </c>
      <c r="AYY90">
        <f t="shared" ca="1" si="698"/>
        <v>0</v>
      </c>
      <c r="AYZ90">
        <f t="shared" ca="1" si="698"/>
        <v>0</v>
      </c>
      <c r="AZA90">
        <f t="shared" ca="1" si="698"/>
        <v>0</v>
      </c>
      <c r="AZB90">
        <f t="shared" ca="1" si="698"/>
        <v>0</v>
      </c>
      <c r="AZC90">
        <f t="shared" ca="1" si="698"/>
        <v>0</v>
      </c>
      <c r="AZD90">
        <f t="shared" ca="1" si="698"/>
        <v>0</v>
      </c>
      <c r="AZE90">
        <f t="shared" ca="1" si="698"/>
        <v>1</v>
      </c>
      <c r="AZF90">
        <f t="shared" ca="1" si="698"/>
        <v>1</v>
      </c>
      <c r="AZG90">
        <f t="shared" ca="1" si="698"/>
        <v>1</v>
      </c>
      <c r="AZH90">
        <f t="shared" ca="1" si="698"/>
        <v>1</v>
      </c>
      <c r="AZI90">
        <f t="shared" ca="1" si="698"/>
        <v>0</v>
      </c>
      <c r="AZJ90">
        <f t="shared" ca="1" si="698"/>
        <v>0</v>
      </c>
      <c r="AZK90">
        <f t="shared" ca="1" si="698"/>
        <v>1</v>
      </c>
      <c r="AZL90">
        <f t="shared" ca="1" si="698"/>
        <v>1</v>
      </c>
      <c r="AZM90">
        <f t="shared" ca="1" si="698"/>
        <v>0</v>
      </c>
      <c r="AZN90">
        <f t="shared" ca="1" si="698"/>
        <v>0</v>
      </c>
      <c r="AZO90">
        <f t="shared" ca="1" si="698"/>
        <v>1</v>
      </c>
      <c r="AZP90">
        <f t="shared" ca="1" si="698"/>
        <v>0</v>
      </c>
      <c r="AZQ90">
        <f t="shared" ca="1" si="698"/>
        <v>0</v>
      </c>
      <c r="AZR90">
        <f t="shared" ca="1" si="698"/>
        <v>0</v>
      </c>
      <c r="AZS90">
        <f t="shared" ca="1" si="698"/>
        <v>1</v>
      </c>
      <c r="AZT90">
        <f t="shared" ca="1" si="698"/>
        <v>1</v>
      </c>
      <c r="AZU90">
        <f t="shared" ca="1" si="698"/>
        <v>0</v>
      </c>
      <c r="AZV90">
        <f t="shared" ca="1" si="698"/>
        <v>0</v>
      </c>
      <c r="AZW90">
        <f t="shared" ca="1" si="690"/>
        <v>0</v>
      </c>
      <c r="AZX90">
        <f t="shared" ca="1" si="690"/>
        <v>0</v>
      </c>
      <c r="AZY90">
        <f t="shared" ca="1" si="690"/>
        <v>1</v>
      </c>
      <c r="AZZ90">
        <f t="shared" ca="1" si="690"/>
        <v>1</v>
      </c>
      <c r="BAA90">
        <f t="shared" ca="1" si="690"/>
        <v>0</v>
      </c>
      <c r="BAB90">
        <f t="shared" ca="1" si="690"/>
        <v>0</v>
      </c>
      <c r="BAC90">
        <f t="shared" ca="1" si="690"/>
        <v>0</v>
      </c>
      <c r="BAD90">
        <f t="shared" ca="1" si="690"/>
        <v>1</v>
      </c>
      <c r="BAE90">
        <f t="shared" ca="1" si="690"/>
        <v>1</v>
      </c>
      <c r="BAF90">
        <f t="shared" ca="1" si="690"/>
        <v>1</v>
      </c>
      <c r="BAG90">
        <f t="shared" ca="1" si="690"/>
        <v>1</v>
      </c>
      <c r="BAH90">
        <f t="shared" ca="1" si="690"/>
        <v>0</v>
      </c>
      <c r="BAI90">
        <f t="shared" ca="1" si="690"/>
        <v>0</v>
      </c>
      <c r="BAJ90">
        <f t="shared" ca="1" si="690"/>
        <v>1</v>
      </c>
      <c r="BAK90">
        <f t="shared" ca="1" si="690"/>
        <v>1</v>
      </c>
      <c r="BAL90">
        <f t="shared" ca="1" si="690"/>
        <v>0</v>
      </c>
      <c r="BAM90">
        <f t="shared" ca="1" si="690"/>
        <v>1</v>
      </c>
      <c r="BAN90">
        <f t="shared" ca="1" si="690"/>
        <v>1</v>
      </c>
      <c r="BAO90">
        <f t="shared" ca="1" si="690"/>
        <v>0</v>
      </c>
      <c r="BAP90">
        <f t="shared" ca="1" si="690"/>
        <v>1</v>
      </c>
      <c r="BAQ90">
        <f t="shared" ca="1" si="690"/>
        <v>0</v>
      </c>
      <c r="BAR90">
        <f t="shared" ca="1" si="690"/>
        <v>0</v>
      </c>
      <c r="BAS90">
        <f t="shared" ca="1" si="690"/>
        <v>0</v>
      </c>
      <c r="BAT90">
        <f t="shared" ca="1" si="690"/>
        <v>0</v>
      </c>
      <c r="BAU90">
        <f t="shared" ca="1" si="690"/>
        <v>1</v>
      </c>
      <c r="BAV90">
        <f t="shared" ca="1" si="690"/>
        <v>1</v>
      </c>
      <c r="BAW90">
        <f t="shared" ca="1" si="690"/>
        <v>0</v>
      </c>
      <c r="BAX90">
        <f t="shared" ca="1" si="690"/>
        <v>0</v>
      </c>
      <c r="BAY90">
        <f t="shared" ca="1" si="690"/>
        <v>0</v>
      </c>
      <c r="BAZ90">
        <f t="shared" ca="1" si="690"/>
        <v>1</v>
      </c>
      <c r="BBA90">
        <f t="shared" ca="1" si="690"/>
        <v>0</v>
      </c>
      <c r="BBB90">
        <f t="shared" ca="1" si="690"/>
        <v>0</v>
      </c>
      <c r="BBC90">
        <f t="shared" ca="1" si="690"/>
        <v>1</v>
      </c>
      <c r="BBD90">
        <f t="shared" ca="1" si="690"/>
        <v>1</v>
      </c>
      <c r="BBE90">
        <f t="shared" ca="1" si="690"/>
        <v>1</v>
      </c>
      <c r="BBF90">
        <f t="shared" ca="1" si="690"/>
        <v>0</v>
      </c>
      <c r="BBG90">
        <f t="shared" ca="1" si="690"/>
        <v>1</v>
      </c>
      <c r="BBH90">
        <f t="shared" ca="1" si="690"/>
        <v>0</v>
      </c>
      <c r="BBI90">
        <f t="shared" ca="1" si="690"/>
        <v>0</v>
      </c>
      <c r="BBJ90">
        <f t="shared" ca="1" si="690"/>
        <v>0</v>
      </c>
      <c r="BBK90">
        <f t="shared" ca="1" si="690"/>
        <v>0</v>
      </c>
      <c r="BBL90">
        <f t="shared" ca="1" si="690"/>
        <v>0</v>
      </c>
      <c r="BBM90">
        <f t="shared" ca="1" si="690"/>
        <v>0</v>
      </c>
      <c r="BBN90">
        <f t="shared" ca="1" si="690"/>
        <v>1</v>
      </c>
      <c r="BBO90">
        <f t="shared" ca="1" si="690"/>
        <v>1</v>
      </c>
      <c r="BBP90">
        <f t="shared" ca="1" si="690"/>
        <v>0</v>
      </c>
      <c r="BBQ90">
        <f t="shared" ca="1" si="690"/>
        <v>1</v>
      </c>
      <c r="BBR90">
        <f t="shared" ca="1" si="690"/>
        <v>0</v>
      </c>
      <c r="BBS90">
        <f t="shared" ca="1" si="690"/>
        <v>0</v>
      </c>
      <c r="BBT90">
        <f t="shared" ca="1" si="690"/>
        <v>0</v>
      </c>
      <c r="BBU90">
        <f t="shared" ca="1" si="690"/>
        <v>0</v>
      </c>
      <c r="BBV90">
        <f t="shared" ca="1" si="690"/>
        <v>1</v>
      </c>
      <c r="BBW90">
        <f t="shared" ca="1" si="690"/>
        <v>0</v>
      </c>
      <c r="BBX90">
        <f t="shared" ca="1" si="690"/>
        <v>0</v>
      </c>
      <c r="BBY90">
        <f t="shared" ca="1" si="690"/>
        <v>0</v>
      </c>
      <c r="BBZ90">
        <f t="shared" ca="1" si="690"/>
        <v>1</v>
      </c>
      <c r="BCA90">
        <f t="shared" ca="1" si="690"/>
        <v>0</v>
      </c>
      <c r="BCB90">
        <f t="shared" ca="1" si="690"/>
        <v>0</v>
      </c>
      <c r="BCC90">
        <f t="shared" ca="1" si="690"/>
        <v>0</v>
      </c>
      <c r="BCD90">
        <f t="shared" ca="1" si="690"/>
        <v>1</v>
      </c>
      <c r="BCE90">
        <f t="shared" ca="1" si="690"/>
        <v>0</v>
      </c>
      <c r="BCF90">
        <f t="shared" ca="1" si="690"/>
        <v>0</v>
      </c>
      <c r="BCG90">
        <f t="shared" ca="1" si="690"/>
        <v>0</v>
      </c>
      <c r="BCH90">
        <f t="shared" ca="1" si="676"/>
        <v>1</v>
      </c>
      <c r="BCI90">
        <f t="shared" ca="1" si="676"/>
        <v>1</v>
      </c>
      <c r="BCJ90">
        <f t="shared" ca="1" si="676"/>
        <v>1</v>
      </c>
      <c r="BCK90">
        <f t="shared" ca="1" si="676"/>
        <v>1</v>
      </c>
      <c r="BCL90">
        <f t="shared" ca="1" si="676"/>
        <v>1</v>
      </c>
      <c r="BCM90">
        <f t="shared" ca="1" si="676"/>
        <v>0</v>
      </c>
      <c r="BCN90">
        <f t="shared" ca="1" si="676"/>
        <v>1</v>
      </c>
      <c r="BCO90">
        <f t="shared" ca="1" si="665"/>
        <v>0</v>
      </c>
      <c r="BCP90">
        <f t="shared" ca="1" si="665"/>
        <v>0</v>
      </c>
      <c r="BCQ90">
        <f t="shared" ref="BCQ90:BFB93" ca="1" si="699">IF(RAND()&lt;0.5,1,0)</f>
        <v>1</v>
      </c>
      <c r="BCR90">
        <f t="shared" ca="1" si="699"/>
        <v>0</v>
      </c>
      <c r="BCS90">
        <f t="shared" ca="1" si="699"/>
        <v>0</v>
      </c>
      <c r="BCT90">
        <f t="shared" ca="1" si="699"/>
        <v>1</v>
      </c>
      <c r="BCU90">
        <f t="shared" ca="1" si="699"/>
        <v>0</v>
      </c>
      <c r="BCV90">
        <f t="shared" ca="1" si="699"/>
        <v>1</v>
      </c>
      <c r="BCW90">
        <f t="shared" ca="1" si="699"/>
        <v>1</v>
      </c>
      <c r="BCX90">
        <f t="shared" ca="1" si="699"/>
        <v>0</v>
      </c>
      <c r="BCY90">
        <f t="shared" ca="1" si="699"/>
        <v>0</v>
      </c>
      <c r="BCZ90">
        <f t="shared" ca="1" si="699"/>
        <v>1</v>
      </c>
      <c r="BDA90">
        <f t="shared" ca="1" si="699"/>
        <v>0</v>
      </c>
      <c r="BDB90">
        <f t="shared" ca="1" si="699"/>
        <v>1</v>
      </c>
      <c r="BDC90">
        <f t="shared" ca="1" si="699"/>
        <v>0</v>
      </c>
      <c r="BDD90">
        <f t="shared" ca="1" si="699"/>
        <v>0</v>
      </c>
      <c r="BDE90">
        <f t="shared" ca="1" si="699"/>
        <v>0</v>
      </c>
      <c r="BDF90">
        <f t="shared" ca="1" si="699"/>
        <v>0</v>
      </c>
      <c r="BDG90">
        <f t="shared" ca="1" si="699"/>
        <v>1</v>
      </c>
      <c r="BDH90">
        <f t="shared" ca="1" si="699"/>
        <v>0</v>
      </c>
      <c r="BDI90">
        <f t="shared" ca="1" si="699"/>
        <v>0</v>
      </c>
      <c r="BDJ90">
        <f t="shared" ca="1" si="699"/>
        <v>1</v>
      </c>
      <c r="BDK90">
        <f t="shared" ca="1" si="699"/>
        <v>0</v>
      </c>
      <c r="BDL90">
        <f t="shared" ca="1" si="699"/>
        <v>0</v>
      </c>
      <c r="BDM90">
        <f t="shared" ca="1" si="699"/>
        <v>1</v>
      </c>
      <c r="BDN90">
        <f t="shared" ca="1" si="699"/>
        <v>0</v>
      </c>
      <c r="BDO90">
        <f t="shared" ca="1" si="699"/>
        <v>1</v>
      </c>
      <c r="BDP90">
        <f t="shared" ca="1" si="699"/>
        <v>0</v>
      </c>
      <c r="BDQ90">
        <f t="shared" ca="1" si="699"/>
        <v>0</v>
      </c>
      <c r="BDR90">
        <f t="shared" ca="1" si="699"/>
        <v>0</v>
      </c>
      <c r="BDS90">
        <f t="shared" ca="1" si="699"/>
        <v>0</v>
      </c>
      <c r="BDT90">
        <f t="shared" ca="1" si="699"/>
        <v>0</v>
      </c>
      <c r="BDU90">
        <f t="shared" ca="1" si="699"/>
        <v>0</v>
      </c>
      <c r="BDV90">
        <f t="shared" ca="1" si="699"/>
        <v>0</v>
      </c>
      <c r="BDW90">
        <f t="shared" ca="1" si="699"/>
        <v>0</v>
      </c>
      <c r="BDX90">
        <f t="shared" ca="1" si="699"/>
        <v>0</v>
      </c>
      <c r="BDY90">
        <f t="shared" ca="1" si="699"/>
        <v>0</v>
      </c>
      <c r="BDZ90">
        <f t="shared" ca="1" si="699"/>
        <v>0</v>
      </c>
      <c r="BEA90">
        <f t="shared" ca="1" si="699"/>
        <v>1</v>
      </c>
      <c r="BEB90">
        <f t="shared" ca="1" si="699"/>
        <v>0</v>
      </c>
      <c r="BEC90">
        <f t="shared" ca="1" si="699"/>
        <v>1</v>
      </c>
      <c r="BED90">
        <f t="shared" ca="1" si="699"/>
        <v>1</v>
      </c>
      <c r="BEE90">
        <f t="shared" ca="1" si="699"/>
        <v>1</v>
      </c>
      <c r="BEF90">
        <f t="shared" ca="1" si="699"/>
        <v>1</v>
      </c>
      <c r="BEG90">
        <f t="shared" ca="1" si="699"/>
        <v>0</v>
      </c>
      <c r="BEH90">
        <f t="shared" ca="1" si="699"/>
        <v>0</v>
      </c>
      <c r="BEI90">
        <f t="shared" ca="1" si="699"/>
        <v>0</v>
      </c>
      <c r="BEJ90">
        <f t="shared" ca="1" si="699"/>
        <v>0</v>
      </c>
      <c r="BEK90">
        <f t="shared" ca="1" si="699"/>
        <v>1</v>
      </c>
      <c r="BEL90">
        <f t="shared" ca="1" si="699"/>
        <v>0</v>
      </c>
      <c r="BEM90">
        <f t="shared" ca="1" si="699"/>
        <v>1</v>
      </c>
      <c r="BEN90">
        <f t="shared" ca="1" si="699"/>
        <v>0</v>
      </c>
      <c r="BEO90">
        <f t="shared" ca="1" si="699"/>
        <v>0</v>
      </c>
      <c r="BEP90">
        <f t="shared" ca="1" si="699"/>
        <v>0</v>
      </c>
      <c r="BEQ90">
        <f t="shared" ca="1" si="699"/>
        <v>0</v>
      </c>
      <c r="BER90">
        <f t="shared" ca="1" si="699"/>
        <v>1</v>
      </c>
      <c r="BES90">
        <f t="shared" ca="1" si="699"/>
        <v>1</v>
      </c>
      <c r="BET90">
        <f t="shared" ca="1" si="699"/>
        <v>0</v>
      </c>
      <c r="BEU90">
        <f t="shared" ca="1" si="699"/>
        <v>0</v>
      </c>
      <c r="BEV90">
        <f t="shared" ca="1" si="699"/>
        <v>0</v>
      </c>
      <c r="BEW90">
        <f t="shared" ca="1" si="699"/>
        <v>1</v>
      </c>
      <c r="BEX90">
        <f t="shared" ca="1" si="699"/>
        <v>1</v>
      </c>
      <c r="BEY90">
        <f t="shared" ca="1" si="699"/>
        <v>1</v>
      </c>
      <c r="BEZ90">
        <f t="shared" ca="1" si="699"/>
        <v>1</v>
      </c>
      <c r="BFA90">
        <f t="shared" ca="1" si="699"/>
        <v>1</v>
      </c>
      <c r="BFB90">
        <f t="shared" ca="1" si="699"/>
        <v>0</v>
      </c>
      <c r="BFC90">
        <f t="shared" ca="1" si="691"/>
        <v>1</v>
      </c>
      <c r="BFD90">
        <f t="shared" ca="1" si="691"/>
        <v>1</v>
      </c>
      <c r="BFE90">
        <f t="shared" ca="1" si="691"/>
        <v>0</v>
      </c>
      <c r="BFF90">
        <f t="shared" ca="1" si="691"/>
        <v>1</v>
      </c>
      <c r="BFG90">
        <f t="shared" ca="1" si="691"/>
        <v>1</v>
      </c>
      <c r="BFH90">
        <f t="shared" ca="1" si="691"/>
        <v>0</v>
      </c>
      <c r="BFI90">
        <f t="shared" ca="1" si="691"/>
        <v>0</v>
      </c>
      <c r="BFJ90">
        <f t="shared" ca="1" si="691"/>
        <v>0</v>
      </c>
      <c r="BFK90">
        <f t="shared" ca="1" si="691"/>
        <v>0</v>
      </c>
      <c r="BFL90">
        <f t="shared" ca="1" si="691"/>
        <v>0</v>
      </c>
      <c r="BFM90">
        <f t="shared" ca="1" si="691"/>
        <v>0</v>
      </c>
      <c r="BFN90">
        <f t="shared" ca="1" si="691"/>
        <v>1</v>
      </c>
      <c r="BFO90">
        <f t="shared" ca="1" si="691"/>
        <v>1</v>
      </c>
      <c r="BFP90">
        <f t="shared" ca="1" si="691"/>
        <v>0</v>
      </c>
      <c r="BFQ90">
        <f t="shared" ca="1" si="691"/>
        <v>0</v>
      </c>
      <c r="BFR90">
        <f t="shared" ca="1" si="691"/>
        <v>0</v>
      </c>
      <c r="BFS90">
        <f t="shared" ca="1" si="691"/>
        <v>0</v>
      </c>
      <c r="BFT90">
        <f t="shared" ca="1" si="691"/>
        <v>1</v>
      </c>
      <c r="BFU90">
        <f t="shared" ca="1" si="691"/>
        <v>1</v>
      </c>
      <c r="BFV90">
        <f t="shared" ca="1" si="691"/>
        <v>1</v>
      </c>
      <c r="BFW90">
        <f t="shared" ca="1" si="691"/>
        <v>0</v>
      </c>
      <c r="BFX90">
        <f t="shared" ca="1" si="691"/>
        <v>0</v>
      </c>
      <c r="BFY90">
        <f t="shared" ca="1" si="691"/>
        <v>1</v>
      </c>
      <c r="BFZ90">
        <f t="shared" ca="1" si="691"/>
        <v>0</v>
      </c>
      <c r="BGA90">
        <f t="shared" ca="1" si="691"/>
        <v>1</v>
      </c>
      <c r="BGB90">
        <f t="shared" ca="1" si="691"/>
        <v>0</v>
      </c>
      <c r="BGC90">
        <f t="shared" ca="1" si="691"/>
        <v>1</v>
      </c>
      <c r="BGD90">
        <f t="shared" ca="1" si="691"/>
        <v>0</v>
      </c>
      <c r="BGE90">
        <f t="shared" ca="1" si="691"/>
        <v>0</v>
      </c>
      <c r="BGF90">
        <f t="shared" ca="1" si="691"/>
        <v>1</v>
      </c>
      <c r="BGG90">
        <f t="shared" ca="1" si="691"/>
        <v>1</v>
      </c>
      <c r="BGH90">
        <f t="shared" ca="1" si="691"/>
        <v>1</v>
      </c>
      <c r="BGI90">
        <f t="shared" ca="1" si="691"/>
        <v>0</v>
      </c>
      <c r="BGJ90">
        <f t="shared" ca="1" si="691"/>
        <v>0</v>
      </c>
      <c r="BGK90">
        <f t="shared" ca="1" si="691"/>
        <v>0</v>
      </c>
      <c r="BGL90">
        <f t="shared" ca="1" si="691"/>
        <v>0</v>
      </c>
      <c r="BGM90">
        <f t="shared" ca="1" si="691"/>
        <v>1</v>
      </c>
      <c r="BGN90">
        <f t="shared" ca="1" si="691"/>
        <v>0</v>
      </c>
      <c r="BGO90">
        <f t="shared" ca="1" si="691"/>
        <v>1</v>
      </c>
      <c r="BGP90">
        <f t="shared" ca="1" si="691"/>
        <v>1</v>
      </c>
      <c r="BGQ90">
        <f t="shared" ca="1" si="691"/>
        <v>0</v>
      </c>
      <c r="BGR90">
        <f t="shared" ca="1" si="691"/>
        <v>1</v>
      </c>
      <c r="BGS90">
        <f t="shared" ca="1" si="691"/>
        <v>1</v>
      </c>
      <c r="BGT90">
        <f t="shared" ca="1" si="691"/>
        <v>0</v>
      </c>
      <c r="BGU90">
        <f t="shared" ca="1" si="691"/>
        <v>0</v>
      </c>
      <c r="BGV90">
        <f t="shared" ca="1" si="691"/>
        <v>0</v>
      </c>
      <c r="BGW90">
        <f t="shared" ca="1" si="691"/>
        <v>0</v>
      </c>
      <c r="BGX90">
        <f t="shared" ca="1" si="691"/>
        <v>0</v>
      </c>
      <c r="BGY90">
        <f t="shared" ca="1" si="691"/>
        <v>1</v>
      </c>
      <c r="BGZ90">
        <f t="shared" ca="1" si="691"/>
        <v>1</v>
      </c>
      <c r="BHA90">
        <f t="shared" ca="1" si="691"/>
        <v>1</v>
      </c>
      <c r="BHB90">
        <f t="shared" ca="1" si="691"/>
        <v>0</v>
      </c>
      <c r="BHC90">
        <f t="shared" ca="1" si="691"/>
        <v>1</v>
      </c>
      <c r="BHD90">
        <f t="shared" ca="1" si="691"/>
        <v>0</v>
      </c>
      <c r="BHE90">
        <f t="shared" ca="1" si="691"/>
        <v>0</v>
      </c>
      <c r="BHF90">
        <f t="shared" ca="1" si="691"/>
        <v>1</v>
      </c>
      <c r="BHG90">
        <f t="shared" ca="1" si="691"/>
        <v>1</v>
      </c>
      <c r="BHH90">
        <f t="shared" ca="1" si="691"/>
        <v>1</v>
      </c>
      <c r="BHI90">
        <f t="shared" ca="1" si="691"/>
        <v>0</v>
      </c>
      <c r="BHJ90">
        <f t="shared" ca="1" si="691"/>
        <v>0</v>
      </c>
      <c r="BHK90">
        <f t="shared" ca="1" si="691"/>
        <v>0</v>
      </c>
      <c r="BHL90">
        <f t="shared" ca="1" si="691"/>
        <v>0</v>
      </c>
      <c r="BHM90">
        <f t="shared" ca="1" si="691"/>
        <v>1</v>
      </c>
      <c r="BHN90">
        <f t="shared" ca="1" si="685"/>
        <v>1</v>
      </c>
      <c r="BHO90">
        <f t="shared" ca="1" si="685"/>
        <v>0</v>
      </c>
      <c r="BHP90">
        <f t="shared" ca="1" si="685"/>
        <v>1</v>
      </c>
      <c r="BHQ90">
        <f t="shared" ca="1" si="685"/>
        <v>1</v>
      </c>
      <c r="BHR90">
        <f t="shared" ca="1" si="685"/>
        <v>0</v>
      </c>
      <c r="BHS90">
        <f t="shared" ca="1" si="685"/>
        <v>0</v>
      </c>
      <c r="BHT90">
        <f t="shared" ca="1" si="685"/>
        <v>1</v>
      </c>
      <c r="BHU90">
        <f t="shared" ca="1" si="685"/>
        <v>1</v>
      </c>
      <c r="BHV90">
        <f t="shared" ca="1" si="685"/>
        <v>0</v>
      </c>
      <c r="BHW90">
        <f t="shared" ca="1" si="685"/>
        <v>1</v>
      </c>
      <c r="BHX90">
        <f t="shared" ca="1" si="685"/>
        <v>0</v>
      </c>
      <c r="BHY90">
        <f t="shared" ca="1" si="685"/>
        <v>0</v>
      </c>
      <c r="BHZ90">
        <f t="shared" ca="1" si="685"/>
        <v>1</v>
      </c>
      <c r="BIA90">
        <f t="shared" ca="1" si="685"/>
        <v>1</v>
      </c>
      <c r="BIB90">
        <f t="shared" ca="1" si="685"/>
        <v>0</v>
      </c>
      <c r="BIC90">
        <f t="shared" ca="1" si="685"/>
        <v>0</v>
      </c>
      <c r="BID90">
        <f t="shared" ca="1" si="685"/>
        <v>1</v>
      </c>
      <c r="BIE90">
        <f t="shared" ca="1" si="685"/>
        <v>0</v>
      </c>
      <c r="BIF90">
        <f t="shared" ca="1" si="685"/>
        <v>1</v>
      </c>
      <c r="BIG90">
        <f t="shared" ca="1" si="685"/>
        <v>1</v>
      </c>
      <c r="BIH90">
        <f t="shared" ca="1" si="685"/>
        <v>1</v>
      </c>
      <c r="BII90">
        <f t="shared" ca="1" si="685"/>
        <v>1</v>
      </c>
      <c r="BIJ90">
        <f t="shared" ca="1" si="685"/>
        <v>0</v>
      </c>
      <c r="BIK90">
        <f t="shared" ca="1" si="685"/>
        <v>0</v>
      </c>
      <c r="BIL90">
        <f t="shared" ca="1" si="685"/>
        <v>0</v>
      </c>
      <c r="BIM90">
        <f t="shared" ca="1" si="685"/>
        <v>0</v>
      </c>
      <c r="BIN90">
        <f t="shared" ca="1" si="685"/>
        <v>1</v>
      </c>
      <c r="BIO90" s="25">
        <f t="shared" ca="1" si="685"/>
        <v>0</v>
      </c>
    </row>
    <row r="91" spans="1:1601" x14ac:dyDescent="0.2">
      <c r="A91" s="24">
        <v>90</v>
      </c>
      <c r="B91">
        <f t="shared" ca="1" si="510"/>
        <v>0</v>
      </c>
      <c r="C91">
        <f t="shared" ca="1" si="678"/>
        <v>0</v>
      </c>
      <c r="D91">
        <f t="shared" ca="1" si="678"/>
        <v>1</v>
      </c>
      <c r="E91">
        <f t="shared" ca="1" si="678"/>
        <v>1</v>
      </c>
      <c r="F91">
        <f t="shared" ca="1" si="678"/>
        <v>1</v>
      </c>
      <c r="G91">
        <f t="shared" ca="1" si="678"/>
        <v>1</v>
      </c>
      <c r="H91">
        <f t="shared" ca="1" si="678"/>
        <v>0</v>
      </c>
      <c r="I91">
        <f t="shared" ca="1" si="678"/>
        <v>0</v>
      </c>
      <c r="J91">
        <f t="shared" ca="1" si="678"/>
        <v>0</v>
      </c>
      <c r="K91">
        <f t="shared" ca="1" si="678"/>
        <v>1</v>
      </c>
      <c r="L91">
        <f t="shared" ca="1" si="678"/>
        <v>0</v>
      </c>
      <c r="M91">
        <f t="shared" ca="1" si="678"/>
        <v>1</v>
      </c>
      <c r="N91">
        <f t="shared" ca="1" si="678"/>
        <v>0</v>
      </c>
      <c r="O91">
        <f t="shared" ca="1" si="678"/>
        <v>0</v>
      </c>
      <c r="P91">
        <f t="shared" ca="1" si="678"/>
        <v>1</v>
      </c>
      <c r="Q91">
        <f t="shared" ca="1" si="678"/>
        <v>1</v>
      </c>
      <c r="R91">
        <f t="shared" ca="1" si="678"/>
        <v>0</v>
      </c>
      <c r="S91">
        <f t="shared" ca="1" si="678"/>
        <v>0</v>
      </c>
      <c r="T91">
        <f t="shared" ca="1" si="678"/>
        <v>1</v>
      </c>
      <c r="U91">
        <f t="shared" ca="1" si="678"/>
        <v>1</v>
      </c>
      <c r="V91">
        <f t="shared" ca="1" si="678"/>
        <v>0</v>
      </c>
      <c r="W91">
        <f t="shared" ca="1" si="678"/>
        <v>1</v>
      </c>
      <c r="X91">
        <f t="shared" ca="1" si="678"/>
        <v>0</v>
      </c>
      <c r="Y91">
        <f t="shared" ca="1" si="678"/>
        <v>0</v>
      </c>
      <c r="Z91" s="25">
        <f t="shared" ca="1" si="678"/>
        <v>0</v>
      </c>
      <c r="AA91">
        <f t="shared" ca="1" si="678"/>
        <v>1</v>
      </c>
      <c r="AB91">
        <f t="shared" ca="1" si="678"/>
        <v>0</v>
      </c>
      <c r="AC91">
        <f t="shared" ca="1" si="678"/>
        <v>1</v>
      </c>
      <c r="AD91">
        <f t="shared" ca="1" si="678"/>
        <v>0</v>
      </c>
      <c r="AE91">
        <f t="shared" ca="1" si="678"/>
        <v>0</v>
      </c>
      <c r="AF91">
        <f t="shared" ca="1" si="678"/>
        <v>1</v>
      </c>
      <c r="AG91">
        <f t="shared" ca="1" si="678"/>
        <v>1</v>
      </c>
      <c r="AH91">
        <f t="shared" ca="1" si="678"/>
        <v>0</v>
      </c>
      <c r="AI91">
        <f t="shared" ca="1" si="678"/>
        <v>0</v>
      </c>
      <c r="AJ91">
        <f t="shared" ca="1" si="678"/>
        <v>0</v>
      </c>
      <c r="AK91">
        <f t="shared" ca="1" si="678"/>
        <v>1</v>
      </c>
      <c r="AL91">
        <f t="shared" ca="1" si="678"/>
        <v>1</v>
      </c>
      <c r="AM91">
        <f t="shared" ca="1" si="678"/>
        <v>1</v>
      </c>
      <c r="AN91">
        <f t="shared" ca="1" si="678"/>
        <v>1</v>
      </c>
      <c r="AO91">
        <f t="shared" ca="1" si="678"/>
        <v>1</v>
      </c>
      <c r="AP91">
        <f t="shared" ca="1" si="678"/>
        <v>1</v>
      </c>
      <c r="AQ91">
        <f t="shared" ca="1" si="678"/>
        <v>0</v>
      </c>
      <c r="AR91">
        <f t="shared" ca="1" si="678"/>
        <v>0</v>
      </c>
      <c r="AS91">
        <f t="shared" ca="1" si="678"/>
        <v>1</v>
      </c>
      <c r="AT91">
        <f t="shared" ca="1" si="678"/>
        <v>0</v>
      </c>
      <c r="AU91">
        <f t="shared" ca="1" si="678"/>
        <v>0</v>
      </c>
      <c r="AV91">
        <f t="shared" ca="1" si="678"/>
        <v>0</v>
      </c>
      <c r="AW91">
        <f t="shared" ca="1" si="678"/>
        <v>0</v>
      </c>
      <c r="AX91">
        <f t="shared" ca="1" si="678"/>
        <v>1</v>
      </c>
      <c r="AY91">
        <f t="shared" ca="1" si="678"/>
        <v>0</v>
      </c>
      <c r="AZ91">
        <f t="shared" ca="1" si="678"/>
        <v>0</v>
      </c>
      <c r="BA91">
        <f t="shared" ca="1" si="678"/>
        <v>1</v>
      </c>
      <c r="BB91">
        <f t="shared" ca="1" si="678"/>
        <v>1</v>
      </c>
      <c r="BC91">
        <f t="shared" ca="1" si="678"/>
        <v>0</v>
      </c>
      <c r="BD91">
        <f t="shared" ca="1" si="678"/>
        <v>1</v>
      </c>
      <c r="BE91">
        <f t="shared" ca="1" si="678"/>
        <v>1</v>
      </c>
      <c r="BF91">
        <f t="shared" ca="1" si="678"/>
        <v>1</v>
      </c>
      <c r="BG91">
        <f t="shared" ca="1" si="678"/>
        <v>0</v>
      </c>
      <c r="BH91">
        <f t="shared" ca="1" si="678"/>
        <v>1</v>
      </c>
      <c r="BI91">
        <f t="shared" ca="1" si="678"/>
        <v>0</v>
      </c>
      <c r="BJ91">
        <f t="shared" ca="1" si="678"/>
        <v>1</v>
      </c>
      <c r="BK91">
        <f t="shared" ca="1" si="678"/>
        <v>0</v>
      </c>
      <c r="BL91">
        <f t="shared" ca="1" si="678"/>
        <v>0</v>
      </c>
      <c r="BM91">
        <f t="shared" ca="1" si="678"/>
        <v>0</v>
      </c>
      <c r="BN91">
        <f t="shared" ref="BN91:DY94" ca="1" si="700">IF(RAND()&lt;0.5,1,0)</f>
        <v>0</v>
      </c>
      <c r="BO91">
        <f t="shared" ca="1" si="700"/>
        <v>0</v>
      </c>
      <c r="BP91">
        <f t="shared" ca="1" si="700"/>
        <v>1</v>
      </c>
      <c r="BQ91">
        <f t="shared" ca="1" si="700"/>
        <v>0</v>
      </c>
      <c r="BR91">
        <f t="shared" ca="1" si="700"/>
        <v>1</v>
      </c>
      <c r="BS91">
        <f t="shared" ca="1" si="700"/>
        <v>0</v>
      </c>
      <c r="BT91">
        <f t="shared" ca="1" si="700"/>
        <v>1</v>
      </c>
      <c r="BU91">
        <f t="shared" ca="1" si="700"/>
        <v>1</v>
      </c>
      <c r="BV91">
        <f t="shared" ca="1" si="700"/>
        <v>1</v>
      </c>
      <c r="BW91">
        <f t="shared" ca="1" si="700"/>
        <v>0</v>
      </c>
      <c r="BX91">
        <f t="shared" ca="1" si="700"/>
        <v>0</v>
      </c>
      <c r="BY91">
        <f t="shared" ca="1" si="700"/>
        <v>1</v>
      </c>
      <c r="BZ91">
        <f t="shared" ca="1" si="700"/>
        <v>0</v>
      </c>
      <c r="CA91">
        <f t="shared" ca="1" si="700"/>
        <v>1</v>
      </c>
      <c r="CB91">
        <f t="shared" ca="1" si="700"/>
        <v>1</v>
      </c>
      <c r="CC91">
        <f t="shared" ca="1" si="700"/>
        <v>0</v>
      </c>
      <c r="CD91">
        <f t="shared" ca="1" si="700"/>
        <v>0</v>
      </c>
      <c r="CE91">
        <f t="shared" ca="1" si="700"/>
        <v>0</v>
      </c>
      <c r="CF91">
        <f t="shared" ca="1" si="700"/>
        <v>0</v>
      </c>
      <c r="CG91">
        <f t="shared" ca="1" si="700"/>
        <v>1</v>
      </c>
      <c r="CH91">
        <f t="shared" ca="1" si="700"/>
        <v>0</v>
      </c>
      <c r="CI91">
        <f t="shared" ca="1" si="700"/>
        <v>0</v>
      </c>
      <c r="CJ91">
        <f t="shared" ca="1" si="700"/>
        <v>1</v>
      </c>
      <c r="CK91">
        <f t="shared" ca="1" si="700"/>
        <v>1</v>
      </c>
      <c r="CL91">
        <f t="shared" ca="1" si="700"/>
        <v>1</v>
      </c>
      <c r="CM91">
        <f t="shared" ca="1" si="700"/>
        <v>0</v>
      </c>
      <c r="CN91">
        <f t="shared" ca="1" si="700"/>
        <v>1</v>
      </c>
      <c r="CO91">
        <f t="shared" ca="1" si="700"/>
        <v>0</v>
      </c>
      <c r="CP91">
        <f t="shared" ca="1" si="700"/>
        <v>1</v>
      </c>
      <c r="CQ91">
        <f t="shared" ca="1" si="700"/>
        <v>0</v>
      </c>
      <c r="CR91">
        <f t="shared" ca="1" si="700"/>
        <v>1</v>
      </c>
      <c r="CS91">
        <f t="shared" ca="1" si="700"/>
        <v>1</v>
      </c>
      <c r="CT91">
        <f t="shared" ca="1" si="700"/>
        <v>0</v>
      </c>
      <c r="CU91">
        <f t="shared" ca="1" si="700"/>
        <v>1</v>
      </c>
      <c r="CV91">
        <f t="shared" ca="1" si="700"/>
        <v>1</v>
      </c>
      <c r="CW91" s="25">
        <f t="shared" ca="1" si="700"/>
        <v>1</v>
      </c>
      <c r="CX91">
        <f t="shared" ca="1" si="700"/>
        <v>1</v>
      </c>
      <c r="CY91">
        <f t="shared" ca="1" si="700"/>
        <v>0</v>
      </c>
      <c r="CZ91">
        <f t="shared" ca="1" si="700"/>
        <v>0</v>
      </c>
      <c r="DA91">
        <f t="shared" ca="1" si="700"/>
        <v>0</v>
      </c>
      <c r="DB91">
        <f t="shared" ca="1" si="700"/>
        <v>0</v>
      </c>
      <c r="DC91">
        <f t="shared" ca="1" si="700"/>
        <v>1</v>
      </c>
      <c r="DD91">
        <f t="shared" ca="1" si="700"/>
        <v>1</v>
      </c>
      <c r="DE91">
        <f t="shared" ca="1" si="700"/>
        <v>0</v>
      </c>
      <c r="DF91">
        <f t="shared" ca="1" si="700"/>
        <v>0</v>
      </c>
      <c r="DG91">
        <f t="shared" ca="1" si="700"/>
        <v>0</v>
      </c>
      <c r="DH91">
        <f t="shared" ca="1" si="700"/>
        <v>0</v>
      </c>
      <c r="DI91">
        <f t="shared" ca="1" si="700"/>
        <v>0</v>
      </c>
      <c r="DJ91">
        <f t="shared" ca="1" si="700"/>
        <v>1</v>
      </c>
      <c r="DK91">
        <f t="shared" ca="1" si="700"/>
        <v>0</v>
      </c>
      <c r="DL91">
        <f t="shared" ca="1" si="700"/>
        <v>1</v>
      </c>
      <c r="DM91">
        <f t="shared" ca="1" si="700"/>
        <v>1</v>
      </c>
      <c r="DN91">
        <f t="shared" ca="1" si="700"/>
        <v>0</v>
      </c>
      <c r="DO91">
        <f t="shared" ca="1" si="700"/>
        <v>0</v>
      </c>
      <c r="DP91">
        <f t="shared" ca="1" si="700"/>
        <v>1</v>
      </c>
      <c r="DQ91">
        <f t="shared" ca="1" si="700"/>
        <v>0</v>
      </c>
      <c r="DR91">
        <f t="shared" ca="1" si="700"/>
        <v>0</v>
      </c>
      <c r="DS91">
        <f t="shared" ca="1" si="700"/>
        <v>1</v>
      </c>
      <c r="DT91">
        <f t="shared" ca="1" si="700"/>
        <v>0</v>
      </c>
      <c r="DU91">
        <f t="shared" ca="1" si="700"/>
        <v>1</v>
      </c>
      <c r="DV91">
        <f t="shared" ca="1" si="700"/>
        <v>1</v>
      </c>
      <c r="DW91">
        <f t="shared" ca="1" si="700"/>
        <v>1</v>
      </c>
      <c r="DX91">
        <f t="shared" ca="1" si="700"/>
        <v>1</v>
      </c>
      <c r="DY91">
        <f t="shared" ca="1" si="700"/>
        <v>1</v>
      </c>
      <c r="DZ91">
        <f t="shared" ca="1" si="679"/>
        <v>1</v>
      </c>
      <c r="EA91">
        <f t="shared" ca="1" si="679"/>
        <v>0</v>
      </c>
      <c r="EB91">
        <f t="shared" ca="1" si="679"/>
        <v>1</v>
      </c>
      <c r="EC91">
        <f t="shared" ca="1" si="679"/>
        <v>1</v>
      </c>
      <c r="ED91">
        <f t="shared" ca="1" si="679"/>
        <v>1</v>
      </c>
      <c r="EE91">
        <f t="shared" ca="1" si="679"/>
        <v>1</v>
      </c>
      <c r="EF91">
        <f t="shared" ca="1" si="679"/>
        <v>1</v>
      </c>
      <c r="EG91">
        <f t="shared" ca="1" si="679"/>
        <v>0</v>
      </c>
      <c r="EH91">
        <f t="shared" ca="1" si="679"/>
        <v>0</v>
      </c>
      <c r="EI91">
        <f t="shared" ca="1" si="679"/>
        <v>0</v>
      </c>
      <c r="EJ91">
        <f t="shared" ca="1" si="679"/>
        <v>0</v>
      </c>
      <c r="EK91">
        <f t="shared" ca="1" si="679"/>
        <v>1</v>
      </c>
      <c r="EL91">
        <f t="shared" ca="1" si="679"/>
        <v>0</v>
      </c>
      <c r="EM91">
        <f t="shared" ca="1" si="679"/>
        <v>1</v>
      </c>
      <c r="EN91">
        <f t="shared" ca="1" si="679"/>
        <v>1</v>
      </c>
      <c r="EO91">
        <f t="shared" ca="1" si="679"/>
        <v>1</v>
      </c>
      <c r="EP91">
        <f t="shared" ca="1" si="679"/>
        <v>0</v>
      </c>
      <c r="EQ91">
        <f t="shared" ca="1" si="679"/>
        <v>1</v>
      </c>
      <c r="ER91">
        <f t="shared" ca="1" si="679"/>
        <v>0</v>
      </c>
      <c r="ES91">
        <f t="shared" ca="1" si="679"/>
        <v>0</v>
      </c>
      <c r="ET91">
        <f t="shared" ca="1" si="679"/>
        <v>0</v>
      </c>
      <c r="EU91">
        <f t="shared" ca="1" si="679"/>
        <v>1</v>
      </c>
      <c r="EV91">
        <f t="shared" ca="1" si="679"/>
        <v>1</v>
      </c>
      <c r="EW91">
        <f t="shared" ca="1" si="679"/>
        <v>1</v>
      </c>
      <c r="EX91">
        <f t="shared" ca="1" si="679"/>
        <v>1</v>
      </c>
      <c r="EY91">
        <f t="shared" ca="1" si="679"/>
        <v>0</v>
      </c>
      <c r="EZ91">
        <f t="shared" ca="1" si="679"/>
        <v>1</v>
      </c>
      <c r="FA91">
        <f t="shared" ca="1" si="679"/>
        <v>1</v>
      </c>
      <c r="FB91">
        <f t="shared" ca="1" si="679"/>
        <v>0</v>
      </c>
      <c r="FC91">
        <f t="shared" ca="1" si="679"/>
        <v>1</v>
      </c>
      <c r="FD91">
        <f t="shared" ca="1" si="679"/>
        <v>0</v>
      </c>
      <c r="FE91">
        <f t="shared" ca="1" si="679"/>
        <v>0</v>
      </c>
      <c r="FF91">
        <f t="shared" ca="1" si="679"/>
        <v>0</v>
      </c>
      <c r="FG91">
        <f t="shared" ca="1" si="679"/>
        <v>0</v>
      </c>
      <c r="FH91">
        <f t="shared" ca="1" si="679"/>
        <v>0</v>
      </c>
      <c r="FI91">
        <f t="shared" ca="1" si="679"/>
        <v>0</v>
      </c>
      <c r="FJ91">
        <f t="shared" ca="1" si="679"/>
        <v>0</v>
      </c>
      <c r="FK91">
        <f t="shared" ca="1" si="679"/>
        <v>1</v>
      </c>
      <c r="FL91">
        <f t="shared" ca="1" si="679"/>
        <v>1</v>
      </c>
      <c r="FM91">
        <f t="shared" ca="1" si="679"/>
        <v>1</v>
      </c>
      <c r="FN91">
        <f t="shared" ca="1" si="679"/>
        <v>1</v>
      </c>
      <c r="FO91">
        <f t="shared" ca="1" si="679"/>
        <v>0</v>
      </c>
      <c r="FP91">
        <f t="shared" ca="1" si="679"/>
        <v>0</v>
      </c>
      <c r="FQ91">
        <f t="shared" ca="1" si="679"/>
        <v>1</v>
      </c>
      <c r="FR91">
        <f t="shared" ca="1" si="679"/>
        <v>0</v>
      </c>
      <c r="FS91">
        <f t="shared" ca="1" si="679"/>
        <v>1</v>
      </c>
      <c r="FT91">
        <f t="shared" ca="1" si="679"/>
        <v>1</v>
      </c>
      <c r="FU91">
        <f t="shared" ca="1" si="679"/>
        <v>0</v>
      </c>
      <c r="FV91">
        <f t="shared" ca="1" si="679"/>
        <v>0</v>
      </c>
      <c r="FW91">
        <f t="shared" ca="1" si="679"/>
        <v>1</v>
      </c>
      <c r="FX91">
        <f t="shared" ca="1" si="679"/>
        <v>0</v>
      </c>
      <c r="FY91">
        <f t="shared" ca="1" si="679"/>
        <v>0</v>
      </c>
      <c r="FZ91">
        <f t="shared" ca="1" si="679"/>
        <v>0</v>
      </c>
      <c r="GA91">
        <f t="shared" ca="1" si="679"/>
        <v>0</v>
      </c>
      <c r="GB91">
        <f t="shared" ca="1" si="679"/>
        <v>1</v>
      </c>
      <c r="GC91">
        <f t="shared" ca="1" si="679"/>
        <v>1</v>
      </c>
      <c r="GD91">
        <f t="shared" ca="1" si="679"/>
        <v>0</v>
      </c>
      <c r="GE91">
        <f t="shared" ca="1" si="679"/>
        <v>1</v>
      </c>
      <c r="GF91">
        <f t="shared" ca="1" si="679"/>
        <v>1</v>
      </c>
      <c r="GG91">
        <f t="shared" ca="1" si="679"/>
        <v>1</v>
      </c>
      <c r="GH91">
        <f t="shared" ca="1" si="679"/>
        <v>1</v>
      </c>
      <c r="GI91">
        <f t="shared" ca="1" si="679"/>
        <v>0</v>
      </c>
      <c r="GJ91">
        <f t="shared" ca="1" si="679"/>
        <v>0</v>
      </c>
      <c r="GK91">
        <f t="shared" ref="GK91:IV94" ca="1" si="701">IF(RAND()&lt;0.5,1,0)</f>
        <v>1</v>
      </c>
      <c r="GL91">
        <f t="shared" ca="1" si="701"/>
        <v>1</v>
      </c>
      <c r="GM91">
        <f t="shared" ca="1" si="701"/>
        <v>1</v>
      </c>
      <c r="GN91">
        <f t="shared" ca="1" si="701"/>
        <v>1</v>
      </c>
      <c r="GO91">
        <f t="shared" ca="1" si="701"/>
        <v>1</v>
      </c>
      <c r="GP91">
        <f t="shared" ca="1" si="701"/>
        <v>1</v>
      </c>
      <c r="GQ91">
        <f t="shared" ca="1" si="701"/>
        <v>0</v>
      </c>
      <c r="GR91">
        <f t="shared" ca="1" si="701"/>
        <v>0</v>
      </c>
      <c r="GS91">
        <f t="shared" ca="1" si="701"/>
        <v>1</v>
      </c>
      <c r="GT91">
        <f t="shared" ca="1" si="701"/>
        <v>0</v>
      </c>
      <c r="GU91">
        <f t="shared" ca="1" si="701"/>
        <v>0</v>
      </c>
      <c r="GV91">
        <f t="shared" ca="1" si="701"/>
        <v>1</v>
      </c>
      <c r="GW91">
        <f t="shared" ca="1" si="701"/>
        <v>0</v>
      </c>
      <c r="GX91">
        <f t="shared" ca="1" si="701"/>
        <v>0</v>
      </c>
      <c r="GY91">
        <f t="shared" ca="1" si="701"/>
        <v>1</v>
      </c>
      <c r="GZ91">
        <f t="shared" ca="1" si="701"/>
        <v>1</v>
      </c>
      <c r="HA91">
        <f t="shared" ca="1" si="701"/>
        <v>0</v>
      </c>
      <c r="HB91">
        <f t="shared" ca="1" si="701"/>
        <v>0</v>
      </c>
      <c r="HC91">
        <f t="shared" ca="1" si="701"/>
        <v>0</v>
      </c>
      <c r="HD91">
        <f t="shared" ca="1" si="701"/>
        <v>0</v>
      </c>
      <c r="HE91">
        <f t="shared" ca="1" si="701"/>
        <v>1</v>
      </c>
      <c r="HF91">
        <f t="shared" ca="1" si="701"/>
        <v>1</v>
      </c>
      <c r="HG91">
        <f t="shared" ca="1" si="701"/>
        <v>0</v>
      </c>
      <c r="HH91">
        <f t="shared" ca="1" si="701"/>
        <v>1</v>
      </c>
      <c r="HI91">
        <f t="shared" ca="1" si="701"/>
        <v>0</v>
      </c>
      <c r="HJ91">
        <f t="shared" ca="1" si="701"/>
        <v>0</v>
      </c>
      <c r="HK91">
        <f t="shared" ca="1" si="701"/>
        <v>1</v>
      </c>
      <c r="HL91">
        <f t="shared" ca="1" si="701"/>
        <v>0</v>
      </c>
      <c r="HM91">
        <f t="shared" ca="1" si="701"/>
        <v>0</v>
      </c>
      <c r="HN91">
        <f t="shared" ca="1" si="701"/>
        <v>1</v>
      </c>
      <c r="HO91">
        <f t="shared" ca="1" si="701"/>
        <v>1</v>
      </c>
      <c r="HP91">
        <f t="shared" ca="1" si="701"/>
        <v>0</v>
      </c>
      <c r="HQ91">
        <f t="shared" ca="1" si="701"/>
        <v>1</v>
      </c>
      <c r="HR91">
        <f t="shared" ca="1" si="701"/>
        <v>0</v>
      </c>
      <c r="HS91">
        <f t="shared" ca="1" si="701"/>
        <v>1</v>
      </c>
      <c r="HT91">
        <f t="shared" ca="1" si="701"/>
        <v>0</v>
      </c>
      <c r="HU91">
        <f t="shared" ca="1" si="701"/>
        <v>1</v>
      </c>
      <c r="HV91">
        <f t="shared" ca="1" si="701"/>
        <v>0</v>
      </c>
      <c r="HW91">
        <f t="shared" ca="1" si="701"/>
        <v>0</v>
      </c>
      <c r="HX91">
        <f t="shared" ca="1" si="701"/>
        <v>1</v>
      </c>
      <c r="HY91">
        <f t="shared" ca="1" si="701"/>
        <v>0</v>
      </c>
      <c r="HZ91">
        <f t="shared" ca="1" si="701"/>
        <v>1</v>
      </c>
      <c r="IA91">
        <f t="shared" ca="1" si="701"/>
        <v>0</v>
      </c>
      <c r="IB91">
        <f t="shared" ca="1" si="701"/>
        <v>0</v>
      </c>
      <c r="IC91">
        <f t="shared" ca="1" si="701"/>
        <v>1</v>
      </c>
      <c r="ID91">
        <f t="shared" ca="1" si="701"/>
        <v>0</v>
      </c>
      <c r="IE91">
        <f t="shared" ca="1" si="701"/>
        <v>1</v>
      </c>
      <c r="IF91">
        <f t="shared" ca="1" si="701"/>
        <v>1</v>
      </c>
      <c r="IG91">
        <f t="shared" ca="1" si="701"/>
        <v>1</v>
      </c>
      <c r="IH91">
        <f t="shared" ca="1" si="701"/>
        <v>1</v>
      </c>
      <c r="II91">
        <f t="shared" ca="1" si="701"/>
        <v>0</v>
      </c>
      <c r="IJ91">
        <f t="shared" ca="1" si="701"/>
        <v>1</v>
      </c>
      <c r="IK91">
        <f t="shared" ca="1" si="701"/>
        <v>1</v>
      </c>
      <c r="IL91">
        <f t="shared" ca="1" si="701"/>
        <v>1</v>
      </c>
      <c r="IM91">
        <f t="shared" ca="1" si="701"/>
        <v>1</v>
      </c>
      <c r="IN91">
        <f t="shared" ca="1" si="701"/>
        <v>0</v>
      </c>
      <c r="IO91">
        <f t="shared" ca="1" si="701"/>
        <v>0</v>
      </c>
      <c r="IP91">
        <f t="shared" ca="1" si="701"/>
        <v>1</v>
      </c>
      <c r="IQ91">
        <f t="shared" ca="1" si="701"/>
        <v>0</v>
      </c>
      <c r="IR91">
        <f t="shared" ca="1" si="701"/>
        <v>0</v>
      </c>
      <c r="IS91">
        <f t="shared" ca="1" si="701"/>
        <v>0</v>
      </c>
      <c r="IT91">
        <f t="shared" ca="1" si="701"/>
        <v>1</v>
      </c>
      <c r="IU91">
        <f t="shared" ca="1" si="701"/>
        <v>0</v>
      </c>
      <c r="IV91">
        <f t="shared" ca="1" si="701"/>
        <v>0</v>
      </c>
      <c r="IW91">
        <f t="shared" ref="IW91:LH94" ca="1" si="702">IF(RAND()&lt;0.5,1,0)</f>
        <v>1</v>
      </c>
      <c r="IX91">
        <f t="shared" ca="1" si="702"/>
        <v>0</v>
      </c>
      <c r="IY91">
        <f t="shared" ca="1" si="702"/>
        <v>0</v>
      </c>
      <c r="IZ91">
        <f t="shared" ca="1" si="702"/>
        <v>0</v>
      </c>
      <c r="JA91">
        <f t="shared" ca="1" si="702"/>
        <v>0</v>
      </c>
      <c r="JB91">
        <f t="shared" ca="1" si="702"/>
        <v>0</v>
      </c>
      <c r="JC91">
        <f t="shared" ca="1" si="702"/>
        <v>0</v>
      </c>
      <c r="JD91">
        <f t="shared" ca="1" si="702"/>
        <v>1</v>
      </c>
      <c r="JE91">
        <f t="shared" ca="1" si="702"/>
        <v>1</v>
      </c>
      <c r="JF91">
        <f t="shared" ca="1" si="702"/>
        <v>0</v>
      </c>
      <c r="JG91">
        <f t="shared" ca="1" si="702"/>
        <v>0</v>
      </c>
      <c r="JH91">
        <f t="shared" ca="1" si="702"/>
        <v>0</v>
      </c>
      <c r="JI91">
        <f t="shared" ca="1" si="702"/>
        <v>1</v>
      </c>
      <c r="JJ91">
        <f t="shared" ca="1" si="702"/>
        <v>0</v>
      </c>
      <c r="JK91">
        <f t="shared" ca="1" si="702"/>
        <v>0</v>
      </c>
      <c r="JL91">
        <f t="shared" ca="1" si="702"/>
        <v>1</v>
      </c>
      <c r="JM91">
        <f t="shared" ca="1" si="702"/>
        <v>0</v>
      </c>
      <c r="JN91">
        <f t="shared" ca="1" si="702"/>
        <v>1</v>
      </c>
      <c r="JO91">
        <f t="shared" ca="1" si="702"/>
        <v>0</v>
      </c>
      <c r="JP91">
        <f t="shared" ca="1" si="702"/>
        <v>0</v>
      </c>
      <c r="JQ91">
        <f t="shared" ca="1" si="702"/>
        <v>0</v>
      </c>
      <c r="JR91">
        <f t="shared" ca="1" si="702"/>
        <v>0</v>
      </c>
      <c r="JS91">
        <f t="shared" ca="1" si="702"/>
        <v>1</v>
      </c>
      <c r="JT91">
        <f t="shared" ca="1" si="702"/>
        <v>1</v>
      </c>
      <c r="JU91">
        <f t="shared" ca="1" si="702"/>
        <v>1</v>
      </c>
      <c r="JV91">
        <f t="shared" ca="1" si="702"/>
        <v>1</v>
      </c>
      <c r="JW91">
        <f t="shared" ca="1" si="702"/>
        <v>1</v>
      </c>
      <c r="JX91">
        <f t="shared" ca="1" si="702"/>
        <v>1</v>
      </c>
      <c r="JY91">
        <f t="shared" ca="1" si="702"/>
        <v>0</v>
      </c>
      <c r="JZ91">
        <f t="shared" ca="1" si="702"/>
        <v>0</v>
      </c>
      <c r="KA91">
        <f t="shared" ca="1" si="702"/>
        <v>1</v>
      </c>
      <c r="KB91">
        <f t="shared" ca="1" si="702"/>
        <v>1</v>
      </c>
      <c r="KC91">
        <f t="shared" ca="1" si="702"/>
        <v>0</v>
      </c>
      <c r="KD91">
        <f t="shared" ca="1" si="702"/>
        <v>0</v>
      </c>
      <c r="KE91">
        <f t="shared" ca="1" si="702"/>
        <v>1</v>
      </c>
      <c r="KF91">
        <f t="shared" ca="1" si="702"/>
        <v>0</v>
      </c>
      <c r="KG91">
        <f t="shared" ca="1" si="702"/>
        <v>0</v>
      </c>
      <c r="KH91">
        <f t="shared" ca="1" si="702"/>
        <v>1</v>
      </c>
      <c r="KI91">
        <f t="shared" ca="1" si="702"/>
        <v>0</v>
      </c>
      <c r="KJ91">
        <f t="shared" ca="1" si="702"/>
        <v>0</v>
      </c>
      <c r="KK91">
        <f t="shared" ca="1" si="702"/>
        <v>0</v>
      </c>
      <c r="KL91">
        <f t="shared" ca="1" si="702"/>
        <v>1</v>
      </c>
      <c r="KM91">
        <f t="shared" ca="1" si="702"/>
        <v>0</v>
      </c>
      <c r="KN91">
        <f t="shared" ca="1" si="702"/>
        <v>0</v>
      </c>
      <c r="KO91">
        <f t="shared" ca="1" si="702"/>
        <v>1</v>
      </c>
      <c r="KP91">
        <f t="shared" ca="1" si="702"/>
        <v>0</v>
      </c>
      <c r="KQ91">
        <f t="shared" ca="1" si="702"/>
        <v>1</v>
      </c>
      <c r="KR91">
        <f t="shared" ca="1" si="702"/>
        <v>1</v>
      </c>
      <c r="KS91">
        <f t="shared" ca="1" si="702"/>
        <v>0</v>
      </c>
      <c r="KT91">
        <f t="shared" ca="1" si="702"/>
        <v>1</v>
      </c>
      <c r="KU91">
        <f t="shared" ca="1" si="702"/>
        <v>1</v>
      </c>
      <c r="KV91">
        <f t="shared" ca="1" si="702"/>
        <v>0</v>
      </c>
      <c r="KW91">
        <f t="shared" ca="1" si="702"/>
        <v>1</v>
      </c>
      <c r="KX91">
        <f t="shared" ca="1" si="702"/>
        <v>0</v>
      </c>
      <c r="KY91">
        <f t="shared" ca="1" si="702"/>
        <v>0</v>
      </c>
      <c r="KZ91">
        <f t="shared" ca="1" si="702"/>
        <v>0</v>
      </c>
      <c r="LA91">
        <f t="shared" ca="1" si="702"/>
        <v>1</v>
      </c>
      <c r="LB91">
        <f t="shared" ca="1" si="702"/>
        <v>1</v>
      </c>
      <c r="LC91">
        <f t="shared" ca="1" si="702"/>
        <v>0</v>
      </c>
      <c r="LD91">
        <f t="shared" ca="1" si="702"/>
        <v>0</v>
      </c>
      <c r="LE91">
        <f t="shared" ca="1" si="702"/>
        <v>0</v>
      </c>
      <c r="LF91">
        <f t="shared" ca="1" si="702"/>
        <v>1</v>
      </c>
      <c r="LG91">
        <f t="shared" ca="1" si="702"/>
        <v>0</v>
      </c>
      <c r="LH91">
        <f t="shared" ca="1" si="702"/>
        <v>1</v>
      </c>
      <c r="LI91">
        <f t="shared" ca="1" si="692"/>
        <v>1</v>
      </c>
      <c r="LJ91">
        <f t="shared" ca="1" si="692"/>
        <v>1</v>
      </c>
      <c r="LK91">
        <f t="shared" ca="1" si="692"/>
        <v>1</v>
      </c>
      <c r="LL91">
        <f t="shared" ca="1" si="692"/>
        <v>1</v>
      </c>
      <c r="LM91">
        <f t="shared" ca="1" si="692"/>
        <v>0</v>
      </c>
      <c r="LN91">
        <f t="shared" ca="1" si="692"/>
        <v>1</v>
      </c>
      <c r="LO91">
        <f t="shared" ca="1" si="692"/>
        <v>0</v>
      </c>
      <c r="LP91">
        <f t="shared" ca="1" si="692"/>
        <v>1</v>
      </c>
      <c r="LQ91">
        <f t="shared" ca="1" si="692"/>
        <v>0</v>
      </c>
      <c r="LR91">
        <f t="shared" ca="1" si="692"/>
        <v>1</v>
      </c>
      <c r="LS91">
        <f t="shared" ca="1" si="692"/>
        <v>0</v>
      </c>
      <c r="LT91">
        <f t="shared" ca="1" si="692"/>
        <v>0</v>
      </c>
      <c r="LU91">
        <f t="shared" ca="1" si="692"/>
        <v>1</v>
      </c>
      <c r="LV91">
        <f t="shared" ca="1" si="692"/>
        <v>1</v>
      </c>
      <c r="LW91">
        <f t="shared" ca="1" si="692"/>
        <v>1</v>
      </c>
      <c r="LX91">
        <f t="shared" ca="1" si="692"/>
        <v>0</v>
      </c>
      <c r="LY91">
        <f t="shared" ca="1" si="692"/>
        <v>1</v>
      </c>
      <c r="LZ91">
        <f t="shared" ca="1" si="692"/>
        <v>0</v>
      </c>
      <c r="MA91">
        <f t="shared" ca="1" si="692"/>
        <v>0</v>
      </c>
      <c r="MB91">
        <f t="shared" ca="1" si="692"/>
        <v>1</v>
      </c>
      <c r="MC91">
        <f t="shared" ca="1" si="692"/>
        <v>1</v>
      </c>
      <c r="MD91">
        <f t="shared" ca="1" si="692"/>
        <v>0</v>
      </c>
      <c r="ME91">
        <f t="shared" ca="1" si="692"/>
        <v>1</v>
      </c>
      <c r="MF91">
        <f t="shared" ca="1" si="692"/>
        <v>0</v>
      </c>
      <c r="MG91">
        <f t="shared" ca="1" si="692"/>
        <v>0</v>
      </c>
      <c r="MH91">
        <f t="shared" ca="1" si="692"/>
        <v>0</v>
      </c>
      <c r="MI91">
        <f t="shared" ca="1" si="692"/>
        <v>0</v>
      </c>
      <c r="MJ91">
        <f t="shared" ca="1" si="692"/>
        <v>1</v>
      </c>
      <c r="MK91">
        <f t="shared" ca="1" si="692"/>
        <v>0</v>
      </c>
      <c r="ML91">
        <f t="shared" ca="1" si="692"/>
        <v>0</v>
      </c>
      <c r="MM91">
        <f t="shared" ca="1" si="692"/>
        <v>1</v>
      </c>
      <c r="MN91">
        <f t="shared" ca="1" si="692"/>
        <v>1</v>
      </c>
      <c r="MO91">
        <f t="shared" ca="1" si="692"/>
        <v>1</v>
      </c>
      <c r="MP91">
        <f t="shared" ca="1" si="692"/>
        <v>1</v>
      </c>
      <c r="MQ91">
        <f t="shared" ca="1" si="692"/>
        <v>0</v>
      </c>
      <c r="MR91">
        <f t="shared" ca="1" si="692"/>
        <v>0</v>
      </c>
      <c r="MS91">
        <f t="shared" ca="1" si="692"/>
        <v>0</v>
      </c>
      <c r="MT91">
        <f t="shared" ca="1" si="692"/>
        <v>0</v>
      </c>
      <c r="MU91">
        <f t="shared" ca="1" si="692"/>
        <v>1</v>
      </c>
      <c r="MV91">
        <f t="shared" ca="1" si="692"/>
        <v>0</v>
      </c>
      <c r="MW91">
        <f t="shared" ca="1" si="692"/>
        <v>1</v>
      </c>
      <c r="MX91">
        <f t="shared" ca="1" si="692"/>
        <v>1</v>
      </c>
      <c r="MY91">
        <f t="shared" ca="1" si="692"/>
        <v>0</v>
      </c>
      <c r="MZ91">
        <f t="shared" ca="1" si="692"/>
        <v>0</v>
      </c>
      <c r="NA91">
        <f t="shared" ca="1" si="692"/>
        <v>0</v>
      </c>
      <c r="NB91">
        <f t="shared" ca="1" si="692"/>
        <v>0</v>
      </c>
      <c r="NC91">
        <f t="shared" ca="1" si="692"/>
        <v>1</v>
      </c>
      <c r="ND91">
        <f t="shared" ca="1" si="692"/>
        <v>0</v>
      </c>
      <c r="NE91">
        <f t="shared" ca="1" si="692"/>
        <v>0</v>
      </c>
      <c r="NF91">
        <f t="shared" ca="1" si="692"/>
        <v>1</v>
      </c>
      <c r="NG91">
        <f t="shared" ca="1" si="692"/>
        <v>0</v>
      </c>
      <c r="NH91">
        <f t="shared" ca="1" si="692"/>
        <v>0</v>
      </c>
      <c r="NI91">
        <f t="shared" ca="1" si="692"/>
        <v>0</v>
      </c>
      <c r="NJ91">
        <f t="shared" ca="1" si="692"/>
        <v>0</v>
      </c>
      <c r="NK91">
        <f t="shared" ca="1" si="692"/>
        <v>1</v>
      </c>
      <c r="NL91">
        <f t="shared" ca="1" si="692"/>
        <v>0</v>
      </c>
      <c r="NM91">
        <f t="shared" ca="1" si="692"/>
        <v>1</v>
      </c>
      <c r="NN91">
        <f t="shared" ca="1" si="692"/>
        <v>0</v>
      </c>
      <c r="NO91">
        <f t="shared" ca="1" si="692"/>
        <v>1</v>
      </c>
      <c r="NP91">
        <f t="shared" ca="1" si="692"/>
        <v>1</v>
      </c>
      <c r="NQ91">
        <f t="shared" ca="1" si="692"/>
        <v>1</v>
      </c>
      <c r="NR91">
        <f t="shared" ca="1" si="692"/>
        <v>1</v>
      </c>
      <c r="NS91">
        <f t="shared" ca="1" si="692"/>
        <v>1</v>
      </c>
      <c r="NT91">
        <f t="shared" ca="1" si="680"/>
        <v>0</v>
      </c>
      <c r="NU91">
        <f t="shared" ca="1" si="680"/>
        <v>0</v>
      </c>
      <c r="NV91">
        <f t="shared" ca="1" si="680"/>
        <v>0</v>
      </c>
      <c r="NW91">
        <f t="shared" ca="1" si="680"/>
        <v>1</v>
      </c>
      <c r="NX91">
        <f t="shared" ca="1" si="670"/>
        <v>1</v>
      </c>
      <c r="NY91">
        <f t="shared" ca="1" si="670"/>
        <v>1</v>
      </c>
      <c r="NZ91">
        <f t="shared" ca="1" si="681"/>
        <v>1</v>
      </c>
      <c r="OA91">
        <f t="shared" ca="1" si="681"/>
        <v>0</v>
      </c>
      <c r="OB91">
        <f t="shared" ca="1" si="681"/>
        <v>0</v>
      </c>
      <c r="OC91">
        <f t="shared" ca="1" si="681"/>
        <v>0</v>
      </c>
      <c r="OD91">
        <f t="shared" ca="1" si="681"/>
        <v>0</v>
      </c>
      <c r="OE91">
        <f t="shared" ca="1" si="681"/>
        <v>1</v>
      </c>
      <c r="OF91">
        <f t="shared" ca="1" si="681"/>
        <v>1</v>
      </c>
      <c r="OG91">
        <f t="shared" ca="1" si="681"/>
        <v>0</v>
      </c>
      <c r="OH91">
        <f t="shared" ca="1" si="681"/>
        <v>0</v>
      </c>
      <c r="OI91">
        <f t="shared" ca="1" si="681"/>
        <v>0</v>
      </c>
      <c r="OJ91">
        <f t="shared" ca="1" si="681"/>
        <v>1</v>
      </c>
      <c r="OK91" s="25">
        <f t="shared" ca="1" si="681"/>
        <v>1</v>
      </c>
      <c r="OL91">
        <f t="shared" ca="1" si="681"/>
        <v>0</v>
      </c>
      <c r="OM91">
        <f t="shared" ca="1" si="681"/>
        <v>0</v>
      </c>
      <c r="ON91">
        <f t="shared" ca="1" si="681"/>
        <v>1</v>
      </c>
      <c r="OO91">
        <f t="shared" ca="1" si="681"/>
        <v>1</v>
      </c>
      <c r="OP91">
        <f t="shared" ca="1" si="681"/>
        <v>0</v>
      </c>
      <c r="OQ91">
        <f t="shared" ca="1" si="681"/>
        <v>0</v>
      </c>
      <c r="OR91">
        <f t="shared" ca="1" si="681"/>
        <v>0</v>
      </c>
      <c r="OS91">
        <f t="shared" ca="1" si="681"/>
        <v>0</v>
      </c>
      <c r="OT91">
        <f t="shared" ca="1" si="681"/>
        <v>1</v>
      </c>
      <c r="OU91">
        <f t="shared" ca="1" si="681"/>
        <v>0</v>
      </c>
      <c r="OV91">
        <f t="shared" ca="1" si="681"/>
        <v>0</v>
      </c>
      <c r="OW91">
        <f t="shared" ca="1" si="681"/>
        <v>0</v>
      </c>
      <c r="OX91">
        <f t="shared" ca="1" si="681"/>
        <v>1</v>
      </c>
      <c r="OY91">
        <f t="shared" ca="1" si="681"/>
        <v>1</v>
      </c>
      <c r="OZ91">
        <f t="shared" ca="1" si="681"/>
        <v>1</v>
      </c>
      <c r="PA91">
        <f t="shared" ca="1" si="681"/>
        <v>1</v>
      </c>
      <c r="PB91">
        <f t="shared" ca="1" si="681"/>
        <v>0</v>
      </c>
      <c r="PC91">
        <f t="shared" ca="1" si="681"/>
        <v>0</v>
      </c>
      <c r="PD91">
        <f t="shared" ca="1" si="681"/>
        <v>1</v>
      </c>
      <c r="PE91">
        <f t="shared" ca="1" si="681"/>
        <v>1</v>
      </c>
      <c r="PF91">
        <f t="shared" ca="1" si="681"/>
        <v>0</v>
      </c>
      <c r="PG91">
        <f t="shared" ca="1" si="681"/>
        <v>1</v>
      </c>
      <c r="PH91">
        <f t="shared" ca="1" si="681"/>
        <v>0</v>
      </c>
      <c r="PI91">
        <f t="shared" ca="1" si="681"/>
        <v>0</v>
      </c>
      <c r="PJ91">
        <f t="shared" ca="1" si="681"/>
        <v>1</v>
      </c>
      <c r="PK91">
        <f t="shared" ca="1" si="681"/>
        <v>0</v>
      </c>
      <c r="PL91">
        <f t="shared" ca="1" si="681"/>
        <v>1</v>
      </c>
      <c r="PM91">
        <f t="shared" ca="1" si="681"/>
        <v>0</v>
      </c>
      <c r="PN91">
        <f t="shared" ca="1" si="681"/>
        <v>1</v>
      </c>
      <c r="PO91">
        <f t="shared" ca="1" si="681"/>
        <v>0</v>
      </c>
      <c r="PP91">
        <f t="shared" ca="1" si="681"/>
        <v>1</v>
      </c>
      <c r="PQ91">
        <f t="shared" ca="1" si="681"/>
        <v>0</v>
      </c>
      <c r="PR91">
        <f t="shared" ca="1" si="681"/>
        <v>0</v>
      </c>
      <c r="PS91">
        <f t="shared" ca="1" si="681"/>
        <v>1</v>
      </c>
      <c r="PT91">
        <f t="shared" ca="1" si="681"/>
        <v>1</v>
      </c>
      <c r="PU91">
        <f t="shared" ca="1" si="681"/>
        <v>1</v>
      </c>
      <c r="PV91">
        <f t="shared" ca="1" si="681"/>
        <v>0</v>
      </c>
      <c r="PW91">
        <f t="shared" ca="1" si="681"/>
        <v>0</v>
      </c>
      <c r="PX91">
        <f t="shared" ca="1" si="681"/>
        <v>1</v>
      </c>
      <c r="PY91">
        <f t="shared" ca="1" si="681"/>
        <v>0</v>
      </c>
      <c r="PZ91">
        <f t="shared" ca="1" si="681"/>
        <v>0</v>
      </c>
      <c r="QA91">
        <f t="shared" ca="1" si="681"/>
        <v>1</v>
      </c>
      <c r="QB91">
        <f t="shared" ca="1" si="681"/>
        <v>0</v>
      </c>
      <c r="QC91">
        <f t="shared" ca="1" si="681"/>
        <v>0</v>
      </c>
      <c r="QD91">
        <f t="shared" ca="1" si="681"/>
        <v>0</v>
      </c>
      <c r="QE91">
        <f t="shared" ca="1" si="681"/>
        <v>0</v>
      </c>
      <c r="QF91">
        <f t="shared" ca="1" si="681"/>
        <v>0</v>
      </c>
      <c r="QG91">
        <f t="shared" ca="1" si="681"/>
        <v>0</v>
      </c>
      <c r="QH91">
        <f t="shared" ca="1" si="681"/>
        <v>1</v>
      </c>
      <c r="QI91">
        <f t="shared" ca="1" si="681"/>
        <v>1</v>
      </c>
      <c r="QJ91">
        <f t="shared" ca="1" si="681"/>
        <v>1</v>
      </c>
      <c r="QK91">
        <f t="shared" ref="QK91:SV94" ca="1" si="703">IF(RAND()&lt;0.5,1,0)</f>
        <v>1</v>
      </c>
      <c r="QL91">
        <f t="shared" ca="1" si="703"/>
        <v>0</v>
      </c>
      <c r="QM91">
        <f t="shared" ca="1" si="703"/>
        <v>1</v>
      </c>
      <c r="QN91">
        <f t="shared" ca="1" si="703"/>
        <v>0</v>
      </c>
      <c r="QO91">
        <f t="shared" ca="1" si="703"/>
        <v>0</v>
      </c>
      <c r="QP91">
        <f t="shared" ca="1" si="703"/>
        <v>0</v>
      </c>
      <c r="QQ91">
        <f t="shared" ca="1" si="703"/>
        <v>0</v>
      </c>
      <c r="QR91">
        <f t="shared" ca="1" si="703"/>
        <v>0</v>
      </c>
      <c r="QS91">
        <f t="shared" ca="1" si="703"/>
        <v>1</v>
      </c>
      <c r="QT91">
        <f t="shared" ca="1" si="703"/>
        <v>0</v>
      </c>
      <c r="QU91">
        <f t="shared" ca="1" si="703"/>
        <v>1</v>
      </c>
      <c r="QV91">
        <f t="shared" ca="1" si="703"/>
        <v>0</v>
      </c>
      <c r="QW91">
        <f t="shared" ca="1" si="703"/>
        <v>1</v>
      </c>
      <c r="QX91">
        <f t="shared" ca="1" si="703"/>
        <v>1</v>
      </c>
      <c r="QY91">
        <f t="shared" ca="1" si="703"/>
        <v>1</v>
      </c>
      <c r="QZ91">
        <f t="shared" ca="1" si="703"/>
        <v>1</v>
      </c>
      <c r="RA91">
        <f t="shared" ca="1" si="703"/>
        <v>0</v>
      </c>
      <c r="RB91">
        <f t="shared" ca="1" si="703"/>
        <v>0</v>
      </c>
      <c r="RC91">
        <f t="shared" ca="1" si="703"/>
        <v>0</v>
      </c>
      <c r="RD91">
        <f t="shared" ca="1" si="703"/>
        <v>0</v>
      </c>
      <c r="RE91">
        <f t="shared" ca="1" si="703"/>
        <v>0</v>
      </c>
      <c r="RF91">
        <f t="shared" ca="1" si="703"/>
        <v>0</v>
      </c>
      <c r="RG91">
        <f t="shared" ca="1" si="703"/>
        <v>1</v>
      </c>
      <c r="RH91">
        <f t="shared" ca="1" si="703"/>
        <v>1</v>
      </c>
      <c r="RI91">
        <f t="shared" ca="1" si="703"/>
        <v>0</v>
      </c>
      <c r="RJ91">
        <f t="shared" ca="1" si="703"/>
        <v>1</v>
      </c>
      <c r="RK91">
        <f t="shared" ca="1" si="703"/>
        <v>1</v>
      </c>
      <c r="RL91">
        <f t="shared" ca="1" si="703"/>
        <v>1</v>
      </c>
      <c r="RM91">
        <f t="shared" ca="1" si="703"/>
        <v>1</v>
      </c>
      <c r="RN91">
        <f t="shared" ca="1" si="703"/>
        <v>1</v>
      </c>
      <c r="RO91">
        <f t="shared" ca="1" si="703"/>
        <v>1</v>
      </c>
      <c r="RP91">
        <f t="shared" ca="1" si="703"/>
        <v>1</v>
      </c>
      <c r="RQ91">
        <f t="shared" ca="1" si="703"/>
        <v>0</v>
      </c>
      <c r="RR91">
        <f t="shared" ca="1" si="703"/>
        <v>1</v>
      </c>
      <c r="RS91">
        <f t="shared" ca="1" si="703"/>
        <v>0</v>
      </c>
      <c r="RT91">
        <f t="shared" ca="1" si="703"/>
        <v>1</v>
      </c>
      <c r="RU91">
        <f t="shared" ca="1" si="703"/>
        <v>0</v>
      </c>
      <c r="RV91">
        <f t="shared" ca="1" si="703"/>
        <v>0</v>
      </c>
      <c r="RW91">
        <f t="shared" ca="1" si="703"/>
        <v>1</v>
      </c>
      <c r="RX91">
        <f t="shared" ca="1" si="703"/>
        <v>0</v>
      </c>
      <c r="RY91">
        <f t="shared" ca="1" si="703"/>
        <v>0</v>
      </c>
      <c r="RZ91">
        <f t="shared" ca="1" si="703"/>
        <v>1</v>
      </c>
      <c r="SA91">
        <f t="shared" ca="1" si="703"/>
        <v>0</v>
      </c>
      <c r="SB91">
        <f t="shared" ca="1" si="703"/>
        <v>1</v>
      </c>
      <c r="SC91">
        <f t="shared" ca="1" si="703"/>
        <v>0</v>
      </c>
      <c r="SD91">
        <f t="shared" ca="1" si="703"/>
        <v>1</v>
      </c>
      <c r="SE91">
        <f t="shared" ca="1" si="703"/>
        <v>0</v>
      </c>
      <c r="SF91">
        <f t="shared" ca="1" si="703"/>
        <v>0</v>
      </c>
      <c r="SG91">
        <f t="shared" ca="1" si="703"/>
        <v>0</v>
      </c>
      <c r="SH91">
        <f t="shared" ca="1" si="703"/>
        <v>0</v>
      </c>
      <c r="SI91">
        <f t="shared" ca="1" si="703"/>
        <v>1</v>
      </c>
      <c r="SJ91">
        <f t="shared" ca="1" si="703"/>
        <v>1</v>
      </c>
      <c r="SK91">
        <f t="shared" ca="1" si="703"/>
        <v>1</v>
      </c>
      <c r="SL91">
        <f t="shared" ca="1" si="703"/>
        <v>1</v>
      </c>
      <c r="SM91">
        <f t="shared" ca="1" si="703"/>
        <v>1</v>
      </c>
      <c r="SN91">
        <f t="shared" ca="1" si="703"/>
        <v>0</v>
      </c>
      <c r="SO91">
        <f t="shared" ca="1" si="703"/>
        <v>0</v>
      </c>
      <c r="SP91">
        <f t="shared" ca="1" si="703"/>
        <v>0</v>
      </c>
      <c r="SQ91">
        <f t="shared" ca="1" si="703"/>
        <v>0</v>
      </c>
      <c r="SR91">
        <f t="shared" ca="1" si="703"/>
        <v>0</v>
      </c>
      <c r="SS91">
        <f t="shared" ca="1" si="703"/>
        <v>0</v>
      </c>
      <c r="ST91">
        <f t="shared" ca="1" si="703"/>
        <v>0</v>
      </c>
      <c r="SU91">
        <f t="shared" ca="1" si="703"/>
        <v>1</v>
      </c>
      <c r="SV91">
        <f t="shared" ca="1" si="703"/>
        <v>1</v>
      </c>
      <c r="SW91">
        <f t="shared" ca="1" si="651"/>
        <v>0</v>
      </c>
      <c r="SX91">
        <f t="shared" ca="1" si="651"/>
        <v>1</v>
      </c>
      <c r="SY91">
        <f t="shared" ca="1" si="651"/>
        <v>1</v>
      </c>
      <c r="SZ91">
        <f t="shared" ca="1" si="651"/>
        <v>0</v>
      </c>
      <c r="TA91">
        <f t="shared" ca="1" si="651"/>
        <v>1</v>
      </c>
      <c r="TB91">
        <f t="shared" ca="1" si="651"/>
        <v>0</v>
      </c>
      <c r="TC91">
        <f t="shared" ca="1" si="651"/>
        <v>0</v>
      </c>
      <c r="TD91">
        <f t="shared" ca="1" si="651"/>
        <v>0</v>
      </c>
      <c r="TE91">
        <f t="shared" ref="TE91:VP94" ca="1" si="704">IF(RAND()&lt;0.5,1,0)</f>
        <v>0</v>
      </c>
      <c r="TF91">
        <f t="shared" ca="1" si="704"/>
        <v>1</v>
      </c>
      <c r="TG91">
        <f t="shared" ca="1" si="704"/>
        <v>0</v>
      </c>
      <c r="TH91">
        <f t="shared" ca="1" si="704"/>
        <v>0</v>
      </c>
      <c r="TI91">
        <f t="shared" ca="1" si="704"/>
        <v>1</v>
      </c>
      <c r="TJ91">
        <f t="shared" ca="1" si="704"/>
        <v>0</v>
      </c>
      <c r="TK91">
        <f t="shared" ca="1" si="704"/>
        <v>0</v>
      </c>
      <c r="TL91">
        <f t="shared" ca="1" si="704"/>
        <v>0</v>
      </c>
      <c r="TM91">
        <f t="shared" ca="1" si="704"/>
        <v>0</v>
      </c>
      <c r="TN91">
        <f t="shared" ca="1" si="704"/>
        <v>0</v>
      </c>
      <c r="TO91">
        <f t="shared" ca="1" si="704"/>
        <v>1</v>
      </c>
      <c r="TP91">
        <f t="shared" ca="1" si="704"/>
        <v>0</v>
      </c>
      <c r="TQ91">
        <f t="shared" ca="1" si="704"/>
        <v>1</v>
      </c>
      <c r="TR91">
        <f t="shared" ca="1" si="704"/>
        <v>0</v>
      </c>
      <c r="TS91">
        <f t="shared" ca="1" si="704"/>
        <v>1</v>
      </c>
      <c r="TT91">
        <f t="shared" ca="1" si="704"/>
        <v>1</v>
      </c>
      <c r="TU91">
        <f t="shared" ca="1" si="704"/>
        <v>0</v>
      </c>
      <c r="TV91">
        <f t="shared" ca="1" si="704"/>
        <v>1</v>
      </c>
      <c r="TW91">
        <f t="shared" ca="1" si="704"/>
        <v>1</v>
      </c>
      <c r="TX91">
        <f t="shared" ca="1" si="704"/>
        <v>0</v>
      </c>
      <c r="TY91">
        <f t="shared" ca="1" si="704"/>
        <v>0</v>
      </c>
      <c r="TZ91">
        <f t="shared" ca="1" si="704"/>
        <v>1</v>
      </c>
      <c r="UA91">
        <f t="shared" ca="1" si="704"/>
        <v>0</v>
      </c>
      <c r="UB91">
        <f t="shared" ca="1" si="704"/>
        <v>0</v>
      </c>
      <c r="UC91">
        <f t="shared" ca="1" si="704"/>
        <v>1</v>
      </c>
      <c r="UD91">
        <f t="shared" ca="1" si="704"/>
        <v>1</v>
      </c>
      <c r="UE91">
        <f t="shared" ca="1" si="704"/>
        <v>0</v>
      </c>
      <c r="UF91">
        <f t="shared" ca="1" si="704"/>
        <v>0</v>
      </c>
      <c r="UG91">
        <f t="shared" ca="1" si="704"/>
        <v>0</v>
      </c>
      <c r="UH91">
        <f t="shared" ca="1" si="704"/>
        <v>1</v>
      </c>
      <c r="UI91">
        <f t="shared" ca="1" si="704"/>
        <v>1</v>
      </c>
      <c r="UJ91">
        <f t="shared" ca="1" si="704"/>
        <v>0</v>
      </c>
      <c r="UK91">
        <f t="shared" ca="1" si="704"/>
        <v>1</v>
      </c>
      <c r="UL91">
        <f t="shared" ca="1" si="704"/>
        <v>1</v>
      </c>
      <c r="UM91">
        <f t="shared" ca="1" si="704"/>
        <v>0</v>
      </c>
      <c r="UN91">
        <f t="shared" ca="1" si="704"/>
        <v>0</v>
      </c>
      <c r="UO91">
        <f t="shared" ca="1" si="704"/>
        <v>1</v>
      </c>
      <c r="UP91">
        <f t="shared" ca="1" si="704"/>
        <v>1</v>
      </c>
      <c r="UQ91">
        <f t="shared" ca="1" si="704"/>
        <v>0</v>
      </c>
      <c r="UR91">
        <f t="shared" ca="1" si="704"/>
        <v>1</v>
      </c>
      <c r="US91">
        <f t="shared" ca="1" si="704"/>
        <v>1</v>
      </c>
      <c r="UT91">
        <f t="shared" ca="1" si="704"/>
        <v>1</v>
      </c>
      <c r="UU91">
        <f t="shared" ca="1" si="704"/>
        <v>1</v>
      </c>
      <c r="UV91">
        <f t="shared" ca="1" si="704"/>
        <v>1</v>
      </c>
      <c r="UW91">
        <f t="shared" ca="1" si="704"/>
        <v>1</v>
      </c>
      <c r="UX91">
        <f t="shared" ca="1" si="704"/>
        <v>0</v>
      </c>
      <c r="UY91">
        <f t="shared" ca="1" si="704"/>
        <v>0</v>
      </c>
      <c r="UZ91">
        <f t="shared" ca="1" si="704"/>
        <v>0</v>
      </c>
      <c r="VA91">
        <f t="shared" ca="1" si="704"/>
        <v>1</v>
      </c>
      <c r="VB91">
        <f t="shared" ca="1" si="704"/>
        <v>1</v>
      </c>
      <c r="VC91">
        <f t="shared" ca="1" si="704"/>
        <v>1</v>
      </c>
      <c r="VD91">
        <f t="shared" ca="1" si="704"/>
        <v>1</v>
      </c>
      <c r="VE91">
        <f t="shared" ca="1" si="704"/>
        <v>0</v>
      </c>
      <c r="VF91">
        <f t="shared" ca="1" si="704"/>
        <v>1</v>
      </c>
      <c r="VG91">
        <f t="shared" ca="1" si="704"/>
        <v>1</v>
      </c>
      <c r="VH91">
        <f t="shared" ca="1" si="704"/>
        <v>1</v>
      </c>
      <c r="VI91">
        <f t="shared" ca="1" si="704"/>
        <v>1</v>
      </c>
      <c r="VJ91">
        <f t="shared" ca="1" si="704"/>
        <v>0</v>
      </c>
      <c r="VK91">
        <f t="shared" ca="1" si="704"/>
        <v>1</v>
      </c>
      <c r="VL91">
        <f t="shared" ca="1" si="704"/>
        <v>1</v>
      </c>
      <c r="VM91">
        <f t="shared" ca="1" si="704"/>
        <v>1</v>
      </c>
      <c r="VN91">
        <f t="shared" ca="1" si="704"/>
        <v>0</v>
      </c>
      <c r="VO91">
        <f t="shared" ca="1" si="704"/>
        <v>1</v>
      </c>
      <c r="VP91">
        <f t="shared" ca="1" si="704"/>
        <v>1</v>
      </c>
      <c r="VQ91">
        <f t="shared" ca="1" si="693"/>
        <v>0</v>
      </c>
      <c r="VR91">
        <f t="shared" ca="1" si="693"/>
        <v>0</v>
      </c>
      <c r="VS91">
        <f t="shared" ca="1" si="693"/>
        <v>1</v>
      </c>
      <c r="VT91">
        <f t="shared" ca="1" si="693"/>
        <v>0</v>
      </c>
      <c r="VU91">
        <f t="shared" ca="1" si="693"/>
        <v>0</v>
      </c>
      <c r="VV91">
        <f t="shared" ca="1" si="693"/>
        <v>0</v>
      </c>
      <c r="VW91">
        <f t="shared" ca="1" si="693"/>
        <v>0</v>
      </c>
      <c r="VX91">
        <f t="shared" ca="1" si="693"/>
        <v>0</v>
      </c>
      <c r="VY91">
        <f t="shared" ca="1" si="693"/>
        <v>0</v>
      </c>
      <c r="VZ91">
        <f t="shared" ca="1" si="693"/>
        <v>1</v>
      </c>
      <c r="WA91">
        <f t="shared" ca="1" si="693"/>
        <v>0</v>
      </c>
      <c r="WB91">
        <f t="shared" ca="1" si="693"/>
        <v>0</v>
      </c>
      <c r="WC91">
        <f t="shared" ca="1" si="693"/>
        <v>1</v>
      </c>
      <c r="WD91">
        <f t="shared" ca="1" si="693"/>
        <v>1</v>
      </c>
      <c r="WE91">
        <f t="shared" ca="1" si="693"/>
        <v>1</v>
      </c>
      <c r="WF91">
        <f t="shared" ca="1" si="693"/>
        <v>0</v>
      </c>
      <c r="WG91">
        <f t="shared" ca="1" si="693"/>
        <v>0</v>
      </c>
      <c r="WH91">
        <f t="shared" ca="1" si="693"/>
        <v>0</v>
      </c>
      <c r="WI91">
        <f t="shared" ca="1" si="693"/>
        <v>0</v>
      </c>
      <c r="WJ91">
        <f t="shared" ca="1" si="693"/>
        <v>1</v>
      </c>
      <c r="WK91">
        <f t="shared" ca="1" si="693"/>
        <v>0</v>
      </c>
      <c r="WL91">
        <f t="shared" ca="1" si="682"/>
        <v>1</v>
      </c>
      <c r="WM91">
        <f t="shared" ca="1" si="682"/>
        <v>1</v>
      </c>
      <c r="WN91">
        <f t="shared" ca="1" si="682"/>
        <v>0</v>
      </c>
      <c r="WO91">
        <f t="shared" ca="1" si="682"/>
        <v>1</v>
      </c>
      <c r="WP91">
        <f t="shared" ca="1" si="682"/>
        <v>1</v>
      </c>
      <c r="WQ91">
        <f t="shared" ca="1" si="682"/>
        <v>1</v>
      </c>
      <c r="WR91">
        <f t="shared" ca="1" si="682"/>
        <v>0</v>
      </c>
      <c r="WS91">
        <f t="shared" ca="1" si="682"/>
        <v>0</v>
      </c>
      <c r="WT91">
        <f t="shared" ca="1" si="682"/>
        <v>1</v>
      </c>
      <c r="WU91">
        <f t="shared" ca="1" si="682"/>
        <v>0</v>
      </c>
      <c r="WV91">
        <f t="shared" ca="1" si="682"/>
        <v>0</v>
      </c>
      <c r="WW91">
        <f t="shared" ca="1" si="682"/>
        <v>1</v>
      </c>
      <c r="WX91">
        <f t="shared" ca="1" si="682"/>
        <v>0</v>
      </c>
      <c r="WY91">
        <f t="shared" ca="1" si="672"/>
        <v>1</v>
      </c>
      <c r="WZ91">
        <f t="shared" ca="1" si="672"/>
        <v>1</v>
      </c>
      <c r="XA91">
        <f t="shared" ref="XA91:ZL96" ca="1" si="705">IF(RAND()&lt;0.5,1,0)</f>
        <v>1</v>
      </c>
      <c r="XB91">
        <f t="shared" ca="1" si="705"/>
        <v>1</v>
      </c>
      <c r="XC91">
        <f t="shared" ca="1" si="705"/>
        <v>1</v>
      </c>
      <c r="XD91">
        <f t="shared" ca="1" si="705"/>
        <v>1</v>
      </c>
      <c r="XE91">
        <f t="shared" ca="1" si="705"/>
        <v>0</v>
      </c>
      <c r="XF91">
        <f t="shared" ca="1" si="705"/>
        <v>0</v>
      </c>
      <c r="XG91">
        <f t="shared" ca="1" si="705"/>
        <v>1</v>
      </c>
      <c r="XH91">
        <f t="shared" ca="1" si="705"/>
        <v>0</v>
      </c>
      <c r="XI91">
        <f t="shared" ca="1" si="705"/>
        <v>1</v>
      </c>
      <c r="XJ91">
        <f t="shared" ca="1" si="705"/>
        <v>0</v>
      </c>
      <c r="XK91">
        <f t="shared" ca="1" si="705"/>
        <v>1</v>
      </c>
      <c r="XL91">
        <f t="shared" ca="1" si="705"/>
        <v>1</v>
      </c>
      <c r="XM91">
        <f t="shared" ca="1" si="705"/>
        <v>0</v>
      </c>
      <c r="XN91">
        <f t="shared" ca="1" si="705"/>
        <v>0</v>
      </c>
      <c r="XO91">
        <f t="shared" ca="1" si="705"/>
        <v>1</v>
      </c>
      <c r="XP91">
        <f t="shared" ca="1" si="705"/>
        <v>1</v>
      </c>
      <c r="XQ91">
        <f t="shared" ca="1" si="705"/>
        <v>0</v>
      </c>
      <c r="XR91">
        <f t="shared" ca="1" si="705"/>
        <v>1</v>
      </c>
      <c r="XS91">
        <f t="shared" ca="1" si="705"/>
        <v>1</v>
      </c>
      <c r="XT91">
        <f t="shared" ca="1" si="705"/>
        <v>1</v>
      </c>
      <c r="XU91">
        <f t="shared" ca="1" si="705"/>
        <v>0</v>
      </c>
      <c r="XV91">
        <f t="shared" ca="1" si="705"/>
        <v>1</v>
      </c>
      <c r="XW91">
        <f t="shared" ca="1" si="705"/>
        <v>0</v>
      </c>
      <c r="XX91">
        <f t="shared" ca="1" si="705"/>
        <v>1</v>
      </c>
      <c r="XY91">
        <f t="shared" ca="1" si="705"/>
        <v>0</v>
      </c>
      <c r="XZ91">
        <f t="shared" ca="1" si="705"/>
        <v>1</v>
      </c>
      <c r="YA91">
        <f t="shared" ca="1" si="705"/>
        <v>0</v>
      </c>
      <c r="YB91">
        <f t="shared" ca="1" si="705"/>
        <v>0</v>
      </c>
      <c r="YC91">
        <f t="shared" ca="1" si="705"/>
        <v>1</v>
      </c>
      <c r="YD91">
        <f t="shared" ca="1" si="705"/>
        <v>0</v>
      </c>
      <c r="YE91">
        <f t="shared" ca="1" si="705"/>
        <v>0</v>
      </c>
      <c r="YF91">
        <f t="shared" ca="1" si="705"/>
        <v>1</v>
      </c>
      <c r="YG91">
        <f t="shared" ca="1" si="705"/>
        <v>0</v>
      </c>
      <c r="YH91">
        <f t="shared" ca="1" si="705"/>
        <v>0</v>
      </c>
      <c r="YI91">
        <f t="shared" ca="1" si="705"/>
        <v>1</v>
      </c>
      <c r="YJ91">
        <f t="shared" ca="1" si="705"/>
        <v>1</v>
      </c>
      <c r="YK91">
        <f t="shared" ca="1" si="705"/>
        <v>1</v>
      </c>
      <c r="YL91">
        <f t="shared" ca="1" si="705"/>
        <v>1</v>
      </c>
      <c r="YM91">
        <f t="shared" ca="1" si="705"/>
        <v>1</v>
      </c>
      <c r="YN91">
        <f t="shared" ca="1" si="705"/>
        <v>0</v>
      </c>
      <c r="YO91">
        <f t="shared" ca="1" si="705"/>
        <v>0</v>
      </c>
      <c r="YP91">
        <f t="shared" ca="1" si="705"/>
        <v>1</v>
      </c>
      <c r="YQ91">
        <f t="shared" ca="1" si="705"/>
        <v>0</v>
      </c>
      <c r="YR91">
        <f t="shared" ca="1" si="705"/>
        <v>1</v>
      </c>
      <c r="YS91">
        <f t="shared" ca="1" si="705"/>
        <v>0</v>
      </c>
      <c r="YT91">
        <f t="shared" ca="1" si="705"/>
        <v>1</v>
      </c>
      <c r="YU91">
        <f t="shared" ca="1" si="705"/>
        <v>1</v>
      </c>
      <c r="YV91">
        <f t="shared" ca="1" si="705"/>
        <v>0</v>
      </c>
      <c r="YW91">
        <f t="shared" ca="1" si="705"/>
        <v>0</v>
      </c>
      <c r="YX91">
        <f t="shared" ca="1" si="705"/>
        <v>0</v>
      </c>
      <c r="YY91">
        <f t="shared" ca="1" si="705"/>
        <v>0</v>
      </c>
      <c r="YZ91">
        <f t="shared" ca="1" si="705"/>
        <v>1</v>
      </c>
      <c r="ZA91">
        <f t="shared" ca="1" si="705"/>
        <v>0</v>
      </c>
      <c r="ZB91">
        <f t="shared" ca="1" si="705"/>
        <v>0</v>
      </c>
      <c r="ZC91">
        <f t="shared" ca="1" si="705"/>
        <v>1</v>
      </c>
      <c r="ZD91">
        <f t="shared" ca="1" si="705"/>
        <v>0</v>
      </c>
      <c r="ZE91">
        <f t="shared" ca="1" si="705"/>
        <v>1</v>
      </c>
      <c r="ZF91">
        <f t="shared" ca="1" si="705"/>
        <v>1</v>
      </c>
      <c r="ZG91">
        <f t="shared" ca="1" si="705"/>
        <v>1</v>
      </c>
      <c r="ZH91">
        <f t="shared" ca="1" si="705"/>
        <v>0</v>
      </c>
      <c r="ZI91">
        <f t="shared" ca="1" si="705"/>
        <v>1</v>
      </c>
      <c r="ZJ91">
        <f t="shared" ca="1" si="705"/>
        <v>0</v>
      </c>
      <c r="ZK91">
        <f t="shared" ca="1" si="705"/>
        <v>0</v>
      </c>
      <c r="ZL91">
        <f t="shared" ca="1" si="705"/>
        <v>1</v>
      </c>
      <c r="ZM91">
        <f t="shared" ref="ZM91:ABX94" ca="1" si="706">IF(RAND()&lt;0.5,1,0)</f>
        <v>1</v>
      </c>
      <c r="ZN91">
        <f t="shared" ca="1" si="706"/>
        <v>1</v>
      </c>
      <c r="ZO91">
        <f t="shared" ca="1" si="706"/>
        <v>0</v>
      </c>
      <c r="ZP91">
        <f t="shared" ca="1" si="706"/>
        <v>1</v>
      </c>
      <c r="ZQ91">
        <f t="shared" ca="1" si="706"/>
        <v>0</v>
      </c>
      <c r="ZR91">
        <f t="shared" ca="1" si="706"/>
        <v>0</v>
      </c>
      <c r="ZS91">
        <f t="shared" ca="1" si="706"/>
        <v>1</v>
      </c>
      <c r="ZT91">
        <f t="shared" ca="1" si="706"/>
        <v>1</v>
      </c>
      <c r="ZU91">
        <f t="shared" ca="1" si="706"/>
        <v>1</v>
      </c>
      <c r="ZV91">
        <f t="shared" ca="1" si="706"/>
        <v>0</v>
      </c>
      <c r="ZW91">
        <f t="shared" ca="1" si="706"/>
        <v>0</v>
      </c>
      <c r="ZX91">
        <f t="shared" ca="1" si="706"/>
        <v>0</v>
      </c>
      <c r="ZY91">
        <f t="shared" ca="1" si="706"/>
        <v>1</v>
      </c>
      <c r="ZZ91">
        <f t="shared" ca="1" si="706"/>
        <v>1</v>
      </c>
      <c r="AAA91">
        <f t="shared" ca="1" si="706"/>
        <v>1</v>
      </c>
      <c r="AAB91">
        <f t="shared" ca="1" si="706"/>
        <v>0</v>
      </c>
      <c r="AAC91">
        <f t="shared" ca="1" si="706"/>
        <v>1</v>
      </c>
      <c r="AAD91">
        <f t="shared" ca="1" si="706"/>
        <v>0</v>
      </c>
      <c r="AAE91">
        <f t="shared" ca="1" si="706"/>
        <v>1</v>
      </c>
      <c r="AAF91">
        <f t="shared" ca="1" si="706"/>
        <v>1</v>
      </c>
      <c r="AAG91">
        <f t="shared" ca="1" si="706"/>
        <v>1</v>
      </c>
      <c r="AAH91">
        <f t="shared" ca="1" si="706"/>
        <v>0</v>
      </c>
      <c r="AAI91">
        <f t="shared" ca="1" si="706"/>
        <v>1</v>
      </c>
      <c r="AAJ91">
        <f t="shared" ca="1" si="706"/>
        <v>1</v>
      </c>
      <c r="AAK91">
        <f t="shared" ca="1" si="706"/>
        <v>0</v>
      </c>
      <c r="AAL91">
        <f t="shared" ca="1" si="706"/>
        <v>1</v>
      </c>
      <c r="AAM91">
        <f t="shared" ca="1" si="706"/>
        <v>1</v>
      </c>
      <c r="AAN91">
        <f t="shared" ca="1" si="706"/>
        <v>0</v>
      </c>
      <c r="AAO91">
        <f t="shared" ca="1" si="706"/>
        <v>0</v>
      </c>
      <c r="AAP91">
        <f t="shared" ca="1" si="706"/>
        <v>1</v>
      </c>
      <c r="AAQ91">
        <f t="shared" ca="1" si="706"/>
        <v>1</v>
      </c>
      <c r="AAR91">
        <f t="shared" ca="1" si="706"/>
        <v>0</v>
      </c>
      <c r="AAS91">
        <f t="shared" ca="1" si="706"/>
        <v>1</v>
      </c>
      <c r="AAT91">
        <f t="shared" ca="1" si="706"/>
        <v>0</v>
      </c>
      <c r="AAU91">
        <f t="shared" ca="1" si="706"/>
        <v>0</v>
      </c>
      <c r="AAV91">
        <f t="shared" ca="1" si="706"/>
        <v>1</v>
      </c>
      <c r="AAW91">
        <f t="shared" ca="1" si="706"/>
        <v>0</v>
      </c>
      <c r="AAX91">
        <f t="shared" ca="1" si="706"/>
        <v>1</v>
      </c>
      <c r="AAY91">
        <f t="shared" ca="1" si="706"/>
        <v>0</v>
      </c>
      <c r="AAZ91">
        <f t="shared" ca="1" si="706"/>
        <v>1</v>
      </c>
      <c r="ABA91">
        <f t="shared" ca="1" si="706"/>
        <v>0</v>
      </c>
      <c r="ABB91">
        <f t="shared" ca="1" si="706"/>
        <v>0</v>
      </c>
      <c r="ABC91">
        <f t="shared" ca="1" si="706"/>
        <v>1</v>
      </c>
      <c r="ABD91">
        <f t="shared" ca="1" si="706"/>
        <v>1</v>
      </c>
      <c r="ABE91">
        <f t="shared" ca="1" si="706"/>
        <v>0</v>
      </c>
      <c r="ABF91">
        <f t="shared" ca="1" si="706"/>
        <v>1</v>
      </c>
      <c r="ABG91">
        <f t="shared" ca="1" si="706"/>
        <v>0</v>
      </c>
      <c r="ABH91">
        <f t="shared" ca="1" si="706"/>
        <v>1</v>
      </c>
      <c r="ABI91">
        <f t="shared" ca="1" si="706"/>
        <v>1</v>
      </c>
      <c r="ABJ91">
        <f t="shared" ca="1" si="706"/>
        <v>0</v>
      </c>
      <c r="ABK91">
        <f t="shared" ca="1" si="706"/>
        <v>1</v>
      </c>
      <c r="ABL91">
        <f t="shared" ca="1" si="706"/>
        <v>0</v>
      </c>
      <c r="ABM91">
        <f t="shared" ca="1" si="706"/>
        <v>0</v>
      </c>
      <c r="ABN91">
        <f t="shared" ca="1" si="706"/>
        <v>0</v>
      </c>
      <c r="ABO91">
        <f t="shared" ca="1" si="706"/>
        <v>0</v>
      </c>
      <c r="ABP91">
        <f t="shared" ca="1" si="706"/>
        <v>1</v>
      </c>
      <c r="ABQ91">
        <f t="shared" ca="1" si="706"/>
        <v>0</v>
      </c>
      <c r="ABR91">
        <f t="shared" ca="1" si="706"/>
        <v>0</v>
      </c>
      <c r="ABS91">
        <f t="shared" ca="1" si="706"/>
        <v>0</v>
      </c>
      <c r="ABT91">
        <f t="shared" ca="1" si="706"/>
        <v>1</v>
      </c>
      <c r="ABU91">
        <f t="shared" ca="1" si="706"/>
        <v>0</v>
      </c>
      <c r="ABV91">
        <f t="shared" ca="1" si="706"/>
        <v>1</v>
      </c>
      <c r="ABW91">
        <f t="shared" ca="1" si="706"/>
        <v>1</v>
      </c>
      <c r="ABX91">
        <f t="shared" ca="1" si="706"/>
        <v>1</v>
      </c>
      <c r="ABY91">
        <f t="shared" ca="1" si="694"/>
        <v>1</v>
      </c>
      <c r="ABZ91">
        <f t="shared" ca="1" si="694"/>
        <v>1</v>
      </c>
      <c r="ACA91">
        <f t="shared" ca="1" si="694"/>
        <v>1</v>
      </c>
      <c r="ACB91">
        <f t="shared" ca="1" si="694"/>
        <v>1</v>
      </c>
      <c r="ACC91">
        <f t="shared" ca="1" si="694"/>
        <v>0</v>
      </c>
      <c r="ACD91">
        <f t="shared" ca="1" si="694"/>
        <v>1</v>
      </c>
      <c r="ACE91">
        <f t="shared" ca="1" si="694"/>
        <v>1</v>
      </c>
      <c r="ACF91">
        <f t="shared" ca="1" si="694"/>
        <v>0</v>
      </c>
      <c r="ACG91">
        <f t="shared" ca="1" si="694"/>
        <v>1</v>
      </c>
      <c r="ACH91">
        <f t="shared" ca="1" si="694"/>
        <v>0</v>
      </c>
      <c r="ACI91">
        <f t="shared" ca="1" si="694"/>
        <v>0</v>
      </c>
      <c r="ACJ91">
        <f t="shared" ca="1" si="694"/>
        <v>0</v>
      </c>
      <c r="ACK91">
        <f t="shared" ca="1" si="694"/>
        <v>0</v>
      </c>
      <c r="ACL91">
        <f t="shared" ca="1" si="694"/>
        <v>1</v>
      </c>
      <c r="ACM91">
        <f t="shared" ca="1" si="694"/>
        <v>0</v>
      </c>
      <c r="ACN91">
        <f t="shared" ca="1" si="694"/>
        <v>0</v>
      </c>
      <c r="ACO91">
        <f t="shared" ca="1" si="694"/>
        <v>1</v>
      </c>
      <c r="ACP91">
        <f t="shared" ca="1" si="694"/>
        <v>1</v>
      </c>
      <c r="ACQ91">
        <f t="shared" ca="1" si="694"/>
        <v>1</v>
      </c>
      <c r="ACR91">
        <f t="shared" ca="1" si="694"/>
        <v>1</v>
      </c>
      <c r="ACS91">
        <f t="shared" ca="1" si="694"/>
        <v>1</v>
      </c>
      <c r="ACT91">
        <f t="shared" ca="1" si="694"/>
        <v>1</v>
      </c>
      <c r="ACU91">
        <f t="shared" ca="1" si="694"/>
        <v>1</v>
      </c>
      <c r="ACV91">
        <f t="shared" ca="1" si="694"/>
        <v>1</v>
      </c>
      <c r="ACW91">
        <f t="shared" ca="1" si="694"/>
        <v>0</v>
      </c>
      <c r="ACX91">
        <f t="shared" ca="1" si="694"/>
        <v>0</v>
      </c>
      <c r="ACY91">
        <f t="shared" ca="1" si="694"/>
        <v>1</v>
      </c>
      <c r="ACZ91">
        <f t="shared" ca="1" si="694"/>
        <v>1</v>
      </c>
      <c r="ADA91">
        <f t="shared" ca="1" si="694"/>
        <v>1</v>
      </c>
      <c r="ADB91">
        <f t="shared" ca="1" si="694"/>
        <v>1</v>
      </c>
      <c r="ADC91">
        <f t="shared" ca="1" si="694"/>
        <v>1</v>
      </c>
      <c r="ADD91">
        <f t="shared" ca="1" si="694"/>
        <v>1</v>
      </c>
      <c r="ADE91">
        <f t="shared" ca="1" si="694"/>
        <v>0</v>
      </c>
      <c r="ADF91">
        <f t="shared" ca="1" si="694"/>
        <v>1</v>
      </c>
      <c r="ADG91">
        <f t="shared" ca="1" si="694"/>
        <v>0</v>
      </c>
      <c r="ADH91">
        <f t="shared" ca="1" si="694"/>
        <v>1</v>
      </c>
      <c r="ADI91">
        <f t="shared" ca="1" si="694"/>
        <v>1</v>
      </c>
      <c r="ADJ91">
        <f t="shared" ca="1" si="694"/>
        <v>1</v>
      </c>
      <c r="ADK91">
        <f t="shared" ca="1" si="694"/>
        <v>0</v>
      </c>
      <c r="ADL91">
        <f t="shared" ca="1" si="694"/>
        <v>0</v>
      </c>
      <c r="ADM91">
        <f t="shared" ca="1" si="694"/>
        <v>1</v>
      </c>
      <c r="ADN91">
        <f t="shared" ca="1" si="694"/>
        <v>1</v>
      </c>
      <c r="ADO91">
        <f t="shared" ca="1" si="694"/>
        <v>1</v>
      </c>
      <c r="ADP91">
        <f t="shared" ca="1" si="694"/>
        <v>0</v>
      </c>
      <c r="ADQ91">
        <f t="shared" ca="1" si="694"/>
        <v>1</v>
      </c>
      <c r="ADR91">
        <f t="shared" ca="1" si="694"/>
        <v>1</v>
      </c>
      <c r="ADS91">
        <f t="shared" ca="1" si="694"/>
        <v>0</v>
      </c>
      <c r="ADT91">
        <f t="shared" ca="1" si="694"/>
        <v>1</v>
      </c>
      <c r="ADU91">
        <f t="shared" ca="1" si="694"/>
        <v>0</v>
      </c>
      <c r="ADV91">
        <f t="shared" ca="1" si="694"/>
        <v>1</v>
      </c>
      <c r="ADW91">
        <f t="shared" ca="1" si="694"/>
        <v>1</v>
      </c>
      <c r="ADX91">
        <f t="shared" ca="1" si="694"/>
        <v>1</v>
      </c>
      <c r="ADY91">
        <f t="shared" ca="1" si="694"/>
        <v>0</v>
      </c>
      <c r="ADZ91">
        <f t="shared" ca="1" si="694"/>
        <v>1</v>
      </c>
      <c r="AEA91">
        <f t="shared" ca="1" si="694"/>
        <v>0</v>
      </c>
      <c r="AEB91">
        <f t="shared" ca="1" si="694"/>
        <v>1</v>
      </c>
      <c r="AEC91">
        <f t="shared" ca="1" si="694"/>
        <v>0</v>
      </c>
      <c r="AED91">
        <f t="shared" ca="1" si="694"/>
        <v>0</v>
      </c>
      <c r="AEE91">
        <f t="shared" ca="1" si="694"/>
        <v>0</v>
      </c>
      <c r="AEF91">
        <f t="shared" ca="1" si="694"/>
        <v>1</v>
      </c>
      <c r="AEG91">
        <f t="shared" ca="1" si="695"/>
        <v>0</v>
      </c>
      <c r="AEH91">
        <f t="shared" ca="1" si="695"/>
        <v>0</v>
      </c>
      <c r="AEI91">
        <f t="shared" ca="1" si="695"/>
        <v>1</v>
      </c>
      <c r="AEJ91">
        <f t="shared" ca="1" si="695"/>
        <v>1</v>
      </c>
      <c r="AEK91">
        <f t="shared" ca="1" si="695"/>
        <v>0</v>
      </c>
      <c r="AEL91">
        <f t="shared" ca="1" si="695"/>
        <v>1</v>
      </c>
      <c r="AEM91">
        <f t="shared" ca="1" si="695"/>
        <v>0</v>
      </c>
      <c r="AEN91">
        <f t="shared" ca="1" si="695"/>
        <v>0</v>
      </c>
      <c r="AEO91">
        <f t="shared" ca="1" si="695"/>
        <v>1</v>
      </c>
      <c r="AEP91">
        <f t="shared" ca="1" si="695"/>
        <v>0</v>
      </c>
      <c r="AEQ91">
        <f t="shared" ca="1" si="695"/>
        <v>1</v>
      </c>
      <c r="AER91">
        <f t="shared" ca="1" si="695"/>
        <v>1</v>
      </c>
      <c r="AES91">
        <f t="shared" ca="1" si="695"/>
        <v>0</v>
      </c>
      <c r="AET91">
        <f t="shared" ca="1" si="695"/>
        <v>1</v>
      </c>
      <c r="AEU91">
        <f t="shared" ca="1" si="695"/>
        <v>1</v>
      </c>
      <c r="AEV91">
        <f t="shared" ca="1" si="695"/>
        <v>1</v>
      </c>
      <c r="AEW91">
        <f t="shared" ca="1" si="695"/>
        <v>0</v>
      </c>
      <c r="AEX91">
        <f t="shared" ca="1" si="695"/>
        <v>0</v>
      </c>
      <c r="AEY91">
        <f t="shared" ca="1" si="695"/>
        <v>0</v>
      </c>
      <c r="AEZ91">
        <f t="shared" ca="1" si="695"/>
        <v>0</v>
      </c>
      <c r="AFA91">
        <f t="shared" ca="1" si="695"/>
        <v>0</v>
      </c>
      <c r="AFB91">
        <f t="shared" ca="1" si="695"/>
        <v>1</v>
      </c>
      <c r="AFC91">
        <f t="shared" ca="1" si="695"/>
        <v>1</v>
      </c>
      <c r="AFD91">
        <f t="shared" ca="1" si="695"/>
        <v>1</v>
      </c>
      <c r="AFE91">
        <f t="shared" ca="1" si="695"/>
        <v>1</v>
      </c>
      <c r="AFF91">
        <f t="shared" ca="1" si="695"/>
        <v>1</v>
      </c>
      <c r="AFG91">
        <f t="shared" ca="1" si="695"/>
        <v>1</v>
      </c>
      <c r="AFH91">
        <f t="shared" ca="1" si="695"/>
        <v>0</v>
      </c>
      <c r="AFI91">
        <f t="shared" ca="1" si="695"/>
        <v>1</v>
      </c>
      <c r="AFJ91">
        <f t="shared" ca="1" si="695"/>
        <v>1</v>
      </c>
      <c r="AFK91">
        <f t="shared" ca="1" si="695"/>
        <v>1</v>
      </c>
      <c r="AFL91">
        <f t="shared" ca="1" si="695"/>
        <v>0</v>
      </c>
      <c r="AFM91">
        <f t="shared" ca="1" si="695"/>
        <v>1</v>
      </c>
      <c r="AFN91">
        <f t="shared" ca="1" si="695"/>
        <v>0</v>
      </c>
      <c r="AFO91">
        <f t="shared" ca="1" si="695"/>
        <v>0</v>
      </c>
      <c r="AFP91">
        <f t="shared" ca="1" si="695"/>
        <v>1</v>
      </c>
      <c r="AFQ91">
        <f t="shared" ca="1" si="695"/>
        <v>1</v>
      </c>
      <c r="AFR91">
        <f t="shared" ca="1" si="695"/>
        <v>1</v>
      </c>
      <c r="AFS91">
        <f t="shared" ca="1" si="695"/>
        <v>1</v>
      </c>
      <c r="AFT91">
        <f t="shared" ca="1" si="695"/>
        <v>1</v>
      </c>
      <c r="AFU91">
        <f t="shared" ca="1" si="695"/>
        <v>1</v>
      </c>
      <c r="AFV91">
        <f t="shared" ca="1" si="695"/>
        <v>1</v>
      </c>
      <c r="AFW91">
        <f t="shared" ca="1" si="695"/>
        <v>0</v>
      </c>
      <c r="AFX91">
        <f t="shared" ca="1" si="695"/>
        <v>1</v>
      </c>
      <c r="AFY91">
        <f t="shared" ca="1" si="695"/>
        <v>1</v>
      </c>
      <c r="AFZ91">
        <f t="shared" ca="1" si="695"/>
        <v>1</v>
      </c>
      <c r="AGA91">
        <f t="shared" ca="1" si="695"/>
        <v>1</v>
      </c>
      <c r="AGB91">
        <f t="shared" ca="1" si="695"/>
        <v>0</v>
      </c>
      <c r="AGC91">
        <f t="shared" ca="1" si="695"/>
        <v>0</v>
      </c>
      <c r="AGD91">
        <f t="shared" ca="1" si="695"/>
        <v>1</v>
      </c>
      <c r="AGE91">
        <f t="shared" ca="1" si="695"/>
        <v>0</v>
      </c>
      <c r="AGF91">
        <f t="shared" ca="1" si="695"/>
        <v>1</v>
      </c>
      <c r="AGG91">
        <f t="shared" ca="1" si="695"/>
        <v>1</v>
      </c>
      <c r="AGH91">
        <f t="shared" ca="1" si="695"/>
        <v>0</v>
      </c>
      <c r="AGI91">
        <f t="shared" ca="1" si="695"/>
        <v>1</v>
      </c>
      <c r="AGJ91">
        <f t="shared" ca="1" si="695"/>
        <v>0</v>
      </c>
      <c r="AGK91">
        <f t="shared" ca="1" si="695"/>
        <v>1</v>
      </c>
      <c r="AGL91">
        <f t="shared" ca="1" si="695"/>
        <v>0</v>
      </c>
      <c r="AGM91">
        <f t="shared" ca="1" si="695"/>
        <v>1</v>
      </c>
      <c r="AGN91">
        <f t="shared" ca="1" si="695"/>
        <v>1</v>
      </c>
      <c r="AGO91">
        <f t="shared" ca="1" si="695"/>
        <v>1</v>
      </c>
      <c r="AGP91">
        <f t="shared" ca="1" si="695"/>
        <v>0</v>
      </c>
      <c r="AGQ91">
        <f t="shared" ca="1" si="695"/>
        <v>1</v>
      </c>
      <c r="AGR91">
        <f t="shared" ca="1" si="695"/>
        <v>0</v>
      </c>
      <c r="AGS91">
        <f t="shared" ca="1" si="686"/>
        <v>1</v>
      </c>
      <c r="AGT91">
        <f t="shared" ca="1" si="686"/>
        <v>1</v>
      </c>
      <c r="AGU91">
        <f t="shared" ca="1" si="686"/>
        <v>1</v>
      </c>
      <c r="AGV91">
        <f t="shared" ca="1" si="686"/>
        <v>1</v>
      </c>
      <c r="AGW91">
        <f t="shared" ca="1" si="686"/>
        <v>1</v>
      </c>
      <c r="AGX91">
        <f t="shared" ca="1" si="686"/>
        <v>1</v>
      </c>
      <c r="AGY91">
        <f t="shared" ca="1" si="686"/>
        <v>0</v>
      </c>
      <c r="AGZ91">
        <f t="shared" ca="1" si="687"/>
        <v>0</v>
      </c>
      <c r="AHA91">
        <f t="shared" ca="1" si="687"/>
        <v>1</v>
      </c>
      <c r="AHB91">
        <f t="shared" ca="1" si="687"/>
        <v>1</v>
      </c>
      <c r="AHC91">
        <f t="shared" ca="1" si="687"/>
        <v>1</v>
      </c>
      <c r="AHD91">
        <f t="shared" ca="1" si="687"/>
        <v>1</v>
      </c>
      <c r="AHE91">
        <f t="shared" ca="1" si="687"/>
        <v>0</v>
      </c>
      <c r="AHF91">
        <f t="shared" ca="1" si="687"/>
        <v>0</v>
      </c>
      <c r="AHG91">
        <f t="shared" ca="1" si="687"/>
        <v>0</v>
      </c>
      <c r="AHH91">
        <f t="shared" ca="1" si="687"/>
        <v>0</v>
      </c>
      <c r="AHI91">
        <f t="shared" ca="1" si="687"/>
        <v>0</v>
      </c>
      <c r="AHJ91">
        <f t="shared" ca="1" si="687"/>
        <v>1</v>
      </c>
      <c r="AHK91">
        <f t="shared" ca="1" si="687"/>
        <v>1</v>
      </c>
      <c r="AHL91">
        <f t="shared" ca="1" si="687"/>
        <v>0</v>
      </c>
      <c r="AHM91">
        <f t="shared" ca="1" si="687"/>
        <v>0</v>
      </c>
      <c r="AHN91">
        <f t="shared" ca="1" si="687"/>
        <v>0</v>
      </c>
      <c r="AHO91">
        <f t="shared" ca="1" si="687"/>
        <v>0</v>
      </c>
      <c r="AHP91">
        <f t="shared" ca="1" si="687"/>
        <v>1</v>
      </c>
      <c r="AHQ91">
        <f t="shared" ca="1" si="687"/>
        <v>1</v>
      </c>
      <c r="AHR91">
        <f t="shared" ca="1" si="687"/>
        <v>0</v>
      </c>
      <c r="AHS91">
        <f t="shared" ca="1" si="687"/>
        <v>1</v>
      </c>
      <c r="AHT91">
        <f t="shared" ca="1" si="687"/>
        <v>0</v>
      </c>
      <c r="AHU91">
        <f t="shared" ca="1" si="687"/>
        <v>1</v>
      </c>
      <c r="AHV91">
        <f t="shared" ca="1" si="687"/>
        <v>0</v>
      </c>
      <c r="AHW91">
        <f t="shared" ca="1" si="687"/>
        <v>0</v>
      </c>
      <c r="AHX91">
        <f t="shared" ca="1" si="687"/>
        <v>1</v>
      </c>
      <c r="AHY91">
        <f t="shared" ca="1" si="687"/>
        <v>1</v>
      </c>
      <c r="AHZ91">
        <f t="shared" ca="1" si="687"/>
        <v>0</v>
      </c>
      <c r="AIA91">
        <f t="shared" ca="1" si="687"/>
        <v>1</v>
      </c>
      <c r="AIB91">
        <f t="shared" ca="1" si="687"/>
        <v>1</v>
      </c>
      <c r="AIC91">
        <f t="shared" ca="1" si="687"/>
        <v>0</v>
      </c>
      <c r="AID91">
        <f t="shared" ca="1" si="687"/>
        <v>1</v>
      </c>
      <c r="AIE91">
        <f t="shared" ca="1" si="687"/>
        <v>0</v>
      </c>
      <c r="AIF91">
        <f t="shared" ca="1" si="687"/>
        <v>1</v>
      </c>
      <c r="AIG91">
        <f t="shared" ca="1" si="687"/>
        <v>0</v>
      </c>
      <c r="AIH91">
        <f t="shared" ca="1" si="687"/>
        <v>0</v>
      </c>
      <c r="AII91">
        <f t="shared" ca="1" si="687"/>
        <v>1</v>
      </c>
      <c r="AIJ91">
        <f t="shared" ca="1" si="687"/>
        <v>0</v>
      </c>
      <c r="AIK91">
        <f t="shared" ca="1" si="687"/>
        <v>1</v>
      </c>
      <c r="AIL91">
        <f t="shared" ca="1" si="687"/>
        <v>1</v>
      </c>
      <c r="AIM91">
        <f t="shared" ca="1" si="687"/>
        <v>1</v>
      </c>
      <c r="AIN91">
        <f t="shared" ca="1" si="687"/>
        <v>0</v>
      </c>
      <c r="AIO91">
        <f t="shared" ca="1" si="687"/>
        <v>0</v>
      </c>
      <c r="AIP91">
        <f t="shared" ca="1" si="687"/>
        <v>1</v>
      </c>
      <c r="AIQ91">
        <f t="shared" ca="1" si="687"/>
        <v>0</v>
      </c>
      <c r="AIR91">
        <f t="shared" ca="1" si="687"/>
        <v>0</v>
      </c>
      <c r="AIS91">
        <f t="shared" ca="1" si="687"/>
        <v>1</v>
      </c>
      <c r="AIT91">
        <f t="shared" ca="1" si="687"/>
        <v>0</v>
      </c>
      <c r="AIU91">
        <f t="shared" ca="1" si="687"/>
        <v>0</v>
      </c>
      <c r="AIV91">
        <f t="shared" ca="1" si="687"/>
        <v>1</v>
      </c>
      <c r="AIW91">
        <f t="shared" ca="1" si="687"/>
        <v>0</v>
      </c>
      <c r="AIX91">
        <f t="shared" ca="1" si="687"/>
        <v>0</v>
      </c>
      <c r="AIY91">
        <f t="shared" ca="1" si="687"/>
        <v>0</v>
      </c>
      <c r="AIZ91">
        <f t="shared" ca="1" si="687"/>
        <v>0</v>
      </c>
      <c r="AJA91">
        <f t="shared" ca="1" si="687"/>
        <v>1</v>
      </c>
      <c r="AJB91">
        <f t="shared" ca="1" si="687"/>
        <v>0</v>
      </c>
      <c r="AJC91">
        <f t="shared" ca="1" si="687"/>
        <v>0</v>
      </c>
      <c r="AJD91">
        <f t="shared" ca="1" si="687"/>
        <v>0</v>
      </c>
      <c r="AJE91">
        <f t="shared" ca="1" si="687"/>
        <v>1</v>
      </c>
      <c r="AJF91">
        <f t="shared" ca="1" si="687"/>
        <v>1</v>
      </c>
      <c r="AJG91">
        <f t="shared" ca="1" si="687"/>
        <v>0</v>
      </c>
      <c r="AJH91">
        <f t="shared" ca="1" si="687"/>
        <v>1</v>
      </c>
      <c r="AJI91">
        <f t="shared" ca="1" si="687"/>
        <v>0</v>
      </c>
      <c r="AJJ91">
        <f t="shared" ca="1" si="687"/>
        <v>0</v>
      </c>
      <c r="AJK91">
        <f t="shared" ca="1" si="687"/>
        <v>1</v>
      </c>
      <c r="AJL91">
        <f t="shared" ca="1" si="683"/>
        <v>1</v>
      </c>
      <c r="AJM91">
        <f t="shared" ca="1" si="683"/>
        <v>1</v>
      </c>
      <c r="AJN91">
        <f t="shared" ca="1" si="683"/>
        <v>1</v>
      </c>
      <c r="AJO91">
        <f t="shared" ca="1" si="683"/>
        <v>1</v>
      </c>
      <c r="AJP91">
        <f t="shared" ca="1" si="683"/>
        <v>0</v>
      </c>
      <c r="AJQ91">
        <f t="shared" ca="1" si="683"/>
        <v>0</v>
      </c>
      <c r="AJR91">
        <f t="shared" ca="1" si="683"/>
        <v>1</v>
      </c>
      <c r="AJS91">
        <f t="shared" ca="1" si="683"/>
        <v>1</v>
      </c>
      <c r="AJT91">
        <f t="shared" ca="1" si="683"/>
        <v>1</v>
      </c>
      <c r="AJU91">
        <f t="shared" ca="1" si="683"/>
        <v>1</v>
      </c>
      <c r="AJV91">
        <f t="shared" ca="1" si="683"/>
        <v>1</v>
      </c>
      <c r="AJW91">
        <f t="shared" ca="1" si="683"/>
        <v>1</v>
      </c>
      <c r="AJX91">
        <f t="shared" ca="1" si="683"/>
        <v>1</v>
      </c>
      <c r="AJY91">
        <f t="shared" ca="1" si="683"/>
        <v>0</v>
      </c>
      <c r="AJZ91">
        <f t="shared" ca="1" si="683"/>
        <v>1</v>
      </c>
      <c r="AKA91">
        <f t="shared" ca="1" si="683"/>
        <v>1</v>
      </c>
      <c r="AKB91">
        <f t="shared" ca="1" si="674"/>
        <v>0</v>
      </c>
      <c r="AKC91">
        <f t="shared" ca="1" si="674"/>
        <v>0</v>
      </c>
      <c r="AKD91">
        <f t="shared" ca="1" si="674"/>
        <v>1</v>
      </c>
      <c r="AKE91">
        <f t="shared" ca="1" si="674"/>
        <v>1</v>
      </c>
      <c r="AKF91">
        <f t="shared" ca="1" si="674"/>
        <v>0</v>
      </c>
      <c r="AKG91">
        <f t="shared" ca="1" si="674"/>
        <v>0</v>
      </c>
      <c r="AKH91">
        <f t="shared" ca="1" si="674"/>
        <v>1</v>
      </c>
      <c r="AKI91">
        <f t="shared" ca="1" si="674"/>
        <v>1</v>
      </c>
      <c r="AKJ91">
        <f t="shared" ca="1" si="674"/>
        <v>1</v>
      </c>
      <c r="AKK91">
        <f t="shared" ca="1" si="674"/>
        <v>0</v>
      </c>
      <c r="AKL91">
        <f t="shared" ca="1" si="674"/>
        <v>0</v>
      </c>
      <c r="AKM91">
        <f t="shared" ca="1" si="674"/>
        <v>1</v>
      </c>
      <c r="AKN91">
        <f t="shared" ca="1" si="674"/>
        <v>0</v>
      </c>
      <c r="AKO91">
        <f t="shared" ca="1" si="674"/>
        <v>0</v>
      </c>
      <c r="AKP91">
        <f t="shared" ca="1" si="674"/>
        <v>0</v>
      </c>
      <c r="AKQ91">
        <f t="shared" ca="1" si="674"/>
        <v>0</v>
      </c>
      <c r="AKR91">
        <f t="shared" ca="1" si="674"/>
        <v>1</v>
      </c>
      <c r="AKS91">
        <f t="shared" ca="1" si="674"/>
        <v>1</v>
      </c>
      <c r="AKT91">
        <f t="shared" ca="1" si="674"/>
        <v>1</v>
      </c>
      <c r="AKU91">
        <f t="shared" ca="1" si="674"/>
        <v>0</v>
      </c>
      <c r="AKV91">
        <f t="shared" ca="1" si="674"/>
        <v>0</v>
      </c>
      <c r="AKW91">
        <f t="shared" ca="1" si="674"/>
        <v>0</v>
      </c>
      <c r="AKX91">
        <f t="shared" ca="1" si="674"/>
        <v>1</v>
      </c>
      <c r="AKY91">
        <f t="shared" ca="1" si="674"/>
        <v>1</v>
      </c>
      <c r="AKZ91">
        <f t="shared" ca="1" si="674"/>
        <v>1</v>
      </c>
      <c r="ALA91">
        <f t="shared" ca="1" si="674"/>
        <v>0</v>
      </c>
      <c r="ALB91">
        <f t="shared" ca="1" si="674"/>
        <v>0</v>
      </c>
      <c r="ALC91">
        <f t="shared" ca="1" si="674"/>
        <v>0</v>
      </c>
      <c r="ALD91">
        <f t="shared" ca="1" si="674"/>
        <v>1</v>
      </c>
      <c r="ALE91">
        <f t="shared" ca="1" si="674"/>
        <v>0</v>
      </c>
      <c r="ALF91">
        <f t="shared" ca="1" si="674"/>
        <v>1</v>
      </c>
      <c r="ALG91">
        <f t="shared" ca="1" si="674"/>
        <v>1</v>
      </c>
      <c r="ALH91">
        <f t="shared" ca="1" si="674"/>
        <v>0</v>
      </c>
      <c r="ALI91">
        <f t="shared" ca="1" si="674"/>
        <v>1</v>
      </c>
      <c r="ALJ91">
        <f t="shared" ca="1" si="674"/>
        <v>1</v>
      </c>
      <c r="ALK91">
        <f t="shared" ca="1" si="674"/>
        <v>0</v>
      </c>
      <c r="ALL91">
        <f t="shared" ca="1" si="674"/>
        <v>1</v>
      </c>
      <c r="ALM91">
        <f t="shared" ca="1" si="674"/>
        <v>0</v>
      </c>
      <c r="ALN91">
        <f t="shared" ca="1" si="674"/>
        <v>0</v>
      </c>
      <c r="ALO91">
        <f t="shared" ca="1" si="674"/>
        <v>0</v>
      </c>
      <c r="ALP91">
        <f t="shared" ca="1" si="674"/>
        <v>1</v>
      </c>
      <c r="ALQ91">
        <f t="shared" ref="ALQ91:AOB95" ca="1" si="707">IF(RAND()&lt;0.5,1,0)</f>
        <v>1</v>
      </c>
      <c r="ALR91">
        <f t="shared" ca="1" si="707"/>
        <v>1</v>
      </c>
      <c r="ALS91">
        <f t="shared" ca="1" si="707"/>
        <v>1</v>
      </c>
      <c r="ALT91">
        <f t="shared" ca="1" si="707"/>
        <v>1</v>
      </c>
      <c r="ALU91">
        <f t="shared" ca="1" si="707"/>
        <v>0</v>
      </c>
      <c r="ALV91">
        <f t="shared" ca="1" si="707"/>
        <v>0</v>
      </c>
      <c r="ALW91">
        <f t="shared" ca="1" si="707"/>
        <v>1</v>
      </c>
      <c r="ALX91">
        <f t="shared" ca="1" si="707"/>
        <v>0</v>
      </c>
      <c r="ALY91">
        <f t="shared" ca="1" si="707"/>
        <v>1</v>
      </c>
      <c r="ALZ91">
        <f t="shared" ca="1" si="707"/>
        <v>0</v>
      </c>
      <c r="AMA91">
        <f t="shared" ca="1" si="707"/>
        <v>1</v>
      </c>
      <c r="AMB91">
        <f t="shared" ca="1" si="707"/>
        <v>0</v>
      </c>
      <c r="AMC91">
        <f t="shared" ca="1" si="707"/>
        <v>1</v>
      </c>
      <c r="AMD91">
        <f t="shared" ca="1" si="707"/>
        <v>0</v>
      </c>
      <c r="AME91">
        <f t="shared" ca="1" si="707"/>
        <v>1</v>
      </c>
      <c r="AMF91">
        <f t="shared" ca="1" si="707"/>
        <v>1</v>
      </c>
      <c r="AMG91">
        <f t="shared" ca="1" si="707"/>
        <v>1</v>
      </c>
      <c r="AMH91">
        <f t="shared" ca="1" si="707"/>
        <v>1</v>
      </c>
      <c r="AMI91">
        <f t="shared" ca="1" si="707"/>
        <v>0</v>
      </c>
      <c r="AMJ91">
        <f t="shared" ca="1" si="707"/>
        <v>1</v>
      </c>
      <c r="AMK91">
        <f t="shared" ca="1" si="707"/>
        <v>0</v>
      </c>
      <c r="AML91">
        <f t="shared" ca="1" si="707"/>
        <v>1</v>
      </c>
      <c r="AMM91">
        <f t="shared" ca="1" si="707"/>
        <v>0</v>
      </c>
      <c r="AMN91">
        <f t="shared" ca="1" si="707"/>
        <v>1</v>
      </c>
      <c r="AMO91">
        <f t="shared" ca="1" si="707"/>
        <v>0</v>
      </c>
      <c r="AMP91">
        <f t="shared" ca="1" si="707"/>
        <v>0</v>
      </c>
      <c r="AMQ91">
        <f t="shared" ca="1" si="707"/>
        <v>0</v>
      </c>
      <c r="AMR91">
        <f t="shared" ca="1" si="707"/>
        <v>1</v>
      </c>
      <c r="AMS91">
        <f t="shared" ca="1" si="707"/>
        <v>1</v>
      </c>
      <c r="AMT91">
        <f t="shared" ca="1" si="707"/>
        <v>0</v>
      </c>
      <c r="AMU91">
        <f t="shared" ca="1" si="707"/>
        <v>0</v>
      </c>
      <c r="AMV91">
        <f t="shared" ca="1" si="707"/>
        <v>1</v>
      </c>
      <c r="AMW91">
        <f t="shared" ca="1" si="707"/>
        <v>0</v>
      </c>
      <c r="AMX91">
        <f t="shared" ca="1" si="707"/>
        <v>1</v>
      </c>
      <c r="AMY91">
        <f t="shared" ca="1" si="707"/>
        <v>1</v>
      </c>
      <c r="AMZ91">
        <f t="shared" ca="1" si="707"/>
        <v>0</v>
      </c>
      <c r="ANA91">
        <f t="shared" ca="1" si="707"/>
        <v>0</v>
      </c>
      <c r="ANB91">
        <f t="shared" ca="1" si="707"/>
        <v>0</v>
      </c>
      <c r="ANC91">
        <f t="shared" ca="1" si="707"/>
        <v>0</v>
      </c>
      <c r="AND91">
        <f t="shared" ca="1" si="707"/>
        <v>1</v>
      </c>
      <c r="ANE91">
        <f t="shared" ca="1" si="707"/>
        <v>0</v>
      </c>
      <c r="ANF91">
        <f t="shared" ca="1" si="707"/>
        <v>0</v>
      </c>
      <c r="ANG91">
        <f t="shared" ca="1" si="707"/>
        <v>1</v>
      </c>
      <c r="ANH91">
        <f t="shared" ca="1" si="707"/>
        <v>0</v>
      </c>
      <c r="ANI91">
        <f t="shared" ca="1" si="707"/>
        <v>1</v>
      </c>
      <c r="ANJ91">
        <f t="shared" ca="1" si="707"/>
        <v>1</v>
      </c>
      <c r="ANK91">
        <f t="shared" ca="1" si="707"/>
        <v>1</v>
      </c>
      <c r="ANL91">
        <f t="shared" ca="1" si="707"/>
        <v>1</v>
      </c>
      <c r="ANM91">
        <f t="shared" ca="1" si="707"/>
        <v>1</v>
      </c>
      <c r="ANN91">
        <f t="shared" ca="1" si="707"/>
        <v>0</v>
      </c>
      <c r="ANO91">
        <f t="shared" ca="1" si="707"/>
        <v>1</v>
      </c>
      <c r="ANP91">
        <f t="shared" ca="1" si="707"/>
        <v>1</v>
      </c>
      <c r="ANQ91">
        <f t="shared" ca="1" si="707"/>
        <v>1</v>
      </c>
      <c r="ANR91">
        <f t="shared" ca="1" si="707"/>
        <v>0</v>
      </c>
      <c r="ANS91">
        <f t="shared" ca="1" si="707"/>
        <v>1</v>
      </c>
      <c r="ANT91">
        <f t="shared" ca="1" si="707"/>
        <v>0</v>
      </c>
      <c r="ANU91">
        <f t="shared" ca="1" si="707"/>
        <v>0</v>
      </c>
      <c r="ANV91">
        <f t="shared" ca="1" si="707"/>
        <v>1</v>
      </c>
      <c r="ANW91">
        <f t="shared" ca="1" si="707"/>
        <v>0</v>
      </c>
      <c r="ANX91">
        <f t="shared" ca="1" si="707"/>
        <v>0</v>
      </c>
      <c r="ANY91">
        <f t="shared" ca="1" si="707"/>
        <v>0</v>
      </c>
      <c r="ANZ91">
        <f t="shared" ca="1" si="707"/>
        <v>1</v>
      </c>
      <c r="AOA91">
        <f t="shared" ca="1" si="707"/>
        <v>0</v>
      </c>
      <c r="AOB91">
        <f t="shared" ca="1" si="707"/>
        <v>1</v>
      </c>
      <c r="AOC91">
        <f t="shared" ref="AOC91:AQN94" ca="1" si="708">IF(RAND()&lt;0.5,1,0)</f>
        <v>0</v>
      </c>
      <c r="AOD91">
        <f t="shared" ca="1" si="708"/>
        <v>1</v>
      </c>
      <c r="AOE91">
        <f t="shared" ca="1" si="708"/>
        <v>1</v>
      </c>
      <c r="AOF91">
        <f t="shared" ca="1" si="708"/>
        <v>1</v>
      </c>
      <c r="AOG91">
        <f t="shared" ca="1" si="708"/>
        <v>0</v>
      </c>
      <c r="AOH91">
        <f t="shared" ca="1" si="708"/>
        <v>1</v>
      </c>
      <c r="AOI91">
        <f t="shared" ca="1" si="708"/>
        <v>1</v>
      </c>
      <c r="AOJ91">
        <f t="shared" ca="1" si="708"/>
        <v>0</v>
      </c>
      <c r="AOK91">
        <f t="shared" ca="1" si="708"/>
        <v>0</v>
      </c>
      <c r="AOL91">
        <f t="shared" ca="1" si="708"/>
        <v>0</v>
      </c>
      <c r="AOM91">
        <f t="shared" ca="1" si="708"/>
        <v>1</v>
      </c>
      <c r="AON91">
        <f t="shared" ca="1" si="708"/>
        <v>1</v>
      </c>
      <c r="AOO91">
        <f t="shared" ca="1" si="708"/>
        <v>0</v>
      </c>
      <c r="AOP91">
        <f t="shared" ca="1" si="708"/>
        <v>0</v>
      </c>
      <c r="AOQ91">
        <f t="shared" ca="1" si="708"/>
        <v>1</v>
      </c>
      <c r="AOR91">
        <f t="shared" ca="1" si="708"/>
        <v>0</v>
      </c>
      <c r="AOS91">
        <f t="shared" ca="1" si="708"/>
        <v>1</v>
      </c>
      <c r="AOT91">
        <f t="shared" ca="1" si="708"/>
        <v>0</v>
      </c>
      <c r="AOU91">
        <f t="shared" ca="1" si="708"/>
        <v>0</v>
      </c>
      <c r="AOV91">
        <f t="shared" ca="1" si="708"/>
        <v>1</v>
      </c>
      <c r="AOW91">
        <f t="shared" ca="1" si="708"/>
        <v>1</v>
      </c>
      <c r="AOX91">
        <f t="shared" ca="1" si="708"/>
        <v>1</v>
      </c>
      <c r="AOY91">
        <f t="shared" ca="1" si="708"/>
        <v>0</v>
      </c>
      <c r="AOZ91">
        <f t="shared" ca="1" si="708"/>
        <v>0</v>
      </c>
      <c r="APA91">
        <f t="shared" ca="1" si="708"/>
        <v>0</v>
      </c>
      <c r="APB91">
        <f t="shared" ca="1" si="708"/>
        <v>0</v>
      </c>
      <c r="APC91">
        <f t="shared" ca="1" si="708"/>
        <v>0</v>
      </c>
      <c r="APD91">
        <f t="shared" ca="1" si="708"/>
        <v>0</v>
      </c>
      <c r="APE91">
        <f t="shared" ca="1" si="708"/>
        <v>0</v>
      </c>
      <c r="APF91">
        <f t="shared" ca="1" si="708"/>
        <v>0</v>
      </c>
      <c r="APG91">
        <f t="shared" ca="1" si="708"/>
        <v>0</v>
      </c>
      <c r="APH91">
        <f t="shared" ca="1" si="708"/>
        <v>1</v>
      </c>
      <c r="API91">
        <f t="shared" ca="1" si="708"/>
        <v>0</v>
      </c>
      <c r="APJ91">
        <f t="shared" ca="1" si="708"/>
        <v>0</v>
      </c>
      <c r="APK91">
        <f t="shared" ca="1" si="708"/>
        <v>1</v>
      </c>
      <c r="APL91">
        <f t="shared" ca="1" si="708"/>
        <v>0</v>
      </c>
      <c r="APM91">
        <f t="shared" ca="1" si="708"/>
        <v>0</v>
      </c>
      <c r="APN91">
        <f t="shared" ca="1" si="708"/>
        <v>1</v>
      </c>
      <c r="APO91">
        <f t="shared" ca="1" si="708"/>
        <v>0</v>
      </c>
      <c r="APP91">
        <f t="shared" ca="1" si="708"/>
        <v>0</v>
      </c>
      <c r="APQ91">
        <f t="shared" ca="1" si="708"/>
        <v>0</v>
      </c>
      <c r="APR91">
        <f t="shared" ca="1" si="708"/>
        <v>1</v>
      </c>
      <c r="APS91">
        <f t="shared" ca="1" si="708"/>
        <v>0</v>
      </c>
      <c r="APT91">
        <f t="shared" ca="1" si="708"/>
        <v>1</v>
      </c>
      <c r="APU91">
        <f t="shared" ca="1" si="708"/>
        <v>1</v>
      </c>
      <c r="APV91">
        <f t="shared" ca="1" si="708"/>
        <v>1</v>
      </c>
      <c r="APW91">
        <f t="shared" ca="1" si="708"/>
        <v>0</v>
      </c>
      <c r="APX91">
        <f t="shared" ca="1" si="708"/>
        <v>0</v>
      </c>
      <c r="APY91">
        <f t="shared" ca="1" si="708"/>
        <v>0</v>
      </c>
      <c r="APZ91">
        <f t="shared" ca="1" si="708"/>
        <v>0</v>
      </c>
      <c r="AQA91">
        <f t="shared" ca="1" si="708"/>
        <v>1</v>
      </c>
      <c r="AQB91">
        <f t="shared" ca="1" si="708"/>
        <v>0</v>
      </c>
      <c r="AQC91">
        <f t="shared" ca="1" si="708"/>
        <v>0</v>
      </c>
      <c r="AQD91">
        <f t="shared" ca="1" si="708"/>
        <v>1</v>
      </c>
      <c r="AQE91">
        <f t="shared" ca="1" si="708"/>
        <v>0</v>
      </c>
      <c r="AQF91">
        <f t="shared" ca="1" si="708"/>
        <v>0</v>
      </c>
      <c r="AQG91">
        <f t="shared" ca="1" si="708"/>
        <v>0</v>
      </c>
      <c r="AQH91">
        <f t="shared" ca="1" si="708"/>
        <v>1</v>
      </c>
      <c r="AQI91">
        <f t="shared" ca="1" si="708"/>
        <v>1</v>
      </c>
      <c r="AQJ91">
        <f t="shared" ca="1" si="708"/>
        <v>1</v>
      </c>
      <c r="AQK91">
        <f t="shared" ca="1" si="708"/>
        <v>0</v>
      </c>
      <c r="AQL91">
        <f t="shared" ca="1" si="708"/>
        <v>1</v>
      </c>
      <c r="AQM91">
        <f t="shared" ca="1" si="708"/>
        <v>1</v>
      </c>
      <c r="AQN91">
        <f t="shared" ca="1" si="708"/>
        <v>1</v>
      </c>
      <c r="AQO91">
        <f t="shared" ca="1" si="696"/>
        <v>1</v>
      </c>
      <c r="AQP91">
        <f t="shared" ca="1" si="696"/>
        <v>1</v>
      </c>
      <c r="AQQ91">
        <f t="shared" ca="1" si="696"/>
        <v>1</v>
      </c>
      <c r="AQR91">
        <f t="shared" ca="1" si="696"/>
        <v>1</v>
      </c>
      <c r="AQS91">
        <f t="shared" ca="1" si="696"/>
        <v>1</v>
      </c>
      <c r="AQT91">
        <f t="shared" ca="1" si="696"/>
        <v>0</v>
      </c>
      <c r="AQU91">
        <f t="shared" ca="1" si="696"/>
        <v>1</v>
      </c>
      <c r="AQV91">
        <f t="shared" ca="1" si="696"/>
        <v>0</v>
      </c>
      <c r="AQW91">
        <f t="shared" ca="1" si="697"/>
        <v>0</v>
      </c>
      <c r="AQX91">
        <f t="shared" ca="1" si="697"/>
        <v>0</v>
      </c>
      <c r="AQY91">
        <f t="shared" ca="1" si="697"/>
        <v>0</v>
      </c>
      <c r="AQZ91">
        <f t="shared" ca="1" si="697"/>
        <v>1</v>
      </c>
      <c r="ARA91">
        <f t="shared" ca="1" si="697"/>
        <v>1</v>
      </c>
      <c r="ARB91">
        <f t="shared" ca="1" si="697"/>
        <v>0</v>
      </c>
      <c r="ARC91">
        <f t="shared" ca="1" si="697"/>
        <v>0</v>
      </c>
      <c r="ARD91">
        <f t="shared" ca="1" si="697"/>
        <v>1</v>
      </c>
      <c r="ARE91">
        <f t="shared" ca="1" si="697"/>
        <v>0</v>
      </c>
      <c r="ARF91">
        <f t="shared" ca="1" si="697"/>
        <v>0</v>
      </c>
      <c r="ARG91">
        <f t="shared" ca="1" si="697"/>
        <v>1</v>
      </c>
      <c r="ARH91">
        <f t="shared" ca="1" si="697"/>
        <v>1</v>
      </c>
      <c r="ARI91">
        <f t="shared" ca="1" si="697"/>
        <v>1</v>
      </c>
      <c r="ARJ91">
        <f t="shared" ca="1" si="697"/>
        <v>1</v>
      </c>
      <c r="ARK91">
        <f t="shared" ca="1" si="697"/>
        <v>0</v>
      </c>
      <c r="ARL91">
        <f t="shared" ca="1" si="697"/>
        <v>1</v>
      </c>
      <c r="ARM91">
        <f t="shared" ca="1" si="697"/>
        <v>0</v>
      </c>
      <c r="ARN91">
        <f t="shared" ca="1" si="697"/>
        <v>1</v>
      </c>
      <c r="ARO91">
        <f t="shared" ca="1" si="697"/>
        <v>0</v>
      </c>
      <c r="ARP91">
        <f t="shared" ca="1" si="697"/>
        <v>1</v>
      </c>
      <c r="ARQ91">
        <f t="shared" ca="1" si="697"/>
        <v>0</v>
      </c>
      <c r="ARR91">
        <f t="shared" ca="1" si="697"/>
        <v>0</v>
      </c>
      <c r="ARS91">
        <f t="shared" ca="1" si="697"/>
        <v>0</v>
      </c>
      <c r="ART91">
        <f t="shared" ca="1" si="697"/>
        <v>0</v>
      </c>
      <c r="ARU91">
        <f t="shared" ca="1" si="697"/>
        <v>1</v>
      </c>
      <c r="ARV91">
        <f t="shared" ca="1" si="697"/>
        <v>1</v>
      </c>
      <c r="ARW91">
        <f t="shared" ca="1" si="697"/>
        <v>0</v>
      </c>
      <c r="ARX91">
        <f t="shared" ca="1" si="697"/>
        <v>0</v>
      </c>
      <c r="ARY91">
        <f t="shared" ca="1" si="697"/>
        <v>0</v>
      </c>
      <c r="ARZ91">
        <f t="shared" ca="1" si="697"/>
        <v>1</v>
      </c>
      <c r="ASA91">
        <f t="shared" ca="1" si="697"/>
        <v>1</v>
      </c>
      <c r="ASB91">
        <f t="shared" ca="1" si="697"/>
        <v>0</v>
      </c>
      <c r="ASC91">
        <f t="shared" ca="1" si="697"/>
        <v>0</v>
      </c>
      <c r="ASD91">
        <f t="shared" ca="1" si="697"/>
        <v>0</v>
      </c>
      <c r="ASE91">
        <f t="shared" ca="1" si="697"/>
        <v>0</v>
      </c>
      <c r="ASF91">
        <f t="shared" ca="1" si="697"/>
        <v>1</v>
      </c>
      <c r="ASG91">
        <f t="shared" ca="1" si="697"/>
        <v>1</v>
      </c>
      <c r="ASH91">
        <f t="shared" ca="1" si="697"/>
        <v>1</v>
      </c>
      <c r="ASI91">
        <f t="shared" ca="1" si="697"/>
        <v>0</v>
      </c>
      <c r="ASJ91">
        <f t="shared" ca="1" si="697"/>
        <v>0</v>
      </c>
      <c r="ASK91">
        <f t="shared" ca="1" si="697"/>
        <v>0</v>
      </c>
      <c r="ASL91">
        <f t="shared" ca="1" si="697"/>
        <v>1</v>
      </c>
      <c r="ASM91">
        <f t="shared" ca="1" si="697"/>
        <v>1</v>
      </c>
      <c r="ASN91">
        <f t="shared" ca="1" si="697"/>
        <v>1</v>
      </c>
      <c r="ASO91">
        <f t="shared" ca="1" si="697"/>
        <v>1</v>
      </c>
      <c r="ASP91">
        <f t="shared" ca="1" si="697"/>
        <v>1</v>
      </c>
      <c r="ASQ91">
        <f t="shared" ca="1" si="697"/>
        <v>1</v>
      </c>
      <c r="ASR91">
        <f t="shared" ca="1" si="697"/>
        <v>1</v>
      </c>
      <c r="ASS91">
        <f t="shared" ca="1" si="697"/>
        <v>1</v>
      </c>
      <c r="AST91">
        <f t="shared" ca="1" si="697"/>
        <v>0</v>
      </c>
      <c r="ASU91">
        <f t="shared" ca="1" si="697"/>
        <v>0</v>
      </c>
      <c r="ASV91">
        <f t="shared" ca="1" si="697"/>
        <v>0</v>
      </c>
      <c r="ASW91">
        <f t="shared" ca="1" si="697"/>
        <v>0</v>
      </c>
      <c r="ASX91">
        <f t="shared" ca="1" si="697"/>
        <v>0</v>
      </c>
      <c r="ASY91">
        <f t="shared" ca="1" si="697"/>
        <v>0</v>
      </c>
      <c r="ASZ91">
        <f t="shared" ca="1" si="697"/>
        <v>0</v>
      </c>
      <c r="ATA91">
        <f t="shared" ca="1" si="697"/>
        <v>1</v>
      </c>
      <c r="ATB91">
        <f t="shared" ca="1" si="697"/>
        <v>1</v>
      </c>
      <c r="ATC91">
        <f t="shared" ca="1" si="697"/>
        <v>1</v>
      </c>
      <c r="ATD91">
        <f t="shared" ca="1" si="697"/>
        <v>1</v>
      </c>
      <c r="ATE91">
        <f t="shared" ca="1" si="697"/>
        <v>0</v>
      </c>
      <c r="ATF91">
        <f t="shared" ca="1" si="697"/>
        <v>1</v>
      </c>
      <c r="ATG91">
        <f t="shared" ca="1" si="697"/>
        <v>0</v>
      </c>
      <c r="ATH91">
        <f t="shared" ca="1" si="697"/>
        <v>1</v>
      </c>
      <c r="ATI91">
        <f t="shared" ca="1" si="688"/>
        <v>1</v>
      </c>
      <c r="ATJ91">
        <f t="shared" ca="1" si="688"/>
        <v>1</v>
      </c>
      <c r="ATK91">
        <f t="shared" ca="1" si="688"/>
        <v>0</v>
      </c>
      <c r="ATL91">
        <f t="shared" ca="1" si="688"/>
        <v>0</v>
      </c>
      <c r="ATM91">
        <f t="shared" ca="1" si="688"/>
        <v>1</v>
      </c>
      <c r="ATN91">
        <f t="shared" ca="1" si="688"/>
        <v>0</v>
      </c>
      <c r="ATO91">
        <f t="shared" ca="1" si="688"/>
        <v>1</v>
      </c>
      <c r="ATP91">
        <f t="shared" ca="1" si="688"/>
        <v>0</v>
      </c>
      <c r="ATQ91">
        <f t="shared" ca="1" si="688"/>
        <v>0</v>
      </c>
      <c r="ATR91">
        <f t="shared" ca="1" si="688"/>
        <v>0</v>
      </c>
      <c r="ATS91">
        <f t="shared" ca="1" si="688"/>
        <v>1</v>
      </c>
      <c r="ATT91">
        <f t="shared" ca="1" si="688"/>
        <v>0</v>
      </c>
      <c r="ATU91">
        <f t="shared" ca="1" si="688"/>
        <v>0</v>
      </c>
      <c r="ATV91">
        <f t="shared" ca="1" si="688"/>
        <v>0</v>
      </c>
      <c r="ATW91">
        <f t="shared" ca="1" si="688"/>
        <v>0</v>
      </c>
      <c r="ATX91">
        <f t="shared" ca="1" si="688"/>
        <v>1</v>
      </c>
      <c r="ATY91">
        <f t="shared" ca="1" si="688"/>
        <v>0</v>
      </c>
      <c r="ATZ91">
        <f t="shared" ca="1" si="688"/>
        <v>1</v>
      </c>
      <c r="AUA91">
        <f t="shared" ca="1" si="688"/>
        <v>1</v>
      </c>
      <c r="AUB91">
        <f t="shared" ca="1" si="688"/>
        <v>1</v>
      </c>
      <c r="AUC91">
        <f t="shared" ca="1" si="689"/>
        <v>0</v>
      </c>
      <c r="AUD91">
        <f t="shared" ca="1" si="689"/>
        <v>0</v>
      </c>
      <c r="AUE91">
        <f t="shared" ca="1" si="689"/>
        <v>0</v>
      </c>
      <c r="AUF91">
        <f t="shared" ca="1" si="689"/>
        <v>0</v>
      </c>
      <c r="AUG91">
        <f t="shared" ca="1" si="689"/>
        <v>0</v>
      </c>
      <c r="AUH91">
        <f t="shared" ca="1" si="689"/>
        <v>1</v>
      </c>
      <c r="AUI91">
        <f t="shared" ca="1" si="689"/>
        <v>0</v>
      </c>
      <c r="AUJ91">
        <f t="shared" ca="1" si="689"/>
        <v>1</v>
      </c>
      <c r="AUK91">
        <f t="shared" ca="1" si="689"/>
        <v>0</v>
      </c>
      <c r="AUL91">
        <f t="shared" ca="1" si="689"/>
        <v>1</v>
      </c>
      <c r="AUM91">
        <f t="shared" ca="1" si="689"/>
        <v>1</v>
      </c>
      <c r="AUN91">
        <f t="shared" ca="1" si="689"/>
        <v>1</v>
      </c>
      <c r="AUO91">
        <f t="shared" ca="1" si="689"/>
        <v>0</v>
      </c>
      <c r="AUP91">
        <f t="shared" ca="1" si="689"/>
        <v>1</v>
      </c>
      <c r="AUQ91">
        <f t="shared" ca="1" si="689"/>
        <v>0</v>
      </c>
      <c r="AUR91">
        <f t="shared" ca="1" si="689"/>
        <v>1</v>
      </c>
      <c r="AUS91">
        <f t="shared" ca="1" si="689"/>
        <v>0</v>
      </c>
      <c r="AUT91">
        <f t="shared" ca="1" si="689"/>
        <v>0</v>
      </c>
      <c r="AUU91">
        <f t="shared" ca="1" si="689"/>
        <v>1</v>
      </c>
      <c r="AUV91">
        <f t="shared" ca="1" si="689"/>
        <v>1</v>
      </c>
      <c r="AUW91">
        <f t="shared" ca="1" si="689"/>
        <v>0</v>
      </c>
      <c r="AUX91">
        <f t="shared" ca="1" si="689"/>
        <v>1</v>
      </c>
      <c r="AUY91">
        <f t="shared" ca="1" si="689"/>
        <v>1</v>
      </c>
      <c r="AUZ91">
        <f t="shared" ca="1" si="689"/>
        <v>0</v>
      </c>
      <c r="AVA91">
        <f t="shared" ca="1" si="689"/>
        <v>1</v>
      </c>
      <c r="AVB91">
        <f t="shared" ca="1" si="689"/>
        <v>0</v>
      </c>
      <c r="AVC91">
        <f t="shared" ca="1" si="689"/>
        <v>1</v>
      </c>
      <c r="AVD91">
        <f t="shared" ca="1" si="689"/>
        <v>1</v>
      </c>
      <c r="AVE91">
        <f t="shared" ca="1" si="689"/>
        <v>0</v>
      </c>
      <c r="AVF91">
        <f t="shared" ca="1" si="689"/>
        <v>1</v>
      </c>
      <c r="AVG91">
        <f t="shared" ca="1" si="689"/>
        <v>1</v>
      </c>
      <c r="AVH91">
        <f t="shared" ca="1" si="689"/>
        <v>1</v>
      </c>
      <c r="AVI91">
        <f t="shared" ca="1" si="689"/>
        <v>1</v>
      </c>
      <c r="AVJ91">
        <f t="shared" ca="1" si="689"/>
        <v>0</v>
      </c>
      <c r="AVK91">
        <f t="shared" ca="1" si="689"/>
        <v>0</v>
      </c>
      <c r="AVL91">
        <f t="shared" ca="1" si="689"/>
        <v>1</v>
      </c>
      <c r="AVM91">
        <f t="shared" ca="1" si="689"/>
        <v>0</v>
      </c>
      <c r="AVN91">
        <f t="shared" ca="1" si="689"/>
        <v>1</v>
      </c>
      <c r="AVO91">
        <f t="shared" ca="1" si="689"/>
        <v>1</v>
      </c>
      <c r="AVP91">
        <f t="shared" ca="1" si="689"/>
        <v>0</v>
      </c>
      <c r="AVQ91">
        <f t="shared" ca="1" si="689"/>
        <v>1</v>
      </c>
      <c r="AVR91">
        <f t="shared" ca="1" si="689"/>
        <v>0</v>
      </c>
      <c r="AVS91">
        <f t="shared" ca="1" si="689"/>
        <v>1</v>
      </c>
      <c r="AVT91">
        <f t="shared" ca="1" si="689"/>
        <v>1</v>
      </c>
      <c r="AVU91">
        <f t="shared" ca="1" si="689"/>
        <v>0</v>
      </c>
      <c r="AVV91">
        <f t="shared" ca="1" si="689"/>
        <v>0</v>
      </c>
      <c r="AVW91">
        <f t="shared" ca="1" si="689"/>
        <v>1</v>
      </c>
      <c r="AVX91">
        <f t="shared" ca="1" si="689"/>
        <v>0</v>
      </c>
      <c r="AVY91">
        <f t="shared" ca="1" si="689"/>
        <v>1</v>
      </c>
      <c r="AVZ91">
        <f t="shared" ca="1" si="689"/>
        <v>0</v>
      </c>
      <c r="AWA91">
        <f t="shared" ca="1" si="689"/>
        <v>1</v>
      </c>
      <c r="AWB91">
        <f t="shared" ca="1" si="689"/>
        <v>1</v>
      </c>
      <c r="AWC91">
        <f t="shared" ca="1" si="689"/>
        <v>1</v>
      </c>
      <c r="AWD91">
        <f t="shared" ca="1" si="689"/>
        <v>1</v>
      </c>
      <c r="AWE91">
        <f t="shared" ca="1" si="689"/>
        <v>1</v>
      </c>
      <c r="AWF91">
        <f t="shared" ca="1" si="689"/>
        <v>0</v>
      </c>
      <c r="AWG91">
        <f t="shared" ca="1" si="689"/>
        <v>1</v>
      </c>
      <c r="AWH91">
        <f t="shared" ca="1" si="689"/>
        <v>0</v>
      </c>
      <c r="AWI91">
        <f t="shared" ca="1" si="689"/>
        <v>1</v>
      </c>
      <c r="AWJ91">
        <f t="shared" ca="1" si="689"/>
        <v>0</v>
      </c>
      <c r="AWK91">
        <f t="shared" ca="1" si="689"/>
        <v>0</v>
      </c>
      <c r="AWL91">
        <f t="shared" ca="1" si="689"/>
        <v>1</v>
      </c>
      <c r="AWM91">
        <f t="shared" ca="1" si="689"/>
        <v>1</v>
      </c>
      <c r="AWN91">
        <f t="shared" ca="1" si="689"/>
        <v>1</v>
      </c>
      <c r="AWO91">
        <f t="shared" ca="1" si="684"/>
        <v>0</v>
      </c>
      <c r="AWP91">
        <f t="shared" ca="1" si="684"/>
        <v>0</v>
      </c>
      <c r="AWQ91">
        <f t="shared" ca="1" si="684"/>
        <v>1</v>
      </c>
      <c r="AWR91">
        <f t="shared" ca="1" si="684"/>
        <v>1</v>
      </c>
      <c r="AWS91">
        <f t="shared" ca="1" si="684"/>
        <v>1</v>
      </c>
      <c r="AWT91">
        <f t="shared" ca="1" si="684"/>
        <v>0</v>
      </c>
      <c r="AWU91">
        <f t="shared" ca="1" si="684"/>
        <v>0</v>
      </c>
      <c r="AWV91">
        <f t="shared" ca="1" si="684"/>
        <v>0</v>
      </c>
      <c r="AWW91">
        <f t="shared" ca="1" si="684"/>
        <v>1</v>
      </c>
      <c r="AWX91">
        <f t="shared" ca="1" si="684"/>
        <v>1</v>
      </c>
      <c r="AWY91">
        <f t="shared" ca="1" si="684"/>
        <v>1</v>
      </c>
      <c r="AWZ91">
        <f t="shared" ca="1" si="684"/>
        <v>1</v>
      </c>
      <c r="AXA91">
        <f t="shared" ca="1" si="632"/>
        <v>1</v>
      </c>
      <c r="AXB91">
        <f t="shared" ca="1" si="632"/>
        <v>0</v>
      </c>
      <c r="AXC91">
        <f t="shared" ca="1" si="632"/>
        <v>0</v>
      </c>
      <c r="AXD91">
        <f t="shared" ca="1" si="632"/>
        <v>0</v>
      </c>
      <c r="AXE91">
        <f t="shared" ca="1" si="632"/>
        <v>0</v>
      </c>
      <c r="AXF91">
        <f t="shared" ca="1" si="632"/>
        <v>0</v>
      </c>
      <c r="AXG91">
        <f t="shared" ca="1" si="632"/>
        <v>1</v>
      </c>
      <c r="AXH91">
        <f t="shared" ca="1" si="632"/>
        <v>0</v>
      </c>
      <c r="AXI91">
        <f t="shared" ca="1" si="632"/>
        <v>0</v>
      </c>
      <c r="AXJ91">
        <f t="shared" ca="1" si="632"/>
        <v>1</v>
      </c>
      <c r="AXK91">
        <f t="shared" ca="1" si="698"/>
        <v>1</v>
      </c>
      <c r="AXL91">
        <f t="shared" ca="1" si="698"/>
        <v>0</v>
      </c>
      <c r="AXM91">
        <f t="shared" ca="1" si="698"/>
        <v>1</v>
      </c>
      <c r="AXN91">
        <f t="shared" ca="1" si="698"/>
        <v>1</v>
      </c>
      <c r="AXO91">
        <f t="shared" ca="1" si="698"/>
        <v>1</v>
      </c>
      <c r="AXP91">
        <f t="shared" ca="1" si="698"/>
        <v>1</v>
      </c>
      <c r="AXQ91">
        <f t="shared" ca="1" si="698"/>
        <v>1</v>
      </c>
      <c r="AXR91">
        <f t="shared" ca="1" si="698"/>
        <v>1</v>
      </c>
      <c r="AXS91">
        <f t="shared" ca="1" si="698"/>
        <v>0</v>
      </c>
      <c r="AXT91">
        <f t="shared" ca="1" si="698"/>
        <v>0</v>
      </c>
      <c r="AXU91">
        <f t="shared" ca="1" si="698"/>
        <v>1</v>
      </c>
      <c r="AXV91">
        <f t="shared" ca="1" si="698"/>
        <v>0</v>
      </c>
      <c r="AXW91">
        <f t="shared" ca="1" si="698"/>
        <v>1</v>
      </c>
      <c r="AXX91">
        <f t="shared" ca="1" si="698"/>
        <v>0</v>
      </c>
      <c r="AXY91">
        <f t="shared" ca="1" si="698"/>
        <v>1</v>
      </c>
      <c r="AXZ91">
        <f t="shared" ca="1" si="698"/>
        <v>1</v>
      </c>
      <c r="AYA91">
        <f t="shared" ca="1" si="698"/>
        <v>0</v>
      </c>
      <c r="AYB91">
        <f t="shared" ca="1" si="698"/>
        <v>1</v>
      </c>
      <c r="AYC91">
        <f t="shared" ca="1" si="698"/>
        <v>1</v>
      </c>
      <c r="AYD91">
        <f t="shared" ca="1" si="698"/>
        <v>0</v>
      </c>
      <c r="AYE91">
        <f t="shared" ca="1" si="698"/>
        <v>1</v>
      </c>
      <c r="AYF91">
        <f t="shared" ca="1" si="698"/>
        <v>1</v>
      </c>
      <c r="AYG91">
        <f t="shared" ca="1" si="698"/>
        <v>1</v>
      </c>
      <c r="AYH91">
        <f t="shared" ca="1" si="698"/>
        <v>0</v>
      </c>
      <c r="AYI91">
        <f t="shared" ca="1" si="698"/>
        <v>1</v>
      </c>
      <c r="AYJ91">
        <f t="shared" ca="1" si="698"/>
        <v>0</v>
      </c>
      <c r="AYK91">
        <f t="shared" ca="1" si="698"/>
        <v>1</v>
      </c>
      <c r="AYL91">
        <f t="shared" ca="1" si="698"/>
        <v>1</v>
      </c>
      <c r="AYM91">
        <f t="shared" ca="1" si="698"/>
        <v>1</v>
      </c>
      <c r="AYN91">
        <f t="shared" ca="1" si="698"/>
        <v>1</v>
      </c>
      <c r="AYO91">
        <f t="shared" ca="1" si="698"/>
        <v>1</v>
      </c>
      <c r="AYP91">
        <f t="shared" ca="1" si="698"/>
        <v>0</v>
      </c>
      <c r="AYQ91">
        <f t="shared" ca="1" si="698"/>
        <v>0</v>
      </c>
      <c r="AYR91">
        <f t="shared" ca="1" si="698"/>
        <v>1</v>
      </c>
      <c r="AYS91">
        <f t="shared" ca="1" si="698"/>
        <v>1</v>
      </c>
      <c r="AYT91">
        <f t="shared" ca="1" si="698"/>
        <v>0</v>
      </c>
      <c r="AYU91">
        <f t="shared" ca="1" si="698"/>
        <v>0</v>
      </c>
      <c r="AYV91">
        <f t="shared" ca="1" si="698"/>
        <v>0</v>
      </c>
      <c r="AYW91">
        <f t="shared" ca="1" si="698"/>
        <v>0</v>
      </c>
      <c r="AYX91">
        <f t="shared" ca="1" si="698"/>
        <v>0</v>
      </c>
      <c r="AYY91">
        <f t="shared" ca="1" si="698"/>
        <v>1</v>
      </c>
      <c r="AYZ91">
        <f t="shared" ca="1" si="698"/>
        <v>0</v>
      </c>
      <c r="AZA91">
        <f t="shared" ca="1" si="698"/>
        <v>0</v>
      </c>
      <c r="AZB91">
        <f t="shared" ca="1" si="698"/>
        <v>0</v>
      </c>
      <c r="AZC91">
        <f t="shared" ca="1" si="698"/>
        <v>0</v>
      </c>
      <c r="AZD91">
        <f t="shared" ca="1" si="698"/>
        <v>0</v>
      </c>
      <c r="AZE91">
        <f t="shared" ca="1" si="698"/>
        <v>0</v>
      </c>
      <c r="AZF91">
        <f t="shared" ca="1" si="698"/>
        <v>0</v>
      </c>
      <c r="AZG91">
        <f t="shared" ca="1" si="698"/>
        <v>0</v>
      </c>
      <c r="AZH91">
        <f t="shared" ca="1" si="698"/>
        <v>1</v>
      </c>
      <c r="AZI91">
        <f t="shared" ca="1" si="698"/>
        <v>0</v>
      </c>
      <c r="AZJ91">
        <f t="shared" ca="1" si="698"/>
        <v>0</v>
      </c>
      <c r="AZK91">
        <f t="shared" ca="1" si="698"/>
        <v>1</v>
      </c>
      <c r="AZL91">
        <f t="shared" ca="1" si="698"/>
        <v>1</v>
      </c>
      <c r="AZM91">
        <f t="shared" ca="1" si="698"/>
        <v>0</v>
      </c>
      <c r="AZN91">
        <f t="shared" ca="1" si="698"/>
        <v>0</v>
      </c>
      <c r="AZO91">
        <f t="shared" ca="1" si="698"/>
        <v>1</v>
      </c>
      <c r="AZP91">
        <f t="shared" ca="1" si="698"/>
        <v>0</v>
      </c>
      <c r="AZQ91">
        <f t="shared" ca="1" si="698"/>
        <v>0</v>
      </c>
      <c r="AZR91">
        <f t="shared" ca="1" si="698"/>
        <v>1</v>
      </c>
      <c r="AZS91">
        <f t="shared" ca="1" si="698"/>
        <v>1</v>
      </c>
      <c r="AZT91">
        <f t="shared" ca="1" si="698"/>
        <v>0</v>
      </c>
      <c r="AZU91">
        <f t="shared" ca="1" si="698"/>
        <v>0</v>
      </c>
      <c r="AZV91">
        <f t="shared" ca="1" si="698"/>
        <v>0</v>
      </c>
      <c r="AZW91">
        <f t="shared" ca="1" si="690"/>
        <v>1</v>
      </c>
      <c r="AZX91">
        <f t="shared" ca="1" si="690"/>
        <v>1</v>
      </c>
      <c r="AZY91">
        <f t="shared" ca="1" si="690"/>
        <v>1</v>
      </c>
      <c r="AZZ91">
        <f t="shared" ca="1" si="690"/>
        <v>0</v>
      </c>
      <c r="BAA91">
        <f t="shared" ca="1" si="690"/>
        <v>1</v>
      </c>
      <c r="BAB91">
        <f t="shared" ca="1" si="690"/>
        <v>0</v>
      </c>
      <c r="BAC91">
        <f t="shared" ca="1" si="690"/>
        <v>0</v>
      </c>
      <c r="BAD91">
        <f t="shared" ca="1" si="690"/>
        <v>0</v>
      </c>
      <c r="BAE91">
        <f t="shared" ca="1" si="690"/>
        <v>0</v>
      </c>
      <c r="BAF91">
        <f t="shared" ca="1" si="690"/>
        <v>1</v>
      </c>
      <c r="BAG91">
        <f t="shared" ca="1" si="690"/>
        <v>1</v>
      </c>
      <c r="BAH91">
        <f t="shared" ca="1" si="690"/>
        <v>0</v>
      </c>
      <c r="BAI91">
        <f t="shared" ca="1" si="690"/>
        <v>0</v>
      </c>
      <c r="BAJ91">
        <f t="shared" ca="1" si="690"/>
        <v>0</v>
      </c>
      <c r="BAK91">
        <f t="shared" ca="1" si="690"/>
        <v>0</v>
      </c>
      <c r="BAL91">
        <f t="shared" ca="1" si="690"/>
        <v>0</v>
      </c>
      <c r="BAM91">
        <f t="shared" ca="1" si="690"/>
        <v>0</v>
      </c>
      <c r="BAN91">
        <f t="shared" ca="1" si="690"/>
        <v>0</v>
      </c>
      <c r="BAO91">
        <f t="shared" ca="1" si="690"/>
        <v>1</v>
      </c>
      <c r="BAP91">
        <f t="shared" ca="1" si="690"/>
        <v>1</v>
      </c>
      <c r="BAQ91">
        <f t="shared" ca="1" si="690"/>
        <v>0</v>
      </c>
      <c r="BAR91">
        <f t="shared" ca="1" si="690"/>
        <v>1</v>
      </c>
      <c r="BAS91">
        <f t="shared" ca="1" si="690"/>
        <v>0</v>
      </c>
      <c r="BAT91">
        <f t="shared" ca="1" si="690"/>
        <v>0</v>
      </c>
      <c r="BAU91">
        <f t="shared" ca="1" si="690"/>
        <v>0</v>
      </c>
      <c r="BAV91">
        <f t="shared" ca="1" si="690"/>
        <v>1</v>
      </c>
      <c r="BAW91">
        <f t="shared" ca="1" si="690"/>
        <v>0</v>
      </c>
      <c r="BAX91">
        <f t="shared" ca="1" si="690"/>
        <v>1</v>
      </c>
      <c r="BAY91">
        <f t="shared" ca="1" si="690"/>
        <v>1</v>
      </c>
      <c r="BAZ91">
        <f t="shared" ca="1" si="690"/>
        <v>1</v>
      </c>
      <c r="BBA91">
        <f t="shared" ca="1" si="690"/>
        <v>1</v>
      </c>
      <c r="BBB91">
        <f t="shared" ca="1" si="690"/>
        <v>0</v>
      </c>
      <c r="BBC91">
        <f t="shared" ca="1" si="690"/>
        <v>0</v>
      </c>
      <c r="BBD91">
        <f t="shared" ca="1" si="690"/>
        <v>1</v>
      </c>
      <c r="BBE91">
        <f t="shared" ca="1" si="690"/>
        <v>0</v>
      </c>
      <c r="BBF91">
        <f t="shared" ca="1" si="690"/>
        <v>1</v>
      </c>
      <c r="BBG91">
        <f t="shared" ca="1" si="690"/>
        <v>0</v>
      </c>
      <c r="BBH91">
        <f t="shared" ca="1" si="690"/>
        <v>1</v>
      </c>
      <c r="BBI91">
        <f t="shared" ca="1" si="690"/>
        <v>0</v>
      </c>
      <c r="BBJ91">
        <f t="shared" ca="1" si="690"/>
        <v>1</v>
      </c>
      <c r="BBK91">
        <f t="shared" ca="1" si="690"/>
        <v>0</v>
      </c>
      <c r="BBL91">
        <f t="shared" ca="1" si="690"/>
        <v>0</v>
      </c>
      <c r="BBM91">
        <f t="shared" ca="1" si="690"/>
        <v>1</v>
      </c>
      <c r="BBN91">
        <f t="shared" ca="1" si="690"/>
        <v>1</v>
      </c>
      <c r="BBO91">
        <f t="shared" ca="1" si="690"/>
        <v>1</v>
      </c>
      <c r="BBP91">
        <f t="shared" ca="1" si="690"/>
        <v>1</v>
      </c>
      <c r="BBQ91">
        <f t="shared" ca="1" si="690"/>
        <v>0</v>
      </c>
      <c r="BBR91">
        <f t="shared" ca="1" si="690"/>
        <v>0</v>
      </c>
      <c r="BBS91">
        <f t="shared" ca="1" si="690"/>
        <v>1</v>
      </c>
      <c r="BBT91">
        <f t="shared" ca="1" si="690"/>
        <v>1</v>
      </c>
      <c r="BBU91">
        <f t="shared" ca="1" si="690"/>
        <v>1</v>
      </c>
      <c r="BBV91">
        <f t="shared" ca="1" si="690"/>
        <v>1</v>
      </c>
      <c r="BBW91">
        <f t="shared" ca="1" si="690"/>
        <v>0</v>
      </c>
      <c r="BBX91">
        <f t="shared" ca="1" si="690"/>
        <v>0</v>
      </c>
      <c r="BBY91">
        <f t="shared" ca="1" si="690"/>
        <v>1</v>
      </c>
      <c r="BBZ91">
        <f t="shared" ca="1" si="690"/>
        <v>1</v>
      </c>
      <c r="BCA91">
        <f t="shared" ca="1" si="690"/>
        <v>0</v>
      </c>
      <c r="BCB91">
        <f t="shared" ca="1" si="690"/>
        <v>1</v>
      </c>
      <c r="BCC91">
        <f t="shared" ca="1" si="690"/>
        <v>1</v>
      </c>
      <c r="BCD91">
        <f t="shared" ca="1" si="690"/>
        <v>0</v>
      </c>
      <c r="BCE91">
        <f t="shared" ca="1" si="690"/>
        <v>1</v>
      </c>
      <c r="BCF91">
        <f t="shared" ca="1" si="690"/>
        <v>0</v>
      </c>
      <c r="BCG91">
        <f t="shared" ca="1" si="690"/>
        <v>1</v>
      </c>
      <c r="BCH91">
        <f t="shared" ca="1" si="676"/>
        <v>1</v>
      </c>
      <c r="BCI91">
        <f t="shared" ca="1" si="676"/>
        <v>1</v>
      </c>
      <c r="BCJ91">
        <f t="shared" ca="1" si="676"/>
        <v>0</v>
      </c>
      <c r="BCK91">
        <f t="shared" ca="1" si="676"/>
        <v>0</v>
      </c>
      <c r="BCL91">
        <f t="shared" ca="1" si="676"/>
        <v>1</v>
      </c>
      <c r="BCM91">
        <f t="shared" ca="1" si="676"/>
        <v>0</v>
      </c>
      <c r="BCN91">
        <f t="shared" ca="1" si="676"/>
        <v>0</v>
      </c>
      <c r="BCO91">
        <f t="shared" ca="1" si="665"/>
        <v>1</v>
      </c>
      <c r="BCP91">
        <f t="shared" ca="1" si="665"/>
        <v>1</v>
      </c>
      <c r="BCQ91">
        <f t="shared" ca="1" si="699"/>
        <v>0</v>
      </c>
      <c r="BCR91">
        <f t="shared" ca="1" si="699"/>
        <v>0</v>
      </c>
      <c r="BCS91">
        <f t="shared" ca="1" si="699"/>
        <v>1</v>
      </c>
      <c r="BCT91">
        <f t="shared" ca="1" si="699"/>
        <v>0</v>
      </c>
      <c r="BCU91">
        <f t="shared" ca="1" si="699"/>
        <v>1</v>
      </c>
      <c r="BCV91">
        <f t="shared" ca="1" si="699"/>
        <v>0</v>
      </c>
      <c r="BCW91">
        <f t="shared" ca="1" si="699"/>
        <v>0</v>
      </c>
      <c r="BCX91">
        <f t="shared" ca="1" si="699"/>
        <v>0</v>
      </c>
      <c r="BCY91">
        <f t="shared" ca="1" si="699"/>
        <v>1</v>
      </c>
      <c r="BCZ91">
        <f t="shared" ca="1" si="699"/>
        <v>0</v>
      </c>
      <c r="BDA91">
        <f t="shared" ca="1" si="699"/>
        <v>1</v>
      </c>
      <c r="BDB91">
        <f t="shared" ca="1" si="699"/>
        <v>0</v>
      </c>
      <c r="BDC91">
        <f t="shared" ca="1" si="699"/>
        <v>0</v>
      </c>
      <c r="BDD91">
        <f t="shared" ca="1" si="699"/>
        <v>1</v>
      </c>
      <c r="BDE91">
        <f t="shared" ca="1" si="699"/>
        <v>0</v>
      </c>
      <c r="BDF91">
        <f t="shared" ca="1" si="699"/>
        <v>1</v>
      </c>
      <c r="BDG91">
        <f t="shared" ca="1" si="699"/>
        <v>0</v>
      </c>
      <c r="BDH91">
        <f t="shared" ca="1" si="699"/>
        <v>0</v>
      </c>
      <c r="BDI91">
        <f t="shared" ca="1" si="699"/>
        <v>0</v>
      </c>
      <c r="BDJ91">
        <f t="shared" ca="1" si="699"/>
        <v>0</v>
      </c>
      <c r="BDK91">
        <f t="shared" ca="1" si="699"/>
        <v>1</v>
      </c>
      <c r="BDL91">
        <f t="shared" ca="1" si="699"/>
        <v>0</v>
      </c>
      <c r="BDM91">
        <f t="shared" ca="1" si="699"/>
        <v>1</v>
      </c>
      <c r="BDN91">
        <f t="shared" ca="1" si="699"/>
        <v>0</v>
      </c>
      <c r="BDO91">
        <f t="shared" ca="1" si="699"/>
        <v>0</v>
      </c>
      <c r="BDP91">
        <f t="shared" ca="1" si="699"/>
        <v>0</v>
      </c>
      <c r="BDQ91">
        <f t="shared" ca="1" si="699"/>
        <v>1</v>
      </c>
      <c r="BDR91">
        <f t="shared" ca="1" si="699"/>
        <v>1</v>
      </c>
      <c r="BDS91">
        <f t="shared" ca="1" si="699"/>
        <v>1</v>
      </c>
      <c r="BDT91">
        <f t="shared" ca="1" si="699"/>
        <v>0</v>
      </c>
      <c r="BDU91">
        <f t="shared" ca="1" si="699"/>
        <v>0</v>
      </c>
      <c r="BDV91">
        <f t="shared" ca="1" si="699"/>
        <v>1</v>
      </c>
      <c r="BDW91">
        <f t="shared" ca="1" si="699"/>
        <v>1</v>
      </c>
      <c r="BDX91">
        <f t="shared" ca="1" si="699"/>
        <v>0</v>
      </c>
      <c r="BDY91">
        <f t="shared" ca="1" si="699"/>
        <v>0</v>
      </c>
      <c r="BDZ91">
        <f t="shared" ca="1" si="699"/>
        <v>0</v>
      </c>
      <c r="BEA91">
        <f t="shared" ca="1" si="699"/>
        <v>1</v>
      </c>
      <c r="BEB91">
        <f t="shared" ca="1" si="699"/>
        <v>1</v>
      </c>
      <c r="BEC91">
        <f t="shared" ca="1" si="699"/>
        <v>0</v>
      </c>
      <c r="BED91">
        <f t="shared" ca="1" si="699"/>
        <v>0</v>
      </c>
      <c r="BEE91">
        <f t="shared" ca="1" si="699"/>
        <v>0</v>
      </c>
      <c r="BEF91">
        <f t="shared" ca="1" si="699"/>
        <v>1</v>
      </c>
      <c r="BEG91">
        <f t="shared" ca="1" si="699"/>
        <v>0</v>
      </c>
      <c r="BEH91">
        <f t="shared" ca="1" si="699"/>
        <v>0</v>
      </c>
      <c r="BEI91">
        <f t="shared" ca="1" si="699"/>
        <v>0</v>
      </c>
      <c r="BEJ91">
        <f t="shared" ca="1" si="699"/>
        <v>0</v>
      </c>
      <c r="BEK91">
        <f t="shared" ca="1" si="699"/>
        <v>1</v>
      </c>
      <c r="BEL91">
        <f t="shared" ca="1" si="699"/>
        <v>1</v>
      </c>
      <c r="BEM91">
        <f t="shared" ca="1" si="699"/>
        <v>0</v>
      </c>
      <c r="BEN91">
        <f t="shared" ca="1" si="699"/>
        <v>0</v>
      </c>
      <c r="BEO91">
        <f t="shared" ca="1" si="699"/>
        <v>0</v>
      </c>
      <c r="BEP91">
        <f t="shared" ca="1" si="699"/>
        <v>0</v>
      </c>
      <c r="BEQ91">
        <f t="shared" ca="1" si="699"/>
        <v>0</v>
      </c>
      <c r="BER91">
        <f t="shared" ca="1" si="699"/>
        <v>0</v>
      </c>
      <c r="BES91">
        <f t="shared" ca="1" si="699"/>
        <v>1</v>
      </c>
      <c r="BET91">
        <f t="shared" ca="1" si="699"/>
        <v>1</v>
      </c>
      <c r="BEU91">
        <f t="shared" ca="1" si="699"/>
        <v>0</v>
      </c>
      <c r="BEV91">
        <f t="shared" ca="1" si="699"/>
        <v>1</v>
      </c>
      <c r="BEW91">
        <f t="shared" ca="1" si="699"/>
        <v>0</v>
      </c>
      <c r="BEX91">
        <f t="shared" ca="1" si="699"/>
        <v>0</v>
      </c>
      <c r="BEY91">
        <f t="shared" ca="1" si="699"/>
        <v>1</v>
      </c>
      <c r="BEZ91">
        <f t="shared" ca="1" si="699"/>
        <v>0</v>
      </c>
      <c r="BFA91">
        <f t="shared" ca="1" si="699"/>
        <v>1</v>
      </c>
      <c r="BFB91">
        <f t="shared" ca="1" si="699"/>
        <v>0</v>
      </c>
      <c r="BFC91">
        <f t="shared" ca="1" si="691"/>
        <v>1</v>
      </c>
      <c r="BFD91">
        <f t="shared" ca="1" si="691"/>
        <v>1</v>
      </c>
      <c r="BFE91">
        <f t="shared" ca="1" si="691"/>
        <v>1</v>
      </c>
      <c r="BFF91">
        <f t="shared" ca="1" si="691"/>
        <v>1</v>
      </c>
      <c r="BFG91">
        <f t="shared" ca="1" si="691"/>
        <v>0</v>
      </c>
      <c r="BFH91">
        <f t="shared" ca="1" si="691"/>
        <v>0</v>
      </c>
      <c r="BFI91">
        <f t="shared" ca="1" si="691"/>
        <v>0</v>
      </c>
      <c r="BFJ91">
        <f t="shared" ca="1" si="691"/>
        <v>0</v>
      </c>
      <c r="BFK91">
        <f t="shared" ca="1" si="691"/>
        <v>0</v>
      </c>
      <c r="BFL91">
        <f t="shared" ca="1" si="691"/>
        <v>0</v>
      </c>
      <c r="BFM91">
        <f t="shared" ca="1" si="691"/>
        <v>0</v>
      </c>
      <c r="BFN91">
        <f t="shared" ca="1" si="691"/>
        <v>0</v>
      </c>
      <c r="BFO91">
        <f t="shared" ca="1" si="691"/>
        <v>1</v>
      </c>
      <c r="BFP91">
        <f t="shared" ca="1" si="691"/>
        <v>1</v>
      </c>
      <c r="BFQ91">
        <f t="shared" ca="1" si="691"/>
        <v>0</v>
      </c>
      <c r="BFR91">
        <f t="shared" ca="1" si="691"/>
        <v>0</v>
      </c>
      <c r="BFS91">
        <f t="shared" ca="1" si="691"/>
        <v>1</v>
      </c>
      <c r="BFT91">
        <f t="shared" ca="1" si="691"/>
        <v>0</v>
      </c>
      <c r="BFU91">
        <f t="shared" ca="1" si="691"/>
        <v>0</v>
      </c>
      <c r="BFV91">
        <f t="shared" ca="1" si="691"/>
        <v>1</v>
      </c>
      <c r="BFW91">
        <f t="shared" ca="1" si="691"/>
        <v>0</v>
      </c>
      <c r="BFX91">
        <f t="shared" ca="1" si="691"/>
        <v>1</v>
      </c>
      <c r="BFY91">
        <f t="shared" ca="1" si="691"/>
        <v>0</v>
      </c>
      <c r="BFZ91">
        <f t="shared" ca="1" si="691"/>
        <v>1</v>
      </c>
      <c r="BGA91">
        <f t="shared" ca="1" si="691"/>
        <v>1</v>
      </c>
      <c r="BGB91">
        <f t="shared" ca="1" si="691"/>
        <v>0</v>
      </c>
      <c r="BGC91">
        <f t="shared" ca="1" si="691"/>
        <v>0</v>
      </c>
      <c r="BGD91">
        <f t="shared" ca="1" si="691"/>
        <v>0</v>
      </c>
      <c r="BGE91">
        <f t="shared" ca="1" si="691"/>
        <v>1</v>
      </c>
      <c r="BGF91">
        <f t="shared" ca="1" si="691"/>
        <v>0</v>
      </c>
      <c r="BGG91">
        <f t="shared" ca="1" si="691"/>
        <v>0</v>
      </c>
      <c r="BGH91">
        <f t="shared" ca="1" si="691"/>
        <v>0</v>
      </c>
      <c r="BGI91">
        <f t="shared" ca="1" si="691"/>
        <v>1</v>
      </c>
      <c r="BGJ91">
        <f t="shared" ca="1" si="691"/>
        <v>1</v>
      </c>
      <c r="BGK91">
        <f t="shared" ca="1" si="691"/>
        <v>1</v>
      </c>
      <c r="BGL91">
        <f t="shared" ca="1" si="691"/>
        <v>0</v>
      </c>
      <c r="BGM91">
        <f t="shared" ca="1" si="691"/>
        <v>1</v>
      </c>
      <c r="BGN91">
        <f t="shared" ca="1" si="691"/>
        <v>1</v>
      </c>
      <c r="BGO91">
        <f t="shared" ca="1" si="691"/>
        <v>1</v>
      </c>
      <c r="BGP91">
        <f t="shared" ca="1" si="691"/>
        <v>0</v>
      </c>
      <c r="BGQ91">
        <f t="shared" ca="1" si="691"/>
        <v>0</v>
      </c>
      <c r="BGR91">
        <f t="shared" ca="1" si="691"/>
        <v>1</v>
      </c>
      <c r="BGS91">
        <f t="shared" ca="1" si="691"/>
        <v>1</v>
      </c>
      <c r="BGT91">
        <f t="shared" ca="1" si="691"/>
        <v>1</v>
      </c>
      <c r="BGU91">
        <f t="shared" ca="1" si="691"/>
        <v>0</v>
      </c>
      <c r="BGV91">
        <f t="shared" ca="1" si="691"/>
        <v>1</v>
      </c>
      <c r="BGW91">
        <f t="shared" ca="1" si="691"/>
        <v>0</v>
      </c>
      <c r="BGX91">
        <f t="shared" ca="1" si="691"/>
        <v>0</v>
      </c>
      <c r="BGY91">
        <f t="shared" ca="1" si="691"/>
        <v>0</v>
      </c>
      <c r="BGZ91">
        <f t="shared" ca="1" si="691"/>
        <v>1</v>
      </c>
      <c r="BHA91">
        <f t="shared" ca="1" si="691"/>
        <v>0</v>
      </c>
      <c r="BHB91">
        <f t="shared" ca="1" si="691"/>
        <v>0</v>
      </c>
      <c r="BHC91">
        <f t="shared" ca="1" si="691"/>
        <v>1</v>
      </c>
      <c r="BHD91">
        <f t="shared" ca="1" si="691"/>
        <v>1</v>
      </c>
      <c r="BHE91">
        <f t="shared" ca="1" si="691"/>
        <v>1</v>
      </c>
      <c r="BHF91">
        <f t="shared" ca="1" si="691"/>
        <v>1</v>
      </c>
      <c r="BHG91">
        <f t="shared" ca="1" si="691"/>
        <v>0</v>
      </c>
      <c r="BHH91">
        <f t="shared" ca="1" si="691"/>
        <v>0</v>
      </c>
      <c r="BHI91">
        <f t="shared" ca="1" si="691"/>
        <v>0</v>
      </c>
      <c r="BHJ91">
        <f t="shared" ca="1" si="691"/>
        <v>1</v>
      </c>
      <c r="BHK91">
        <f t="shared" ca="1" si="691"/>
        <v>0</v>
      </c>
      <c r="BHL91">
        <f t="shared" ca="1" si="691"/>
        <v>0</v>
      </c>
      <c r="BHM91">
        <f t="shared" ca="1" si="691"/>
        <v>0</v>
      </c>
      <c r="BHN91">
        <f t="shared" ca="1" si="685"/>
        <v>0</v>
      </c>
      <c r="BHO91">
        <f t="shared" ca="1" si="685"/>
        <v>0</v>
      </c>
      <c r="BHP91">
        <f t="shared" ca="1" si="685"/>
        <v>0</v>
      </c>
      <c r="BHQ91">
        <f t="shared" ca="1" si="685"/>
        <v>0</v>
      </c>
      <c r="BHR91">
        <f t="shared" ca="1" si="685"/>
        <v>1</v>
      </c>
      <c r="BHS91">
        <f t="shared" ca="1" si="685"/>
        <v>0</v>
      </c>
      <c r="BHT91">
        <f t="shared" ca="1" si="685"/>
        <v>1</v>
      </c>
      <c r="BHU91">
        <f t="shared" ca="1" si="685"/>
        <v>1</v>
      </c>
      <c r="BHV91">
        <f t="shared" ca="1" si="685"/>
        <v>0</v>
      </c>
      <c r="BHW91">
        <f t="shared" ca="1" si="685"/>
        <v>0</v>
      </c>
      <c r="BHX91">
        <f t="shared" ca="1" si="685"/>
        <v>0</v>
      </c>
      <c r="BHY91">
        <f t="shared" ca="1" si="685"/>
        <v>1</v>
      </c>
      <c r="BHZ91">
        <f t="shared" ca="1" si="685"/>
        <v>0</v>
      </c>
      <c r="BIA91">
        <f t="shared" ca="1" si="685"/>
        <v>0</v>
      </c>
      <c r="BIB91">
        <f t="shared" ca="1" si="685"/>
        <v>0</v>
      </c>
      <c r="BIC91">
        <f t="shared" ca="1" si="685"/>
        <v>1</v>
      </c>
      <c r="BID91">
        <f t="shared" ca="1" si="685"/>
        <v>1</v>
      </c>
      <c r="BIE91">
        <f t="shared" ca="1" si="685"/>
        <v>0</v>
      </c>
      <c r="BIF91">
        <f t="shared" ca="1" si="685"/>
        <v>1</v>
      </c>
      <c r="BIG91">
        <f t="shared" ca="1" si="685"/>
        <v>0</v>
      </c>
      <c r="BIH91">
        <f t="shared" ca="1" si="685"/>
        <v>0</v>
      </c>
      <c r="BII91">
        <f t="shared" ca="1" si="685"/>
        <v>0</v>
      </c>
      <c r="BIJ91">
        <f t="shared" ca="1" si="685"/>
        <v>0</v>
      </c>
      <c r="BIK91">
        <f t="shared" ca="1" si="685"/>
        <v>1</v>
      </c>
      <c r="BIL91">
        <f t="shared" ca="1" si="685"/>
        <v>1</v>
      </c>
      <c r="BIM91">
        <f t="shared" ca="1" si="685"/>
        <v>0</v>
      </c>
      <c r="BIN91">
        <f t="shared" ca="1" si="685"/>
        <v>0</v>
      </c>
      <c r="BIO91" s="25">
        <f t="shared" ca="1" si="685"/>
        <v>0</v>
      </c>
    </row>
    <row r="92" spans="1:1601" x14ac:dyDescent="0.2">
      <c r="A92" s="24">
        <v>91</v>
      </c>
      <c r="B92">
        <f t="shared" ca="1" si="510"/>
        <v>0</v>
      </c>
      <c r="C92">
        <f t="shared" ref="C92:BN95" ca="1" si="709">IF(RAND()&lt;0.5,1,0)</f>
        <v>0</v>
      </c>
      <c r="D92">
        <f t="shared" ca="1" si="709"/>
        <v>1</v>
      </c>
      <c r="E92">
        <f t="shared" ca="1" si="709"/>
        <v>0</v>
      </c>
      <c r="F92">
        <f t="shared" ca="1" si="709"/>
        <v>1</v>
      </c>
      <c r="G92">
        <f t="shared" ca="1" si="709"/>
        <v>1</v>
      </c>
      <c r="H92">
        <f t="shared" ca="1" si="709"/>
        <v>0</v>
      </c>
      <c r="I92">
        <f t="shared" ca="1" si="709"/>
        <v>0</v>
      </c>
      <c r="J92">
        <f t="shared" ca="1" si="709"/>
        <v>0</v>
      </c>
      <c r="K92">
        <f t="shared" ca="1" si="709"/>
        <v>1</v>
      </c>
      <c r="L92">
        <f t="shared" ca="1" si="709"/>
        <v>1</v>
      </c>
      <c r="M92">
        <f t="shared" ca="1" si="709"/>
        <v>0</v>
      </c>
      <c r="N92">
        <f t="shared" ca="1" si="709"/>
        <v>1</v>
      </c>
      <c r="O92">
        <f t="shared" ca="1" si="709"/>
        <v>0</v>
      </c>
      <c r="P92">
        <f t="shared" ca="1" si="709"/>
        <v>1</v>
      </c>
      <c r="Q92">
        <f t="shared" ca="1" si="709"/>
        <v>1</v>
      </c>
      <c r="R92">
        <f t="shared" ca="1" si="709"/>
        <v>1</v>
      </c>
      <c r="S92">
        <f t="shared" ca="1" si="709"/>
        <v>1</v>
      </c>
      <c r="T92">
        <f t="shared" ca="1" si="709"/>
        <v>1</v>
      </c>
      <c r="U92">
        <f t="shared" ca="1" si="709"/>
        <v>1</v>
      </c>
      <c r="V92">
        <f t="shared" ca="1" si="709"/>
        <v>1</v>
      </c>
      <c r="W92">
        <f t="shared" ca="1" si="709"/>
        <v>0</v>
      </c>
      <c r="X92">
        <f t="shared" ca="1" si="709"/>
        <v>0</v>
      </c>
      <c r="Y92">
        <f t="shared" ca="1" si="709"/>
        <v>1</v>
      </c>
      <c r="Z92" s="25">
        <f t="shared" ca="1" si="709"/>
        <v>0</v>
      </c>
      <c r="AA92">
        <f t="shared" ca="1" si="709"/>
        <v>1</v>
      </c>
      <c r="AB92">
        <f t="shared" ca="1" si="709"/>
        <v>1</v>
      </c>
      <c r="AC92">
        <f t="shared" ca="1" si="709"/>
        <v>1</v>
      </c>
      <c r="AD92">
        <f t="shared" ca="1" si="709"/>
        <v>0</v>
      </c>
      <c r="AE92">
        <f t="shared" ca="1" si="709"/>
        <v>0</v>
      </c>
      <c r="AF92">
        <f t="shared" ca="1" si="709"/>
        <v>1</v>
      </c>
      <c r="AG92">
        <f t="shared" ca="1" si="709"/>
        <v>0</v>
      </c>
      <c r="AH92">
        <f t="shared" ca="1" si="709"/>
        <v>0</v>
      </c>
      <c r="AI92">
        <f t="shared" ca="1" si="709"/>
        <v>1</v>
      </c>
      <c r="AJ92">
        <f t="shared" ca="1" si="709"/>
        <v>1</v>
      </c>
      <c r="AK92">
        <f t="shared" ca="1" si="709"/>
        <v>1</v>
      </c>
      <c r="AL92">
        <f t="shared" ca="1" si="709"/>
        <v>0</v>
      </c>
      <c r="AM92">
        <f t="shared" ca="1" si="709"/>
        <v>1</v>
      </c>
      <c r="AN92">
        <f t="shared" ca="1" si="709"/>
        <v>1</v>
      </c>
      <c r="AO92">
        <f t="shared" ca="1" si="709"/>
        <v>0</v>
      </c>
      <c r="AP92">
        <f t="shared" ca="1" si="709"/>
        <v>0</v>
      </c>
      <c r="AQ92">
        <f t="shared" ca="1" si="709"/>
        <v>0</v>
      </c>
      <c r="AR92">
        <f t="shared" ca="1" si="709"/>
        <v>1</v>
      </c>
      <c r="AS92">
        <f t="shared" ca="1" si="709"/>
        <v>1</v>
      </c>
      <c r="AT92">
        <f t="shared" ca="1" si="709"/>
        <v>0</v>
      </c>
      <c r="AU92">
        <f t="shared" ca="1" si="709"/>
        <v>0</v>
      </c>
      <c r="AV92">
        <f t="shared" ca="1" si="709"/>
        <v>0</v>
      </c>
      <c r="AW92">
        <f t="shared" ca="1" si="709"/>
        <v>0</v>
      </c>
      <c r="AX92">
        <f t="shared" ca="1" si="709"/>
        <v>0</v>
      </c>
      <c r="AY92">
        <f t="shared" ca="1" si="709"/>
        <v>0</v>
      </c>
      <c r="AZ92">
        <f t="shared" ca="1" si="709"/>
        <v>0</v>
      </c>
      <c r="BA92">
        <f t="shared" ca="1" si="709"/>
        <v>0</v>
      </c>
      <c r="BB92">
        <f t="shared" ca="1" si="709"/>
        <v>0</v>
      </c>
      <c r="BC92">
        <f t="shared" ca="1" si="709"/>
        <v>0</v>
      </c>
      <c r="BD92">
        <f t="shared" ca="1" si="709"/>
        <v>0</v>
      </c>
      <c r="BE92">
        <f t="shared" ca="1" si="709"/>
        <v>0</v>
      </c>
      <c r="BF92">
        <f t="shared" ca="1" si="709"/>
        <v>1</v>
      </c>
      <c r="BG92">
        <f t="shared" ca="1" si="709"/>
        <v>0</v>
      </c>
      <c r="BH92">
        <f t="shared" ca="1" si="709"/>
        <v>1</v>
      </c>
      <c r="BI92">
        <f t="shared" ca="1" si="709"/>
        <v>1</v>
      </c>
      <c r="BJ92">
        <f t="shared" ca="1" si="709"/>
        <v>0</v>
      </c>
      <c r="BK92">
        <f t="shared" ca="1" si="709"/>
        <v>0</v>
      </c>
      <c r="BL92">
        <f t="shared" ca="1" si="709"/>
        <v>1</v>
      </c>
      <c r="BM92">
        <f t="shared" ca="1" si="709"/>
        <v>1</v>
      </c>
      <c r="BN92">
        <f t="shared" ca="1" si="709"/>
        <v>0</v>
      </c>
      <c r="BO92">
        <f t="shared" ca="1" si="700"/>
        <v>0</v>
      </c>
      <c r="BP92">
        <f t="shared" ca="1" si="700"/>
        <v>1</v>
      </c>
      <c r="BQ92">
        <f t="shared" ca="1" si="700"/>
        <v>0</v>
      </c>
      <c r="BR92">
        <f t="shared" ca="1" si="700"/>
        <v>1</v>
      </c>
      <c r="BS92">
        <f t="shared" ca="1" si="700"/>
        <v>1</v>
      </c>
      <c r="BT92">
        <f t="shared" ca="1" si="700"/>
        <v>0</v>
      </c>
      <c r="BU92">
        <f t="shared" ca="1" si="700"/>
        <v>1</v>
      </c>
      <c r="BV92">
        <f t="shared" ca="1" si="700"/>
        <v>1</v>
      </c>
      <c r="BW92">
        <f t="shared" ca="1" si="700"/>
        <v>0</v>
      </c>
      <c r="BX92">
        <f t="shared" ca="1" si="700"/>
        <v>0</v>
      </c>
      <c r="BY92">
        <f t="shared" ca="1" si="700"/>
        <v>1</v>
      </c>
      <c r="BZ92">
        <f t="shared" ca="1" si="700"/>
        <v>0</v>
      </c>
      <c r="CA92">
        <f t="shared" ca="1" si="700"/>
        <v>0</v>
      </c>
      <c r="CB92">
        <f t="shared" ca="1" si="700"/>
        <v>1</v>
      </c>
      <c r="CC92">
        <f t="shared" ca="1" si="700"/>
        <v>0</v>
      </c>
      <c r="CD92">
        <f t="shared" ca="1" si="700"/>
        <v>1</v>
      </c>
      <c r="CE92">
        <f t="shared" ca="1" si="700"/>
        <v>0</v>
      </c>
      <c r="CF92">
        <f t="shared" ca="1" si="700"/>
        <v>0</v>
      </c>
      <c r="CG92">
        <f t="shared" ca="1" si="700"/>
        <v>1</v>
      </c>
      <c r="CH92">
        <f t="shared" ca="1" si="700"/>
        <v>1</v>
      </c>
      <c r="CI92">
        <f t="shared" ca="1" si="700"/>
        <v>1</v>
      </c>
      <c r="CJ92">
        <f t="shared" ca="1" si="700"/>
        <v>1</v>
      </c>
      <c r="CK92">
        <f t="shared" ca="1" si="700"/>
        <v>1</v>
      </c>
      <c r="CL92">
        <f t="shared" ca="1" si="700"/>
        <v>1</v>
      </c>
      <c r="CM92">
        <f t="shared" ca="1" si="700"/>
        <v>0</v>
      </c>
      <c r="CN92">
        <f t="shared" ca="1" si="700"/>
        <v>0</v>
      </c>
      <c r="CO92">
        <f t="shared" ca="1" si="700"/>
        <v>1</v>
      </c>
      <c r="CP92">
        <f t="shared" ca="1" si="700"/>
        <v>1</v>
      </c>
      <c r="CQ92">
        <f t="shared" ca="1" si="700"/>
        <v>0</v>
      </c>
      <c r="CR92">
        <f t="shared" ca="1" si="700"/>
        <v>1</v>
      </c>
      <c r="CS92">
        <f t="shared" ca="1" si="700"/>
        <v>1</v>
      </c>
      <c r="CT92">
        <f t="shared" ca="1" si="700"/>
        <v>1</v>
      </c>
      <c r="CU92">
        <f t="shared" ca="1" si="700"/>
        <v>0</v>
      </c>
      <c r="CV92">
        <f t="shared" ca="1" si="700"/>
        <v>1</v>
      </c>
      <c r="CW92" s="25">
        <f t="shared" ca="1" si="700"/>
        <v>1</v>
      </c>
      <c r="CX92">
        <f t="shared" ca="1" si="700"/>
        <v>1</v>
      </c>
      <c r="CY92">
        <f t="shared" ca="1" si="700"/>
        <v>0</v>
      </c>
      <c r="CZ92">
        <f t="shared" ca="1" si="700"/>
        <v>1</v>
      </c>
      <c r="DA92">
        <f t="shared" ca="1" si="700"/>
        <v>0</v>
      </c>
      <c r="DB92">
        <f t="shared" ca="1" si="700"/>
        <v>1</v>
      </c>
      <c r="DC92">
        <f t="shared" ca="1" si="700"/>
        <v>1</v>
      </c>
      <c r="DD92">
        <f t="shared" ca="1" si="700"/>
        <v>1</v>
      </c>
      <c r="DE92">
        <f t="shared" ca="1" si="700"/>
        <v>1</v>
      </c>
      <c r="DF92">
        <f t="shared" ca="1" si="700"/>
        <v>1</v>
      </c>
      <c r="DG92">
        <f t="shared" ca="1" si="700"/>
        <v>0</v>
      </c>
      <c r="DH92">
        <f t="shared" ca="1" si="700"/>
        <v>1</v>
      </c>
      <c r="DI92">
        <f t="shared" ca="1" si="700"/>
        <v>1</v>
      </c>
      <c r="DJ92">
        <f t="shared" ca="1" si="700"/>
        <v>1</v>
      </c>
      <c r="DK92">
        <f t="shared" ca="1" si="700"/>
        <v>1</v>
      </c>
      <c r="DL92">
        <f t="shared" ca="1" si="700"/>
        <v>1</v>
      </c>
      <c r="DM92">
        <f t="shared" ca="1" si="700"/>
        <v>1</v>
      </c>
      <c r="DN92">
        <f t="shared" ca="1" si="700"/>
        <v>1</v>
      </c>
      <c r="DO92">
        <f t="shared" ca="1" si="700"/>
        <v>1</v>
      </c>
      <c r="DP92">
        <f t="shared" ca="1" si="700"/>
        <v>0</v>
      </c>
      <c r="DQ92">
        <f t="shared" ca="1" si="700"/>
        <v>1</v>
      </c>
      <c r="DR92">
        <f t="shared" ca="1" si="700"/>
        <v>1</v>
      </c>
      <c r="DS92">
        <f t="shared" ca="1" si="700"/>
        <v>1</v>
      </c>
      <c r="DT92">
        <f t="shared" ca="1" si="700"/>
        <v>1</v>
      </c>
      <c r="DU92">
        <f t="shared" ca="1" si="700"/>
        <v>0</v>
      </c>
      <c r="DV92">
        <f t="shared" ca="1" si="700"/>
        <v>1</v>
      </c>
      <c r="DW92">
        <f t="shared" ca="1" si="700"/>
        <v>1</v>
      </c>
      <c r="DX92">
        <f t="shared" ca="1" si="700"/>
        <v>0</v>
      </c>
      <c r="DY92">
        <f t="shared" ca="1" si="700"/>
        <v>0</v>
      </c>
      <c r="DZ92">
        <f t="shared" ref="DZ92:GK95" ca="1" si="710">IF(RAND()&lt;0.5,1,0)</f>
        <v>1</v>
      </c>
      <c r="EA92">
        <f t="shared" ca="1" si="710"/>
        <v>0</v>
      </c>
      <c r="EB92">
        <f t="shared" ca="1" si="710"/>
        <v>0</v>
      </c>
      <c r="EC92">
        <f t="shared" ca="1" si="710"/>
        <v>0</v>
      </c>
      <c r="ED92">
        <f t="shared" ca="1" si="710"/>
        <v>1</v>
      </c>
      <c r="EE92">
        <f t="shared" ca="1" si="710"/>
        <v>0</v>
      </c>
      <c r="EF92">
        <f t="shared" ca="1" si="710"/>
        <v>0</v>
      </c>
      <c r="EG92">
        <f t="shared" ca="1" si="710"/>
        <v>1</v>
      </c>
      <c r="EH92">
        <f t="shared" ca="1" si="710"/>
        <v>1</v>
      </c>
      <c r="EI92">
        <f t="shared" ca="1" si="710"/>
        <v>1</v>
      </c>
      <c r="EJ92">
        <f t="shared" ca="1" si="710"/>
        <v>0</v>
      </c>
      <c r="EK92">
        <f t="shared" ca="1" si="710"/>
        <v>1</v>
      </c>
      <c r="EL92">
        <f t="shared" ca="1" si="710"/>
        <v>1</v>
      </c>
      <c r="EM92">
        <f t="shared" ca="1" si="710"/>
        <v>1</v>
      </c>
      <c r="EN92">
        <f t="shared" ca="1" si="710"/>
        <v>1</v>
      </c>
      <c r="EO92">
        <f t="shared" ca="1" si="710"/>
        <v>1</v>
      </c>
      <c r="EP92">
        <f t="shared" ca="1" si="710"/>
        <v>1</v>
      </c>
      <c r="EQ92">
        <f t="shared" ca="1" si="710"/>
        <v>0</v>
      </c>
      <c r="ER92">
        <f t="shared" ca="1" si="710"/>
        <v>1</v>
      </c>
      <c r="ES92">
        <f t="shared" ca="1" si="710"/>
        <v>1</v>
      </c>
      <c r="ET92">
        <f t="shared" ca="1" si="710"/>
        <v>1</v>
      </c>
      <c r="EU92">
        <f t="shared" ca="1" si="710"/>
        <v>0</v>
      </c>
      <c r="EV92">
        <f t="shared" ca="1" si="710"/>
        <v>0</v>
      </c>
      <c r="EW92">
        <f t="shared" ca="1" si="710"/>
        <v>0</v>
      </c>
      <c r="EX92">
        <f t="shared" ca="1" si="710"/>
        <v>0</v>
      </c>
      <c r="EY92">
        <f t="shared" ca="1" si="710"/>
        <v>0</v>
      </c>
      <c r="EZ92">
        <f t="shared" ca="1" si="710"/>
        <v>0</v>
      </c>
      <c r="FA92">
        <f t="shared" ca="1" si="710"/>
        <v>0</v>
      </c>
      <c r="FB92">
        <f t="shared" ca="1" si="710"/>
        <v>0</v>
      </c>
      <c r="FC92">
        <f t="shared" ca="1" si="710"/>
        <v>0</v>
      </c>
      <c r="FD92">
        <f t="shared" ca="1" si="710"/>
        <v>0</v>
      </c>
      <c r="FE92">
        <f t="shared" ca="1" si="710"/>
        <v>1</v>
      </c>
      <c r="FF92">
        <f t="shared" ca="1" si="710"/>
        <v>0</v>
      </c>
      <c r="FG92">
        <f t="shared" ca="1" si="710"/>
        <v>1</v>
      </c>
      <c r="FH92">
        <f t="shared" ca="1" si="710"/>
        <v>0</v>
      </c>
      <c r="FI92">
        <f t="shared" ca="1" si="710"/>
        <v>0</v>
      </c>
      <c r="FJ92">
        <f t="shared" ca="1" si="710"/>
        <v>1</v>
      </c>
      <c r="FK92">
        <f t="shared" ca="1" si="710"/>
        <v>1</v>
      </c>
      <c r="FL92">
        <f t="shared" ca="1" si="710"/>
        <v>1</v>
      </c>
      <c r="FM92">
        <f t="shared" ca="1" si="710"/>
        <v>1</v>
      </c>
      <c r="FN92">
        <f t="shared" ca="1" si="710"/>
        <v>1</v>
      </c>
      <c r="FO92">
        <f t="shared" ca="1" si="710"/>
        <v>1</v>
      </c>
      <c r="FP92">
        <f t="shared" ca="1" si="710"/>
        <v>0</v>
      </c>
      <c r="FQ92">
        <f t="shared" ca="1" si="710"/>
        <v>0</v>
      </c>
      <c r="FR92">
        <f t="shared" ca="1" si="710"/>
        <v>1</v>
      </c>
      <c r="FS92">
        <f t="shared" ca="1" si="710"/>
        <v>1</v>
      </c>
      <c r="FT92">
        <f t="shared" ca="1" si="710"/>
        <v>0</v>
      </c>
      <c r="FU92">
        <f t="shared" ca="1" si="710"/>
        <v>1</v>
      </c>
      <c r="FV92">
        <f t="shared" ca="1" si="710"/>
        <v>0</v>
      </c>
      <c r="FW92">
        <f t="shared" ca="1" si="710"/>
        <v>1</v>
      </c>
      <c r="FX92">
        <f t="shared" ca="1" si="710"/>
        <v>0</v>
      </c>
      <c r="FY92">
        <f t="shared" ca="1" si="710"/>
        <v>1</v>
      </c>
      <c r="FZ92">
        <f t="shared" ca="1" si="710"/>
        <v>0</v>
      </c>
      <c r="GA92">
        <f t="shared" ca="1" si="710"/>
        <v>0</v>
      </c>
      <c r="GB92">
        <f t="shared" ca="1" si="710"/>
        <v>1</v>
      </c>
      <c r="GC92">
        <f t="shared" ca="1" si="710"/>
        <v>1</v>
      </c>
      <c r="GD92">
        <f t="shared" ca="1" si="710"/>
        <v>1</v>
      </c>
      <c r="GE92">
        <f t="shared" ca="1" si="710"/>
        <v>0</v>
      </c>
      <c r="GF92">
        <f t="shared" ca="1" si="710"/>
        <v>1</v>
      </c>
      <c r="GG92">
        <f t="shared" ca="1" si="710"/>
        <v>1</v>
      </c>
      <c r="GH92">
        <f t="shared" ca="1" si="710"/>
        <v>0</v>
      </c>
      <c r="GI92">
        <f t="shared" ca="1" si="710"/>
        <v>0</v>
      </c>
      <c r="GJ92">
        <f t="shared" ca="1" si="710"/>
        <v>1</v>
      </c>
      <c r="GK92">
        <f t="shared" ca="1" si="710"/>
        <v>1</v>
      </c>
      <c r="GL92">
        <f t="shared" ca="1" si="701"/>
        <v>0</v>
      </c>
      <c r="GM92">
        <f t="shared" ca="1" si="701"/>
        <v>1</v>
      </c>
      <c r="GN92">
        <f t="shared" ca="1" si="701"/>
        <v>1</v>
      </c>
      <c r="GO92">
        <f t="shared" ca="1" si="701"/>
        <v>1</v>
      </c>
      <c r="GP92">
        <f t="shared" ca="1" si="701"/>
        <v>0</v>
      </c>
      <c r="GQ92">
        <f t="shared" ca="1" si="701"/>
        <v>1</v>
      </c>
      <c r="GR92">
        <f t="shared" ca="1" si="701"/>
        <v>1</v>
      </c>
      <c r="GS92">
        <f t="shared" ca="1" si="701"/>
        <v>0</v>
      </c>
      <c r="GT92">
        <f t="shared" ca="1" si="701"/>
        <v>1</v>
      </c>
      <c r="GU92">
        <f t="shared" ca="1" si="701"/>
        <v>0</v>
      </c>
      <c r="GV92">
        <f t="shared" ca="1" si="701"/>
        <v>1</v>
      </c>
      <c r="GW92">
        <f t="shared" ca="1" si="701"/>
        <v>1</v>
      </c>
      <c r="GX92">
        <f t="shared" ca="1" si="701"/>
        <v>1</v>
      </c>
      <c r="GY92">
        <f t="shared" ca="1" si="701"/>
        <v>1</v>
      </c>
      <c r="GZ92">
        <f t="shared" ca="1" si="701"/>
        <v>0</v>
      </c>
      <c r="HA92">
        <f t="shared" ca="1" si="701"/>
        <v>0</v>
      </c>
      <c r="HB92">
        <f t="shared" ca="1" si="701"/>
        <v>0</v>
      </c>
      <c r="HC92">
        <f t="shared" ca="1" si="701"/>
        <v>0</v>
      </c>
      <c r="HD92">
        <f t="shared" ca="1" si="701"/>
        <v>1</v>
      </c>
      <c r="HE92">
        <f t="shared" ca="1" si="701"/>
        <v>1</v>
      </c>
      <c r="HF92">
        <f t="shared" ca="1" si="701"/>
        <v>1</v>
      </c>
      <c r="HG92">
        <f t="shared" ca="1" si="701"/>
        <v>1</v>
      </c>
      <c r="HH92">
        <f t="shared" ca="1" si="701"/>
        <v>1</v>
      </c>
      <c r="HI92">
        <f t="shared" ca="1" si="701"/>
        <v>1</v>
      </c>
      <c r="HJ92">
        <f t="shared" ca="1" si="701"/>
        <v>1</v>
      </c>
      <c r="HK92">
        <f t="shared" ca="1" si="701"/>
        <v>0</v>
      </c>
      <c r="HL92">
        <f t="shared" ca="1" si="701"/>
        <v>0</v>
      </c>
      <c r="HM92">
        <f t="shared" ca="1" si="701"/>
        <v>1</v>
      </c>
      <c r="HN92">
        <f t="shared" ca="1" si="701"/>
        <v>1</v>
      </c>
      <c r="HO92">
        <f t="shared" ca="1" si="701"/>
        <v>1</v>
      </c>
      <c r="HP92">
        <f t="shared" ca="1" si="701"/>
        <v>1</v>
      </c>
      <c r="HQ92">
        <f t="shared" ca="1" si="701"/>
        <v>1</v>
      </c>
      <c r="HR92">
        <f t="shared" ca="1" si="701"/>
        <v>0</v>
      </c>
      <c r="HS92">
        <f t="shared" ca="1" si="701"/>
        <v>0</v>
      </c>
      <c r="HT92">
        <f t="shared" ca="1" si="701"/>
        <v>1</v>
      </c>
      <c r="HU92">
        <f t="shared" ca="1" si="701"/>
        <v>0</v>
      </c>
      <c r="HV92">
        <f t="shared" ca="1" si="701"/>
        <v>0</v>
      </c>
      <c r="HW92">
        <f t="shared" ca="1" si="701"/>
        <v>0</v>
      </c>
      <c r="HX92">
        <f t="shared" ca="1" si="701"/>
        <v>0</v>
      </c>
      <c r="HY92">
        <f t="shared" ca="1" si="701"/>
        <v>0</v>
      </c>
      <c r="HZ92">
        <f t="shared" ca="1" si="701"/>
        <v>1</v>
      </c>
      <c r="IA92">
        <f t="shared" ca="1" si="701"/>
        <v>0</v>
      </c>
      <c r="IB92">
        <f t="shared" ca="1" si="701"/>
        <v>0</v>
      </c>
      <c r="IC92">
        <f t="shared" ca="1" si="701"/>
        <v>0</v>
      </c>
      <c r="ID92">
        <f t="shared" ca="1" si="701"/>
        <v>0</v>
      </c>
      <c r="IE92">
        <f t="shared" ca="1" si="701"/>
        <v>0</v>
      </c>
      <c r="IF92">
        <f t="shared" ca="1" si="701"/>
        <v>1</v>
      </c>
      <c r="IG92">
        <f t="shared" ca="1" si="701"/>
        <v>1</v>
      </c>
      <c r="IH92">
        <f t="shared" ca="1" si="701"/>
        <v>0</v>
      </c>
      <c r="II92">
        <f t="shared" ca="1" si="701"/>
        <v>0</v>
      </c>
      <c r="IJ92">
        <f t="shared" ca="1" si="701"/>
        <v>1</v>
      </c>
      <c r="IK92">
        <f t="shared" ca="1" si="701"/>
        <v>1</v>
      </c>
      <c r="IL92">
        <f t="shared" ca="1" si="701"/>
        <v>0</v>
      </c>
      <c r="IM92">
        <f t="shared" ca="1" si="701"/>
        <v>0</v>
      </c>
      <c r="IN92">
        <f t="shared" ca="1" si="701"/>
        <v>0</v>
      </c>
      <c r="IO92">
        <f t="shared" ca="1" si="701"/>
        <v>1</v>
      </c>
      <c r="IP92">
        <f t="shared" ca="1" si="701"/>
        <v>0</v>
      </c>
      <c r="IQ92">
        <f t="shared" ca="1" si="701"/>
        <v>1</v>
      </c>
      <c r="IR92">
        <f t="shared" ca="1" si="701"/>
        <v>0</v>
      </c>
      <c r="IS92">
        <f t="shared" ca="1" si="701"/>
        <v>1</v>
      </c>
      <c r="IT92">
        <f t="shared" ca="1" si="701"/>
        <v>1</v>
      </c>
      <c r="IU92">
        <f t="shared" ca="1" si="701"/>
        <v>1</v>
      </c>
      <c r="IV92">
        <f t="shared" ca="1" si="701"/>
        <v>1</v>
      </c>
      <c r="IW92">
        <f t="shared" ca="1" si="702"/>
        <v>0</v>
      </c>
      <c r="IX92">
        <f t="shared" ca="1" si="702"/>
        <v>0</v>
      </c>
      <c r="IY92">
        <f t="shared" ca="1" si="702"/>
        <v>1</v>
      </c>
      <c r="IZ92">
        <f t="shared" ca="1" si="702"/>
        <v>0</v>
      </c>
      <c r="JA92">
        <f t="shared" ca="1" si="702"/>
        <v>0</v>
      </c>
      <c r="JB92">
        <f t="shared" ca="1" si="702"/>
        <v>1</v>
      </c>
      <c r="JC92">
        <f t="shared" ca="1" si="702"/>
        <v>0</v>
      </c>
      <c r="JD92">
        <f t="shared" ca="1" si="702"/>
        <v>1</v>
      </c>
      <c r="JE92">
        <f t="shared" ca="1" si="702"/>
        <v>1</v>
      </c>
      <c r="JF92">
        <f t="shared" ca="1" si="702"/>
        <v>0</v>
      </c>
      <c r="JG92">
        <f t="shared" ca="1" si="702"/>
        <v>1</v>
      </c>
      <c r="JH92">
        <f t="shared" ca="1" si="702"/>
        <v>1</v>
      </c>
      <c r="JI92">
        <f t="shared" ca="1" si="702"/>
        <v>0</v>
      </c>
      <c r="JJ92">
        <f t="shared" ca="1" si="702"/>
        <v>1</v>
      </c>
      <c r="JK92">
        <f t="shared" ca="1" si="702"/>
        <v>1</v>
      </c>
      <c r="JL92">
        <f t="shared" ca="1" si="702"/>
        <v>1</v>
      </c>
      <c r="JM92">
        <f t="shared" ca="1" si="702"/>
        <v>0</v>
      </c>
      <c r="JN92">
        <f t="shared" ca="1" si="702"/>
        <v>0</v>
      </c>
      <c r="JO92">
        <f t="shared" ca="1" si="702"/>
        <v>0</v>
      </c>
      <c r="JP92">
        <f t="shared" ca="1" si="702"/>
        <v>1</v>
      </c>
      <c r="JQ92">
        <f t="shared" ca="1" si="702"/>
        <v>0</v>
      </c>
      <c r="JR92">
        <f t="shared" ca="1" si="702"/>
        <v>0</v>
      </c>
      <c r="JS92">
        <f t="shared" ca="1" si="702"/>
        <v>1</v>
      </c>
      <c r="JT92">
        <f t="shared" ca="1" si="702"/>
        <v>1</v>
      </c>
      <c r="JU92">
        <f t="shared" ca="1" si="702"/>
        <v>1</v>
      </c>
      <c r="JV92">
        <f t="shared" ca="1" si="702"/>
        <v>0</v>
      </c>
      <c r="JW92">
        <f t="shared" ca="1" si="702"/>
        <v>0</v>
      </c>
      <c r="JX92">
        <f t="shared" ca="1" si="702"/>
        <v>0</v>
      </c>
      <c r="JY92">
        <f t="shared" ca="1" si="702"/>
        <v>1</v>
      </c>
      <c r="JZ92">
        <f t="shared" ca="1" si="702"/>
        <v>0</v>
      </c>
      <c r="KA92">
        <f t="shared" ca="1" si="702"/>
        <v>1</v>
      </c>
      <c r="KB92">
        <f t="shared" ca="1" si="702"/>
        <v>0</v>
      </c>
      <c r="KC92">
        <f t="shared" ca="1" si="702"/>
        <v>0</v>
      </c>
      <c r="KD92">
        <f t="shared" ca="1" si="702"/>
        <v>1</v>
      </c>
      <c r="KE92">
        <f t="shared" ca="1" si="702"/>
        <v>1</v>
      </c>
      <c r="KF92">
        <f t="shared" ca="1" si="702"/>
        <v>0</v>
      </c>
      <c r="KG92">
        <f t="shared" ca="1" si="702"/>
        <v>0</v>
      </c>
      <c r="KH92">
        <f t="shared" ca="1" si="702"/>
        <v>1</v>
      </c>
      <c r="KI92">
        <f t="shared" ca="1" si="702"/>
        <v>0</v>
      </c>
      <c r="KJ92">
        <f t="shared" ca="1" si="702"/>
        <v>1</v>
      </c>
      <c r="KK92">
        <f t="shared" ca="1" si="702"/>
        <v>1</v>
      </c>
      <c r="KL92">
        <f t="shared" ca="1" si="702"/>
        <v>0</v>
      </c>
      <c r="KM92">
        <f t="shared" ca="1" si="702"/>
        <v>0</v>
      </c>
      <c r="KN92">
        <f t="shared" ca="1" si="702"/>
        <v>1</v>
      </c>
      <c r="KO92">
        <f t="shared" ca="1" si="702"/>
        <v>1</v>
      </c>
      <c r="KP92">
        <f t="shared" ca="1" si="702"/>
        <v>1</v>
      </c>
      <c r="KQ92">
        <f t="shared" ca="1" si="702"/>
        <v>0</v>
      </c>
      <c r="KR92">
        <f t="shared" ca="1" si="702"/>
        <v>0</v>
      </c>
      <c r="KS92">
        <f t="shared" ca="1" si="702"/>
        <v>0</v>
      </c>
      <c r="KT92">
        <f t="shared" ca="1" si="702"/>
        <v>0</v>
      </c>
      <c r="KU92">
        <f t="shared" ca="1" si="702"/>
        <v>0</v>
      </c>
      <c r="KV92">
        <f t="shared" ca="1" si="702"/>
        <v>1</v>
      </c>
      <c r="KW92">
        <f t="shared" ca="1" si="702"/>
        <v>1</v>
      </c>
      <c r="KX92">
        <f t="shared" ca="1" si="702"/>
        <v>0</v>
      </c>
      <c r="KY92">
        <f t="shared" ca="1" si="702"/>
        <v>1</v>
      </c>
      <c r="KZ92">
        <f t="shared" ca="1" si="702"/>
        <v>1</v>
      </c>
      <c r="LA92">
        <f t="shared" ca="1" si="702"/>
        <v>0</v>
      </c>
      <c r="LB92">
        <f t="shared" ca="1" si="702"/>
        <v>0</v>
      </c>
      <c r="LC92">
        <f t="shared" ca="1" si="702"/>
        <v>0</v>
      </c>
      <c r="LD92">
        <f t="shared" ca="1" si="702"/>
        <v>0</v>
      </c>
      <c r="LE92">
        <f t="shared" ca="1" si="702"/>
        <v>1</v>
      </c>
      <c r="LF92">
        <f t="shared" ca="1" si="702"/>
        <v>1</v>
      </c>
      <c r="LG92">
        <f t="shared" ca="1" si="702"/>
        <v>0</v>
      </c>
      <c r="LH92">
        <f t="shared" ca="1" si="702"/>
        <v>0</v>
      </c>
      <c r="LI92">
        <f t="shared" ca="1" si="692"/>
        <v>1</v>
      </c>
      <c r="LJ92">
        <f t="shared" ca="1" si="692"/>
        <v>1</v>
      </c>
      <c r="LK92">
        <f t="shared" ca="1" si="692"/>
        <v>1</v>
      </c>
      <c r="LL92">
        <f t="shared" ca="1" si="692"/>
        <v>1</v>
      </c>
      <c r="LM92">
        <f t="shared" ca="1" si="692"/>
        <v>1</v>
      </c>
      <c r="LN92">
        <f t="shared" ca="1" si="692"/>
        <v>1</v>
      </c>
      <c r="LO92">
        <f t="shared" ca="1" si="692"/>
        <v>0</v>
      </c>
      <c r="LP92">
        <f t="shared" ca="1" si="692"/>
        <v>0</v>
      </c>
      <c r="LQ92">
        <f t="shared" ca="1" si="692"/>
        <v>0</v>
      </c>
      <c r="LR92">
        <f t="shared" ca="1" si="692"/>
        <v>1</v>
      </c>
      <c r="LS92">
        <f t="shared" ca="1" si="692"/>
        <v>0</v>
      </c>
      <c r="LT92">
        <f t="shared" ca="1" si="692"/>
        <v>0</v>
      </c>
      <c r="LU92">
        <f t="shared" ca="1" si="692"/>
        <v>1</v>
      </c>
      <c r="LV92">
        <f t="shared" ca="1" si="692"/>
        <v>0</v>
      </c>
      <c r="LW92">
        <f t="shared" ca="1" si="692"/>
        <v>1</v>
      </c>
      <c r="LX92">
        <f t="shared" ca="1" si="692"/>
        <v>0</v>
      </c>
      <c r="LY92">
        <f t="shared" ca="1" si="692"/>
        <v>1</v>
      </c>
      <c r="LZ92">
        <f t="shared" ca="1" si="692"/>
        <v>0</v>
      </c>
      <c r="MA92">
        <f t="shared" ca="1" si="692"/>
        <v>0</v>
      </c>
      <c r="MB92">
        <f t="shared" ca="1" si="692"/>
        <v>0</v>
      </c>
      <c r="MC92">
        <f t="shared" ca="1" si="692"/>
        <v>1</v>
      </c>
      <c r="MD92">
        <f t="shared" ca="1" si="692"/>
        <v>1</v>
      </c>
      <c r="ME92">
        <f t="shared" ca="1" si="692"/>
        <v>0</v>
      </c>
      <c r="MF92">
        <f t="shared" ca="1" si="692"/>
        <v>1</v>
      </c>
      <c r="MG92">
        <f t="shared" ca="1" si="692"/>
        <v>0</v>
      </c>
      <c r="MH92">
        <f t="shared" ca="1" si="692"/>
        <v>0</v>
      </c>
      <c r="MI92">
        <f t="shared" ca="1" si="692"/>
        <v>0</v>
      </c>
      <c r="MJ92">
        <f t="shared" ca="1" si="692"/>
        <v>1</v>
      </c>
      <c r="MK92">
        <f t="shared" ca="1" si="692"/>
        <v>0</v>
      </c>
      <c r="ML92">
        <f t="shared" ca="1" si="692"/>
        <v>0</v>
      </c>
      <c r="MM92">
        <f t="shared" ca="1" si="692"/>
        <v>0</v>
      </c>
      <c r="MN92">
        <f t="shared" ca="1" si="692"/>
        <v>1</v>
      </c>
      <c r="MO92">
        <f t="shared" ca="1" si="692"/>
        <v>0</v>
      </c>
      <c r="MP92">
        <f t="shared" ca="1" si="692"/>
        <v>1</v>
      </c>
      <c r="MQ92">
        <f t="shared" ca="1" si="692"/>
        <v>0</v>
      </c>
      <c r="MR92">
        <f t="shared" ca="1" si="692"/>
        <v>0</v>
      </c>
      <c r="MS92">
        <f t="shared" ca="1" si="692"/>
        <v>0</v>
      </c>
      <c r="MT92">
        <f t="shared" ca="1" si="692"/>
        <v>1</v>
      </c>
      <c r="MU92">
        <f t="shared" ca="1" si="692"/>
        <v>0</v>
      </c>
      <c r="MV92">
        <f t="shared" ca="1" si="692"/>
        <v>1</v>
      </c>
      <c r="MW92">
        <f t="shared" ca="1" si="692"/>
        <v>0</v>
      </c>
      <c r="MX92">
        <f t="shared" ca="1" si="692"/>
        <v>1</v>
      </c>
      <c r="MY92">
        <f t="shared" ca="1" si="692"/>
        <v>0</v>
      </c>
      <c r="MZ92">
        <f t="shared" ca="1" si="692"/>
        <v>0</v>
      </c>
      <c r="NA92">
        <f t="shared" ca="1" si="692"/>
        <v>1</v>
      </c>
      <c r="NB92">
        <f t="shared" ca="1" si="692"/>
        <v>0</v>
      </c>
      <c r="NC92">
        <f t="shared" ca="1" si="692"/>
        <v>0</v>
      </c>
      <c r="ND92">
        <f t="shared" ca="1" si="692"/>
        <v>0</v>
      </c>
      <c r="NE92">
        <f t="shared" ca="1" si="692"/>
        <v>0</v>
      </c>
      <c r="NF92">
        <f t="shared" ca="1" si="692"/>
        <v>1</v>
      </c>
      <c r="NG92">
        <f t="shared" ca="1" si="692"/>
        <v>1</v>
      </c>
      <c r="NH92">
        <f t="shared" ca="1" si="692"/>
        <v>0</v>
      </c>
      <c r="NI92">
        <f t="shared" ca="1" si="692"/>
        <v>0</v>
      </c>
      <c r="NJ92">
        <f t="shared" ca="1" si="692"/>
        <v>1</v>
      </c>
      <c r="NK92">
        <f t="shared" ca="1" si="692"/>
        <v>0</v>
      </c>
      <c r="NL92">
        <f t="shared" ca="1" si="692"/>
        <v>0</v>
      </c>
      <c r="NM92">
        <f t="shared" ca="1" si="692"/>
        <v>0</v>
      </c>
      <c r="NN92">
        <f t="shared" ca="1" si="692"/>
        <v>0</v>
      </c>
      <c r="NO92">
        <f t="shared" ca="1" si="692"/>
        <v>1</v>
      </c>
      <c r="NP92">
        <f t="shared" ca="1" si="692"/>
        <v>1</v>
      </c>
      <c r="NQ92">
        <f t="shared" ca="1" si="692"/>
        <v>1</v>
      </c>
      <c r="NR92">
        <f t="shared" ca="1" si="692"/>
        <v>1</v>
      </c>
      <c r="NS92">
        <f t="shared" ca="1" si="692"/>
        <v>1</v>
      </c>
      <c r="NT92">
        <f t="shared" ca="1" si="680"/>
        <v>0</v>
      </c>
      <c r="NU92">
        <f t="shared" ca="1" si="680"/>
        <v>1</v>
      </c>
      <c r="NV92">
        <f t="shared" ca="1" si="680"/>
        <v>0</v>
      </c>
      <c r="NW92">
        <f t="shared" ca="1" si="680"/>
        <v>0</v>
      </c>
      <c r="NX92">
        <f t="shared" ca="1" si="670"/>
        <v>1</v>
      </c>
      <c r="NY92">
        <f t="shared" ca="1" si="670"/>
        <v>1</v>
      </c>
      <c r="NZ92">
        <f t="shared" ref="NZ92:QK95" ca="1" si="711">IF(RAND()&lt;0.5,1,0)</f>
        <v>1</v>
      </c>
      <c r="OA92">
        <f t="shared" ca="1" si="711"/>
        <v>0</v>
      </c>
      <c r="OB92">
        <f t="shared" ca="1" si="711"/>
        <v>0</v>
      </c>
      <c r="OC92">
        <f t="shared" ca="1" si="711"/>
        <v>0</v>
      </c>
      <c r="OD92">
        <f t="shared" ca="1" si="711"/>
        <v>0</v>
      </c>
      <c r="OE92">
        <f t="shared" ca="1" si="711"/>
        <v>1</v>
      </c>
      <c r="OF92">
        <f t="shared" ca="1" si="711"/>
        <v>1</v>
      </c>
      <c r="OG92">
        <f t="shared" ca="1" si="711"/>
        <v>0</v>
      </c>
      <c r="OH92">
        <f t="shared" ca="1" si="711"/>
        <v>0</v>
      </c>
      <c r="OI92">
        <f t="shared" ca="1" si="711"/>
        <v>1</v>
      </c>
      <c r="OJ92">
        <f t="shared" ca="1" si="711"/>
        <v>1</v>
      </c>
      <c r="OK92" s="25">
        <f t="shared" ca="1" si="711"/>
        <v>1</v>
      </c>
      <c r="OL92">
        <f t="shared" ca="1" si="711"/>
        <v>1</v>
      </c>
      <c r="OM92">
        <f t="shared" ca="1" si="711"/>
        <v>0</v>
      </c>
      <c r="ON92">
        <f t="shared" ca="1" si="711"/>
        <v>1</v>
      </c>
      <c r="OO92">
        <f t="shared" ca="1" si="711"/>
        <v>1</v>
      </c>
      <c r="OP92">
        <f t="shared" ca="1" si="711"/>
        <v>0</v>
      </c>
      <c r="OQ92">
        <f t="shared" ca="1" si="711"/>
        <v>1</v>
      </c>
      <c r="OR92">
        <f t="shared" ca="1" si="711"/>
        <v>0</v>
      </c>
      <c r="OS92">
        <f t="shared" ca="1" si="711"/>
        <v>0</v>
      </c>
      <c r="OT92">
        <f t="shared" ca="1" si="711"/>
        <v>0</v>
      </c>
      <c r="OU92">
        <f t="shared" ca="1" si="711"/>
        <v>0</v>
      </c>
      <c r="OV92">
        <f t="shared" ca="1" si="711"/>
        <v>0</v>
      </c>
      <c r="OW92">
        <f t="shared" ca="1" si="711"/>
        <v>0</v>
      </c>
      <c r="OX92">
        <f t="shared" ca="1" si="711"/>
        <v>1</v>
      </c>
      <c r="OY92">
        <f t="shared" ca="1" si="711"/>
        <v>0</v>
      </c>
      <c r="OZ92">
        <f t="shared" ca="1" si="711"/>
        <v>1</v>
      </c>
      <c r="PA92">
        <f t="shared" ca="1" si="711"/>
        <v>0</v>
      </c>
      <c r="PB92">
        <f t="shared" ca="1" si="711"/>
        <v>0</v>
      </c>
      <c r="PC92">
        <f t="shared" ca="1" si="711"/>
        <v>0</v>
      </c>
      <c r="PD92">
        <f t="shared" ca="1" si="711"/>
        <v>0</v>
      </c>
      <c r="PE92">
        <f t="shared" ca="1" si="711"/>
        <v>0</v>
      </c>
      <c r="PF92">
        <f t="shared" ca="1" si="711"/>
        <v>0</v>
      </c>
      <c r="PG92">
        <f t="shared" ca="1" si="711"/>
        <v>0</v>
      </c>
      <c r="PH92">
        <f t="shared" ca="1" si="711"/>
        <v>0</v>
      </c>
      <c r="PI92">
        <f t="shared" ca="1" si="711"/>
        <v>0</v>
      </c>
      <c r="PJ92">
        <f t="shared" ca="1" si="711"/>
        <v>1</v>
      </c>
      <c r="PK92">
        <f t="shared" ca="1" si="711"/>
        <v>0</v>
      </c>
      <c r="PL92">
        <f t="shared" ca="1" si="711"/>
        <v>1</v>
      </c>
      <c r="PM92">
        <f t="shared" ca="1" si="711"/>
        <v>1</v>
      </c>
      <c r="PN92">
        <f t="shared" ca="1" si="711"/>
        <v>0</v>
      </c>
      <c r="PO92">
        <f t="shared" ca="1" si="711"/>
        <v>1</v>
      </c>
      <c r="PP92">
        <f t="shared" ca="1" si="711"/>
        <v>1</v>
      </c>
      <c r="PQ92">
        <f t="shared" ca="1" si="711"/>
        <v>1</v>
      </c>
      <c r="PR92">
        <f t="shared" ca="1" si="711"/>
        <v>1</v>
      </c>
      <c r="PS92">
        <f t="shared" ca="1" si="711"/>
        <v>1</v>
      </c>
      <c r="PT92">
        <f t="shared" ca="1" si="711"/>
        <v>0</v>
      </c>
      <c r="PU92">
        <f t="shared" ca="1" si="711"/>
        <v>1</v>
      </c>
      <c r="PV92">
        <f t="shared" ca="1" si="711"/>
        <v>0</v>
      </c>
      <c r="PW92">
        <f t="shared" ca="1" si="711"/>
        <v>0</v>
      </c>
      <c r="PX92">
        <f t="shared" ca="1" si="711"/>
        <v>1</v>
      </c>
      <c r="PY92">
        <f t="shared" ca="1" si="711"/>
        <v>0</v>
      </c>
      <c r="PZ92">
        <f t="shared" ca="1" si="711"/>
        <v>0</v>
      </c>
      <c r="QA92">
        <f t="shared" ca="1" si="711"/>
        <v>0</v>
      </c>
      <c r="QB92">
        <f t="shared" ca="1" si="711"/>
        <v>0</v>
      </c>
      <c r="QC92">
        <f t="shared" ca="1" si="711"/>
        <v>1</v>
      </c>
      <c r="QD92">
        <f t="shared" ca="1" si="711"/>
        <v>1</v>
      </c>
      <c r="QE92">
        <f t="shared" ca="1" si="711"/>
        <v>0</v>
      </c>
      <c r="QF92">
        <f t="shared" ca="1" si="711"/>
        <v>0</v>
      </c>
      <c r="QG92">
        <f t="shared" ca="1" si="711"/>
        <v>0</v>
      </c>
      <c r="QH92">
        <f t="shared" ca="1" si="711"/>
        <v>0</v>
      </c>
      <c r="QI92">
        <f t="shared" ca="1" si="711"/>
        <v>1</v>
      </c>
      <c r="QJ92">
        <f t="shared" ca="1" si="711"/>
        <v>0</v>
      </c>
      <c r="QK92">
        <f t="shared" ca="1" si="711"/>
        <v>1</v>
      </c>
      <c r="QL92">
        <f t="shared" ca="1" si="703"/>
        <v>0</v>
      </c>
      <c r="QM92">
        <f t="shared" ca="1" si="703"/>
        <v>1</v>
      </c>
      <c r="QN92">
        <f t="shared" ca="1" si="703"/>
        <v>1</v>
      </c>
      <c r="QO92">
        <f t="shared" ca="1" si="703"/>
        <v>0</v>
      </c>
      <c r="QP92">
        <f t="shared" ca="1" si="703"/>
        <v>1</v>
      </c>
      <c r="QQ92">
        <f t="shared" ca="1" si="703"/>
        <v>0</v>
      </c>
      <c r="QR92">
        <f t="shared" ca="1" si="703"/>
        <v>0</v>
      </c>
      <c r="QS92">
        <f t="shared" ca="1" si="703"/>
        <v>1</v>
      </c>
      <c r="QT92">
        <f t="shared" ca="1" si="703"/>
        <v>1</v>
      </c>
      <c r="QU92">
        <f t="shared" ca="1" si="703"/>
        <v>1</v>
      </c>
      <c r="QV92">
        <f t="shared" ca="1" si="703"/>
        <v>0</v>
      </c>
      <c r="QW92">
        <f t="shared" ca="1" si="703"/>
        <v>0</v>
      </c>
      <c r="QX92">
        <f t="shared" ca="1" si="703"/>
        <v>1</v>
      </c>
      <c r="QY92">
        <f t="shared" ca="1" si="703"/>
        <v>1</v>
      </c>
      <c r="QZ92">
        <f t="shared" ca="1" si="703"/>
        <v>0</v>
      </c>
      <c r="RA92">
        <f t="shared" ca="1" si="703"/>
        <v>0</v>
      </c>
      <c r="RB92">
        <f t="shared" ca="1" si="703"/>
        <v>1</v>
      </c>
      <c r="RC92">
        <f t="shared" ca="1" si="703"/>
        <v>1</v>
      </c>
      <c r="RD92">
        <f t="shared" ca="1" si="703"/>
        <v>0</v>
      </c>
      <c r="RE92">
        <f t="shared" ca="1" si="703"/>
        <v>0</v>
      </c>
      <c r="RF92">
        <f t="shared" ca="1" si="703"/>
        <v>0</v>
      </c>
      <c r="RG92">
        <f t="shared" ca="1" si="703"/>
        <v>1</v>
      </c>
      <c r="RH92">
        <f t="shared" ca="1" si="703"/>
        <v>0</v>
      </c>
      <c r="RI92">
        <f t="shared" ca="1" si="703"/>
        <v>1</v>
      </c>
      <c r="RJ92">
        <f t="shared" ca="1" si="703"/>
        <v>1</v>
      </c>
      <c r="RK92">
        <f t="shared" ca="1" si="703"/>
        <v>1</v>
      </c>
      <c r="RL92">
        <f t="shared" ca="1" si="703"/>
        <v>1</v>
      </c>
      <c r="RM92">
        <f t="shared" ca="1" si="703"/>
        <v>1</v>
      </c>
      <c r="RN92">
        <f t="shared" ca="1" si="703"/>
        <v>0</v>
      </c>
      <c r="RO92">
        <f t="shared" ca="1" si="703"/>
        <v>0</v>
      </c>
      <c r="RP92">
        <f t="shared" ca="1" si="703"/>
        <v>0</v>
      </c>
      <c r="RQ92">
        <f t="shared" ca="1" si="703"/>
        <v>1</v>
      </c>
      <c r="RR92">
        <f t="shared" ca="1" si="703"/>
        <v>1</v>
      </c>
      <c r="RS92">
        <f t="shared" ca="1" si="703"/>
        <v>0</v>
      </c>
      <c r="RT92">
        <f t="shared" ca="1" si="703"/>
        <v>0</v>
      </c>
      <c r="RU92">
        <f t="shared" ca="1" si="703"/>
        <v>0</v>
      </c>
      <c r="RV92">
        <f t="shared" ca="1" si="703"/>
        <v>1</v>
      </c>
      <c r="RW92">
        <f t="shared" ca="1" si="703"/>
        <v>0</v>
      </c>
      <c r="RX92">
        <f t="shared" ca="1" si="703"/>
        <v>1</v>
      </c>
      <c r="RY92">
        <f t="shared" ca="1" si="703"/>
        <v>0</v>
      </c>
      <c r="RZ92">
        <f t="shared" ca="1" si="703"/>
        <v>0</v>
      </c>
      <c r="SA92">
        <f t="shared" ca="1" si="703"/>
        <v>0</v>
      </c>
      <c r="SB92">
        <f t="shared" ca="1" si="703"/>
        <v>1</v>
      </c>
      <c r="SC92">
        <f t="shared" ca="1" si="703"/>
        <v>1</v>
      </c>
      <c r="SD92">
        <f t="shared" ca="1" si="703"/>
        <v>0</v>
      </c>
      <c r="SE92">
        <f t="shared" ca="1" si="703"/>
        <v>0</v>
      </c>
      <c r="SF92">
        <f t="shared" ca="1" si="703"/>
        <v>0</v>
      </c>
      <c r="SG92">
        <f t="shared" ca="1" si="703"/>
        <v>1</v>
      </c>
      <c r="SH92">
        <f t="shared" ca="1" si="703"/>
        <v>1</v>
      </c>
      <c r="SI92">
        <f t="shared" ca="1" si="703"/>
        <v>0</v>
      </c>
      <c r="SJ92">
        <f t="shared" ca="1" si="703"/>
        <v>1</v>
      </c>
      <c r="SK92">
        <f t="shared" ca="1" si="703"/>
        <v>0</v>
      </c>
      <c r="SL92">
        <f t="shared" ca="1" si="703"/>
        <v>0</v>
      </c>
      <c r="SM92">
        <f t="shared" ca="1" si="703"/>
        <v>0</v>
      </c>
      <c r="SN92">
        <f t="shared" ca="1" si="703"/>
        <v>0</v>
      </c>
      <c r="SO92">
        <f t="shared" ca="1" si="703"/>
        <v>1</v>
      </c>
      <c r="SP92">
        <f t="shared" ca="1" si="703"/>
        <v>0</v>
      </c>
      <c r="SQ92">
        <f t="shared" ca="1" si="703"/>
        <v>1</v>
      </c>
      <c r="SR92">
        <f t="shared" ca="1" si="703"/>
        <v>1</v>
      </c>
      <c r="SS92">
        <f t="shared" ca="1" si="703"/>
        <v>0</v>
      </c>
      <c r="ST92">
        <f t="shared" ca="1" si="703"/>
        <v>1</v>
      </c>
      <c r="SU92">
        <f t="shared" ca="1" si="703"/>
        <v>1</v>
      </c>
      <c r="SV92">
        <f t="shared" ca="1" si="703"/>
        <v>0</v>
      </c>
      <c r="SW92">
        <f t="shared" ca="1" si="651"/>
        <v>0</v>
      </c>
      <c r="SX92">
        <f t="shared" ca="1" si="651"/>
        <v>1</v>
      </c>
      <c r="SY92">
        <f t="shared" ca="1" si="651"/>
        <v>1</v>
      </c>
      <c r="SZ92">
        <f t="shared" ca="1" si="651"/>
        <v>0</v>
      </c>
      <c r="TA92">
        <f t="shared" ca="1" si="651"/>
        <v>1</v>
      </c>
      <c r="TB92">
        <f t="shared" ca="1" si="651"/>
        <v>1</v>
      </c>
      <c r="TC92">
        <f t="shared" ca="1" si="651"/>
        <v>1</v>
      </c>
      <c r="TD92">
        <f t="shared" ca="1" si="651"/>
        <v>0</v>
      </c>
      <c r="TE92">
        <f t="shared" ca="1" si="704"/>
        <v>0</v>
      </c>
      <c r="TF92">
        <f t="shared" ca="1" si="704"/>
        <v>0</v>
      </c>
      <c r="TG92">
        <f t="shared" ca="1" si="704"/>
        <v>0</v>
      </c>
      <c r="TH92">
        <f t="shared" ca="1" si="704"/>
        <v>1</v>
      </c>
      <c r="TI92">
        <f t="shared" ca="1" si="704"/>
        <v>1</v>
      </c>
      <c r="TJ92">
        <f t="shared" ca="1" si="704"/>
        <v>0</v>
      </c>
      <c r="TK92">
        <f t="shared" ca="1" si="704"/>
        <v>0</v>
      </c>
      <c r="TL92">
        <f t="shared" ca="1" si="704"/>
        <v>0</v>
      </c>
      <c r="TM92">
        <f t="shared" ca="1" si="704"/>
        <v>0</v>
      </c>
      <c r="TN92">
        <f t="shared" ca="1" si="704"/>
        <v>0</v>
      </c>
      <c r="TO92">
        <f t="shared" ca="1" si="704"/>
        <v>0</v>
      </c>
      <c r="TP92">
        <f t="shared" ca="1" si="704"/>
        <v>1</v>
      </c>
      <c r="TQ92">
        <f t="shared" ca="1" si="704"/>
        <v>0</v>
      </c>
      <c r="TR92">
        <f t="shared" ca="1" si="704"/>
        <v>1</v>
      </c>
      <c r="TS92">
        <f t="shared" ca="1" si="704"/>
        <v>1</v>
      </c>
      <c r="TT92">
        <f t="shared" ca="1" si="704"/>
        <v>0</v>
      </c>
      <c r="TU92">
        <f t="shared" ca="1" si="704"/>
        <v>1</v>
      </c>
      <c r="TV92">
        <f t="shared" ca="1" si="704"/>
        <v>1</v>
      </c>
      <c r="TW92">
        <f t="shared" ca="1" si="704"/>
        <v>0</v>
      </c>
      <c r="TX92">
        <f t="shared" ca="1" si="704"/>
        <v>0</v>
      </c>
      <c r="TY92">
        <f t="shared" ca="1" si="704"/>
        <v>0</v>
      </c>
      <c r="TZ92">
        <f t="shared" ca="1" si="704"/>
        <v>0</v>
      </c>
      <c r="UA92">
        <f t="shared" ca="1" si="704"/>
        <v>1</v>
      </c>
      <c r="UB92">
        <f t="shared" ca="1" si="704"/>
        <v>0</v>
      </c>
      <c r="UC92">
        <f t="shared" ca="1" si="704"/>
        <v>1</v>
      </c>
      <c r="UD92">
        <f t="shared" ca="1" si="704"/>
        <v>0</v>
      </c>
      <c r="UE92">
        <f t="shared" ca="1" si="704"/>
        <v>0</v>
      </c>
      <c r="UF92">
        <f t="shared" ca="1" si="704"/>
        <v>0</v>
      </c>
      <c r="UG92">
        <f t="shared" ca="1" si="704"/>
        <v>0</v>
      </c>
      <c r="UH92">
        <f t="shared" ca="1" si="704"/>
        <v>0</v>
      </c>
      <c r="UI92">
        <f t="shared" ca="1" si="704"/>
        <v>1</v>
      </c>
      <c r="UJ92">
        <f t="shared" ca="1" si="704"/>
        <v>1</v>
      </c>
      <c r="UK92">
        <f t="shared" ca="1" si="704"/>
        <v>1</v>
      </c>
      <c r="UL92">
        <f t="shared" ca="1" si="704"/>
        <v>0</v>
      </c>
      <c r="UM92">
        <f t="shared" ca="1" si="704"/>
        <v>1</v>
      </c>
      <c r="UN92">
        <f t="shared" ca="1" si="704"/>
        <v>1</v>
      </c>
      <c r="UO92">
        <f t="shared" ca="1" si="704"/>
        <v>1</v>
      </c>
      <c r="UP92">
        <f t="shared" ca="1" si="704"/>
        <v>1</v>
      </c>
      <c r="UQ92">
        <f t="shared" ca="1" si="704"/>
        <v>1</v>
      </c>
      <c r="UR92">
        <f t="shared" ca="1" si="704"/>
        <v>1</v>
      </c>
      <c r="US92">
        <f t="shared" ca="1" si="704"/>
        <v>1</v>
      </c>
      <c r="UT92">
        <f t="shared" ca="1" si="704"/>
        <v>0</v>
      </c>
      <c r="UU92">
        <f t="shared" ca="1" si="704"/>
        <v>1</v>
      </c>
      <c r="UV92">
        <f t="shared" ca="1" si="704"/>
        <v>0</v>
      </c>
      <c r="UW92">
        <f t="shared" ca="1" si="704"/>
        <v>0</v>
      </c>
      <c r="UX92">
        <f t="shared" ca="1" si="704"/>
        <v>1</v>
      </c>
      <c r="UY92">
        <f t="shared" ca="1" si="704"/>
        <v>1</v>
      </c>
      <c r="UZ92">
        <f t="shared" ca="1" si="704"/>
        <v>1</v>
      </c>
      <c r="VA92">
        <f t="shared" ca="1" si="704"/>
        <v>1</v>
      </c>
      <c r="VB92">
        <f t="shared" ca="1" si="704"/>
        <v>1</v>
      </c>
      <c r="VC92">
        <f t="shared" ca="1" si="704"/>
        <v>1</v>
      </c>
      <c r="VD92">
        <f t="shared" ca="1" si="704"/>
        <v>0</v>
      </c>
      <c r="VE92">
        <f t="shared" ca="1" si="704"/>
        <v>1</v>
      </c>
      <c r="VF92">
        <f t="shared" ca="1" si="704"/>
        <v>1</v>
      </c>
      <c r="VG92">
        <f t="shared" ca="1" si="704"/>
        <v>0</v>
      </c>
      <c r="VH92">
        <f t="shared" ca="1" si="704"/>
        <v>1</v>
      </c>
      <c r="VI92">
        <f t="shared" ca="1" si="704"/>
        <v>1</v>
      </c>
      <c r="VJ92">
        <f t="shared" ca="1" si="704"/>
        <v>1</v>
      </c>
      <c r="VK92">
        <f t="shared" ca="1" si="704"/>
        <v>0</v>
      </c>
      <c r="VL92">
        <f t="shared" ca="1" si="704"/>
        <v>1</v>
      </c>
      <c r="VM92">
        <f t="shared" ca="1" si="704"/>
        <v>1</v>
      </c>
      <c r="VN92">
        <f t="shared" ca="1" si="704"/>
        <v>0</v>
      </c>
      <c r="VO92">
        <f t="shared" ca="1" si="704"/>
        <v>0</v>
      </c>
      <c r="VP92">
        <f t="shared" ca="1" si="704"/>
        <v>1</v>
      </c>
      <c r="VQ92">
        <f t="shared" ca="1" si="693"/>
        <v>0</v>
      </c>
      <c r="VR92">
        <f t="shared" ca="1" si="693"/>
        <v>0</v>
      </c>
      <c r="VS92">
        <f t="shared" ca="1" si="693"/>
        <v>0</v>
      </c>
      <c r="VT92">
        <f t="shared" ca="1" si="693"/>
        <v>1</v>
      </c>
      <c r="VU92">
        <f t="shared" ca="1" si="693"/>
        <v>0</v>
      </c>
      <c r="VV92">
        <f t="shared" ca="1" si="693"/>
        <v>1</v>
      </c>
      <c r="VW92">
        <f t="shared" ca="1" si="693"/>
        <v>1</v>
      </c>
      <c r="VX92">
        <f t="shared" ca="1" si="693"/>
        <v>0</v>
      </c>
      <c r="VY92">
        <f t="shared" ca="1" si="693"/>
        <v>0</v>
      </c>
      <c r="VZ92">
        <f t="shared" ca="1" si="693"/>
        <v>0</v>
      </c>
      <c r="WA92">
        <f t="shared" ca="1" si="693"/>
        <v>0</v>
      </c>
      <c r="WB92">
        <f t="shared" ca="1" si="693"/>
        <v>0</v>
      </c>
      <c r="WC92">
        <f t="shared" ca="1" si="693"/>
        <v>0</v>
      </c>
      <c r="WD92">
        <f t="shared" ca="1" si="693"/>
        <v>1</v>
      </c>
      <c r="WE92">
        <f t="shared" ca="1" si="693"/>
        <v>0</v>
      </c>
      <c r="WF92">
        <f t="shared" ca="1" si="693"/>
        <v>1</v>
      </c>
      <c r="WG92">
        <f t="shared" ca="1" si="693"/>
        <v>1</v>
      </c>
      <c r="WH92">
        <f t="shared" ca="1" si="693"/>
        <v>1</v>
      </c>
      <c r="WI92">
        <f t="shared" ca="1" si="693"/>
        <v>0</v>
      </c>
      <c r="WJ92">
        <f t="shared" ca="1" si="693"/>
        <v>1</v>
      </c>
      <c r="WK92">
        <f t="shared" ca="1" si="693"/>
        <v>1</v>
      </c>
      <c r="WL92">
        <f t="shared" ca="1" si="682"/>
        <v>1</v>
      </c>
      <c r="WM92">
        <f t="shared" ca="1" si="682"/>
        <v>1</v>
      </c>
      <c r="WN92">
        <f t="shared" ca="1" si="682"/>
        <v>1</v>
      </c>
      <c r="WO92">
        <f t="shared" ca="1" si="682"/>
        <v>0</v>
      </c>
      <c r="WP92">
        <f t="shared" ca="1" si="682"/>
        <v>1</v>
      </c>
      <c r="WQ92">
        <f t="shared" ca="1" si="682"/>
        <v>1</v>
      </c>
      <c r="WR92">
        <f t="shared" ca="1" si="682"/>
        <v>1</v>
      </c>
      <c r="WS92">
        <f t="shared" ca="1" si="682"/>
        <v>1</v>
      </c>
      <c r="WT92">
        <f t="shared" ca="1" si="682"/>
        <v>0</v>
      </c>
      <c r="WU92">
        <f t="shared" ca="1" si="682"/>
        <v>1</v>
      </c>
      <c r="WV92">
        <f t="shared" ca="1" si="682"/>
        <v>1</v>
      </c>
      <c r="WW92">
        <f t="shared" ca="1" si="682"/>
        <v>0</v>
      </c>
      <c r="WX92">
        <f t="shared" ca="1" si="682"/>
        <v>0</v>
      </c>
      <c r="WY92">
        <f t="shared" ref="WY92:ZJ97" ca="1" si="712">IF(RAND()&lt;0.5,1,0)</f>
        <v>1</v>
      </c>
      <c r="WZ92">
        <f t="shared" ca="1" si="712"/>
        <v>0</v>
      </c>
      <c r="XA92">
        <f t="shared" ca="1" si="712"/>
        <v>0</v>
      </c>
      <c r="XB92">
        <f t="shared" ca="1" si="712"/>
        <v>1</v>
      </c>
      <c r="XC92">
        <f t="shared" ca="1" si="712"/>
        <v>1</v>
      </c>
      <c r="XD92">
        <f t="shared" ca="1" si="712"/>
        <v>0</v>
      </c>
      <c r="XE92">
        <f t="shared" ca="1" si="712"/>
        <v>0</v>
      </c>
      <c r="XF92">
        <f t="shared" ca="1" si="712"/>
        <v>0</v>
      </c>
      <c r="XG92">
        <f t="shared" ca="1" si="712"/>
        <v>0</v>
      </c>
      <c r="XH92">
        <f t="shared" ca="1" si="712"/>
        <v>1</v>
      </c>
      <c r="XI92">
        <f t="shared" ca="1" si="712"/>
        <v>0</v>
      </c>
      <c r="XJ92">
        <f t="shared" ca="1" si="712"/>
        <v>0</v>
      </c>
      <c r="XK92">
        <f t="shared" ca="1" si="712"/>
        <v>0</v>
      </c>
      <c r="XL92">
        <f t="shared" ca="1" si="712"/>
        <v>0</v>
      </c>
      <c r="XM92">
        <f t="shared" ca="1" si="712"/>
        <v>0</v>
      </c>
      <c r="XN92">
        <f t="shared" ca="1" si="712"/>
        <v>1</v>
      </c>
      <c r="XO92">
        <f t="shared" ca="1" si="712"/>
        <v>1</v>
      </c>
      <c r="XP92">
        <f t="shared" ca="1" si="712"/>
        <v>0</v>
      </c>
      <c r="XQ92">
        <f t="shared" ca="1" si="712"/>
        <v>1</v>
      </c>
      <c r="XR92">
        <f t="shared" ca="1" si="712"/>
        <v>0</v>
      </c>
      <c r="XS92">
        <f t="shared" ca="1" si="712"/>
        <v>0</v>
      </c>
      <c r="XT92">
        <f t="shared" ca="1" si="712"/>
        <v>1</v>
      </c>
      <c r="XU92">
        <f t="shared" ca="1" si="712"/>
        <v>0</v>
      </c>
      <c r="XV92">
        <f t="shared" ca="1" si="712"/>
        <v>0</v>
      </c>
      <c r="XW92">
        <f t="shared" ca="1" si="712"/>
        <v>1</v>
      </c>
      <c r="XX92">
        <f t="shared" ca="1" si="712"/>
        <v>1</v>
      </c>
      <c r="XY92">
        <f t="shared" ca="1" si="712"/>
        <v>0</v>
      </c>
      <c r="XZ92">
        <f t="shared" ca="1" si="712"/>
        <v>1</v>
      </c>
      <c r="YA92">
        <f t="shared" ca="1" si="712"/>
        <v>1</v>
      </c>
      <c r="YB92">
        <f t="shared" ca="1" si="712"/>
        <v>1</v>
      </c>
      <c r="YC92">
        <f t="shared" ca="1" si="712"/>
        <v>1</v>
      </c>
      <c r="YD92">
        <f t="shared" ca="1" si="712"/>
        <v>0</v>
      </c>
      <c r="YE92">
        <f t="shared" ca="1" si="712"/>
        <v>0</v>
      </c>
      <c r="YF92">
        <f t="shared" ca="1" si="712"/>
        <v>0</v>
      </c>
      <c r="YG92">
        <f t="shared" ca="1" si="712"/>
        <v>0</v>
      </c>
      <c r="YH92">
        <f t="shared" ca="1" si="712"/>
        <v>0</v>
      </c>
      <c r="YI92">
        <f t="shared" ca="1" si="712"/>
        <v>1</v>
      </c>
      <c r="YJ92">
        <f t="shared" ca="1" si="712"/>
        <v>0</v>
      </c>
      <c r="YK92">
        <f t="shared" ca="1" si="712"/>
        <v>0</v>
      </c>
      <c r="YL92">
        <f t="shared" ca="1" si="712"/>
        <v>1</v>
      </c>
      <c r="YM92">
        <f t="shared" ca="1" si="712"/>
        <v>0</v>
      </c>
      <c r="YN92">
        <f t="shared" ca="1" si="712"/>
        <v>0</v>
      </c>
      <c r="YO92">
        <f t="shared" ca="1" si="712"/>
        <v>1</v>
      </c>
      <c r="YP92">
        <f t="shared" ca="1" si="712"/>
        <v>1</v>
      </c>
      <c r="YQ92">
        <f t="shared" ca="1" si="712"/>
        <v>1</v>
      </c>
      <c r="YR92">
        <f t="shared" ca="1" si="712"/>
        <v>0</v>
      </c>
      <c r="YS92">
        <f t="shared" ca="1" si="712"/>
        <v>1</v>
      </c>
      <c r="YT92">
        <f t="shared" ca="1" si="712"/>
        <v>1</v>
      </c>
      <c r="YU92">
        <f t="shared" ca="1" si="712"/>
        <v>1</v>
      </c>
      <c r="YV92">
        <f t="shared" ca="1" si="712"/>
        <v>0</v>
      </c>
      <c r="YW92">
        <f t="shared" ca="1" si="712"/>
        <v>0</v>
      </c>
      <c r="YX92">
        <f t="shared" ca="1" si="712"/>
        <v>1</v>
      </c>
      <c r="YY92">
        <f t="shared" ca="1" si="712"/>
        <v>1</v>
      </c>
      <c r="YZ92">
        <f t="shared" ca="1" si="712"/>
        <v>1</v>
      </c>
      <c r="ZA92">
        <f t="shared" ca="1" si="712"/>
        <v>0</v>
      </c>
      <c r="ZB92">
        <f t="shared" ca="1" si="712"/>
        <v>1</v>
      </c>
      <c r="ZC92">
        <f t="shared" ca="1" si="712"/>
        <v>0</v>
      </c>
      <c r="ZD92">
        <f t="shared" ca="1" si="712"/>
        <v>1</v>
      </c>
      <c r="ZE92">
        <f t="shared" ca="1" si="712"/>
        <v>0</v>
      </c>
      <c r="ZF92">
        <f t="shared" ca="1" si="712"/>
        <v>0</v>
      </c>
      <c r="ZG92">
        <f t="shared" ca="1" si="712"/>
        <v>0</v>
      </c>
      <c r="ZH92">
        <f t="shared" ca="1" si="712"/>
        <v>0</v>
      </c>
      <c r="ZI92">
        <f t="shared" ca="1" si="712"/>
        <v>0</v>
      </c>
      <c r="ZJ92">
        <f t="shared" ca="1" si="712"/>
        <v>0</v>
      </c>
      <c r="ZK92">
        <f t="shared" ca="1" si="705"/>
        <v>1</v>
      </c>
      <c r="ZL92">
        <f t="shared" ca="1" si="705"/>
        <v>1</v>
      </c>
      <c r="ZM92">
        <f t="shared" ca="1" si="706"/>
        <v>0</v>
      </c>
      <c r="ZN92">
        <f t="shared" ca="1" si="706"/>
        <v>1</v>
      </c>
      <c r="ZO92">
        <f t="shared" ca="1" si="706"/>
        <v>1</v>
      </c>
      <c r="ZP92">
        <f t="shared" ca="1" si="706"/>
        <v>1</v>
      </c>
      <c r="ZQ92">
        <f t="shared" ca="1" si="706"/>
        <v>0</v>
      </c>
      <c r="ZR92">
        <f t="shared" ca="1" si="706"/>
        <v>1</v>
      </c>
      <c r="ZS92">
        <f t="shared" ca="1" si="706"/>
        <v>0</v>
      </c>
      <c r="ZT92">
        <f t="shared" ca="1" si="706"/>
        <v>0</v>
      </c>
      <c r="ZU92">
        <f t="shared" ca="1" si="706"/>
        <v>0</v>
      </c>
      <c r="ZV92">
        <f t="shared" ca="1" si="706"/>
        <v>0</v>
      </c>
      <c r="ZW92">
        <f t="shared" ca="1" si="706"/>
        <v>1</v>
      </c>
      <c r="ZX92">
        <f t="shared" ca="1" si="706"/>
        <v>1</v>
      </c>
      <c r="ZY92">
        <f t="shared" ca="1" si="706"/>
        <v>0</v>
      </c>
      <c r="ZZ92">
        <f t="shared" ca="1" si="706"/>
        <v>0</v>
      </c>
      <c r="AAA92">
        <f t="shared" ca="1" si="706"/>
        <v>1</v>
      </c>
      <c r="AAB92">
        <f t="shared" ca="1" si="706"/>
        <v>0</v>
      </c>
      <c r="AAC92">
        <f t="shared" ca="1" si="706"/>
        <v>0</v>
      </c>
      <c r="AAD92">
        <f t="shared" ca="1" si="706"/>
        <v>1</v>
      </c>
      <c r="AAE92">
        <f t="shared" ca="1" si="706"/>
        <v>1</v>
      </c>
      <c r="AAF92">
        <f t="shared" ca="1" si="706"/>
        <v>1</v>
      </c>
      <c r="AAG92">
        <f t="shared" ca="1" si="706"/>
        <v>1</v>
      </c>
      <c r="AAH92">
        <f t="shared" ca="1" si="706"/>
        <v>1</v>
      </c>
      <c r="AAI92">
        <f t="shared" ca="1" si="706"/>
        <v>1</v>
      </c>
      <c r="AAJ92">
        <f t="shared" ca="1" si="706"/>
        <v>0</v>
      </c>
      <c r="AAK92">
        <f t="shared" ca="1" si="706"/>
        <v>0</v>
      </c>
      <c r="AAL92">
        <f t="shared" ca="1" si="706"/>
        <v>1</v>
      </c>
      <c r="AAM92">
        <f t="shared" ca="1" si="706"/>
        <v>0</v>
      </c>
      <c r="AAN92">
        <f t="shared" ca="1" si="706"/>
        <v>0</v>
      </c>
      <c r="AAO92">
        <f t="shared" ca="1" si="706"/>
        <v>1</v>
      </c>
      <c r="AAP92">
        <f t="shared" ca="1" si="706"/>
        <v>0</v>
      </c>
      <c r="AAQ92">
        <f t="shared" ca="1" si="706"/>
        <v>1</v>
      </c>
      <c r="AAR92">
        <f t="shared" ca="1" si="706"/>
        <v>1</v>
      </c>
      <c r="AAS92">
        <f t="shared" ca="1" si="706"/>
        <v>1</v>
      </c>
      <c r="AAT92">
        <f t="shared" ca="1" si="706"/>
        <v>1</v>
      </c>
      <c r="AAU92">
        <f t="shared" ca="1" si="706"/>
        <v>1</v>
      </c>
      <c r="AAV92">
        <f t="shared" ca="1" si="706"/>
        <v>1</v>
      </c>
      <c r="AAW92">
        <f t="shared" ca="1" si="706"/>
        <v>1</v>
      </c>
      <c r="AAX92">
        <f t="shared" ca="1" si="706"/>
        <v>0</v>
      </c>
      <c r="AAY92">
        <f t="shared" ca="1" si="706"/>
        <v>1</v>
      </c>
      <c r="AAZ92">
        <f t="shared" ca="1" si="706"/>
        <v>1</v>
      </c>
      <c r="ABA92">
        <f t="shared" ca="1" si="706"/>
        <v>0</v>
      </c>
      <c r="ABB92">
        <f t="shared" ca="1" si="706"/>
        <v>0</v>
      </c>
      <c r="ABC92">
        <f t="shared" ca="1" si="706"/>
        <v>0</v>
      </c>
      <c r="ABD92">
        <f t="shared" ca="1" si="706"/>
        <v>0</v>
      </c>
      <c r="ABE92">
        <f t="shared" ca="1" si="706"/>
        <v>0</v>
      </c>
      <c r="ABF92">
        <f t="shared" ca="1" si="706"/>
        <v>1</v>
      </c>
      <c r="ABG92">
        <f t="shared" ca="1" si="706"/>
        <v>0</v>
      </c>
      <c r="ABH92">
        <f t="shared" ca="1" si="706"/>
        <v>1</v>
      </c>
      <c r="ABI92">
        <f t="shared" ca="1" si="706"/>
        <v>0</v>
      </c>
      <c r="ABJ92">
        <f t="shared" ca="1" si="706"/>
        <v>1</v>
      </c>
      <c r="ABK92">
        <f t="shared" ca="1" si="706"/>
        <v>1</v>
      </c>
      <c r="ABL92">
        <f t="shared" ca="1" si="706"/>
        <v>0</v>
      </c>
      <c r="ABM92">
        <f t="shared" ca="1" si="706"/>
        <v>1</v>
      </c>
      <c r="ABN92">
        <f t="shared" ca="1" si="706"/>
        <v>0</v>
      </c>
      <c r="ABO92">
        <f t="shared" ca="1" si="706"/>
        <v>0</v>
      </c>
      <c r="ABP92">
        <f t="shared" ca="1" si="706"/>
        <v>0</v>
      </c>
      <c r="ABQ92">
        <f t="shared" ca="1" si="706"/>
        <v>1</v>
      </c>
      <c r="ABR92">
        <f t="shared" ca="1" si="706"/>
        <v>1</v>
      </c>
      <c r="ABS92">
        <f t="shared" ca="1" si="706"/>
        <v>1</v>
      </c>
      <c r="ABT92">
        <f t="shared" ca="1" si="706"/>
        <v>1</v>
      </c>
      <c r="ABU92">
        <f t="shared" ca="1" si="706"/>
        <v>0</v>
      </c>
      <c r="ABV92">
        <f t="shared" ca="1" si="706"/>
        <v>0</v>
      </c>
      <c r="ABW92">
        <f t="shared" ca="1" si="706"/>
        <v>1</v>
      </c>
      <c r="ABX92">
        <f t="shared" ca="1" si="706"/>
        <v>0</v>
      </c>
      <c r="ABY92">
        <f t="shared" ca="1" si="694"/>
        <v>1</v>
      </c>
      <c r="ABZ92">
        <f t="shared" ca="1" si="694"/>
        <v>0</v>
      </c>
      <c r="ACA92">
        <f t="shared" ca="1" si="694"/>
        <v>0</v>
      </c>
      <c r="ACB92">
        <f t="shared" ca="1" si="694"/>
        <v>0</v>
      </c>
      <c r="ACC92">
        <f t="shared" ca="1" si="694"/>
        <v>1</v>
      </c>
      <c r="ACD92">
        <f t="shared" ca="1" si="694"/>
        <v>1</v>
      </c>
      <c r="ACE92">
        <f t="shared" ca="1" si="694"/>
        <v>0</v>
      </c>
      <c r="ACF92">
        <f t="shared" ca="1" si="694"/>
        <v>1</v>
      </c>
      <c r="ACG92">
        <f t="shared" ca="1" si="694"/>
        <v>0</v>
      </c>
      <c r="ACH92">
        <f t="shared" ca="1" si="694"/>
        <v>0</v>
      </c>
      <c r="ACI92">
        <f t="shared" ca="1" si="694"/>
        <v>1</v>
      </c>
      <c r="ACJ92">
        <f t="shared" ca="1" si="694"/>
        <v>1</v>
      </c>
      <c r="ACK92">
        <f t="shared" ca="1" si="694"/>
        <v>0</v>
      </c>
      <c r="ACL92">
        <f t="shared" ca="1" si="694"/>
        <v>1</v>
      </c>
      <c r="ACM92">
        <f t="shared" ca="1" si="694"/>
        <v>1</v>
      </c>
      <c r="ACN92">
        <f t="shared" ca="1" si="694"/>
        <v>0</v>
      </c>
      <c r="ACO92">
        <f t="shared" ca="1" si="694"/>
        <v>1</v>
      </c>
      <c r="ACP92">
        <f t="shared" ca="1" si="694"/>
        <v>1</v>
      </c>
      <c r="ACQ92">
        <f t="shared" ca="1" si="694"/>
        <v>1</v>
      </c>
      <c r="ACR92">
        <f t="shared" ca="1" si="694"/>
        <v>0</v>
      </c>
      <c r="ACS92">
        <f t="shared" ca="1" si="694"/>
        <v>1</v>
      </c>
      <c r="ACT92">
        <f t="shared" ca="1" si="694"/>
        <v>0</v>
      </c>
      <c r="ACU92">
        <f t="shared" ca="1" si="694"/>
        <v>1</v>
      </c>
      <c r="ACV92">
        <f t="shared" ca="1" si="694"/>
        <v>0</v>
      </c>
      <c r="ACW92">
        <f t="shared" ca="1" si="694"/>
        <v>0</v>
      </c>
      <c r="ACX92">
        <f t="shared" ca="1" si="694"/>
        <v>0</v>
      </c>
      <c r="ACY92">
        <f t="shared" ca="1" si="694"/>
        <v>0</v>
      </c>
      <c r="ACZ92">
        <f t="shared" ca="1" si="694"/>
        <v>1</v>
      </c>
      <c r="ADA92">
        <f t="shared" ca="1" si="694"/>
        <v>0</v>
      </c>
      <c r="ADB92">
        <f t="shared" ca="1" si="694"/>
        <v>0</v>
      </c>
      <c r="ADC92">
        <f t="shared" ca="1" si="694"/>
        <v>0</v>
      </c>
      <c r="ADD92">
        <f t="shared" ca="1" si="694"/>
        <v>0</v>
      </c>
      <c r="ADE92">
        <f t="shared" ca="1" si="694"/>
        <v>0</v>
      </c>
      <c r="ADF92">
        <f t="shared" ca="1" si="694"/>
        <v>1</v>
      </c>
      <c r="ADG92">
        <f t="shared" ca="1" si="694"/>
        <v>0</v>
      </c>
      <c r="ADH92">
        <f t="shared" ca="1" si="694"/>
        <v>0</v>
      </c>
      <c r="ADI92">
        <f t="shared" ca="1" si="694"/>
        <v>0</v>
      </c>
      <c r="ADJ92">
        <f t="shared" ca="1" si="694"/>
        <v>1</v>
      </c>
      <c r="ADK92">
        <f t="shared" ca="1" si="694"/>
        <v>1</v>
      </c>
      <c r="ADL92">
        <f t="shared" ca="1" si="694"/>
        <v>0</v>
      </c>
      <c r="ADM92">
        <f t="shared" ca="1" si="694"/>
        <v>0</v>
      </c>
      <c r="ADN92">
        <f t="shared" ca="1" si="694"/>
        <v>0</v>
      </c>
      <c r="ADO92">
        <f t="shared" ca="1" si="694"/>
        <v>0</v>
      </c>
      <c r="ADP92">
        <f t="shared" ca="1" si="694"/>
        <v>0</v>
      </c>
      <c r="ADQ92">
        <f t="shared" ca="1" si="694"/>
        <v>1</v>
      </c>
      <c r="ADR92">
        <f t="shared" ca="1" si="694"/>
        <v>1</v>
      </c>
      <c r="ADS92">
        <f t="shared" ca="1" si="694"/>
        <v>0</v>
      </c>
      <c r="ADT92">
        <f t="shared" ca="1" si="694"/>
        <v>1</v>
      </c>
      <c r="ADU92">
        <f t="shared" ca="1" si="694"/>
        <v>1</v>
      </c>
      <c r="ADV92">
        <f t="shared" ca="1" si="694"/>
        <v>0</v>
      </c>
      <c r="ADW92">
        <f t="shared" ca="1" si="694"/>
        <v>0</v>
      </c>
      <c r="ADX92">
        <f t="shared" ca="1" si="694"/>
        <v>1</v>
      </c>
      <c r="ADY92">
        <f t="shared" ca="1" si="694"/>
        <v>1</v>
      </c>
      <c r="ADZ92">
        <f t="shared" ca="1" si="694"/>
        <v>0</v>
      </c>
      <c r="AEA92">
        <f t="shared" ca="1" si="694"/>
        <v>1</v>
      </c>
      <c r="AEB92">
        <f t="shared" ca="1" si="694"/>
        <v>1</v>
      </c>
      <c r="AEC92">
        <f t="shared" ca="1" si="694"/>
        <v>1</v>
      </c>
      <c r="AED92">
        <f t="shared" ca="1" si="694"/>
        <v>0</v>
      </c>
      <c r="AEE92">
        <f t="shared" ca="1" si="694"/>
        <v>0</v>
      </c>
      <c r="AEF92">
        <f t="shared" ca="1" si="694"/>
        <v>0</v>
      </c>
      <c r="AEG92">
        <f t="shared" ca="1" si="695"/>
        <v>1</v>
      </c>
      <c r="AEH92">
        <f t="shared" ca="1" si="695"/>
        <v>1</v>
      </c>
      <c r="AEI92">
        <f t="shared" ca="1" si="695"/>
        <v>0</v>
      </c>
      <c r="AEJ92">
        <f t="shared" ca="1" si="695"/>
        <v>1</v>
      </c>
      <c r="AEK92">
        <f t="shared" ca="1" si="695"/>
        <v>1</v>
      </c>
      <c r="AEL92">
        <f t="shared" ca="1" si="695"/>
        <v>1</v>
      </c>
      <c r="AEM92">
        <f t="shared" ca="1" si="695"/>
        <v>0</v>
      </c>
      <c r="AEN92">
        <f t="shared" ca="1" si="695"/>
        <v>1</v>
      </c>
      <c r="AEO92">
        <f t="shared" ca="1" si="695"/>
        <v>0</v>
      </c>
      <c r="AEP92">
        <f t="shared" ca="1" si="695"/>
        <v>1</v>
      </c>
      <c r="AEQ92">
        <f t="shared" ca="1" si="695"/>
        <v>0</v>
      </c>
      <c r="AER92">
        <f t="shared" ca="1" si="695"/>
        <v>1</v>
      </c>
      <c r="AES92">
        <f t="shared" ca="1" si="695"/>
        <v>1</v>
      </c>
      <c r="AET92">
        <f t="shared" ca="1" si="695"/>
        <v>0</v>
      </c>
      <c r="AEU92">
        <f t="shared" ca="1" si="695"/>
        <v>0</v>
      </c>
      <c r="AEV92">
        <f t="shared" ca="1" si="695"/>
        <v>0</v>
      </c>
      <c r="AEW92">
        <f t="shared" ca="1" si="695"/>
        <v>0</v>
      </c>
      <c r="AEX92">
        <f t="shared" ca="1" si="695"/>
        <v>0</v>
      </c>
      <c r="AEY92">
        <f t="shared" ca="1" si="695"/>
        <v>0</v>
      </c>
      <c r="AEZ92">
        <f t="shared" ca="1" si="695"/>
        <v>0</v>
      </c>
      <c r="AFA92">
        <f t="shared" ca="1" si="695"/>
        <v>1</v>
      </c>
      <c r="AFB92">
        <f t="shared" ca="1" si="695"/>
        <v>1</v>
      </c>
      <c r="AFC92">
        <f t="shared" ca="1" si="695"/>
        <v>0</v>
      </c>
      <c r="AFD92">
        <f t="shared" ca="1" si="695"/>
        <v>0</v>
      </c>
      <c r="AFE92">
        <f t="shared" ca="1" si="695"/>
        <v>1</v>
      </c>
      <c r="AFF92">
        <f t="shared" ca="1" si="695"/>
        <v>1</v>
      </c>
      <c r="AFG92">
        <f t="shared" ca="1" si="695"/>
        <v>0</v>
      </c>
      <c r="AFH92">
        <f t="shared" ca="1" si="695"/>
        <v>1</v>
      </c>
      <c r="AFI92">
        <f t="shared" ca="1" si="695"/>
        <v>1</v>
      </c>
      <c r="AFJ92">
        <f t="shared" ca="1" si="695"/>
        <v>0</v>
      </c>
      <c r="AFK92">
        <f t="shared" ca="1" si="695"/>
        <v>1</v>
      </c>
      <c r="AFL92">
        <f t="shared" ca="1" si="695"/>
        <v>1</v>
      </c>
      <c r="AFM92">
        <f t="shared" ca="1" si="695"/>
        <v>1</v>
      </c>
      <c r="AFN92">
        <f t="shared" ca="1" si="695"/>
        <v>1</v>
      </c>
      <c r="AFO92">
        <f t="shared" ca="1" si="695"/>
        <v>0</v>
      </c>
      <c r="AFP92">
        <f t="shared" ca="1" si="695"/>
        <v>0</v>
      </c>
      <c r="AFQ92">
        <f t="shared" ca="1" si="695"/>
        <v>1</v>
      </c>
      <c r="AFR92">
        <f t="shared" ca="1" si="695"/>
        <v>0</v>
      </c>
      <c r="AFS92">
        <f t="shared" ca="1" si="695"/>
        <v>1</v>
      </c>
      <c r="AFT92">
        <f t="shared" ca="1" si="695"/>
        <v>1</v>
      </c>
      <c r="AFU92">
        <f t="shared" ca="1" si="695"/>
        <v>1</v>
      </c>
      <c r="AFV92">
        <f t="shared" ca="1" si="695"/>
        <v>1</v>
      </c>
      <c r="AFW92">
        <f t="shared" ca="1" si="695"/>
        <v>0</v>
      </c>
      <c r="AFX92">
        <f t="shared" ca="1" si="695"/>
        <v>0</v>
      </c>
      <c r="AFY92">
        <f t="shared" ca="1" si="695"/>
        <v>0</v>
      </c>
      <c r="AFZ92">
        <f t="shared" ca="1" si="695"/>
        <v>0</v>
      </c>
      <c r="AGA92">
        <f t="shared" ca="1" si="695"/>
        <v>0</v>
      </c>
      <c r="AGB92">
        <f t="shared" ca="1" si="695"/>
        <v>1</v>
      </c>
      <c r="AGC92">
        <f t="shared" ca="1" si="695"/>
        <v>1</v>
      </c>
      <c r="AGD92">
        <f t="shared" ca="1" si="695"/>
        <v>1</v>
      </c>
      <c r="AGE92">
        <f t="shared" ca="1" si="695"/>
        <v>0</v>
      </c>
      <c r="AGF92">
        <f t="shared" ca="1" si="695"/>
        <v>0</v>
      </c>
      <c r="AGG92">
        <f t="shared" ca="1" si="695"/>
        <v>1</v>
      </c>
      <c r="AGH92">
        <f t="shared" ca="1" si="695"/>
        <v>0</v>
      </c>
      <c r="AGI92">
        <f t="shared" ca="1" si="695"/>
        <v>0</v>
      </c>
      <c r="AGJ92">
        <f t="shared" ca="1" si="695"/>
        <v>0</v>
      </c>
      <c r="AGK92">
        <f t="shared" ca="1" si="695"/>
        <v>0</v>
      </c>
      <c r="AGL92">
        <f t="shared" ca="1" si="695"/>
        <v>1</v>
      </c>
      <c r="AGM92">
        <f t="shared" ca="1" si="695"/>
        <v>0</v>
      </c>
      <c r="AGN92">
        <f t="shared" ca="1" si="695"/>
        <v>0</v>
      </c>
      <c r="AGO92">
        <f t="shared" ca="1" si="695"/>
        <v>0</v>
      </c>
      <c r="AGP92">
        <f t="shared" ca="1" si="695"/>
        <v>1</v>
      </c>
      <c r="AGQ92">
        <f t="shared" ca="1" si="695"/>
        <v>1</v>
      </c>
      <c r="AGR92">
        <f t="shared" ca="1" si="695"/>
        <v>1</v>
      </c>
      <c r="AGS92">
        <f t="shared" ca="1" si="686"/>
        <v>1</v>
      </c>
      <c r="AGT92">
        <f t="shared" ca="1" si="686"/>
        <v>1</v>
      </c>
      <c r="AGU92">
        <f t="shared" ca="1" si="686"/>
        <v>1</v>
      </c>
      <c r="AGV92">
        <f t="shared" ca="1" si="686"/>
        <v>1</v>
      </c>
      <c r="AGW92">
        <f t="shared" ca="1" si="686"/>
        <v>1</v>
      </c>
      <c r="AGX92">
        <f t="shared" ca="1" si="686"/>
        <v>0</v>
      </c>
      <c r="AGY92">
        <f t="shared" ca="1" si="686"/>
        <v>0</v>
      </c>
      <c r="AGZ92">
        <f t="shared" ca="1" si="687"/>
        <v>1</v>
      </c>
      <c r="AHA92">
        <f t="shared" ca="1" si="687"/>
        <v>0</v>
      </c>
      <c r="AHB92">
        <f t="shared" ca="1" si="687"/>
        <v>1</v>
      </c>
      <c r="AHC92">
        <f t="shared" ca="1" si="687"/>
        <v>1</v>
      </c>
      <c r="AHD92">
        <f t="shared" ca="1" si="687"/>
        <v>1</v>
      </c>
      <c r="AHE92">
        <f t="shared" ca="1" si="687"/>
        <v>1</v>
      </c>
      <c r="AHF92">
        <f t="shared" ca="1" si="687"/>
        <v>1</v>
      </c>
      <c r="AHG92">
        <f t="shared" ca="1" si="687"/>
        <v>0</v>
      </c>
      <c r="AHH92">
        <f t="shared" ca="1" si="687"/>
        <v>0</v>
      </c>
      <c r="AHI92">
        <f t="shared" ca="1" si="687"/>
        <v>1</v>
      </c>
      <c r="AHJ92">
        <f t="shared" ca="1" si="687"/>
        <v>1</v>
      </c>
      <c r="AHK92">
        <f t="shared" ca="1" si="687"/>
        <v>0</v>
      </c>
      <c r="AHL92">
        <f t="shared" ca="1" si="687"/>
        <v>0</v>
      </c>
      <c r="AHM92">
        <f t="shared" ca="1" si="687"/>
        <v>0</v>
      </c>
      <c r="AHN92">
        <f t="shared" ca="1" si="687"/>
        <v>0</v>
      </c>
      <c r="AHO92">
        <f t="shared" ca="1" si="687"/>
        <v>1</v>
      </c>
      <c r="AHP92">
        <f t="shared" ca="1" si="687"/>
        <v>0</v>
      </c>
      <c r="AHQ92">
        <f t="shared" ca="1" si="687"/>
        <v>1</v>
      </c>
      <c r="AHR92">
        <f t="shared" ca="1" si="687"/>
        <v>0</v>
      </c>
      <c r="AHS92">
        <f t="shared" ca="1" si="687"/>
        <v>1</v>
      </c>
      <c r="AHT92">
        <f t="shared" ca="1" si="687"/>
        <v>0</v>
      </c>
      <c r="AHU92">
        <f t="shared" ca="1" si="687"/>
        <v>0</v>
      </c>
      <c r="AHV92">
        <f t="shared" ca="1" si="687"/>
        <v>1</v>
      </c>
      <c r="AHW92">
        <f t="shared" ca="1" si="687"/>
        <v>0</v>
      </c>
      <c r="AHX92">
        <f t="shared" ca="1" si="687"/>
        <v>1</v>
      </c>
      <c r="AHY92">
        <f t="shared" ca="1" si="687"/>
        <v>1</v>
      </c>
      <c r="AHZ92">
        <f t="shared" ca="1" si="687"/>
        <v>1</v>
      </c>
      <c r="AIA92">
        <f t="shared" ca="1" si="687"/>
        <v>1</v>
      </c>
      <c r="AIB92">
        <f t="shared" ca="1" si="687"/>
        <v>1</v>
      </c>
      <c r="AIC92">
        <f t="shared" ca="1" si="687"/>
        <v>0</v>
      </c>
      <c r="AID92">
        <f t="shared" ca="1" si="687"/>
        <v>0</v>
      </c>
      <c r="AIE92">
        <f t="shared" ca="1" si="687"/>
        <v>1</v>
      </c>
      <c r="AIF92">
        <f t="shared" ca="1" si="687"/>
        <v>0</v>
      </c>
      <c r="AIG92">
        <f t="shared" ca="1" si="687"/>
        <v>1</v>
      </c>
      <c r="AIH92">
        <f t="shared" ca="1" si="687"/>
        <v>1</v>
      </c>
      <c r="AII92">
        <f t="shared" ca="1" si="687"/>
        <v>0</v>
      </c>
      <c r="AIJ92">
        <f t="shared" ca="1" si="687"/>
        <v>1</v>
      </c>
      <c r="AIK92">
        <f t="shared" ca="1" si="687"/>
        <v>0</v>
      </c>
      <c r="AIL92">
        <f t="shared" ca="1" si="687"/>
        <v>0</v>
      </c>
      <c r="AIM92">
        <f t="shared" ca="1" si="687"/>
        <v>1</v>
      </c>
      <c r="AIN92">
        <f t="shared" ca="1" si="687"/>
        <v>0</v>
      </c>
      <c r="AIO92">
        <f t="shared" ca="1" si="687"/>
        <v>0</v>
      </c>
      <c r="AIP92">
        <f t="shared" ca="1" si="687"/>
        <v>0</v>
      </c>
      <c r="AIQ92">
        <f t="shared" ca="1" si="687"/>
        <v>1</v>
      </c>
      <c r="AIR92">
        <f t="shared" ca="1" si="687"/>
        <v>0</v>
      </c>
      <c r="AIS92">
        <f t="shared" ca="1" si="687"/>
        <v>0</v>
      </c>
      <c r="AIT92">
        <f t="shared" ca="1" si="687"/>
        <v>0</v>
      </c>
      <c r="AIU92">
        <f t="shared" ca="1" si="687"/>
        <v>1</v>
      </c>
      <c r="AIV92">
        <f t="shared" ca="1" si="687"/>
        <v>1</v>
      </c>
      <c r="AIW92">
        <f t="shared" ca="1" si="687"/>
        <v>1</v>
      </c>
      <c r="AIX92">
        <f t="shared" ca="1" si="687"/>
        <v>0</v>
      </c>
      <c r="AIY92">
        <f t="shared" ca="1" si="687"/>
        <v>0</v>
      </c>
      <c r="AIZ92">
        <f t="shared" ca="1" si="687"/>
        <v>0</v>
      </c>
      <c r="AJA92">
        <f t="shared" ca="1" si="687"/>
        <v>0</v>
      </c>
      <c r="AJB92">
        <f t="shared" ca="1" si="687"/>
        <v>0</v>
      </c>
      <c r="AJC92">
        <f t="shared" ca="1" si="687"/>
        <v>1</v>
      </c>
      <c r="AJD92">
        <f t="shared" ca="1" si="687"/>
        <v>1</v>
      </c>
      <c r="AJE92">
        <f t="shared" ca="1" si="687"/>
        <v>1</v>
      </c>
      <c r="AJF92">
        <f t="shared" ca="1" si="687"/>
        <v>0</v>
      </c>
      <c r="AJG92">
        <f t="shared" ca="1" si="687"/>
        <v>0</v>
      </c>
      <c r="AJH92">
        <f t="shared" ca="1" si="687"/>
        <v>1</v>
      </c>
      <c r="AJI92">
        <f t="shared" ca="1" si="687"/>
        <v>0</v>
      </c>
      <c r="AJJ92">
        <f t="shared" ca="1" si="687"/>
        <v>1</v>
      </c>
      <c r="AJK92">
        <f t="shared" ref="AJK92:ALV95" ca="1" si="713">IF(RAND()&lt;0.5,1,0)</f>
        <v>1</v>
      </c>
      <c r="AJL92">
        <f t="shared" ca="1" si="713"/>
        <v>1</v>
      </c>
      <c r="AJM92">
        <f t="shared" ca="1" si="713"/>
        <v>0</v>
      </c>
      <c r="AJN92">
        <f t="shared" ca="1" si="713"/>
        <v>0</v>
      </c>
      <c r="AJO92">
        <f t="shared" ca="1" si="713"/>
        <v>0</v>
      </c>
      <c r="AJP92">
        <f t="shared" ca="1" si="713"/>
        <v>0</v>
      </c>
      <c r="AJQ92">
        <f t="shared" ca="1" si="713"/>
        <v>1</v>
      </c>
      <c r="AJR92">
        <f t="shared" ca="1" si="713"/>
        <v>1</v>
      </c>
      <c r="AJS92">
        <f t="shared" ca="1" si="713"/>
        <v>0</v>
      </c>
      <c r="AJT92">
        <f t="shared" ca="1" si="713"/>
        <v>1</v>
      </c>
      <c r="AJU92">
        <f t="shared" ca="1" si="713"/>
        <v>1</v>
      </c>
      <c r="AJV92">
        <f t="shared" ca="1" si="713"/>
        <v>1</v>
      </c>
      <c r="AJW92">
        <f t="shared" ca="1" si="713"/>
        <v>0</v>
      </c>
      <c r="AJX92">
        <f t="shared" ca="1" si="713"/>
        <v>0</v>
      </c>
      <c r="AJY92">
        <f t="shared" ca="1" si="713"/>
        <v>1</v>
      </c>
      <c r="AJZ92">
        <f t="shared" ca="1" si="713"/>
        <v>1</v>
      </c>
      <c r="AKA92">
        <f t="shared" ca="1" si="713"/>
        <v>1</v>
      </c>
      <c r="AKB92">
        <f t="shared" ca="1" si="713"/>
        <v>1</v>
      </c>
      <c r="AKC92">
        <f t="shared" ca="1" si="713"/>
        <v>0</v>
      </c>
      <c r="AKD92">
        <f t="shared" ca="1" si="713"/>
        <v>1</v>
      </c>
      <c r="AKE92">
        <f t="shared" ca="1" si="713"/>
        <v>0</v>
      </c>
      <c r="AKF92">
        <f t="shared" ca="1" si="713"/>
        <v>0</v>
      </c>
      <c r="AKG92">
        <f t="shared" ca="1" si="713"/>
        <v>0</v>
      </c>
      <c r="AKH92">
        <f t="shared" ca="1" si="713"/>
        <v>1</v>
      </c>
      <c r="AKI92">
        <f t="shared" ca="1" si="713"/>
        <v>0</v>
      </c>
      <c r="AKJ92">
        <f t="shared" ca="1" si="713"/>
        <v>1</v>
      </c>
      <c r="AKK92">
        <f t="shared" ca="1" si="713"/>
        <v>0</v>
      </c>
      <c r="AKL92">
        <f t="shared" ca="1" si="713"/>
        <v>0</v>
      </c>
      <c r="AKM92">
        <f t="shared" ca="1" si="713"/>
        <v>0</v>
      </c>
      <c r="AKN92">
        <f t="shared" ca="1" si="713"/>
        <v>1</v>
      </c>
      <c r="AKO92">
        <f t="shared" ca="1" si="713"/>
        <v>0</v>
      </c>
      <c r="AKP92">
        <f t="shared" ca="1" si="713"/>
        <v>0</v>
      </c>
      <c r="AKQ92">
        <f t="shared" ca="1" si="713"/>
        <v>0</v>
      </c>
      <c r="AKR92">
        <f t="shared" ca="1" si="713"/>
        <v>0</v>
      </c>
      <c r="AKS92">
        <f t="shared" ca="1" si="713"/>
        <v>1</v>
      </c>
      <c r="AKT92">
        <f t="shared" ca="1" si="713"/>
        <v>1</v>
      </c>
      <c r="AKU92">
        <f t="shared" ca="1" si="713"/>
        <v>0</v>
      </c>
      <c r="AKV92">
        <f t="shared" ca="1" si="713"/>
        <v>0</v>
      </c>
      <c r="AKW92">
        <f t="shared" ca="1" si="713"/>
        <v>1</v>
      </c>
      <c r="AKX92">
        <f t="shared" ca="1" si="713"/>
        <v>1</v>
      </c>
      <c r="AKY92">
        <f t="shared" ca="1" si="713"/>
        <v>1</v>
      </c>
      <c r="AKZ92">
        <f t="shared" ca="1" si="713"/>
        <v>0</v>
      </c>
      <c r="ALA92">
        <f t="shared" ca="1" si="713"/>
        <v>1</v>
      </c>
      <c r="ALB92">
        <f t="shared" ca="1" si="713"/>
        <v>0</v>
      </c>
      <c r="ALC92">
        <f t="shared" ca="1" si="713"/>
        <v>1</v>
      </c>
      <c r="ALD92">
        <f t="shared" ca="1" si="713"/>
        <v>0</v>
      </c>
      <c r="ALE92">
        <f t="shared" ca="1" si="713"/>
        <v>1</v>
      </c>
      <c r="ALF92">
        <f t="shared" ca="1" si="713"/>
        <v>0</v>
      </c>
      <c r="ALG92">
        <f t="shared" ca="1" si="713"/>
        <v>1</v>
      </c>
      <c r="ALH92">
        <f t="shared" ca="1" si="713"/>
        <v>0</v>
      </c>
      <c r="ALI92">
        <f t="shared" ca="1" si="713"/>
        <v>0</v>
      </c>
      <c r="ALJ92">
        <f t="shared" ca="1" si="713"/>
        <v>1</v>
      </c>
      <c r="ALK92">
        <f t="shared" ca="1" si="713"/>
        <v>0</v>
      </c>
      <c r="ALL92">
        <f t="shared" ca="1" si="713"/>
        <v>1</v>
      </c>
      <c r="ALM92">
        <f t="shared" ca="1" si="713"/>
        <v>0</v>
      </c>
      <c r="ALN92">
        <f t="shared" ca="1" si="713"/>
        <v>0</v>
      </c>
      <c r="ALO92">
        <f t="shared" ca="1" si="713"/>
        <v>0</v>
      </c>
      <c r="ALP92">
        <f t="shared" ca="1" si="713"/>
        <v>0</v>
      </c>
      <c r="ALQ92">
        <f t="shared" ca="1" si="713"/>
        <v>0</v>
      </c>
      <c r="ALR92">
        <f t="shared" ca="1" si="713"/>
        <v>0</v>
      </c>
      <c r="ALS92">
        <f t="shared" ca="1" si="713"/>
        <v>0</v>
      </c>
      <c r="ALT92">
        <f t="shared" ca="1" si="713"/>
        <v>1</v>
      </c>
      <c r="ALU92">
        <f t="shared" ca="1" si="713"/>
        <v>1</v>
      </c>
      <c r="ALV92">
        <f t="shared" ca="1" si="713"/>
        <v>0</v>
      </c>
      <c r="ALW92">
        <f t="shared" ca="1" si="707"/>
        <v>1</v>
      </c>
      <c r="ALX92">
        <f t="shared" ca="1" si="707"/>
        <v>0</v>
      </c>
      <c r="ALY92">
        <f t="shared" ca="1" si="707"/>
        <v>1</v>
      </c>
      <c r="ALZ92">
        <f t="shared" ca="1" si="707"/>
        <v>1</v>
      </c>
      <c r="AMA92">
        <f t="shared" ca="1" si="707"/>
        <v>1</v>
      </c>
      <c r="AMB92">
        <f t="shared" ca="1" si="707"/>
        <v>1</v>
      </c>
      <c r="AMC92">
        <f t="shared" ca="1" si="707"/>
        <v>1</v>
      </c>
      <c r="AMD92">
        <f t="shared" ca="1" si="707"/>
        <v>0</v>
      </c>
      <c r="AME92">
        <f t="shared" ca="1" si="707"/>
        <v>0</v>
      </c>
      <c r="AMF92">
        <f t="shared" ca="1" si="707"/>
        <v>0</v>
      </c>
      <c r="AMG92">
        <f t="shared" ca="1" si="707"/>
        <v>0</v>
      </c>
      <c r="AMH92">
        <f t="shared" ca="1" si="707"/>
        <v>0</v>
      </c>
      <c r="AMI92">
        <f t="shared" ca="1" si="707"/>
        <v>1</v>
      </c>
      <c r="AMJ92">
        <f t="shared" ca="1" si="707"/>
        <v>0</v>
      </c>
      <c r="AMK92">
        <f t="shared" ca="1" si="707"/>
        <v>0</v>
      </c>
      <c r="AML92">
        <f t="shared" ca="1" si="707"/>
        <v>1</v>
      </c>
      <c r="AMM92">
        <f t="shared" ca="1" si="707"/>
        <v>0</v>
      </c>
      <c r="AMN92">
        <f t="shared" ca="1" si="707"/>
        <v>0</v>
      </c>
      <c r="AMO92">
        <f t="shared" ca="1" si="707"/>
        <v>1</v>
      </c>
      <c r="AMP92">
        <f t="shared" ca="1" si="707"/>
        <v>0</v>
      </c>
      <c r="AMQ92">
        <f t="shared" ca="1" si="707"/>
        <v>1</v>
      </c>
      <c r="AMR92">
        <f t="shared" ca="1" si="707"/>
        <v>1</v>
      </c>
      <c r="AMS92">
        <f t="shared" ca="1" si="707"/>
        <v>0</v>
      </c>
      <c r="AMT92">
        <f t="shared" ca="1" si="707"/>
        <v>0</v>
      </c>
      <c r="AMU92">
        <f t="shared" ca="1" si="707"/>
        <v>0</v>
      </c>
      <c r="AMV92">
        <f t="shared" ca="1" si="707"/>
        <v>0</v>
      </c>
      <c r="AMW92">
        <f t="shared" ca="1" si="707"/>
        <v>0</v>
      </c>
      <c r="AMX92">
        <f t="shared" ca="1" si="707"/>
        <v>0</v>
      </c>
      <c r="AMY92">
        <f t="shared" ca="1" si="707"/>
        <v>0</v>
      </c>
      <c r="AMZ92">
        <f t="shared" ca="1" si="707"/>
        <v>1</v>
      </c>
      <c r="ANA92">
        <f t="shared" ca="1" si="707"/>
        <v>0</v>
      </c>
      <c r="ANB92">
        <f t="shared" ca="1" si="707"/>
        <v>0</v>
      </c>
      <c r="ANC92">
        <f t="shared" ca="1" si="707"/>
        <v>1</v>
      </c>
      <c r="AND92">
        <f t="shared" ca="1" si="707"/>
        <v>0</v>
      </c>
      <c r="ANE92">
        <f t="shared" ca="1" si="707"/>
        <v>0</v>
      </c>
      <c r="ANF92">
        <f t="shared" ca="1" si="707"/>
        <v>1</v>
      </c>
      <c r="ANG92">
        <f t="shared" ca="1" si="707"/>
        <v>1</v>
      </c>
      <c r="ANH92">
        <f t="shared" ca="1" si="707"/>
        <v>0</v>
      </c>
      <c r="ANI92">
        <f t="shared" ca="1" si="707"/>
        <v>0</v>
      </c>
      <c r="ANJ92">
        <f t="shared" ca="1" si="707"/>
        <v>1</v>
      </c>
      <c r="ANK92">
        <f t="shared" ca="1" si="707"/>
        <v>0</v>
      </c>
      <c r="ANL92">
        <f t="shared" ca="1" si="707"/>
        <v>1</v>
      </c>
      <c r="ANM92">
        <f t="shared" ca="1" si="707"/>
        <v>1</v>
      </c>
      <c r="ANN92">
        <f t="shared" ca="1" si="707"/>
        <v>0</v>
      </c>
      <c r="ANO92">
        <f t="shared" ca="1" si="707"/>
        <v>0</v>
      </c>
      <c r="ANP92">
        <f t="shared" ca="1" si="707"/>
        <v>1</v>
      </c>
      <c r="ANQ92">
        <f t="shared" ca="1" si="707"/>
        <v>1</v>
      </c>
      <c r="ANR92">
        <f t="shared" ca="1" si="707"/>
        <v>0</v>
      </c>
      <c r="ANS92">
        <f t="shared" ca="1" si="707"/>
        <v>1</v>
      </c>
      <c r="ANT92">
        <f t="shared" ca="1" si="707"/>
        <v>1</v>
      </c>
      <c r="ANU92">
        <f t="shared" ca="1" si="707"/>
        <v>0</v>
      </c>
      <c r="ANV92">
        <f t="shared" ca="1" si="707"/>
        <v>1</v>
      </c>
      <c r="ANW92">
        <f t="shared" ca="1" si="707"/>
        <v>1</v>
      </c>
      <c r="ANX92">
        <f t="shared" ca="1" si="707"/>
        <v>0</v>
      </c>
      <c r="ANY92">
        <f t="shared" ca="1" si="707"/>
        <v>0</v>
      </c>
      <c r="ANZ92">
        <f t="shared" ca="1" si="707"/>
        <v>0</v>
      </c>
      <c r="AOA92">
        <f t="shared" ca="1" si="707"/>
        <v>1</v>
      </c>
      <c r="AOB92">
        <f t="shared" ca="1" si="707"/>
        <v>1</v>
      </c>
      <c r="AOC92">
        <f t="shared" ca="1" si="708"/>
        <v>0</v>
      </c>
      <c r="AOD92">
        <f t="shared" ca="1" si="708"/>
        <v>0</v>
      </c>
      <c r="AOE92">
        <f t="shared" ca="1" si="708"/>
        <v>1</v>
      </c>
      <c r="AOF92">
        <f t="shared" ca="1" si="708"/>
        <v>1</v>
      </c>
      <c r="AOG92">
        <f t="shared" ca="1" si="708"/>
        <v>0</v>
      </c>
      <c r="AOH92">
        <f t="shared" ca="1" si="708"/>
        <v>0</v>
      </c>
      <c r="AOI92">
        <f t="shared" ca="1" si="708"/>
        <v>1</v>
      </c>
      <c r="AOJ92">
        <f t="shared" ca="1" si="708"/>
        <v>1</v>
      </c>
      <c r="AOK92">
        <f t="shared" ca="1" si="708"/>
        <v>1</v>
      </c>
      <c r="AOL92">
        <f t="shared" ca="1" si="708"/>
        <v>1</v>
      </c>
      <c r="AOM92">
        <f t="shared" ca="1" si="708"/>
        <v>0</v>
      </c>
      <c r="AON92">
        <f t="shared" ca="1" si="708"/>
        <v>0</v>
      </c>
      <c r="AOO92">
        <f t="shared" ca="1" si="708"/>
        <v>1</v>
      </c>
      <c r="AOP92">
        <f t="shared" ca="1" si="708"/>
        <v>0</v>
      </c>
      <c r="AOQ92">
        <f t="shared" ca="1" si="708"/>
        <v>0</v>
      </c>
      <c r="AOR92">
        <f t="shared" ca="1" si="708"/>
        <v>0</v>
      </c>
      <c r="AOS92">
        <f t="shared" ca="1" si="708"/>
        <v>1</v>
      </c>
      <c r="AOT92">
        <f t="shared" ca="1" si="708"/>
        <v>0</v>
      </c>
      <c r="AOU92">
        <f t="shared" ca="1" si="708"/>
        <v>1</v>
      </c>
      <c r="AOV92">
        <f t="shared" ca="1" si="708"/>
        <v>1</v>
      </c>
      <c r="AOW92">
        <f t="shared" ca="1" si="708"/>
        <v>1</v>
      </c>
      <c r="AOX92">
        <f t="shared" ca="1" si="708"/>
        <v>0</v>
      </c>
      <c r="AOY92">
        <f t="shared" ca="1" si="708"/>
        <v>1</v>
      </c>
      <c r="AOZ92">
        <f t="shared" ca="1" si="708"/>
        <v>0</v>
      </c>
      <c r="APA92">
        <f t="shared" ca="1" si="708"/>
        <v>1</v>
      </c>
      <c r="APB92">
        <f t="shared" ca="1" si="708"/>
        <v>0</v>
      </c>
      <c r="APC92">
        <f t="shared" ca="1" si="708"/>
        <v>0</v>
      </c>
      <c r="APD92">
        <f t="shared" ca="1" si="708"/>
        <v>1</v>
      </c>
      <c r="APE92">
        <f t="shared" ca="1" si="708"/>
        <v>1</v>
      </c>
      <c r="APF92">
        <f t="shared" ca="1" si="708"/>
        <v>0</v>
      </c>
      <c r="APG92">
        <f t="shared" ca="1" si="708"/>
        <v>1</v>
      </c>
      <c r="APH92">
        <f t="shared" ca="1" si="708"/>
        <v>1</v>
      </c>
      <c r="API92">
        <f t="shared" ca="1" si="708"/>
        <v>1</v>
      </c>
      <c r="APJ92">
        <f t="shared" ca="1" si="708"/>
        <v>1</v>
      </c>
      <c r="APK92">
        <f t="shared" ca="1" si="708"/>
        <v>0</v>
      </c>
      <c r="APL92">
        <f t="shared" ca="1" si="708"/>
        <v>1</v>
      </c>
      <c r="APM92">
        <f t="shared" ca="1" si="708"/>
        <v>0</v>
      </c>
      <c r="APN92">
        <f t="shared" ca="1" si="708"/>
        <v>1</v>
      </c>
      <c r="APO92">
        <f t="shared" ca="1" si="708"/>
        <v>1</v>
      </c>
      <c r="APP92">
        <f t="shared" ca="1" si="708"/>
        <v>0</v>
      </c>
      <c r="APQ92">
        <f t="shared" ca="1" si="708"/>
        <v>0</v>
      </c>
      <c r="APR92">
        <f t="shared" ca="1" si="708"/>
        <v>1</v>
      </c>
      <c r="APS92">
        <f t="shared" ca="1" si="708"/>
        <v>0</v>
      </c>
      <c r="APT92">
        <f t="shared" ca="1" si="708"/>
        <v>1</v>
      </c>
      <c r="APU92">
        <f t="shared" ca="1" si="708"/>
        <v>1</v>
      </c>
      <c r="APV92">
        <f t="shared" ca="1" si="708"/>
        <v>0</v>
      </c>
      <c r="APW92">
        <f t="shared" ca="1" si="708"/>
        <v>0</v>
      </c>
      <c r="APX92">
        <f t="shared" ca="1" si="708"/>
        <v>0</v>
      </c>
      <c r="APY92">
        <f t="shared" ca="1" si="708"/>
        <v>0</v>
      </c>
      <c r="APZ92">
        <f t="shared" ca="1" si="708"/>
        <v>0</v>
      </c>
      <c r="AQA92">
        <f t="shared" ca="1" si="708"/>
        <v>1</v>
      </c>
      <c r="AQB92">
        <f t="shared" ca="1" si="708"/>
        <v>0</v>
      </c>
      <c r="AQC92">
        <f t="shared" ca="1" si="708"/>
        <v>0</v>
      </c>
      <c r="AQD92">
        <f t="shared" ca="1" si="708"/>
        <v>0</v>
      </c>
      <c r="AQE92">
        <f t="shared" ca="1" si="708"/>
        <v>1</v>
      </c>
      <c r="AQF92">
        <f t="shared" ca="1" si="708"/>
        <v>0</v>
      </c>
      <c r="AQG92">
        <f t="shared" ca="1" si="708"/>
        <v>0</v>
      </c>
      <c r="AQH92">
        <f t="shared" ca="1" si="708"/>
        <v>0</v>
      </c>
      <c r="AQI92">
        <f t="shared" ca="1" si="708"/>
        <v>1</v>
      </c>
      <c r="AQJ92">
        <f t="shared" ca="1" si="708"/>
        <v>1</v>
      </c>
      <c r="AQK92">
        <f t="shared" ca="1" si="708"/>
        <v>1</v>
      </c>
      <c r="AQL92">
        <f t="shared" ca="1" si="708"/>
        <v>1</v>
      </c>
      <c r="AQM92">
        <f t="shared" ca="1" si="708"/>
        <v>1</v>
      </c>
      <c r="AQN92">
        <f t="shared" ca="1" si="708"/>
        <v>0</v>
      </c>
      <c r="AQO92">
        <f t="shared" ca="1" si="696"/>
        <v>1</v>
      </c>
      <c r="AQP92">
        <f t="shared" ca="1" si="696"/>
        <v>0</v>
      </c>
      <c r="AQQ92">
        <f t="shared" ca="1" si="696"/>
        <v>1</v>
      </c>
      <c r="AQR92">
        <f t="shared" ca="1" si="696"/>
        <v>0</v>
      </c>
      <c r="AQS92">
        <f t="shared" ca="1" si="696"/>
        <v>0</v>
      </c>
      <c r="AQT92">
        <f t="shared" ca="1" si="696"/>
        <v>0</v>
      </c>
      <c r="AQU92">
        <f t="shared" ca="1" si="696"/>
        <v>0</v>
      </c>
      <c r="AQV92">
        <f t="shared" ca="1" si="696"/>
        <v>1</v>
      </c>
      <c r="AQW92">
        <f t="shared" ca="1" si="697"/>
        <v>1</v>
      </c>
      <c r="AQX92">
        <f t="shared" ca="1" si="697"/>
        <v>1</v>
      </c>
      <c r="AQY92">
        <f t="shared" ca="1" si="697"/>
        <v>1</v>
      </c>
      <c r="AQZ92">
        <f t="shared" ca="1" si="697"/>
        <v>1</v>
      </c>
      <c r="ARA92">
        <f t="shared" ca="1" si="697"/>
        <v>0</v>
      </c>
      <c r="ARB92">
        <f t="shared" ca="1" si="697"/>
        <v>1</v>
      </c>
      <c r="ARC92">
        <f t="shared" ca="1" si="697"/>
        <v>1</v>
      </c>
      <c r="ARD92">
        <f t="shared" ca="1" si="697"/>
        <v>1</v>
      </c>
      <c r="ARE92">
        <f t="shared" ca="1" si="697"/>
        <v>1</v>
      </c>
      <c r="ARF92">
        <f t="shared" ca="1" si="697"/>
        <v>1</v>
      </c>
      <c r="ARG92">
        <f t="shared" ca="1" si="697"/>
        <v>0</v>
      </c>
      <c r="ARH92">
        <f t="shared" ca="1" si="697"/>
        <v>0</v>
      </c>
      <c r="ARI92">
        <f t="shared" ca="1" si="697"/>
        <v>1</v>
      </c>
      <c r="ARJ92">
        <f t="shared" ca="1" si="697"/>
        <v>1</v>
      </c>
      <c r="ARK92">
        <f t="shared" ca="1" si="697"/>
        <v>0</v>
      </c>
      <c r="ARL92">
        <f t="shared" ca="1" si="697"/>
        <v>0</v>
      </c>
      <c r="ARM92">
        <f t="shared" ca="1" si="697"/>
        <v>0</v>
      </c>
      <c r="ARN92">
        <f t="shared" ca="1" si="697"/>
        <v>1</v>
      </c>
      <c r="ARO92">
        <f t="shared" ca="1" si="697"/>
        <v>0</v>
      </c>
      <c r="ARP92">
        <f t="shared" ca="1" si="697"/>
        <v>0</v>
      </c>
      <c r="ARQ92">
        <f t="shared" ca="1" si="697"/>
        <v>1</v>
      </c>
      <c r="ARR92">
        <f t="shared" ca="1" si="697"/>
        <v>0</v>
      </c>
      <c r="ARS92">
        <f t="shared" ca="1" si="697"/>
        <v>0</v>
      </c>
      <c r="ART92">
        <f t="shared" ca="1" si="697"/>
        <v>0</v>
      </c>
      <c r="ARU92">
        <f t="shared" ca="1" si="697"/>
        <v>1</v>
      </c>
      <c r="ARV92">
        <f t="shared" ca="1" si="697"/>
        <v>1</v>
      </c>
      <c r="ARW92">
        <f t="shared" ca="1" si="697"/>
        <v>1</v>
      </c>
      <c r="ARX92">
        <f t="shared" ca="1" si="697"/>
        <v>0</v>
      </c>
      <c r="ARY92">
        <f t="shared" ca="1" si="697"/>
        <v>1</v>
      </c>
      <c r="ARZ92">
        <f t="shared" ca="1" si="697"/>
        <v>0</v>
      </c>
      <c r="ASA92">
        <f t="shared" ca="1" si="697"/>
        <v>0</v>
      </c>
      <c r="ASB92">
        <f t="shared" ca="1" si="697"/>
        <v>1</v>
      </c>
      <c r="ASC92">
        <f t="shared" ca="1" si="697"/>
        <v>0</v>
      </c>
      <c r="ASD92">
        <f t="shared" ca="1" si="697"/>
        <v>0</v>
      </c>
      <c r="ASE92">
        <f t="shared" ca="1" si="697"/>
        <v>1</v>
      </c>
      <c r="ASF92">
        <f t="shared" ca="1" si="697"/>
        <v>1</v>
      </c>
      <c r="ASG92">
        <f t="shared" ca="1" si="697"/>
        <v>0</v>
      </c>
      <c r="ASH92">
        <f t="shared" ca="1" si="697"/>
        <v>1</v>
      </c>
      <c r="ASI92">
        <f t="shared" ca="1" si="697"/>
        <v>0</v>
      </c>
      <c r="ASJ92">
        <f t="shared" ca="1" si="697"/>
        <v>1</v>
      </c>
      <c r="ASK92">
        <f t="shared" ca="1" si="697"/>
        <v>0</v>
      </c>
      <c r="ASL92">
        <f t="shared" ca="1" si="697"/>
        <v>0</v>
      </c>
      <c r="ASM92">
        <f t="shared" ca="1" si="697"/>
        <v>1</v>
      </c>
      <c r="ASN92">
        <f t="shared" ca="1" si="697"/>
        <v>1</v>
      </c>
      <c r="ASO92">
        <f t="shared" ca="1" si="697"/>
        <v>1</v>
      </c>
      <c r="ASP92">
        <f t="shared" ca="1" si="697"/>
        <v>0</v>
      </c>
      <c r="ASQ92">
        <f t="shared" ca="1" si="697"/>
        <v>1</v>
      </c>
      <c r="ASR92">
        <f t="shared" ca="1" si="697"/>
        <v>0</v>
      </c>
      <c r="ASS92">
        <f t="shared" ca="1" si="697"/>
        <v>1</v>
      </c>
      <c r="AST92">
        <f t="shared" ca="1" si="697"/>
        <v>0</v>
      </c>
      <c r="ASU92">
        <f t="shared" ca="1" si="697"/>
        <v>1</v>
      </c>
      <c r="ASV92">
        <f t="shared" ca="1" si="697"/>
        <v>1</v>
      </c>
      <c r="ASW92">
        <f t="shared" ca="1" si="697"/>
        <v>1</v>
      </c>
      <c r="ASX92">
        <f t="shared" ca="1" si="697"/>
        <v>0</v>
      </c>
      <c r="ASY92">
        <f t="shared" ca="1" si="697"/>
        <v>0</v>
      </c>
      <c r="ASZ92">
        <f t="shared" ca="1" si="697"/>
        <v>1</v>
      </c>
      <c r="ATA92">
        <f t="shared" ca="1" si="697"/>
        <v>0</v>
      </c>
      <c r="ATB92">
        <f t="shared" ca="1" si="697"/>
        <v>1</v>
      </c>
      <c r="ATC92">
        <f t="shared" ca="1" si="697"/>
        <v>0</v>
      </c>
      <c r="ATD92">
        <f t="shared" ca="1" si="697"/>
        <v>1</v>
      </c>
      <c r="ATE92">
        <f t="shared" ca="1" si="697"/>
        <v>0</v>
      </c>
      <c r="ATF92">
        <f t="shared" ca="1" si="697"/>
        <v>1</v>
      </c>
      <c r="ATG92">
        <f t="shared" ca="1" si="697"/>
        <v>1</v>
      </c>
      <c r="ATH92">
        <f t="shared" ca="1" si="697"/>
        <v>0</v>
      </c>
      <c r="ATI92">
        <f t="shared" ca="1" si="688"/>
        <v>1</v>
      </c>
      <c r="ATJ92">
        <f t="shared" ca="1" si="688"/>
        <v>0</v>
      </c>
      <c r="ATK92">
        <f t="shared" ca="1" si="688"/>
        <v>0</v>
      </c>
      <c r="ATL92">
        <f t="shared" ca="1" si="688"/>
        <v>0</v>
      </c>
      <c r="ATM92">
        <f t="shared" ca="1" si="688"/>
        <v>0</v>
      </c>
      <c r="ATN92">
        <f t="shared" ca="1" si="688"/>
        <v>0</v>
      </c>
      <c r="ATO92">
        <f t="shared" ca="1" si="688"/>
        <v>0</v>
      </c>
      <c r="ATP92">
        <f t="shared" ca="1" si="688"/>
        <v>0</v>
      </c>
      <c r="ATQ92">
        <f t="shared" ca="1" si="688"/>
        <v>0</v>
      </c>
      <c r="ATR92">
        <f t="shared" ca="1" si="688"/>
        <v>0</v>
      </c>
      <c r="ATS92">
        <f t="shared" ca="1" si="688"/>
        <v>1</v>
      </c>
      <c r="ATT92">
        <f t="shared" ca="1" si="688"/>
        <v>0</v>
      </c>
      <c r="ATU92">
        <f t="shared" ca="1" si="688"/>
        <v>1</v>
      </c>
      <c r="ATV92">
        <f t="shared" ca="1" si="688"/>
        <v>1</v>
      </c>
      <c r="ATW92">
        <f t="shared" ca="1" si="688"/>
        <v>0</v>
      </c>
      <c r="ATX92">
        <f t="shared" ca="1" si="688"/>
        <v>1</v>
      </c>
      <c r="ATY92">
        <f t="shared" ca="1" si="688"/>
        <v>0</v>
      </c>
      <c r="ATZ92">
        <f t="shared" ca="1" si="688"/>
        <v>0</v>
      </c>
      <c r="AUA92">
        <f t="shared" ca="1" si="688"/>
        <v>1</v>
      </c>
      <c r="AUB92">
        <f t="shared" ca="1" si="688"/>
        <v>0</v>
      </c>
      <c r="AUC92">
        <f t="shared" ca="1" si="689"/>
        <v>0</v>
      </c>
      <c r="AUD92">
        <f t="shared" ca="1" si="689"/>
        <v>0</v>
      </c>
      <c r="AUE92">
        <f t="shared" ca="1" si="689"/>
        <v>1</v>
      </c>
      <c r="AUF92">
        <f t="shared" ca="1" si="689"/>
        <v>1</v>
      </c>
      <c r="AUG92">
        <f t="shared" ca="1" si="689"/>
        <v>1</v>
      </c>
      <c r="AUH92">
        <f t="shared" ca="1" si="689"/>
        <v>0</v>
      </c>
      <c r="AUI92">
        <f t="shared" ca="1" si="689"/>
        <v>1</v>
      </c>
      <c r="AUJ92">
        <f t="shared" ca="1" si="689"/>
        <v>0</v>
      </c>
      <c r="AUK92">
        <f t="shared" ca="1" si="689"/>
        <v>0</v>
      </c>
      <c r="AUL92">
        <f t="shared" ca="1" si="689"/>
        <v>1</v>
      </c>
      <c r="AUM92">
        <f t="shared" ca="1" si="689"/>
        <v>1</v>
      </c>
      <c r="AUN92">
        <f t="shared" ca="1" si="689"/>
        <v>1</v>
      </c>
      <c r="AUO92">
        <f t="shared" ca="1" si="689"/>
        <v>0</v>
      </c>
      <c r="AUP92">
        <f t="shared" ca="1" si="689"/>
        <v>0</v>
      </c>
      <c r="AUQ92">
        <f t="shared" ca="1" si="689"/>
        <v>0</v>
      </c>
      <c r="AUR92">
        <f t="shared" ca="1" si="689"/>
        <v>0</v>
      </c>
      <c r="AUS92">
        <f t="shared" ca="1" si="689"/>
        <v>0</v>
      </c>
      <c r="AUT92">
        <f t="shared" ca="1" si="689"/>
        <v>0</v>
      </c>
      <c r="AUU92">
        <f t="shared" ca="1" si="689"/>
        <v>0</v>
      </c>
      <c r="AUV92">
        <f t="shared" ca="1" si="689"/>
        <v>1</v>
      </c>
      <c r="AUW92">
        <f t="shared" ca="1" si="689"/>
        <v>1</v>
      </c>
      <c r="AUX92">
        <f t="shared" ca="1" si="689"/>
        <v>0</v>
      </c>
      <c r="AUY92">
        <f t="shared" ca="1" si="689"/>
        <v>0</v>
      </c>
      <c r="AUZ92">
        <f t="shared" ca="1" si="689"/>
        <v>1</v>
      </c>
      <c r="AVA92">
        <f t="shared" ca="1" si="689"/>
        <v>0</v>
      </c>
      <c r="AVB92">
        <f t="shared" ca="1" si="689"/>
        <v>1</v>
      </c>
      <c r="AVC92">
        <f t="shared" ca="1" si="689"/>
        <v>0</v>
      </c>
      <c r="AVD92">
        <f t="shared" ca="1" si="689"/>
        <v>0</v>
      </c>
      <c r="AVE92">
        <f t="shared" ca="1" si="689"/>
        <v>0</v>
      </c>
      <c r="AVF92">
        <f t="shared" ca="1" si="689"/>
        <v>0</v>
      </c>
      <c r="AVG92">
        <f t="shared" ca="1" si="689"/>
        <v>1</v>
      </c>
      <c r="AVH92">
        <f t="shared" ca="1" si="689"/>
        <v>0</v>
      </c>
      <c r="AVI92">
        <f t="shared" ca="1" si="689"/>
        <v>1</v>
      </c>
      <c r="AVJ92">
        <f t="shared" ca="1" si="689"/>
        <v>1</v>
      </c>
      <c r="AVK92">
        <f t="shared" ca="1" si="689"/>
        <v>0</v>
      </c>
      <c r="AVL92">
        <f t="shared" ca="1" si="689"/>
        <v>0</v>
      </c>
      <c r="AVM92">
        <f t="shared" ca="1" si="689"/>
        <v>0</v>
      </c>
      <c r="AVN92">
        <f t="shared" ca="1" si="689"/>
        <v>0</v>
      </c>
      <c r="AVO92">
        <f t="shared" ca="1" si="689"/>
        <v>1</v>
      </c>
      <c r="AVP92">
        <f t="shared" ca="1" si="689"/>
        <v>1</v>
      </c>
      <c r="AVQ92">
        <f t="shared" ca="1" si="689"/>
        <v>0</v>
      </c>
      <c r="AVR92">
        <f t="shared" ca="1" si="689"/>
        <v>1</v>
      </c>
      <c r="AVS92">
        <f t="shared" ca="1" si="689"/>
        <v>1</v>
      </c>
      <c r="AVT92">
        <f t="shared" ca="1" si="689"/>
        <v>0</v>
      </c>
      <c r="AVU92">
        <f t="shared" ca="1" si="689"/>
        <v>1</v>
      </c>
      <c r="AVV92">
        <f t="shared" ca="1" si="689"/>
        <v>1</v>
      </c>
      <c r="AVW92">
        <f t="shared" ca="1" si="689"/>
        <v>1</v>
      </c>
      <c r="AVX92">
        <f t="shared" ca="1" si="689"/>
        <v>0</v>
      </c>
      <c r="AVY92">
        <f t="shared" ca="1" si="689"/>
        <v>1</v>
      </c>
      <c r="AVZ92">
        <f t="shared" ca="1" si="689"/>
        <v>0</v>
      </c>
      <c r="AWA92">
        <f t="shared" ca="1" si="689"/>
        <v>1</v>
      </c>
      <c r="AWB92">
        <f t="shared" ca="1" si="689"/>
        <v>1</v>
      </c>
      <c r="AWC92">
        <f t="shared" ca="1" si="689"/>
        <v>1</v>
      </c>
      <c r="AWD92">
        <f t="shared" ca="1" si="689"/>
        <v>1</v>
      </c>
      <c r="AWE92">
        <f t="shared" ca="1" si="689"/>
        <v>1</v>
      </c>
      <c r="AWF92">
        <f t="shared" ca="1" si="689"/>
        <v>1</v>
      </c>
      <c r="AWG92">
        <f t="shared" ca="1" si="689"/>
        <v>1</v>
      </c>
      <c r="AWH92">
        <f t="shared" ca="1" si="689"/>
        <v>1</v>
      </c>
      <c r="AWI92">
        <f t="shared" ca="1" si="689"/>
        <v>0</v>
      </c>
      <c r="AWJ92">
        <f t="shared" ca="1" si="689"/>
        <v>0</v>
      </c>
      <c r="AWK92">
        <f t="shared" ca="1" si="689"/>
        <v>0</v>
      </c>
      <c r="AWL92">
        <f t="shared" ca="1" si="689"/>
        <v>1</v>
      </c>
      <c r="AWM92">
        <f t="shared" ca="1" si="689"/>
        <v>0</v>
      </c>
      <c r="AWN92">
        <f t="shared" ref="AWN92:AYY95" ca="1" si="714">IF(RAND()&lt;0.5,1,0)</f>
        <v>1</v>
      </c>
      <c r="AWO92">
        <f t="shared" ca="1" si="714"/>
        <v>1</v>
      </c>
      <c r="AWP92">
        <f t="shared" ca="1" si="714"/>
        <v>1</v>
      </c>
      <c r="AWQ92">
        <f t="shared" ca="1" si="714"/>
        <v>0</v>
      </c>
      <c r="AWR92">
        <f t="shared" ca="1" si="714"/>
        <v>0</v>
      </c>
      <c r="AWS92">
        <f t="shared" ca="1" si="714"/>
        <v>0</v>
      </c>
      <c r="AWT92">
        <f t="shared" ca="1" si="714"/>
        <v>0</v>
      </c>
      <c r="AWU92">
        <f t="shared" ca="1" si="714"/>
        <v>1</v>
      </c>
      <c r="AWV92">
        <f t="shared" ca="1" si="714"/>
        <v>1</v>
      </c>
      <c r="AWW92">
        <f t="shared" ca="1" si="714"/>
        <v>0</v>
      </c>
      <c r="AWX92">
        <f t="shared" ca="1" si="714"/>
        <v>1</v>
      </c>
      <c r="AWY92">
        <f t="shared" ca="1" si="714"/>
        <v>1</v>
      </c>
      <c r="AWZ92">
        <f t="shared" ca="1" si="714"/>
        <v>0</v>
      </c>
      <c r="AXA92">
        <f t="shared" ca="1" si="714"/>
        <v>0</v>
      </c>
      <c r="AXB92">
        <f t="shared" ca="1" si="714"/>
        <v>1</v>
      </c>
      <c r="AXC92">
        <f t="shared" ca="1" si="714"/>
        <v>0</v>
      </c>
      <c r="AXD92">
        <f t="shared" ca="1" si="714"/>
        <v>1</v>
      </c>
      <c r="AXE92">
        <f t="shared" ca="1" si="714"/>
        <v>0</v>
      </c>
      <c r="AXF92">
        <f t="shared" ca="1" si="714"/>
        <v>1</v>
      </c>
      <c r="AXG92">
        <f t="shared" ca="1" si="714"/>
        <v>1</v>
      </c>
      <c r="AXH92">
        <f t="shared" ca="1" si="714"/>
        <v>1</v>
      </c>
      <c r="AXI92">
        <f t="shared" ca="1" si="714"/>
        <v>0</v>
      </c>
      <c r="AXJ92">
        <f t="shared" ca="1" si="714"/>
        <v>0</v>
      </c>
      <c r="AXK92">
        <f t="shared" ca="1" si="714"/>
        <v>1</v>
      </c>
      <c r="AXL92">
        <f t="shared" ca="1" si="714"/>
        <v>1</v>
      </c>
      <c r="AXM92">
        <f t="shared" ca="1" si="714"/>
        <v>1</v>
      </c>
      <c r="AXN92">
        <f t="shared" ca="1" si="714"/>
        <v>0</v>
      </c>
      <c r="AXO92">
        <f t="shared" ca="1" si="714"/>
        <v>0</v>
      </c>
      <c r="AXP92">
        <f t="shared" ca="1" si="714"/>
        <v>1</v>
      </c>
      <c r="AXQ92">
        <f t="shared" ca="1" si="714"/>
        <v>0</v>
      </c>
      <c r="AXR92">
        <f t="shared" ca="1" si="714"/>
        <v>0</v>
      </c>
      <c r="AXS92">
        <f t="shared" ca="1" si="714"/>
        <v>0</v>
      </c>
      <c r="AXT92">
        <f t="shared" ca="1" si="714"/>
        <v>0</v>
      </c>
      <c r="AXU92">
        <f t="shared" ca="1" si="714"/>
        <v>0</v>
      </c>
      <c r="AXV92">
        <f t="shared" ca="1" si="714"/>
        <v>0</v>
      </c>
      <c r="AXW92">
        <f t="shared" ca="1" si="714"/>
        <v>0</v>
      </c>
      <c r="AXX92">
        <f t="shared" ca="1" si="714"/>
        <v>0</v>
      </c>
      <c r="AXY92">
        <f t="shared" ca="1" si="714"/>
        <v>0</v>
      </c>
      <c r="AXZ92">
        <f t="shared" ca="1" si="714"/>
        <v>0</v>
      </c>
      <c r="AYA92">
        <f t="shared" ca="1" si="714"/>
        <v>1</v>
      </c>
      <c r="AYB92">
        <f t="shared" ca="1" si="714"/>
        <v>1</v>
      </c>
      <c r="AYC92">
        <f t="shared" ca="1" si="714"/>
        <v>0</v>
      </c>
      <c r="AYD92">
        <f t="shared" ca="1" si="714"/>
        <v>0</v>
      </c>
      <c r="AYE92">
        <f t="shared" ca="1" si="714"/>
        <v>1</v>
      </c>
      <c r="AYF92">
        <f t="shared" ca="1" si="714"/>
        <v>1</v>
      </c>
      <c r="AYG92">
        <f t="shared" ca="1" si="714"/>
        <v>1</v>
      </c>
      <c r="AYH92">
        <f t="shared" ca="1" si="714"/>
        <v>1</v>
      </c>
      <c r="AYI92">
        <f t="shared" ca="1" si="714"/>
        <v>1</v>
      </c>
      <c r="AYJ92">
        <f t="shared" ca="1" si="714"/>
        <v>0</v>
      </c>
      <c r="AYK92">
        <f t="shared" ca="1" si="714"/>
        <v>0</v>
      </c>
      <c r="AYL92">
        <f t="shared" ca="1" si="714"/>
        <v>1</v>
      </c>
      <c r="AYM92">
        <f t="shared" ca="1" si="714"/>
        <v>1</v>
      </c>
      <c r="AYN92">
        <f t="shared" ca="1" si="714"/>
        <v>1</v>
      </c>
      <c r="AYO92">
        <f t="shared" ca="1" si="714"/>
        <v>1</v>
      </c>
      <c r="AYP92">
        <f t="shared" ca="1" si="714"/>
        <v>1</v>
      </c>
      <c r="AYQ92">
        <f t="shared" ca="1" si="714"/>
        <v>1</v>
      </c>
      <c r="AYR92">
        <f t="shared" ca="1" si="714"/>
        <v>1</v>
      </c>
      <c r="AYS92">
        <f t="shared" ca="1" si="714"/>
        <v>1</v>
      </c>
      <c r="AYT92">
        <f t="shared" ca="1" si="714"/>
        <v>1</v>
      </c>
      <c r="AYU92">
        <f t="shared" ca="1" si="714"/>
        <v>1</v>
      </c>
      <c r="AYV92">
        <f t="shared" ca="1" si="714"/>
        <v>1</v>
      </c>
      <c r="AYW92">
        <f t="shared" ca="1" si="714"/>
        <v>1</v>
      </c>
      <c r="AYX92">
        <f t="shared" ca="1" si="714"/>
        <v>0</v>
      </c>
      <c r="AYY92">
        <f t="shared" ca="1" si="714"/>
        <v>0</v>
      </c>
      <c r="AYZ92">
        <f t="shared" ca="1" si="698"/>
        <v>1</v>
      </c>
      <c r="AZA92">
        <f t="shared" ca="1" si="698"/>
        <v>0</v>
      </c>
      <c r="AZB92">
        <f t="shared" ca="1" si="698"/>
        <v>1</v>
      </c>
      <c r="AZC92">
        <f t="shared" ca="1" si="698"/>
        <v>0</v>
      </c>
      <c r="AZD92">
        <f t="shared" ca="1" si="698"/>
        <v>1</v>
      </c>
      <c r="AZE92">
        <f t="shared" ca="1" si="698"/>
        <v>0</v>
      </c>
      <c r="AZF92">
        <f t="shared" ca="1" si="698"/>
        <v>1</v>
      </c>
      <c r="AZG92">
        <f t="shared" ca="1" si="698"/>
        <v>0</v>
      </c>
      <c r="AZH92">
        <f t="shared" ca="1" si="698"/>
        <v>1</v>
      </c>
      <c r="AZI92">
        <f t="shared" ca="1" si="698"/>
        <v>0</v>
      </c>
      <c r="AZJ92">
        <f t="shared" ca="1" si="698"/>
        <v>0</v>
      </c>
      <c r="AZK92">
        <f t="shared" ca="1" si="698"/>
        <v>0</v>
      </c>
      <c r="AZL92">
        <f t="shared" ca="1" si="698"/>
        <v>1</v>
      </c>
      <c r="AZM92">
        <f t="shared" ca="1" si="698"/>
        <v>0</v>
      </c>
      <c r="AZN92">
        <f t="shared" ca="1" si="698"/>
        <v>1</v>
      </c>
      <c r="AZO92">
        <f t="shared" ca="1" si="698"/>
        <v>1</v>
      </c>
      <c r="AZP92">
        <f t="shared" ca="1" si="698"/>
        <v>0</v>
      </c>
      <c r="AZQ92">
        <f t="shared" ca="1" si="698"/>
        <v>0</v>
      </c>
      <c r="AZR92">
        <f t="shared" ca="1" si="698"/>
        <v>0</v>
      </c>
      <c r="AZS92">
        <f t="shared" ca="1" si="698"/>
        <v>1</v>
      </c>
      <c r="AZT92">
        <f t="shared" ca="1" si="698"/>
        <v>1</v>
      </c>
      <c r="AZU92">
        <f t="shared" ca="1" si="698"/>
        <v>0</v>
      </c>
      <c r="AZV92">
        <f t="shared" ca="1" si="698"/>
        <v>0</v>
      </c>
      <c r="AZW92">
        <f t="shared" ca="1" si="690"/>
        <v>1</v>
      </c>
      <c r="AZX92">
        <f t="shared" ca="1" si="690"/>
        <v>1</v>
      </c>
      <c r="AZY92">
        <f t="shared" ca="1" si="690"/>
        <v>1</v>
      </c>
      <c r="AZZ92">
        <f t="shared" ca="1" si="690"/>
        <v>0</v>
      </c>
      <c r="BAA92">
        <f t="shared" ca="1" si="690"/>
        <v>1</v>
      </c>
      <c r="BAB92">
        <f t="shared" ca="1" si="690"/>
        <v>1</v>
      </c>
      <c r="BAC92">
        <f t="shared" ca="1" si="690"/>
        <v>1</v>
      </c>
      <c r="BAD92">
        <f t="shared" ca="1" si="690"/>
        <v>1</v>
      </c>
      <c r="BAE92">
        <f t="shared" ca="1" si="690"/>
        <v>0</v>
      </c>
      <c r="BAF92">
        <f t="shared" ca="1" si="690"/>
        <v>0</v>
      </c>
      <c r="BAG92">
        <f t="shared" ca="1" si="690"/>
        <v>1</v>
      </c>
      <c r="BAH92">
        <f t="shared" ca="1" si="690"/>
        <v>0</v>
      </c>
      <c r="BAI92">
        <f t="shared" ca="1" si="690"/>
        <v>1</v>
      </c>
      <c r="BAJ92">
        <f t="shared" ca="1" si="690"/>
        <v>1</v>
      </c>
      <c r="BAK92">
        <f t="shared" ca="1" si="690"/>
        <v>0</v>
      </c>
      <c r="BAL92">
        <f t="shared" ca="1" si="690"/>
        <v>1</v>
      </c>
      <c r="BAM92">
        <f t="shared" ca="1" si="690"/>
        <v>1</v>
      </c>
      <c r="BAN92">
        <f t="shared" ca="1" si="690"/>
        <v>1</v>
      </c>
      <c r="BAO92">
        <f t="shared" ca="1" si="690"/>
        <v>0</v>
      </c>
      <c r="BAP92">
        <f t="shared" ca="1" si="690"/>
        <v>0</v>
      </c>
      <c r="BAQ92">
        <f t="shared" ca="1" si="690"/>
        <v>0</v>
      </c>
      <c r="BAR92">
        <f t="shared" ca="1" si="690"/>
        <v>1</v>
      </c>
      <c r="BAS92">
        <f t="shared" ca="1" si="690"/>
        <v>1</v>
      </c>
      <c r="BAT92">
        <f t="shared" ca="1" si="690"/>
        <v>0</v>
      </c>
      <c r="BAU92">
        <f t="shared" ca="1" si="690"/>
        <v>1</v>
      </c>
      <c r="BAV92">
        <f t="shared" ca="1" si="690"/>
        <v>0</v>
      </c>
      <c r="BAW92">
        <f t="shared" ca="1" si="690"/>
        <v>1</v>
      </c>
      <c r="BAX92">
        <f t="shared" ca="1" si="690"/>
        <v>1</v>
      </c>
      <c r="BAY92">
        <f t="shared" ca="1" si="690"/>
        <v>1</v>
      </c>
      <c r="BAZ92">
        <f t="shared" ca="1" si="690"/>
        <v>1</v>
      </c>
      <c r="BBA92">
        <f t="shared" ca="1" si="690"/>
        <v>0</v>
      </c>
      <c r="BBB92">
        <f t="shared" ca="1" si="690"/>
        <v>0</v>
      </c>
      <c r="BBC92">
        <f t="shared" ca="1" si="690"/>
        <v>0</v>
      </c>
      <c r="BBD92">
        <f t="shared" ca="1" si="690"/>
        <v>0</v>
      </c>
      <c r="BBE92">
        <f t="shared" ca="1" si="690"/>
        <v>0</v>
      </c>
      <c r="BBF92">
        <f t="shared" ca="1" si="690"/>
        <v>1</v>
      </c>
      <c r="BBG92">
        <f t="shared" ca="1" si="690"/>
        <v>0</v>
      </c>
      <c r="BBH92">
        <f t="shared" ca="1" si="690"/>
        <v>0</v>
      </c>
      <c r="BBI92">
        <f t="shared" ca="1" si="690"/>
        <v>0</v>
      </c>
      <c r="BBJ92">
        <f t="shared" ca="1" si="690"/>
        <v>0</v>
      </c>
      <c r="BBK92">
        <f t="shared" ca="1" si="690"/>
        <v>0</v>
      </c>
      <c r="BBL92">
        <f t="shared" ca="1" si="690"/>
        <v>0</v>
      </c>
      <c r="BBM92">
        <f t="shared" ca="1" si="690"/>
        <v>1</v>
      </c>
      <c r="BBN92">
        <f t="shared" ca="1" si="690"/>
        <v>1</v>
      </c>
      <c r="BBO92">
        <f t="shared" ca="1" si="690"/>
        <v>1</v>
      </c>
      <c r="BBP92">
        <f t="shared" ca="1" si="690"/>
        <v>0</v>
      </c>
      <c r="BBQ92">
        <f t="shared" ca="1" si="690"/>
        <v>1</v>
      </c>
      <c r="BBR92">
        <f t="shared" ca="1" si="690"/>
        <v>1</v>
      </c>
      <c r="BBS92">
        <f t="shared" ca="1" si="690"/>
        <v>1</v>
      </c>
      <c r="BBT92">
        <f t="shared" ca="1" si="690"/>
        <v>1</v>
      </c>
      <c r="BBU92">
        <f t="shared" ca="1" si="690"/>
        <v>0</v>
      </c>
      <c r="BBV92">
        <f t="shared" ca="1" si="690"/>
        <v>1</v>
      </c>
      <c r="BBW92">
        <f t="shared" ca="1" si="690"/>
        <v>1</v>
      </c>
      <c r="BBX92">
        <f t="shared" ca="1" si="690"/>
        <v>0</v>
      </c>
      <c r="BBY92">
        <f t="shared" ca="1" si="690"/>
        <v>0</v>
      </c>
      <c r="BBZ92">
        <f t="shared" ca="1" si="690"/>
        <v>1</v>
      </c>
      <c r="BCA92">
        <f t="shared" ca="1" si="690"/>
        <v>1</v>
      </c>
      <c r="BCB92">
        <f t="shared" ca="1" si="690"/>
        <v>1</v>
      </c>
      <c r="BCC92">
        <f t="shared" ca="1" si="690"/>
        <v>0</v>
      </c>
      <c r="BCD92">
        <f t="shared" ca="1" si="690"/>
        <v>1</v>
      </c>
      <c r="BCE92">
        <f t="shared" ca="1" si="690"/>
        <v>0</v>
      </c>
      <c r="BCF92">
        <f t="shared" ca="1" si="690"/>
        <v>0</v>
      </c>
      <c r="BCG92">
        <f t="shared" ca="1" si="690"/>
        <v>0</v>
      </c>
      <c r="BCH92">
        <f t="shared" ca="1" si="676"/>
        <v>1</v>
      </c>
      <c r="BCI92">
        <f t="shared" ca="1" si="676"/>
        <v>1</v>
      </c>
      <c r="BCJ92">
        <f t="shared" ca="1" si="676"/>
        <v>0</v>
      </c>
      <c r="BCK92">
        <f t="shared" ca="1" si="676"/>
        <v>0</v>
      </c>
      <c r="BCL92">
        <f t="shared" ca="1" si="676"/>
        <v>0</v>
      </c>
      <c r="BCM92">
        <f t="shared" ca="1" si="676"/>
        <v>0</v>
      </c>
      <c r="BCN92">
        <f t="shared" ca="1" si="676"/>
        <v>1</v>
      </c>
      <c r="BCO92">
        <f t="shared" ca="1" si="665"/>
        <v>1</v>
      </c>
      <c r="BCP92">
        <f t="shared" ca="1" si="665"/>
        <v>1</v>
      </c>
      <c r="BCQ92">
        <f t="shared" ca="1" si="699"/>
        <v>0</v>
      </c>
      <c r="BCR92">
        <f t="shared" ca="1" si="699"/>
        <v>1</v>
      </c>
      <c r="BCS92">
        <f t="shared" ca="1" si="699"/>
        <v>0</v>
      </c>
      <c r="BCT92">
        <f t="shared" ca="1" si="699"/>
        <v>0</v>
      </c>
      <c r="BCU92">
        <f t="shared" ca="1" si="699"/>
        <v>0</v>
      </c>
      <c r="BCV92">
        <f t="shared" ca="1" si="699"/>
        <v>0</v>
      </c>
      <c r="BCW92">
        <f t="shared" ca="1" si="699"/>
        <v>1</v>
      </c>
      <c r="BCX92">
        <f t="shared" ca="1" si="699"/>
        <v>1</v>
      </c>
      <c r="BCY92">
        <f t="shared" ca="1" si="699"/>
        <v>0</v>
      </c>
      <c r="BCZ92">
        <f t="shared" ca="1" si="699"/>
        <v>1</v>
      </c>
      <c r="BDA92">
        <f t="shared" ca="1" si="699"/>
        <v>1</v>
      </c>
      <c r="BDB92">
        <f t="shared" ca="1" si="699"/>
        <v>0</v>
      </c>
      <c r="BDC92">
        <f t="shared" ca="1" si="699"/>
        <v>0</v>
      </c>
      <c r="BDD92">
        <f t="shared" ca="1" si="699"/>
        <v>0</v>
      </c>
      <c r="BDE92">
        <f t="shared" ca="1" si="699"/>
        <v>0</v>
      </c>
      <c r="BDF92">
        <f t="shared" ca="1" si="699"/>
        <v>1</v>
      </c>
      <c r="BDG92">
        <f t="shared" ca="1" si="699"/>
        <v>0</v>
      </c>
      <c r="BDH92">
        <f t="shared" ca="1" si="699"/>
        <v>1</v>
      </c>
      <c r="BDI92">
        <f t="shared" ca="1" si="699"/>
        <v>0</v>
      </c>
      <c r="BDJ92">
        <f t="shared" ca="1" si="699"/>
        <v>0</v>
      </c>
      <c r="BDK92">
        <f t="shared" ca="1" si="699"/>
        <v>1</v>
      </c>
      <c r="BDL92">
        <f t="shared" ca="1" si="699"/>
        <v>0</v>
      </c>
      <c r="BDM92">
        <f t="shared" ca="1" si="699"/>
        <v>1</v>
      </c>
      <c r="BDN92">
        <f t="shared" ca="1" si="699"/>
        <v>0</v>
      </c>
      <c r="BDO92">
        <f t="shared" ca="1" si="699"/>
        <v>0</v>
      </c>
      <c r="BDP92">
        <f t="shared" ca="1" si="699"/>
        <v>1</v>
      </c>
      <c r="BDQ92">
        <f t="shared" ca="1" si="699"/>
        <v>1</v>
      </c>
      <c r="BDR92">
        <f t="shared" ca="1" si="699"/>
        <v>1</v>
      </c>
      <c r="BDS92">
        <f t="shared" ca="1" si="699"/>
        <v>1</v>
      </c>
      <c r="BDT92">
        <f t="shared" ca="1" si="699"/>
        <v>1</v>
      </c>
      <c r="BDU92">
        <f t="shared" ca="1" si="699"/>
        <v>0</v>
      </c>
      <c r="BDV92">
        <f t="shared" ca="1" si="699"/>
        <v>1</v>
      </c>
      <c r="BDW92">
        <f t="shared" ca="1" si="699"/>
        <v>1</v>
      </c>
      <c r="BDX92">
        <f t="shared" ca="1" si="699"/>
        <v>1</v>
      </c>
      <c r="BDY92">
        <f t="shared" ca="1" si="699"/>
        <v>1</v>
      </c>
      <c r="BDZ92">
        <f t="shared" ca="1" si="699"/>
        <v>1</v>
      </c>
      <c r="BEA92">
        <f t="shared" ca="1" si="699"/>
        <v>1</v>
      </c>
      <c r="BEB92">
        <f t="shared" ca="1" si="699"/>
        <v>0</v>
      </c>
      <c r="BEC92">
        <f t="shared" ca="1" si="699"/>
        <v>1</v>
      </c>
      <c r="BED92">
        <f t="shared" ca="1" si="699"/>
        <v>0</v>
      </c>
      <c r="BEE92">
        <f t="shared" ca="1" si="699"/>
        <v>0</v>
      </c>
      <c r="BEF92">
        <f t="shared" ca="1" si="699"/>
        <v>1</v>
      </c>
      <c r="BEG92">
        <f t="shared" ca="1" si="699"/>
        <v>0</v>
      </c>
      <c r="BEH92">
        <f t="shared" ca="1" si="699"/>
        <v>0</v>
      </c>
      <c r="BEI92">
        <f t="shared" ca="1" si="699"/>
        <v>0</v>
      </c>
      <c r="BEJ92">
        <f t="shared" ca="1" si="699"/>
        <v>0</v>
      </c>
      <c r="BEK92">
        <f t="shared" ca="1" si="699"/>
        <v>1</v>
      </c>
      <c r="BEL92">
        <f t="shared" ca="1" si="699"/>
        <v>1</v>
      </c>
      <c r="BEM92">
        <f t="shared" ca="1" si="699"/>
        <v>1</v>
      </c>
      <c r="BEN92">
        <f t="shared" ca="1" si="699"/>
        <v>0</v>
      </c>
      <c r="BEO92">
        <f t="shared" ca="1" si="699"/>
        <v>1</v>
      </c>
      <c r="BEP92">
        <f t="shared" ca="1" si="699"/>
        <v>1</v>
      </c>
      <c r="BEQ92">
        <f t="shared" ca="1" si="699"/>
        <v>0</v>
      </c>
      <c r="BER92">
        <f t="shared" ca="1" si="699"/>
        <v>1</v>
      </c>
      <c r="BES92">
        <f t="shared" ca="1" si="699"/>
        <v>1</v>
      </c>
      <c r="BET92">
        <f t="shared" ca="1" si="699"/>
        <v>1</v>
      </c>
      <c r="BEU92">
        <f t="shared" ca="1" si="699"/>
        <v>0</v>
      </c>
      <c r="BEV92">
        <f t="shared" ca="1" si="699"/>
        <v>0</v>
      </c>
      <c r="BEW92">
        <f t="shared" ca="1" si="699"/>
        <v>1</v>
      </c>
      <c r="BEX92">
        <f t="shared" ca="1" si="699"/>
        <v>1</v>
      </c>
      <c r="BEY92">
        <f t="shared" ca="1" si="699"/>
        <v>0</v>
      </c>
      <c r="BEZ92">
        <f t="shared" ca="1" si="699"/>
        <v>0</v>
      </c>
      <c r="BFA92">
        <f t="shared" ca="1" si="699"/>
        <v>1</v>
      </c>
      <c r="BFB92">
        <f t="shared" ca="1" si="699"/>
        <v>0</v>
      </c>
      <c r="BFC92">
        <f t="shared" ca="1" si="691"/>
        <v>1</v>
      </c>
      <c r="BFD92">
        <f t="shared" ca="1" si="691"/>
        <v>1</v>
      </c>
      <c r="BFE92">
        <f t="shared" ca="1" si="691"/>
        <v>0</v>
      </c>
      <c r="BFF92">
        <f t="shared" ca="1" si="691"/>
        <v>0</v>
      </c>
      <c r="BFG92">
        <f t="shared" ca="1" si="691"/>
        <v>0</v>
      </c>
      <c r="BFH92">
        <f t="shared" ca="1" si="691"/>
        <v>1</v>
      </c>
      <c r="BFI92">
        <f t="shared" ca="1" si="691"/>
        <v>0</v>
      </c>
      <c r="BFJ92">
        <f t="shared" ca="1" si="691"/>
        <v>0</v>
      </c>
      <c r="BFK92">
        <f t="shared" ca="1" si="691"/>
        <v>0</v>
      </c>
      <c r="BFL92">
        <f t="shared" ca="1" si="691"/>
        <v>0</v>
      </c>
      <c r="BFM92">
        <f t="shared" ca="1" si="691"/>
        <v>0</v>
      </c>
      <c r="BFN92">
        <f t="shared" ca="1" si="691"/>
        <v>0</v>
      </c>
      <c r="BFO92">
        <f t="shared" ca="1" si="691"/>
        <v>1</v>
      </c>
      <c r="BFP92">
        <f t="shared" ca="1" si="691"/>
        <v>1</v>
      </c>
      <c r="BFQ92">
        <f t="shared" ca="1" si="691"/>
        <v>0</v>
      </c>
      <c r="BFR92">
        <f t="shared" ca="1" si="691"/>
        <v>1</v>
      </c>
      <c r="BFS92">
        <f t="shared" ca="1" si="691"/>
        <v>0</v>
      </c>
      <c r="BFT92">
        <f t="shared" ca="1" si="691"/>
        <v>1</v>
      </c>
      <c r="BFU92">
        <f t="shared" ca="1" si="691"/>
        <v>0</v>
      </c>
      <c r="BFV92">
        <f t="shared" ca="1" si="691"/>
        <v>1</v>
      </c>
      <c r="BFW92">
        <f t="shared" ca="1" si="691"/>
        <v>0</v>
      </c>
      <c r="BFX92">
        <f t="shared" ca="1" si="691"/>
        <v>0</v>
      </c>
      <c r="BFY92">
        <f t="shared" ca="1" si="691"/>
        <v>0</v>
      </c>
      <c r="BFZ92">
        <f t="shared" ca="1" si="691"/>
        <v>0</v>
      </c>
      <c r="BGA92">
        <f t="shared" ca="1" si="691"/>
        <v>1</v>
      </c>
      <c r="BGB92">
        <f t="shared" ca="1" si="691"/>
        <v>0</v>
      </c>
      <c r="BGC92">
        <f t="shared" ca="1" si="691"/>
        <v>1</v>
      </c>
      <c r="BGD92">
        <f t="shared" ca="1" si="691"/>
        <v>1</v>
      </c>
      <c r="BGE92">
        <f t="shared" ca="1" si="691"/>
        <v>1</v>
      </c>
      <c r="BGF92">
        <f t="shared" ca="1" si="691"/>
        <v>1</v>
      </c>
      <c r="BGG92">
        <f t="shared" ca="1" si="691"/>
        <v>0</v>
      </c>
      <c r="BGH92">
        <f t="shared" ca="1" si="691"/>
        <v>0</v>
      </c>
      <c r="BGI92">
        <f t="shared" ca="1" si="691"/>
        <v>1</v>
      </c>
      <c r="BGJ92">
        <f t="shared" ca="1" si="691"/>
        <v>1</v>
      </c>
      <c r="BGK92">
        <f t="shared" ca="1" si="691"/>
        <v>1</v>
      </c>
      <c r="BGL92">
        <f t="shared" ca="1" si="691"/>
        <v>0</v>
      </c>
      <c r="BGM92">
        <f t="shared" ca="1" si="691"/>
        <v>0</v>
      </c>
      <c r="BGN92">
        <f t="shared" ca="1" si="691"/>
        <v>0</v>
      </c>
      <c r="BGO92">
        <f t="shared" ca="1" si="691"/>
        <v>0</v>
      </c>
      <c r="BGP92">
        <f t="shared" ca="1" si="691"/>
        <v>1</v>
      </c>
      <c r="BGQ92">
        <f t="shared" ca="1" si="691"/>
        <v>1</v>
      </c>
      <c r="BGR92">
        <f t="shared" ca="1" si="691"/>
        <v>1</v>
      </c>
      <c r="BGS92">
        <f t="shared" ca="1" si="691"/>
        <v>0</v>
      </c>
      <c r="BGT92">
        <f t="shared" ca="1" si="691"/>
        <v>0</v>
      </c>
      <c r="BGU92">
        <f t="shared" ca="1" si="691"/>
        <v>1</v>
      </c>
      <c r="BGV92">
        <f t="shared" ca="1" si="691"/>
        <v>1</v>
      </c>
      <c r="BGW92">
        <f t="shared" ca="1" si="691"/>
        <v>0</v>
      </c>
      <c r="BGX92">
        <f t="shared" ca="1" si="691"/>
        <v>1</v>
      </c>
      <c r="BGY92">
        <f t="shared" ca="1" si="691"/>
        <v>1</v>
      </c>
      <c r="BGZ92">
        <f t="shared" ca="1" si="691"/>
        <v>0</v>
      </c>
      <c r="BHA92">
        <f t="shared" ca="1" si="691"/>
        <v>1</v>
      </c>
      <c r="BHB92">
        <f t="shared" ca="1" si="691"/>
        <v>0</v>
      </c>
      <c r="BHC92">
        <f t="shared" ca="1" si="691"/>
        <v>1</v>
      </c>
      <c r="BHD92">
        <f t="shared" ca="1" si="691"/>
        <v>0</v>
      </c>
      <c r="BHE92">
        <f t="shared" ca="1" si="691"/>
        <v>0</v>
      </c>
      <c r="BHF92">
        <f t="shared" ca="1" si="691"/>
        <v>1</v>
      </c>
      <c r="BHG92">
        <f t="shared" ca="1" si="691"/>
        <v>1</v>
      </c>
      <c r="BHH92">
        <f t="shared" ca="1" si="691"/>
        <v>1</v>
      </c>
      <c r="BHI92">
        <f t="shared" ca="1" si="691"/>
        <v>1</v>
      </c>
      <c r="BHJ92">
        <f t="shared" ca="1" si="691"/>
        <v>1</v>
      </c>
      <c r="BHK92">
        <f t="shared" ca="1" si="691"/>
        <v>1</v>
      </c>
      <c r="BHL92">
        <f t="shared" ca="1" si="691"/>
        <v>1</v>
      </c>
      <c r="BHM92">
        <f t="shared" ca="1" si="691"/>
        <v>1</v>
      </c>
      <c r="BHN92">
        <f t="shared" ca="1" si="685"/>
        <v>1</v>
      </c>
      <c r="BHO92">
        <f t="shared" ca="1" si="685"/>
        <v>0</v>
      </c>
      <c r="BHP92">
        <f t="shared" ca="1" si="685"/>
        <v>1</v>
      </c>
      <c r="BHQ92">
        <f t="shared" ca="1" si="685"/>
        <v>0</v>
      </c>
      <c r="BHR92">
        <f t="shared" ca="1" si="685"/>
        <v>0</v>
      </c>
      <c r="BHS92">
        <f t="shared" ca="1" si="685"/>
        <v>0</v>
      </c>
      <c r="BHT92">
        <f t="shared" ca="1" si="685"/>
        <v>0</v>
      </c>
      <c r="BHU92">
        <f t="shared" ca="1" si="685"/>
        <v>0</v>
      </c>
      <c r="BHV92">
        <f t="shared" ca="1" si="685"/>
        <v>1</v>
      </c>
      <c r="BHW92">
        <f t="shared" ca="1" si="685"/>
        <v>1</v>
      </c>
      <c r="BHX92">
        <f t="shared" ca="1" si="685"/>
        <v>1</v>
      </c>
      <c r="BHY92">
        <f t="shared" ca="1" si="685"/>
        <v>1</v>
      </c>
      <c r="BHZ92">
        <f t="shared" ca="1" si="685"/>
        <v>1</v>
      </c>
      <c r="BIA92">
        <f t="shared" ca="1" si="685"/>
        <v>1</v>
      </c>
      <c r="BIB92">
        <f t="shared" ca="1" si="685"/>
        <v>0</v>
      </c>
      <c r="BIC92">
        <f t="shared" ca="1" si="685"/>
        <v>1</v>
      </c>
      <c r="BID92">
        <f t="shared" ca="1" si="685"/>
        <v>0</v>
      </c>
      <c r="BIE92">
        <f t="shared" ca="1" si="685"/>
        <v>1</v>
      </c>
      <c r="BIF92">
        <f t="shared" ca="1" si="685"/>
        <v>0</v>
      </c>
      <c r="BIG92">
        <f t="shared" ca="1" si="685"/>
        <v>0</v>
      </c>
      <c r="BIH92">
        <f t="shared" ca="1" si="685"/>
        <v>0</v>
      </c>
      <c r="BII92">
        <f t="shared" ca="1" si="685"/>
        <v>0</v>
      </c>
      <c r="BIJ92">
        <f t="shared" ca="1" si="685"/>
        <v>1</v>
      </c>
      <c r="BIK92">
        <f t="shared" ca="1" si="685"/>
        <v>0</v>
      </c>
      <c r="BIL92">
        <f t="shared" ca="1" si="685"/>
        <v>0</v>
      </c>
      <c r="BIM92">
        <f t="shared" ca="1" si="685"/>
        <v>0</v>
      </c>
      <c r="BIN92">
        <f t="shared" ca="1" si="685"/>
        <v>0</v>
      </c>
      <c r="BIO92" s="25">
        <f t="shared" ca="1" si="685"/>
        <v>1</v>
      </c>
    </row>
    <row r="93" spans="1:1601" x14ac:dyDescent="0.2">
      <c r="A93" s="24">
        <v>92</v>
      </c>
      <c r="B93">
        <f t="shared" ca="1" si="510"/>
        <v>0</v>
      </c>
      <c r="C93">
        <f t="shared" ca="1" si="709"/>
        <v>0</v>
      </c>
      <c r="D93">
        <f t="shared" ca="1" si="709"/>
        <v>0</v>
      </c>
      <c r="E93">
        <f t="shared" ca="1" si="709"/>
        <v>0</v>
      </c>
      <c r="F93">
        <f t="shared" ca="1" si="709"/>
        <v>1</v>
      </c>
      <c r="G93">
        <f t="shared" ca="1" si="709"/>
        <v>1</v>
      </c>
      <c r="H93">
        <f t="shared" ca="1" si="709"/>
        <v>1</v>
      </c>
      <c r="I93">
        <f t="shared" ca="1" si="709"/>
        <v>0</v>
      </c>
      <c r="J93">
        <f t="shared" ca="1" si="709"/>
        <v>1</v>
      </c>
      <c r="K93">
        <f t="shared" ca="1" si="709"/>
        <v>1</v>
      </c>
      <c r="L93">
        <f t="shared" ca="1" si="709"/>
        <v>1</v>
      </c>
      <c r="M93">
        <f t="shared" ca="1" si="709"/>
        <v>1</v>
      </c>
      <c r="N93">
        <f t="shared" ca="1" si="709"/>
        <v>0</v>
      </c>
      <c r="O93">
        <f t="shared" ca="1" si="709"/>
        <v>0</v>
      </c>
      <c r="P93">
        <f t="shared" ca="1" si="709"/>
        <v>0</v>
      </c>
      <c r="Q93">
        <f t="shared" ca="1" si="709"/>
        <v>1</v>
      </c>
      <c r="R93">
        <f t="shared" ca="1" si="709"/>
        <v>1</v>
      </c>
      <c r="S93">
        <f t="shared" ca="1" si="709"/>
        <v>0</v>
      </c>
      <c r="T93">
        <f t="shared" ca="1" si="709"/>
        <v>1</v>
      </c>
      <c r="U93">
        <f t="shared" ca="1" si="709"/>
        <v>1</v>
      </c>
      <c r="V93">
        <f t="shared" ca="1" si="709"/>
        <v>0</v>
      </c>
      <c r="W93">
        <f t="shared" ca="1" si="709"/>
        <v>0</v>
      </c>
      <c r="X93">
        <f t="shared" ca="1" si="709"/>
        <v>0</v>
      </c>
      <c r="Y93">
        <f t="shared" ca="1" si="709"/>
        <v>0</v>
      </c>
      <c r="Z93" s="25">
        <f t="shared" ca="1" si="709"/>
        <v>1</v>
      </c>
      <c r="AA93">
        <f t="shared" ca="1" si="709"/>
        <v>0</v>
      </c>
      <c r="AB93">
        <f t="shared" ca="1" si="709"/>
        <v>1</v>
      </c>
      <c r="AC93">
        <f t="shared" ca="1" si="709"/>
        <v>1</v>
      </c>
      <c r="AD93">
        <f t="shared" ca="1" si="709"/>
        <v>1</v>
      </c>
      <c r="AE93">
        <f t="shared" ca="1" si="709"/>
        <v>0</v>
      </c>
      <c r="AF93">
        <f t="shared" ca="1" si="709"/>
        <v>1</v>
      </c>
      <c r="AG93">
        <f t="shared" ca="1" si="709"/>
        <v>0</v>
      </c>
      <c r="AH93">
        <f t="shared" ca="1" si="709"/>
        <v>0</v>
      </c>
      <c r="AI93">
        <f t="shared" ca="1" si="709"/>
        <v>1</v>
      </c>
      <c r="AJ93">
        <f t="shared" ca="1" si="709"/>
        <v>1</v>
      </c>
      <c r="AK93">
        <f t="shared" ca="1" si="709"/>
        <v>0</v>
      </c>
      <c r="AL93">
        <f t="shared" ca="1" si="709"/>
        <v>0</v>
      </c>
      <c r="AM93">
        <f t="shared" ca="1" si="709"/>
        <v>0</v>
      </c>
      <c r="AN93">
        <f t="shared" ca="1" si="709"/>
        <v>1</v>
      </c>
      <c r="AO93">
        <f t="shared" ca="1" si="709"/>
        <v>1</v>
      </c>
      <c r="AP93">
        <f t="shared" ca="1" si="709"/>
        <v>1</v>
      </c>
      <c r="AQ93">
        <f t="shared" ca="1" si="709"/>
        <v>0</v>
      </c>
      <c r="AR93">
        <f t="shared" ca="1" si="709"/>
        <v>1</v>
      </c>
      <c r="AS93">
        <f t="shared" ca="1" si="709"/>
        <v>1</v>
      </c>
      <c r="AT93">
        <f t="shared" ca="1" si="709"/>
        <v>0</v>
      </c>
      <c r="AU93">
        <f t="shared" ca="1" si="709"/>
        <v>0</v>
      </c>
      <c r="AV93">
        <f t="shared" ca="1" si="709"/>
        <v>1</v>
      </c>
      <c r="AW93">
        <f t="shared" ca="1" si="709"/>
        <v>0</v>
      </c>
      <c r="AX93">
        <f t="shared" ca="1" si="709"/>
        <v>0</v>
      </c>
      <c r="AY93">
        <f t="shared" ca="1" si="709"/>
        <v>1</v>
      </c>
      <c r="AZ93">
        <f t="shared" ca="1" si="709"/>
        <v>0</v>
      </c>
      <c r="BA93">
        <f t="shared" ca="1" si="709"/>
        <v>0</v>
      </c>
      <c r="BB93">
        <f t="shared" ca="1" si="709"/>
        <v>0</v>
      </c>
      <c r="BC93">
        <f t="shared" ca="1" si="709"/>
        <v>0</v>
      </c>
      <c r="BD93">
        <f t="shared" ca="1" si="709"/>
        <v>0</v>
      </c>
      <c r="BE93">
        <f t="shared" ca="1" si="709"/>
        <v>0</v>
      </c>
      <c r="BF93">
        <f t="shared" ca="1" si="709"/>
        <v>0</v>
      </c>
      <c r="BG93">
        <f t="shared" ca="1" si="709"/>
        <v>1</v>
      </c>
      <c r="BH93">
        <f t="shared" ca="1" si="709"/>
        <v>0</v>
      </c>
      <c r="BI93">
        <f t="shared" ca="1" si="709"/>
        <v>1</v>
      </c>
      <c r="BJ93">
        <f t="shared" ca="1" si="709"/>
        <v>1</v>
      </c>
      <c r="BK93">
        <f t="shared" ca="1" si="709"/>
        <v>1</v>
      </c>
      <c r="BL93">
        <f t="shared" ca="1" si="709"/>
        <v>0</v>
      </c>
      <c r="BM93">
        <f t="shared" ca="1" si="709"/>
        <v>1</v>
      </c>
      <c r="BN93">
        <f t="shared" ca="1" si="709"/>
        <v>1</v>
      </c>
      <c r="BO93">
        <f t="shared" ca="1" si="700"/>
        <v>1</v>
      </c>
      <c r="BP93">
        <f t="shared" ca="1" si="700"/>
        <v>1</v>
      </c>
      <c r="BQ93">
        <f t="shared" ca="1" si="700"/>
        <v>0</v>
      </c>
      <c r="BR93">
        <f t="shared" ca="1" si="700"/>
        <v>1</v>
      </c>
      <c r="BS93">
        <f t="shared" ca="1" si="700"/>
        <v>0</v>
      </c>
      <c r="BT93">
        <f t="shared" ca="1" si="700"/>
        <v>1</v>
      </c>
      <c r="BU93">
        <f t="shared" ca="1" si="700"/>
        <v>1</v>
      </c>
      <c r="BV93">
        <f t="shared" ca="1" si="700"/>
        <v>0</v>
      </c>
      <c r="BW93">
        <f t="shared" ca="1" si="700"/>
        <v>1</v>
      </c>
      <c r="BX93">
        <f t="shared" ca="1" si="700"/>
        <v>1</v>
      </c>
      <c r="BY93">
        <f t="shared" ca="1" si="700"/>
        <v>0</v>
      </c>
      <c r="BZ93">
        <f t="shared" ca="1" si="700"/>
        <v>1</v>
      </c>
      <c r="CA93">
        <f t="shared" ca="1" si="700"/>
        <v>1</v>
      </c>
      <c r="CB93">
        <f t="shared" ca="1" si="700"/>
        <v>1</v>
      </c>
      <c r="CC93">
        <f t="shared" ca="1" si="700"/>
        <v>1</v>
      </c>
      <c r="CD93">
        <f t="shared" ca="1" si="700"/>
        <v>0</v>
      </c>
      <c r="CE93">
        <f t="shared" ca="1" si="700"/>
        <v>1</v>
      </c>
      <c r="CF93">
        <f t="shared" ca="1" si="700"/>
        <v>0</v>
      </c>
      <c r="CG93">
        <f t="shared" ca="1" si="700"/>
        <v>1</v>
      </c>
      <c r="CH93">
        <f t="shared" ca="1" si="700"/>
        <v>0</v>
      </c>
      <c r="CI93">
        <f t="shared" ca="1" si="700"/>
        <v>0</v>
      </c>
      <c r="CJ93">
        <f t="shared" ca="1" si="700"/>
        <v>1</v>
      </c>
      <c r="CK93">
        <f t="shared" ca="1" si="700"/>
        <v>1</v>
      </c>
      <c r="CL93">
        <f t="shared" ca="1" si="700"/>
        <v>1</v>
      </c>
      <c r="CM93">
        <f t="shared" ca="1" si="700"/>
        <v>1</v>
      </c>
      <c r="CN93">
        <f t="shared" ca="1" si="700"/>
        <v>1</v>
      </c>
      <c r="CO93">
        <f t="shared" ca="1" si="700"/>
        <v>0</v>
      </c>
      <c r="CP93">
        <f t="shared" ca="1" si="700"/>
        <v>1</v>
      </c>
      <c r="CQ93">
        <f t="shared" ca="1" si="700"/>
        <v>1</v>
      </c>
      <c r="CR93">
        <f t="shared" ca="1" si="700"/>
        <v>1</v>
      </c>
      <c r="CS93">
        <f t="shared" ca="1" si="700"/>
        <v>0</v>
      </c>
      <c r="CT93">
        <f t="shared" ca="1" si="700"/>
        <v>1</v>
      </c>
      <c r="CU93">
        <f t="shared" ca="1" si="700"/>
        <v>0</v>
      </c>
      <c r="CV93">
        <f t="shared" ca="1" si="700"/>
        <v>1</v>
      </c>
      <c r="CW93" s="25">
        <f t="shared" ca="1" si="700"/>
        <v>0</v>
      </c>
      <c r="CX93">
        <f t="shared" ca="1" si="700"/>
        <v>1</v>
      </c>
      <c r="CY93">
        <f t="shared" ca="1" si="700"/>
        <v>0</v>
      </c>
      <c r="CZ93">
        <f t="shared" ca="1" si="700"/>
        <v>0</v>
      </c>
      <c r="DA93">
        <f t="shared" ca="1" si="700"/>
        <v>1</v>
      </c>
      <c r="DB93">
        <f t="shared" ca="1" si="700"/>
        <v>1</v>
      </c>
      <c r="DC93">
        <f t="shared" ca="1" si="700"/>
        <v>0</v>
      </c>
      <c r="DD93">
        <f t="shared" ca="1" si="700"/>
        <v>0</v>
      </c>
      <c r="DE93">
        <f t="shared" ca="1" si="700"/>
        <v>0</v>
      </c>
      <c r="DF93">
        <f t="shared" ca="1" si="700"/>
        <v>1</v>
      </c>
      <c r="DG93">
        <f t="shared" ca="1" si="700"/>
        <v>1</v>
      </c>
      <c r="DH93">
        <f t="shared" ca="1" si="700"/>
        <v>1</v>
      </c>
      <c r="DI93">
        <f t="shared" ca="1" si="700"/>
        <v>0</v>
      </c>
      <c r="DJ93">
        <f t="shared" ca="1" si="700"/>
        <v>1</v>
      </c>
      <c r="DK93">
        <f t="shared" ca="1" si="700"/>
        <v>1</v>
      </c>
      <c r="DL93">
        <f t="shared" ca="1" si="700"/>
        <v>0</v>
      </c>
      <c r="DM93">
        <f t="shared" ca="1" si="700"/>
        <v>0</v>
      </c>
      <c r="DN93">
        <f t="shared" ca="1" si="700"/>
        <v>0</v>
      </c>
      <c r="DO93">
        <f t="shared" ca="1" si="700"/>
        <v>1</v>
      </c>
      <c r="DP93">
        <f t="shared" ca="1" si="700"/>
        <v>1</v>
      </c>
      <c r="DQ93">
        <f t="shared" ca="1" si="700"/>
        <v>1</v>
      </c>
      <c r="DR93">
        <f t="shared" ca="1" si="700"/>
        <v>1</v>
      </c>
      <c r="DS93">
        <f t="shared" ca="1" si="700"/>
        <v>1</v>
      </c>
      <c r="DT93">
        <f t="shared" ca="1" si="700"/>
        <v>0</v>
      </c>
      <c r="DU93">
        <f t="shared" ca="1" si="700"/>
        <v>0</v>
      </c>
      <c r="DV93">
        <f t="shared" ca="1" si="700"/>
        <v>0</v>
      </c>
      <c r="DW93">
        <f t="shared" ca="1" si="700"/>
        <v>0</v>
      </c>
      <c r="DX93">
        <f t="shared" ca="1" si="700"/>
        <v>0</v>
      </c>
      <c r="DY93">
        <f t="shared" ca="1" si="700"/>
        <v>1</v>
      </c>
      <c r="DZ93">
        <f t="shared" ca="1" si="710"/>
        <v>1</v>
      </c>
      <c r="EA93">
        <f t="shared" ca="1" si="710"/>
        <v>0</v>
      </c>
      <c r="EB93">
        <f t="shared" ca="1" si="710"/>
        <v>0</v>
      </c>
      <c r="EC93">
        <f t="shared" ca="1" si="710"/>
        <v>1</v>
      </c>
      <c r="ED93">
        <f t="shared" ca="1" si="710"/>
        <v>1</v>
      </c>
      <c r="EE93">
        <f t="shared" ca="1" si="710"/>
        <v>1</v>
      </c>
      <c r="EF93">
        <f t="shared" ca="1" si="710"/>
        <v>1</v>
      </c>
      <c r="EG93">
        <f t="shared" ca="1" si="710"/>
        <v>0</v>
      </c>
      <c r="EH93">
        <f t="shared" ca="1" si="710"/>
        <v>0</v>
      </c>
      <c r="EI93">
        <f t="shared" ca="1" si="710"/>
        <v>1</v>
      </c>
      <c r="EJ93">
        <f t="shared" ca="1" si="710"/>
        <v>1</v>
      </c>
      <c r="EK93">
        <f t="shared" ca="1" si="710"/>
        <v>0</v>
      </c>
      <c r="EL93">
        <f t="shared" ca="1" si="710"/>
        <v>1</v>
      </c>
      <c r="EM93">
        <f t="shared" ca="1" si="710"/>
        <v>1</v>
      </c>
      <c r="EN93">
        <f t="shared" ca="1" si="710"/>
        <v>1</v>
      </c>
      <c r="EO93">
        <f t="shared" ca="1" si="710"/>
        <v>0</v>
      </c>
      <c r="EP93">
        <f t="shared" ca="1" si="710"/>
        <v>0</v>
      </c>
      <c r="EQ93">
        <f t="shared" ca="1" si="710"/>
        <v>0</v>
      </c>
      <c r="ER93">
        <f t="shared" ca="1" si="710"/>
        <v>1</v>
      </c>
      <c r="ES93">
        <f t="shared" ca="1" si="710"/>
        <v>0</v>
      </c>
      <c r="ET93">
        <f t="shared" ca="1" si="710"/>
        <v>0</v>
      </c>
      <c r="EU93">
        <f t="shared" ca="1" si="710"/>
        <v>0</v>
      </c>
      <c r="EV93">
        <f t="shared" ca="1" si="710"/>
        <v>0</v>
      </c>
      <c r="EW93">
        <f t="shared" ca="1" si="710"/>
        <v>1</v>
      </c>
      <c r="EX93">
        <f t="shared" ca="1" si="710"/>
        <v>0</v>
      </c>
      <c r="EY93">
        <f t="shared" ca="1" si="710"/>
        <v>1</v>
      </c>
      <c r="EZ93">
        <f t="shared" ca="1" si="710"/>
        <v>0</v>
      </c>
      <c r="FA93">
        <f t="shared" ca="1" si="710"/>
        <v>1</v>
      </c>
      <c r="FB93">
        <f t="shared" ca="1" si="710"/>
        <v>1</v>
      </c>
      <c r="FC93">
        <f t="shared" ca="1" si="710"/>
        <v>1</v>
      </c>
      <c r="FD93">
        <f t="shared" ca="1" si="710"/>
        <v>1</v>
      </c>
      <c r="FE93">
        <f t="shared" ca="1" si="710"/>
        <v>0</v>
      </c>
      <c r="FF93">
        <f t="shared" ca="1" si="710"/>
        <v>1</v>
      </c>
      <c r="FG93">
        <f t="shared" ca="1" si="710"/>
        <v>1</v>
      </c>
      <c r="FH93">
        <f t="shared" ca="1" si="710"/>
        <v>1</v>
      </c>
      <c r="FI93">
        <f t="shared" ca="1" si="710"/>
        <v>1</v>
      </c>
      <c r="FJ93">
        <f t="shared" ca="1" si="710"/>
        <v>1</v>
      </c>
      <c r="FK93">
        <f t="shared" ca="1" si="710"/>
        <v>0</v>
      </c>
      <c r="FL93">
        <f t="shared" ca="1" si="710"/>
        <v>1</v>
      </c>
      <c r="FM93">
        <f t="shared" ca="1" si="710"/>
        <v>0</v>
      </c>
      <c r="FN93">
        <f t="shared" ca="1" si="710"/>
        <v>1</v>
      </c>
      <c r="FO93">
        <f t="shared" ca="1" si="710"/>
        <v>1</v>
      </c>
      <c r="FP93">
        <f t="shared" ca="1" si="710"/>
        <v>1</v>
      </c>
      <c r="FQ93">
        <f t="shared" ca="1" si="710"/>
        <v>0</v>
      </c>
      <c r="FR93">
        <f t="shared" ca="1" si="710"/>
        <v>1</v>
      </c>
      <c r="FS93">
        <f t="shared" ca="1" si="710"/>
        <v>1</v>
      </c>
      <c r="FT93">
        <f t="shared" ca="1" si="710"/>
        <v>1</v>
      </c>
      <c r="FU93">
        <f t="shared" ca="1" si="710"/>
        <v>0</v>
      </c>
      <c r="FV93">
        <f t="shared" ca="1" si="710"/>
        <v>0</v>
      </c>
      <c r="FW93">
        <f t="shared" ca="1" si="710"/>
        <v>1</v>
      </c>
      <c r="FX93">
        <f t="shared" ca="1" si="710"/>
        <v>1</v>
      </c>
      <c r="FY93">
        <f t="shared" ca="1" si="710"/>
        <v>0</v>
      </c>
      <c r="FZ93">
        <f t="shared" ca="1" si="710"/>
        <v>1</v>
      </c>
      <c r="GA93">
        <f t="shared" ca="1" si="710"/>
        <v>1</v>
      </c>
      <c r="GB93">
        <f t="shared" ca="1" si="710"/>
        <v>1</v>
      </c>
      <c r="GC93">
        <f t="shared" ca="1" si="710"/>
        <v>0</v>
      </c>
      <c r="GD93">
        <f t="shared" ca="1" si="710"/>
        <v>0</v>
      </c>
      <c r="GE93">
        <f t="shared" ca="1" si="710"/>
        <v>0</v>
      </c>
      <c r="GF93">
        <f t="shared" ca="1" si="710"/>
        <v>0</v>
      </c>
      <c r="GG93">
        <f t="shared" ca="1" si="710"/>
        <v>0</v>
      </c>
      <c r="GH93">
        <f t="shared" ca="1" si="710"/>
        <v>1</v>
      </c>
      <c r="GI93">
        <f t="shared" ca="1" si="710"/>
        <v>0</v>
      </c>
      <c r="GJ93">
        <f t="shared" ca="1" si="710"/>
        <v>1</v>
      </c>
      <c r="GK93">
        <f t="shared" ca="1" si="710"/>
        <v>0</v>
      </c>
      <c r="GL93">
        <f t="shared" ca="1" si="701"/>
        <v>1</v>
      </c>
      <c r="GM93">
        <f t="shared" ca="1" si="701"/>
        <v>0</v>
      </c>
      <c r="GN93">
        <f t="shared" ca="1" si="701"/>
        <v>1</v>
      </c>
      <c r="GO93">
        <f t="shared" ca="1" si="701"/>
        <v>0</v>
      </c>
      <c r="GP93">
        <f t="shared" ca="1" si="701"/>
        <v>0</v>
      </c>
      <c r="GQ93">
        <f t="shared" ca="1" si="701"/>
        <v>1</v>
      </c>
      <c r="GR93">
        <f t="shared" ca="1" si="701"/>
        <v>1</v>
      </c>
      <c r="GS93">
        <f t="shared" ca="1" si="701"/>
        <v>1</v>
      </c>
      <c r="GT93">
        <f t="shared" ca="1" si="701"/>
        <v>0</v>
      </c>
      <c r="GU93">
        <f t="shared" ca="1" si="701"/>
        <v>1</v>
      </c>
      <c r="GV93">
        <f t="shared" ca="1" si="701"/>
        <v>1</v>
      </c>
      <c r="GW93">
        <f t="shared" ca="1" si="701"/>
        <v>1</v>
      </c>
      <c r="GX93">
        <f t="shared" ca="1" si="701"/>
        <v>0</v>
      </c>
      <c r="GY93">
        <f t="shared" ca="1" si="701"/>
        <v>0</v>
      </c>
      <c r="GZ93">
        <f t="shared" ca="1" si="701"/>
        <v>0</v>
      </c>
      <c r="HA93">
        <f t="shared" ca="1" si="701"/>
        <v>1</v>
      </c>
      <c r="HB93">
        <f t="shared" ca="1" si="701"/>
        <v>0</v>
      </c>
      <c r="HC93">
        <f t="shared" ca="1" si="701"/>
        <v>0</v>
      </c>
      <c r="HD93">
        <f t="shared" ca="1" si="701"/>
        <v>0</v>
      </c>
      <c r="HE93">
        <f t="shared" ca="1" si="701"/>
        <v>1</v>
      </c>
      <c r="HF93">
        <f t="shared" ca="1" si="701"/>
        <v>0</v>
      </c>
      <c r="HG93">
        <f t="shared" ca="1" si="701"/>
        <v>1</v>
      </c>
      <c r="HH93">
        <f t="shared" ca="1" si="701"/>
        <v>1</v>
      </c>
      <c r="HI93">
        <f t="shared" ca="1" si="701"/>
        <v>0</v>
      </c>
      <c r="HJ93">
        <f t="shared" ca="1" si="701"/>
        <v>1</v>
      </c>
      <c r="HK93">
        <f t="shared" ca="1" si="701"/>
        <v>1</v>
      </c>
      <c r="HL93">
        <f t="shared" ca="1" si="701"/>
        <v>0</v>
      </c>
      <c r="HM93">
        <f t="shared" ca="1" si="701"/>
        <v>0</v>
      </c>
      <c r="HN93">
        <f t="shared" ca="1" si="701"/>
        <v>1</v>
      </c>
      <c r="HO93">
        <f t="shared" ca="1" si="701"/>
        <v>1</v>
      </c>
      <c r="HP93">
        <f t="shared" ca="1" si="701"/>
        <v>0</v>
      </c>
      <c r="HQ93">
        <f t="shared" ca="1" si="701"/>
        <v>1</v>
      </c>
      <c r="HR93">
        <f t="shared" ca="1" si="701"/>
        <v>0</v>
      </c>
      <c r="HS93">
        <f t="shared" ca="1" si="701"/>
        <v>1</v>
      </c>
      <c r="HT93">
        <f t="shared" ca="1" si="701"/>
        <v>0</v>
      </c>
      <c r="HU93">
        <f t="shared" ca="1" si="701"/>
        <v>0</v>
      </c>
      <c r="HV93">
        <f t="shared" ca="1" si="701"/>
        <v>1</v>
      </c>
      <c r="HW93">
        <f t="shared" ca="1" si="701"/>
        <v>1</v>
      </c>
      <c r="HX93">
        <f t="shared" ca="1" si="701"/>
        <v>0</v>
      </c>
      <c r="HY93">
        <f t="shared" ca="1" si="701"/>
        <v>0</v>
      </c>
      <c r="HZ93">
        <f t="shared" ca="1" si="701"/>
        <v>0</v>
      </c>
      <c r="IA93">
        <f t="shared" ca="1" si="701"/>
        <v>1</v>
      </c>
      <c r="IB93">
        <f t="shared" ca="1" si="701"/>
        <v>1</v>
      </c>
      <c r="IC93">
        <f t="shared" ca="1" si="701"/>
        <v>1</v>
      </c>
      <c r="ID93">
        <f t="shared" ca="1" si="701"/>
        <v>0</v>
      </c>
      <c r="IE93">
        <f t="shared" ca="1" si="701"/>
        <v>0</v>
      </c>
      <c r="IF93">
        <f t="shared" ca="1" si="701"/>
        <v>1</v>
      </c>
      <c r="IG93">
        <f t="shared" ca="1" si="701"/>
        <v>1</v>
      </c>
      <c r="IH93">
        <f t="shared" ca="1" si="701"/>
        <v>1</v>
      </c>
      <c r="II93">
        <f t="shared" ca="1" si="701"/>
        <v>0</v>
      </c>
      <c r="IJ93">
        <f t="shared" ca="1" si="701"/>
        <v>1</v>
      </c>
      <c r="IK93">
        <f t="shared" ca="1" si="701"/>
        <v>1</v>
      </c>
      <c r="IL93">
        <f t="shared" ca="1" si="701"/>
        <v>0</v>
      </c>
      <c r="IM93">
        <f t="shared" ca="1" si="701"/>
        <v>1</v>
      </c>
      <c r="IN93">
        <f t="shared" ca="1" si="701"/>
        <v>0</v>
      </c>
      <c r="IO93">
        <f t="shared" ca="1" si="701"/>
        <v>0</v>
      </c>
      <c r="IP93">
        <f t="shared" ca="1" si="701"/>
        <v>1</v>
      </c>
      <c r="IQ93">
        <f t="shared" ca="1" si="701"/>
        <v>1</v>
      </c>
      <c r="IR93">
        <f t="shared" ca="1" si="701"/>
        <v>1</v>
      </c>
      <c r="IS93">
        <f t="shared" ca="1" si="701"/>
        <v>1</v>
      </c>
      <c r="IT93">
        <f t="shared" ca="1" si="701"/>
        <v>1</v>
      </c>
      <c r="IU93">
        <f t="shared" ca="1" si="701"/>
        <v>1</v>
      </c>
      <c r="IV93">
        <f t="shared" ca="1" si="701"/>
        <v>0</v>
      </c>
      <c r="IW93">
        <f t="shared" ca="1" si="702"/>
        <v>1</v>
      </c>
      <c r="IX93">
        <f t="shared" ca="1" si="702"/>
        <v>1</v>
      </c>
      <c r="IY93">
        <f t="shared" ca="1" si="702"/>
        <v>1</v>
      </c>
      <c r="IZ93">
        <f t="shared" ca="1" si="702"/>
        <v>0</v>
      </c>
      <c r="JA93">
        <f t="shared" ca="1" si="702"/>
        <v>1</v>
      </c>
      <c r="JB93">
        <f t="shared" ca="1" si="702"/>
        <v>1</v>
      </c>
      <c r="JC93">
        <f t="shared" ca="1" si="702"/>
        <v>1</v>
      </c>
      <c r="JD93">
        <f t="shared" ca="1" si="702"/>
        <v>1</v>
      </c>
      <c r="JE93">
        <f t="shared" ca="1" si="702"/>
        <v>0</v>
      </c>
      <c r="JF93">
        <f t="shared" ca="1" si="702"/>
        <v>1</v>
      </c>
      <c r="JG93">
        <f t="shared" ca="1" si="702"/>
        <v>0</v>
      </c>
      <c r="JH93">
        <f t="shared" ca="1" si="702"/>
        <v>1</v>
      </c>
      <c r="JI93">
        <f t="shared" ca="1" si="702"/>
        <v>1</v>
      </c>
      <c r="JJ93">
        <f t="shared" ca="1" si="702"/>
        <v>1</v>
      </c>
      <c r="JK93">
        <f t="shared" ca="1" si="702"/>
        <v>1</v>
      </c>
      <c r="JL93">
        <f t="shared" ca="1" si="702"/>
        <v>1</v>
      </c>
      <c r="JM93">
        <f t="shared" ca="1" si="702"/>
        <v>1</v>
      </c>
      <c r="JN93">
        <f t="shared" ca="1" si="702"/>
        <v>1</v>
      </c>
      <c r="JO93">
        <f t="shared" ca="1" si="702"/>
        <v>1</v>
      </c>
      <c r="JP93">
        <f t="shared" ca="1" si="702"/>
        <v>0</v>
      </c>
      <c r="JQ93">
        <f t="shared" ca="1" si="702"/>
        <v>1</v>
      </c>
      <c r="JR93">
        <f t="shared" ca="1" si="702"/>
        <v>0</v>
      </c>
      <c r="JS93">
        <f t="shared" ca="1" si="702"/>
        <v>1</v>
      </c>
      <c r="JT93">
        <f t="shared" ca="1" si="702"/>
        <v>0</v>
      </c>
      <c r="JU93">
        <f t="shared" ca="1" si="702"/>
        <v>0</v>
      </c>
      <c r="JV93">
        <f t="shared" ca="1" si="702"/>
        <v>1</v>
      </c>
      <c r="JW93">
        <f t="shared" ca="1" si="702"/>
        <v>1</v>
      </c>
      <c r="JX93">
        <f t="shared" ca="1" si="702"/>
        <v>0</v>
      </c>
      <c r="JY93">
        <f t="shared" ca="1" si="702"/>
        <v>0</v>
      </c>
      <c r="JZ93">
        <f t="shared" ca="1" si="702"/>
        <v>1</v>
      </c>
      <c r="KA93">
        <f t="shared" ca="1" si="702"/>
        <v>0</v>
      </c>
      <c r="KB93">
        <f t="shared" ca="1" si="702"/>
        <v>0</v>
      </c>
      <c r="KC93">
        <f t="shared" ca="1" si="702"/>
        <v>1</v>
      </c>
      <c r="KD93">
        <f t="shared" ca="1" si="702"/>
        <v>0</v>
      </c>
      <c r="KE93">
        <f t="shared" ca="1" si="702"/>
        <v>0</v>
      </c>
      <c r="KF93">
        <f t="shared" ca="1" si="702"/>
        <v>1</v>
      </c>
      <c r="KG93">
        <f t="shared" ca="1" si="702"/>
        <v>1</v>
      </c>
      <c r="KH93">
        <f t="shared" ca="1" si="702"/>
        <v>1</v>
      </c>
      <c r="KI93">
        <f t="shared" ca="1" si="702"/>
        <v>1</v>
      </c>
      <c r="KJ93">
        <f t="shared" ca="1" si="702"/>
        <v>1</v>
      </c>
      <c r="KK93">
        <f t="shared" ca="1" si="702"/>
        <v>0</v>
      </c>
      <c r="KL93">
        <f t="shared" ca="1" si="702"/>
        <v>1</v>
      </c>
      <c r="KM93">
        <f t="shared" ca="1" si="702"/>
        <v>0</v>
      </c>
      <c r="KN93">
        <f t="shared" ca="1" si="702"/>
        <v>0</v>
      </c>
      <c r="KO93">
        <f t="shared" ca="1" si="702"/>
        <v>0</v>
      </c>
      <c r="KP93">
        <f t="shared" ca="1" si="702"/>
        <v>1</v>
      </c>
      <c r="KQ93">
        <f t="shared" ca="1" si="702"/>
        <v>1</v>
      </c>
      <c r="KR93">
        <f t="shared" ca="1" si="702"/>
        <v>1</v>
      </c>
      <c r="KS93">
        <f t="shared" ca="1" si="702"/>
        <v>1</v>
      </c>
      <c r="KT93">
        <f t="shared" ca="1" si="702"/>
        <v>1</v>
      </c>
      <c r="KU93">
        <f t="shared" ca="1" si="702"/>
        <v>0</v>
      </c>
      <c r="KV93">
        <f t="shared" ca="1" si="702"/>
        <v>1</v>
      </c>
      <c r="KW93">
        <f t="shared" ca="1" si="702"/>
        <v>1</v>
      </c>
      <c r="KX93">
        <f t="shared" ca="1" si="702"/>
        <v>0</v>
      </c>
      <c r="KY93">
        <f t="shared" ca="1" si="702"/>
        <v>1</v>
      </c>
      <c r="KZ93">
        <f t="shared" ca="1" si="702"/>
        <v>0</v>
      </c>
      <c r="LA93">
        <f t="shared" ca="1" si="702"/>
        <v>0</v>
      </c>
      <c r="LB93">
        <f t="shared" ca="1" si="702"/>
        <v>0</v>
      </c>
      <c r="LC93">
        <f t="shared" ca="1" si="702"/>
        <v>0</v>
      </c>
      <c r="LD93">
        <f t="shared" ca="1" si="702"/>
        <v>1</v>
      </c>
      <c r="LE93">
        <f t="shared" ca="1" si="702"/>
        <v>0</v>
      </c>
      <c r="LF93">
        <f t="shared" ca="1" si="702"/>
        <v>0</v>
      </c>
      <c r="LG93">
        <f t="shared" ca="1" si="702"/>
        <v>1</v>
      </c>
      <c r="LH93">
        <f t="shared" ca="1" si="702"/>
        <v>0</v>
      </c>
      <c r="LI93">
        <f t="shared" ca="1" si="692"/>
        <v>1</v>
      </c>
      <c r="LJ93">
        <f t="shared" ca="1" si="692"/>
        <v>1</v>
      </c>
      <c r="LK93">
        <f t="shared" ca="1" si="692"/>
        <v>1</v>
      </c>
      <c r="LL93">
        <f t="shared" ca="1" si="692"/>
        <v>0</v>
      </c>
      <c r="LM93">
        <f t="shared" ca="1" si="692"/>
        <v>1</v>
      </c>
      <c r="LN93">
        <f t="shared" ca="1" si="692"/>
        <v>0</v>
      </c>
      <c r="LO93">
        <f t="shared" ca="1" si="692"/>
        <v>0</v>
      </c>
      <c r="LP93">
        <f t="shared" ca="1" si="692"/>
        <v>1</v>
      </c>
      <c r="LQ93">
        <f t="shared" ca="1" si="692"/>
        <v>0</v>
      </c>
      <c r="LR93">
        <f t="shared" ca="1" si="692"/>
        <v>1</v>
      </c>
      <c r="LS93">
        <f t="shared" ca="1" si="692"/>
        <v>1</v>
      </c>
      <c r="LT93">
        <f t="shared" ca="1" si="692"/>
        <v>0</v>
      </c>
      <c r="LU93">
        <f t="shared" ca="1" si="692"/>
        <v>0</v>
      </c>
      <c r="LV93">
        <f t="shared" ca="1" si="692"/>
        <v>0</v>
      </c>
      <c r="LW93">
        <f t="shared" ca="1" si="692"/>
        <v>1</v>
      </c>
      <c r="LX93">
        <f t="shared" ca="1" si="692"/>
        <v>0</v>
      </c>
      <c r="LY93">
        <f t="shared" ca="1" si="692"/>
        <v>0</v>
      </c>
      <c r="LZ93">
        <f t="shared" ca="1" si="692"/>
        <v>0</v>
      </c>
      <c r="MA93">
        <f t="shared" ca="1" si="692"/>
        <v>0</v>
      </c>
      <c r="MB93">
        <f t="shared" ca="1" si="692"/>
        <v>0</v>
      </c>
      <c r="MC93">
        <f t="shared" ca="1" si="692"/>
        <v>1</v>
      </c>
      <c r="MD93">
        <f t="shared" ca="1" si="692"/>
        <v>1</v>
      </c>
      <c r="ME93">
        <f t="shared" ca="1" si="692"/>
        <v>0</v>
      </c>
      <c r="MF93">
        <f t="shared" ca="1" si="692"/>
        <v>1</v>
      </c>
      <c r="MG93">
        <f t="shared" ca="1" si="692"/>
        <v>1</v>
      </c>
      <c r="MH93">
        <f t="shared" ca="1" si="692"/>
        <v>1</v>
      </c>
      <c r="MI93">
        <f t="shared" ca="1" si="692"/>
        <v>0</v>
      </c>
      <c r="MJ93">
        <f t="shared" ca="1" si="692"/>
        <v>1</v>
      </c>
      <c r="MK93">
        <f t="shared" ca="1" si="692"/>
        <v>1</v>
      </c>
      <c r="ML93">
        <f t="shared" ca="1" si="692"/>
        <v>1</v>
      </c>
      <c r="MM93">
        <f t="shared" ca="1" si="692"/>
        <v>0</v>
      </c>
      <c r="MN93">
        <f t="shared" ca="1" si="692"/>
        <v>0</v>
      </c>
      <c r="MO93">
        <f t="shared" ca="1" si="692"/>
        <v>1</v>
      </c>
      <c r="MP93">
        <f t="shared" ca="1" si="692"/>
        <v>1</v>
      </c>
      <c r="MQ93">
        <f t="shared" ca="1" si="692"/>
        <v>0</v>
      </c>
      <c r="MR93">
        <f t="shared" ca="1" si="692"/>
        <v>0</v>
      </c>
      <c r="MS93">
        <f t="shared" ca="1" si="692"/>
        <v>1</v>
      </c>
      <c r="MT93">
        <f t="shared" ca="1" si="692"/>
        <v>1</v>
      </c>
      <c r="MU93">
        <f t="shared" ca="1" si="692"/>
        <v>1</v>
      </c>
      <c r="MV93">
        <f t="shared" ca="1" si="692"/>
        <v>0</v>
      </c>
      <c r="MW93">
        <f t="shared" ca="1" si="692"/>
        <v>0</v>
      </c>
      <c r="MX93">
        <f t="shared" ca="1" si="692"/>
        <v>0</v>
      </c>
      <c r="MY93">
        <f t="shared" ca="1" si="692"/>
        <v>1</v>
      </c>
      <c r="MZ93">
        <f t="shared" ca="1" si="692"/>
        <v>1</v>
      </c>
      <c r="NA93">
        <f t="shared" ca="1" si="692"/>
        <v>0</v>
      </c>
      <c r="NB93">
        <f t="shared" ca="1" si="692"/>
        <v>0</v>
      </c>
      <c r="NC93">
        <f t="shared" ca="1" si="692"/>
        <v>0</v>
      </c>
      <c r="ND93">
        <f t="shared" ca="1" si="692"/>
        <v>1</v>
      </c>
      <c r="NE93">
        <f t="shared" ca="1" si="692"/>
        <v>1</v>
      </c>
      <c r="NF93">
        <f t="shared" ca="1" si="692"/>
        <v>0</v>
      </c>
      <c r="NG93">
        <f t="shared" ca="1" si="692"/>
        <v>0</v>
      </c>
      <c r="NH93">
        <f t="shared" ca="1" si="692"/>
        <v>0</v>
      </c>
      <c r="NI93">
        <f t="shared" ca="1" si="692"/>
        <v>1</v>
      </c>
      <c r="NJ93">
        <f t="shared" ca="1" si="692"/>
        <v>0</v>
      </c>
      <c r="NK93">
        <f t="shared" ca="1" si="692"/>
        <v>1</v>
      </c>
      <c r="NL93">
        <f t="shared" ca="1" si="692"/>
        <v>1</v>
      </c>
      <c r="NM93">
        <f t="shared" ca="1" si="692"/>
        <v>0</v>
      </c>
      <c r="NN93">
        <f t="shared" ca="1" si="692"/>
        <v>1</v>
      </c>
      <c r="NO93">
        <f t="shared" ca="1" si="692"/>
        <v>1</v>
      </c>
      <c r="NP93">
        <f t="shared" ca="1" si="692"/>
        <v>0</v>
      </c>
      <c r="NQ93">
        <f t="shared" ca="1" si="692"/>
        <v>1</v>
      </c>
      <c r="NR93">
        <f t="shared" ca="1" si="692"/>
        <v>0</v>
      </c>
      <c r="NS93">
        <f t="shared" ca="1" si="692"/>
        <v>0</v>
      </c>
      <c r="NT93">
        <f t="shared" ca="1" si="680"/>
        <v>1</v>
      </c>
      <c r="NU93">
        <f t="shared" ca="1" si="680"/>
        <v>0</v>
      </c>
      <c r="NV93">
        <f t="shared" ca="1" si="680"/>
        <v>1</v>
      </c>
      <c r="NW93">
        <f t="shared" ca="1" si="680"/>
        <v>1</v>
      </c>
      <c r="NX93">
        <f t="shared" ca="1" si="670"/>
        <v>1</v>
      </c>
      <c r="NY93">
        <f t="shared" ca="1" si="670"/>
        <v>0</v>
      </c>
      <c r="NZ93">
        <f t="shared" ca="1" si="711"/>
        <v>1</v>
      </c>
      <c r="OA93">
        <f t="shared" ca="1" si="711"/>
        <v>0</v>
      </c>
      <c r="OB93">
        <f t="shared" ca="1" si="711"/>
        <v>0</v>
      </c>
      <c r="OC93">
        <f t="shared" ca="1" si="711"/>
        <v>1</v>
      </c>
      <c r="OD93">
        <f t="shared" ca="1" si="711"/>
        <v>0</v>
      </c>
      <c r="OE93">
        <f t="shared" ca="1" si="711"/>
        <v>0</v>
      </c>
      <c r="OF93">
        <f t="shared" ca="1" si="711"/>
        <v>0</v>
      </c>
      <c r="OG93">
        <f t="shared" ca="1" si="711"/>
        <v>1</v>
      </c>
      <c r="OH93">
        <f t="shared" ca="1" si="711"/>
        <v>0</v>
      </c>
      <c r="OI93">
        <f t="shared" ca="1" si="711"/>
        <v>1</v>
      </c>
      <c r="OJ93">
        <f t="shared" ca="1" si="711"/>
        <v>1</v>
      </c>
      <c r="OK93" s="25">
        <f t="shared" ca="1" si="711"/>
        <v>1</v>
      </c>
      <c r="OL93">
        <f t="shared" ca="1" si="711"/>
        <v>1</v>
      </c>
      <c r="OM93">
        <f t="shared" ca="1" si="711"/>
        <v>0</v>
      </c>
      <c r="ON93">
        <f t="shared" ca="1" si="711"/>
        <v>0</v>
      </c>
      <c r="OO93">
        <f t="shared" ca="1" si="711"/>
        <v>1</v>
      </c>
      <c r="OP93">
        <f t="shared" ca="1" si="711"/>
        <v>0</v>
      </c>
      <c r="OQ93">
        <f t="shared" ca="1" si="711"/>
        <v>1</v>
      </c>
      <c r="OR93">
        <f t="shared" ca="1" si="711"/>
        <v>1</v>
      </c>
      <c r="OS93">
        <f t="shared" ca="1" si="711"/>
        <v>0</v>
      </c>
      <c r="OT93">
        <f t="shared" ca="1" si="711"/>
        <v>1</v>
      </c>
      <c r="OU93">
        <f t="shared" ca="1" si="711"/>
        <v>0</v>
      </c>
      <c r="OV93">
        <f t="shared" ca="1" si="711"/>
        <v>0</v>
      </c>
      <c r="OW93">
        <f t="shared" ca="1" si="711"/>
        <v>1</v>
      </c>
      <c r="OX93">
        <f t="shared" ca="1" si="711"/>
        <v>1</v>
      </c>
      <c r="OY93">
        <f t="shared" ca="1" si="711"/>
        <v>1</v>
      </c>
      <c r="OZ93">
        <f t="shared" ca="1" si="711"/>
        <v>1</v>
      </c>
      <c r="PA93">
        <f t="shared" ca="1" si="711"/>
        <v>1</v>
      </c>
      <c r="PB93">
        <f t="shared" ca="1" si="711"/>
        <v>1</v>
      </c>
      <c r="PC93">
        <f t="shared" ca="1" si="711"/>
        <v>1</v>
      </c>
      <c r="PD93">
        <f t="shared" ca="1" si="711"/>
        <v>1</v>
      </c>
      <c r="PE93">
        <f t="shared" ca="1" si="711"/>
        <v>1</v>
      </c>
      <c r="PF93">
        <f t="shared" ca="1" si="711"/>
        <v>0</v>
      </c>
      <c r="PG93">
        <f t="shared" ca="1" si="711"/>
        <v>0</v>
      </c>
      <c r="PH93">
        <f t="shared" ca="1" si="711"/>
        <v>1</v>
      </c>
      <c r="PI93">
        <f t="shared" ca="1" si="711"/>
        <v>1</v>
      </c>
      <c r="PJ93">
        <f t="shared" ca="1" si="711"/>
        <v>0</v>
      </c>
      <c r="PK93">
        <f t="shared" ca="1" si="711"/>
        <v>0</v>
      </c>
      <c r="PL93">
        <f t="shared" ca="1" si="711"/>
        <v>1</v>
      </c>
      <c r="PM93">
        <f t="shared" ca="1" si="711"/>
        <v>1</v>
      </c>
      <c r="PN93">
        <f t="shared" ca="1" si="711"/>
        <v>0</v>
      </c>
      <c r="PO93">
        <f t="shared" ca="1" si="711"/>
        <v>1</v>
      </c>
      <c r="PP93">
        <f t="shared" ca="1" si="711"/>
        <v>1</v>
      </c>
      <c r="PQ93">
        <f t="shared" ca="1" si="711"/>
        <v>0</v>
      </c>
      <c r="PR93">
        <f t="shared" ca="1" si="711"/>
        <v>0</v>
      </c>
      <c r="PS93">
        <f t="shared" ca="1" si="711"/>
        <v>0</v>
      </c>
      <c r="PT93">
        <f t="shared" ca="1" si="711"/>
        <v>0</v>
      </c>
      <c r="PU93">
        <f t="shared" ca="1" si="711"/>
        <v>0</v>
      </c>
      <c r="PV93">
        <f t="shared" ca="1" si="711"/>
        <v>1</v>
      </c>
      <c r="PW93">
        <f t="shared" ca="1" si="711"/>
        <v>1</v>
      </c>
      <c r="PX93">
        <f t="shared" ca="1" si="711"/>
        <v>1</v>
      </c>
      <c r="PY93">
        <f t="shared" ca="1" si="711"/>
        <v>0</v>
      </c>
      <c r="PZ93">
        <f t="shared" ca="1" si="711"/>
        <v>1</v>
      </c>
      <c r="QA93">
        <f t="shared" ca="1" si="711"/>
        <v>0</v>
      </c>
      <c r="QB93">
        <f t="shared" ca="1" si="711"/>
        <v>1</v>
      </c>
      <c r="QC93">
        <f t="shared" ca="1" si="711"/>
        <v>0</v>
      </c>
      <c r="QD93">
        <f t="shared" ca="1" si="711"/>
        <v>0</v>
      </c>
      <c r="QE93">
        <f t="shared" ca="1" si="711"/>
        <v>1</v>
      </c>
      <c r="QF93">
        <f t="shared" ca="1" si="711"/>
        <v>0</v>
      </c>
      <c r="QG93">
        <f t="shared" ca="1" si="711"/>
        <v>1</v>
      </c>
      <c r="QH93">
        <f t="shared" ca="1" si="711"/>
        <v>0</v>
      </c>
      <c r="QI93">
        <f t="shared" ca="1" si="711"/>
        <v>1</v>
      </c>
      <c r="QJ93">
        <f t="shared" ca="1" si="711"/>
        <v>1</v>
      </c>
      <c r="QK93">
        <f t="shared" ca="1" si="711"/>
        <v>0</v>
      </c>
      <c r="QL93">
        <f t="shared" ca="1" si="703"/>
        <v>0</v>
      </c>
      <c r="QM93">
        <f t="shared" ca="1" si="703"/>
        <v>0</v>
      </c>
      <c r="QN93">
        <f t="shared" ca="1" si="703"/>
        <v>0</v>
      </c>
      <c r="QO93">
        <f t="shared" ca="1" si="703"/>
        <v>1</v>
      </c>
      <c r="QP93">
        <f t="shared" ca="1" si="703"/>
        <v>1</v>
      </c>
      <c r="QQ93">
        <f t="shared" ca="1" si="703"/>
        <v>1</v>
      </c>
      <c r="QR93">
        <f t="shared" ca="1" si="703"/>
        <v>0</v>
      </c>
      <c r="QS93">
        <f t="shared" ca="1" si="703"/>
        <v>1</v>
      </c>
      <c r="QT93">
        <f t="shared" ca="1" si="703"/>
        <v>1</v>
      </c>
      <c r="QU93">
        <f t="shared" ca="1" si="703"/>
        <v>0</v>
      </c>
      <c r="QV93">
        <f t="shared" ca="1" si="703"/>
        <v>1</v>
      </c>
      <c r="QW93">
        <f t="shared" ca="1" si="703"/>
        <v>0</v>
      </c>
      <c r="QX93">
        <f t="shared" ca="1" si="703"/>
        <v>1</v>
      </c>
      <c r="QY93">
        <f t="shared" ca="1" si="703"/>
        <v>1</v>
      </c>
      <c r="QZ93">
        <f t="shared" ca="1" si="703"/>
        <v>1</v>
      </c>
      <c r="RA93">
        <f t="shared" ca="1" si="703"/>
        <v>0</v>
      </c>
      <c r="RB93">
        <f t="shared" ca="1" si="703"/>
        <v>1</v>
      </c>
      <c r="RC93">
        <f t="shared" ca="1" si="703"/>
        <v>0</v>
      </c>
      <c r="RD93">
        <f t="shared" ca="1" si="703"/>
        <v>1</v>
      </c>
      <c r="RE93">
        <f t="shared" ca="1" si="703"/>
        <v>1</v>
      </c>
      <c r="RF93">
        <f t="shared" ca="1" si="703"/>
        <v>1</v>
      </c>
      <c r="RG93">
        <f t="shared" ca="1" si="703"/>
        <v>1</v>
      </c>
      <c r="RH93">
        <f t="shared" ca="1" si="703"/>
        <v>0</v>
      </c>
      <c r="RI93">
        <f t="shared" ca="1" si="703"/>
        <v>1</v>
      </c>
      <c r="RJ93">
        <f t="shared" ca="1" si="703"/>
        <v>1</v>
      </c>
      <c r="RK93">
        <f t="shared" ca="1" si="703"/>
        <v>1</v>
      </c>
      <c r="RL93">
        <f t="shared" ca="1" si="703"/>
        <v>1</v>
      </c>
      <c r="RM93">
        <f t="shared" ca="1" si="703"/>
        <v>0</v>
      </c>
      <c r="RN93">
        <f t="shared" ca="1" si="703"/>
        <v>1</v>
      </c>
      <c r="RO93">
        <f t="shared" ca="1" si="703"/>
        <v>1</v>
      </c>
      <c r="RP93">
        <f t="shared" ca="1" si="703"/>
        <v>1</v>
      </c>
      <c r="RQ93">
        <f t="shared" ca="1" si="703"/>
        <v>1</v>
      </c>
      <c r="RR93">
        <f t="shared" ca="1" si="703"/>
        <v>1</v>
      </c>
      <c r="RS93">
        <f t="shared" ca="1" si="703"/>
        <v>0</v>
      </c>
      <c r="RT93">
        <f t="shared" ca="1" si="703"/>
        <v>0</v>
      </c>
      <c r="RU93">
        <f t="shared" ca="1" si="703"/>
        <v>0</v>
      </c>
      <c r="RV93">
        <f t="shared" ca="1" si="703"/>
        <v>0</v>
      </c>
      <c r="RW93">
        <f t="shared" ca="1" si="703"/>
        <v>1</v>
      </c>
      <c r="RX93">
        <f t="shared" ca="1" si="703"/>
        <v>0</v>
      </c>
      <c r="RY93">
        <f t="shared" ca="1" si="703"/>
        <v>0</v>
      </c>
      <c r="RZ93">
        <f t="shared" ca="1" si="703"/>
        <v>1</v>
      </c>
      <c r="SA93">
        <f t="shared" ca="1" si="703"/>
        <v>1</v>
      </c>
      <c r="SB93">
        <f t="shared" ca="1" si="703"/>
        <v>1</v>
      </c>
      <c r="SC93">
        <f t="shared" ca="1" si="703"/>
        <v>0</v>
      </c>
      <c r="SD93">
        <f t="shared" ca="1" si="703"/>
        <v>1</v>
      </c>
      <c r="SE93">
        <f t="shared" ca="1" si="703"/>
        <v>0</v>
      </c>
      <c r="SF93">
        <f t="shared" ca="1" si="703"/>
        <v>1</v>
      </c>
      <c r="SG93">
        <f t="shared" ca="1" si="703"/>
        <v>1</v>
      </c>
      <c r="SH93">
        <f t="shared" ca="1" si="703"/>
        <v>1</v>
      </c>
      <c r="SI93">
        <f t="shared" ca="1" si="703"/>
        <v>1</v>
      </c>
      <c r="SJ93">
        <f t="shared" ca="1" si="703"/>
        <v>1</v>
      </c>
      <c r="SK93">
        <f t="shared" ca="1" si="703"/>
        <v>1</v>
      </c>
      <c r="SL93">
        <f t="shared" ca="1" si="703"/>
        <v>1</v>
      </c>
      <c r="SM93">
        <f t="shared" ca="1" si="703"/>
        <v>0</v>
      </c>
      <c r="SN93">
        <f t="shared" ca="1" si="703"/>
        <v>0</v>
      </c>
      <c r="SO93">
        <f t="shared" ca="1" si="703"/>
        <v>0</v>
      </c>
      <c r="SP93">
        <f t="shared" ca="1" si="703"/>
        <v>1</v>
      </c>
      <c r="SQ93">
        <f t="shared" ca="1" si="703"/>
        <v>0</v>
      </c>
      <c r="SR93">
        <f t="shared" ca="1" si="703"/>
        <v>1</v>
      </c>
      <c r="SS93">
        <f t="shared" ca="1" si="703"/>
        <v>1</v>
      </c>
      <c r="ST93">
        <f t="shared" ca="1" si="703"/>
        <v>1</v>
      </c>
      <c r="SU93">
        <f t="shared" ca="1" si="703"/>
        <v>1</v>
      </c>
      <c r="SV93">
        <f t="shared" ca="1" si="703"/>
        <v>0</v>
      </c>
      <c r="SW93">
        <f t="shared" ca="1" si="651"/>
        <v>1</v>
      </c>
      <c r="SX93">
        <f t="shared" ca="1" si="651"/>
        <v>1</v>
      </c>
      <c r="SY93">
        <f t="shared" ca="1" si="651"/>
        <v>1</v>
      </c>
      <c r="SZ93">
        <f t="shared" ca="1" si="651"/>
        <v>1</v>
      </c>
      <c r="TA93">
        <f t="shared" ca="1" si="651"/>
        <v>0</v>
      </c>
      <c r="TB93">
        <f t="shared" ca="1" si="651"/>
        <v>1</v>
      </c>
      <c r="TC93">
        <f t="shared" ca="1" si="651"/>
        <v>1</v>
      </c>
      <c r="TD93">
        <f t="shared" ca="1" si="651"/>
        <v>1</v>
      </c>
      <c r="TE93">
        <f t="shared" ca="1" si="704"/>
        <v>0</v>
      </c>
      <c r="TF93">
        <f t="shared" ca="1" si="704"/>
        <v>0</v>
      </c>
      <c r="TG93">
        <f t="shared" ca="1" si="704"/>
        <v>0</v>
      </c>
      <c r="TH93">
        <f t="shared" ca="1" si="704"/>
        <v>1</v>
      </c>
      <c r="TI93">
        <f t="shared" ca="1" si="704"/>
        <v>1</v>
      </c>
      <c r="TJ93">
        <f t="shared" ca="1" si="704"/>
        <v>0</v>
      </c>
      <c r="TK93">
        <f t="shared" ca="1" si="704"/>
        <v>1</v>
      </c>
      <c r="TL93">
        <f t="shared" ca="1" si="704"/>
        <v>1</v>
      </c>
      <c r="TM93">
        <f t="shared" ca="1" si="704"/>
        <v>0</v>
      </c>
      <c r="TN93">
        <f t="shared" ca="1" si="704"/>
        <v>0</v>
      </c>
      <c r="TO93">
        <f t="shared" ca="1" si="704"/>
        <v>1</v>
      </c>
      <c r="TP93">
        <f t="shared" ca="1" si="704"/>
        <v>0</v>
      </c>
      <c r="TQ93">
        <f t="shared" ca="1" si="704"/>
        <v>0</v>
      </c>
      <c r="TR93">
        <f t="shared" ca="1" si="704"/>
        <v>1</v>
      </c>
      <c r="TS93">
        <f t="shared" ca="1" si="704"/>
        <v>1</v>
      </c>
      <c r="TT93">
        <f t="shared" ca="1" si="704"/>
        <v>1</v>
      </c>
      <c r="TU93">
        <f t="shared" ca="1" si="704"/>
        <v>1</v>
      </c>
      <c r="TV93">
        <f t="shared" ca="1" si="704"/>
        <v>0</v>
      </c>
      <c r="TW93">
        <f t="shared" ca="1" si="704"/>
        <v>1</v>
      </c>
      <c r="TX93">
        <f t="shared" ca="1" si="704"/>
        <v>1</v>
      </c>
      <c r="TY93">
        <f t="shared" ca="1" si="704"/>
        <v>1</v>
      </c>
      <c r="TZ93">
        <f t="shared" ca="1" si="704"/>
        <v>1</v>
      </c>
      <c r="UA93">
        <f t="shared" ca="1" si="704"/>
        <v>0</v>
      </c>
      <c r="UB93">
        <f t="shared" ca="1" si="704"/>
        <v>0</v>
      </c>
      <c r="UC93">
        <f t="shared" ca="1" si="704"/>
        <v>1</v>
      </c>
      <c r="UD93">
        <f t="shared" ca="1" si="704"/>
        <v>1</v>
      </c>
      <c r="UE93">
        <f t="shared" ca="1" si="704"/>
        <v>0</v>
      </c>
      <c r="UF93">
        <f t="shared" ca="1" si="704"/>
        <v>1</v>
      </c>
      <c r="UG93">
        <f t="shared" ca="1" si="704"/>
        <v>1</v>
      </c>
      <c r="UH93">
        <f t="shared" ca="1" si="704"/>
        <v>1</v>
      </c>
      <c r="UI93">
        <f t="shared" ca="1" si="704"/>
        <v>1</v>
      </c>
      <c r="UJ93">
        <f t="shared" ca="1" si="704"/>
        <v>0</v>
      </c>
      <c r="UK93">
        <f t="shared" ca="1" si="704"/>
        <v>1</v>
      </c>
      <c r="UL93">
        <f t="shared" ca="1" si="704"/>
        <v>0</v>
      </c>
      <c r="UM93">
        <f t="shared" ca="1" si="704"/>
        <v>0</v>
      </c>
      <c r="UN93">
        <f t="shared" ca="1" si="704"/>
        <v>1</v>
      </c>
      <c r="UO93">
        <f t="shared" ca="1" si="704"/>
        <v>1</v>
      </c>
      <c r="UP93">
        <f t="shared" ca="1" si="704"/>
        <v>1</v>
      </c>
      <c r="UQ93">
        <f t="shared" ca="1" si="704"/>
        <v>0</v>
      </c>
      <c r="UR93">
        <f t="shared" ca="1" si="704"/>
        <v>0</v>
      </c>
      <c r="US93">
        <f t="shared" ca="1" si="704"/>
        <v>0</v>
      </c>
      <c r="UT93">
        <f t="shared" ca="1" si="704"/>
        <v>1</v>
      </c>
      <c r="UU93">
        <f t="shared" ca="1" si="704"/>
        <v>0</v>
      </c>
      <c r="UV93">
        <f t="shared" ca="1" si="704"/>
        <v>0</v>
      </c>
      <c r="UW93">
        <f t="shared" ca="1" si="704"/>
        <v>0</v>
      </c>
      <c r="UX93">
        <f t="shared" ca="1" si="704"/>
        <v>1</v>
      </c>
      <c r="UY93">
        <f t="shared" ca="1" si="704"/>
        <v>1</v>
      </c>
      <c r="UZ93">
        <f t="shared" ca="1" si="704"/>
        <v>0</v>
      </c>
      <c r="VA93">
        <f t="shared" ca="1" si="704"/>
        <v>1</v>
      </c>
      <c r="VB93">
        <f t="shared" ca="1" si="704"/>
        <v>1</v>
      </c>
      <c r="VC93">
        <f t="shared" ca="1" si="704"/>
        <v>0</v>
      </c>
      <c r="VD93">
        <f t="shared" ca="1" si="704"/>
        <v>1</v>
      </c>
      <c r="VE93">
        <f t="shared" ca="1" si="704"/>
        <v>1</v>
      </c>
      <c r="VF93">
        <f t="shared" ca="1" si="704"/>
        <v>0</v>
      </c>
      <c r="VG93">
        <f t="shared" ca="1" si="704"/>
        <v>1</v>
      </c>
      <c r="VH93">
        <f t="shared" ca="1" si="704"/>
        <v>1</v>
      </c>
      <c r="VI93">
        <f t="shared" ca="1" si="704"/>
        <v>1</v>
      </c>
      <c r="VJ93">
        <f t="shared" ca="1" si="704"/>
        <v>1</v>
      </c>
      <c r="VK93">
        <f t="shared" ca="1" si="704"/>
        <v>0</v>
      </c>
      <c r="VL93">
        <f t="shared" ca="1" si="704"/>
        <v>1</v>
      </c>
      <c r="VM93">
        <f t="shared" ca="1" si="704"/>
        <v>0</v>
      </c>
      <c r="VN93">
        <f t="shared" ca="1" si="704"/>
        <v>1</v>
      </c>
      <c r="VO93">
        <f t="shared" ca="1" si="704"/>
        <v>0</v>
      </c>
      <c r="VP93">
        <f t="shared" ca="1" si="704"/>
        <v>1</v>
      </c>
      <c r="VQ93">
        <f t="shared" ca="1" si="693"/>
        <v>0</v>
      </c>
      <c r="VR93">
        <f t="shared" ca="1" si="693"/>
        <v>0</v>
      </c>
      <c r="VS93">
        <f t="shared" ca="1" si="693"/>
        <v>1</v>
      </c>
      <c r="VT93">
        <f t="shared" ca="1" si="693"/>
        <v>0</v>
      </c>
      <c r="VU93">
        <f t="shared" ca="1" si="693"/>
        <v>0</v>
      </c>
      <c r="VV93">
        <f t="shared" ca="1" si="693"/>
        <v>1</v>
      </c>
      <c r="VW93">
        <f t="shared" ca="1" si="693"/>
        <v>0</v>
      </c>
      <c r="VX93">
        <f t="shared" ca="1" si="693"/>
        <v>0</v>
      </c>
      <c r="VY93">
        <f t="shared" ca="1" si="693"/>
        <v>0</v>
      </c>
      <c r="VZ93">
        <f t="shared" ca="1" si="693"/>
        <v>1</v>
      </c>
      <c r="WA93">
        <f t="shared" ca="1" si="693"/>
        <v>1</v>
      </c>
      <c r="WB93">
        <f t="shared" ca="1" si="693"/>
        <v>1</v>
      </c>
      <c r="WC93">
        <f t="shared" ca="1" si="693"/>
        <v>0</v>
      </c>
      <c r="WD93">
        <f t="shared" ca="1" si="693"/>
        <v>0</v>
      </c>
      <c r="WE93">
        <f t="shared" ca="1" si="693"/>
        <v>1</v>
      </c>
      <c r="WF93">
        <f t="shared" ca="1" si="693"/>
        <v>1</v>
      </c>
      <c r="WG93">
        <f t="shared" ca="1" si="693"/>
        <v>1</v>
      </c>
      <c r="WH93">
        <f t="shared" ca="1" si="693"/>
        <v>1</v>
      </c>
      <c r="WI93">
        <f t="shared" ca="1" si="693"/>
        <v>0</v>
      </c>
      <c r="WJ93">
        <f t="shared" ca="1" si="693"/>
        <v>1</v>
      </c>
      <c r="WK93">
        <f t="shared" ca="1" si="693"/>
        <v>0</v>
      </c>
      <c r="WL93">
        <f t="shared" ca="1" si="682"/>
        <v>0</v>
      </c>
      <c r="WM93">
        <f t="shared" ca="1" si="682"/>
        <v>0</v>
      </c>
      <c r="WN93">
        <f t="shared" ca="1" si="682"/>
        <v>0</v>
      </c>
      <c r="WO93">
        <f t="shared" ca="1" si="682"/>
        <v>1</v>
      </c>
      <c r="WP93">
        <f t="shared" ca="1" si="682"/>
        <v>0</v>
      </c>
      <c r="WQ93">
        <f t="shared" ca="1" si="682"/>
        <v>0</v>
      </c>
      <c r="WR93">
        <f t="shared" ca="1" si="682"/>
        <v>1</v>
      </c>
      <c r="WS93">
        <f t="shared" ca="1" si="682"/>
        <v>1</v>
      </c>
      <c r="WT93">
        <f t="shared" ca="1" si="682"/>
        <v>1</v>
      </c>
      <c r="WU93">
        <f t="shared" ca="1" si="682"/>
        <v>0</v>
      </c>
      <c r="WV93">
        <f t="shared" ca="1" si="682"/>
        <v>0</v>
      </c>
      <c r="WW93">
        <f t="shared" ca="1" si="682"/>
        <v>1</v>
      </c>
      <c r="WX93">
        <f t="shared" ca="1" si="682"/>
        <v>1</v>
      </c>
      <c r="WY93">
        <f t="shared" ca="1" si="712"/>
        <v>1</v>
      </c>
      <c r="WZ93">
        <f t="shared" ca="1" si="712"/>
        <v>1</v>
      </c>
      <c r="XA93">
        <f t="shared" ca="1" si="712"/>
        <v>1</v>
      </c>
      <c r="XB93">
        <f t="shared" ca="1" si="712"/>
        <v>1</v>
      </c>
      <c r="XC93">
        <f t="shared" ca="1" si="712"/>
        <v>0</v>
      </c>
      <c r="XD93">
        <f t="shared" ca="1" si="712"/>
        <v>0</v>
      </c>
      <c r="XE93">
        <f t="shared" ca="1" si="712"/>
        <v>0</v>
      </c>
      <c r="XF93">
        <f t="shared" ca="1" si="712"/>
        <v>0</v>
      </c>
      <c r="XG93">
        <f t="shared" ca="1" si="712"/>
        <v>1</v>
      </c>
      <c r="XH93">
        <f t="shared" ca="1" si="712"/>
        <v>1</v>
      </c>
      <c r="XI93">
        <f t="shared" ca="1" si="712"/>
        <v>1</v>
      </c>
      <c r="XJ93">
        <f t="shared" ca="1" si="712"/>
        <v>1</v>
      </c>
      <c r="XK93">
        <f t="shared" ca="1" si="712"/>
        <v>1</v>
      </c>
      <c r="XL93">
        <f t="shared" ca="1" si="712"/>
        <v>1</v>
      </c>
      <c r="XM93">
        <f t="shared" ca="1" si="712"/>
        <v>1</v>
      </c>
      <c r="XN93">
        <f t="shared" ca="1" si="712"/>
        <v>0</v>
      </c>
      <c r="XO93">
        <f t="shared" ca="1" si="712"/>
        <v>0</v>
      </c>
      <c r="XP93">
        <f t="shared" ca="1" si="712"/>
        <v>0</v>
      </c>
      <c r="XQ93">
        <f t="shared" ca="1" si="712"/>
        <v>1</v>
      </c>
      <c r="XR93">
        <f t="shared" ca="1" si="712"/>
        <v>1</v>
      </c>
      <c r="XS93">
        <f t="shared" ca="1" si="712"/>
        <v>0</v>
      </c>
      <c r="XT93">
        <f t="shared" ca="1" si="712"/>
        <v>1</v>
      </c>
      <c r="XU93">
        <f t="shared" ca="1" si="712"/>
        <v>0</v>
      </c>
      <c r="XV93">
        <f t="shared" ca="1" si="712"/>
        <v>0</v>
      </c>
      <c r="XW93">
        <f t="shared" ca="1" si="712"/>
        <v>0</v>
      </c>
      <c r="XX93">
        <f t="shared" ca="1" si="712"/>
        <v>0</v>
      </c>
      <c r="XY93">
        <f t="shared" ca="1" si="712"/>
        <v>0</v>
      </c>
      <c r="XZ93">
        <f t="shared" ca="1" si="712"/>
        <v>0</v>
      </c>
      <c r="YA93">
        <f t="shared" ca="1" si="712"/>
        <v>1</v>
      </c>
      <c r="YB93">
        <f t="shared" ca="1" si="712"/>
        <v>0</v>
      </c>
      <c r="YC93">
        <f t="shared" ca="1" si="712"/>
        <v>1</v>
      </c>
      <c r="YD93">
        <f t="shared" ca="1" si="712"/>
        <v>0</v>
      </c>
      <c r="YE93">
        <f t="shared" ca="1" si="712"/>
        <v>0</v>
      </c>
      <c r="YF93">
        <f t="shared" ca="1" si="712"/>
        <v>1</v>
      </c>
      <c r="YG93">
        <f t="shared" ca="1" si="712"/>
        <v>1</v>
      </c>
      <c r="YH93">
        <f t="shared" ca="1" si="712"/>
        <v>1</v>
      </c>
      <c r="YI93">
        <f t="shared" ca="1" si="712"/>
        <v>0</v>
      </c>
      <c r="YJ93">
        <f t="shared" ca="1" si="712"/>
        <v>1</v>
      </c>
      <c r="YK93">
        <f t="shared" ca="1" si="712"/>
        <v>1</v>
      </c>
      <c r="YL93">
        <f t="shared" ca="1" si="712"/>
        <v>0</v>
      </c>
      <c r="YM93">
        <f t="shared" ca="1" si="712"/>
        <v>1</v>
      </c>
      <c r="YN93">
        <f t="shared" ca="1" si="712"/>
        <v>0</v>
      </c>
      <c r="YO93">
        <f t="shared" ca="1" si="712"/>
        <v>1</v>
      </c>
      <c r="YP93">
        <f t="shared" ca="1" si="712"/>
        <v>1</v>
      </c>
      <c r="YQ93">
        <f t="shared" ca="1" si="712"/>
        <v>0</v>
      </c>
      <c r="YR93">
        <f t="shared" ca="1" si="712"/>
        <v>1</v>
      </c>
      <c r="YS93">
        <f t="shared" ca="1" si="712"/>
        <v>0</v>
      </c>
      <c r="YT93">
        <f t="shared" ca="1" si="712"/>
        <v>1</v>
      </c>
      <c r="YU93">
        <f t="shared" ca="1" si="712"/>
        <v>0</v>
      </c>
      <c r="YV93">
        <f t="shared" ca="1" si="712"/>
        <v>1</v>
      </c>
      <c r="YW93">
        <f t="shared" ca="1" si="712"/>
        <v>0</v>
      </c>
      <c r="YX93">
        <f t="shared" ca="1" si="712"/>
        <v>1</v>
      </c>
      <c r="YY93">
        <f t="shared" ca="1" si="712"/>
        <v>1</v>
      </c>
      <c r="YZ93">
        <f t="shared" ca="1" si="712"/>
        <v>0</v>
      </c>
      <c r="ZA93">
        <f t="shared" ca="1" si="712"/>
        <v>1</v>
      </c>
      <c r="ZB93">
        <f t="shared" ca="1" si="712"/>
        <v>1</v>
      </c>
      <c r="ZC93">
        <f t="shared" ca="1" si="712"/>
        <v>0</v>
      </c>
      <c r="ZD93">
        <f t="shared" ca="1" si="712"/>
        <v>0</v>
      </c>
      <c r="ZE93">
        <f t="shared" ca="1" si="712"/>
        <v>1</v>
      </c>
      <c r="ZF93">
        <f t="shared" ca="1" si="712"/>
        <v>0</v>
      </c>
      <c r="ZG93">
        <f t="shared" ca="1" si="712"/>
        <v>0</v>
      </c>
      <c r="ZH93">
        <f t="shared" ca="1" si="712"/>
        <v>0</v>
      </c>
      <c r="ZI93">
        <f t="shared" ca="1" si="712"/>
        <v>0</v>
      </c>
      <c r="ZJ93">
        <f t="shared" ca="1" si="712"/>
        <v>0</v>
      </c>
      <c r="ZK93">
        <f t="shared" ca="1" si="705"/>
        <v>0</v>
      </c>
      <c r="ZL93">
        <f t="shared" ca="1" si="705"/>
        <v>0</v>
      </c>
      <c r="ZM93">
        <f t="shared" ca="1" si="706"/>
        <v>0</v>
      </c>
      <c r="ZN93">
        <f t="shared" ca="1" si="706"/>
        <v>0</v>
      </c>
      <c r="ZO93">
        <f t="shared" ca="1" si="706"/>
        <v>0</v>
      </c>
      <c r="ZP93">
        <f t="shared" ca="1" si="706"/>
        <v>1</v>
      </c>
      <c r="ZQ93">
        <f t="shared" ca="1" si="706"/>
        <v>0</v>
      </c>
      <c r="ZR93">
        <f t="shared" ca="1" si="706"/>
        <v>1</v>
      </c>
      <c r="ZS93">
        <f t="shared" ca="1" si="706"/>
        <v>1</v>
      </c>
      <c r="ZT93">
        <f t="shared" ca="1" si="706"/>
        <v>0</v>
      </c>
      <c r="ZU93">
        <f t="shared" ca="1" si="706"/>
        <v>0</v>
      </c>
      <c r="ZV93">
        <f t="shared" ca="1" si="706"/>
        <v>1</v>
      </c>
      <c r="ZW93">
        <f t="shared" ca="1" si="706"/>
        <v>1</v>
      </c>
      <c r="ZX93">
        <f t="shared" ca="1" si="706"/>
        <v>1</v>
      </c>
      <c r="ZY93">
        <f t="shared" ca="1" si="706"/>
        <v>1</v>
      </c>
      <c r="ZZ93">
        <f t="shared" ca="1" si="706"/>
        <v>1</v>
      </c>
      <c r="AAA93">
        <f t="shared" ca="1" si="706"/>
        <v>1</v>
      </c>
      <c r="AAB93">
        <f t="shared" ca="1" si="706"/>
        <v>0</v>
      </c>
      <c r="AAC93">
        <f t="shared" ca="1" si="706"/>
        <v>1</v>
      </c>
      <c r="AAD93">
        <f t="shared" ca="1" si="706"/>
        <v>1</v>
      </c>
      <c r="AAE93">
        <f t="shared" ca="1" si="706"/>
        <v>0</v>
      </c>
      <c r="AAF93">
        <f t="shared" ca="1" si="706"/>
        <v>1</v>
      </c>
      <c r="AAG93">
        <f t="shared" ca="1" si="706"/>
        <v>1</v>
      </c>
      <c r="AAH93">
        <f t="shared" ca="1" si="706"/>
        <v>1</v>
      </c>
      <c r="AAI93">
        <f t="shared" ca="1" si="706"/>
        <v>1</v>
      </c>
      <c r="AAJ93">
        <f t="shared" ca="1" si="706"/>
        <v>1</v>
      </c>
      <c r="AAK93">
        <f t="shared" ca="1" si="706"/>
        <v>0</v>
      </c>
      <c r="AAL93">
        <f t="shared" ca="1" si="706"/>
        <v>0</v>
      </c>
      <c r="AAM93">
        <f t="shared" ca="1" si="706"/>
        <v>1</v>
      </c>
      <c r="AAN93">
        <f t="shared" ca="1" si="706"/>
        <v>1</v>
      </c>
      <c r="AAO93">
        <f t="shared" ca="1" si="706"/>
        <v>1</v>
      </c>
      <c r="AAP93">
        <f t="shared" ca="1" si="706"/>
        <v>1</v>
      </c>
      <c r="AAQ93">
        <f t="shared" ca="1" si="706"/>
        <v>1</v>
      </c>
      <c r="AAR93">
        <f t="shared" ca="1" si="706"/>
        <v>0</v>
      </c>
      <c r="AAS93">
        <f t="shared" ca="1" si="706"/>
        <v>1</v>
      </c>
      <c r="AAT93">
        <f t="shared" ca="1" si="706"/>
        <v>0</v>
      </c>
      <c r="AAU93">
        <f t="shared" ca="1" si="706"/>
        <v>1</v>
      </c>
      <c r="AAV93">
        <f t="shared" ca="1" si="706"/>
        <v>1</v>
      </c>
      <c r="AAW93">
        <f t="shared" ca="1" si="706"/>
        <v>0</v>
      </c>
      <c r="AAX93">
        <f t="shared" ca="1" si="706"/>
        <v>0</v>
      </c>
      <c r="AAY93">
        <f t="shared" ca="1" si="706"/>
        <v>0</v>
      </c>
      <c r="AAZ93">
        <f t="shared" ca="1" si="706"/>
        <v>0</v>
      </c>
      <c r="ABA93">
        <f t="shared" ca="1" si="706"/>
        <v>0</v>
      </c>
      <c r="ABB93">
        <f t="shared" ca="1" si="706"/>
        <v>1</v>
      </c>
      <c r="ABC93">
        <f t="shared" ca="1" si="706"/>
        <v>0</v>
      </c>
      <c r="ABD93">
        <f t="shared" ca="1" si="706"/>
        <v>0</v>
      </c>
      <c r="ABE93">
        <f t="shared" ca="1" si="706"/>
        <v>0</v>
      </c>
      <c r="ABF93">
        <f t="shared" ca="1" si="706"/>
        <v>0</v>
      </c>
      <c r="ABG93">
        <f t="shared" ca="1" si="706"/>
        <v>0</v>
      </c>
      <c r="ABH93">
        <f t="shared" ca="1" si="706"/>
        <v>0</v>
      </c>
      <c r="ABI93">
        <f t="shared" ca="1" si="706"/>
        <v>0</v>
      </c>
      <c r="ABJ93">
        <f t="shared" ca="1" si="706"/>
        <v>0</v>
      </c>
      <c r="ABK93">
        <f t="shared" ca="1" si="706"/>
        <v>1</v>
      </c>
      <c r="ABL93">
        <f t="shared" ca="1" si="706"/>
        <v>0</v>
      </c>
      <c r="ABM93">
        <f t="shared" ca="1" si="706"/>
        <v>1</v>
      </c>
      <c r="ABN93">
        <f t="shared" ca="1" si="706"/>
        <v>0</v>
      </c>
      <c r="ABO93">
        <f t="shared" ca="1" si="706"/>
        <v>1</v>
      </c>
      <c r="ABP93">
        <f t="shared" ca="1" si="706"/>
        <v>1</v>
      </c>
      <c r="ABQ93">
        <f t="shared" ca="1" si="706"/>
        <v>1</v>
      </c>
      <c r="ABR93">
        <f t="shared" ca="1" si="706"/>
        <v>1</v>
      </c>
      <c r="ABS93">
        <f t="shared" ca="1" si="706"/>
        <v>0</v>
      </c>
      <c r="ABT93">
        <f t="shared" ca="1" si="706"/>
        <v>0</v>
      </c>
      <c r="ABU93">
        <f t="shared" ca="1" si="706"/>
        <v>1</v>
      </c>
      <c r="ABV93">
        <f t="shared" ca="1" si="706"/>
        <v>1</v>
      </c>
      <c r="ABW93">
        <f t="shared" ca="1" si="706"/>
        <v>0</v>
      </c>
      <c r="ABX93">
        <f t="shared" ca="1" si="706"/>
        <v>0</v>
      </c>
      <c r="ABY93">
        <f t="shared" ca="1" si="694"/>
        <v>1</v>
      </c>
      <c r="ABZ93">
        <f t="shared" ca="1" si="694"/>
        <v>0</v>
      </c>
      <c r="ACA93">
        <f t="shared" ca="1" si="694"/>
        <v>1</v>
      </c>
      <c r="ACB93">
        <f t="shared" ca="1" si="694"/>
        <v>1</v>
      </c>
      <c r="ACC93">
        <f t="shared" ca="1" si="694"/>
        <v>1</v>
      </c>
      <c r="ACD93">
        <f t="shared" ca="1" si="694"/>
        <v>1</v>
      </c>
      <c r="ACE93">
        <f t="shared" ca="1" si="694"/>
        <v>1</v>
      </c>
      <c r="ACF93">
        <f t="shared" ca="1" si="694"/>
        <v>1</v>
      </c>
      <c r="ACG93">
        <f t="shared" ca="1" si="694"/>
        <v>0</v>
      </c>
      <c r="ACH93">
        <f t="shared" ca="1" si="694"/>
        <v>1</v>
      </c>
      <c r="ACI93">
        <f t="shared" ca="1" si="694"/>
        <v>1</v>
      </c>
      <c r="ACJ93">
        <f t="shared" ca="1" si="694"/>
        <v>0</v>
      </c>
      <c r="ACK93">
        <f t="shared" ca="1" si="694"/>
        <v>0</v>
      </c>
      <c r="ACL93">
        <f t="shared" ca="1" si="694"/>
        <v>1</v>
      </c>
      <c r="ACM93">
        <f t="shared" ca="1" si="694"/>
        <v>0</v>
      </c>
      <c r="ACN93">
        <f t="shared" ca="1" si="694"/>
        <v>0</v>
      </c>
      <c r="ACO93">
        <f t="shared" ca="1" si="694"/>
        <v>1</v>
      </c>
      <c r="ACP93">
        <f t="shared" ca="1" si="694"/>
        <v>1</v>
      </c>
      <c r="ACQ93">
        <f t="shared" ca="1" si="694"/>
        <v>0</v>
      </c>
      <c r="ACR93">
        <f t="shared" ca="1" si="694"/>
        <v>1</v>
      </c>
      <c r="ACS93">
        <f t="shared" ca="1" si="694"/>
        <v>0</v>
      </c>
      <c r="ACT93">
        <f t="shared" ca="1" si="694"/>
        <v>0</v>
      </c>
      <c r="ACU93">
        <f t="shared" ca="1" si="694"/>
        <v>0</v>
      </c>
      <c r="ACV93">
        <f t="shared" ca="1" si="694"/>
        <v>1</v>
      </c>
      <c r="ACW93">
        <f t="shared" ca="1" si="694"/>
        <v>1</v>
      </c>
      <c r="ACX93">
        <f t="shared" ca="1" si="694"/>
        <v>0</v>
      </c>
      <c r="ACY93">
        <f t="shared" ca="1" si="694"/>
        <v>0</v>
      </c>
      <c r="ACZ93">
        <f t="shared" ca="1" si="694"/>
        <v>1</v>
      </c>
      <c r="ADA93">
        <f t="shared" ca="1" si="694"/>
        <v>0</v>
      </c>
      <c r="ADB93">
        <f t="shared" ca="1" si="694"/>
        <v>0</v>
      </c>
      <c r="ADC93">
        <f t="shared" ca="1" si="694"/>
        <v>1</v>
      </c>
      <c r="ADD93">
        <f t="shared" ca="1" si="694"/>
        <v>1</v>
      </c>
      <c r="ADE93">
        <f t="shared" ca="1" si="694"/>
        <v>1</v>
      </c>
      <c r="ADF93">
        <f t="shared" ca="1" si="694"/>
        <v>1</v>
      </c>
      <c r="ADG93">
        <f t="shared" ca="1" si="694"/>
        <v>1</v>
      </c>
      <c r="ADH93">
        <f t="shared" ca="1" si="694"/>
        <v>1</v>
      </c>
      <c r="ADI93">
        <f t="shared" ca="1" si="694"/>
        <v>1</v>
      </c>
      <c r="ADJ93">
        <f t="shared" ca="1" si="694"/>
        <v>1</v>
      </c>
      <c r="ADK93">
        <f t="shared" ca="1" si="694"/>
        <v>1</v>
      </c>
      <c r="ADL93">
        <f t="shared" ca="1" si="694"/>
        <v>0</v>
      </c>
      <c r="ADM93">
        <f t="shared" ca="1" si="694"/>
        <v>0</v>
      </c>
      <c r="ADN93">
        <f t="shared" ca="1" si="694"/>
        <v>1</v>
      </c>
      <c r="ADO93">
        <f t="shared" ca="1" si="694"/>
        <v>0</v>
      </c>
      <c r="ADP93">
        <f t="shared" ca="1" si="694"/>
        <v>0</v>
      </c>
      <c r="ADQ93">
        <f t="shared" ca="1" si="694"/>
        <v>1</v>
      </c>
      <c r="ADR93">
        <f t="shared" ca="1" si="694"/>
        <v>1</v>
      </c>
      <c r="ADS93">
        <f t="shared" ca="1" si="694"/>
        <v>1</v>
      </c>
      <c r="ADT93">
        <f t="shared" ca="1" si="694"/>
        <v>1</v>
      </c>
      <c r="ADU93">
        <f t="shared" ca="1" si="694"/>
        <v>1</v>
      </c>
      <c r="ADV93">
        <f t="shared" ca="1" si="694"/>
        <v>0</v>
      </c>
      <c r="ADW93">
        <f t="shared" ca="1" si="694"/>
        <v>0</v>
      </c>
      <c r="ADX93">
        <f t="shared" ca="1" si="694"/>
        <v>0</v>
      </c>
      <c r="ADY93">
        <f t="shared" ca="1" si="694"/>
        <v>0</v>
      </c>
      <c r="ADZ93">
        <f t="shared" ca="1" si="694"/>
        <v>1</v>
      </c>
      <c r="AEA93">
        <f t="shared" ca="1" si="694"/>
        <v>0</v>
      </c>
      <c r="AEB93">
        <f t="shared" ca="1" si="694"/>
        <v>0</v>
      </c>
      <c r="AEC93">
        <f t="shared" ca="1" si="694"/>
        <v>0</v>
      </c>
      <c r="AED93">
        <f t="shared" ca="1" si="694"/>
        <v>1</v>
      </c>
      <c r="AEE93">
        <f t="shared" ca="1" si="694"/>
        <v>1</v>
      </c>
      <c r="AEF93">
        <f t="shared" ca="1" si="694"/>
        <v>0</v>
      </c>
      <c r="AEG93">
        <f t="shared" ca="1" si="695"/>
        <v>0</v>
      </c>
      <c r="AEH93">
        <f t="shared" ca="1" si="695"/>
        <v>0</v>
      </c>
      <c r="AEI93">
        <f t="shared" ca="1" si="695"/>
        <v>0</v>
      </c>
      <c r="AEJ93">
        <f t="shared" ca="1" si="695"/>
        <v>0</v>
      </c>
      <c r="AEK93">
        <f t="shared" ca="1" si="695"/>
        <v>0</v>
      </c>
      <c r="AEL93">
        <f t="shared" ca="1" si="695"/>
        <v>1</v>
      </c>
      <c r="AEM93">
        <f t="shared" ca="1" si="695"/>
        <v>1</v>
      </c>
      <c r="AEN93">
        <f t="shared" ca="1" si="695"/>
        <v>0</v>
      </c>
      <c r="AEO93">
        <f t="shared" ca="1" si="695"/>
        <v>1</v>
      </c>
      <c r="AEP93">
        <f t="shared" ca="1" si="695"/>
        <v>0</v>
      </c>
      <c r="AEQ93">
        <f t="shared" ca="1" si="695"/>
        <v>1</v>
      </c>
      <c r="AER93">
        <f t="shared" ca="1" si="695"/>
        <v>0</v>
      </c>
      <c r="AES93">
        <f t="shared" ca="1" si="695"/>
        <v>0</v>
      </c>
      <c r="AET93">
        <f t="shared" ca="1" si="695"/>
        <v>0</v>
      </c>
      <c r="AEU93">
        <f t="shared" ca="1" si="695"/>
        <v>0</v>
      </c>
      <c r="AEV93">
        <f t="shared" ca="1" si="695"/>
        <v>0</v>
      </c>
      <c r="AEW93">
        <f t="shared" ca="1" si="695"/>
        <v>0</v>
      </c>
      <c r="AEX93">
        <f t="shared" ca="1" si="695"/>
        <v>1</v>
      </c>
      <c r="AEY93">
        <f t="shared" ca="1" si="695"/>
        <v>1</v>
      </c>
      <c r="AEZ93">
        <f t="shared" ca="1" si="695"/>
        <v>0</v>
      </c>
      <c r="AFA93">
        <f t="shared" ca="1" si="695"/>
        <v>1</v>
      </c>
      <c r="AFB93">
        <f t="shared" ca="1" si="695"/>
        <v>1</v>
      </c>
      <c r="AFC93">
        <f t="shared" ca="1" si="695"/>
        <v>0</v>
      </c>
      <c r="AFD93">
        <f t="shared" ca="1" si="695"/>
        <v>1</v>
      </c>
      <c r="AFE93">
        <f t="shared" ca="1" si="695"/>
        <v>0</v>
      </c>
      <c r="AFF93">
        <f t="shared" ca="1" si="695"/>
        <v>0</v>
      </c>
      <c r="AFG93">
        <f t="shared" ca="1" si="695"/>
        <v>0</v>
      </c>
      <c r="AFH93">
        <f t="shared" ca="1" si="695"/>
        <v>1</v>
      </c>
      <c r="AFI93">
        <f t="shared" ca="1" si="695"/>
        <v>1</v>
      </c>
      <c r="AFJ93">
        <f t="shared" ca="1" si="695"/>
        <v>1</v>
      </c>
      <c r="AFK93">
        <f t="shared" ca="1" si="695"/>
        <v>1</v>
      </c>
      <c r="AFL93">
        <f t="shared" ca="1" si="695"/>
        <v>1</v>
      </c>
      <c r="AFM93">
        <f t="shared" ca="1" si="695"/>
        <v>1</v>
      </c>
      <c r="AFN93">
        <f t="shared" ca="1" si="695"/>
        <v>1</v>
      </c>
      <c r="AFO93">
        <f t="shared" ca="1" si="695"/>
        <v>0</v>
      </c>
      <c r="AFP93">
        <f t="shared" ca="1" si="695"/>
        <v>0</v>
      </c>
      <c r="AFQ93">
        <f t="shared" ca="1" si="695"/>
        <v>0</v>
      </c>
      <c r="AFR93">
        <f t="shared" ca="1" si="695"/>
        <v>1</v>
      </c>
      <c r="AFS93">
        <f t="shared" ca="1" si="695"/>
        <v>1</v>
      </c>
      <c r="AFT93">
        <f t="shared" ca="1" si="695"/>
        <v>1</v>
      </c>
      <c r="AFU93">
        <f t="shared" ca="1" si="695"/>
        <v>1</v>
      </c>
      <c r="AFV93">
        <f t="shared" ca="1" si="695"/>
        <v>1</v>
      </c>
      <c r="AFW93">
        <f t="shared" ca="1" si="695"/>
        <v>1</v>
      </c>
      <c r="AFX93">
        <f t="shared" ca="1" si="695"/>
        <v>0</v>
      </c>
      <c r="AFY93">
        <f t="shared" ca="1" si="695"/>
        <v>1</v>
      </c>
      <c r="AFZ93">
        <f t="shared" ca="1" si="695"/>
        <v>0</v>
      </c>
      <c r="AGA93">
        <f t="shared" ca="1" si="695"/>
        <v>0</v>
      </c>
      <c r="AGB93">
        <f t="shared" ca="1" si="695"/>
        <v>0</v>
      </c>
      <c r="AGC93">
        <f t="shared" ca="1" si="695"/>
        <v>0</v>
      </c>
      <c r="AGD93">
        <f t="shared" ca="1" si="695"/>
        <v>0</v>
      </c>
      <c r="AGE93">
        <f t="shared" ca="1" si="695"/>
        <v>0</v>
      </c>
      <c r="AGF93">
        <f t="shared" ca="1" si="695"/>
        <v>1</v>
      </c>
      <c r="AGG93">
        <f t="shared" ca="1" si="695"/>
        <v>0</v>
      </c>
      <c r="AGH93">
        <f t="shared" ca="1" si="695"/>
        <v>0</v>
      </c>
      <c r="AGI93">
        <f t="shared" ca="1" si="695"/>
        <v>0</v>
      </c>
      <c r="AGJ93">
        <f t="shared" ca="1" si="695"/>
        <v>1</v>
      </c>
      <c r="AGK93">
        <f t="shared" ca="1" si="695"/>
        <v>0</v>
      </c>
      <c r="AGL93">
        <f t="shared" ca="1" si="695"/>
        <v>0</v>
      </c>
      <c r="AGM93">
        <f t="shared" ca="1" si="695"/>
        <v>1</v>
      </c>
      <c r="AGN93">
        <f t="shared" ca="1" si="695"/>
        <v>1</v>
      </c>
      <c r="AGO93">
        <f t="shared" ca="1" si="695"/>
        <v>1</v>
      </c>
      <c r="AGP93">
        <f t="shared" ca="1" si="695"/>
        <v>1</v>
      </c>
      <c r="AGQ93">
        <f t="shared" ca="1" si="695"/>
        <v>0</v>
      </c>
      <c r="AGR93">
        <f t="shared" ref="AGR93:AJC96" ca="1" si="715">IF(RAND()&lt;0.5,1,0)</f>
        <v>1</v>
      </c>
      <c r="AGS93">
        <f t="shared" ca="1" si="715"/>
        <v>0</v>
      </c>
      <c r="AGT93">
        <f t="shared" ca="1" si="715"/>
        <v>0</v>
      </c>
      <c r="AGU93">
        <f t="shared" ca="1" si="715"/>
        <v>0</v>
      </c>
      <c r="AGV93">
        <f t="shared" ca="1" si="715"/>
        <v>1</v>
      </c>
      <c r="AGW93">
        <f t="shared" ca="1" si="715"/>
        <v>1</v>
      </c>
      <c r="AGX93">
        <f t="shared" ca="1" si="715"/>
        <v>0</v>
      </c>
      <c r="AGY93">
        <f t="shared" ca="1" si="715"/>
        <v>0</v>
      </c>
      <c r="AGZ93">
        <f t="shared" ca="1" si="715"/>
        <v>0</v>
      </c>
      <c r="AHA93">
        <f t="shared" ca="1" si="715"/>
        <v>0</v>
      </c>
      <c r="AHB93">
        <f t="shared" ca="1" si="715"/>
        <v>0</v>
      </c>
      <c r="AHC93">
        <f t="shared" ca="1" si="715"/>
        <v>0</v>
      </c>
      <c r="AHD93">
        <f t="shared" ca="1" si="715"/>
        <v>1</v>
      </c>
      <c r="AHE93">
        <f t="shared" ca="1" si="715"/>
        <v>0</v>
      </c>
      <c r="AHF93">
        <f t="shared" ca="1" si="715"/>
        <v>1</v>
      </c>
      <c r="AHG93">
        <f t="shared" ca="1" si="715"/>
        <v>0</v>
      </c>
      <c r="AHH93">
        <f t="shared" ca="1" si="715"/>
        <v>0</v>
      </c>
      <c r="AHI93">
        <f t="shared" ca="1" si="715"/>
        <v>0</v>
      </c>
      <c r="AHJ93">
        <f t="shared" ca="1" si="715"/>
        <v>1</v>
      </c>
      <c r="AHK93">
        <f t="shared" ca="1" si="715"/>
        <v>1</v>
      </c>
      <c r="AHL93">
        <f t="shared" ca="1" si="715"/>
        <v>0</v>
      </c>
      <c r="AHM93">
        <f t="shared" ca="1" si="715"/>
        <v>1</v>
      </c>
      <c r="AHN93">
        <f t="shared" ca="1" si="715"/>
        <v>0</v>
      </c>
      <c r="AHO93">
        <f t="shared" ca="1" si="715"/>
        <v>0</v>
      </c>
      <c r="AHP93">
        <f t="shared" ca="1" si="715"/>
        <v>1</v>
      </c>
      <c r="AHQ93">
        <f t="shared" ca="1" si="715"/>
        <v>0</v>
      </c>
      <c r="AHR93">
        <f t="shared" ca="1" si="715"/>
        <v>1</v>
      </c>
      <c r="AHS93">
        <f t="shared" ca="1" si="715"/>
        <v>1</v>
      </c>
      <c r="AHT93">
        <f t="shared" ca="1" si="715"/>
        <v>1</v>
      </c>
      <c r="AHU93">
        <f t="shared" ca="1" si="715"/>
        <v>0</v>
      </c>
      <c r="AHV93">
        <f t="shared" ca="1" si="715"/>
        <v>1</v>
      </c>
      <c r="AHW93">
        <f t="shared" ca="1" si="715"/>
        <v>1</v>
      </c>
      <c r="AHX93">
        <f t="shared" ca="1" si="715"/>
        <v>0</v>
      </c>
      <c r="AHY93">
        <f t="shared" ca="1" si="715"/>
        <v>0</v>
      </c>
      <c r="AHZ93">
        <f t="shared" ca="1" si="715"/>
        <v>1</v>
      </c>
      <c r="AIA93">
        <f t="shared" ca="1" si="715"/>
        <v>1</v>
      </c>
      <c r="AIB93">
        <f t="shared" ca="1" si="715"/>
        <v>1</v>
      </c>
      <c r="AIC93">
        <f t="shared" ca="1" si="715"/>
        <v>1</v>
      </c>
      <c r="AID93">
        <f t="shared" ca="1" si="715"/>
        <v>1</v>
      </c>
      <c r="AIE93">
        <f t="shared" ca="1" si="715"/>
        <v>1</v>
      </c>
      <c r="AIF93">
        <f t="shared" ca="1" si="715"/>
        <v>0</v>
      </c>
      <c r="AIG93">
        <f t="shared" ca="1" si="715"/>
        <v>0</v>
      </c>
      <c r="AIH93">
        <f t="shared" ca="1" si="715"/>
        <v>1</v>
      </c>
      <c r="AII93">
        <f t="shared" ca="1" si="715"/>
        <v>0</v>
      </c>
      <c r="AIJ93">
        <f t="shared" ca="1" si="715"/>
        <v>0</v>
      </c>
      <c r="AIK93">
        <f t="shared" ca="1" si="715"/>
        <v>0</v>
      </c>
      <c r="AIL93">
        <f t="shared" ca="1" si="715"/>
        <v>1</v>
      </c>
      <c r="AIM93">
        <f t="shared" ca="1" si="715"/>
        <v>1</v>
      </c>
      <c r="AIN93">
        <f t="shared" ca="1" si="715"/>
        <v>0</v>
      </c>
      <c r="AIO93">
        <f t="shared" ca="1" si="715"/>
        <v>0</v>
      </c>
      <c r="AIP93">
        <f t="shared" ca="1" si="715"/>
        <v>1</v>
      </c>
      <c r="AIQ93">
        <f t="shared" ca="1" si="715"/>
        <v>0</v>
      </c>
      <c r="AIR93">
        <f t="shared" ca="1" si="715"/>
        <v>1</v>
      </c>
      <c r="AIS93">
        <f t="shared" ca="1" si="715"/>
        <v>1</v>
      </c>
      <c r="AIT93">
        <f t="shared" ca="1" si="715"/>
        <v>0</v>
      </c>
      <c r="AIU93">
        <f t="shared" ca="1" si="715"/>
        <v>1</v>
      </c>
      <c r="AIV93">
        <f t="shared" ca="1" si="715"/>
        <v>1</v>
      </c>
      <c r="AIW93">
        <f t="shared" ca="1" si="715"/>
        <v>1</v>
      </c>
      <c r="AIX93">
        <f t="shared" ca="1" si="715"/>
        <v>1</v>
      </c>
      <c r="AIY93">
        <f t="shared" ca="1" si="715"/>
        <v>0</v>
      </c>
      <c r="AIZ93">
        <f t="shared" ca="1" si="715"/>
        <v>0</v>
      </c>
      <c r="AJA93">
        <f t="shared" ca="1" si="715"/>
        <v>0</v>
      </c>
      <c r="AJB93">
        <f t="shared" ca="1" si="715"/>
        <v>0</v>
      </c>
      <c r="AJC93">
        <f t="shared" ca="1" si="715"/>
        <v>0</v>
      </c>
      <c r="AJD93">
        <f t="shared" ref="AJD93:ALO96" ca="1" si="716">IF(RAND()&lt;0.5,1,0)</f>
        <v>0</v>
      </c>
      <c r="AJE93">
        <f t="shared" ca="1" si="716"/>
        <v>1</v>
      </c>
      <c r="AJF93">
        <f t="shared" ca="1" si="716"/>
        <v>0</v>
      </c>
      <c r="AJG93">
        <f t="shared" ca="1" si="716"/>
        <v>0</v>
      </c>
      <c r="AJH93">
        <f t="shared" ca="1" si="716"/>
        <v>0</v>
      </c>
      <c r="AJI93">
        <f t="shared" ca="1" si="716"/>
        <v>1</v>
      </c>
      <c r="AJJ93">
        <f t="shared" ca="1" si="716"/>
        <v>1</v>
      </c>
      <c r="AJK93">
        <f t="shared" ca="1" si="716"/>
        <v>0</v>
      </c>
      <c r="AJL93">
        <f t="shared" ca="1" si="716"/>
        <v>1</v>
      </c>
      <c r="AJM93">
        <f t="shared" ca="1" si="716"/>
        <v>1</v>
      </c>
      <c r="AJN93">
        <f t="shared" ca="1" si="716"/>
        <v>1</v>
      </c>
      <c r="AJO93">
        <f t="shared" ca="1" si="716"/>
        <v>0</v>
      </c>
      <c r="AJP93">
        <f t="shared" ca="1" si="716"/>
        <v>0</v>
      </c>
      <c r="AJQ93">
        <f t="shared" ca="1" si="716"/>
        <v>1</v>
      </c>
      <c r="AJR93">
        <f t="shared" ca="1" si="716"/>
        <v>0</v>
      </c>
      <c r="AJS93">
        <f t="shared" ca="1" si="716"/>
        <v>0</v>
      </c>
      <c r="AJT93">
        <f t="shared" ca="1" si="716"/>
        <v>0</v>
      </c>
      <c r="AJU93">
        <f t="shared" ca="1" si="716"/>
        <v>0</v>
      </c>
      <c r="AJV93">
        <f t="shared" ca="1" si="716"/>
        <v>0</v>
      </c>
      <c r="AJW93">
        <f t="shared" ca="1" si="716"/>
        <v>1</v>
      </c>
      <c r="AJX93">
        <f t="shared" ca="1" si="716"/>
        <v>1</v>
      </c>
      <c r="AJY93">
        <f t="shared" ca="1" si="716"/>
        <v>1</v>
      </c>
      <c r="AJZ93">
        <f t="shared" ca="1" si="716"/>
        <v>1</v>
      </c>
      <c r="AKA93">
        <f t="shared" ca="1" si="716"/>
        <v>1</v>
      </c>
      <c r="AKB93">
        <f t="shared" ca="1" si="716"/>
        <v>0</v>
      </c>
      <c r="AKC93">
        <f t="shared" ca="1" si="716"/>
        <v>0</v>
      </c>
      <c r="AKD93">
        <f t="shared" ca="1" si="716"/>
        <v>1</v>
      </c>
      <c r="AKE93">
        <f t="shared" ca="1" si="716"/>
        <v>1</v>
      </c>
      <c r="AKF93">
        <f t="shared" ca="1" si="716"/>
        <v>1</v>
      </c>
      <c r="AKG93">
        <f t="shared" ca="1" si="716"/>
        <v>0</v>
      </c>
      <c r="AKH93">
        <f t="shared" ca="1" si="716"/>
        <v>1</v>
      </c>
      <c r="AKI93">
        <f t="shared" ca="1" si="716"/>
        <v>0</v>
      </c>
      <c r="AKJ93">
        <f t="shared" ca="1" si="716"/>
        <v>1</v>
      </c>
      <c r="AKK93">
        <f t="shared" ca="1" si="716"/>
        <v>1</v>
      </c>
      <c r="AKL93">
        <f t="shared" ca="1" si="716"/>
        <v>0</v>
      </c>
      <c r="AKM93">
        <f t="shared" ca="1" si="716"/>
        <v>1</v>
      </c>
      <c r="AKN93">
        <f t="shared" ca="1" si="716"/>
        <v>0</v>
      </c>
      <c r="AKO93">
        <f t="shared" ca="1" si="716"/>
        <v>1</v>
      </c>
      <c r="AKP93">
        <f t="shared" ca="1" si="716"/>
        <v>0</v>
      </c>
      <c r="AKQ93">
        <f t="shared" ca="1" si="716"/>
        <v>0</v>
      </c>
      <c r="AKR93">
        <f t="shared" ca="1" si="716"/>
        <v>1</v>
      </c>
      <c r="AKS93">
        <f t="shared" ca="1" si="716"/>
        <v>1</v>
      </c>
      <c r="AKT93">
        <f t="shared" ca="1" si="716"/>
        <v>1</v>
      </c>
      <c r="AKU93">
        <f t="shared" ca="1" si="716"/>
        <v>0</v>
      </c>
      <c r="AKV93">
        <f t="shared" ca="1" si="716"/>
        <v>0</v>
      </c>
      <c r="AKW93">
        <f t="shared" ca="1" si="716"/>
        <v>1</v>
      </c>
      <c r="AKX93">
        <f t="shared" ca="1" si="716"/>
        <v>1</v>
      </c>
      <c r="AKY93">
        <f t="shared" ca="1" si="716"/>
        <v>0</v>
      </c>
      <c r="AKZ93">
        <f t="shared" ca="1" si="716"/>
        <v>0</v>
      </c>
      <c r="ALA93">
        <f t="shared" ca="1" si="716"/>
        <v>0</v>
      </c>
      <c r="ALB93">
        <f t="shared" ca="1" si="716"/>
        <v>1</v>
      </c>
      <c r="ALC93">
        <f t="shared" ca="1" si="716"/>
        <v>1</v>
      </c>
      <c r="ALD93">
        <f t="shared" ca="1" si="716"/>
        <v>1</v>
      </c>
      <c r="ALE93">
        <f t="shared" ca="1" si="716"/>
        <v>0</v>
      </c>
      <c r="ALF93">
        <f t="shared" ca="1" si="716"/>
        <v>1</v>
      </c>
      <c r="ALG93">
        <f t="shared" ca="1" si="716"/>
        <v>0</v>
      </c>
      <c r="ALH93">
        <f t="shared" ca="1" si="716"/>
        <v>0</v>
      </c>
      <c r="ALI93">
        <f t="shared" ca="1" si="716"/>
        <v>0</v>
      </c>
      <c r="ALJ93">
        <f t="shared" ca="1" si="716"/>
        <v>1</v>
      </c>
      <c r="ALK93">
        <f t="shared" ca="1" si="716"/>
        <v>0</v>
      </c>
      <c r="ALL93">
        <f t="shared" ca="1" si="716"/>
        <v>1</v>
      </c>
      <c r="ALM93">
        <f t="shared" ca="1" si="716"/>
        <v>0</v>
      </c>
      <c r="ALN93">
        <f t="shared" ca="1" si="716"/>
        <v>0</v>
      </c>
      <c r="ALO93">
        <f t="shared" ca="1" si="716"/>
        <v>0</v>
      </c>
      <c r="ALP93">
        <f t="shared" ca="1" si="713"/>
        <v>1</v>
      </c>
      <c r="ALQ93">
        <f t="shared" ca="1" si="713"/>
        <v>0</v>
      </c>
      <c r="ALR93">
        <f t="shared" ca="1" si="713"/>
        <v>1</v>
      </c>
      <c r="ALS93">
        <f t="shared" ca="1" si="713"/>
        <v>0</v>
      </c>
      <c r="ALT93">
        <f t="shared" ca="1" si="713"/>
        <v>1</v>
      </c>
      <c r="ALU93">
        <f t="shared" ca="1" si="713"/>
        <v>1</v>
      </c>
      <c r="ALV93">
        <f t="shared" ca="1" si="713"/>
        <v>1</v>
      </c>
      <c r="ALW93">
        <f t="shared" ca="1" si="707"/>
        <v>0</v>
      </c>
      <c r="ALX93">
        <f t="shared" ca="1" si="707"/>
        <v>0</v>
      </c>
      <c r="ALY93">
        <f t="shared" ca="1" si="707"/>
        <v>0</v>
      </c>
      <c r="ALZ93">
        <f t="shared" ca="1" si="707"/>
        <v>1</v>
      </c>
      <c r="AMA93">
        <f t="shared" ca="1" si="707"/>
        <v>0</v>
      </c>
      <c r="AMB93">
        <f t="shared" ca="1" si="707"/>
        <v>0</v>
      </c>
      <c r="AMC93">
        <f t="shared" ca="1" si="707"/>
        <v>1</v>
      </c>
      <c r="AMD93">
        <f t="shared" ca="1" si="707"/>
        <v>1</v>
      </c>
      <c r="AME93">
        <f t="shared" ca="1" si="707"/>
        <v>1</v>
      </c>
      <c r="AMF93">
        <f t="shared" ca="1" si="707"/>
        <v>0</v>
      </c>
      <c r="AMG93">
        <f t="shared" ca="1" si="707"/>
        <v>0</v>
      </c>
      <c r="AMH93">
        <f t="shared" ca="1" si="707"/>
        <v>1</v>
      </c>
      <c r="AMI93">
        <f t="shared" ca="1" si="707"/>
        <v>1</v>
      </c>
      <c r="AMJ93">
        <f t="shared" ca="1" si="707"/>
        <v>0</v>
      </c>
      <c r="AMK93">
        <f t="shared" ca="1" si="707"/>
        <v>0</v>
      </c>
      <c r="AML93">
        <f t="shared" ca="1" si="707"/>
        <v>0</v>
      </c>
      <c r="AMM93">
        <f t="shared" ca="1" si="707"/>
        <v>0</v>
      </c>
      <c r="AMN93">
        <f t="shared" ca="1" si="707"/>
        <v>0</v>
      </c>
      <c r="AMO93">
        <f t="shared" ca="1" si="707"/>
        <v>0</v>
      </c>
      <c r="AMP93">
        <f t="shared" ca="1" si="707"/>
        <v>0</v>
      </c>
      <c r="AMQ93">
        <f t="shared" ca="1" si="707"/>
        <v>1</v>
      </c>
      <c r="AMR93">
        <f t="shared" ca="1" si="707"/>
        <v>1</v>
      </c>
      <c r="AMS93">
        <f t="shared" ca="1" si="707"/>
        <v>1</v>
      </c>
      <c r="AMT93">
        <f t="shared" ca="1" si="707"/>
        <v>0</v>
      </c>
      <c r="AMU93">
        <f t="shared" ca="1" si="707"/>
        <v>1</v>
      </c>
      <c r="AMV93">
        <f t="shared" ca="1" si="707"/>
        <v>1</v>
      </c>
      <c r="AMW93">
        <f t="shared" ca="1" si="707"/>
        <v>1</v>
      </c>
      <c r="AMX93">
        <f t="shared" ca="1" si="707"/>
        <v>0</v>
      </c>
      <c r="AMY93">
        <f t="shared" ca="1" si="707"/>
        <v>0</v>
      </c>
      <c r="AMZ93">
        <f t="shared" ca="1" si="707"/>
        <v>0</v>
      </c>
      <c r="ANA93">
        <f t="shared" ca="1" si="707"/>
        <v>0</v>
      </c>
      <c r="ANB93">
        <f t="shared" ca="1" si="707"/>
        <v>1</v>
      </c>
      <c r="ANC93">
        <f t="shared" ca="1" si="707"/>
        <v>1</v>
      </c>
      <c r="AND93">
        <f t="shared" ca="1" si="707"/>
        <v>0</v>
      </c>
      <c r="ANE93">
        <f t="shared" ca="1" si="707"/>
        <v>0</v>
      </c>
      <c r="ANF93">
        <f t="shared" ca="1" si="707"/>
        <v>0</v>
      </c>
      <c r="ANG93">
        <f t="shared" ca="1" si="707"/>
        <v>0</v>
      </c>
      <c r="ANH93">
        <f t="shared" ca="1" si="707"/>
        <v>1</v>
      </c>
      <c r="ANI93">
        <f t="shared" ca="1" si="707"/>
        <v>0</v>
      </c>
      <c r="ANJ93">
        <f t="shared" ca="1" si="707"/>
        <v>1</v>
      </c>
      <c r="ANK93">
        <f t="shared" ca="1" si="707"/>
        <v>1</v>
      </c>
      <c r="ANL93">
        <f t="shared" ca="1" si="707"/>
        <v>0</v>
      </c>
      <c r="ANM93">
        <f t="shared" ca="1" si="707"/>
        <v>1</v>
      </c>
      <c r="ANN93">
        <f t="shared" ca="1" si="707"/>
        <v>1</v>
      </c>
      <c r="ANO93">
        <f t="shared" ca="1" si="707"/>
        <v>1</v>
      </c>
      <c r="ANP93">
        <f t="shared" ca="1" si="707"/>
        <v>1</v>
      </c>
      <c r="ANQ93">
        <f t="shared" ca="1" si="707"/>
        <v>0</v>
      </c>
      <c r="ANR93">
        <f t="shared" ca="1" si="707"/>
        <v>1</v>
      </c>
      <c r="ANS93">
        <f t="shared" ca="1" si="707"/>
        <v>1</v>
      </c>
      <c r="ANT93">
        <f t="shared" ca="1" si="707"/>
        <v>1</v>
      </c>
      <c r="ANU93">
        <f t="shared" ca="1" si="707"/>
        <v>0</v>
      </c>
      <c r="ANV93">
        <f t="shared" ca="1" si="707"/>
        <v>1</v>
      </c>
      <c r="ANW93">
        <f t="shared" ca="1" si="707"/>
        <v>0</v>
      </c>
      <c r="ANX93">
        <f t="shared" ca="1" si="707"/>
        <v>0</v>
      </c>
      <c r="ANY93">
        <f t="shared" ca="1" si="707"/>
        <v>1</v>
      </c>
      <c r="ANZ93">
        <f t="shared" ca="1" si="707"/>
        <v>1</v>
      </c>
      <c r="AOA93">
        <f t="shared" ca="1" si="707"/>
        <v>1</v>
      </c>
      <c r="AOB93">
        <f t="shared" ca="1" si="707"/>
        <v>0</v>
      </c>
      <c r="AOC93">
        <f t="shared" ca="1" si="708"/>
        <v>1</v>
      </c>
      <c r="AOD93">
        <f t="shared" ca="1" si="708"/>
        <v>1</v>
      </c>
      <c r="AOE93">
        <f t="shared" ca="1" si="708"/>
        <v>1</v>
      </c>
      <c r="AOF93">
        <f t="shared" ca="1" si="708"/>
        <v>1</v>
      </c>
      <c r="AOG93">
        <f t="shared" ca="1" si="708"/>
        <v>1</v>
      </c>
      <c r="AOH93">
        <f t="shared" ca="1" si="708"/>
        <v>0</v>
      </c>
      <c r="AOI93">
        <f t="shared" ca="1" si="708"/>
        <v>1</v>
      </c>
      <c r="AOJ93">
        <f t="shared" ca="1" si="708"/>
        <v>1</v>
      </c>
      <c r="AOK93">
        <f t="shared" ca="1" si="708"/>
        <v>0</v>
      </c>
      <c r="AOL93">
        <f t="shared" ca="1" si="708"/>
        <v>1</v>
      </c>
      <c r="AOM93">
        <f t="shared" ca="1" si="708"/>
        <v>1</v>
      </c>
      <c r="AON93">
        <f t="shared" ca="1" si="708"/>
        <v>0</v>
      </c>
      <c r="AOO93">
        <f t="shared" ca="1" si="708"/>
        <v>1</v>
      </c>
      <c r="AOP93">
        <f t="shared" ca="1" si="708"/>
        <v>1</v>
      </c>
      <c r="AOQ93">
        <f t="shared" ca="1" si="708"/>
        <v>0</v>
      </c>
      <c r="AOR93">
        <f t="shared" ca="1" si="708"/>
        <v>0</v>
      </c>
      <c r="AOS93">
        <f t="shared" ca="1" si="708"/>
        <v>1</v>
      </c>
      <c r="AOT93">
        <f t="shared" ca="1" si="708"/>
        <v>0</v>
      </c>
      <c r="AOU93">
        <f t="shared" ca="1" si="708"/>
        <v>1</v>
      </c>
      <c r="AOV93">
        <f t="shared" ca="1" si="708"/>
        <v>1</v>
      </c>
      <c r="AOW93">
        <f t="shared" ca="1" si="708"/>
        <v>0</v>
      </c>
      <c r="AOX93">
        <f t="shared" ca="1" si="708"/>
        <v>0</v>
      </c>
      <c r="AOY93">
        <f t="shared" ca="1" si="708"/>
        <v>1</v>
      </c>
      <c r="AOZ93">
        <f t="shared" ca="1" si="708"/>
        <v>0</v>
      </c>
      <c r="APA93">
        <f t="shared" ca="1" si="708"/>
        <v>1</v>
      </c>
      <c r="APB93">
        <f t="shared" ca="1" si="708"/>
        <v>0</v>
      </c>
      <c r="APC93">
        <f t="shared" ca="1" si="708"/>
        <v>1</v>
      </c>
      <c r="APD93">
        <f t="shared" ca="1" si="708"/>
        <v>0</v>
      </c>
      <c r="APE93">
        <f t="shared" ca="1" si="708"/>
        <v>1</v>
      </c>
      <c r="APF93">
        <f t="shared" ca="1" si="708"/>
        <v>0</v>
      </c>
      <c r="APG93">
        <f t="shared" ca="1" si="708"/>
        <v>0</v>
      </c>
      <c r="APH93">
        <f t="shared" ca="1" si="708"/>
        <v>0</v>
      </c>
      <c r="API93">
        <f t="shared" ca="1" si="708"/>
        <v>0</v>
      </c>
      <c r="APJ93">
        <f t="shared" ca="1" si="708"/>
        <v>0</v>
      </c>
      <c r="APK93">
        <f t="shared" ca="1" si="708"/>
        <v>1</v>
      </c>
      <c r="APL93">
        <f t="shared" ca="1" si="708"/>
        <v>0</v>
      </c>
      <c r="APM93">
        <f t="shared" ca="1" si="708"/>
        <v>0</v>
      </c>
      <c r="APN93">
        <f t="shared" ca="1" si="708"/>
        <v>1</v>
      </c>
      <c r="APO93">
        <f t="shared" ca="1" si="708"/>
        <v>0</v>
      </c>
      <c r="APP93">
        <f t="shared" ca="1" si="708"/>
        <v>0</v>
      </c>
      <c r="APQ93">
        <f t="shared" ca="1" si="708"/>
        <v>1</v>
      </c>
      <c r="APR93">
        <f t="shared" ca="1" si="708"/>
        <v>0</v>
      </c>
      <c r="APS93">
        <f t="shared" ca="1" si="708"/>
        <v>1</v>
      </c>
      <c r="APT93">
        <f t="shared" ca="1" si="708"/>
        <v>0</v>
      </c>
      <c r="APU93">
        <f t="shared" ca="1" si="708"/>
        <v>1</v>
      </c>
      <c r="APV93">
        <f t="shared" ca="1" si="708"/>
        <v>0</v>
      </c>
      <c r="APW93">
        <f t="shared" ca="1" si="708"/>
        <v>0</v>
      </c>
      <c r="APX93">
        <f t="shared" ca="1" si="708"/>
        <v>1</v>
      </c>
      <c r="APY93">
        <f t="shared" ca="1" si="708"/>
        <v>1</v>
      </c>
      <c r="APZ93">
        <f t="shared" ca="1" si="708"/>
        <v>1</v>
      </c>
      <c r="AQA93">
        <f t="shared" ca="1" si="708"/>
        <v>1</v>
      </c>
      <c r="AQB93">
        <f t="shared" ca="1" si="708"/>
        <v>1</v>
      </c>
      <c r="AQC93">
        <f t="shared" ca="1" si="708"/>
        <v>1</v>
      </c>
      <c r="AQD93">
        <f t="shared" ca="1" si="708"/>
        <v>0</v>
      </c>
      <c r="AQE93">
        <f t="shared" ca="1" si="708"/>
        <v>0</v>
      </c>
      <c r="AQF93">
        <f t="shared" ca="1" si="708"/>
        <v>0</v>
      </c>
      <c r="AQG93">
        <f t="shared" ca="1" si="708"/>
        <v>0</v>
      </c>
      <c r="AQH93">
        <f t="shared" ca="1" si="708"/>
        <v>0</v>
      </c>
      <c r="AQI93">
        <f t="shared" ca="1" si="708"/>
        <v>0</v>
      </c>
      <c r="AQJ93">
        <f t="shared" ca="1" si="708"/>
        <v>0</v>
      </c>
      <c r="AQK93">
        <f t="shared" ca="1" si="708"/>
        <v>0</v>
      </c>
      <c r="AQL93">
        <f t="shared" ca="1" si="708"/>
        <v>1</v>
      </c>
      <c r="AQM93">
        <f t="shared" ca="1" si="708"/>
        <v>0</v>
      </c>
      <c r="AQN93">
        <f t="shared" ca="1" si="708"/>
        <v>0</v>
      </c>
      <c r="AQO93">
        <f t="shared" ca="1" si="696"/>
        <v>0</v>
      </c>
      <c r="AQP93">
        <f t="shared" ca="1" si="696"/>
        <v>0</v>
      </c>
      <c r="AQQ93">
        <f t="shared" ca="1" si="696"/>
        <v>1</v>
      </c>
      <c r="AQR93">
        <f t="shared" ca="1" si="696"/>
        <v>0</v>
      </c>
      <c r="AQS93">
        <f t="shared" ca="1" si="696"/>
        <v>0</v>
      </c>
      <c r="AQT93">
        <f t="shared" ca="1" si="696"/>
        <v>1</v>
      </c>
      <c r="AQU93">
        <f t="shared" ca="1" si="696"/>
        <v>1</v>
      </c>
      <c r="AQV93">
        <f t="shared" ca="1" si="696"/>
        <v>0</v>
      </c>
      <c r="AQW93">
        <f t="shared" ca="1" si="697"/>
        <v>0</v>
      </c>
      <c r="AQX93">
        <f t="shared" ca="1" si="697"/>
        <v>1</v>
      </c>
      <c r="AQY93">
        <f t="shared" ca="1" si="697"/>
        <v>0</v>
      </c>
      <c r="AQZ93">
        <f t="shared" ca="1" si="697"/>
        <v>1</v>
      </c>
      <c r="ARA93">
        <f t="shared" ca="1" si="697"/>
        <v>1</v>
      </c>
      <c r="ARB93">
        <f t="shared" ca="1" si="697"/>
        <v>1</v>
      </c>
      <c r="ARC93">
        <f t="shared" ca="1" si="697"/>
        <v>1</v>
      </c>
      <c r="ARD93">
        <f t="shared" ca="1" si="697"/>
        <v>0</v>
      </c>
      <c r="ARE93">
        <f t="shared" ca="1" si="697"/>
        <v>0</v>
      </c>
      <c r="ARF93">
        <f t="shared" ca="1" si="697"/>
        <v>0</v>
      </c>
      <c r="ARG93">
        <f t="shared" ca="1" si="697"/>
        <v>0</v>
      </c>
      <c r="ARH93">
        <f t="shared" ca="1" si="697"/>
        <v>0</v>
      </c>
      <c r="ARI93">
        <f t="shared" ca="1" si="697"/>
        <v>0</v>
      </c>
      <c r="ARJ93">
        <f t="shared" ca="1" si="697"/>
        <v>0</v>
      </c>
      <c r="ARK93">
        <f t="shared" ca="1" si="697"/>
        <v>1</v>
      </c>
      <c r="ARL93">
        <f t="shared" ca="1" si="697"/>
        <v>1</v>
      </c>
      <c r="ARM93">
        <f t="shared" ca="1" si="697"/>
        <v>0</v>
      </c>
      <c r="ARN93">
        <f t="shared" ca="1" si="697"/>
        <v>1</v>
      </c>
      <c r="ARO93">
        <f t="shared" ca="1" si="697"/>
        <v>0</v>
      </c>
      <c r="ARP93">
        <f t="shared" ca="1" si="697"/>
        <v>0</v>
      </c>
      <c r="ARQ93">
        <f t="shared" ca="1" si="697"/>
        <v>1</v>
      </c>
      <c r="ARR93">
        <f t="shared" ca="1" si="697"/>
        <v>0</v>
      </c>
      <c r="ARS93">
        <f t="shared" ca="1" si="697"/>
        <v>1</v>
      </c>
      <c r="ART93">
        <f t="shared" ca="1" si="697"/>
        <v>1</v>
      </c>
      <c r="ARU93">
        <f t="shared" ca="1" si="697"/>
        <v>1</v>
      </c>
      <c r="ARV93">
        <f t="shared" ca="1" si="697"/>
        <v>0</v>
      </c>
      <c r="ARW93">
        <f t="shared" ca="1" si="697"/>
        <v>0</v>
      </c>
      <c r="ARX93">
        <f t="shared" ca="1" si="697"/>
        <v>0</v>
      </c>
      <c r="ARY93">
        <f t="shared" ca="1" si="697"/>
        <v>1</v>
      </c>
      <c r="ARZ93">
        <f t="shared" ca="1" si="697"/>
        <v>1</v>
      </c>
      <c r="ASA93">
        <f t="shared" ca="1" si="697"/>
        <v>0</v>
      </c>
      <c r="ASB93">
        <f t="shared" ca="1" si="697"/>
        <v>1</v>
      </c>
      <c r="ASC93">
        <f t="shared" ca="1" si="697"/>
        <v>1</v>
      </c>
      <c r="ASD93">
        <f t="shared" ca="1" si="697"/>
        <v>0</v>
      </c>
      <c r="ASE93">
        <f t="shared" ca="1" si="697"/>
        <v>1</v>
      </c>
      <c r="ASF93">
        <f t="shared" ca="1" si="697"/>
        <v>0</v>
      </c>
      <c r="ASG93">
        <f t="shared" ca="1" si="697"/>
        <v>1</v>
      </c>
      <c r="ASH93">
        <f t="shared" ca="1" si="697"/>
        <v>1</v>
      </c>
      <c r="ASI93">
        <f t="shared" ca="1" si="697"/>
        <v>1</v>
      </c>
      <c r="ASJ93">
        <f t="shared" ca="1" si="697"/>
        <v>1</v>
      </c>
      <c r="ASK93">
        <f t="shared" ca="1" si="697"/>
        <v>0</v>
      </c>
      <c r="ASL93">
        <f t="shared" ca="1" si="697"/>
        <v>1</v>
      </c>
      <c r="ASM93">
        <f t="shared" ca="1" si="697"/>
        <v>0</v>
      </c>
      <c r="ASN93">
        <f t="shared" ca="1" si="697"/>
        <v>0</v>
      </c>
      <c r="ASO93">
        <f t="shared" ca="1" si="697"/>
        <v>0</v>
      </c>
      <c r="ASP93">
        <f t="shared" ca="1" si="697"/>
        <v>0</v>
      </c>
      <c r="ASQ93">
        <f t="shared" ca="1" si="697"/>
        <v>0</v>
      </c>
      <c r="ASR93">
        <f t="shared" ca="1" si="697"/>
        <v>0</v>
      </c>
      <c r="ASS93">
        <f t="shared" ca="1" si="697"/>
        <v>1</v>
      </c>
      <c r="AST93">
        <f t="shared" ca="1" si="697"/>
        <v>1</v>
      </c>
      <c r="ASU93">
        <f t="shared" ca="1" si="697"/>
        <v>1</v>
      </c>
      <c r="ASV93">
        <f t="shared" ca="1" si="697"/>
        <v>0</v>
      </c>
      <c r="ASW93">
        <f t="shared" ca="1" si="697"/>
        <v>1</v>
      </c>
      <c r="ASX93">
        <f t="shared" ca="1" si="697"/>
        <v>0</v>
      </c>
      <c r="ASY93">
        <f t="shared" ca="1" si="697"/>
        <v>1</v>
      </c>
      <c r="ASZ93">
        <f t="shared" ca="1" si="697"/>
        <v>1</v>
      </c>
      <c r="ATA93">
        <f t="shared" ca="1" si="697"/>
        <v>0</v>
      </c>
      <c r="ATB93">
        <f t="shared" ca="1" si="697"/>
        <v>0</v>
      </c>
      <c r="ATC93">
        <f t="shared" ca="1" si="697"/>
        <v>0</v>
      </c>
      <c r="ATD93">
        <f t="shared" ca="1" si="697"/>
        <v>1</v>
      </c>
      <c r="ATE93">
        <f t="shared" ca="1" si="697"/>
        <v>0</v>
      </c>
      <c r="ATF93">
        <f t="shared" ca="1" si="697"/>
        <v>1</v>
      </c>
      <c r="ATG93">
        <f t="shared" ca="1" si="697"/>
        <v>1</v>
      </c>
      <c r="ATH93">
        <f t="shared" ref="ATH93:AVS96" ca="1" si="717">IF(RAND()&lt;0.5,1,0)</f>
        <v>0</v>
      </c>
      <c r="ATI93">
        <f t="shared" ca="1" si="717"/>
        <v>0</v>
      </c>
      <c r="ATJ93">
        <f t="shared" ca="1" si="717"/>
        <v>1</v>
      </c>
      <c r="ATK93">
        <f t="shared" ca="1" si="717"/>
        <v>0</v>
      </c>
      <c r="ATL93">
        <f t="shared" ca="1" si="717"/>
        <v>1</v>
      </c>
      <c r="ATM93">
        <f t="shared" ca="1" si="717"/>
        <v>0</v>
      </c>
      <c r="ATN93">
        <f t="shared" ca="1" si="717"/>
        <v>1</v>
      </c>
      <c r="ATO93">
        <f t="shared" ca="1" si="717"/>
        <v>0</v>
      </c>
      <c r="ATP93">
        <f t="shared" ca="1" si="717"/>
        <v>1</v>
      </c>
      <c r="ATQ93">
        <f t="shared" ca="1" si="717"/>
        <v>1</v>
      </c>
      <c r="ATR93">
        <f t="shared" ca="1" si="717"/>
        <v>1</v>
      </c>
      <c r="ATS93">
        <f t="shared" ca="1" si="717"/>
        <v>0</v>
      </c>
      <c r="ATT93">
        <f t="shared" ca="1" si="717"/>
        <v>1</v>
      </c>
      <c r="ATU93">
        <f t="shared" ca="1" si="717"/>
        <v>0</v>
      </c>
      <c r="ATV93">
        <f t="shared" ca="1" si="717"/>
        <v>0</v>
      </c>
      <c r="ATW93">
        <f t="shared" ca="1" si="717"/>
        <v>0</v>
      </c>
      <c r="ATX93">
        <f t="shared" ca="1" si="717"/>
        <v>0</v>
      </c>
      <c r="ATY93">
        <f t="shared" ca="1" si="717"/>
        <v>1</v>
      </c>
      <c r="ATZ93">
        <f t="shared" ca="1" si="717"/>
        <v>0</v>
      </c>
      <c r="AUA93">
        <f t="shared" ca="1" si="717"/>
        <v>1</v>
      </c>
      <c r="AUB93">
        <f t="shared" ca="1" si="717"/>
        <v>0</v>
      </c>
      <c r="AUC93">
        <f t="shared" ca="1" si="717"/>
        <v>0</v>
      </c>
      <c r="AUD93">
        <f t="shared" ca="1" si="717"/>
        <v>0</v>
      </c>
      <c r="AUE93">
        <f t="shared" ca="1" si="717"/>
        <v>0</v>
      </c>
      <c r="AUF93">
        <f t="shared" ca="1" si="717"/>
        <v>0</v>
      </c>
      <c r="AUG93">
        <f t="shared" ca="1" si="717"/>
        <v>0</v>
      </c>
      <c r="AUH93">
        <f t="shared" ca="1" si="717"/>
        <v>1</v>
      </c>
      <c r="AUI93">
        <f t="shared" ca="1" si="717"/>
        <v>1</v>
      </c>
      <c r="AUJ93">
        <f t="shared" ca="1" si="717"/>
        <v>0</v>
      </c>
      <c r="AUK93">
        <f t="shared" ca="1" si="717"/>
        <v>0</v>
      </c>
      <c r="AUL93">
        <f t="shared" ca="1" si="717"/>
        <v>0</v>
      </c>
      <c r="AUM93">
        <f t="shared" ca="1" si="717"/>
        <v>0</v>
      </c>
      <c r="AUN93">
        <f t="shared" ca="1" si="717"/>
        <v>0</v>
      </c>
      <c r="AUO93">
        <f t="shared" ca="1" si="717"/>
        <v>0</v>
      </c>
      <c r="AUP93">
        <f t="shared" ca="1" si="717"/>
        <v>1</v>
      </c>
      <c r="AUQ93">
        <f t="shared" ca="1" si="717"/>
        <v>1</v>
      </c>
      <c r="AUR93">
        <f t="shared" ca="1" si="717"/>
        <v>0</v>
      </c>
      <c r="AUS93">
        <f t="shared" ca="1" si="717"/>
        <v>0</v>
      </c>
      <c r="AUT93">
        <f t="shared" ca="1" si="717"/>
        <v>0</v>
      </c>
      <c r="AUU93">
        <f t="shared" ca="1" si="717"/>
        <v>0</v>
      </c>
      <c r="AUV93">
        <f t="shared" ca="1" si="717"/>
        <v>1</v>
      </c>
      <c r="AUW93">
        <f t="shared" ca="1" si="717"/>
        <v>0</v>
      </c>
      <c r="AUX93">
        <f t="shared" ca="1" si="717"/>
        <v>1</v>
      </c>
      <c r="AUY93">
        <f t="shared" ca="1" si="717"/>
        <v>1</v>
      </c>
      <c r="AUZ93">
        <f t="shared" ca="1" si="717"/>
        <v>1</v>
      </c>
      <c r="AVA93">
        <f t="shared" ca="1" si="717"/>
        <v>1</v>
      </c>
      <c r="AVB93">
        <f t="shared" ca="1" si="717"/>
        <v>0</v>
      </c>
      <c r="AVC93">
        <f t="shared" ca="1" si="717"/>
        <v>0</v>
      </c>
      <c r="AVD93">
        <f t="shared" ca="1" si="717"/>
        <v>1</v>
      </c>
      <c r="AVE93">
        <f t="shared" ca="1" si="717"/>
        <v>0</v>
      </c>
      <c r="AVF93">
        <f t="shared" ca="1" si="717"/>
        <v>1</v>
      </c>
      <c r="AVG93">
        <f t="shared" ca="1" si="717"/>
        <v>0</v>
      </c>
      <c r="AVH93">
        <f t="shared" ca="1" si="717"/>
        <v>1</v>
      </c>
      <c r="AVI93">
        <f t="shared" ca="1" si="717"/>
        <v>0</v>
      </c>
      <c r="AVJ93">
        <f t="shared" ca="1" si="717"/>
        <v>1</v>
      </c>
      <c r="AVK93">
        <f t="shared" ca="1" si="717"/>
        <v>0</v>
      </c>
      <c r="AVL93">
        <f t="shared" ca="1" si="717"/>
        <v>1</v>
      </c>
      <c r="AVM93">
        <f t="shared" ca="1" si="717"/>
        <v>0</v>
      </c>
      <c r="AVN93">
        <f t="shared" ca="1" si="717"/>
        <v>0</v>
      </c>
      <c r="AVO93">
        <f t="shared" ca="1" si="717"/>
        <v>1</v>
      </c>
      <c r="AVP93">
        <f t="shared" ca="1" si="717"/>
        <v>1</v>
      </c>
      <c r="AVQ93">
        <f t="shared" ca="1" si="717"/>
        <v>0</v>
      </c>
      <c r="AVR93">
        <f t="shared" ca="1" si="717"/>
        <v>0</v>
      </c>
      <c r="AVS93">
        <f t="shared" ca="1" si="717"/>
        <v>0</v>
      </c>
      <c r="AVT93">
        <f t="shared" ref="AVT93:AYE96" ca="1" si="718">IF(RAND()&lt;0.5,1,0)</f>
        <v>1</v>
      </c>
      <c r="AVU93">
        <f t="shared" ca="1" si="718"/>
        <v>1</v>
      </c>
      <c r="AVV93">
        <f t="shared" ca="1" si="718"/>
        <v>1</v>
      </c>
      <c r="AVW93">
        <f t="shared" ca="1" si="718"/>
        <v>0</v>
      </c>
      <c r="AVX93">
        <f t="shared" ca="1" si="718"/>
        <v>1</v>
      </c>
      <c r="AVY93">
        <f t="shared" ca="1" si="718"/>
        <v>0</v>
      </c>
      <c r="AVZ93">
        <f t="shared" ca="1" si="718"/>
        <v>1</v>
      </c>
      <c r="AWA93">
        <f t="shared" ca="1" si="718"/>
        <v>1</v>
      </c>
      <c r="AWB93">
        <f t="shared" ca="1" si="718"/>
        <v>0</v>
      </c>
      <c r="AWC93">
        <f t="shared" ca="1" si="718"/>
        <v>1</v>
      </c>
      <c r="AWD93">
        <f t="shared" ca="1" si="718"/>
        <v>1</v>
      </c>
      <c r="AWE93">
        <f t="shared" ca="1" si="718"/>
        <v>0</v>
      </c>
      <c r="AWF93">
        <f t="shared" ca="1" si="718"/>
        <v>1</v>
      </c>
      <c r="AWG93">
        <f t="shared" ca="1" si="718"/>
        <v>1</v>
      </c>
      <c r="AWH93">
        <f t="shared" ca="1" si="718"/>
        <v>0</v>
      </c>
      <c r="AWI93">
        <f t="shared" ca="1" si="718"/>
        <v>0</v>
      </c>
      <c r="AWJ93">
        <f t="shared" ca="1" si="718"/>
        <v>1</v>
      </c>
      <c r="AWK93">
        <f t="shared" ca="1" si="718"/>
        <v>1</v>
      </c>
      <c r="AWL93">
        <f t="shared" ca="1" si="718"/>
        <v>1</v>
      </c>
      <c r="AWM93">
        <f t="shared" ca="1" si="718"/>
        <v>1</v>
      </c>
      <c r="AWN93">
        <f t="shared" ca="1" si="718"/>
        <v>0</v>
      </c>
      <c r="AWO93">
        <f t="shared" ca="1" si="718"/>
        <v>0</v>
      </c>
      <c r="AWP93">
        <f t="shared" ca="1" si="718"/>
        <v>1</v>
      </c>
      <c r="AWQ93">
        <f t="shared" ca="1" si="718"/>
        <v>0</v>
      </c>
      <c r="AWR93">
        <f t="shared" ca="1" si="718"/>
        <v>1</v>
      </c>
      <c r="AWS93">
        <f t="shared" ca="1" si="718"/>
        <v>1</v>
      </c>
      <c r="AWT93">
        <f t="shared" ca="1" si="718"/>
        <v>0</v>
      </c>
      <c r="AWU93">
        <f t="shared" ca="1" si="718"/>
        <v>1</v>
      </c>
      <c r="AWV93">
        <f t="shared" ca="1" si="718"/>
        <v>0</v>
      </c>
      <c r="AWW93">
        <f t="shared" ca="1" si="718"/>
        <v>0</v>
      </c>
      <c r="AWX93">
        <f t="shared" ca="1" si="718"/>
        <v>0</v>
      </c>
      <c r="AWY93">
        <f t="shared" ca="1" si="718"/>
        <v>1</v>
      </c>
      <c r="AWZ93">
        <f t="shared" ca="1" si="718"/>
        <v>0</v>
      </c>
      <c r="AXA93">
        <f t="shared" ca="1" si="718"/>
        <v>1</v>
      </c>
      <c r="AXB93">
        <f t="shared" ca="1" si="718"/>
        <v>0</v>
      </c>
      <c r="AXC93">
        <f t="shared" ca="1" si="718"/>
        <v>1</v>
      </c>
      <c r="AXD93">
        <f t="shared" ca="1" si="718"/>
        <v>0</v>
      </c>
      <c r="AXE93">
        <f t="shared" ca="1" si="718"/>
        <v>0</v>
      </c>
      <c r="AXF93">
        <f t="shared" ca="1" si="718"/>
        <v>1</v>
      </c>
      <c r="AXG93">
        <f t="shared" ca="1" si="718"/>
        <v>1</v>
      </c>
      <c r="AXH93">
        <f t="shared" ca="1" si="718"/>
        <v>0</v>
      </c>
      <c r="AXI93">
        <f t="shared" ca="1" si="718"/>
        <v>1</v>
      </c>
      <c r="AXJ93">
        <f t="shared" ca="1" si="718"/>
        <v>1</v>
      </c>
      <c r="AXK93">
        <f t="shared" ca="1" si="718"/>
        <v>0</v>
      </c>
      <c r="AXL93">
        <f t="shared" ca="1" si="718"/>
        <v>0</v>
      </c>
      <c r="AXM93">
        <f t="shared" ca="1" si="718"/>
        <v>1</v>
      </c>
      <c r="AXN93">
        <f t="shared" ca="1" si="718"/>
        <v>1</v>
      </c>
      <c r="AXO93">
        <f t="shared" ca="1" si="718"/>
        <v>1</v>
      </c>
      <c r="AXP93">
        <f t="shared" ca="1" si="718"/>
        <v>1</v>
      </c>
      <c r="AXQ93">
        <f t="shared" ca="1" si="718"/>
        <v>0</v>
      </c>
      <c r="AXR93">
        <f t="shared" ca="1" si="718"/>
        <v>0</v>
      </c>
      <c r="AXS93">
        <f t="shared" ca="1" si="718"/>
        <v>0</v>
      </c>
      <c r="AXT93">
        <f t="shared" ca="1" si="718"/>
        <v>0</v>
      </c>
      <c r="AXU93">
        <f t="shared" ca="1" si="718"/>
        <v>0</v>
      </c>
      <c r="AXV93">
        <f t="shared" ca="1" si="718"/>
        <v>0</v>
      </c>
      <c r="AXW93">
        <f t="shared" ca="1" si="718"/>
        <v>0</v>
      </c>
      <c r="AXX93">
        <f t="shared" ca="1" si="718"/>
        <v>1</v>
      </c>
      <c r="AXY93">
        <f t="shared" ca="1" si="718"/>
        <v>1</v>
      </c>
      <c r="AXZ93">
        <f t="shared" ca="1" si="718"/>
        <v>1</v>
      </c>
      <c r="AYA93">
        <f t="shared" ca="1" si="718"/>
        <v>0</v>
      </c>
      <c r="AYB93">
        <f t="shared" ca="1" si="718"/>
        <v>1</v>
      </c>
      <c r="AYC93">
        <f t="shared" ca="1" si="718"/>
        <v>0</v>
      </c>
      <c r="AYD93">
        <f t="shared" ca="1" si="718"/>
        <v>0</v>
      </c>
      <c r="AYE93">
        <f t="shared" ca="1" si="718"/>
        <v>1</v>
      </c>
      <c r="AYF93">
        <f t="shared" ca="1" si="714"/>
        <v>1</v>
      </c>
      <c r="AYG93">
        <f t="shared" ca="1" si="714"/>
        <v>1</v>
      </c>
      <c r="AYH93">
        <f t="shared" ca="1" si="714"/>
        <v>1</v>
      </c>
      <c r="AYI93">
        <f t="shared" ca="1" si="714"/>
        <v>1</v>
      </c>
      <c r="AYJ93">
        <f t="shared" ca="1" si="714"/>
        <v>1</v>
      </c>
      <c r="AYK93">
        <f t="shared" ca="1" si="714"/>
        <v>0</v>
      </c>
      <c r="AYL93">
        <f t="shared" ca="1" si="714"/>
        <v>1</v>
      </c>
      <c r="AYM93">
        <f t="shared" ca="1" si="714"/>
        <v>1</v>
      </c>
      <c r="AYN93">
        <f t="shared" ca="1" si="714"/>
        <v>1</v>
      </c>
      <c r="AYO93">
        <f t="shared" ca="1" si="714"/>
        <v>0</v>
      </c>
      <c r="AYP93">
        <f t="shared" ca="1" si="714"/>
        <v>0</v>
      </c>
      <c r="AYQ93">
        <f t="shared" ca="1" si="714"/>
        <v>1</v>
      </c>
      <c r="AYR93">
        <f t="shared" ca="1" si="714"/>
        <v>0</v>
      </c>
      <c r="AYS93">
        <f t="shared" ca="1" si="714"/>
        <v>0</v>
      </c>
      <c r="AYT93">
        <f t="shared" ca="1" si="714"/>
        <v>0</v>
      </c>
      <c r="AYU93">
        <f t="shared" ca="1" si="714"/>
        <v>0</v>
      </c>
      <c r="AYV93">
        <f t="shared" ca="1" si="714"/>
        <v>0</v>
      </c>
      <c r="AYW93">
        <f t="shared" ca="1" si="714"/>
        <v>1</v>
      </c>
      <c r="AYX93">
        <f t="shared" ca="1" si="714"/>
        <v>1</v>
      </c>
      <c r="AYY93">
        <f t="shared" ca="1" si="714"/>
        <v>1</v>
      </c>
      <c r="AYZ93">
        <f t="shared" ca="1" si="698"/>
        <v>1</v>
      </c>
      <c r="AZA93">
        <f t="shared" ca="1" si="698"/>
        <v>1</v>
      </c>
      <c r="AZB93">
        <f t="shared" ca="1" si="698"/>
        <v>1</v>
      </c>
      <c r="AZC93">
        <f t="shared" ca="1" si="698"/>
        <v>0</v>
      </c>
      <c r="AZD93">
        <f t="shared" ca="1" si="698"/>
        <v>1</v>
      </c>
      <c r="AZE93">
        <f t="shared" ca="1" si="698"/>
        <v>1</v>
      </c>
      <c r="AZF93">
        <f t="shared" ca="1" si="698"/>
        <v>1</v>
      </c>
      <c r="AZG93">
        <f t="shared" ca="1" si="698"/>
        <v>0</v>
      </c>
      <c r="AZH93">
        <f t="shared" ca="1" si="698"/>
        <v>0</v>
      </c>
      <c r="AZI93">
        <f t="shared" ca="1" si="698"/>
        <v>1</v>
      </c>
      <c r="AZJ93">
        <f t="shared" ca="1" si="698"/>
        <v>1</v>
      </c>
      <c r="AZK93">
        <f t="shared" ca="1" si="698"/>
        <v>1</v>
      </c>
      <c r="AZL93">
        <f t="shared" ca="1" si="698"/>
        <v>0</v>
      </c>
      <c r="AZM93">
        <f t="shared" ca="1" si="698"/>
        <v>0</v>
      </c>
      <c r="AZN93">
        <f t="shared" ca="1" si="698"/>
        <v>0</v>
      </c>
      <c r="AZO93">
        <f t="shared" ca="1" si="698"/>
        <v>0</v>
      </c>
      <c r="AZP93">
        <f t="shared" ca="1" si="698"/>
        <v>1</v>
      </c>
      <c r="AZQ93">
        <f t="shared" ca="1" si="698"/>
        <v>0</v>
      </c>
      <c r="AZR93">
        <f t="shared" ca="1" si="698"/>
        <v>1</v>
      </c>
      <c r="AZS93">
        <f t="shared" ca="1" si="698"/>
        <v>1</v>
      </c>
      <c r="AZT93">
        <f t="shared" ca="1" si="698"/>
        <v>0</v>
      </c>
      <c r="AZU93">
        <f t="shared" ca="1" si="698"/>
        <v>1</v>
      </c>
      <c r="AZV93">
        <f t="shared" ca="1" si="698"/>
        <v>1</v>
      </c>
      <c r="AZW93">
        <f t="shared" ca="1" si="690"/>
        <v>0</v>
      </c>
      <c r="AZX93">
        <f t="shared" ca="1" si="690"/>
        <v>0</v>
      </c>
      <c r="AZY93">
        <f t="shared" ref="AZY93:BCJ97" ca="1" si="719">IF(RAND()&lt;0.5,1,0)</f>
        <v>1</v>
      </c>
      <c r="AZZ93">
        <f t="shared" ca="1" si="719"/>
        <v>0</v>
      </c>
      <c r="BAA93">
        <f t="shared" ca="1" si="719"/>
        <v>0</v>
      </c>
      <c r="BAB93">
        <f t="shared" ca="1" si="719"/>
        <v>1</v>
      </c>
      <c r="BAC93">
        <f t="shared" ca="1" si="719"/>
        <v>1</v>
      </c>
      <c r="BAD93">
        <f t="shared" ca="1" si="719"/>
        <v>0</v>
      </c>
      <c r="BAE93">
        <f t="shared" ca="1" si="719"/>
        <v>0</v>
      </c>
      <c r="BAF93">
        <f t="shared" ca="1" si="719"/>
        <v>1</v>
      </c>
      <c r="BAG93">
        <f t="shared" ca="1" si="719"/>
        <v>1</v>
      </c>
      <c r="BAH93">
        <f t="shared" ca="1" si="719"/>
        <v>1</v>
      </c>
      <c r="BAI93">
        <f t="shared" ca="1" si="719"/>
        <v>1</v>
      </c>
      <c r="BAJ93">
        <f t="shared" ca="1" si="719"/>
        <v>1</v>
      </c>
      <c r="BAK93">
        <f t="shared" ca="1" si="719"/>
        <v>1</v>
      </c>
      <c r="BAL93">
        <f t="shared" ca="1" si="719"/>
        <v>0</v>
      </c>
      <c r="BAM93">
        <f t="shared" ca="1" si="719"/>
        <v>1</v>
      </c>
      <c r="BAN93">
        <f t="shared" ca="1" si="719"/>
        <v>0</v>
      </c>
      <c r="BAO93">
        <f t="shared" ca="1" si="719"/>
        <v>1</v>
      </c>
      <c r="BAP93">
        <f t="shared" ca="1" si="719"/>
        <v>0</v>
      </c>
      <c r="BAQ93">
        <f t="shared" ca="1" si="719"/>
        <v>1</v>
      </c>
      <c r="BAR93">
        <f t="shared" ca="1" si="719"/>
        <v>1</v>
      </c>
      <c r="BAS93">
        <f t="shared" ca="1" si="719"/>
        <v>0</v>
      </c>
      <c r="BAT93">
        <f t="shared" ca="1" si="719"/>
        <v>0</v>
      </c>
      <c r="BAU93">
        <f t="shared" ca="1" si="719"/>
        <v>0</v>
      </c>
      <c r="BAV93">
        <f t="shared" ca="1" si="719"/>
        <v>0</v>
      </c>
      <c r="BAW93">
        <f t="shared" ca="1" si="719"/>
        <v>1</v>
      </c>
      <c r="BAX93">
        <f t="shared" ca="1" si="719"/>
        <v>1</v>
      </c>
      <c r="BAY93">
        <f t="shared" ca="1" si="719"/>
        <v>1</v>
      </c>
      <c r="BAZ93">
        <f t="shared" ca="1" si="719"/>
        <v>0</v>
      </c>
      <c r="BBA93">
        <f t="shared" ca="1" si="719"/>
        <v>0</v>
      </c>
      <c r="BBB93">
        <f t="shared" ca="1" si="719"/>
        <v>0</v>
      </c>
      <c r="BBC93">
        <f t="shared" ca="1" si="719"/>
        <v>0</v>
      </c>
      <c r="BBD93">
        <f t="shared" ca="1" si="719"/>
        <v>1</v>
      </c>
      <c r="BBE93">
        <f t="shared" ca="1" si="719"/>
        <v>1</v>
      </c>
      <c r="BBF93">
        <f t="shared" ca="1" si="719"/>
        <v>0</v>
      </c>
      <c r="BBG93">
        <f t="shared" ca="1" si="719"/>
        <v>0</v>
      </c>
      <c r="BBH93">
        <f t="shared" ca="1" si="719"/>
        <v>1</v>
      </c>
      <c r="BBI93">
        <f t="shared" ca="1" si="719"/>
        <v>0</v>
      </c>
      <c r="BBJ93">
        <f t="shared" ca="1" si="719"/>
        <v>0</v>
      </c>
      <c r="BBK93">
        <f t="shared" ca="1" si="719"/>
        <v>0</v>
      </c>
      <c r="BBL93">
        <f t="shared" ca="1" si="719"/>
        <v>0</v>
      </c>
      <c r="BBM93">
        <f t="shared" ca="1" si="719"/>
        <v>0</v>
      </c>
      <c r="BBN93">
        <f t="shared" ca="1" si="719"/>
        <v>0</v>
      </c>
      <c r="BBO93">
        <f t="shared" ca="1" si="719"/>
        <v>1</v>
      </c>
      <c r="BBP93">
        <f t="shared" ca="1" si="719"/>
        <v>1</v>
      </c>
      <c r="BBQ93">
        <f t="shared" ca="1" si="719"/>
        <v>1</v>
      </c>
      <c r="BBR93">
        <f t="shared" ca="1" si="719"/>
        <v>0</v>
      </c>
      <c r="BBS93">
        <f t="shared" ca="1" si="719"/>
        <v>0</v>
      </c>
      <c r="BBT93">
        <f t="shared" ca="1" si="719"/>
        <v>1</v>
      </c>
      <c r="BBU93">
        <f t="shared" ca="1" si="719"/>
        <v>1</v>
      </c>
      <c r="BBV93">
        <f t="shared" ca="1" si="719"/>
        <v>0</v>
      </c>
      <c r="BBW93">
        <f t="shared" ca="1" si="719"/>
        <v>1</v>
      </c>
      <c r="BBX93">
        <f t="shared" ca="1" si="719"/>
        <v>1</v>
      </c>
      <c r="BBY93">
        <f t="shared" ca="1" si="719"/>
        <v>1</v>
      </c>
      <c r="BBZ93">
        <f t="shared" ca="1" si="719"/>
        <v>1</v>
      </c>
      <c r="BCA93">
        <f t="shared" ca="1" si="719"/>
        <v>0</v>
      </c>
      <c r="BCB93">
        <f t="shared" ca="1" si="719"/>
        <v>1</v>
      </c>
      <c r="BCC93">
        <f t="shared" ca="1" si="719"/>
        <v>0</v>
      </c>
      <c r="BCD93">
        <f t="shared" ca="1" si="719"/>
        <v>1</v>
      </c>
      <c r="BCE93">
        <f t="shared" ca="1" si="719"/>
        <v>1</v>
      </c>
      <c r="BCF93">
        <f t="shared" ca="1" si="719"/>
        <v>1</v>
      </c>
      <c r="BCG93">
        <f t="shared" ca="1" si="719"/>
        <v>0</v>
      </c>
      <c r="BCH93">
        <f t="shared" ca="1" si="719"/>
        <v>0</v>
      </c>
      <c r="BCI93">
        <f t="shared" ca="1" si="719"/>
        <v>1</v>
      </c>
      <c r="BCJ93">
        <f t="shared" ca="1" si="719"/>
        <v>1</v>
      </c>
      <c r="BCK93">
        <f t="shared" ca="1" si="676"/>
        <v>1</v>
      </c>
      <c r="BCL93">
        <f t="shared" ca="1" si="676"/>
        <v>1</v>
      </c>
      <c r="BCM93">
        <f t="shared" ca="1" si="676"/>
        <v>1</v>
      </c>
      <c r="BCN93">
        <f t="shared" ca="1" si="676"/>
        <v>0</v>
      </c>
      <c r="BCO93">
        <f t="shared" ca="1" si="665"/>
        <v>1</v>
      </c>
      <c r="BCP93">
        <f t="shared" ca="1" si="665"/>
        <v>0</v>
      </c>
      <c r="BCQ93">
        <f t="shared" ca="1" si="699"/>
        <v>0</v>
      </c>
      <c r="BCR93">
        <f t="shared" ca="1" si="699"/>
        <v>1</v>
      </c>
      <c r="BCS93">
        <f t="shared" ca="1" si="699"/>
        <v>0</v>
      </c>
      <c r="BCT93">
        <f t="shared" ca="1" si="699"/>
        <v>1</v>
      </c>
      <c r="BCU93">
        <f t="shared" ca="1" si="699"/>
        <v>0</v>
      </c>
      <c r="BCV93">
        <f t="shared" ca="1" si="699"/>
        <v>1</v>
      </c>
      <c r="BCW93">
        <f t="shared" ca="1" si="699"/>
        <v>1</v>
      </c>
      <c r="BCX93">
        <f t="shared" ca="1" si="699"/>
        <v>1</v>
      </c>
      <c r="BCY93">
        <f t="shared" ca="1" si="699"/>
        <v>0</v>
      </c>
      <c r="BCZ93">
        <f t="shared" ca="1" si="699"/>
        <v>1</v>
      </c>
      <c r="BDA93">
        <f t="shared" ca="1" si="699"/>
        <v>1</v>
      </c>
      <c r="BDB93">
        <f t="shared" ca="1" si="699"/>
        <v>0</v>
      </c>
      <c r="BDC93">
        <f t="shared" ca="1" si="699"/>
        <v>1</v>
      </c>
      <c r="BDD93">
        <f t="shared" ca="1" si="699"/>
        <v>0</v>
      </c>
      <c r="BDE93">
        <f t="shared" ca="1" si="699"/>
        <v>1</v>
      </c>
      <c r="BDF93">
        <f t="shared" ca="1" si="699"/>
        <v>0</v>
      </c>
      <c r="BDG93">
        <f t="shared" ca="1" si="699"/>
        <v>0</v>
      </c>
      <c r="BDH93">
        <f t="shared" ca="1" si="699"/>
        <v>1</v>
      </c>
      <c r="BDI93">
        <f t="shared" ca="1" si="699"/>
        <v>0</v>
      </c>
      <c r="BDJ93">
        <f t="shared" ca="1" si="699"/>
        <v>0</v>
      </c>
      <c r="BDK93">
        <f t="shared" ca="1" si="699"/>
        <v>1</v>
      </c>
      <c r="BDL93">
        <f t="shared" ca="1" si="699"/>
        <v>0</v>
      </c>
      <c r="BDM93">
        <f t="shared" ca="1" si="699"/>
        <v>0</v>
      </c>
      <c r="BDN93">
        <f t="shared" ca="1" si="699"/>
        <v>0</v>
      </c>
      <c r="BDO93">
        <f t="shared" ca="1" si="699"/>
        <v>0</v>
      </c>
      <c r="BDP93">
        <f t="shared" ca="1" si="699"/>
        <v>1</v>
      </c>
      <c r="BDQ93">
        <f t="shared" ca="1" si="699"/>
        <v>0</v>
      </c>
      <c r="BDR93">
        <f t="shared" ca="1" si="699"/>
        <v>0</v>
      </c>
      <c r="BDS93">
        <f t="shared" ca="1" si="699"/>
        <v>0</v>
      </c>
      <c r="BDT93">
        <f t="shared" ca="1" si="699"/>
        <v>1</v>
      </c>
      <c r="BDU93">
        <f t="shared" ca="1" si="699"/>
        <v>1</v>
      </c>
      <c r="BDV93">
        <f t="shared" ca="1" si="699"/>
        <v>1</v>
      </c>
      <c r="BDW93">
        <f t="shared" ca="1" si="699"/>
        <v>1</v>
      </c>
      <c r="BDX93">
        <f t="shared" ca="1" si="699"/>
        <v>1</v>
      </c>
      <c r="BDY93">
        <f t="shared" ca="1" si="699"/>
        <v>1</v>
      </c>
      <c r="BDZ93">
        <f t="shared" ca="1" si="699"/>
        <v>0</v>
      </c>
      <c r="BEA93">
        <f t="shared" ca="1" si="699"/>
        <v>1</v>
      </c>
      <c r="BEB93">
        <f t="shared" ca="1" si="699"/>
        <v>0</v>
      </c>
      <c r="BEC93">
        <f t="shared" ca="1" si="699"/>
        <v>0</v>
      </c>
      <c r="BED93">
        <f t="shared" ca="1" si="699"/>
        <v>0</v>
      </c>
      <c r="BEE93">
        <f t="shared" ca="1" si="699"/>
        <v>1</v>
      </c>
      <c r="BEF93">
        <f t="shared" ca="1" si="699"/>
        <v>1</v>
      </c>
      <c r="BEG93">
        <f t="shared" ca="1" si="699"/>
        <v>0</v>
      </c>
      <c r="BEH93">
        <f t="shared" ca="1" si="699"/>
        <v>1</v>
      </c>
      <c r="BEI93">
        <f t="shared" ca="1" si="699"/>
        <v>0</v>
      </c>
      <c r="BEJ93">
        <f t="shared" ca="1" si="699"/>
        <v>0</v>
      </c>
      <c r="BEK93">
        <f t="shared" ca="1" si="699"/>
        <v>1</v>
      </c>
      <c r="BEL93">
        <f t="shared" ca="1" si="699"/>
        <v>1</v>
      </c>
      <c r="BEM93">
        <f t="shared" ca="1" si="699"/>
        <v>0</v>
      </c>
      <c r="BEN93">
        <f t="shared" ca="1" si="699"/>
        <v>0</v>
      </c>
      <c r="BEO93">
        <f t="shared" ca="1" si="699"/>
        <v>0</v>
      </c>
      <c r="BEP93">
        <f t="shared" ca="1" si="699"/>
        <v>0</v>
      </c>
      <c r="BEQ93">
        <f t="shared" ca="1" si="699"/>
        <v>0</v>
      </c>
      <c r="BER93">
        <f t="shared" ca="1" si="699"/>
        <v>1</v>
      </c>
      <c r="BES93">
        <f t="shared" ca="1" si="699"/>
        <v>1</v>
      </c>
      <c r="BET93">
        <f t="shared" ca="1" si="699"/>
        <v>0</v>
      </c>
      <c r="BEU93">
        <f t="shared" ca="1" si="699"/>
        <v>1</v>
      </c>
      <c r="BEV93">
        <f t="shared" ca="1" si="699"/>
        <v>0</v>
      </c>
      <c r="BEW93">
        <f t="shared" ca="1" si="699"/>
        <v>1</v>
      </c>
      <c r="BEX93">
        <f t="shared" ca="1" si="699"/>
        <v>1</v>
      </c>
      <c r="BEY93">
        <f t="shared" ca="1" si="699"/>
        <v>1</v>
      </c>
      <c r="BEZ93">
        <f t="shared" ca="1" si="699"/>
        <v>1</v>
      </c>
      <c r="BFA93">
        <f t="shared" ca="1" si="699"/>
        <v>0</v>
      </c>
      <c r="BFB93">
        <f t="shared" ref="BFB93:BHM96" ca="1" si="720">IF(RAND()&lt;0.5,1,0)</f>
        <v>1</v>
      </c>
      <c r="BFC93">
        <f t="shared" ca="1" si="720"/>
        <v>1</v>
      </c>
      <c r="BFD93">
        <f t="shared" ca="1" si="720"/>
        <v>0</v>
      </c>
      <c r="BFE93">
        <f t="shared" ca="1" si="720"/>
        <v>0</v>
      </c>
      <c r="BFF93">
        <f t="shared" ca="1" si="720"/>
        <v>1</v>
      </c>
      <c r="BFG93">
        <f t="shared" ca="1" si="720"/>
        <v>1</v>
      </c>
      <c r="BFH93">
        <f t="shared" ca="1" si="720"/>
        <v>0</v>
      </c>
      <c r="BFI93">
        <f t="shared" ca="1" si="720"/>
        <v>1</v>
      </c>
      <c r="BFJ93">
        <f t="shared" ca="1" si="720"/>
        <v>0</v>
      </c>
      <c r="BFK93">
        <f t="shared" ca="1" si="720"/>
        <v>1</v>
      </c>
      <c r="BFL93">
        <f t="shared" ca="1" si="720"/>
        <v>1</v>
      </c>
      <c r="BFM93">
        <f t="shared" ca="1" si="720"/>
        <v>0</v>
      </c>
      <c r="BFN93">
        <f t="shared" ca="1" si="720"/>
        <v>1</v>
      </c>
      <c r="BFO93">
        <f t="shared" ca="1" si="720"/>
        <v>0</v>
      </c>
      <c r="BFP93">
        <f t="shared" ca="1" si="720"/>
        <v>1</v>
      </c>
      <c r="BFQ93">
        <f t="shared" ca="1" si="720"/>
        <v>1</v>
      </c>
      <c r="BFR93">
        <f t="shared" ca="1" si="720"/>
        <v>1</v>
      </c>
      <c r="BFS93">
        <f t="shared" ca="1" si="720"/>
        <v>1</v>
      </c>
      <c r="BFT93">
        <f t="shared" ca="1" si="720"/>
        <v>1</v>
      </c>
      <c r="BFU93">
        <f t="shared" ca="1" si="720"/>
        <v>1</v>
      </c>
      <c r="BFV93">
        <f t="shared" ca="1" si="720"/>
        <v>1</v>
      </c>
      <c r="BFW93">
        <f t="shared" ca="1" si="720"/>
        <v>1</v>
      </c>
      <c r="BFX93">
        <f t="shared" ca="1" si="720"/>
        <v>1</v>
      </c>
      <c r="BFY93">
        <f t="shared" ca="1" si="720"/>
        <v>1</v>
      </c>
      <c r="BFZ93">
        <f t="shared" ca="1" si="720"/>
        <v>1</v>
      </c>
      <c r="BGA93">
        <f t="shared" ca="1" si="720"/>
        <v>1</v>
      </c>
      <c r="BGB93">
        <f t="shared" ca="1" si="720"/>
        <v>0</v>
      </c>
      <c r="BGC93">
        <f t="shared" ca="1" si="720"/>
        <v>1</v>
      </c>
      <c r="BGD93">
        <f t="shared" ca="1" si="720"/>
        <v>0</v>
      </c>
      <c r="BGE93">
        <f t="shared" ca="1" si="720"/>
        <v>1</v>
      </c>
      <c r="BGF93">
        <f t="shared" ca="1" si="720"/>
        <v>1</v>
      </c>
      <c r="BGG93">
        <f t="shared" ca="1" si="720"/>
        <v>0</v>
      </c>
      <c r="BGH93">
        <f t="shared" ca="1" si="720"/>
        <v>0</v>
      </c>
      <c r="BGI93">
        <f t="shared" ca="1" si="720"/>
        <v>1</v>
      </c>
      <c r="BGJ93">
        <f t="shared" ca="1" si="720"/>
        <v>1</v>
      </c>
      <c r="BGK93">
        <f t="shared" ca="1" si="720"/>
        <v>0</v>
      </c>
      <c r="BGL93">
        <f t="shared" ca="1" si="720"/>
        <v>1</v>
      </c>
      <c r="BGM93">
        <f t="shared" ca="1" si="720"/>
        <v>1</v>
      </c>
      <c r="BGN93">
        <f t="shared" ca="1" si="720"/>
        <v>0</v>
      </c>
      <c r="BGO93">
        <f t="shared" ca="1" si="720"/>
        <v>1</v>
      </c>
      <c r="BGP93">
        <f t="shared" ca="1" si="720"/>
        <v>1</v>
      </c>
      <c r="BGQ93">
        <f t="shared" ca="1" si="720"/>
        <v>1</v>
      </c>
      <c r="BGR93">
        <f t="shared" ca="1" si="720"/>
        <v>0</v>
      </c>
      <c r="BGS93">
        <f t="shared" ca="1" si="720"/>
        <v>0</v>
      </c>
      <c r="BGT93">
        <f t="shared" ca="1" si="720"/>
        <v>0</v>
      </c>
      <c r="BGU93">
        <f t="shared" ca="1" si="720"/>
        <v>0</v>
      </c>
      <c r="BGV93">
        <f t="shared" ca="1" si="720"/>
        <v>1</v>
      </c>
      <c r="BGW93">
        <f t="shared" ca="1" si="720"/>
        <v>1</v>
      </c>
      <c r="BGX93">
        <f t="shared" ca="1" si="720"/>
        <v>0</v>
      </c>
      <c r="BGY93">
        <f t="shared" ca="1" si="720"/>
        <v>1</v>
      </c>
      <c r="BGZ93">
        <f t="shared" ca="1" si="720"/>
        <v>0</v>
      </c>
      <c r="BHA93">
        <f t="shared" ca="1" si="720"/>
        <v>1</v>
      </c>
      <c r="BHB93">
        <f t="shared" ca="1" si="720"/>
        <v>0</v>
      </c>
      <c r="BHC93">
        <f t="shared" ca="1" si="720"/>
        <v>1</v>
      </c>
      <c r="BHD93">
        <f t="shared" ca="1" si="720"/>
        <v>1</v>
      </c>
      <c r="BHE93">
        <f t="shared" ca="1" si="720"/>
        <v>0</v>
      </c>
      <c r="BHF93">
        <f t="shared" ca="1" si="720"/>
        <v>0</v>
      </c>
      <c r="BHG93">
        <f t="shared" ca="1" si="720"/>
        <v>1</v>
      </c>
      <c r="BHH93">
        <f t="shared" ca="1" si="720"/>
        <v>1</v>
      </c>
      <c r="BHI93">
        <f t="shared" ca="1" si="720"/>
        <v>1</v>
      </c>
      <c r="BHJ93">
        <f t="shared" ca="1" si="720"/>
        <v>1</v>
      </c>
      <c r="BHK93">
        <f t="shared" ca="1" si="720"/>
        <v>1</v>
      </c>
      <c r="BHL93">
        <f t="shared" ca="1" si="720"/>
        <v>1</v>
      </c>
      <c r="BHM93">
        <f t="shared" ca="1" si="720"/>
        <v>0</v>
      </c>
      <c r="BHN93">
        <f t="shared" ca="1" si="685"/>
        <v>0</v>
      </c>
      <c r="BHO93">
        <f t="shared" ca="1" si="685"/>
        <v>0</v>
      </c>
      <c r="BHP93">
        <f t="shared" ca="1" si="685"/>
        <v>1</v>
      </c>
      <c r="BHQ93">
        <f t="shared" ca="1" si="685"/>
        <v>1</v>
      </c>
      <c r="BHR93">
        <f t="shared" ca="1" si="685"/>
        <v>1</v>
      </c>
      <c r="BHS93">
        <f t="shared" ca="1" si="685"/>
        <v>1</v>
      </c>
      <c r="BHT93">
        <f t="shared" ca="1" si="685"/>
        <v>0</v>
      </c>
      <c r="BHU93">
        <f t="shared" ca="1" si="685"/>
        <v>1</v>
      </c>
      <c r="BHV93">
        <f t="shared" ca="1" si="685"/>
        <v>0</v>
      </c>
      <c r="BHW93">
        <f t="shared" ca="1" si="685"/>
        <v>0</v>
      </c>
      <c r="BHX93">
        <f t="shared" ca="1" si="685"/>
        <v>0</v>
      </c>
      <c r="BHY93">
        <f t="shared" ca="1" si="685"/>
        <v>0</v>
      </c>
      <c r="BHZ93">
        <f t="shared" ca="1" si="685"/>
        <v>1</v>
      </c>
      <c r="BIA93">
        <f t="shared" ca="1" si="685"/>
        <v>1</v>
      </c>
      <c r="BIB93">
        <f t="shared" ca="1" si="685"/>
        <v>0</v>
      </c>
      <c r="BIC93">
        <f t="shared" ca="1" si="685"/>
        <v>0</v>
      </c>
      <c r="BID93">
        <f t="shared" ca="1" si="685"/>
        <v>0</v>
      </c>
      <c r="BIE93">
        <f t="shared" ca="1" si="685"/>
        <v>1</v>
      </c>
      <c r="BIF93">
        <f t="shared" ca="1" si="685"/>
        <v>0</v>
      </c>
      <c r="BIG93">
        <f t="shared" ca="1" si="685"/>
        <v>0</v>
      </c>
      <c r="BIH93">
        <f t="shared" ca="1" si="685"/>
        <v>1</v>
      </c>
      <c r="BII93">
        <f t="shared" ca="1" si="685"/>
        <v>0</v>
      </c>
      <c r="BIJ93">
        <f t="shared" ca="1" si="685"/>
        <v>1</v>
      </c>
      <c r="BIK93">
        <f t="shared" ca="1" si="685"/>
        <v>1</v>
      </c>
      <c r="BIL93">
        <f t="shared" ca="1" si="685"/>
        <v>0</v>
      </c>
      <c r="BIM93">
        <f t="shared" ca="1" si="685"/>
        <v>0</v>
      </c>
      <c r="BIN93">
        <f t="shared" ca="1" si="685"/>
        <v>0</v>
      </c>
      <c r="BIO93" s="25">
        <f t="shared" ca="1" si="685"/>
        <v>1</v>
      </c>
    </row>
    <row r="94" spans="1:1601" x14ac:dyDescent="0.2">
      <c r="A94" s="24">
        <v>93</v>
      </c>
      <c r="B94">
        <f t="shared" ca="1" si="510"/>
        <v>1</v>
      </c>
      <c r="C94">
        <f t="shared" ca="1" si="709"/>
        <v>0</v>
      </c>
      <c r="D94">
        <f t="shared" ca="1" si="709"/>
        <v>1</v>
      </c>
      <c r="E94">
        <f t="shared" ca="1" si="709"/>
        <v>1</v>
      </c>
      <c r="F94">
        <f t="shared" ca="1" si="709"/>
        <v>1</v>
      </c>
      <c r="G94">
        <f t="shared" ca="1" si="709"/>
        <v>1</v>
      </c>
      <c r="H94">
        <f t="shared" ca="1" si="709"/>
        <v>0</v>
      </c>
      <c r="I94">
        <f t="shared" ca="1" si="709"/>
        <v>0</v>
      </c>
      <c r="J94">
        <f t="shared" ca="1" si="709"/>
        <v>0</v>
      </c>
      <c r="K94">
        <f t="shared" ca="1" si="709"/>
        <v>0</v>
      </c>
      <c r="L94">
        <f t="shared" ca="1" si="709"/>
        <v>1</v>
      </c>
      <c r="M94">
        <f t="shared" ca="1" si="709"/>
        <v>0</v>
      </c>
      <c r="N94">
        <f t="shared" ca="1" si="709"/>
        <v>0</v>
      </c>
      <c r="O94">
        <f t="shared" ca="1" si="709"/>
        <v>0</v>
      </c>
      <c r="P94">
        <f t="shared" ca="1" si="709"/>
        <v>1</v>
      </c>
      <c r="Q94">
        <f t="shared" ca="1" si="709"/>
        <v>0</v>
      </c>
      <c r="R94">
        <f t="shared" ca="1" si="709"/>
        <v>1</v>
      </c>
      <c r="S94">
        <f t="shared" ca="1" si="709"/>
        <v>0</v>
      </c>
      <c r="T94">
        <f t="shared" ca="1" si="709"/>
        <v>1</v>
      </c>
      <c r="U94">
        <f t="shared" ca="1" si="709"/>
        <v>1</v>
      </c>
      <c r="V94">
        <f t="shared" ca="1" si="709"/>
        <v>0</v>
      </c>
      <c r="W94">
        <f t="shared" ca="1" si="709"/>
        <v>0</v>
      </c>
      <c r="X94">
        <f t="shared" ca="1" si="709"/>
        <v>0</v>
      </c>
      <c r="Y94">
        <f t="shared" ca="1" si="709"/>
        <v>1</v>
      </c>
      <c r="Z94" s="25">
        <f t="shared" ca="1" si="709"/>
        <v>1</v>
      </c>
      <c r="AA94">
        <f t="shared" ca="1" si="709"/>
        <v>0</v>
      </c>
      <c r="AB94">
        <f t="shared" ca="1" si="709"/>
        <v>1</v>
      </c>
      <c r="AC94">
        <f t="shared" ca="1" si="709"/>
        <v>0</v>
      </c>
      <c r="AD94">
        <f t="shared" ca="1" si="709"/>
        <v>1</v>
      </c>
      <c r="AE94">
        <f t="shared" ca="1" si="709"/>
        <v>1</v>
      </c>
      <c r="AF94">
        <f t="shared" ca="1" si="709"/>
        <v>1</v>
      </c>
      <c r="AG94">
        <f t="shared" ca="1" si="709"/>
        <v>0</v>
      </c>
      <c r="AH94">
        <f t="shared" ca="1" si="709"/>
        <v>0</v>
      </c>
      <c r="AI94">
        <f t="shared" ca="1" si="709"/>
        <v>0</v>
      </c>
      <c r="AJ94">
        <f t="shared" ca="1" si="709"/>
        <v>0</v>
      </c>
      <c r="AK94">
        <f t="shared" ca="1" si="709"/>
        <v>1</v>
      </c>
      <c r="AL94">
        <f t="shared" ca="1" si="709"/>
        <v>1</v>
      </c>
      <c r="AM94">
        <f t="shared" ca="1" si="709"/>
        <v>1</v>
      </c>
      <c r="AN94">
        <f t="shared" ca="1" si="709"/>
        <v>1</v>
      </c>
      <c r="AO94">
        <f t="shared" ca="1" si="709"/>
        <v>1</v>
      </c>
      <c r="AP94">
        <f t="shared" ca="1" si="709"/>
        <v>1</v>
      </c>
      <c r="AQ94">
        <f t="shared" ca="1" si="709"/>
        <v>1</v>
      </c>
      <c r="AR94">
        <f t="shared" ca="1" si="709"/>
        <v>0</v>
      </c>
      <c r="AS94">
        <f t="shared" ca="1" si="709"/>
        <v>1</v>
      </c>
      <c r="AT94">
        <f t="shared" ca="1" si="709"/>
        <v>0</v>
      </c>
      <c r="AU94">
        <f t="shared" ca="1" si="709"/>
        <v>1</v>
      </c>
      <c r="AV94">
        <f t="shared" ca="1" si="709"/>
        <v>1</v>
      </c>
      <c r="AW94">
        <f t="shared" ca="1" si="709"/>
        <v>0</v>
      </c>
      <c r="AX94">
        <f t="shared" ca="1" si="709"/>
        <v>0</v>
      </c>
      <c r="AY94">
        <f t="shared" ca="1" si="709"/>
        <v>0</v>
      </c>
      <c r="AZ94">
        <f t="shared" ca="1" si="709"/>
        <v>1</v>
      </c>
      <c r="BA94">
        <f t="shared" ca="1" si="709"/>
        <v>0</v>
      </c>
      <c r="BB94">
        <f t="shared" ca="1" si="709"/>
        <v>1</v>
      </c>
      <c r="BC94">
        <f t="shared" ca="1" si="709"/>
        <v>0</v>
      </c>
      <c r="BD94">
        <f t="shared" ca="1" si="709"/>
        <v>1</v>
      </c>
      <c r="BE94">
        <f t="shared" ca="1" si="709"/>
        <v>1</v>
      </c>
      <c r="BF94">
        <f t="shared" ca="1" si="709"/>
        <v>0</v>
      </c>
      <c r="BG94">
        <f t="shared" ca="1" si="709"/>
        <v>1</v>
      </c>
      <c r="BH94">
        <f t="shared" ca="1" si="709"/>
        <v>1</v>
      </c>
      <c r="BI94">
        <f t="shared" ca="1" si="709"/>
        <v>1</v>
      </c>
      <c r="BJ94">
        <f t="shared" ca="1" si="709"/>
        <v>0</v>
      </c>
      <c r="BK94">
        <f t="shared" ca="1" si="709"/>
        <v>1</v>
      </c>
      <c r="BL94">
        <f t="shared" ca="1" si="709"/>
        <v>0</v>
      </c>
      <c r="BM94">
        <f t="shared" ca="1" si="709"/>
        <v>0</v>
      </c>
      <c r="BN94">
        <f t="shared" ca="1" si="709"/>
        <v>1</v>
      </c>
      <c r="BO94">
        <f t="shared" ca="1" si="700"/>
        <v>0</v>
      </c>
      <c r="BP94">
        <f t="shared" ca="1" si="700"/>
        <v>0</v>
      </c>
      <c r="BQ94">
        <f t="shared" ca="1" si="700"/>
        <v>1</v>
      </c>
      <c r="BR94">
        <f t="shared" ca="1" si="700"/>
        <v>0</v>
      </c>
      <c r="BS94">
        <f t="shared" ca="1" si="700"/>
        <v>0</v>
      </c>
      <c r="BT94">
        <f t="shared" ca="1" si="700"/>
        <v>0</v>
      </c>
      <c r="BU94">
        <f t="shared" ca="1" si="700"/>
        <v>1</v>
      </c>
      <c r="BV94">
        <f t="shared" ca="1" si="700"/>
        <v>0</v>
      </c>
      <c r="BW94">
        <f t="shared" ca="1" si="700"/>
        <v>0</v>
      </c>
      <c r="BX94">
        <f t="shared" ca="1" si="700"/>
        <v>0</v>
      </c>
      <c r="BY94">
        <f t="shared" ca="1" si="700"/>
        <v>0</v>
      </c>
      <c r="BZ94">
        <f t="shared" ca="1" si="700"/>
        <v>1</v>
      </c>
      <c r="CA94">
        <f t="shared" ca="1" si="700"/>
        <v>0</v>
      </c>
      <c r="CB94">
        <f t="shared" ca="1" si="700"/>
        <v>0</v>
      </c>
      <c r="CC94">
        <f t="shared" ca="1" si="700"/>
        <v>0</v>
      </c>
      <c r="CD94">
        <f t="shared" ca="1" si="700"/>
        <v>1</v>
      </c>
      <c r="CE94">
        <f t="shared" ca="1" si="700"/>
        <v>1</v>
      </c>
      <c r="CF94">
        <f t="shared" ca="1" si="700"/>
        <v>1</v>
      </c>
      <c r="CG94">
        <f t="shared" ca="1" si="700"/>
        <v>0</v>
      </c>
      <c r="CH94">
        <f t="shared" ca="1" si="700"/>
        <v>1</v>
      </c>
      <c r="CI94">
        <f t="shared" ca="1" si="700"/>
        <v>0</v>
      </c>
      <c r="CJ94">
        <f t="shared" ca="1" si="700"/>
        <v>1</v>
      </c>
      <c r="CK94">
        <f t="shared" ca="1" si="700"/>
        <v>1</v>
      </c>
      <c r="CL94">
        <f t="shared" ca="1" si="700"/>
        <v>0</v>
      </c>
      <c r="CM94">
        <f t="shared" ca="1" si="700"/>
        <v>0</v>
      </c>
      <c r="CN94">
        <f t="shared" ca="1" si="700"/>
        <v>1</v>
      </c>
      <c r="CO94">
        <f t="shared" ca="1" si="700"/>
        <v>1</v>
      </c>
      <c r="CP94">
        <f t="shared" ca="1" si="700"/>
        <v>1</v>
      </c>
      <c r="CQ94">
        <f t="shared" ca="1" si="700"/>
        <v>0</v>
      </c>
      <c r="CR94">
        <f t="shared" ca="1" si="700"/>
        <v>1</v>
      </c>
      <c r="CS94">
        <f t="shared" ca="1" si="700"/>
        <v>1</v>
      </c>
      <c r="CT94">
        <f t="shared" ca="1" si="700"/>
        <v>0</v>
      </c>
      <c r="CU94">
        <f t="shared" ca="1" si="700"/>
        <v>0</v>
      </c>
      <c r="CV94">
        <f t="shared" ca="1" si="700"/>
        <v>1</v>
      </c>
      <c r="CW94" s="25">
        <f t="shared" ca="1" si="700"/>
        <v>0</v>
      </c>
      <c r="CX94">
        <f t="shared" ca="1" si="700"/>
        <v>0</v>
      </c>
      <c r="CY94">
        <f t="shared" ca="1" si="700"/>
        <v>0</v>
      </c>
      <c r="CZ94">
        <f t="shared" ca="1" si="700"/>
        <v>1</v>
      </c>
      <c r="DA94">
        <f t="shared" ca="1" si="700"/>
        <v>0</v>
      </c>
      <c r="DB94">
        <f t="shared" ca="1" si="700"/>
        <v>0</v>
      </c>
      <c r="DC94">
        <f t="shared" ca="1" si="700"/>
        <v>0</v>
      </c>
      <c r="DD94">
        <f t="shared" ca="1" si="700"/>
        <v>0</v>
      </c>
      <c r="DE94">
        <f t="shared" ca="1" si="700"/>
        <v>1</v>
      </c>
      <c r="DF94">
        <f t="shared" ca="1" si="700"/>
        <v>0</v>
      </c>
      <c r="DG94">
        <f t="shared" ca="1" si="700"/>
        <v>1</v>
      </c>
      <c r="DH94">
        <f t="shared" ca="1" si="700"/>
        <v>1</v>
      </c>
      <c r="DI94">
        <f t="shared" ca="1" si="700"/>
        <v>0</v>
      </c>
      <c r="DJ94">
        <f t="shared" ca="1" si="700"/>
        <v>0</v>
      </c>
      <c r="DK94">
        <f t="shared" ca="1" si="700"/>
        <v>0</v>
      </c>
      <c r="DL94">
        <f t="shared" ca="1" si="700"/>
        <v>0</v>
      </c>
      <c r="DM94">
        <f t="shared" ca="1" si="700"/>
        <v>1</v>
      </c>
      <c r="DN94">
        <f t="shared" ca="1" si="700"/>
        <v>1</v>
      </c>
      <c r="DO94">
        <f t="shared" ca="1" si="700"/>
        <v>1</v>
      </c>
      <c r="DP94">
        <f t="shared" ca="1" si="700"/>
        <v>0</v>
      </c>
      <c r="DQ94">
        <f t="shared" ca="1" si="700"/>
        <v>1</v>
      </c>
      <c r="DR94">
        <f t="shared" ca="1" si="700"/>
        <v>1</v>
      </c>
      <c r="DS94">
        <f t="shared" ca="1" si="700"/>
        <v>0</v>
      </c>
      <c r="DT94">
        <f t="shared" ca="1" si="700"/>
        <v>1</v>
      </c>
      <c r="DU94">
        <f t="shared" ca="1" si="700"/>
        <v>1</v>
      </c>
      <c r="DV94">
        <f t="shared" ca="1" si="700"/>
        <v>1</v>
      </c>
      <c r="DW94">
        <f t="shared" ca="1" si="700"/>
        <v>0</v>
      </c>
      <c r="DX94">
        <f t="shared" ca="1" si="700"/>
        <v>0</v>
      </c>
      <c r="DY94">
        <f t="shared" ca="1" si="700"/>
        <v>1</v>
      </c>
      <c r="DZ94">
        <f t="shared" ca="1" si="710"/>
        <v>0</v>
      </c>
      <c r="EA94">
        <f t="shared" ca="1" si="710"/>
        <v>1</v>
      </c>
      <c r="EB94">
        <f t="shared" ca="1" si="710"/>
        <v>0</v>
      </c>
      <c r="EC94">
        <f t="shared" ca="1" si="710"/>
        <v>1</v>
      </c>
      <c r="ED94">
        <f t="shared" ca="1" si="710"/>
        <v>1</v>
      </c>
      <c r="EE94">
        <f t="shared" ca="1" si="710"/>
        <v>1</v>
      </c>
      <c r="EF94">
        <f t="shared" ca="1" si="710"/>
        <v>1</v>
      </c>
      <c r="EG94">
        <f t="shared" ca="1" si="710"/>
        <v>0</v>
      </c>
      <c r="EH94">
        <f t="shared" ca="1" si="710"/>
        <v>1</v>
      </c>
      <c r="EI94">
        <f t="shared" ca="1" si="710"/>
        <v>1</v>
      </c>
      <c r="EJ94">
        <f t="shared" ca="1" si="710"/>
        <v>1</v>
      </c>
      <c r="EK94">
        <f t="shared" ca="1" si="710"/>
        <v>1</v>
      </c>
      <c r="EL94">
        <f t="shared" ca="1" si="710"/>
        <v>1</v>
      </c>
      <c r="EM94">
        <f t="shared" ca="1" si="710"/>
        <v>1</v>
      </c>
      <c r="EN94">
        <f t="shared" ca="1" si="710"/>
        <v>1</v>
      </c>
      <c r="EO94">
        <f t="shared" ca="1" si="710"/>
        <v>1</v>
      </c>
      <c r="EP94">
        <f t="shared" ca="1" si="710"/>
        <v>0</v>
      </c>
      <c r="EQ94">
        <f t="shared" ca="1" si="710"/>
        <v>0</v>
      </c>
      <c r="ER94">
        <f t="shared" ca="1" si="710"/>
        <v>0</v>
      </c>
      <c r="ES94">
        <f t="shared" ca="1" si="710"/>
        <v>0</v>
      </c>
      <c r="ET94">
        <f t="shared" ca="1" si="710"/>
        <v>0</v>
      </c>
      <c r="EU94">
        <f t="shared" ca="1" si="710"/>
        <v>0</v>
      </c>
      <c r="EV94">
        <f t="shared" ca="1" si="710"/>
        <v>0</v>
      </c>
      <c r="EW94">
        <f t="shared" ca="1" si="710"/>
        <v>1</v>
      </c>
      <c r="EX94">
        <f t="shared" ca="1" si="710"/>
        <v>0</v>
      </c>
      <c r="EY94">
        <f t="shared" ca="1" si="710"/>
        <v>1</v>
      </c>
      <c r="EZ94">
        <f t="shared" ca="1" si="710"/>
        <v>1</v>
      </c>
      <c r="FA94">
        <f t="shared" ca="1" si="710"/>
        <v>1</v>
      </c>
      <c r="FB94">
        <f t="shared" ca="1" si="710"/>
        <v>0</v>
      </c>
      <c r="FC94">
        <f t="shared" ca="1" si="710"/>
        <v>1</v>
      </c>
      <c r="FD94">
        <f t="shared" ca="1" si="710"/>
        <v>1</v>
      </c>
      <c r="FE94">
        <f t="shared" ca="1" si="710"/>
        <v>1</v>
      </c>
      <c r="FF94">
        <f t="shared" ca="1" si="710"/>
        <v>1</v>
      </c>
      <c r="FG94">
        <f t="shared" ca="1" si="710"/>
        <v>1</v>
      </c>
      <c r="FH94">
        <f t="shared" ca="1" si="710"/>
        <v>1</v>
      </c>
      <c r="FI94">
        <f t="shared" ca="1" si="710"/>
        <v>0</v>
      </c>
      <c r="FJ94">
        <f t="shared" ca="1" si="710"/>
        <v>0</v>
      </c>
      <c r="FK94">
        <f t="shared" ca="1" si="710"/>
        <v>0</v>
      </c>
      <c r="FL94">
        <f t="shared" ca="1" si="710"/>
        <v>1</v>
      </c>
      <c r="FM94">
        <f t="shared" ca="1" si="710"/>
        <v>0</v>
      </c>
      <c r="FN94">
        <f t="shared" ca="1" si="710"/>
        <v>1</v>
      </c>
      <c r="FO94">
        <f t="shared" ca="1" si="710"/>
        <v>0</v>
      </c>
      <c r="FP94">
        <f t="shared" ca="1" si="710"/>
        <v>0</v>
      </c>
      <c r="FQ94">
        <f t="shared" ca="1" si="710"/>
        <v>1</v>
      </c>
      <c r="FR94">
        <f t="shared" ca="1" si="710"/>
        <v>0</v>
      </c>
      <c r="FS94">
        <f t="shared" ca="1" si="710"/>
        <v>0</v>
      </c>
      <c r="FT94">
        <f t="shared" ca="1" si="710"/>
        <v>0</v>
      </c>
      <c r="FU94">
        <f t="shared" ca="1" si="710"/>
        <v>1</v>
      </c>
      <c r="FV94">
        <f t="shared" ca="1" si="710"/>
        <v>1</v>
      </c>
      <c r="FW94">
        <f t="shared" ca="1" si="710"/>
        <v>0</v>
      </c>
      <c r="FX94">
        <f t="shared" ca="1" si="710"/>
        <v>0</v>
      </c>
      <c r="FY94">
        <f t="shared" ca="1" si="710"/>
        <v>0</v>
      </c>
      <c r="FZ94">
        <f t="shared" ca="1" si="710"/>
        <v>1</v>
      </c>
      <c r="GA94">
        <f t="shared" ca="1" si="710"/>
        <v>1</v>
      </c>
      <c r="GB94">
        <f t="shared" ca="1" si="710"/>
        <v>0</v>
      </c>
      <c r="GC94">
        <f t="shared" ca="1" si="710"/>
        <v>0</v>
      </c>
      <c r="GD94">
        <f t="shared" ca="1" si="710"/>
        <v>0</v>
      </c>
      <c r="GE94">
        <f t="shared" ca="1" si="710"/>
        <v>1</v>
      </c>
      <c r="GF94">
        <f t="shared" ca="1" si="710"/>
        <v>0</v>
      </c>
      <c r="GG94">
        <f t="shared" ca="1" si="710"/>
        <v>0</v>
      </c>
      <c r="GH94">
        <f t="shared" ca="1" si="710"/>
        <v>1</v>
      </c>
      <c r="GI94">
        <f t="shared" ca="1" si="710"/>
        <v>0</v>
      </c>
      <c r="GJ94">
        <f t="shared" ca="1" si="710"/>
        <v>0</v>
      </c>
      <c r="GK94">
        <f t="shared" ca="1" si="710"/>
        <v>1</v>
      </c>
      <c r="GL94">
        <f t="shared" ca="1" si="701"/>
        <v>0</v>
      </c>
      <c r="GM94">
        <f t="shared" ca="1" si="701"/>
        <v>1</v>
      </c>
      <c r="GN94">
        <f t="shared" ca="1" si="701"/>
        <v>1</v>
      </c>
      <c r="GO94">
        <f t="shared" ca="1" si="701"/>
        <v>0</v>
      </c>
      <c r="GP94">
        <f t="shared" ca="1" si="701"/>
        <v>0</v>
      </c>
      <c r="GQ94">
        <f t="shared" ca="1" si="701"/>
        <v>0</v>
      </c>
      <c r="GR94">
        <f t="shared" ca="1" si="701"/>
        <v>0</v>
      </c>
      <c r="GS94">
        <f t="shared" ca="1" si="701"/>
        <v>1</v>
      </c>
      <c r="GT94">
        <f t="shared" ca="1" si="701"/>
        <v>0</v>
      </c>
      <c r="GU94">
        <f t="shared" ca="1" si="701"/>
        <v>0</v>
      </c>
      <c r="GV94">
        <f t="shared" ca="1" si="701"/>
        <v>1</v>
      </c>
      <c r="GW94">
        <f t="shared" ca="1" si="701"/>
        <v>1</v>
      </c>
      <c r="GX94">
        <f t="shared" ca="1" si="701"/>
        <v>0</v>
      </c>
      <c r="GY94">
        <f t="shared" ca="1" si="701"/>
        <v>0</v>
      </c>
      <c r="GZ94">
        <f t="shared" ca="1" si="701"/>
        <v>0</v>
      </c>
      <c r="HA94">
        <f t="shared" ca="1" si="701"/>
        <v>1</v>
      </c>
      <c r="HB94">
        <f t="shared" ca="1" si="701"/>
        <v>0</v>
      </c>
      <c r="HC94">
        <f t="shared" ca="1" si="701"/>
        <v>1</v>
      </c>
      <c r="HD94">
        <f t="shared" ca="1" si="701"/>
        <v>0</v>
      </c>
      <c r="HE94">
        <f t="shared" ca="1" si="701"/>
        <v>1</v>
      </c>
      <c r="HF94">
        <f t="shared" ca="1" si="701"/>
        <v>1</v>
      </c>
      <c r="HG94">
        <f t="shared" ca="1" si="701"/>
        <v>0</v>
      </c>
      <c r="HH94">
        <f t="shared" ca="1" si="701"/>
        <v>1</v>
      </c>
      <c r="HI94">
        <f t="shared" ca="1" si="701"/>
        <v>0</v>
      </c>
      <c r="HJ94">
        <f t="shared" ca="1" si="701"/>
        <v>1</v>
      </c>
      <c r="HK94">
        <f t="shared" ca="1" si="701"/>
        <v>1</v>
      </c>
      <c r="HL94">
        <f t="shared" ca="1" si="701"/>
        <v>0</v>
      </c>
      <c r="HM94">
        <f t="shared" ca="1" si="701"/>
        <v>0</v>
      </c>
      <c r="HN94">
        <f t="shared" ca="1" si="701"/>
        <v>0</v>
      </c>
      <c r="HO94">
        <f t="shared" ca="1" si="701"/>
        <v>0</v>
      </c>
      <c r="HP94">
        <f t="shared" ca="1" si="701"/>
        <v>1</v>
      </c>
      <c r="HQ94">
        <f t="shared" ca="1" si="701"/>
        <v>0</v>
      </c>
      <c r="HR94">
        <f t="shared" ca="1" si="701"/>
        <v>0</v>
      </c>
      <c r="HS94">
        <f t="shared" ca="1" si="701"/>
        <v>1</v>
      </c>
      <c r="HT94">
        <f t="shared" ca="1" si="701"/>
        <v>1</v>
      </c>
      <c r="HU94">
        <f t="shared" ca="1" si="701"/>
        <v>0</v>
      </c>
      <c r="HV94">
        <f t="shared" ca="1" si="701"/>
        <v>0</v>
      </c>
      <c r="HW94">
        <f t="shared" ca="1" si="701"/>
        <v>1</v>
      </c>
      <c r="HX94">
        <f t="shared" ca="1" si="701"/>
        <v>0</v>
      </c>
      <c r="HY94">
        <f t="shared" ca="1" si="701"/>
        <v>1</v>
      </c>
      <c r="HZ94">
        <f t="shared" ca="1" si="701"/>
        <v>1</v>
      </c>
      <c r="IA94">
        <f t="shared" ca="1" si="701"/>
        <v>0</v>
      </c>
      <c r="IB94">
        <f t="shared" ca="1" si="701"/>
        <v>1</v>
      </c>
      <c r="IC94">
        <f t="shared" ca="1" si="701"/>
        <v>0</v>
      </c>
      <c r="ID94">
        <f t="shared" ca="1" si="701"/>
        <v>1</v>
      </c>
      <c r="IE94">
        <f t="shared" ca="1" si="701"/>
        <v>0</v>
      </c>
      <c r="IF94">
        <f t="shared" ca="1" si="701"/>
        <v>1</v>
      </c>
      <c r="IG94">
        <f t="shared" ca="1" si="701"/>
        <v>0</v>
      </c>
      <c r="IH94">
        <f t="shared" ca="1" si="701"/>
        <v>1</v>
      </c>
      <c r="II94">
        <f t="shared" ca="1" si="701"/>
        <v>0</v>
      </c>
      <c r="IJ94">
        <f t="shared" ca="1" si="701"/>
        <v>0</v>
      </c>
      <c r="IK94">
        <f t="shared" ca="1" si="701"/>
        <v>0</v>
      </c>
      <c r="IL94">
        <f t="shared" ca="1" si="701"/>
        <v>0</v>
      </c>
      <c r="IM94">
        <f t="shared" ca="1" si="701"/>
        <v>0</v>
      </c>
      <c r="IN94">
        <f t="shared" ca="1" si="701"/>
        <v>0</v>
      </c>
      <c r="IO94">
        <f t="shared" ca="1" si="701"/>
        <v>0</v>
      </c>
      <c r="IP94">
        <f t="shared" ca="1" si="701"/>
        <v>1</v>
      </c>
      <c r="IQ94">
        <f t="shared" ca="1" si="701"/>
        <v>1</v>
      </c>
      <c r="IR94">
        <f t="shared" ca="1" si="701"/>
        <v>1</v>
      </c>
      <c r="IS94">
        <f t="shared" ca="1" si="701"/>
        <v>0</v>
      </c>
      <c r="IT94">
        <f t="shared" ca="1" si="701"/>
        <v>1</v>
      </c>
      <c r="IU94">
        <f t="shared" ca="1" si="701"/>
        <v>0</v>
      </c>
      <c r="IV94">
        <f t="shared" ca="1" si="701"/>
        <v>0</v>
      </c>
      <c r="IW94">
        <f t="shared" ca="1" si="702"/>
        <v>1</v>
      </c>
      <c r="IX94">
        <f t="shared" ca="1" si="702"/>
        <v>0</v>
      </c>
      <c r="IY94">
        <f t="shared" ca="1" si="702"/>
        <v>1</v>
      </c>
      <c r="IZ94">
        <f t="shared" ca="1" si="702"/>
        <v>1</v>
      </c>
      <c r="JA94">
        <f t="shared" ca="1" si="702"/>
        <v>0</v>
      </c>
      <c r="JB94">
        <f t="shared" ca="1" si="702"/>
        <v>0</v>
      </c>
      <c r="JC94">
        <f t="shared" ca="1" si="702"/>
        <v>0</v>
      </c>
      <c r="JD94">
        <f t="shared" ca="1" si="702"/>
        <v>0</v>
      </c>
      <c r="JE94">
        <f t="shared" ca="1" si="702"/>
        <v>1</v>
      </c>
      <c r="JF94">
        <f t="shared" ca="1" si="702"/>
        <v>1</v>
      </c>
      <c r="JG94">
        <f t="shared" ca="1" si="702"/>
        <v>1</v>
      </c>
      <c r="JH94">
        <f t="shared" ca="1" si="702"/>
        <v>1</v>
      </c>
      <c r="JI94">
        <f t="shared" ca="1" si="702"/>
        <v>0</v>
      </c>
      <c r="JJ94">
        <f t="shared" ca="1" si="702"/>
        <v>0</v>
      </c>
      <c r="JK94">
        <f t="shared" ca="1" si="702"/>
        <v>0</v>
      </c>
      <c r="JL94">
        <f t="shared" ca="1" si="702"/>
        <v>0</v>
      </c>
      <c r="JM94">
        <f t="shared" ca="1" si="702"/>
        <v>0</v>
      </c>
      <c r="JN94">
        <f t="shared" ca="1" si="702"/>
        <v>1</v>
      </c>
      <c r="JO94">
        <f t="shared" ca="1" si="702"/>
        <v>0</v>
      </c>
      <c r="JP94">
        <f t="shared" ca="1" si="702"/>
        <v>0</v>
      </c>
      <c r="JQ94">
        <f t="shared" ca="1" si="702"/>
        <v>0</v>
      </c>
      <c r="JR94">
        <f t="shared" ca="1" si="702"/>
        <v>1</v>
      </c>
      <c r="JS94">
        <f t="shared" ca="1" si="702"/>
        <v>0</v>
      </c>
      <c r="JT94">
        <f t="shared" ca="1" si="702"/>
        <v>1</v>
      </c>
      <c r="JU94">
        <f t="shared" ca="1" si="702"/>
        <v>1</v>
      </c>
      <c r="JV94">
        <f t="shared" ca="1" si="702"/>
        <v>1</v>
      </c>
      <c r="JW94">
        <f t="shared" ca="1" si="702"/>
        <v>0</v>
      </c>
      <c r="JX94">
        <f t="shared" ca="1" si="702"/>
        <v>0</v>
      </c>
      <c r="JY94">
        <f t="shared" ca="1" si="702"/>
        <v>0</v>
      </c>
      <c r="JZ94">
        <f t="shared" ca="1" si="702"/>
        <v>0</v>
      </c>
      <c r="KA94">
        <f t="shared" ca="1" si="702"/>
        <v>1</v>
      </c>
      <c r="KB94">
        <f t="shared" ca="1" si="702"/>
        <v>1</v>
      </c>
      <c r="KC94">
        <f t="shared" ca="1" si="702"/>
        <v>1</v>
      </c>
      <c r="KD94">
        <f t="shared" ca="1" si="702"/>
        <v>1</v>
      </c>
      <c r="KE94">
        <f t="shared" ca="1" si="702"/>
        <v>1</v>
      </c>
      <c r="KF94">
        <f t="shared" ca="1" si="702"/>
        <v>0</v>
      </c>
      <c r="KG94">
        <f t="shared" ca="1" si="702"/>
        <v>0</v>
      </c>
      <c r="KH94">
        <f t="shared" ca="1" si="702"/>
        <v>0</v>
      </c>
      <c r="KI94">
        <f t="shared" ca="1" si="702"/>
        <v>0</v>
      </c>
      <c r="KJ94">
        <f t="shared" ca="1" si="702"/>
        <v>1</v>
      </c>
      <c r="KK94">
        <f t="shared" ca="1" si="702"/>
        <v>0</v>
      </c>
      <c r="KL94">
        <f t="shared" ca="1" si="702"/>
        <v>0</v>
      </c>
      <c r="KM94">
        <f t="shared" ca="1" si="702"/>
        <v>1</v>
      </c>
      <c r="KN94">
        <f t="shared" ca="1" si="702"/>
        <v>0</v>
      </c>
      <c r="KO94">
        <f t="shared" ca="1" si="702"/>
        <v>0</v>
      </c>
      <c r="KP94">
        <f t="shared" ca="1" si="702"/>
        <v>0</v>
      </c>
      <c r="KQ94">
        <f t="shared" ca="1" si="702"/>
        <v>0</v>
      </c>
      <c r="KR94">
        <f t="shared" ca="1" si="702"/>
        <v>1</v>
      </c>
      <c r="KS94">
        <f t="shared" ca="1" si="702"/>
        <v>1</v>
      </c>
      <c r="KT94">
        <f t="shared" ca="1" si="702"/>
        <v>1</v>
      </c>
      <c r="KU94">
        <f t="shared" ca="1" si="702"/>
        <v>0</v>
      </c>
      <c r="KV94">
        <f t="shared" ca="1" si="702"/>
        <v>1</v>
      </c>
      <c r="KW94">
        <f t="shared" ca="1" si="702"/>
        <v>1</v>
      </c>
      <c r="KX94">
        <f t="shared" ca="1" si="702"/>
        <v>1</v>
      </c>
      <c r="KY94">
        <f t="shared" ca="1" si="702"/>
        <v>0</v>
      </c>
      <c r="KZ94">
        <f t="shared" ca="1" si="702"/>
        <v>0</v>
      </c>
      <c r="LA94">
        <f t="shared" ca="1" si="702"/>
        <v>0</v>
      </c>
      <c r="LB94">
        <f t="shared" ca="1" si="702"/>
        <v>1</v>
      </c>
      <c r="LC94">
        <f t="shared" ca="1" si="702"/>
        <v>1</v>
      </c>
      <c r="LD94">
        <f t="shared" ca="1" si="702"/>
        <v>1</v>
      </c>
      <c r="LE94">
        <f t="shared" ca="1" si="702"/>
        <v>1</v>
      </c>
      <c r="LF94">
        <f t="shared" ca="1" si="702"/>
        <v>0</v>
      </c>
      <c r="LG94">
        <f t="shared" ca="1" si="702"/>
        <v>1</v>
      </c>
      <c r="LH94">
        <f t="shared" ref="LH94:NS97" ca="1" si="721">IF(RAND()&lt;0.5,1,0)</f>
        <v>0</v>
      </c>
      <c r="LI94">
        <f t="shared" ca="1" si="721"/>
        <v>1</v>
      </c>
      <c r="LJ94">
        <f t="shared" ca="1" si="721"/>
        <v>1</v>
      </c>
      <c r="LK94">
        <f t="shared" ca="1" si="721"/>
        <v>0</v>
      </c>
      <c r="LL94">
        <f t="shared" ca="1" si="721"/>
        <v>1</v>
      </c>
      <c r="LM94">
        <f t="shared" ca="1" si="721"/>
        <v>1</v>
      </c>
      <c r="LN94">
        <f t="shared" ca="1" si="721"/>
        <v>1</v>
      </c>
      <c r="LO94">
        <f t="shared" ca="1" si="721"/>
        <v>1</v>
      </c>
      <c r="LP94">
        <f t="shared" ca="1" si="721"/>
        <v>0</v>
      </c>
      <c r="LQ94">
        <f t="shared" ca="1" si="721"/>
        <v>1</v>
      </c>
      <c r="LR94">
        <f t="shared" ca="1" si="721"/>
        <v>1</v>
      </c>
      <c r="LS94">
        <f t="shared" ca="1" si="721"/>
        <v>1</v>
      </c>
      <c r="LT94">
        <f t="shared" ca="1" si="721"/>
        <v>0</v>
      </c>
      <c r="LU94">
        <f t="shared" ca="1" si="721"/>
        <v>1</v>
      </c>
      <c r="LV94">
        <f t="shared" ca="1" si="721"/>
        <v>1</v>
      </c>
      <c r="LW94">
        <f t="shared" ca="1" si="721"/>
        <v>1</v>
      </c>
      <c r="LX94">
        <f t="shared" ca="1" si="721"/>
        <v>0</v>
      </c>
      <c r="LY94">
        <f t="shared" ca="1" si="721"/>
        <v>1</v>
      </c>
      <c r="LZ94">
        <f t="shared" ca="1" si="721"/>
        <v>0</v>
      </c>
      <c r="MA94">
        <f t="shared" ca="1" si="721"/>
        <v>1</v>
      </c>
      <c r="MB94">
        <f t="shared" ca="1" si="721"/>
        <v>0</v>
      </c>
      <c r="MC94">
        <f t="shared" ca="1" si="721"/>
        <v>0</v>
      </c>
      <c r="MD94">
        <f t="shared" ca="1" si="721"/>
        <v>1</v>
      </c>
      <c r="ME94">
        <f t="shared" ca="1" si="721"/>
        <v>1</v>
      </c>
      <c r="MF94">
        <f t="shared" ca="1" si="721"/>
        <v>1</v>
      </c>
      <c r="MG94">
        <f t="shared" ca="1" si="721"/>
        <v>0</v>
      </c>
      <c r="MH94">
        <f t="shared" ca="1" si="721"/>
        <v>0</v>
      </c>
      <c r="MI94">
        <f t="shared" ca="1" si="721"/>
        <v>0</v>
      </c>
      <c r="MJ94">
        <f t="shared" ca="1" si="721"/>
        <v>0</v>
      </c>
      <c r="MK94">
        <f t="shared" ca="1" si="721"/>
        <v>0</v>
      </c>
      <c r="ML94">
        <f t="shared" ca="1" si="721"/>
        <v>1</v>
      </c>
      <c r="MM94">
        <f t="shared" ca="1" si="721"/>
        <v>1</v>
      </c>
      <c r="MN94">
        <f t="shared" ca="1" si="721"/>
        <v>0</v>
      </c>
      <c r="MO94">
        <f t="shared" ca="1" si="721"/>
        <v>0</v>
      </c>
      <c r="MP94">
        <f t="shared" ca="1" si="721"/>
        <v>0</v>
      </c>
      <c r="MQ94">
        <f t="shared" ca="1" si="721"/>
        <v>1</v>
      </c>
      <c r="MR94">
        <f t="shared" ca="1" si="721"/>
        <v>1</v>
      </c>
      <c r="MS94">
        <f t="shared" ca="1" si="721"/>
        <v>1</v>
      </c>
      <c r="MT94">
        <f t="shared" ca="1" si="721"/>
        <v>1</v>
      </c>
      <c r="MU94">
        <f t="shared" ca="1" si="721"/>
        <v>1</v>
      </c>
      <c r="MV94">
        <f t="shared" ca="1" si="721"/>
        <v>1</v>
      </c>
      <c r="MW94">
        <f t="shared" ca="1" si="721"/>
        <v>0</v>
      </c>
      <c r="MX94">
        <f t="shared" ca="1" si="721"/>
        <v>1</v>
      </c>
      <c r="MY94">
        <f t="shared" ca="1" si="721"/>
        <v>0</v>
      </c>
      <c r="MZ94">
        <f t="shared" ca="1" si="721"/>
        <v>1</v>
      </c>
      <c r="NA94">
        <f t="shared" ca="1" si="721"/>
        <v>0</v>
      </c>
      <c r="NB94">
        <f t="shared" ca="1" si="721"/>
        <v>0</v>
      </c>
      <c r="NC94">
        <f t="shared" ca="1" si="721"/>
        <v>1</v>
      </c>
      <c r="ND94">
        <f t="shared" ca="1" si="721"/>
        <v>0</v>
      </c>
      <c r="NE94">
        <f t="shared" ca="1" si="721"/>
        <v>0</v>
      </c>
      <c r="NF94">
        <f t="shared" ca="1" si="721"/>
        <v>0</v>
      </c>
      <c r="NG94">
        <f t="shared" ca="1" si="721"/>
        <v>1</v>
      </c>
      <c r="NH94">
        <f t="shared" ca="1" si="721"/>
        <v>1</v>
      </c>
      <c r="NI94">
        <f t="shared" ca="1" si="721"/>
        <v>1</v>
      </c>
      <c r="NJ94">
        <f t="shared" ca="1" si="721"/>
        <v>0</v>
      </c>
      <c r="NK94">
        <f t="shared" ca="1" si="721"/>
        <v>1</v>
      </c>
      <c r="NL94">
        <f t="shared" ca="1" si="721"/>
        <v>0</v>
      </c>
      <c r="NM94">
        <f t="shared" ca="1" si="721"/>
        <v>1</v>
      </c>
      <c r="NN94">
        <f t="shared" ca="1" si="721"/>
        <v>1</v>
      </c>
      <c r="NO94">
        <f t="shared" ca="1" si="721"/>
        <v>0</v>
      </c>
      <c r="NP94">
        <f t="shared" ca="1" si="721"/>
        <v>1</v>
      </c>
      <c r="NQ94">
        <f t="shared" ca="1" si="721"/>
        <v>0</v>
      </c>
      <c r="NR94">
        <f t="shared" ca="1" si="721"/>
        <v>1</v>
      </c>
      <c r="NS94">
        <f t="shared" ca="1" si="721"/>
        <v>0</v>
      </c>
      <c r="NT94">
        <f t="shared" ca="1" si="680"/>
        <v>1</v>
      </c>
      <c r="NU94">
        <f t="shared" ca="1" si="680"/>
        <v>1</v>
      </c>
      <c r="NV94">
        <f t="shared" ca="1" si="680"/>
        <v>0</v>
      </c>
      <c r="NW94">
        <f t="shared" ca="1" si="680"/>
        <v>1</v>
      </c>
      <c r="NX94">
        <f t="shared" ca="1" si="670"/>
        <v>0</v>
      </c>
      <c r="NY94">
        <f t="shared" ca="1" si="670"/>
        <v>1</v>
      </c>
      <c r="NZ94">
        <f t="shared" ca="1" si="711"/>
        <v>1</v>
      </c>
      <c r="OA94">
        <f t="shared" ca="1" si="711"/>
        <v>1</v>
      </c>
      <c r="OB94">
        <f t="shared" ca="1" si="711"/>
        <v>0</v>
      </c>
      <c r="OC94">
        <f t="shared" ca="1" si="711"/>
        <v>1</v>
      </c>
      <c r="OD94">
        <f t="shared" ca="1" si="711"/>
        <v>1</v>
      </c>
      <c r="OE94">
        <f t="shared" ca="1" si="711"/>
        <v>0</v>
      </c>
      <c r="OF94">
        <f t="shared" ca="1" si="711"/>
        <v>1</v>
      </c>
      <c r="OG94">
        <f t="shared" ca="1" si="711"/>
        <v>0</v>
      </c>
      <c r="OH94">
        <f t="shared" ca="1" si="711"/>
        <v>1</v>
      </c>
      <c r="OI94">
        <f t="shared" ca="1" si="711"/>
        <v>0</v>
      </c>
      <c r="OJ94">
        <f t="shared" ca="1" si="711"/>
        <v>1</v>
      </c>
      <c r="OK94" s="25">
        <f t="shared" ca="1" si="711"/>
        <v>0</v>
      </c>
      <c r="OL94">
        <f t="shared" ca="1" si="711"/>
        <v>0</v>
      </c>
      <c r="OM94">
        <f t="shared" ca="1" si="711"/>
        <v>1</v>
      </c>
      <c r="ON94">
        <f t="shared" ca="1" si="711"/>
        <v>0</v>
      </c>
      <c r="OO94">
        <f t="shared" ca="1" si="711"/>
        <v>0</v>
      </c>
      <c r="OP94">
        <f t="shared" ca="1" si="711"/>
        <v>1</v>
      </c>
      <c r="OQ94">
        <f t="shared" ca="1" si="711"/>
        <v>0</v>
      </c>
      <c r="OR94">
        <f t="shared" ca="1" si="711"/>
        <v>0</v>
      </c>
      <c r="OS94">
        <f t="shared" ca="1" si="711"/>
        <v>0</v>
      </c>
      <c r="OT94">
        <f t="shared" ca="1" si="711"/>
        <v>1</v>
      </c>
      <c r="OU94">
        <f t="shared" ca="1" si="711"/>
        <v>1</v>
      </c>
      <c r="OV94">
        <f t="shared" ca="1" si="711"/>
        <v>1</v>
      </c>
      <c r="OW94">
        <f t="shared" ca="1" si="711"/>
        <v>1</v>
      </c>
      <c r="OX94">
        <f t="shared" ca="1" si="711"/>
        <v>0</v>
      </c>
      <c r="OY94">
        <f t="shared" ca="1" si="711"/>
        <v>1</v>
      </c>
      <c r="OZ94">
        <f t="shared" ca="1" si="711"/>
        <v>0</v>
      </c>
      <c r="PA94">
        <f t="shared" ca="1" si="711"/>
        <v>0</v>
      </c>
      <c r="PB94">
        <f t="shared" ca="1" si="711"/>
        <v>0</v>
      </c>
      <c r="PC94">
        <f t="shared" ca="1" si="711"/>
        <v>1</v>
      </c>
      <c r="PD94">
        <f t="shared" ca="1" si="711"/>
        <v>1</v>
      </c>
      <c r="PE94">
        <f t="shared" ca="1" si="711"/>
        <v>1</v>
      </c>
      <c r="PF94">
        <f t="shared" ca="1" si="711"/>
        <v>0</v>
      </c>
      <c r="PG94">
        <f t="shared" ca="1" si="711"/>
        <v>0</v>
      </c>
      <c r="PH94">
        <f t="shared" ca="1" si="711"/>
        <v>0</v>
      </c>
      <c r="PI94">
        <f t="shared" ca="1" si="711"/>
        <v>1</v>
      </c>
      <c r="PJ94">
        <f t="shared" ca="1" si="711"/>
        <v>0</v>
      </c>
      <c r="PK94">
        <f t="shared" ca="1" si="711"/>
        <v>0</v>
      </c>
      <c r="PL94">
        <f t="shared" ca="1" si="711"/>
        <v>1</v>
      </c>
      <c r="PM94">
        <f t="shared" ca="1" si="711"/>
        <v>1</v>
      </c>
      <c r="PN94">
        <f t="shared" ca="1" si="711"/>
        <v>1</v>
      </c>
      <c r="PO94">
        <f t="shared" ca="1" si="711"/>
        <v>1</v>
      </c>
      <c r="PP94">
        <f t="shared" ca="1" si="711"/>
        <v>0</v>
      </c>
      <c r="PQ94">
        <f t="shared" ca="1" si="711"/>
        <v>0</v>
      </c>
      <c r="PR94">
        <f t="shared" ca="1" si="711"/>
        <v>0</v>
      </c>
      <c r="PS94">
        <f t="shared" ca="1" si="711"/>
        <v>1</v>
      </c>
      <c r="PT94">
        <f t="shared" ca="1" si="711"/>
        <v>1</v>
      </c>
      <c r="PU94">
        <f t="shared" ca="1" si="711"/>
        <v>0</v>
      </c>
      <c r="PV94">
        <f t="shared" ca="1" si="711"/>
        <v>1</v>
      </c>
      <c r="PW94">
        <f t="shared" ca="1" si="711"/>
        <v>0</v>
      </c>
      <c r="PX94">
        <f t="shared" ca="1" si="711"/>
        <v>0</v>
      </c>
      <c r="PY94">
        <f t="shared" ca="1" si="711"/>
        <v>1</v>
      </c>
      <c r="PZ94">
        <f t="shared" ca="1" si="711"/>
        <v>1</v>
      </c>
      <c r="QA94">
        <f t="shared" ca="1" si="711"/>
        <v>1</v>
      </c>
      <c r="QB94">
        <f t="shared" ca="1" si="711"/>
        <v>1</v>
      </c>
      <c r="QC94">
        <f t="shared" ca="1" si="711"/>
        <v>1</v>
      </c>
      <c r="QD94">
        <f t="shared" ca="1" si="711"/>
        <v>0</v>
      </c>
      <c r="QE94">
        <f t="shared" ca="1" si="711"/>
        <v>0</v>
      </c>
      <c r="QF94">
        <f t="shared" ca="1" si="711"/>
        <v>0</v>
      </c>
      <c r="QG94">
        <f t="shared" ca="1" si="711"/>
        <v>1</v>
      </c>
      <c r="QH94">
        <f t="shared" ca="1" si="711"/>
        <v>1</v>
      </c>
      <c r="QI94">
        <f t="shared" ca="1" si="711"/>
        <v>0</v>
      </c>
      <c r="QJ94">
        <f t="shared" ca="1" si="711"/>
        <v>0</v>
      </c>
      <c r="QK94">
        <f t="shared" ca="1" si="711"/>
        <v>0</v>
      </c>
      <c r="QL94">
        <f t="shared" ca="1" si="703"/>
        <v>1</v>
      </c>
      <c r="QM94">
        <f t="shared" ca="1" si="703"/>
        <v>1</v>
      </c>
      <c r="QN94">
        <f t="shared" ca="1" si="703"/>
        <v>0</v>
      </c>
      <c r="QO94">
        <f t="shared" ca="1" si="703"/>
        <v>1</v>
      </c>
      <c r="QP94">
        <f t="shared" ca="1" si="703"/>
        <v>0</v>
      </c>
      <c r="QQ94">
        <f t="shared" ca="1" si="703"/>
        <v>1</v>
      </c>
      <c r="QR94">
        <f t="shared" ca="1" si="703"/>
        <v>0</v>
      </c>
      <c r="QS94">
        <f t="shared" ca="1" si="703"/>
        <v>1</v>
      </c>
      <c r="QT94">
        <f t="shared" ca="1" si="703"/>
        <v>0</v>
      </c>
      <c r="QU94">
        <f t="shared" ca="1" si="703"/>
        <v>1</v>
      </c>
      <c r="QV94">
        <f t="shared" ca="1" si="703"/>
        <v>0</v>
      </c>
      <c r="QW94">
        <f t="shared" ca="1" si="703"/>
        <v>0</v>
      </c>
      <c r="QX94">
        <f t="shared" ca="1" si="703"/>
        <v>0</v>
      </c>
      <c r="QY94">
        <f t="shared" ca="1" si="703"/>
        <v>0</v>
      </c>
      <c r="QZ94">
        <f t="shared" ca="1" si="703"/>
        <v>1</v>
      </c>
      <c r="RA94">
        <f t="shared" ca="1" si="703"/>
        <v>0</v>
      </c>
      <c r="RB94">
        <f t="shared" ca="1" si="703"/>
        <v>1</v>
      </c>
      <c r="RC94">
        <f t="shared" ca="1" si="703"/>
        <v>0</v>
      </c>
      <c r="RD94">
        <f t="shared" ca="1" si="703"/>
        <v>1</v>
      </c>
      <c r="RE94">
        <f t="shared" ca="1" si="703"/>
        <v>0</v>
      </c>
      <c r="RF94">
        <f t="shared" ca="1" si="703"/>
        <v>1</v>
      </c>
      <c r="RG94">
        <f t="shared" ca="1" si="703"/>
        <v>0</v>
      </c>
      <c r="RH94">
        <f t="shared" ca="1" si="703"/>
        <v>0</v>
      </c>
      <c r="RI94">
        <f t="shared" ca="1" si="703"/>
        <v>0</v>
      </c>
      <c r="RJ94">
        <f t="shared" ca="1" si="703"/>
        <v>1</v>
      </c>
      <c r="RK94">
        <f t="shared" ca="1" si="703"/>
        <v>1</v>
      </c>
      <c r="RL94">
        <f t="shared" ca="1" si="703"/>
        <v>0</v>
      </c>
      <c r="RM94">
        <f t="shared" ca="1" si="703"/>
        <v>0</v>
      </c>
      <c r="RN94">
        <f t="shared" ca="1" si="703"/>
        <v>1</v>
      </c>
      <c r="RO94">
        <f t="shared" ca="1" si="703"/>
        <v>0</v>
      </c>
      <c r="RP94">
        <f t="shared" ca="1" si="703"/>
        <v>0</v>
      </c>
      <c r="RQ94">
        <f t="shared" ca="1" si="703"/>
        <v>1</v>
      </c>
      <c r="RR94">
        <f t="shared" ca="1" si="703"/>
        <v>1</v>
      </c>
      <c r="RS94">
        <f t="shared" ca="1" si="703"/>
        <v>0</v>
      </c>
      <c r="RT94">
        <f t="shared" ca="1" si="703"/>
        <v>1</v>
      </c>
      <c r="RU94">
        <f t="shared" ca="1" si="703"/>
        <v>0</v>
      </c>
      <c r="RV94">
        <f t="shared" ca="1" si="703"/>
        <v>0</v>
      </c>
      <c r="RW94">
        <f t="shared" ca="1" si="703"/>
        <v>1</v>
      </c>
      <c r="RX94">
        <f t="shared" ca="1" si="703"/>
        <v>1</v>
      </c>
      <c r="RY94">
        <f t="shared" ca="1" si="703"/>
        <v>1</v>
      </c>
      <c r="RZ94">
        <f t="shared" ca="1" si="703"/>
        <v>1</v>
      </c>
      <c r="SA94">
        <f t="shared" ca="1" si="703"/>
        <v>1</v>
      </c>
      <c r="SB94">
        <f t="shared" ca="1" si="703"/>
        <v>0</v>
      </c>
      <c r="SC94">
        <f t="shared" ca="1" si="703"/>
        <v>1</v>
      </c>
      <c r="SD94">
        <f t="shared" ca="1" si="703"/>
        <v>0</v>
      </c>
      <c r="SE94">
        <f t="shared" ca="1" si="703"/>
        <v>1</v>
      </c>
      <c r="SF94">
        <f t="shared" ca="1" si="703"/>
        <v>0</v>
      </c>
      <c r="SG94">
        <f t="shared" ca="1" si="703"/>
        <v>1</v>
      </c>
      <c r="SH94">
        <f t="shared" ca="1" si="703"/>
        <v>0</v>
      </c>
      <c r="SI94">
        <f t="shared" ca="1" si="703"/>
        <v>0</v>
      </c>
      <c r="SJ94">
        <f t="shared" ca="1" si="703"/>
        <v>1</v>
      </c>
      <c r="SK94">
        <f t="shared" ca="1" si="703"/>
        <v>1</v>
      </c>
      <c r="SL94">
        <f t="shared" ca="1" si="703"/>
        <v>1</v>
      </c>
      <c r="SM94">
        <f t="shared" ca="1" si="703"/>
        <v>0</v>
      </c>
      <c r="SN94">
        <f t="shared" ca="1" si="703"/>
        <v>1</v>
      </c>
      <c r="SO94">
        <f t="shared" ca="1" si="703"/>
        <v>0</v>
      </c>
      <c r="SP94">
        <f t="shared" ca="1" si="703"/>
        <v>1</v>
      </c>
      <c r="SQ94">
        <f t="shared" ca="1" si="703"/>
        <v>0</v>
      </c>
      <c r="SR94">
        <f t="shared" ca="1" si="703"/>
        <v>0</v>
      </c>
      <c r="SS94">
        <f t="shared" ca="1" si="703"/>
        <v>0</v>
      </c>
      <c r="ST94">
        <f t="shared" ca="1" si="703"/>
        <v>0</v>
      </c>
      <c r="SU94">
        <f t="shared" ca="1" si="703"/>
        <v>1</v>
      </c>
      <c r="SV94">
        <f t="shared" ca="1" si="703"/>
        <v>0</v>
      </c>
      <c r="SW94">
        <f t="shared" ca="1" si="651"/>
        <v>0</v>
      </c>
      <c r="SX94">
        <f t="shared" ca="1" si="651"/>
        <v>0</v>
      </c>
      <c r="SY94">
        <f t="shared" ca="1" si="651"/>
        <v>0</v>
      </c>
      <c r="SZ94">
        <f t="shared" ca="1" si="651"/>
        <v>1</v>
      </c>
      <c r="TA94">
        <f t="shared" ca="1" si="651"/>
        <v>1</v>
      </c>
      <c r="TB94">
        <f t="shared" ca="1" si="651"/>
        <v>1</v>
      </c>
      <c r="TC94">
        <f t="shared" ca="1" si="651"/>
        <v>1</v>
      </c>
      <c r="TD94">
        <f t="shared" ca="1" si="651"/>
        <v>1</v>
      </c>
      <c r="TE94">
        <f t="shared" ca="1" si="704"/>
        <v>1</v>
      </c>
      <c r="TF94">
        <f t="shared" ca="1" si="704"/>
        <v>0</v>
      </c>
      <c r="TG94">
        <f t="shared" ca="1" si="704"/>
        <v>0</v>
      </c>
      <c r="TH94">
        <f t="shared" ca="1" si="704"/>
        <v>0</v>
      </c>
      <c r="TI94">
        <f t="shared" ca="1" si="704"/>
        <v>1</v>
      </c>
      <c r="TJ94">
        <f t="shared" ca="1" si="704"/>
        <v>1</v>
      </c>
      <c r="TK94">
        <f t="shared" ca="1" si="704"/>
        <v>0</v>
      </c>
      <c r="TL94">
        <f t="shared" ca="1" si="704"/>
        <v>0</v>
      </c>
      <c r="TM94">
        <f t="shared" ca="1" si="704"/>
        <v>1</v>
      </c>
      <c r="TN94">
        <f t="shared" ca="1" si="704"/>
        <v>0</v>
      </c>
      <c r="TO94">
        <f t="shared" ca="1" si="704"/>
        <v>0</v>
      </c>
      <c r="TP94">
        <f t="shared" ca="1" si="704"/>
        <v>0</v>
      </c>
      <c r="TQ94">
        <f t="shared" ca="1" si="704"/>
        <v>0</v>
      </c>
      <c r="TR94">
        <f t="shared" ca="1" si="704"/>
        <v>0</v>
      </c>
      <c r="TS94">
        <f t="shared" ca="1" si="704"/>
        <v>1</v>
      </c>
      <c r="TT94">
        <f t="shared" ca="1" si="704"/>
        <v>1</v>
      </c>
      <c r="TU94">
        <f t="shared" ca="1" si="704"/>
        <v>1</v>
      </c>
      <c r="TV94">
        <f t="shared" ca="1" si="704"/>
        <v>0</v>
      </c>
      <c r="TW94">
        <f t="shared" ca="1" si="704"/>
        <v>1</v>
      </c>
      <c r="TX94">
        <f t="shared" ca="1" si="704"/>
        <v>0</v>
      </c>
      <c r="TY94">
        <f t="shared" ca="1" si="704"/>
        <v>0</v>
      </c>
      <c r="TZ94">
        <f t="shared" ca="1" si="704"/>
        <v>0</v>
      </c>
      <c r="UA94">
        <f t="shared" ca="1" si="704"/>
        <v>0</v>
      </c>
      <c r="UB94">
        <f t="shared" ca="1" si="704"/>
        <v>1</v>
      </c>
      <c r="UC94">
        <f t="shared" ca="1" si="704"/>
        <v>1</v>
      </c>
      <c r="UD94">
        <f t="shared" ca="1" si="704"/>
        <v>1</v>
      </c>
      <c r="UE94">
        <f t="shared" ca="1" si="704"/>
        <v>0</v>
      </c>
      <c r="UF94">
        <f t="shared" ca="1" si="704"/>
        <v>1</v>
      </c>
      <c r="UG94">
        <f t="shared" ca="1" si="704"/>
        <v>0</v>
      </c>
      <c r="UH94">
        <f t="shared" ca="1" si="704"/>
        <v>0</v>
      </c>
      <c r="UI94">
        <f t="shared" ca="1" si="704"/>
        <v>0</v>
      </c>
      <c r="UJ94">
        <f t="shared" ca="1" si="704"/>
        <v>0</v>
      </c>
      <c r="UK94">
        <f t="shared" ca="1" si="704"/>
        <v>1</v>
      </c>
      <c r="UL94">
        <f t="shared" ca="1" si="704"/>
        <v>1</v>
      </c>
      <c r="UM94">
        <f t="shared" ca="1" si="704"/>
        <v>0</v>
      </c>
      <c r="UN94">
        <f t="shared" ca="1" si="704"/>
        <v>1</v>
      </c>
      <c r="UO94">
        <f t="shared" ca="1" si="704"/>
        <v>0</v>
      </c>
      <c r="UP94">
        <f t="shared" ca="1" si="704"/>
        <v>0</v>
      </c>
      <c r="UQ94">
        <f t="shared" ca="1" si="704"/>
        <v>0</v>
      </c>
      <c r="UR94">
        <f t="shared" ca="1" si="704"/>
        <v>0</v>
      </c>
      <c r="US94">
        <f t="shared" ca="1" si="704"/>
        <v>0</v>
      </c>
      <c r="UT94">
        <f t="shared" ca="1" si="704"/>
        <v>0</v>
      </c>
      <c r="UU94">
        <f t="shared" ca="1" si="704"/>
        <v>0</v>
      </c>
      <c r="UV94">
        <f t="shared" ca="1" si="704"/>
        <v>1</v>
      </c>
      <c r="UW94">
        <f t="shared" ca="1" si="704"/>
        <v>0</v>
      </c>
      <c r="UX94">
        <f t="shared" ca="1" si="704"/>
        <v>0</v>
      </c>
      <c r="UY94">
        <f t="shared" ca="1" si="704"/>
        <v>1</v>
      </c>
      <c r="UZ94">
        <f t="shared" ca="1" si="704"/>
        <v>0</v>
      </c>
      <c r="VA94">
        <f t="shared" ca="1" si="704"/>
        <v>1</v>
      </c>
      <c r="VB94">
        <f t="shared" ca="1" si="704"/>
        <v>1</v>
      </c>
      <c r="VC94">
        <f t="shared" ca="1" si="704"/>
        <v>1</v>
      </c>
      <c r="VD94">
        <f t="shared" ca="1" si="704"/>
        <v>1</v>
      </c>
      <c r="VE94">
        <f t="shared" ca="1" si="704"/>
        <v>0</v>
      </c>
      <c r="VF94">
        <f t="shared" ca="1" si="704"/>
        <v>1</v>
      </c>
      <c r="VG94">
        <f t="shared" ca="1" si="704"/>
        <v>0</v>
      </c>
      <c r="VH94">
        <f t="shared" ca="1" si="704"/>
        <v>0</v>
      </c>
      <c r="VI94">
        <f t="shared" ca="1" si="704"/>
        <v>1</v>
      </c>
      <c r="VJ94">
        <f t="shared" ca="1" si="704"/>
        <v>1</v>
      </c>
      <c r="VK94">
        <f t="shared" ca="1" si="704"/>
        <v>1</v>
      </c>
      <c r="VL94">
        <f t="shared" ca="1" si="704"/>
        <v>1</v>
      </c>
      <c r="VM94">
        <f t="shared" ca="1" si="704"/>
        <v>0</v>
      </c>
      <c r="VN94">
        <f t="shared" ca="1" si="704"/>
        <v>0</v>
      </c>
      <c r="VO94">
        <f t="shared" ca="1" si="704"/>
        <v>1</v>
      </c>
      <c r="VP94">
        <f t="shared" ref="VP94:YA98" ca="1" si="722">IF(RAND()&lt;0.5,1,0)</f>
        <v>1</v>
      </c>
      <c r="VQ94">
        <f t="shared" ca="1" si="722"/>
        <v>1</v>
      </c>
      <c r="VR94">
        <f t="shared" ca="1" si="722"/>
        <v>0</v>
      </c>
      <c r="VS94">
        <f t="shared" ca="1" si="722"/>
        <v>1</v>
      </c>
      <c r="VT94">
        <f t="shared" ca="1" si="722"/>
        <v>0</v>
      </c>
      <c r="VU94">
        <f t="shared" ca="1" si="722"/>
        <v>0</v>
      </c>
      <c r="VV94">
        <f t="shared" ca="1" si="722"/>
        <v>0</v>
      </c>
      <c r="VW94">
        <f t="shared" ca="1" si="722"/>
        <v>0</v>
      </c>
      <c r="VX94">
        <f t="shared" ca="1" si="722"/>
        <v>0</v>
      </c>
      <c r="VY94">
        <f t="shared" ca="1" si="722"/>
        <v>1</v>
      </c>
      <c r="VZ94">
        <f t="shared" ca="1" si="722"/>
        <v>1</v>
      </c>
      <c r="WA94">
        <f t="shared" ca="1" si="722"/>
        <v>0</v>
      </c>
      <c r="WB94">
        <f t="shared" ca="1" si="722"/>
        <v>1</v>
      </c>
      <c r="WC94">
        <f t="shared" ca="1" si="722"/>
        <v>0</v>
      </c>
      <c r="WD94">
        <f t="shared" ca="1" si="722"/>
        <v>0</v>
      </c>
      <c r="WE94">
        <f t="shared" ca="1" si="722"/>
        <v>1</v>
      </c>
      <c r="WF94">
        <f t="shared" ca="1" si="722"/>
        <v>1</v>
      </c>
      <c r="WG94">
        <f t="shared" ca="1" si="722"/>
        <v>1</v>
      </c>
      <c r="WH94">
        <f t="shared" ca="1" si="722"/>
        <v>1</v>
      </c>
      <c r="WI94">
        <f t="shared" ca="1" si="722"/>
        <v>0</v>
      </c>
      <c r="WJ94">
        <f t="shared" ca="1" si="722"/>
        <v>0</v>
      </c>
      <c r="WK94">
        <f t="shared" ca="1" si="722"/>
        <v>0</v>
      </c>
      <c r="WL94">
        <f t="shared" ca="1" si="722"/>
        <v>0</v>
      </c>
      <c r="WM94">
        <f t="shared" ca="1" si="722"/>
        <v>0</v>
      </c>
      <c r="WN94">
        <f t="shared" ca="1" si="722"/>
        <v>0</v>
      </c>
      <c r="WO94">
        <f t="shared" ca="1" si="722"/>
        <v>0</v>
      </c>
      <c r="WP94">
        <f t="shared" ca="1" si="722"/>
        <v>1</v>
      </c>
      <c r="WQ94">
        <f t="shared" ca="1" si="722"/>
        <v>0</v>
      </c>
      <c r="WR94">
        <f t="shared" ca="1" si="722"/>
        <v>0</v>
      </c>
      <c r="WS94">
        <f t="shared" ca="1" si="722"/>
        <v>1</v>
      </c>
      <c r="WT94">
        <f t="shared" ca="1" si="722"/>
        <v>0</v>
      </c>
      <c r="WU94">
        <f t="shared" ca="1" si="722"/>
        <v>1</v>
      </c>
      <c r="WV94">
        <f t="shared" ca="1" si="722"/>
        <v>1</v>
      </c>
      <c r="WW94">
        <f t="shared" ca="1" si="722"/>
        <v>1</v>
      </c>
      <c r="WX94">
        <f t="shared" ca="1" si="722"/>
        <v>1</v>
      </c>
      <c r="WY94">
        <f t="shared" ca="1" si="722"/>
        <v>0</v>
      </c>
      <c r="WZ94">
        <f t="shared" ca="1" si="722"/>
        <v>0</v>
      </c>
      <c r="XA94">
        <f t="shared" ca="1" si="722"/>
        <v>0</v>
      </c>
      <c r="XB94">
        <f t="shared" ca="1" si="722"/>
        <v>1</v>
      </c>
      <c r="XC94">
        <f t="shared" ca="1" si="722"/>
        <v>0</v>
      </c>
      <c r="XD94">
        <f t="shared" ca="1" si="722"/>
        <v>0</v>
      </c>
      <c r="XE94">
        <f t="shared" ca="1" si="722"/>
        <v>1</v>
      </c>
      <c r="XF94">
        <f t="shared" ca="1" si="722"/>
        <v>1</v>
      </c>
      <c r="XG94">
        <f t="shared" ca="1" si="722"/>
        <v>0</v>
      </c>
      <c r="XH94">
        <f t="shared" ca="1" si="722"/>
        <v>1</v>
      </c>
      <c r="XI94">
        <f t="shared" ca="1" si="722"/>
        <v>1</v>
      </c>
      <c r="XJ94">
        <f t="shared" ca="1" si="722"/>
        <v>0</v>
      </c>
      <c r="XK94">
        <f t="shared" ca="1" si="722"/>
        <v>1</v>
      </c>
      <c r="XL94">
        <f t="shared" ca="1" si="722"/>
        <v>1</v>
      </c>
      <c r="XM94">
        <f t="shared" ca="1" si="722"/>
        <v>0</v>
      </c>
      <c r="XN94">
        <f t="shared" ca="1" si="722"/>
        <v>0</v>
      </c>
      <c r="XO94">
        <f t="shared" ca="1" si="722"/>
        <v>0</v>
      </c>
      <c r="XP94">
        <f t="shared" ca="1" si="722"/>
        <v>1</v>
      </c>
      <c r="XQ94">
        <f t="shared" ca="1" si="722"/>
        <v>0</v>
      </c>
      <c r="XR94">
        <f t="shared" ca="1" si="722"/>
        <v>1</v>
      </c>
      <c r="XS94">
        <f t="shared" ca="1" si="722"/>
        <v>1</v>
      </c>
      <c r="XT94">
        <f t="shared" ca="1" si="722"/>
        <v>1</v>
      </c>
      <c r="XU94">
        <f t="shared" ca="1" si="722"/>
        <v>0</v>
      </c>
      <c r="XV94">
        <f t="shared" ca="1" si="722"/>
        <v>1</v>
      </c>
      <c r="XW94">
        <f t="shared" ca="1" si="722"/>
        <v>1</v>
      </c>
      <c r="XX94">
        <f t="shared" ca="1" si="722"/>
        <v>0</v>
      </c>
      <c r="XY94">
        <f t="shared" ca="1" si="722"/>
        <v>0</v>
      </c>
      <c r="XZ94">
        <f t="shared" ca="1" si="722"/>
        <v>0</v>
      </c>
      <c r="YA94">
        <f t="shared" ca="1" si="722"/>
        <v>0</v>
      </c>
      <c r="YB94">
        <f t="shared" ca="1" si="712"/>
        <v>0</v>
      </c>
      <c r="YC94">
        <f t="shared" ca="1" si="712"/>
        <v>1</v>
      </c>
      <c r="YD94">
        <f t="shared" ca="1" si="712"/>
        <v>0</v>
      </c>
      <c r="YE94">
        <f t="shared" ca="1" si="712"/>
        <v>0</v>
      </c>
      <c r="YF94">
        <f t="shared" ca="1" si="712"/>
        <v>1</v>
      </c>
      <c r="YG94">
        <f t="shared" ca="1" si="712"/>
        <v>0</v>
      </c>
      <c r="YH94">
        <f t="shared" ca="1" si="712"/>
        <v>0</v>
      </c>
      <c r="YI94">
        <f t="shared" ca="1" si="712"/>
        <v>0</v>
      </c>
      <c r="YJ94">
        <f t="shared" ca="1" si="712"/>
        <v>1</v>
      </c>
      <c r="YK94">
        <f t="shared" ca="1" si="712"/>
        <v>0</v>
      </c>
      <c r="YL94">
        <f t="shared" ca="1" si="712"/>
        <v>0</v>
      </c>
      <c r="YM94">
        <f t="shared" ca="1" si="712"/>
        <v>0</v>
      </c>
      <c r="YN94">
        <f t="shared" ca="1" si="712"/>
        <v>0</v>
      </c>
      <c r="YO94">
        <f t="shared" ca="1" si="712"/>
        <v>1</v>
      </c>
      <c r="YP94">
        <f t="shared" ca="1" si="712"/>
        <v>1</v>
      </c>
      <c r="YQ94">
        <f t="shared" ca="1" si="712"/>
        <v>0</v>
      </c>
      <c r="YR94">
        <f t="shared" ca="1" si="712"/>
        <v>0</v>
      </c>
      <c r="YS94">
        <f t="shared" ca="1" si="712"/>
        <v>1</v>
      </c>
      <c r="YT94">
        <f t="shared" ca="1" si="712"/>
        <v>1</v>
      </c>
      <c r="YU94">
        <f t="shared" ca="1" si="712"/>
        <v>0</v>
      </c>
      <c r="YV94">
        <f t="shared" ca="1" si="712"/>
        <v>1</v>
      </c>
      <c r="YW94">
        <f t="shared" ca="1" si="712"/>
        <v>1</v>
      </c>
      <c r="YX94">
        <f t="shared" ca="1" si="712"/>
        <v>1</v>
      </c>
      <c r="YY94">
        <f t="shared" ca="1" si="712"/>
        <v>0</v>
      </c>
      <c r="YZ94">
        <f t="shared" ca="1" si="712"/>
        <v>1</v>
      </c>
      <c r="ZA94">
        <f t="shared" ca="1" si="712"/>
        <v>1</v>
      </c>
      <c r="ZB94">
        <f t="shared" ca="1" si="712"/>
        <v>0</v>
      </c>
      <c r="ZC94">
        <f t="shared" ca="1" si="712"/>
        <v>1</v>
      </c>
      <c r="ZD94">
        <f t="shared" ca="1" si="712"/>
        <v>0</v>
      </c>
      <c r="ZE94">
        <f t="shared" ca="1" si="712"/>
        <v>0</v>
      </c>
      <c r="ZF94">
        <f t="shared" ca="1" si="712"/>
        <v>0</v>
      </c>
      <c r="ZG94">
        <f t="shared" ca="1" si="712"/>
        <v>0</v>
      </c>
      <c r="ZH94">
        <f t="shared" ca="1" si="712"/>
        <v>1</v>
      </c>
      <c r="ZI94">
        <f t="shared" ca="1" si="712"/>
        <v>0</v>
      </c>
      <c r="ZJ94">
        <f t="shared" ca="1" si="712"/>
        <v>1</v>
      </c>
      <c r="ZK94">
        <f t="shared" ca="1" si="705"/>
        <v>0</v>
      </c>
      <c r="ZL94">
        <f t="shared" ca="1" si="705"/>
        <v>0</v>
      </c>
      <c r="ZM94">
        <f t="shared" ca="1" si="706"/>
        <v>1</v>
      </c>
      <c r="ZN94">
        <f t="shared" ca="1" si="706"/>
        <v>0</v>
      </c>
      <c r="ZO94">
        <f t="shared" ca="1" si="706"/>
        <v>0</v>
      </c>
      <c r="ZP94">
        <f t="shared" ca="1" si="706"/>
        <v>0</v>
      </c>
      <c r="ZQ94">
        <f t="shared" ca="1" si="706"/>
        <v>1</v>
      </c>
      <c r="ZR94">
        <f t="shared" ca="1" si="706"/>
        <v>0</v>
      </c>
      <c r="ZS94">
        <f t="shared" ca="1" si="706"/>
        <v>0</v>
      </c>
      <c r="ZT94">
        <f t="shared" ca="1" si="706"/>
        <v>0</v>
      </c>
      <c r="ZU94">
        <f t="shared" ca="1" si="706"/>
        <v>1</v>
      </c>
      <c r="ZV94">
        <f t="shared" ca="1" si="706"/>
        <v>1</v>
      </c>
      <c r="ZW94">
        <f t="shared" ca="1" si="706"/>
        <v>1</v>
      </c>
      <c r="ZX94">
        <f t="shared" ca="1" si="706"/>
        <v>0</v>
      </c>
      <c r="ZY94">
        <f t="shared" ca="1" si="706"/>
        <v>0</v>
      </c>
      <c r="ZZ94">
        <f t="shared" ca="1" si="706"/>
        <v>1</v>
      </c>
      <c r="AAA94">
        <f t="shared" ca="1" si="706"/>
        <v>1</v>
      </c>
      <c r="AAB94">
        <f t="shared" ca="1" si="706"/>
        <v>1</v>
      </c>
      <c r="AAC94">
        <f t="shared" ca="1" si="706"/>
        <v>0</v>
      </c>
      <c r="AAD94">
        <f t="shared" ca="1" si="706"/>
        <v>1</v>
      </c>
      <c r="AAE94">
        <f t="shared" ca="1" si="706"/>
        <v>1</v>
      </c>
      <c r="AAF94">
        <f t="shared" ca="1" si="706"/>
        <v>1</v>
      </c>
      <c r="AAG94">
        <f t="shared" ca="1" si="706"/>
        <v>0</v>
      </c>
      <c r="AAH94">
        <f t="shared" ca="1" si="706"/>
        <v>1</v>
      </c>
      <c r="AAI94">
        <f t="shared" ca="1" si="706"/>
        <v>0</v>
      </c>
      <c r="AAJ94">
        <f t="shared" ca="1" si="706"/>
        <v>1</v>
      </c>
      <c r="AAK94">
        <f t="shared" ca="1" si="706"/>
        <v>0</v>
      </c>
      <c r="AAL94">
        <f t="shared" ca="1" si="706"/>
        <v>0</v>
      </c>
      <c r="AAM94">
        <f t="shared" ca="1" si="706"/>
        <v>0</v>
      </c>
      <c r="AAN94">
        <f t="shared" ca="1" si="706"/>
        <v>0</v>
      </c>
      <c r="AAO94">
        <f t="shared" ca="1" si="706"/>
        <v>0</v>
      </c>
      <c r="AAP94">
        <f t="shared" ca="1" si="706"/>
        <v>0</v>
      </c>
      <c r="AAQ94">
        <f t="shared" ca="1" si="706"/>
        <v>0</v>
      </c>
      <c r="AAR94">
        <f t="shared" ca="1" si="706"/>
        <v>1</v>
      </c>
      <c r="AAS94">
        <f t="shared" ca="1" si="706"/>
        <v>0</v>
      </c>
      <c r="AAT94">
        <f t="shared" ca="1" si="706"/>
        <v>0</v>
      </c>
      <c r="AAU94">
        <f t="shared" ca="1" si="706"/>
        <v>0</v>
      </c>
      <c r="AAV94">
        <f t="shared" ca="1" si="706"/>
        <v>1</v>
      </c>
      <c r="AAW94">
        <f t="shared" ca="1" si="706"/>
        <v>1</v>
      </c>
      <c r="AAX94">
        <f t="shared" ca="1" si="706"/>
        <v>0</v>
      </c>
      <c r="AAY94">
        <f t="shared" ca="1" si="706"/>
        <v>0</v>
      </c>
      <c r="AAZ94">
        <f t="shared" ca="1" si="706"/>
        <v>1</v>
      </c>
      <c r="ABA94">
        <f t="shared" ca="1" si="706"/>
        <v>0</v>
      </c>
      <c r="ABB94">
        <f t="shared" ca="1" si="706"/>
        <v>1</v>
      </c>
      <c r="ABC94">
        <f t="shared" ca="1" si="706"/>
        <v>1</v>
      </c>
      <c r="ABD94">
        <f t="shared" ca="1" si="706"/>
        <v>1</v>
      </c>
      <c r="ABE94">
        <f t="shared" ca="1" si="706"/>
        <v>1</v>
      </c>
      <c r="ABF94">
        <f t="shared" ca="1" si="706"/>
        <v>1</v>
      </c>
      <c r="ABG94">
        <f t="shared" ca="1" si="706"/>
        <v>1</v>
      </c>
      <c r="ABH94">
        <f t="shared" ca="1" si="706"/>
        <v>0</v>
      </c>
      <c r="ABI94">
        <f t="shared" ca="1" si="706"/>
        <v>1</v>
      </c>
      <c r="ABJ94">
        <f t="shared" ca="1" si="706"/>
        <v>1</v>
      </c>
      <c r="ABK94">
        <f t="shared" ca="1" si="706"/>
        <v>0</v>
      </c>
      <c r="ABL94">
        <f t="shared" ca="1" si="706"/>
        <v>1</v>
      </c>
      <c r="ABM94">
        <f t="shared" ca="1" si="706"/>
        <v>1</v>
      </c>
      <c r="ABN94">
        <f t="shared" ca="1" si="706"/>
        <v>1</v>
      </c>
      <c r="ABO94">
        <f t="shared" ca="1" si="706"/>
        <v>0</v>
      </c>
      <c r="ABP94">
        <f t="shared" ca="1" si="706"/>
        <v>1</v>
      </c>
      <c r="ABQ94">
        <f t="shared" ca="1" si="706"/>
        <v>0</v>
      </c>
      <c r="ABR94">
        <f t="shared" ca="1" si="706"/>
        <v>0</v>
      </c>
      <c r="ABS94">
        <f t="shared" ca="1" si="706"/>
        <v>0</v>
      </c>
      <c r="ABT94">
        <f t="shared" ca="1" si="706"/>
        <v>0</v>
      </c>
      <c r="ABU94">
        <f t="shared" ca="1" si="706"/>
        <v>0</v>
      </c>
      <c r="ABV94">
        <f t="shared" ca="1" si="706"/>
        <v>0</v>
      </c>
      <c r="ABW94">
        <f t="shared" ca="1" si="706"/>
        <v>1</v>
      </c>
      <c r="ABX94">
        <f t="shared" ref="ABX94:AEI98" ca="1" si="723">IF(RAND()&lt;0.5,1,0)</f>
        <v>0</v>
      </c>
      <c r="ABY94">
        <f t="shared" ca="1" si="723"/>
        <v>1</v>
      </c>
      <c r="ABZ94">
        <f t="shared" ca="1" si="723"/>
        <v>1</v>
      </c>
      <c r="ACA94">
        <f t="shared" ca="1" si="723"/>
        <v>0</v>
      </c>
      <c r="ACB94">
        <f t="shared" ca="1" si="723"/>
        <v>1</v>
      </c>
      <c r="ACC94">
        <f t="shared" ca="1" si="723"/>
        <v>1</v>
      </c>
      <c r="ACD94">
        <f t="shared" ca="1" si="723"/>
        <v>0</v>
      </c>
      <c r="ACE94">
        <f t="shared" ca="1" si="723"/>
        <v>0</v>
      </c>
      <c r="ACF94">
        <f t="shared" ca="1" si="723"/>
        <v>0</v>
      </c>
      <c r="ACG94">
        <f t="shared" ca="1" si="723"/>
        <v>1</v>
      </c>
      <c r="ACH94">
        <f t="shared" ca="1" si="723"/>
        <v>0</v>
      </c>
      <c r="ACI94">
        <f t="shared" ca="1" si="723"/>
        <v>1</v>
      </c>
      <c r="ACJ94">
        <f t="shared" ca="1" si="723"/>
        <v>1</v>
      </c>
      <c r="ACK94">
        <f t="shared" ca="1" si="723"/>
        <v>1</v>
      </c>
      <c r="ACL94">
        <f t="shared" ca="1" si="723"/>
        <v>1</v>
      </c>
      <c r="ACM94">
        <f t="shared" ca="1" si="723"/>
        <v>1</v>
      </c>
      <c r="ACN94">
        <f t="shared" ca="1" si="723"/>
        <v>0</v>
      </c>
      <c r="ACO94">
        <f t="shared" ca="1" si="723"/>
        <v>0</v>
      </c>
      <c r="ACP94">
        <f t="shared" ca="1" si="723"/>
        <v>1</v>
      </c>
      <c r="ACQ94">
        <f t="shared" ca="1" si="723"/>
        <v>0</v>
      </c>
      <c r="ACR94">
        <f t="shared" ca="1" si="723"/>
        <v>0</v>
      </c>
      <c r="ACS94">
        <f t="shared" ca="1" si="723"/>
        <v>0</v>
      </c>
      <c r="ACT94">
        <f t="shared" ca="1" si="723"/>
        <v>1</v>
      </c>
      <c r="ACU94">
        <f t="shared" ca="1" si="723"/>
        <v>0</v>
      </c>
      <c r="ACV94">
        <f t="shared" ca="1" si="723"/>
        <v>1</v>
      </c>
      <c r="ACW94">
        <f t="shared" ca="1" si="723"/>
        <v>0</v>
      </c>
      <c r="ACX94">
        <f t="shared" ca="1" si="723"/>
        <v>1</v>
      </c>
      <c r="ACY94">
        <f t="shared" ca="1" si="723"/>
        <v>1</v>
      </c>
      <c r="ACZ94">
        <f t="shared" ca="1" si="723"/>
        <v>0</v>
      </c>
      <c r="ADA94">
        <f t="shared" ca="1" si="723"/>
        <v>1</v>
      </c>
      <c r="ADB94">
        <f t="shared" ca="1" si="723"/>
        <v>0</v>
      </c>
      <c r="ADC94">
        <f t="shared" ca="1" si="723"/>
        <v>0</v>
      </c>
      <c r="ADD94">
        <f t="shared" ca="1" si="723"/>
        <v>1</v>
      </c>
      <c r="ADE94">
        <f t="shared" ca="1" si="723"/>
        <v>0</v>
      </c>
      <c r="ADF94">
        <f t="shared" ca="1" si="723"/>
        <v>1</v>
      </c>
      <c r="ADG94">
        <f t="shared" ca="1" si="723"/>
        <v>1</v>
      </c>
      <c r="ADH94">
        <f t="shared" ca="1" si="723"/>
        <v>0</v>
      </c>
      <c r="ADI94">
        <f t="shared" ca="1" si="723"/>
        <v>1</v>
      </c>
      <c r="ADJ94">
        <f t="shared" ca="1" si="723"/>
        <v>1</v>
      </c>
      <c r="ADK94">
        <f t="shared" ca="1" si="723"/>
        <v>0</v>
      </c>
      <c r="ADL94">
        <f t="shared" ca="1" si="723"/>
        <v>1</v>
      </c>
      <c r="ADM94">
        <f t="shared" ca="1" si="723"/>
        <v>1</v>
      </c>
      <c r="ADN94">
        <f t="shared" ca="1" si="723"/>
        <v>1</v>
      </c>
      <c r="ADO94">
        <f t="shared" ca="1" si="723"/>
        <v>0</v>
      </c>
      <c r="ADP94">
        <f t="shared" ca="1" si="723"/>
        <v>1</v>
      </c>
      <c r="ADQ94">
        <f t="shared" ca="1" si="723"/>
        <v>0</v>
      </c>
      <c r="ADR94">
        <f t="shared" ca="1" si="723"/>
        <v>1</v>
      </c>
      <c r="ADS94">
        <f t="shared" ca="1" si="723"/>
        <v>1</v>
      </c>
      <c r="ADT94">
        <f t="shared" ca="1" si="723"/>
        <v>0</v>
      </c>
      <c r="ADU94">
        <f t="shared" ca="1" si="723"/>
        <v>0</v>
      </c>
      <c r="ADV94">
        <f t="shared" ca="1" si="723"/>
        <v>1</v>
      </c>
      <c r="ADW94">
        <f t="shared" ca="1" si="723"/>
        <v>0</v>
      </c>
      <c r="ADX94">
        <f t="shared" ca="1" si="723"/>
        <v>0</v>
      </c>
      <c r="ADY94">
        <f t="shared" ca="1" si="723"/>
        <v>1</v>
      </c>
      <c r="ADZ94">
        <f t="shared" ca="1" si="723"/>
        <v>0</v>
      </c>
      <c r="AEA94">
        <f t="shared" ca="1" si="723"/>
        <v>1</v>
      </c>
      <c r="AEB94">
        <f t="shared" ca="1" si="723"/>
        <v>0</v>
      </c>
      <c r="AEC94">
        <f t="shared" ca="1" si="723"/>
        <v>1</v>
      </c>
      <c r="AED94">
        <f t="shared" ca="1" si="723"/>
        <v>1</v>
      </c>
      <c r="AEE94">
        <f t="shared" ca="1" si="723"/>
        <v>1</v>
      </c>
      <c r="AEF94">
        <f t="shared" ca="1" si="723"/>
        <v>0</v>
      </c>
      <c r="AEG94">
        <f t="shared" ca="1" si="723"/>
        <v>1</v>
      </c>
      <c r="AEH94">
        <f t="shared" ca="1" si="723"/>
        <v>0</v>
      </c>
      <c r="AEI94">
        <f t="shared" ca="1" si="723"/>
        <v>0</v>
      </c>
      <c r="AEJ94">
        <f t="shared" ref="AEJ94:AGU97" ca="1" si="724">IF(RAND()&lt;0.5,1,0)</f>
        <v>1</v>
      </c>
      <c r="AEK94">
        <f t="shared" ca="1" si="724"/>
        <v>0</v>
      </c>
      <c r="AEL94">
        <f t="shared" ca="1" si="724"/>
        <v>0</v>
      </c>
      <c r="AEM94">
        <f t="shared" ca="1" si="724"/>
        <v>1</v>
      </c>
      <c r="AEN94">
        <f t="shared" ca="1" si="724"/>
        <v>0</v>
      </c>
      <c r="AEO94">
        <f t="shared" ca="1" si="724"/>
        <v>0</v>
      </c>
      <c r="AEP94">
        <f t="shared" ca="1" si="724"/>
        <v>0</v>
      </c>
      <c r="AEQ94">
        <f t="shared" ca="1" si="724"/>
        <v>0</v>
      </c>
      <c r="AER94">
        <f t="shared" ca="1" si="724"/>
        <v>0</v>
      </c>
      <c r="AES94">
        <f t="shared" ca="1" si="724"/>
        <v>1</v>
      </c>
      <c r="AET94">
        <f t="shared" ca="1" si="724"/>
        <v>1</v>
      </c>
      <c r="AEU94">
        <f t="shared" ca="1" si="724"/>
        <v>1</v>
      </c>
      <c r="AEV94">
        <f t="shared" ca="1" si="724"/>
        <v>1</v>
      </c>
      <c r="AEW94">
        <f t="shared" ca="1" si="724"/>
        <v>1</v>
      </c>
      <c r="AEX94">
        <f t="shared" ca="1" si="724"/>
        <v>1</v>
      </c>
      <c r="AEY94">
        <f t="shared" ca="1" si="724"/>
        <v>1</v>
      </c>
      <c r="AEZ94">
        <f t="shared" ca="1" si="724"/>
        <v>0</v>
      </c>
      <c r="AFA94">
        <f t="shared" ca="1" si="724"/>
        <v>1</v>
      </c>
      <c r="AFB94">
        <f t="shared" ca="1" si="724"/>
        <v>1</v>
      </c>
      <c r="AFC94">
        <f t="shared" ca="1" si="724"/>
        <v>1</v>
      </c>
      <c r="AFD94">
        <f t="shared" ca="1" si="724"/>
        <v>0</v>
      </c>
      <c r="AFE94">
        <f t="shared" ca="1" si="724"/>
        <v>0</v>
      </c>
      <c r="AFF94">
        <f t="shared" ca="1" si="724"/>
        <v>1</v>
      </c>
      <c r="AFG94">
        <f t="shared" ca="1" si="724"/>
        <v>0</v>
      </c>
      <c r="AFH94">
        <f t="shared" ca="1" si="724"/>
        <v>0</v>
      </c>
      <c r="AFI94">
        <f t="shared" ca="1" si="724"/>
        <v>1</v>
      </c>
      <c r="AFJ94">
        <f t="shared" ca="1" si="724"/>
        <v>1</v>
      </c>
      <c r="AFK94">
        <f t="shared" ca="1" si="724"/>
        <v>0</v>
      </c>
      <c r="AFL94">
        <f t="shared" ca="1" si="724"/>
        <v>1</v>
      </c>
      <c r="AFM94">
        <f t="shared" ca="1" si="724"/>
        <v>1</v>
      </c>
      <c r="AFN94">
        <f t="shared" ca="1" si="724"/>
        <v>1</v>
      </c>
      <c r="AFO94">
        <f t="shared" ca="1" si="724"/>
        <v>1</v>
      </c>
      <c r="AFP94">
        <f t="shared" ca="1" si="724"/>
        <v>1</v>
      </c>
      <c r="AFQ94">
        <f t="shared" ca="1" si="724"/>
        <v>1</v>
      </c>
      <c r="AFR94">
        <f t="shared" ca="1" si="724"/>
        <v>0</v>
      </c>
      <c r="AFS94">
        <f t="shared" ca="1" si="724"/>
        <v>1</v>
      </c>
      <c r="AFT94">
        <f t="shared" ca="1" si="724"/>
        <v>1</v>
      </c>
      <c r="AFU94">
        <f t="shared" ca="1" si="724"/>
        <v>1</v>
      </c>
      <c r="AFV94">
        <f t="shared" ca="1" si="724"/>
        <v>1</v>
      </c>
      <c r="AFW94">
        <f t="shared" ca="1" si="724"/>
        <v>1</v>
      </c>
      <c r="AFX94">
        <f t="shared" ca="1" si="724"/>
        <v>0</v>
      </c>
      <c r="AFY94">
        <f t="shared" ca="1" si="724"/>
        <v>1</v>
      </c>
      <c r="AFZ94">
        <f t="shared" ca="1" si="724"/>
        <v>1</v>
      </c>
      <c r="AGA94">
        <f t="shared" ca="1" si="724"/>
        <v>1</v>
      </c>
      <c r="AGB94">
        <f t="shared" ca="1" si="724"/>
        <v>1</v>
      </c>
      <c r="AGC94">
        <f t="shared" ca="1" si="724"/>
        <v>0</v>
      </c>
      <c r="AGD94">
        <f t="shared" ca="1" si="724"/>
        <v>1</v>
      </c>
      <c r="AGE94">
        <f t="shared" ca="1" si="724"/>
        <v>0</v>
      </c>
      <c r="AGF94">
        <f t="shared" ca="1" si="724"/>
        <v>0</v>
      </c>
      <c r="AGG94">
        <f t="shared" ca="1" si="724"/>
        <v>1</v>
      </c>
      <c r="AGH94">
        <f t="shared" ca="1" si="724"/>
        <v>0</v>
      </c>
      <c r="AGI94">
        <f t="shared" ca="1" si="724"/>
        <v>1</v>
      </c>
      <c r="AGJ94">
        <f t="shared" ca="1" si="724"/>
        <v>0</v>
      </c>
      <c r="AGK94">
        <f t="shared" ca="1" si="724"/>
        <v>1</v>
      </c>
      <c r="AGL94">
        <f t="shared" ca="1" si="724"/>
        <v>1</v>
      </c>
      <c r="AGM94">
        <f t="shared" ca="1" si="724"/>
        <v>0</v>
      </c>
      <c r="AGN94">
        <f t="shared" ca="1" si="724"/>
        <v>0</v>
      </c>
      <c r="AGO94">
        <f t="shared" ca="1" si="724"/>
        <v>0</v>
      </c>
      <c r="AGP94">
        <f t="shared" ca="1" si="724"/>
        <v>1</v>
      </c>
      <c r="AGQ94">
        <f t="shared" ca="1" si="724"/>
        <v>0</v>
      </c>
      <c r="AGR94">
        <f t="shared" ca="1" si="724"/>
        <v>1</v>
      </c>
      <c r="AGS94">
        <f t="shared" ca="1" si="724"/>
        <v>0</v>
      </c>
      <c r="AGT94">
        <f t="shared" ca="1" si="724"/>
        <v>0</v>
      </c>
      <c r="AGU94">
        <f t="shared" ca="1" si="724"/>
        <v>1</v>
      </c>
      <c r="AGV94">
        <f t="shared" ca="1" si="715"/>
        <v>1</v>
      </c>
      <c r="AGW94">
        <f t="shared" ca="1" si="715"/>
        <v>1</v>
      </c>
      <c r="AGX94">
        <f t="shared" ca="1" si="715"/>
        <v>0</v>
      </c>
      <c r="AGY94">
        <f t="shared" ca="1" si="715"/>
        <v>1</v>
      </c>
      <c r="AGZ94">
        <f t="shared" ca="1" si="715"/>
        <v>1</v>
      </c>
      <c r="AHA94">
        <f t="shared" ca="1" si="715"/>
        <v>0</v>
      </c>
      <c r="AHB94">
        <f t="shared" ca="1" si="715"/>
        <v>0</v>
      </c>
      <c r="AHC94">
        <f t="shared" ca="1" si="715"/>
        <v>0</v>
      </c>
      <c r="AHD94">
        <f t="shared" ca="1" si="715"/>
        <v>0</v>
      </c>
      <c r="AHE94">
        <f t="shared" ca="1" si="715"/>
        <v>1</v>
      </c>
      <c r="AHF94">
        <f t="shared" ca="1" si="715"/>
        <v>1</v>
      </c>
      <c r="AHG94">
        <f t="shared" ca="1" si="715"/>
        <v>1</v>
      </c>
      <c r="AHH94">
        <f t="shared" ca="1" si="715"/>
        <v>1</v>
      </c>
      <c r="AHI94">
        <f t="shared" ca="1" si="715"/>
        <v>1</v>
      </c>
      <c r="AHJ94">
        <f t="shared" ca="1" si="715"/>
        <v>0</v>
      </c>
      <c r="AHK94">
        <f t="shared" ca="1" si="715"/>
        <v>1</v>
      </c>
      <c r="AHL94">
        <f t="shared" ca="1" si="715"/>
        <v>1</v>
      </c>
      <c r="AHM94">
        <f t="shared" ca="1" si="715"/>
        <v>0</v>
      </c>
      <c r="AHN94">
        <f t="shared" ca="1" si="715"/>
        <v>0</v>
      </c>
      <c r="AHO94">
        <f t="shared" ca="1" si="715"/>
        <v>1</v>
      </c>
      <c r="AHP94">
        <f t="shared" ca="1" si="715"/>
        <v>0</v>
      </c>
      <c r="AHQ94">
        <f t="shared" ca="1" si="715"/>
        <v>1</v>
      </c>
      <c r="AHR94">
        <f t="shared" ca="1" si="715"/>
        <v>0</v>
      </c>
      <c r="AHS94">
        <f t="shared" ca="1" si="715"/>
        <v>0</v>
      </c>
      <c r="AHT94">
        <f t="shared" ca="1" si="715"/>
        <v>0</v>
      </c>
      <c r="AHU94">
        <f t="shared" ca="1" si="715"/>
        <v>0</v>
      </c>
      <c r="AHV94">
        <f t="shared" ca="1" si="715"/>
        <v>1</v>
      </c>
      <c r="AHW94">
        <f t="shared" ca="1" si="715"/>
        <v>0</v>
      </c>
      <c r="AHX94">
        <f t="shared" ca="1" si="715"/>
        <v>1</v>
      </c>
      <c r="AHY94">
        <f t="shared" ca="1" si="715"/>
        <v>0</v>
      </c>
      <c r="AHZ94">
        <f t="shared" ca="1" si="715"/>
        <v>1</v>
      </c>
      <c r="AIA94">
        <f t="shared" ca="1" si="715"/>
        <v>0</v>
      </c>
      <c r="AIB94">
        <f t="shared" ca="1" si="715"/>
        <v>1</v>
      </c>
      <c r="AIC94">
        <f t="shared" ca="1" si="715"/>
        <v>0</v>
      </c>
      <c r="AID94">
        <f t="shared" ca="1" si="715"/>
        <v>0</v>
      </c>
      <c r="AIE94">
        <f t="shared" ca="1" si="715"/>
        <v>1</v>
      </c>
      <c r="AIF94">
        <f t="shared" ca="1" si="715"/>
        <v>0</v>
      </c>
      <c r="AIG94">
        <f t="shared" ca="1" si="715"/>
        <v>1</v>
      </c>
      <c r="AIH94">
        <f t="shared" ca="1" si="715"/>
        <v>0</v>
      </c>
      <c r="AII94">
        <f t="shared" ca="1" si="715"/>
        <v>0</v>
      </c>
      <c r="AIJ94">
        <f t="shared" ca="1" si="715"/>
        <v>0</v>
      </c>
      <c r="AIK94">
        <f t="shared" ca="1" si="715"/>
        <v>1</v>
      </c>
      <c r="AIL94">
        <f t="shared" ca="1" si="715"/>
        <v>0</v>
      </c>
      <c r="AIM94">
        <f t="shared" ca="1" si="715"/>
        <v>0</v>
      </c>
      <c r="AIN94">
        <f t="shared" ca="1" si="715"/>
        <v>0</v>
      </c>
      <c r="AIO94">
        <f t="shared" ca="1" si="715"/>
        <v>1</v>
      </c>
      <c r="AIP94">
        <f t="shared" ca="1" si="715"/>
        <v>0</v>
      </c>
      <c r="AIQ94">
        <f t="shared" ca="1" si="715"/>
        <v>1</v>
      </c>
      <c r="AIR94">
        <f t="shared" ca="1" si="715"/>
        <v>0</v>
      </c>
      <c r="AIS94">
        <f t="shared" ca="1" si="715"/>
        <v>0</v>
      </c>
      <c r="AIT94">
        <f t="shared" ca="1" si="715"/>
        <v>1</v>
      </c>
      <c r="AIU94">
        <f t="shared" ca="1" si="715"/>
        <v>1</v>
      </c>
      <c r="AIV94">
        <f t="shared" ca="1" si="715"/>
        <v>0</v>
      </c>
      <c r="AIW94">
        <f t="shared" ca="1" si="715"/>
        <v>0</v>
      </c>
      <c r="AIX94">
        <f t="shared" ca="1" si="715"/>
        <v>1</v>
      </c>
      <c r="AIY94">
        <f t="shared" ca="1" si="715"/>
        <v>1</v>
      </c>
      <c r="AIZ94">
        <f t="shared" ca="1" si="715"/>
        <v>1</v>
      </c>
      <c r="AJA94">
        <f t="shared" ca="1" si="715"/>
        <v>0</v>
      </c>
      <c r="AJB94">
        <f t="shared" ca="1" si="715"/>
        <v>1</v>
      </c>
      <c r="AJC94">
        <f t="shared" ca="1" si="715"/>
        <v>1</v>
      </c>
      <c r="AJD94">
        <f t="shared" ca="1" si="716"/>
        <v>0</v>
      </c>
      <c r="AJE94">
        <f t="shared" ca="1" si="716"/>
        <v>0</v>
      </c>
      <c r="AJF94">
        <f t="shared" ca="1" si="716"/>
        <v>0</v>
      </c>
      <c r="AJG94">
        <f t="shared" ca="1" si="716"/>
        <v>0</v>
      </c>
      <c r="AJH94">
        <f t="shared" ca="1" si="716"/>
        <v>1</v>
      </c>
      <c r="AJI94">
        <f t="shared" ca="1" si="716"/>
        <v>1</v>
      </c>
      <c r="AJJ94">
        <f t="shared" ca="1" si="716"/>
        <v>1</v>
      </c>
      <c r="AJK94">
        <f t="shared" ca="1" si="716"/>
        <v>1</v>
      </c>
      <c r="AJL94">
        <f t="shared" ca="1" si="716"/>
        <v>1</v>
      </c>
      <c r="AJM94">
        <f t="shared" ca="1" si="716"/>
        <v>1</v>
      </c>
      <c r="AJN94">
        <f t="shared" ca="1" si="716"/>
        <v>0</v>
      </c>
      <c r="AJO94">
        <f t="shared" ca="1" si="716"/>
        <v>1</v>
      </c>
      <c r="AJP94">
        <f t="shared" ca="1" si="716"/>
        <v>1</v>
      </c>
      <c r="AJQ94">
        <f t="shared" ca="1" si="716"/>
        <v>0</v>
      </c>
      <c r="AJR94">
        <f t="shared" ca="1" si="716"/>
        <v>0</v>
      </c>
      <c r="AJS94">
        <f t="shared" ca="1" si="716"/>
        <v>0</v>
      </c>
      <c r="AJT94">
        <f t="shared" ca="1" si="716"/>
        <v>0</v>
      </c>
      <c r="AJU94">
        <f t="shared" ca="1" si="716"/>
        <v>0</v>
      </c>
      <c r="AJV94">
        <f t="shared" ca="1" si="716"/>
        <v>0</v>
      </c>
      <c r="AJW94">
        <f t="shared" ca="1" si="716"/>
        <v>1</v>
      </c>
      <c r="AJX94">
        <f t="shared" ca="1" si="716"/>
        <v>0</v>
      </c>
      <c r="AJY94">
        <f t="shared" ca="1" si="716"/>
        <v>0</v>
      </c>
      <c r="AJZ94">
        <f t="shared" ca="1" si="716"/>
        <v>1</v>
      </c>
      <c r="AKA94">
        <f t="shared" ca="1" si="716"/>
        <v>0</v>
      </c>
      <c r="AKB94">
        <f t="shared" ca="1" si="716"/>
        <v>1</v>
      </c>
      <c r="AKC94">
        <f t="shared" ca="1" si="716"/>
        <v>1</v>
      </c>
      <c r="AKD94">
        <f t="shared" ca="1" si="716"/>
        <v>1</v>
      </c>
      <c r="AKE94">
        <f t="shared" ca="1" si="716"/>
        <v>1</v>
      </c>
      <c r="AKF94">
        <f t="shared" ca="1" si="716"/>
        <v>1</v>
      </c>
      <c r="AKG94">
        <f t="shared" ca="1" si="716"/>
        <v>1</v>
      </c>
      <c r="AKH94">
        <f t="shared" ca="1" si="716"/>
        <v>1</v>
      </c>
      <c r="AKI94">
        <f t="shared" ca="1" si="716"/>
        <v>1</v>
      </c>
      <c r="AKJ94">
        <f t="shared" ca="1" si="716"/>
        <v>1</v>
      </c>
      <c r="AKK94">
        <f t="shared" ca="1" si="716"/>
        <v>0</v>
      </c>
      <c r="AKL94">
        <f t="shared" ca="1" si="716"/>
        <v>1</v>
      </c>
      <c r="AKM94">
        <f t="shared" ca="1" si="716"/>
        <v>0</v>
      </c>
      <c r="AKN94">
        <f t="shared" ca="1" si="716"/>
        <v>0</v>
      </c>
      <c r="AKO94">
        <f t="shared" ca="1" si="716"/>
        <v>0</v>
      </c>
      <c r="AKP94">
        <f t="shared" ca="1" si="716"/>
        <v>1</v>
      </c>
      <c r="AKQ94">
        <f t="shared" ca="1" si="716"/>
        <v>0</v>
      </c>
      <c r="AKR94">
        <f t="shared" ca="1" si="716"/>
        <v>1</v>
      </c>
      <c r="AKS94">
        <f t="shared" ca="1" si="716"/>
        <v>0</v>
      </c>
      <c r="AKT94">
        <f t="shared" ca="1" si="716"/>
        <v>0</v>
      </c>
      <c r="AKU94">
        <f t="shared" ca="1" si="716"/>
        <v>0</v>
      </c>
      <c r="AKV94">
        <f t="shared" ca="1" si="716"/>
        <v>0</v>
      </c>
      <c r="AKW94">
        <f t="shared" ca="1" si="716"/>
        <v>0</v>
      </c>
      <c r="AKX94">
        <f t="shared" ca="1" si="716"/>
        <v>0</v>
      </c>
      <c r="AKY94">
        <f t="shared" ca="1" si="716"/>
        <v>0</v>
      </c>
      <c r="AKZ94">
        <f t="shared" ca="1" si="716"/>
        <v>0</v>
      </c>
      <c r="ALA94">
        <f t="shared" ca="1" si="716"/>
        <v>1</v>
      </c>
      <c r="ALB94">
        <f t="shared" ca="1" si="716"/>
        <v>0</v>
      </c>
      <c r="ALC94">
        <f t="shared" ca="1" si="716"/>
        <v>1</v>
      </c>
      <c r="ALD94">
        <f t="shared" ca="1" si="716"/>
        <v>1</v>
      </c>
      <c r="ALE94">
        <f t="shared" ca="1" si="716"/>
        <v>0</v>
      </c>
      <c r="ALF94">
        <f t="shared" ca="1" si="716"/>
        <v>0</v>
      </c>
      <c r="ALG94">
        <f t="shared" ca="1" si="716"/>
        <v>0</v>
      </c>
      <c r="ALH94">
        <f t="shared" ca="1" si="716"/>
        <v>0</v>
      </c>
      <c r="ALI94">
        <f t="shared" ca="1" si="716"/>
        <v>0</v>
      </c>
      <c r="ALJ94">
        <f t="shared" ca="1" si="716"/>
        <v>1</v>
      </c>
      <c r="ALK94">
        <f t="shared" ca="1" si="716"/>
        <v>1</v>
      </c>
      <c r="ALL94">
        <f t="shared" ca="1" si="716"/>
        <v>1</v>
      </c>
      <c r="ALM94">
        <f t="shared" ca="1" si="716"/>
        <v>1</v>
      </c>
      <c r="ALN94">
        <f t="shared" ca="1" si="716"/>
        <v>1</v>
      </c>
      <c r="ALO94">
        <f t="shared" ca="1" si="716"/>
        <v>0</v>
      </c>
      <c r="ALP94">
        <f t="shared" ca="1" si="713"/>
        <v>0</v>
      </c>
      <c r="ALQ94">
        <f t="shared" ca="1" si="713"/>
        <v>1</v>
      </c>
      <c r="ALR94">
        <f t="shared" ca="1" si="713"/>
        <v>1</v>
      </c>
      <c r="ALS94">
        <f t="shared" ca="1" si="713"/>
        <v>0</v>
      </c>
      <c r="ALT94">
        <f t="shared" ca="1" si="713"/>
        <v>0</v>
      </c>
      <c r="ALU94">
        <f t="shared" ca="1" si="713"/>
        <v>1</v>
      </c>
      <c r="ALV94">
        <f t="shared" ca="1" si="713"/>
        <v>0</v>
      </c>
      <c r="ALW94">
        <f t="shared" ca="1" si="707"/>
        <v>1</v>
      </c>
      <c r="ALX94">
        <f t="shared" ca="1" si="707"/>
        <v>1</v>
      </c>
      <c r="ALY94">
        <f t="shared" ca="1" si="707"/>
        <v>0</v>
      </c>
      <c r="ALZ94">
        <f t="shared" ca="1" si="707"/>
        <v>0</v>
      </c>
      <c r="AMA94">
        <f t="shared" ca="1" si="707"/>
        <v>0</v>
      </c>
      <c r="AMB94">
        <f t="shared" ca="1" si="707"/>
        <v>1</v>
      </c>
      <c r="AMC94">
        <f t="shared" ca="1" si="707"/>
        <v>0</v>
      </c>
      <c r="AMD94">
        <f t="shared" ca="1" si="707"/>
        <v>0</v>
      </c>
      <c r="AME94">
        <f t="shared" ca="1" si="707"/>
        <v>1</v>
      </c>
      <c r="AMF94">
        <f t="shared" ca="1" si="707"/>
        <v>0</v>
      </c>
      <c r="AMG94">
        <f t="shared" ca="1" si="707"/>
        <v>1</v>
      </c>
      <c r="AMH94">
        <f t="shared" ca="1" si="707"/>
        <v>0</v>
      </c>
      <c r="AMI94">
        <f t="shared" ca="1" si="707"/>
        <v>0</v>
      </c>
      <c r="AMJ94">
        <f t="shared" ca="1" si="707"/>
        <v>0</v>
      </c>
      <c r="AMK94">
        <f t="shared" ca="1" si="707"/>
        <v>1</v>
      </c>
      <c r="AML94">
        <f t="shared" ca="1" si="707"/>
        <v>0</v>
      </c>
      <c r="AMM94">
        <f t="shared" ca="1" si="707"/>
        <v>1</v>
      </c>
      <c r="AMN94">
        <f t="shared" ca="1" si="707"/>
        <v>0</v>
      </c>
      <c r="AMO94">
        <f t="shared" ca="1" si="707"/>
        <v>0</v>
      </c>
      <c r="AMP94">
        <f t="shared" ca="1" si="707"/>
        <v>1</v>
      </c>
      <c r="AMQ94">
        <f t="shared" ca="1" si="707"/>
        <v>0</v>
      </c>
      <c r="AMR94">
        <f t="shared" ca="1" si="707"/>
        <v>0</v>
      </c>
      <c r="AMS94">
        <f t="shared" ca="1" si="707"/>
        <v>0</v>
      </c>
      <c r="AMT94">
        <f t="shared" ca="1" si="707"/>
        <v>0</v>
      </c>
      <c r="AMU94">
        <f t="shared" ca="1" si="707"/>
        <v>0</v>
      </c>
      <c r="AMV94">
        <f t="shared" ca="1" si="707"/>
        <v>1</v>
      </c>
      <c r="AMW94">
        <f t="shared" ca="1" si="707"/>
        <v>1</v>
      </c>
      <c r="AMX94">
        <f t="shared" ca="1" si="707"/>
        <v>1</v>
      </c>
      <c r="AMY94">
        <f t="shared" ca="1" si="707"/>
        <v>1</v>
      </c>
      <c r="AMZ94">
        <f t="shared" ca="1" si="707"/>
        <v>0</v>
      </c>
      <c r="ANA94">
        <f t="shared" ca="1" si="707"/>
        <v>1</v>
      </c>
      <c r="ANB94">
        <f t="shared" ca="1" si="707"/>
        <v>0</v>
      </c>
      <c r="ANC94">
        <f t="shared" ca="1" si="707"/>
        <v>1</v>
      </c>
      <c r="AND94">
        <f t="shared" ca="1" si="707"/>
        <v>1</v>
      </c>
      <c r="ANE94">
        <f t="shared" ca="1" si="707"/>
        <v>0</v>
      </c>
      <c r="ANF94">
        <f t="shared" ca="1" si="707"/>
        <v>1</v>
      </c>
      <c r="ANG94">
        <f t="shared" ca="1" si="707"/>
        <v>0</v>
      </c>
      <c r="ANH94">
        <f t="shared" ca="1" si="707"/>
        <v>1</v>
      </c>
      <c r="ANI94">
        <f t="shared" ca="1" si="707"/>
        <v>1</v>
      </c>
      <c r="ANJ94">
        <f t="shared" ca="1" si="707"/>
        <v>0</v>
      </c>
      <c r="ANK94">
        <f t="shared" ca="1" si="707"/>
        <v>0</v>
      </c>
      <c r="ANL94">
        <f t="shared" ca="1" si="707"/>
        <v>1</v>
      </c>
      <c r="ANM94">
        <f t="shared" ca="1" si="707"/>
        <v>1</v>
      </c>
      <c r="ANN94">
        <f t="shared" ca="1" si="707"/>
        <v>0</v>
      </c>
      <c r="ANO94">
        <f t="shared" ca="1" si="707"/>
        <v>1</v>
      </c>
      <c r="ANP94">
        <f t="shared" ca="1" si="707"/>
        <v>0</v>
      </c>
      <c r="ANQ94">
        <f t="shared" ca="1" si="707"/>
        <v>0</v>
      </c>
      <c r="ANR94">
        <f t="shared" ca="1" si="707"/>
        <v>0</v>
      </c>
      <c r="ANS94">
        <f t="shared" ca="1" si="707"/>
        <v>1</v>
      </c>
      <c r="ANT94">
        <f t="shared" ca="1" si="707"/>
        <v>1</v>
      </c>
      <c r="ANU94">
        <f t="shared" ca="1" si="707"/>
        <v>1</v>
      </c>
      <c r="ANV94">
        <f t="shared" ca="1" si="707"/>
        <v>0</v>
      </c>
      <c r="ANW94">
        <f t="shared" ca="1" si="707"/>
        <v>1</v>
      </c>
      <c r="ANX94">
        <f t="shared" ca="1" si="707"/>
        <v>1</v>
      </c>
      <c r="ANY94">
        <f t="shared" ca="1" si="707"/>
        <v>1</v>
      </c>
      <c r="ANZ94">
        <f t="shared" ca="1" si="707"/>
        <v>0</v>
      </c>
      <c r="AOA94">
        <f t="shared" ca="1" si="707"/>
        <v>1</v>
      </c>
      <c r="AOB94">
        <f t="shared" ca="1" si="707"/>
        <v>1</v>
      </c>
      <c r="AOC94">
        <f t="shared" ca="1" si="708"/>
        <v>0</v>
      </c>
      <c r="AOD94">
        <f t="shared" ca="1" si="708"/>
        <v>0</v>
      </c>
      <c r="AOE94">
        <f t="shared" ca="1" si="708"/>
        <v>1</v>
      </c>
      <c r="AOF94">
        <f t="shared" ca="1" si="708"/>
        <v>1</v>
      </c>
      <c r="AOG94">
        <f t="shared" ca="1" si="708"/>
        <v>1</v>
      </c>
      <c r="AOH94">
        <f t="shared" ca="1" si="708"/>
        <v>0</v>
      </c>
      <c r="AOI94">
        <f t="shared" ca="1" si="708"/>
        <v>0</v>
      </c>
      <c r="AOJ94">
        <f t="shared" ca="1" si="708"/>
        <v>1</v>
      </c>
      <c r="AOK94">
        <f t="shared" ca="1" si="708"/>
        <v>0</v>
      </c>
      <c r="AOL94">
        <f t="shared" ca="1" si="708"/>
        <v>0</v>
      </c>
      <c r="AOM94">
        <f t="shared" ca="1" si="708"/>
        <v>0</v>
      </c>
      <c r="AON94">
        <f t="shared" ca="1" si="708"/>
        <v>1</v>
      </c>
      <c r="AOO94">
        <f t="shared" ca="1" si="708"/>
        <v>0</v>
      </c>
      <c r="AOP94">
        <f t="shared" ca="1" si="708"/>
        <v>0</v>
      </c>
      <c r="AOQ94">
        <f t="shared" ca="1" si="708"/>
        <v>1</v>
      </c>
      <c r="AOR94">
        <f t="shared" ca="1" si="708"/>
        <v>1</v>
      </c>
      <c r="AOS94">
        <f t="shared" ca="1" si="708"/>
        <v>1</v>
      </c>
      <c r="AOT94">
        <f t="shared" ca="1" si="708"/>
        <v>1</v>
      </c>
      <c r="AOU94">
        <f t="shared" ca="1" si="708"/>
        <v>0</v>
      </c>
      <c r="AOV94">
        <f t="shared" ca="1" si="708"/>
        <v>1</v>
      </c>
      <c r="AOW94">
        <f t="shared" ca="1" si="708"/>
        <v>1</v>
      </c>
      <c r="AOX94">
        <f t="shared" ca="1" si="708"/>
        <v>1</v>
      </c>
      <c r="AOY94">
        <f t="shared" ca="1" si="708"/>
        <v>0</v>
      </c>
      <c r="AOZ94">
        <f t="shared" ca="1" si="708"/>
        <v>1</v>
      </c>
      <c r="APA94">
        <f t="shared" ca="1" si="708"/>
        <v>1</v>
      </c>
      <c r="APB94">
        <f t="shared" ca="1" si="708"/>
        <v>0</v>
      </c>
      <c r="APC94">
        <f t="shared" ca="1" si="708"/>
        <v>1</v>
      </c>
      <c r="APD94">
        <f t="shared" ca="1" si="708"/>
        <v>0</v>
      </c>
      <c r="APE94">
        <f t="shared" ca="1" si="708"/>
        <v>0</v>
      </c>
      <c r="APF94">
        <f t="shared" ca="1" si="708"/>
        <v>1</v>
      </c>
      <c r="APG94">
        <f t="shared" ca="1" si="708"/>
        <v>1</v>
      </c>
      <c r="APH94">
        <f t="shared" ca="1" si="708"/>
        <v>1</v>
      </c>
      <c r="API94">
        <f t="shared" ca="1" si="708"/>
        <v>0</v>
      </c>
      <c r="APJ94">
        <f t="shared" ca="1" si="708"/>
        <v>1</v>
      </c>
      <c r="APK94">
        <f t="shared" ca="1" si="708"/>
        <v>1</v>
      </c>
      <c r="APL94">
        <f t="shared" ca="1" si="708"/>
        <v>1</v>
      </c>
      <c r="APM94">
        <f t="shared" ca="1" si="708"/>
        <v>1</v>
      </c>
      <c r="APN94">
        <f t="shared" ca="1" si="708"/>
        <v>1</v>
      </c>
      <c r="APO94">
        <f t="shared" ca="1" si="708"/>
        <v>1</v>
      </c>
      <c r="APP94">
        <f t="shared" ca="1" si="708"/>
        <v>1</v>
      </c>
      <c r="APQ94">
        <f t="shared" ca="1" si="708"/>
        <v>1</v>
      </c>
      <c r="APR94">
        <f t="shared" ca="1" si="708"/>
        <v>1</v>
      </c>
      <c r="APS94">
        <f t="shared" ca="1" si="708"/>
        <v>0</v>
      </c>
      <c r="APT94">
        <f t="shared" ca="1" si="708"/>
        <v>0</v>
      </c>
      <c r="APU94">
        <f t="shared" ca="1" si="708"/>
        <v>0</v>
      </c>
      <c r="APV94">
        <f t="shared" ca="1" si="708"/>
        <v>1</v>
      </c>
      <c r="APW94">
        <f t="shared" ca="1" si="708"/>
        <v>0</v>
      </c>
      <c r="APX94">
        <f t="shared" ca="1" si="708"/>
        <v>1</v>
      </c>
      <c r="APY94">
        <f t="shared" ca="1" si="708"/>
        <v>0</v>
      </c>
      <c r="APZ94">
        <f t="shared" ca="1" si="708"/>
        <v>1</v>
      </c>
      <c r="AQA94">
        <f t="shared" ca="1" si="708"/>
        <v>0</v>
      </c>
      <c r="AQB94">
        <f t="shared" ca="1" si="708"/>
        <v>0</v>
      </c>
      <c r="AQC94">
        <f t="shared" ca="1" si="708"/>
        <v>1</v>
      </c>
      <c r="AQD94">
        <f t="shared" ca="1" si="708"/>
        <v>0</v>
      </c>
      <c r="AQE94">
        <f t="shared" ca="1" si="708"/>
        <v>1</v>
      </c>
      <c r="AQF94">
        <f t="shared" ca="1" si="708"/>
        <v>1</v>
      </c>
      <c r="AQG94">
        <f t="shared" ca="1" si="708"/>
        <v>1</v>
      </c>
      <c r="AQH94">
        <f t="shared" ca="1" si="708"/>
        <v>0</v>
      </c>
      <c r="AQI94">
        <f t="shared" ca="1" si="708"/>
        <v>1</v>
      </c>
      <c r="AQJ94">
        <f t="shared" ca="1" si="708"/>
        <v>1</v>
      </c>
      <c r="AQK94">
        <f t="shared" ca="1" si="708"/>
        <v>1</v>
      </c>
      <c r="AQL94">
        <f t="shared" ca="1" si="708"/>
        <v>0</v>
      </c>
      <c r="AQM94">
        <f t="shared" ca="1" si="708"/>
        <v>0</v>
      </c>
      <c r="AQN94">
        <f t="shared" ref="AQN94:ASY97" ca="1" si="725">IF(RAND()&lt;0.5,1,0)</f>
        <v>1</v>
      </c>
      <c r="AQO94">
        <f t="shared" ca="1" si="725"/>
        <v>1</v>
      </c>
      <c r="AQP94">
        <f t="shared" ca="1" si="725"/>
        <v>1</v>
      </c>
      <c r="AQQ94">
        <f t="shared" ca="1" si="725"/>
        <v>0</v>
      </c>
      <c r="AQR94">
        <f t="shared" ca="1" si="725"/>
        <v>1</v>
      </c>
      <c r="AQS94">
        <f t="shared" ca="1" si="725"/>
        <v>0</v>
      </c>
      <c r="AQT94">
        <f t="shared" ca="1" si="725"/>
        <v>1</v>
      </c>
      <c r="AQU94">
        <f t="shared" ca="1" si="725"/>
        <v>0</v>
      </c>
      <c r="AQV94">
        <f t="shared" ca="1" si="725"/>
        <v>0</v>
      </c>
      <c r="AQW94">
        <f t="shared" ca="1" si="725"/>
        <v>0</v>
      </c>
      <c r="AQX94">
        <f t="shared" ca="1" si="725"/>
        <v>1</v>
      </c>
      <c r="AQY94">
        <f t="shared" ca="1" si="725"/>
        <v>0</v>
      </c>
      <c r="AQZ94">
        <f t="shared" ca="1" si="725"/>
        <v>0</v>
      </c>
      <c r="ARA94">
        <f t="shared" ca="1" si="725"/>
        <v>0</v>
      </c>
      <c r="ARB94">
        <f t="shared" ca="1" si="725"/>
        <v>0</v>
      </c>
      <c r="ARC94">
        <f t="shared" ca="1" si="725"/>
        <v>1</v>
      </c>
      <c r="ARD94">
        <f t="shared" ca="1" si="725"/>
        <v>1</v>
      </c>
      <c r="ARE94">
        <f t="shared" ca="1" si="725"/>
        <v>0</v>
      </c>
      <c r="ARF94">
        <f t="shared" ca="1" si="725"/>
        <v>0</v>
      </c>
      <c r="ARG94">
        <f t="shared" ca="1" si="725"/>
        <v>1</v>
      </c>
      <c r="ARH94">
        <f t="shared" ca="1" si="725"/>
        <v>1</v>
      </c>
      <c r="ARI94">
        <f t="shared" ca="1" si="725"/>
        <v>0</v>
      </c>
      <c r="ARJ94">
        <f t="shared" ca="1" si="725"/>
        <v>0</v>
      </c>
      <c r="ARK94">
        <f t="shared" ca="1" si="725"/>
        <v>1</v>
      </c>
      <c r="ARL94">
        <f t="shared" ca="1" si="725"/>
        <v>0</v>
      </c>
      <c r="ARM94">
        <f t="shared" ca="1" si="725"/>
        <v>1</v>
      </c>
      <c r="ARN94">
        <f t="shared" ca="1" si="725"/>
        <v>0</v>
      </c>
      <c r="ARO94">
        <f t="shared" ca="1" si="725"/>
        <v>1</v>
      </c>
      <c r="ARP94">
        <f t="shared" ca="1" si="725"/>
        <v>0</v>
      </c>
      <c r="ARQ94">
        <f t="shared" ca="1" si="725"/>
        <v>0</v>
      </c>
      <c r="ARR94">
        <f t="shared" ca="1" si="725"/>
        <v>1</v>
      </c>
      <c r="ARS94">
        <f t="shared" ca="1" si="725"/>
        <v>1</v>
      </c>
      <c r="ART94">
        <f t="shared" ca="1" si="725"/>
        <v>1</v>
      </c>
      <c r="ARU94">
        <f t="shared" ca="1" si="725"/>
        <v>0</v>
      </c>
      <c r="ARV94">
        <f t="shared" ca="1" si="725"/>
        <v>0</v>
      </c>
      <c r="ARW94">
        <f t="shared" ca="1" si="725"/>
        <v>0</v>
      </c>
      <c r="ARX94">
        <f t="shared" ca="1" si="725"/>
        <v>0</v>
      </c>
      <c r="ARY94">
        <f t="shared" ca="1" si="725"/>
        <v>0</v>
      </c>
      <c r="ARZ94">
        <f t="shared" ca="1" si="725"/>
        <v>0</v>
      </c>
      <c r="ASA94">
        <f t="shared" ca="1" si="725"/>
        <v>1</v>
      </c>
      <c r="ASB94">
        <f t="shared" ca="1" si="725"/>
        <v>0</v>
      </c>
      <c r="ASC94">
        <f t="shared" ca="1" si="725"/>
        <v>0</v>
      </c>
      <c r="ASD94">
        <f t="shared" ca="1" si="725"/>
        <v>1</v>
      </c>
      <c r="ASE94">
        <f t="shared" ca="1" si="725"/>
        <v>0</v>
      </c>
      <c r="ASF94">
        <f t="shared" ca="1" si="725"/>
        <v>0</v>
      </c>
      <c r="ASG94">
        <f t="shared" ca="1" si="725"/>
        <v>1</v>
      </c>
      <c r="ASH94">
        <f t="shared" ca="1" si="725"/>
        <v>0</v>
      </c>
      <c r="ASI94">
        <f t="shared" ca="1" si="725"/>
        <v>0</v>
      </c>
      <c r="ASJ94">
        <f t="shared" ca="1" si="725"/>
        <v>1</v>
      </c>
      <c r="ASK94">
        <f t="shared" ca="1" si="725"/>
        <v>1</v>
      </c>
      <c r="ASL94">
        <f t="shared" ca="1" si="725"/>
        <v>1</v>
      </c>
      <c r="ASM94">
        <f t="shared" ca="1" si="725"/>
        <v>1</v>
      </c>
      <c r="ASN94">
        <f t="shared" ca="1" si="725"/>
        <v>1</v>
      </c>
      <c r="ASO94">
        <f t="shared" ca="1" si="725"/>
        <v>0</v>
      </c>
      <c r="ASP94">
        <f t="shared" ca="1" si="725"/>
        <v>0</v>
      </c>
      <c r="ASQ94">
        <f t="shared" ca="1" si="725"/>
        <v>0</v>
      </c>
      <c r="ASR94">
        <f t="shared" ca="1" si="725"/>
        <v>0</v>
      </c>
      <c r="ASS94">
        <f t="shared" ca="1" si="725"/>
        <v>0</v>
      </c>
      <c r="AST94">
        <f t="shared" ca="1" si="725"/>
        <v>0</v>
      </c>
      <c r="ASU94">
        <f t="shared" ca="1" si="725"/>
        <v>1</v>
      </c>
      <c r="ASV94">
        <f t="shared" ca="1" si="725"/>
        <v>0</v>
      </c>
      <c r="ASW94">
        <f t="shared" ca="1" si="725"/>
        <v>1</v>
      </c>
      <c r="ASX94">
        <f t="shared" ca="1" si="725"/>
        <v>1</v>
      </c>
      <c r="ASY94">
        <f t="shared" ca="1" si="725"/>
        <v>0</v>
      </c>
      <c r="ASZ94">
        <f t="shared" ref="ASZ94:AVK97" ca="1" si="726">IF(RAND()&lt;0.5,1,0)</f>
        <v>1</v>
      </c>
      <c r="ATA94">
        <f t="shared" ca="1" si="726"/>
        <v>0</v>
      </c>
      <c r="ATB94">
        <f t="shared" ca="1" si="726"/>
        <v>1</v>
      </c>
      <c r="ATC94">
        <f t="shared" ca="1" si="726"/>
        <v>1</v>
      </c>
      <c r="ATD94">
        <f t="shared" ca="1" si="726"/>
        <v>1</v>
      </c>
      <c r="ATE94">
        <f t="shared" ca="1" si="726"/>
        <v>0</v>
      </c>
      <c r="ATF94">
        <f t="shared" ca="1" si="726"/>
        <v>1</v>
      </c>
      <c r="ATG94">
        <f t="shared" ca="1" si="726"/>
        <v>1</v>
      </c>
      <c r="ATH94">
        <f t="shared" ca="1" si="726"/>
        <v>1</v>
      </c>
      <c r="ATI94">
        <f t="shared" ca="1" si="726"/>
        <v>0</v>
      </c>
      <c r="ATJ94">
        <f t="shared" ca="1" si="726"/>
        <v>1</v>
      </c>
      <c r="ATK94">
        <f t="shared" ca="1" si="726"/>
        <v>1</v>
      </c>
      <c r="ATL94">
        <f t="shared" ca="1" si="726"/>
        <v>1</v>
      </c>
      <c r="ATM94">
        <f t="shared" ca="1" si="726"/>
        <v>1</v>
      </c>
      <c r="ATN94">
        <f t="shared" ca="1" si="726"/>
        <v>1</v>
      </c>
      <c r="ATO94">
        <f t="shared" ca="1" si="726"/>
        <v>1</v>
      </c>
      <c r="ATP94">
        <f t="shared" ca="1" si="726"/>
        <v>1</v>
      </c>
      <c r="ATQ94">
        <f t="shared" ca="1" si="726"/>
        <v>0</v>
      </c>
      <c r="ATR94">
        <f t="shared" ca="1" si="726"/>
        <v>0</v>
      </c>
      <c r="ATS94">
        <f t="shared" ca="1" si="726"/>
        <v>1</v>
      </c>
      <c r="ATT94">
        <f t="shared" ca="1" si="726"/>
        <v>0</v>
      </c>
      <c r="ATU94">
        <f t="shared" ca="1" si="726"/>
        <v>1</v>
      </c>
      <c r="ATV94">
        <f t="shared" ca="1" si="726"/>
        <v>0</v>
      </c>
      <c r="ATW94">
        <f t="shared" ca="1" si="726"/>
        <v>1</v>
      </c>
      <c r="ATX94">
        <f t="shared" ca="1" si="726"/>
        <v>1</v>
      </c>
      <c r="ATY94">
        <f t="shared" ca="1" si="726"/>
        <v>1</v>
      </c>
      <c r="ATZ94">
        <f t="shared" ca="1" si="726"/>
        <v>0</v>
      </c>
      <c r="AUA94">
        <f t="shared" ca="1" si="726"/>
        <v>1</v>
      </c>
      <c r="AUB94">
        <f t="shared" ca="1" si="726"/>
        <v>1</v>
      </c>
      <c r="AUC94">
        <f t="shared" ca="1" si="726"/>
        <v>1</v>
      </c>
      <c r="AUD94">
        <f t="shared" ca="1" si="726"/>
        <v>0</v>
      </c>
      <c r="AUE94">
        <f t="shared" ca="1" si="726"/>
        <v>1</v>
      </c>
      <c r="AUF94">
        <f t="shared" ca="1" si="726"/>
        <v>1</v>
      </c>
      <c r="AUG94">
        <f t="shared" ca="1" si="726"/>
        <v>0</v>
      </c>
      <c r="AUH94">
        <f t="shared" ca="1" si="726"/>
        <v>1</v>
      </c>
      <c r="AUI94">
        <f t="shared" ca="1" si="726"/>
        <v>1</v>
      </c>
      <c r="AUJ94">
        <f t="shared" ca="1" si="726"/>
        <v>1</v>
      </c>
      <c r="AUK94">
        <f t="shared" ca="1" si="726"/>
        <v>1</v>
      </c>
      <c r="AUL94">
        <f t="shared" ca="1" si="726"/>
        <v>1</v>
      </c>
      <c r="AUM94">
        <f t="shared" ca="1" si="726"/>
        <v>1</v>
      </c>
      <c r="AUN94">
        <f t="shared" ca="1" si="726"/>
        <v>1</v>
      </c>
      <c r="AUO94">
        <f t="shared" ca="1" si="726"/>
        <v>0</v>
      </c>
      <c r="AUP94">
        <f t="shared" ca="1" si="726"/>
        <v>1</v>
      </c>
      <c r="AUQ94">
        <f t="shared" ca="1" si="726"/>
        <v>0</v>
      </c>
      <c r="AUR94">
        <f t="shared" ca="1" si="726"/>
        <v>1</v>
      </c>
      <c r="AUS94">
        <f t="shared" ca="1" si="726"/>
        <v>0</v>
      </c>
      <c r="AUT94">
        <f t="shared" ca="1" si="726"/>
        <v>1</v>
      </c>
      <c r="AUU94">
        <f t="shared" ca="1" si="726"/>
        <v>0</v>
      </c>
      <c r="AUV94">
        <f t="shared" ca="1" si="726"/>
        <v>0</v>
      </c>
      <c r="AUW94">
        <f t="shared" ca="1" si="726"/>
        <v>0</v>
      </c>
      <c r="AUX94">
        <f t="shared" ca="1" si="726"/>
        <v>0</v>
      </c>
      <c r="AUY94">
        <f t="shared" ca="1" si="726"/>
        <v>1</v>
      </c>
      <c r="AUZ94">
        <f t="shared" ca="1" si="726"/>
        <v>1</v>
      </c>
      <c r="AVA94">
        <f t="shared" ca="1" si="726"/>
        <v>0</v>
      </c>
      <c r="AVB94">
        <f t="shared" ca="1" si="726"/>
        <v>1</v>
      </c>
      <c r="AVC94">
        <f t="shared" ca="1" si="726"/>
        <v>0</v>
      </c>
      <c r="AVD94">
        <f t="shared" ca="1" si="726"/>
        <v>0</v>
      </c>
      <c r="AVE94">
        <f t="shared" ca="1" si="726"/>
        <v>0</v>
      </c>
      <c r="AVF94">
        <f t="shared" ca="1" si="726"/>
        <v>0</v>
      </c>
      <c r="AVG94">
        <f t="shared" ca="1" si="726"/>
        <v>0</v>
      </c>
      <c r="AVH94">
        <f t="shared" ca="1" si="726"/>
        <v>0</v>
      </c>
      <c r="AVI94">
        <f t="shared" ca="1" si="726"/>
        <v>0</v>
      </c>
      <c r="AVJ94">
        <f t="shared" ca="1" si="726"/>
        <v>0</v>
      </c>
      <c r="AVK94">
        <f t="shared" ca="1" si="726"/>
        <v>1</v>
      </c>
      <c r="AVL94">
        <f t="shared" ca="1" si="717"/>
        <v>0</v>
      </c>
      <c r="AVM94">
        <f t="shared" ca="1" si="717"/>
        <v>0</v>
      </c>
      <c r="AVN94">
        <f t="shared" ca="1" si="717"/>
        <v>1</v>
      </c>
      <c r="AVO94">
        <f t="shared" ca="1" si="717"/>
        <v>1</v>
      </c>
      <c r="AVP94">
        <f t="shared" ca="1" si="717"/>
        <v>0</v>
      </c>
      <c r="AVQ94">
        <f t="shared" ca="1" si="717"/>
        <v>0</v>
      </c>
      <c r="AVR94">
        <f t="shared" ca="1" si="717"/>
        <v>1</v>
      </c>
      <c r="AVS94">
        <f t="shared" ca="1" si="717"/>
        <v>0</v>
      </c>
      <c r="AVT94">
        <f t="shared" ca="1" si="718"/>
        <v>0</v>
      </c>
      <c r="AVU94">
        <f t="shared" ca="1" si="718"/>
        <v>1</v>
      </c>
      <c r="AVV94">
        <f t="shared" ca="1" si="718"/>
        <v>1</v>
      </c>
      <c r="AVW94">
        <f t="shared" ca="1" si="718"/>
        <v>0</v>
      </c>
      <c r="AVX94">
        <f t="shared" ca="1" si="718"/>
        <v>0</v>
      </c>
      <c r="AVY94">
        <f t="shared" ca="1" si="718"/>
        <v>1</v>
      </c>
      <c r="AVZ94">
        <f t="shared" ca="1" si="718"/>
        <v>1</v>
      </c>
      <c r="AWA94">
        <f t="shared" ca="1" si="718"/>
        <v>0</v>
      </c>
      <c r="AWB94">
        <f t="shared" ca="1" si="718"/>
        <v>1</v>
      </c>
      <c r="AWC94">
        <f t="shared" ca="1" si="718"/>
        <v>0</v>
      </c>
      <c r="AWD94">
        <f t="shared" ca="1" si="718"/>
        <v>1</v>
      </c>
      <c r="AWE94">
        <f t="shared" ca="1" si="718"/>
        <v>0</v>
      </c>
      <c r="AWF94">
        <f t="shared" ca="1" si="718"/>
        <v>1</v>
      </c>
      <c r="AWG94">
        <f t="shared" ca="1" si="718"/>
        <v>0</v>
      </c>
      <c r="AWH94">
        <f t="shared" ca="1" si="718"/>
        <v>0</v>
      </c>
      <c r="AWI94">
        <f t="shared" ca="1" si="718"/>
        <v>0</v>
      </c>
      <c r="AWJ94">
        <f t="shared" ca="1" si="718"/>
        <v>1</v>
      </c>
      <c r="AWK94">
        <f t="shared" ca="1" si="718"/>
        <v>1</v>
      </c>
      <c r="AWL94">
        <f t="shared" ca="1" si="718"/>
        <v>0</v>
      </c>
      <c r="AWM94">
        <f t="shared" ca="1" si="718"/>
        <v>0</v>
      </c>
      <c r="AWN94">
        <f t="shared" ca="1" si="718"/>
        <v>0</v>
      </c>
      <c r="AWO94">
        <f t="shared" ca="1" si="718"/>
        <v>0</v>
      </c>
      <c r="AWP94">
        <f t="shared" ca="1" si="718"/>
        <v>0</v>
      </c>
      <c r="AWQ94">
        <f t="shared" ca="1" si="718"/>
        <v>1</v>
      </c>
      <c r="AWR94">
        <f t="shared" ca="1" si="718"/>
        <v>0</v>
      </c>
      <c r="AWS94">
        <f t="shared" ca="1" si="718"/>
        <v>1</v>
      </c>
      <c r="AWT94">
        <f t="shared" ca="1" si="718"/>
        <v>1</v>
      </c>
      <c r="AWU94">
        <f t="shared" ca="1" si="718"/>
        <v>0</v>
      </c>
      <c r="AWV94">
        <f t="shared" ca="1" si="718"/>
        <v>1</v>
      </c>
      <c r="AWW94">
        <f t="shared" ca="1" si="718"/>
        <v>1</v>
      </c>
      <c r="AWX94">
        <f t="shared" ca="1" si="718"/>
        <v>0</v>
      </c>
      <c r="AWY94">
        <f t="shared" ca="1" si="718"/>
        <v>1</v>
      </c>
      <c r="AWZ94">
        <f t="shared" ca="1" si="718"/>
        <v>1</v>
      </c>
      <c r="AXA94">
        <f t="shared" ca="1" si="718"/>
        <v>1</v>
      </c>
      <c r="AXB94">
        <f t="shared" ca="1" si="718"/>
        <v>0</v>
      </c>
      <c r="AXC94">
        <f t="shared" ca="1" si="718"/>
        <v>0</v>
      </c>
      <c r="AXD94">
        <f t="shared" ca="1" si="718"/>
        <v>1</v>
      </c>
      <c r="AXE94">
        <f t="shared" ca="1" si="718"/>
        <v>1</v>
      </c>
      <c r="AXF94">
        <f t="shared" ca="1" si="718"/>
        <v>1</v>
      </c>
      <c r="AXG94">
        <f t="shared" ca="1" si="718"/>
        <v>0</v>
      </c>
      <c r="AXH94">
        <f t="shared" ca="1" si="718"/>
        <v>1</v>
      </c>
      <c r="AXI94">
        <f t="shared" ca="1" si="718"/>
        <v>0</v>
      </c>
      <c r="AXJ94">
        <f t="shared" ca="1" si="718"/>
        <v>0</v>
      </c>
      <c r="AXK94">
        <f t="shared" ca="1" si="718"/>
        <v>1</v>
      </c>
      <c r="AXL94">
        <f t="shared" ca="1" si="718"/>
        <v>0</v>
      </c>
      <c r="AXM94">
        <f t="shared" ca="1" si="718"/>
        <v>0</v>
      </c>
      <c r="AXN94">
        <f t="shared" ca="1" si="718"/>
        <v>0</v>
      </c>
      <c r="AXO94">
        <f t="shared" ca="1" si="718"/>
        <v>1</v>
      </c>
      <c r="AXP94">
        <f t="shared" ca="1" si="718"/>
        <v>1</v>
      </c>
      <c r="AXQ94">
        <f t="shared" ca="1" si="718"/>
        <v>0</v>
      </c>
      <c r="AXR94">
        <f t="shared" ca="1" si="718"/>
        <v>1</v>
      </c>
      <c r="AXS94">
        <f t="shared" ca="1" si="718"/>
        <v>1</v>
      </c>
      <c r="AXT94">
        <f t="shared" ca="1" si="718"/>
        <v>0</v>
      </c>
      <c r="AXU94">
        <f t="shared" ca="1" si="718"/>
        <v>0</v>
      </c>
      <c r="AXV94">
        <f t="shared" ca="1" si="718"/>
        <v>1</v>
      </c>
      <c r="AXW94">
        <f t="shared" ca="1" si="718"/>
        <v>1</v>
      </c>
      <c r="AXX94">
        <f t="shared" ca="1" si="718"/>
        <v>0</v>
      </c>
      <c r="AXY94">
        <f t="shared" ca="1" si="718"/>
        <v>1</v>
      </c>
      <c r="AXZ94">
        <f t="shared" ca="1" si="718"/>
        <v>1</v>
      </c>
      <c r="AYA94">
        <f t="shared" ca="1" si="718"/>
        <v>1</v>
      </c>
      <c r="AYB94">
        <f t="shared" ca="1" si="718"/>
        <v>1</v>
      </c>
      <c r="AYC94">
        <f t="shared" ca="1" si="718"/>
        <v>0</v>
      </c>
      <c r="AYD94">
        <f t="shared" ca="1" si="718"/>
        <v>1</v>
      </c>
      <c r="AYE94">
        <f t="shared" ca="1" si="718"/>
        <v>1</v>
      </c>
      <c r="AYF94">
        <f t="shared" ca="1" si="714"/>
        <v>1</v>
      </c>
      <c r="AYG94">
        <f t="shared" ca="1" si="714"/>
        <v>0</v>
      </c>
      <c r="AYH94">
        <f t="shared" ca="1" si="714"/>
        <v>0</v>
      </c>
      <c r="AYI94">
        <f t="shared" ca="1" si="714"/>
        <v>1</v>
      </c>
      <c r="AYJ94">
        <f t="shared" ca="1" si="714"/>
        <v>1</v>
      </c>
      <c r="AYK94">
        <f t="shared" ca="1" si="714"/>
        <v>0</v>
      </c>
      <c r="AYL94">
        <f t="shared" ca="1" si="714"/>
        <v>1</v>
      </c>
      <c r="AYM94">
        <f t="shared" ca="1" si="714"/>
        <v>1</v>
      </c>
      <c r="AYN94">
        <f t="shared" ca="1" si="714"/>
        <v>1</v>
      </c>
      <c r="AYO94">
        <f t="shared" ca="1" si="714"/>
        <v>0</v>
      </c>
      <c r="AYP94">
        <f t="shared" ca="1" si="714"/>
        <v>0</v>
      </c>
      <c r="AYQ94">
        <f t="shared" ca="1" si="714"/>
        <v>1</v>
      </c>
      <c r="AYR94">
        <f t="shared" ca="1" si="714"/>
        <v>1</v>
      </c>
      <c r="AYS94">
        <f t="shared" ca="1" si="714"/>
        <v>1</v>
      </c>
      <c r="AYT94">
        <f t="shared" ca="1" si="714"/>
        <v>0</v>
      </c>
      <c r="AYU94">
        <f t="shared" ca="1" si="714"/>
        <v>1</v>
      </c>
      <c r="AYV94">
        <f t="shared" ca="1" si="714"/>
        <v>1</v>
      </c>
      <c r="AYW94">
        <f t="shared" ca="1" si="714"/>
        <v>1</v>
      </c>
      <c r="AYX94">
        <f t="shared" ca="1" si="714"/>
        <v>1</v>
      </c>
      <c r="AYY94">
        <f t="shared" ca="1" si="714"/>
        <v>1</v>
      </c>
      <c r="AYZ94">
        <f t="shared" ca="1" si="698"/>
        <v>0</v>
      </c>
      <c r="AZA94">
        <f t="shared" ca="1" si="698"/>
        <v>1</v>
      </c>
      <c r="AZB94">
        <f t="shared" ca="1" si="698"/>
        <v>0</v>
      </c>
      <c r="AZC94">
        <f t="shared" ca="1" si="698"/>
        <v>0</v>
      </c>
      <c r="AZD94">
        <f t="shared" ca="1" si="698"/>
        <v>0</v>
      </c>
      <c r="AZE94">
        <f t="shared" ca="1" si="698"/>
        <v>1</v>
      </c>
      <c r="AZF94">
        <f t="shared" ca="1" si="698"/>
        <v>1</v>
      </c>
      <c r="AZG94">
        <f t="shared" ca="1" si="698"/>
        <v>0</v>
      </c>
      <c r="AZH94">
        <f t="shared" ca="1" si="698"/>
        <v>0</v>
      </c>
      <c r="AZI94">
        <f t="shared" ca="1" si="698"/>
        <v>0</v>
      </c>
      <c r="AZJ94">
        <f t="shared" ca="1" si="698"/>
        <v>1</v>
      </c>
      <c r="AZK94">
        <f t="shared" ca="1" si="698"/>
        <v>0</v>
      </c>
      <c r="AZL94">
        <f t="shared" ca="1" si="698"/>
        <v>1</v>
      </c>
      <c r="AZM94">
        <f t="shared" ca="1" si="698"/>
        <v>1</v>
      </c>
      <c r="AZN94">
        <f t="shared" ca="1" si="698"/>
        <v>0</v>
      </c>
      <c r="AZO94">
        <f t="shared" ca="1" si="698"/>
        <v>1</v>
      </c>
      <c r="AZP94">
        <f t="shared" ca="1" si="698"/>
        <v>1</v>
      </c>
      <c r="AZQ94">
        <f t="shared" ca="1" si="698"/>
        <v>0</v>
      </c>
      <c r="AZR94">
        <f t="shared" ca="1" si="698"/>
        <v>1</v>
      </c>
      <c r="AZS94">
        <f t="shared" ca="1" si="698"/>
        <v>1</v>
      </c>
      <c r="AZT94">
        <f t="shared" ca="1" si="698"/>
        <v>1</v>
      </c>
      <c r="AZU94">
        <f t="shared" ca="1" si="698"/>
        <v>0</v>
      </c>
      <c r="AZV94">
        <f t="shared" ca="1" si="698"/>
        <v>0</v>
      </c>
      <c r="AZW94">
        <f t="shared" ref="AZW94:BCH98" ca="1" si="727">IF(RAND()&lt;0.5,1,0)</f>
        <v>1</v>
      </c>
      <c r="AZX94">
        <f t="shared" ca="1" si="727"/>
        <v>1</v>
      </c>
      <c r="AZY94">
        <f t="shared" ca="1" si="727"/>
        <v>0</v>
      </c>
      <c r="AZZ94">
        <f t="shared" ca="1" si="727"/>
        <v>1</v>
      </c>
      <c r="BAA94">
        <f t="shared" ca="1" si="727"/>
        <v>1</v>
      </c>
      <c r="BAB94">
        <f t="shared" ca="1" si="727"/>
        <v>0</v>
      </c>
      <c r="BAC94">
        <f t="shared" ca="1" si="727"/>
        <v>1</v>
      </c>
      <c r="BAD94">
        <f t="shared" ca="1" si="727"/>
        <v>0</v>
      </c>
      <c r="BAE94">
        <f t="shared" ca="1" si="727"/>
        <v>0</v>
      </c>
      <c r="BAF94">
        <f t="shared" ca="1" si="727"/>
        <v>1</v>
      </c>
      <c r="BAG94">
        <f t="shared" ca="1" si="727"/>
        <v>0</v>
      </c>
      <c r="BAH94">
        <f t="shared" ca="1" si="727"/>
        <v>0</v>
      </c>
      <c r="BAI94">
        <f t="shared" ca="1" si="727"/>
        <v>1</v>
      </c>
      <c r="BAJ94">
        <f t="shared" ca="1" si="727"/>
        <v>1</v>
      </c>
      <c r="BAK94">
        <f t="shared" ca="1" si="727"/>
        <v>1</v>
      </c>
      <c r="BAL94">
        <f t="shared" ca="1" si="727"/>
        <v>0</v>
      </c>
      <c r="BAM94">
        <f t="shared" ca="1" si="727"/>
        <v>0</v>
      </c>
      <c r="BAN94">
        <f t="shared" ca="1" si="727"/>
        <v>1</v>
      </c>
      <c r="BAO94">
        <f t="shared" ca="1" si="727"/>
        <v>0</v>
      </c>
      <c r="BAP94">
        <f t="shared" ca="1" si="727"/>
        <v>0</v>
      </c>
      <c r="BAQ94">
        <f t="shared" ca="1" si="727"/>
        <v>0</v>
      </c>
      <c r="BAR94">
        <f t="shared" ca="1" si="727"/>
        <v>0</v>
      </c>
      <c r="BAS94">
        <f t="shared" ca="1" si="727"/>
        <v>0</v>
      </c>
      <c r="BAT94">
        <f t="shared" ca="1" si="727"/>
        <v>1</v>
      </c>
      <c r="BAU94">
        <f t="shared" ca="1" si="727"/>
        <v>0</v>
      </c>
      <c r="BAV94">
        <f t="shared" ca="1" si="727"/>
        <v>0</v>
      </c>
      <c r="BAW94">
        <f t="shared" ca="1" si="727"/>
        <v>0</v>
      </c>
      <c r="BAX94">
        <f t="shared" ca="1" si="727"/>
        <v>1</v>
      </c>
      <c r="BAY94">
        <f t="shared" ca="1" si="727"/>
        <v>0</v>
      </c>
      <c r="BAZ94">
        <f t="shared" ca="1" si="727"/>
        <v>0</v>
      </c>
      <c r="BBA94">
        <f t="shared" ca="1" si="727"/>
        <v>1</v>
      </c>
      <c r="BBB94">
        <f t="shared" ca="1" si="727"/>
        <v>0</v>
      </c>
      <c r="BBC94">
        <f t="shared" ca="1" si="727"/>
        <v>0</v>
      </c>
      <c r="BBD94">
        <f t="shared" ca="1" si="727"/>
        <v>0</v>
      </c>
      <c r="BBE94">
        <f t="shared" ca="1" si="727"/>
        <v>0</v>
      </c>
      <c r="BBF94">
        <f t="shared" ca="1" si="727"/>
        <v>0</v>
      </c>
      <c r="BBG94">
        <f t="shared" ca="1" si="727"/>
        <v>0</v>
      </c>
      <c r="BBH94">
        <f t="shared" ca="1" si="727"/>
        <v>0</v>
      </c>
      <c r="BBI94">
        <f t="shared" ca="1" si="727"/>
        <v>0</v>
      </c>
      <c r="BBJ94">
        <f t="shared" ca="1" si="727"/>
        <v>1</v>
      </c>
      <c r="BBK94">
        <f t="shared" ca="1" si="727"/>
        <v>0</v>
      </c>
      <c r="BBL94">
        <f t="shared" ca="1" si="727"/>
        <v>0</v>
      </c>
      <c r="BBM94">
        <f t="shared" ca="1" si="727"/>
        <v>0</v>
      </c>
      <c r="BBN94">
        <f t="shared" ca="1" si="727"/>
        <v>1</v>
      </c>
      <c r="BBO94">
        <f t="shared" ca="1" si="727"/>
        <v>1</v>
      </c>
      <c r="BBP94">
        <f t="shared" ca="1" si="727"/>
        <v>0</v>
      </c>
      <c r="BBQ94">
        <f t="shared" ca="1" si="727"/>
        <v>1</v>
      </c>
      <c r="BBR94">
        <f t="shared" ca="1" si="727"/>
        <v>0</v>
      </c>
      <c r="BBS94">
        <f t="shared" ca="1" si="727"/>
        <v>0</v>
      </c>
      <c r="BBT94">
        <f t="shared" ca="1" si="727"/>
        <v>1</v>
      </c>
      <c r="BBU94">
        <f t="shared" ca="1" si="727"/>
        <v>0</v>
      </c>
      <c r="BBV94">
        <f t="shared" ca="1" si="727"/>
        <v>0</v>
      </c>
      <c r="BBW94">
        <f t="shared" ca="1" si="727"/>
        <v>1</v>
      </c>
      <c r="BBX94">
        <f t="shared" ca="1" si="727"/>
        <v>1</v>
      </c>
      <c r="BBY94">
        <f t="shared" ca="1" si="727"/>
        <v>0</v>
      </c>
      <c r="BBZ94">
        <f t="shared" ca="1" si="727"/>
        <v>1</v>
      </c>
      <c r="BCA94">
        <f t="shared" ca="1" si="727"/>
        <v>0</v>
      </c>
      <c r="BCB94">
        <f t="shared" ca="1" si="727"/>
        <v>1</v>
      </c>
      <c r="BCC94">
        <f t="shared" ca="1" si="727"/>
        <v>1</v>
      </c>
      <c r="BCD94">
        <f t="shared" ca="1" si="727"/>
        <v>0</v>
      </c>
      <c r="BCE94">
        <f t="shared" ca="1" si="727"/>
        <v>0</v>
      </c>
      <c r="BCF94">
        <f t="shared" ca="1" si="727"/>
        <v>0</v>
      </c>
      <c r="BCG94">
        <f t="shared" ca="1" si="727"/>
        <v>0</v>
      </c>
      <c r="BCH94">
        <f t="shared" ca="1" si="727"/>
        <v>0</v>
      </c>
      <c r="BCI94">
        <f t="shared" ca="1" si="719"/>
        <v>1</v>
      </c>
      <c r="BCJ94">
        <f t="shared" ca="1" si="719"/>
        <v>1</v>
      </c>
      <c r="BCK94">
        <f t="shared" ca="1" si="676"/>
        <v>0</v>
      </c>
      <c r="BCL94">
        <f t="shared" ca="1" si="676"/>
        <v>0</v>
      </c>
      <c r="BCM94">
        <f t="shared" ca="1" si="676"/>
        <v>0</v>
      </c>
      <c r="BCN94">
        <f t="shared" ca="1" si="676"/>
        <v>1</v>
      </c>
      <c r="BCO94">
        <f t="shared" ca="1" si="665"/>
        <v>1</v>
      </c>
      <c r="BCP94">
        <f t="shared" ca="1" si="665"/>
        <v>1</v>
      </c>
      <c r="BCQ94">
        <f t="shared" ref="BCQ94:BFB97" ca="1" si="728">IF(RAND()&lt;0.5,1,0)</f>
        <v>1</v>
      </c>
      <c r="BCR94">
        <f t="shared" ca="1" si="728"/>
        <v>1</v>
      </c>
      <c r="BCS94">
        <f t="shared" ca="1" si="728"/>
        <v>1</v>
      </c>
      <c r="BCT94">
        <f t="shared" ca="1" si="728"/>
        <v>1</v>
      </c>
      <c r="BCU94">
        <f t="shared" ca="1" si="728"/>
        <v>0</v>
      </c>
      <c r="BCV94">
        <f t="shared" ca="1" si="728"/>
        <v>1</v>
      </c>
      <c r="BCW94">
        <f t="shared" ca="1" si="728"/>
        <v>1</v>
      </c>
      <c r="BCX94">
        <f t="shared" ca="1" si="728"/>
        <v>0</v>
      </c>
      <c r="BCY94">
        <f t="shared" ca="1" si="728"/>
        <v>0</v>
      </c>
      <c r="BCZ94">
        <f t="shared" ca="1" si="728"/>
        <v>0</v>
      </c>
      <c r="BDA94">
        <f t="shared" ca="1" si="728"/>
        <v>1</v>
      </c>
      <c r="BDB94">
        <f t="shared" ca="1" si="728"/>
        <v>1</v>
      </c>
      <c r="BDC94">
        <f t="shared" ca="1" si="728"/>
        <v>0</v>
      </c>
      <c r="BDD94">
        <f t="shared" ca="1" si="728"/>
        <v>0</v>
      </c>
      <c r="BDE94">
        <f t="shared" ca="1" si="728"/>
        <v>1</v>
      </c>
      <c r="BDF94">
        <f t="shared" ca="1" si="728"/>
        <v>0</v>
      </c>
      <c r="BDG94">
        <f t="shared" ca="1" si="728"/>
        <v>0</v>
      </c>
      <c r="BDH94">
        <f t="shared" ca="1" si="728"/>
        <v>1</v>
      </c>
      <c r="BDI94">
        <f t="shared" ca="1" si="728"/>
        <v>1</v>
      </c>
      <c r="BDJ94">
        <f t="shared" ca="1" si="728"/>
        <v>0</v>
      </c>
      <c r="BDK94">
        <f t="shared" ca="1" si="728"/>
        <v>1</v>
      </c>
      <c r="BDL94">
        <f t="shared" ca="1" si="728"/>
        <v>1</v>
      </c>
      <c r="BDM94">
        <f t="shared" ca="1" si="728"/>
        <v>0</v>
      </c>
      <c r="BDN94">
        <f t="shared" ca="1" si="728"/>
        <v>0</v>
      </c>
      <c r="BDO94">
        <f t="shared" ca="1" si="728"/>
        <v>1</v>
      </c>
      <c r="BDP94">
        <f t="shared" ca="1" si="728"/>
        <v>0</v>
      </c>
      <c r="BDQ94">
        <f t="shared" ca="1" si="728"/>
        <v>1</v>
      </c>
      <c r="BDR94">
        <f t="shared" ca="1" si="728"/>
        <v>0</v>
      </c>
      <c r="BDS94">
        <f t="shared" ca="1" si="728"/>
        <v>0</v>
      </c>
      <c r="BDT94">
        <f t="shared" ca="1" si="728"/>
        <v>0</v>
      </c>
      <c r="BDU94">
        <f t="shared" ca="1" si="728"/>
        <v>1</v>
      </c>
      <c r="BDV94">
        <f t="shared" ca="1" si="728"/>
        <v>0</v>
      </c>
      <c r="BDW94">
        <f t="shared" ca="1" si="728"/>
        <v>0</v>
      </c>
      <c r="BDX94">
        <f t="shared" ca="1" si="728"/>
        <v>1</v>
      </c>
      <c r="BDY94">
        <f t="shared" ca="1" si="728"/>
        <v>0</v>
      </c>
      <c r="BDZ94">
        <f t="shared" ca="1" si="728"/>
        <v>1</v>
      </c>
      <c r="BEA94">
        <f t="shared" ca="1" si="728"/>
        <v>0</v>
      </c>
      <c r="BEB94">
        <f t="shared" ca="1" si="728"/>
        <v>0</v>
      </c>
      <c r="BEC94">
        <f t="shared" ca="1" si="728"/>
        <v>1</v>
      </c>
      <c r="BED94">
        <f t="shared" ca="1" si="728"/>
        <v>1</v>
      </c>
      <c r="BEE94">
        <f t="shared" ca="1" si="728"/>
        <v>1</v>
      </c>
      <c r="BEF94">
        <f t="shared" ca="1" si="728"/>
        <v>0</v>
      </c>
      <c r="BEG94">
        <f t="shared" ca="1" si="728"/>
        <v>0</v>
      </c>
      <c r="BEH94">
        <f t="shared" ca="1" si="728"/>
        <v>0</v>
      </c>
      <c r="BEI94">
        <f t="shared" ca="1" si="728"/>
        <v>1</v>
      </c>
      <c r="BEJ94">
        <f t="shared" ca="1" si="728"/>
        <v>1</v>
      </c>
      <c r="BEK94">
        <f t="shared" ca="1" si="728"/>
        <v>0</v>
      </c>
      <c r="BEL94">
        <f t="shared" ca="1" si="728"/>
        <v>1</v>
      </c>
      <c r="BEM94">
        <f t="shared" ca="1" si="728"/>
        <v>1</v>
      </c>
      <c r="BEN94">
        <f t="shared" ca="1" si="728"/>
        <v>1</v>
      </c>
      <c r="BEO94">
        <f t="shared" ca="1" si="728"/>
        <v>0</v>
      </c>
      <c r="BEP94">
        <f t="shared" ca="1" si="728"/>
        <v>1</v>
      </c>
      <c r="BEQ94">
        <f t="shared" ca="1" si="728"/>
        <v>0</v>
      </c>
      <c r="BER94">
        <f t="shared" ca="1" si="728"/>
        <v>1</v>
      </c>
      <c r="BES94">
        <f t="shared" ca="1" si="728"/>
        <v>0</v>
      </c>
      <c r="BET94">
        <f t="shared" ca="1" si="728"/>
        <v>0</v>
      </c>
      <c r="BEU94">
        <f t="shared" ca="1" si="728"/>
        <v>0</v>
      </c>
      <c r="BEV94">
        <f t="shared" ca="1" si="728"/>
        <v>0</v>
      </c>
      <c r="BEW94">
        <f t="shared" ca="1" si="728"/>
        <v>1</v>
      </c>
      <c r="BEX94">
        <f t="shared" ca="1" si="728"/>
        <v>1</v>
      </c>
      <c r="BEY94">
        <f t="shared" ca="1" si="728"/>
        <v>0</v>
      </c>
      <c r="BEZ94">
        <f t="shared" ca="1" si="728"/>
        <v>1</v>
      </c>
      <c r="BFA94">
        <f t="shared" ca="1" si="728"/>
        <v>1</v>
      </c>
      <c r="BFB94">
        <f t="shared" ca="1" si="728"/>
        <v>1</v>
      </c>
      <c r="BFC94">
        <f t="shared" ca="1" si="720"/>
        <v>1</v>
      </c>
      <c r="BFD94">
        <f t="shared" ca="1" si="720"/>
        <v>0</v>
      </c>
      <c r="BFE94">
        <f t="shared" ca="1" si="720"/>
        <v>1</v>
      </c>
      <c r="BFF94">
        <f t="shared" ca="1" si="720"/>
        <v>0</v>
      </c>
      <c r="BFG94">
        <f t="shared" ca="1" si="720"/>
        <v>1</v>
      </c>
      <c r="BFH94">
        <f t="shared" ca="1" si="720"/>
        <v>1</v>
      </c>
      <c r="BFI94">
        <f t="shared" ca="1" si="720"/>
        <v>0</v>
      </c>
      <c r="BFJ94">
        <f t="shared" ca="1" si="720"/>
        <v>0</v>
      </c>
      <c r="BFK94">
        <f t="shared" ca="1" si="720"/>
        <v>1</v>
      </c>
      <c r="BFL94">
        <f t="shared" ca="1" si="720"/>
        <v>1</v>
      </c>
      <c r="BFM94">
        <f t="shared" ca="1" si="720"/>
        <v>1</v>
      </c>
      <c r="BFN94">
        <f t="shared" ca="1" si="720"/>
        <v>0</v>
      </c>
      <c r="BFO94">
        <f t="shared" ca="1" si="720"/>
        <v>1</v>
      </c>
      <c r="BFP94">
        <f t="shared" ca="1" si="720"/>
        <v>0</v>
      </c>
      <c r="BFQ94">
        <f t="shared" ca="1" si="720"/>
        <v>1</v>
      </c>
      <c r="BFR94">
        <f t="shared" ca="1" si="720"/>
        <v>0</v>
      </c>
      <c r="BFS94">
        <f t="shared" ca="1" si="720"/>
        <v>0</v>
      </c>
      <c r="BFT94">
        <f t="shared" ca="1" si="720"/>
        <v>1</v>
      </c>
      <c r="BFU94">
        <f t="shared" ca="1" si="720"/>
        <v>0</v>
      </c>
      <c r="BFV94">
        <f t="shared" ca="1" si="720"/>
        <v>0</v>
      </c>
      <c r="BFW94">
        <f t="shared" ca="1" si="720"/>
        <v>0</v>
      </c>
      <c r="BFX94">
        <f t="shared" ca="1" si="720"/>
        <v>0</v>
      </c>
      <c r="BFY94">
        <f t="shared" ca="1" si="720"/>
        <v>0</v>
      </c>
      <c r="BFZ94">
        <f t="shared" ca="1" si="720"/>
        <v>1</v>
      </c>
      <c r="BGA94">
        <f t="shared" ca="1" si="720"/>
        <v>1</v>
      </c>
      <c r="BGB94">
        <f t="shared" ca="1" si="720"/>
        <v>1</v>
      </c>
      <c r="BGC94">
        <f t="shared" ca="1" si="720"/>
        <v>0</v>
      </c>
      <c r="BGD94">
        <f t="shared" ca="1" si="720"/>
        <v>0</v>
      </c>
      <c r="BGE94">
        <f t="shared" ca="1" si="720"/>
        <v>0</v>
      </c>
      <c r="BGF94">
        <f t="shared" ca="1" si="720"/>
        <v>1</v>
      </c>
      <c r="BGG94">
        <f t="shared" ca="1" si="720"/>
        <v>1</v>
      </c>
      <c r="BGH94">
        <f t="shared" ca="1" si="720"/>
        <v>0</v>
      </c>
      <c r="BGI94">
        <f t="shared" ca="1" si="720"/>
        <v>0</v>
      </c>
      <c r="BGJ94">
        <f t="shared" ca="1" si="720"/>
        <v>0</v>
      </c>
      <c r="BGK94">
        <f t="shared" ca="1" si="720"/>
        <v>1</v>
      </c>
      <c r="BGL94">
        <f t="shared" ca="1" si="720"/>
        <v>0</v>
      </c>
      <c r="BGM94">
        <f t="shared" ca="1" si="720"/>
        <v>1</v>
      </c>
      <c r="BGN94">
        <f t="shared" ca="1" si="720"/>
        <v>1</v>
      </c>
      <c r="BGO94">
        <f t="shared" ca="1" si="720"/>
        <v>0</v>
      </c>
      <c r="BGP94">
        <f t="shared" ca="1" si="720"/>
        <v>0</v>
      </c>
      <c r="BGQ94">
        <f t="shared" ca="1" si="720"/>
        <v>1</v>
      </c>
      <c r="BGR94">
        <f t="shared" ca="1" si="720"/>
        <v>1</v>
      </c>
      <c r="BGS94">
        <f t="shared" ca="1" si="720"/>
        <v>1</v>
      </c>
      <c r="BGT94">
        <f t="shared" ca="1" si="720"/>
        <v>1</v>
      </c>
      <c r="BGU94">
        <f t="shared" ca="1" si="720"/>
        <v>1</v>
      </c>
      <c r="BGV94">
        <f t="shared" ca="1" si="720"/>
        <v>0</v>
      </c>
      <c r="BGW94">
        <f t="shared" ca="1" si="720"/>
        <v>1</v>
      </c>
      <c r="BGX94">
        <f t="shared" ca="1" si="720"/>
        <v>0</v>
      </c>
      <c r="BGY94">
        <f t="shared" ca="1" si="720"/>
        <v>0</v>
      </c>
      <c r="BGZ94">
        <f t="shared" ca="1" si="720"/>
        <v>1</v>
      </c>
      <c r="BHA94">
        <f t="shared" ca="1" si="720"/>
        <v>1</v>
      </c>
      <c r="BHB94">
        <f t="shared" ca="1" si="720"/>
        <v>0</v>
      </c>
      <c r="BHC94">
        <f t="shared" ca="1" si="720"/>
        <v>0</v>
      </c>
      <c r="BHD94">
        <f t="shared" ca="1" si="720"/>
        <v>1</v>
      </c>
      <c r="BHE94">
        <f t="shared" ca="1" si="720"/>
        <v>1</v>
      </c>
      <c r="BHF94">
        <f t="shared" ca="1" si="720"/>
        <v>1</v>
      </c>
      <c r="BHG94">
        <f t="shared" ca="1" si="720"/>
        <v>0</v>
      </c>
      <c r="BHH94">
        <f t="shared" ca="1" si="720"/>
        <v>0</v>
      </c>
      <c r="BHI94">
        <f t="shared" ca="1" si="720"/>
        <v>0</v>
      </c>
      <c r="BHJ94">
        <f t="shared" ca="1" si="720"/>
        <v>1</v>
      </c>
      <c r="BHK94">
        <f t="shared" ca="1" si="720"/>
        <v>1</v>
      </c>
      <c r="BHL94">
        <f t="shared" ca="1" si="720"/>
        <v>1</v>
      </c>
      <c r="BHM94">
        <f t="shared" ca="1" si="720"/>
        <v>0</v>
      </c>
      <c r="BHN94">
        <f t="shared" ca="1" si="685"/>
        <v>1</v>
      </c>
      <c r="BHO94">
        <f t="shared" ca="1" si="685"/>
        <v>1</v>
      </c>
      <c r="BHP94">
        <f t="shared" ca="1" si="685"/>
        <v>1</v>
      </c>
      <c r="BHQ94">
        <f t="shared" ca="1" si="685"/>
        <v>0</v>
      </c>
      <c r="BHR94">
        <f t="shared" ca="1" si="685"/>
        <v>0</v>
      </c>
      <c r="BHS94">
        <f t="shared" ca="1" si="685"/>
        <v>0</v>
      </c>
      <c r="BHT94">
        <f t="shared" ca="1" si="685"/>
        <v>1</v>
      </c>
      <c r="BHU94">
        <f t="shared" ca="1" si="685"/>
        <v>1</v>
      </c>
      <c r="BHV94">
        <f t="shared" ca="1" si="685"/>
        <v>1</v>
      </c>
      <c r="BHW94">
        <f t="shared" ca="1" si="685"/>
        <v>1</v>
      </c>
      <c r="BHX94">
        <f t="shared" ca="1" si="685"/>
        <v>0</v>
      </c>
      <c r="BHY94">
        <f t="shared" ca="1" si="685"/>
        <v>1</v>
      </c>
      <c r="BHZ94">
        <f t="shared" ca="1" si="685"/>
        <v>1</v>
      </c>
      <c r="BIA94">
        <f t="shared" ca="1" si="685"/>
        <v>1</v>
      </c>
      <c r="BIB94">
        <f t="shared" ca="1" si="685"/>
        <v>0</v>
      </c>
      <c r="BIC94">
        <f t="shared" ca="1" si="685"/>
        <v>0</v>
      </c>
      <c r="BID94">
        <f t="shared" ca="1" si="685"/>
        <v>1</v>
      </c>
      <c r="BIE94">
        <f t="shared" ca="1" si="685"/>
        <v>1</v>
      </c>
      <c r="BIF94">
        <f t="shared" ca="1" si="685"/>
        <v>1</v>
      </c>
      <c r="BIG94">
        <f t="shared" ca="1" si="685"/>
        <v>1</v>
      </c>
      <c r="BIH94">
        <f t="shared" ca="1" si="685"/>
        <v>1</v>
      </c>
      <c r="BII94">
        <f t="shared" ca="1" si="685"/>
        <v>1</v>
      </c>
      <c r="BIJ94">
        <f t="shared" ca="1" si="685"/>
        <v>0</v>
      </c>
      <c r="BIK94">
        <f t="shared" ca="1" si="685"/>
        <v>1</v>
      </c>
      <c r="BIL94">
        <f t="shared" ca="1" si="685"/>
        <v>0</v>
      </c>
      <c r="BIM94">
        <f t="shared" ca="1" si="685"/>
        <v>1</v>
      </c>
      <c r="BIN94">
        <f t="shared" ca="1" si="685"/>
        <v>1</v>
      </c>
      <c r="BIO94" s="25">
        <f t="shared" ca="1" si="685"/>
        <v>1</v>
      </c>
    </row>
    <row r="95" spans="1:1601" x14ac:dyDescent="0.2">
      <c r="A95" s="24">
        <v>94</v>
      </c>
      <c r="B95">
        <f t="shared" ca="1" si="510"/>
        <v>0</v>
      </c>
      <c r="C95">
        <f t="shared" ca="1" si="709"/>
        <v>0</v>
      </c>
      <c r="D95">
        <f t="shared" ca="1" si="709"/>
        <v>1</v>
      </c>
      <c r="E95">
        <f t="shared" ca="1" si="709"/>
        <v>0</v>
      </c>
      <c r="F95">
        <f t="shared" ca="1" si="709"/>
        <v>1</v>
      </c>
      <c r="G95">
        <f t="shared" ca="1" si="709"/>
        <v>0</v>
      </c>
      <c r="H95">
        <f t="shared" ca="1" si="709"/>
        <v>0</v>
      </c>
      <c r="I95">
        <f t="shared" ca="1" si="709"/>
        <v>1</v>
      </c>
      <c r="J95">
        <f t="shared" ca="1" si="709"/>
        <v>0</v>
      </c>
      <c r="K95">
        <f t="shared" ca="1" si="709"/>
        <v>0</v>
      </c>
      <c r="L95">
        <f t="shared" ca="1" si="709"/>
        <v>1</v>
      </c>
      <c r="M95">
        <f t="shared" ca="1" si="709"/>
        <v>1</v>
      </c>
      <c r="N95">
        <f t="shared" ca="1" si="709"/>
        <v>0</v>
      </c>
      <c r="O95">
        <f t="shared" ca="1" si="709"/>
        <v>0</v>
      </c>
      <c r="P95">
        <f t="shared" ca="1" si="709"/>
        <v>1</v>
      </c>
      <c r="Q95">
        <f t="shared" ca="1" si="709"/>
        <v>0</v>
      </c>
      <c r="R95">
        <f t="shared" ca="1" si="709"/>
        <v>1</v>
      </c>
      <c r="S95">
        <f t="shared" ca="1" si="709"/>
        <v>1</v>
      </c>
      <c r="T95">
        <f t="shared" ca="1" si="709"/>
        <v>0</v>
      </c>
      <c r="U95">
        <f t="shared" ca="1" si="709"/>
        <v>1</v>
      </c>
      <c r="V95">
        <f t="shared" ca="1" si="709"/>
        <v>0</v>
      </c>
      <c r="W95">
        <f t="shared" ca="1" si="709"/>
        <v>1</v>
      </c>
      <c r="X95">
        <f t="shared" ca="1" si="709"/>
        <v>1</v>
      </c>
      <c r="Y95">
        <f t="shared" ca="1" si="709"/>
        <v>0</v>
      </c>
      <c r="Z95" s="25">
        <f t="shared" ca="1" si="709"/>
        <v>1</v>
      </c>
      <c r="AA95">
        <f t="shared" ca="1" si="709"/>
        <v>0</v>
      </c>
      <c r="AB95">
        <f t="shared" ca="1" si="709"/>
        <v>0</v>
      </c>
      <c r="AC95">
        <f t="shared" ca="1" si="709"/>
        <v>0</v>
      </c>
      <c r="AD95">
        <f t="shared" ca="1" si="709"/>
        <v>0</v>
      </c>
      <c r="AE95">
        <f t="shared" ca="1" si="709"/>
        <v>1</v>
      </c>
      <c r="AF95">
        <f t="shared" ca="1" si="709"/>
        <v>1</v>
      </c>
      <c r="AG95">
        <f t="shared" ca="1" si="709"/>
        <v>1</v>
      </c>
      <c r="AH95">
        <f t="shared" ca="1" si="709"/>
        <v>1</v>
      </c>
      <c r="AI95">
        <f t="shared" ca="1" si="709"/>
        <v>1</v>
      </c>
      <c r="AJ95">
        <f t="shared" ca="1" si="709"/>
        <v>1</v>
      </c>
      <c r="AK95">
        <f t="shared" ca="1" si="709"/>
        <v>0</v>
      </c>
      <c r="AL95">
        <f t="shared" ca="1" si="709"/>
        <v>0</v>
      </c>
      <c r="AM95">
        <f t="shared" ca="1" si="709"/>
        <v>0</v>
      </c>
      <c r="AN95">
        <f t="shared" ca="1" si="709"/>
        <v>0</v>
      </c>
      <c r="AO95">
        <f t="shared" ca="1" si="709"/>
        <v>1</v>
      </c>
      <c r="AP95">
        <f t="shared" ca="1" si="709"/>
        <v>1</v>
      </c>
      <c r="AQ95">
        <f t="shared" ca="1" si="709"/>
        <v>1</v>
      </c>
      <c r="AR95">
        <f t="shared" ca="1" si="709"/>
        <v>1</v>
      </c>
      <c r="AS95">
        <f t="shared" ca="1" si="709"/>
        <v>0</v>
      </c>
      <c r="AT95">
        <f t="shared" ca="1" si="709"/>
        <v>1</v>
      </c>
      <c r="AU95">
        <f t="shared" ca="1" si="709"/>
        <v>0</v>
      </c>
      <c r="AV95">
        <f t="shared" ca="1" si="709"/>
        <v>0</v>
      </c>
      <c r="AW95">
        <f t="shared" ca="1" si="709"/>
        <v>1</v>
      </c>
      <c r="AX95">
        <f t="shared" ca="1" si="709"/>
        <v>0</v>
      </c>
      <c r="AY95">
        <f t="shared" ca="1" si="709"/>
        <v>0</v>
      </c>
      <c r="AZ95">
        <f t="shared" ca="1" si="709"/>
        <v>1</v>
      </c>
      <c r="BA95">
        <f t="shared" ca="1" si="709"/>
        <v>1</v>
      </c>
      <c r="BB95">
        <f t="shared" ca="1" si="709"/>
        <v>0</v>
      </c>
      <c r="BC95">
        <f t="shared" ca="1" si="709"/>
        <v>1</v>
      </c>
      <c r="BD95">
        <f t="shared" ca="1" si="709"/>
        <v>1</v>
      </c>
      <c r="BE95">
        <f t="shared" ca="1" si="709"/>
        <v>0</v>
      </c>
      <c r="BF95">
        <f t="shared" ca="1" si="709"/>
        <v>0</v>
      </c>
      <c r="BG95">
        <f t="shared" ca="1" si="709"/>
        <v>1</v>
      </c>
      <c r="BH95">
        <f t="shared" ca="1" si="709"/>
        <v>0</v>
      </c>
      <c r="BI95">
        <f t="shared" ca="1" si="709"/>
        <v>0</v>
      </c>
      <c r="BJ95">
        <f t="shared" ca="1" si="709"/>
        <v>0</v>
      </c>
      <c r="BK95">
        <f t="shared" ca="1" si="709"/>
        <v>0</v>
      </c>
      <c r="BL95">
        <f t="shared" ca="1" si="709"/>
        <v>0</v>
      </c>
      <c r="BM95">
        <f t="shared" ca="1" si="709"/>
        <v>0</v>
      </c>
      <c r="BN95">
        <f t="shared" ref="BN95:DY98" ca="1" si="729">IF(RAND()&lt;0.5,1,0)</f>
        <v>1</v>
      </c>
      <c r="BO95">
        <f t="shared" ca="1" si="729"/>
        <v>0</v>
      </c>
      <c r="BP95">
        <f t="shared" ca="1" si="729"/>
        <v>0</v>
      </c>
      <c r="BQ95">
        <f t="shared" ca="1" si="729"/>
        <v>1</v>
      </c>
      <c r="BR95">
        <f t="shared" ca="1" si="729"/>
        <v>1</v>
      </c>
      <c r="BS95">
        <f t="shared" ca="1" si="729"/>
        <v>1</v>
      </c>
      <c r="BT95">
        <f t="shared" ca="1" si="729"/>
        <v>1</v>
      </c>
      <c r="BU95">
        <f t="shared" ca="1" si="729"/>
        <v>1</v>
      </c>
      <c r="BV95">
        <f t="shared" ca="1" si="729"/>
        <v>1</v>
      </c>
      <c r="BW95">
        <f t="shared" ca="1" si="729"/>
        <v>0</v>
      </c>
      <c r="BX95">
        <f t="shared" ca="1" si="729"/>
        <v>0</v>
      </c>
      <c r="BY95">
        <f t="shared" ca="1" si="729"/>
        <v>0</v>
      </c>
      <c r="BZ95">
        <f t="shared" ca="1" si="729"/>
        <v>1</v>
      </c>
      <c r="CA95">
        <f t="shared" ca="1" si="729"/>
        <v>1</v>
      </c>
      <c r="CB95">
        <f t="shared" ca="1" si="729"/>
        <v>0</v>
      </c>
      <c r="CC95">
        <f t="shared" ca="1" si="729"/>
        <v>1</v>
      </c>
      <c r="CD95">
        <f t="shared" ca="1" si="729"/>
        <v>0</v>
      </c>
      <c r="CE95">
        <f t="shared" ca="1" si="729"/>
        <v>0</v>
      </c>
      <c r="CF95">
        <f t="shared" ca="1" si="729"/>
        <v>1</v>
      </c>
      <c r="CG95">
        <f t="shared" ca="1" si="729"/>
        <v>1</v>
      </c>
      <c r="CH95">
        <f t="shared" ca="1" si="729"/>
        <v>1</v>
      </c>
      <c r="CI95">
        <f t="shared" ca="1" si="729"/>
        <v>1</v>
      </c>
      <c r="CJ95">
        <f t="shared" ca="1" si="729"/>
        <v>0</v>
      </c>
      <c r="CK95">
        <f t="shared" ca="1" si="729"/>
        <v>0</v>
      </c>
      <c r="CL95">
        <f t="shared" ca="1" si="729"/>
        <v>1</v>
      </c>
      <c r="CM95">
        <f t="shared" ca="1" si="729"/>
        <v>0</v>
      </c>
      <c r="CN95">
        <f t="shared" ca="1" si="729"/>
        <v>1</v>
      </c>
      <c r="CO95">
        <f t="shared" ca="1" si="729"/>
        <v>1</v>
      </c>
      <c r="CP95">
        <f t="shared" ca="1" si="729"/>
        <v>1</v>
      </c>
      <c r="CQ95">
        <f t="shared" ca="1" si="729"/>
        <v>1</v>
      </c>
      <c r="CR95">
        <f t="shared" ca="1" si="729"/>
        <v>0</v>
      </c>
      <c r="CS95">
        <f t="shared" ca="1" si="729"/>
        <v>0</v>
      </c>
      <c r="CT95">
        <f t="shared" ca="1" si="729"/>
        <v>1</v>
      </c>
      <c r="CU95">
        <f t="shared" ca="1" si="729"/>
        <v>0</v>
      </c>
      <c r="CV95">
        <f t="shared" ca="1" si="729"/>
        <v>1</v>
      </c>
      <c r="CW95" s="25">
        <f t="shared" ca="1" si="729"/>
        <v>1</v>
      </c>
      <c r="CX95">
        <f t="shared" ca="1" si="729"/>
        <v>0</v>
      </c>
      <c r="CY95">
        <f t="shared" ca="1" si="729"/>
        <v>0</v>
      </c>
      <c r="CZ95">
        <f t="shared" ca="1" si="729"/>
        <v>1</v>
      </c>
      <c r="DA95">
        <f t="shared" ca="1" si="729"/>
        <v>1</v>
      </c>
      <c r="DB95">
        <f t="shared" ca="1" si="729"/>
        <v>0</v>
      </c>
      <c r="DC95">
        <f t="shared" ca="1" si="729"/>
        <v>0</v>
      </c>
      <c r="DD95">
        <f t="shared" ca="1" si="729"/>
        <v>0</v>
      </c>
      <c r="DE95">
        <f t="shared" ca="1" si="729"/>
        <v>1</v>
      </c>
      <c r="DF95">
        <f t="shared" ca="1" si="729"/>
        <v>0</v>
      </c>
      <c r="DG95">
        <f t="shared" ca="1" si="729"/>
        <v>0</v>
      </c>
      <c r="DH95">
        <f t="shared" ca="1" si="729"/>
        <v>0</v>
      </c>
      <c r="DI95">
        <f t="shared" ca="1" si="729"/>
        <v>1</v>
      </c>
      <c r="DJ95">
        <f t="shared" ca="1" si="729"/>
        <v>0</v>
      </c>
      <c r="DK95">
        <f t="shared" ca="1" si="729"/>
        <v>0</v>
      </c>
      <c r="DL95">
        <f t="shared" ca="1" si="729"/>
        <v>1</v>
      </c>
      <c r="DM95">
        <f t="shared" ca="1" si="729"/>
        <v>0</v>
      </c>
      <c r="DN95">
        <f t="shared" ca="1" si="729"/>
        <v>1</v>
      </c>
      <c r="DO95">
        <f t="shared" ca="1" si="729"/>
        <v>1</v>
      </c>
      <c r="DP95">
        <f t="shared" ca="1" si="729"/>
        <v>0</v>
      </c>
      <c r="DQ95">
        <f t="shared" ca="1" si="729"/>
        <v>0</v>
      </c>
      <c r="DR95">
        <f t="shared" ca="1" si="729"/>
        <v>1</v>
      </c>
      <c r="DS95">
        <f t="shared" ca="1" si="729"/>
        <v>1</v>
      </c>
      <c r="DT95">
        <f t="shared" ca="1" si="729"/>
        <v>1</v>
      </c>
      <c r="DU95">
        <f t="shared" ca="1" si="729"/>
        <v>1</v>
      </c>
      <c r="DV95">
        <f t="shared" ca="1" si="729"/>
        <v>1</v>
      </c>
      <c r="DW95">
        <f t="shared" ca="1" si="729"/>
        <v>0</v>
      </c>
      <c r="DX95">
        <f t="shared" ca="1" si="729"/>
        <v>1</v>
      </c>
      <c r="DY95">
        <f t="shared" ca="1" si="729"/>
        <v>0</v>
      </c>
      <c r="DZ95">
        <f t="shared" ca="1" si="710"/>
        <v>0</v>
      </c>
      <c r="EA95">
        <f t="shared" ca="1" si="710"/>
        <v>0</v>
      </c>
      <c r="EB95">
        <f t="shared" ca="1" si="710"/>
        <v>1</v>
      </c>
      <c r="EC95">
        <f t="shared" ca="1" si="710"/>
        <v>0</v>
      </c>
      <c r="ED95">
        <f t="shared" ca="1" si="710"/>
        <v>0</v>
      </c>
      <c r="EE95">
        <f t="shared" ca="1" si="710"/>
        <v>1</v>
      </c>
      <c r="EF95">
        <f t="shared" ca="1" si="710"/>
        <v>1</v>
      </c>
      <c r="EG95">
        <f t="shared" ca="1" si="710"/>
        <v>0</v>
      </c>
      <c r="EH95">
        <f t="shared" ca="1" si="710"/>
        <v>1</v>
      </c>
      <c r="EI95">
        <f t="shared" ca="1" si="710"/>
        <v>1</v>
      </c>
      <c r="EJ95">
        <f t="shared" ca="1" si="710"/>
        <v>0</v>
      </c>
      <c r="EK95">
        <f t="shared" ca="1" si="710"/>
        <v>0</v>
      </c>
      <c r="EL95">
        <f t="shared" ca="1" si="710"/>
        <v>1</v>
      </c>
      <c r="EM95">
        <f t="shared" ca="1" si="710"/>
        <v>0</v>
      </c>
      <c r="EN95">
        <f t="shared" ca="1" si="710"/>
        <v>1</v>
      </c>
      <c r="EO95">
        <f t="shared" ca="1" si="710"/>
        <v>1</v>
      </c>
      <c r="EP95">
        <f t="shared" ca="1" si="710"/>
        <v>1</v>
      </c>
      <c r="EQ95">
        <f t="shared" ca="1" si="710"/>
        <v>0</v>
      </c>
      <c r="ER95">
        <f t="shared" ca="1" si="710"/>
        <v>1</v>
      </c>
      <c r="ES95">
        <f t="shared" ca="1" si="710"/>
        <v>1</v>
      </c>
      <c r="ET95">
        <f t="shared" ca="1" si="710"/>
        <v>0</v>
      </c>
      <c r="EU95">
        <f t="shared" ca="1" si="710"/>
        <v>1</v>
      </c>
      <c r="EV95">
        <f t="shared" ca="1" si="710"/>
        <v>0</v>
      </c>
      <c r="EW95">
        <f t="shared" ca="1" si="710"/>
        <v>1</v>
      </c>
      <c r="EX95">
        <f t="shared" ca="1" si="710"/>
        <v>0</v>
      </c>
      <c r="EY95">
        <f t="shared" ca="1" si="710"/>
        <v>0</v>
      </c>
      <c r="EZ95">
        <f t="shared" ca="1" si="710"/>
        <v>0</v>
      </c>
      <c r="FA95">
        <f t="shared" ca="1" si="710"/>
        <v>1</v>
      </c>
      <c r="FB95">
        <f t="shared" ca="1" si="710"/>
        <v>0</v>
      </c>
      <c r="FC95">
        <f t="shared" ca="1" si="710"/>
        <v>0</v>
      </c>
      <c r="FD95">
        <f t="shared" ca="1" si="710"/>
        <v>1</v>
      </c>
      <c r="FE95">
        <f t="shared" ca="1" si="710"/>
        <v>1</v>
      </c>
      <c r="FF95">
        <f t="shared" ca="1" si="710"/>
        <v>0</v>
      </c>
      <c r="FG95">
        <f t="shared" ca="1" si="710"/>
        <v>1</v>
      </c>
      <c r="FH95">
        <f t="shared" ca="1" si="710"/>
        <v>1</v>
      </c>
      <c r="FI95">
        <f t="shared" ca="1" si="710"/>
        <v>1</v>
      </c>
      <c r="FJ95">
        <f t="shared" ca="1" si="710"/>
        <v>0</v>
      </c>
      <c r="FK95">
        <f t="shared" ca="1" si="710"/>
        <v>0</v>
      </c>
      <c r="FL95">
        <f t="shared" ca="1" si="710"/>
        <v>0</v>
      </c>
      <c r="FM95">
        <f t="shared" ca="1" si="710"/>
        <v>1</v>
      </c>
      <c r="FN95">
        <f t="shared" ca="1" si="710"/>
        <v>1</v>
      </c>
      <c r="FO95">
        <f t="shared" ca="1" si="710"/>
        <v>0</v>
      </c>
      <c r="FP95">
        <f t="shared" ca="1" si="710"/>
        <v>0</v>
      </c>
      <c r="FQ95">
        <f t="shared" ca="1" si="710"/>
        <v>1</v>
      </c>
      <c r="FR95">
        <f t="shared" ca="1" si="710"/>
        <v>0</v>
      </c>
      <c r="FS95">
        <f t="shared" ca="1" si="710"/>
        <v>0</v>
      </c>
      <c r="FT95">
        <f t="shared" ca="1" si="710"/>
        <v>0</v>
      </c>
      <c r="FU95">
        <f t="shared" ca="1" si="710"/>
        <v>0</v>
      </c>
      <c r="FV95">
        <f t="shared" ca="1" si="710"/>
        <v>1</v>
      </c>
      <c r="FW95">
        <f t="shared" ca="1" si="710"/>
        <v>0</v>
      </c>
      <c r="FX95">
        <f t="shared" ca="1" si="710"/>
        <v>1</v>
      </c>
      <c r="FY95">
        <f t="shared" ca="1" si="710"/>
        <v>1</v>
      </c>
      <c r="FZ95">
        <f t="shared" ca="1" si="710"/>
        <v>0</v>
      </c>
      <c r="GA95">
        <f t="shared" ca="1" si="710"/>
        <v>1</v>
      </c>
      <c r="GB95">
        <f t="shared" ca="1" si="710"/>
        <v>0</v>
      </c>
      <c r="GC95">
        <f t="shared" ca="1" si="710"/>
        <v>0</v>
      </c>
      <c r="GD95">
        <f t="shared" ca="1" si="710"/>
        <v>0</v>
      </c>
      <c r="GE95">
        <f t="shared" ca="1" si="710"/>
        <v>0</v>
      </c>
      <c r="GF95">
        <f t="shared" ca="1" si="710"/>
        <v>1</v>
      </c>
      <c r="GG95">
        <f t="shared" ca="1" si="710"/>
        <v>0</v>
      </c>
      <c r="GH95">
        <f t="shared" ca="1" si="710"/>
        <v>1</v>
      </c>
      <c r="GI95">
        <f t="shared" ca="1" si="710"/>
        <v>0</v>
      </c>
      <c r="GJ95">
        <f t="shared" ca="1" si="710"/>
        <v>0</v>
      </c>
      <c r="GK95">
        <f t="shared" ref="GK95:IV98" ca="1" si="730">IF(RAND()&lt;0.5,1,0)</f>
        <v>1</v>
      </c>
      <c r="GL95">
        <f t="shared" ca="1" si="730"/>
        <v>0</v>
      </c>
      <c r="GM95">
        <f t="shared" ca="1" si="730"/>
        <v>0</v>
      </c>
      <c r="GN95">
        <f t="shared" ca="1" si="730"/>
        <v>0</v>
      </c>
      <c r="GO95">
        <f t="shared" ca="1" si="730"/>
        <v>0</v>
      </c>
      <c r="GP95">
        <f t="shared" ca="1" si="730"/>
        <v>1</v>
      </c>
      <c r="GQ95">
        <f t="shared" ca="1" si="730"/>
        <v>1</v>
      </c>
      <c r="GR95">
        <f t="shared" ca="1" si="730"/>
        <v>1</v>
      </c>
      <c r="GS95">
        <f t="shared" ca="1" si="730"/>
        <v>0</v>
      </c>
      <c r="GT95">
        <f t="shared" ca="1" si="730"/>
        <v>1</v>
      </c>
      <c r="GU95">
        <f t="shared" ca="1" si="730"/>
        <v>0</v>
      </c>
      <c r="GV95">
        <f t="shared" ca="1" si="730"/>
        <v>1</v>
      </c>
      <c r="GW95">
        <f t="shared" ca="1" si="730"/>
        <v>0</v>
      </c>
      <c r="GX95">
        <f t="shared" ca="1" si="730"/>
        <v>1</v>
      </c>
      <c r="GY95">
        <f t="shared" ca="1" si="730"/>
        <v>0</v>
      </c>
      <c r="GZ95">
        <f t="shared" ca="1" si="730"/>
        <v>0</v>
      </c>
      <c r="HA95">
        <f t="shared" ca="1" si="730"/>
        <v>0</v>
      </c>
      <c r="HB95">
        <f t="shared" ca="1" si="730"/>
        <v>0</v>
      </c>
      <c r="HC95">
        <f t="shared" ca="1" si="730"/>
        <v>1</v>
      </c>
      <c r="HD95">
        <f t="shared" ca="1" si="730"/>
        <v>0</v>
      </c>
      <c r="HE95">
        <f t="shared" ca="1" si="730"/>
        <v>0</v>
      </c>
      <c r="HF95">
        <f t="shared" ca="1" si="730"/>
        <v>1</v>
      </c>
      <c r="HG95">
        <f t="shared" ca="1" si="730"/>
        <v>0</v>
      </c>
      <c r="HH95">
        <f t="shared" ca="1" si="730"/>
        <v>1</v>
      </c>
      <c r="HI95">
        <f t="shared" ca="1" si="730"/>
        <v>1</v>
      </c>
      <c r="HJ95">
        <f t="shared" ca="1" si="730"/>
        <v>1</v>
      </c>
      <c r="HK95">
        <f t="shared" ca="1" si="730"/>
        <v>1</v>
      </c>
      <c r="HL95">
        <f t="shared" ca="1" si="730"/>
        <v>1</v>
      </c>
      <c r="HM95">
        <f t="shared" ca="1" si="730"/>
        <v>1</v>
      </c>
      <c r="HN95">
        <f t="shared" ca="1" si="730"/>
        <v>0</v>
      </c>
      <c r="HO95">
        <f t="shared" ca="1" si="730"/>
        <v>1</v>
      </c>
      <c r="HP95">
        <f t="shared" ca="1" si="730"/>
        <v>1</v>
      </c>
      <c r="HQ95">
        <f t="shared" ca="1" si="730"/>
        <v>0</v>
      </c>
      <c r="HR95">
        <f t="shared" ca="1" si="730"/>
        <v>0</v>
      </c>
      <c r="HS95">
        <f t="shared" ca="1" si="730"/>
        <v>1</v>
      </c>
      <c r="HT95">
        <f t="shared" ca="1" si="730"/>
        <v>1</v>
      </c>
      <c r="HU95">
        <f t="shared" ca="1" si="730"/>
        <v>0</v>
      </c>
      <c r="HV95">
        <f t="shared" ca="1" si="730"/>
        <v>1</v>
      </c>
      <c r="HW95">
        <f t="shared" ca="1" si="730"/>
        <v>1</v>
      </c>
      <c r="HX95">
        <f t="shared" ca="1" si="730"/>
        <v>0</v>
      </c>
      <c r="HY95">
        <f t="shared" ca="1" si="730"/>
        <v>0</v>
      </c>
      <c r="HZ95">
        <f t="shared" ca="1" si="730"/>
        <v>0</v>
      </c>
      <c r="IA95">
        <f t="shared" ca="1" si="730"/>
        <v>1</v>
      </c>
      <c r="IB95">
        <f t="shared" ca="1" si="730"/>
        <v>1</v>
      </c>
      <c r="IC95">
        <f t="shared" ca="1" si="730"/>
        <v>0</v>
      </c>
      <c r="ID95">
        <f t="shared" ca="1" si="730"/>
        <v>0</v>
      </c>
      <c r="IE95">
        <f t="shared" ca="1" si="730"/>
        <v>1</v>
      </c>
      <c r="IF95">
        <f t="shared" ca="1" si="730"/>
        <v>1</v>
      </c>
      <c r="IG95">
        <f t="shared" ca="1" si="730"/>
        <v>1</v>
      </c>
      <c r="IH95">
        <f t="shared" ca="1" si="730"/>
        <v>0</v>
      </c>
      <c r="II95">
        <f t="shared" ca="1" si="730"/>
        <v>0</v>
      </c>
      <c r="IJ95">
        <f t="shared" ca="1" si="730"/>
        <v>1</v>
      </c>
      <c r="IK95">
        <f t="shared" ca="1" si="730"/>
        <v>0</v>
      </c>
      <c r="IL95">
        <f t="shared" ca="1" si="730"/>
        <v>0</v>
      </c>
      <c r="IM95">
        <f t="shared" ca="1" si="730"/>
        <v>0</v>
      </c>
      <c r="IN95">
        <f t="shared" ca="1" si="730"/>
        <v>0</v>
      </c>
      <c r="IO95">
        <f t="shared" ca="1" si="730"/>
        <v>1</v>
      </c>
      <c r="IP95">
        <f t="shared" ca="1" si="730"/>
        <v>0</v>
      </c>
      <c r="IQ95">
        <f t="shared" ca="1" si="730"/>
        <v>1</v>
      </c>
      <c r="IR95">
        <f t="shared" ca="1" si="730"/>
        <v>0</v>
      </c>
      <c r="IS95">
        <f t="shared" ca="1" si="730"/>
        <v>0</v>
      </c>
      <c r="IT95">
        <f t="shared" ca="1" si="730"/>
        <v>1</v>
      </c>
      <c r="IU95">
        <f t="shared" ca="1" si="730"/>
        <v>0</v>
      </c>
      <c r="IV95">
        <f t="shared" ca="1" si="730"/>
        <v>0</v>
      </c>
      <c r="IW95">
        <f t="shared" ref="IW95:LH98" ca="1" si="731">IF(RAND()&lt;0.5,1,0)</f>
        <v>0</v>
      </c>
      <c r="IX95">
        <f t="shared" ca="1" si="731"/>
        <v>0</v>
      </c>
      <c r="IY95">
        <f t="shared" ca="1" si="731"/>
        <v>1</v>
      </c>
      <c r="IZ95">
        <f t="shared" ca="1" si="731"/>
        <v>1</v>
      </c>
      <c r="JA95">
        <f t="shared" ca="1" si="731"/>
        <v>1</v>
      </c>
      <c r="JB95">
        <f t="shared" ca="1" si="731"/>
        <v>1</v>
      </c>
      <c r="JC95">
        <f t="shared" ca="1" si="731"/>
        <v>0</v>
      </c>
      <c r="JD95">
        <f t="shared" ca="1" si="731"/>
        <v>1</v>
      </c>
      <c r="JE95">
        <f t="shared" ca="1" si="731"/>
        <v>0</v>
      </c>
      <c r="JF95">
        <f t="shared" ca="1" si="731"/>
        <v>1</v>
      </c>
      <c r="JG95">
        <f t="shared" ca="1" si="731"/>
        <v>1</v>
      </c>
      <c r="JH95">
        <f t="shared" ca="1" si="731"/>
        <v>0</v>
      </c>
      <c r="JI95">
        <f t="shared" ca="1" si="731"/>
        <v>1</v>
      </c>
      <c r="JJ95">
        <f t="shared" ca="1" si="731"/>
        <v>0</v>
      </c>
      <c r="JK95">
        <f t="shared" ca="1" si="731"/>
        <v>1</v>
      </c>
      <c r="JL95">
        <f t="shared" ca="1" si="731"/>
        <v>0</v>
      </c>
      <c r="JM95">
        <f t="shared" ca="1" si="731"/>
        <v>1</v>
      </c>
      <c r="JN95">
        <f t="shared" ca="1" si="731"/>
        <v>0</v>
      </c>
      <c r="JO95">
        <f t="shared" ca="1" si="731"/>
        <v>1</v>
      </c>
      <c r="JP95">
        <f t="shared" ca="1" si="731"/>
        <v>0</v>
      </c>
      <c r="JQ95">
        <f t="shared" ca="1" si="731"/>
        <v>0</v>
      </c>
      <c r="JR95">
        <f t="shared" ca="1" si="731"/>
        <v>0</v>
      </c>
      <c r="JS95">
        <f t="shared" ca="1" si="731"/>
        <v>0</v>
      </c>
      <c r="JT95">
        <f t="shared" ca="1" si="731"/>
        <v>0</v>
      </c>
      <c r="JU95">
        <f t="shared" ca="1" si="731"/>
        <v>1</v>
      </c>
      <c r="JV95">
        <f t="shared" ca="1" si="731"/>
        <v>0</v>
      </c>
      <c r="JW95">
        <f t="shared" ca="1" si="731"/>
        <v>1</v>
      </c>
      <c r="JX95">
        <f t="shared" ca="1" si="731"/>
        <v>0</v>
      </c>
      <c r="JY95">
        <f t="shared" ca="1" si="731"/>
        <v>0</v>
      </c>
      <c r="JZ95">
        <f t="shared" ca="1" si="731"/>
        <v>0</v>
      </c>
      <c r="KA95">
        <f t="shared" ca="1" si="731"/>
        <v>1</v>
      </c>
      <c r="KB95">
        <f t="shared" ca="1" si="731"/>
        <v>1</v>
      </c>
      <c r="KC95">
        <f t="shared" ca="1" si="731"/>
        <v>0</v>
      </c>
      <c r="KD95">
        <f t="shared" ca="1" si="731"/>
        <v>0</v>
      </c>
      <c r="KE95">
        <f t="shared" ca="1" si="731"/>
        <v>1</v>
      </c>
      <c r="KF95">
        <f t="shared" ca="1" si="731"/>
        <v>0</v>
      </c>
      <c r="KG95">
        <f t="shared" ca="1" si="731"/>
        <v>0</v>
      </c>
      <c r="KH95">
        <f t="shared" ca="1" si="731"/>
        <v>1</v>
      </c>
      <c r="KI95">
        <f t="shared" ca="1" si="731"/>
        <v>1</v>
      </c>
      <c r="KJ95">
        <f t="shared" ca="1" si="731"/>
        <v>0</v>
      </c>
      <c r="KK95">
        <f t="shared" ca="1" si="731"/>
        <v>1</v>
      </c>
      <c r="KL95">
        <f t="shared" ca="1" si="731"/>
        <v>1</v>
      </c>
      <c r="KM95">
        <f t="shared" ca="1" si="731"/>
        <v>1</v>
      </c>
      <c r="KN95">
        <f t="shared" ca="1" si="731"/>
        <v>1</v>
      </c>
      <c r="KO95">
        <f t="shared" ca="1" si="731"/>
        <v>0</v>
      </c>
      <c r="KP95">
        <f t="shared" ca="1" si="731"/>
        <v>1</v>
      </c>
      <c r="KQ95">
        <f t="shared" ca="1" si="731"/>
        <v>0</v>
      </c>
      <c r="KR95">
        <f t="shared" ca="1" si="731"/>
        <v>0</v>
      </c>
      <c r="KS95">
        <f t="shared" ca="1" si="731"/>
        <v>1</v>
      </c>
      <c r="KT95">
        <f t="shared" ca="1" si="731"/>
        <v>1</v>
      </c>
      <c r="KU95">
        <f t="shared" ca="1" si="731"/>
        <v>1</v>
      </c>
      <c r="KV95">
        <f t="shared" ca="1" si="731"/>
        <v>1</v>
      </c>
      <c r="KW95">
        <f t="shared" ca="1" si="731"/>
        <v>0</v>
      </c>
      <c r="KX95">
        <f t="shared" ca="1" si="731"/>
        <v>0</v>
      </c>
      <c r="KY95">
        <f t="shared" ca="1" si="731"/>
        <v>0</v>
      </c>
      <c r="KZ95">
        <f t="shared" ca="1" si="731"/>
        <v>0</v>
      </c>
      <c r="LA95">
        <f t="shared" ca="1" si="731"/>
        <v>0</v>
      </c>
      <c r="LB95">
        <f t="shared" ca="1" si="731"/>
        <v>0</v>
      </c>
      <c r="LC95">
        <f t="shared" ca="1" si="731"/>
        <v>0</v>
      </c>
      <c r="LD95">
        <f t="shared" ca="1" si="731"/>
        <v>1</v>
      </c>
      <c r="LE95">
        <f t="shared" ca="1" si="731"/>
        <v>1</v>
      </c>
      <c r="LF95">
        <f t="shared" ca="1" si="731"/>
        <v>0</v>
      </c>
      <c r="LG95">
        <f t="shared" ca="1" si="731"/>
        <v>0</v>
      </c>
      <c r="LH95">
        <f t="shared" ca="1" si="731"/>
        <v>1</v>
      </c>
      <c r="LI95">
        <f t="shared" ca="1" si="721"/>
        <v>1</v>
      </c>
      <c r="LJ95">
        <f t="shared" ca="1" si="721"/>
        <v>1</v>
      </c>
      <c r="LK95">
        <f t="shared" ca="1" si="721"/>
        <v>0</v>
      </c>
      <c r="LL95">
        <f t="shared" ca="1" si="721"/>
        <v>0</v>
      </c>
      <c r="LM95">
        <f t="shared" ca="1" si="721"/>
        <v>0</v>
      </c>
      <c r="LN95">
        <f t="shared" ca="1" si="721"/>
        <v>1</v>
      </c>
      <c r="LO95">
        <f t="shared" ca="1" si="721"/>
        <v>1</v>
      </c>
      <c r="LP95">
        <f t="shared" ca="1" si="721"/>
        <v>0</v>
      </c>
      <c r="LQ95">
        <f t="shared" ca="1" si="721"/>
        <v>1</v>
      </c>
      <c r="LR95">
        <f t="shared" ca="1" si="721"/>
        <v>0</v>
      </c>
      <c r="LS95">
        <f t="shared" ca="1" si="721"/>
        <v>1</v>
      </c>
      <c r="LT95">
        <f t="shared" ca="1" si="721"/>
        <v>1</v>
      </c>
      <c r="LU95">
        <f t="shared" ca="1" si="721"/>
        <v>1</v>
      </c>
      <c r="LV95">
        <f t="shared" ca="1" si="721"/>
        <v>1</v>
      </c>
      <c r="LW95">
        <f t="shared" ca="1" si="721"/>
        <v>1</v>
      </c>
      <c r="LX95">
        <f t="shared" ca="1" si="721"/>
        <v>0</v>
      </c>
      <c r="LY95">
        <f t="shared" ca="1" si="721"/>
        <v>1</v>
      </c>
      <c r="LZ95">
        <f t="shared" ca="1" si="721"/>
        <v>1</v>
      </c>
      <c r="MA95">
        <f t="shared" ca="1" si="721"/>
        <v>1</v>
      </c>
      <c r="MB95">
        <f t="shared" ca="1" si="721"/>
        <v>0</v>
      </c>
      <c r="MC95">
        <f t="shared" ca="1" si="721"/>
        <v>1</v>
      </c>
      <c r="MD95">
        <f t="shared" ca="1" si="721"/>
        <v>0</v>
      </c>
      <c r="ME95">
        <f t="shared" ca="1" si="721"/>
        <v>1</v>
      </c>
      <c r="MF95">
        <f t="shared" ca="1" si="721"/>
        <v>0</v>
      </c>
      <c r="MG95">
        <f t="shared" ca="1" si="721"/>
        <v>0</v>
      </c>
      <c r="MH95">
        <f t="shared" ca="1" si="721"/>
        <v>1</v>
      </c>
      <c r="MI95">
        <f t="shared" ca="1" si="721"/>
        <v>1</v>
      </c>
      <c r="MJ95">
        <f t="shared" ca="1" si="721"/>
        <v>0</v>
      </c>
      <c r="MK95">
        <f t="shared" ca="1" si="721"/>
        <v>1</v>
      </c>
      <c r="ML95">
        <f t="shared" ca="1" si="721"/>
        <v>1</v>
      </c>
      <c r="MM95">
        <f t="shared" ca="1" si="721"/>
        <v>0</v>
      </c>
      <c r="MN95">
        <f t="shared" ca="1" si="721"/>
        <v>0</v>
      </c>
      <c r="MO95">
        <f t="shared" ca="1" si="721"/>
        <v>0</v>
      </c>
      <c r="MP95">
        <f t="shared" ca="1" si="721"/>
        <v>0</v>
      </c>
      <c r="MQ95">
        <f t="shared" ca="1" si="721"/>
        <v>1</v>
      </c>
      <c r="MR95">
        <f t="shared" ca="1" si="721"/>
        <v>1</v>
      </c>
      <c r="MS95">
        <f t="shared" ca="1" si="721"/>
        <v>0</v>
      </c>
      <c r="MT95">
        <f t="shared" ca="1" si="721"/>
        <v>1</v>
      </c>
      <c r="MU95">
        <f t="shared" ca="1" si="721"/>
        <v>0</v>
      </c>
      <c r="MV95">
        <f t="shared" ca="1" si="721"/>
        <v>0</v>
      </c>
      <c r="MW95">
        <f t="shared" ca="1" si="721"/>
        <v>0</v>
      </c>
      <c r="MX95">
        <f t="shared" ca="1" si="721"/>
        <v>0</v>
      </c>
      <c r="MY95">
        <f t="shared" ca="1" si="721"/>
        <v>1</v>
      </c>
      <c r="MZ95">
        <f t="shared" ca="1" si="721"/>
        <v>0</v>
      </c>
      <c r="NA95">
        <f t="shared" ca="1" si="721"/>
        <v>1</v>
      </c>
      <c r="NB95">
        <f t="shared" ca="1" si="721"/>
        <v>0</v>
      </c>
      <c r="NC95">
        <f t="shared" ca="1" si="721"/>
        <v>0</v>
      </c>
      <c r="ND95">
        <f t="shared" ca="1" si="721"/>
        <v>1</v>
      </c>
      <c r="NE95">
        <f t="shared" ca="1" si="721"/>
        <v>0</v>
      </c>
      <c r="NF95">
        <f t="shared" ca="1" si="721"/>
        <v>1</v>
      </c>
      <c r="NG95">
        <f t="shared" ca="1" si="721"/>
        <v>0</v>
      </c>
      <c r="NH95">
        <f t="shared" ca="1" si="721"/>
        <v>1</v>
      </c>
      <c r="NI95">
        <f t="shared" ca="1" si="721"/>
        <v>0</v>
      </c>
      <c r="NJ95">
        <f t="shared" ca="1" si="721"/>
        <v>0</v>
      </c>
      <c r="NK95">
        <f t="shared" ca="1" si="721"/>
        <v>1</v>
      </c>
      <c r="NL95">
        <f t="shared" ca="1" si="721"/>
        <v>1</v>
      </c>
      <c r="NM95">
        <f t="shared" ca="1" si="721"/>
        <v>1</v>
      </c>
      <c r="NN95">
        <f t="shared" ca="1" si="721"/>
        <v>0</v>
      </c>
      <c r="NO95">
        <f t="shared" ca="1" si="721"/>
        <v>1</v>
      </c>
      <c r="NP95">
        <f t="shared" ca="1" si="721"/>
        <v>0</v>
      </c>
      <c r="NQ95">
        <f t="shared" ca="1" si="721"/>
        <v>0</v>
      </c>
      <c r="NR95">
        <f t="shared" ca="1" si="721"/>
        <v>1</v>
      </c>
      <c r="NS95">
        <f t="shared" ca="1" si="721"/>
        <v>0</v>
      </c>
      <c r="NT95">
        <f t="shared" ca="1" si="680"/>
        <v>0</v>
      </c>
      <c r="NU95">
        <f t="shared" ca="1" si="680"/>
        <v>1</v>
      </c>
      <c r="NV95">
        <f t="shared" ca="1" si="680"/>
        <v>1</v>
      </c>
      <c r="NW95">
        <f t="shared" ca="1" si="680"/>
        <v>0</v>
      </c>
      <c r="NX95">
        <f t="shared" ca="1" si="670"/>
        <v>1</v>
      </c>
      <c r="NY95">
        <f t="shared" ca="1" si="670"/>
        <v>1</v>
      </c>
      <c r="NZ95">
        <f t="shared" ca="1" si="711"/>
        <v>0</v>
      </c>
      <c r="OA95">
        <f t="shared" ca="1" si="711"/>
        <v>1</v>
      </c>
      <c r="OB95">
        <f t="shared" ca="1" si="711"/>
        <v>1</v>
      </c>
      <c r="OC95">
        <f t="shared" ca="1" si="711"/>
        <v>0</v>
      </c>
      <c r="OD95">
        <f t="shared" ca="1" si="711"/>
        <v>0</v>
      </c>
      <c r="OE95">
        <f t="shared" ca="1" si="711"/>
        <v>1</v>
      </c>
      <c r="OF95">
        <f t="shared" ca="1" si="711"/>
        <v>1</v>
      </c>
      <c r="OG95">
        <f t="shared" ca="1" si="711"/>
        <v>1</v>
      </c>
      <c r="OH95">
        <f t="shared" ca="1" si="711"/>
        <v>0</v>
      </c>
      <c r="OI95">
        <f t="shared" ca="1" si="711"/>
        <v>1</v>
      </c>
      <c r="OJ95">
        <f t="shared" ca="1" si="711"/>
        <v>0</v>
      </c>
      <c r="OK95" s="25">
        <f t="shared" ca="1" si="711"/>
        <v>0</v>
      </c>
      <c r="OL95">
        <f t="shared" ca="1" si="711"/>
        <v>1</v>
      </c>
      <c r="OM95">
        <f t="shared" ca="1" si="711"/>
        <v>0</v>
      </c>
      <c r="ON95">
        <f t="shared" ca="1" si="711"/>
        <v>1</v>
      </c>
      <c r="OO95">
        <f t="shared" ca="1" si="711"/>
        <v>1</v>
      </c>
      <c r="OP95">
        <f t="shared" ca="1" si="711"/>
        <v>0</v>
      </c>
      <c r="OQ95">
        <f t="shared" ca="1" si="711"/>
        <v>0</v>
      </c>
      <c r="OR95">
        <f t="shared" ca="1" si="711"/>
        <v>0</v>
      </c>
      <c r="OS95">
        <f t="shared" ca="1" si="711"/>
        <v>0</v>
      </c>
      <c r="OT95">
        <f t="shared" ca="1" si="711"/>
        <v>0</v>
      </c>
      <c r="OU95">
        <f t="shared" ca="1" si="711"/>
        <v>0</v>
      </c>
      <c r="OV95">
        <f t="shared" ca="1" si="711"/>
        <v>1</v>
      </c>
      <c r="OW95">
        <f t="shared" ca="1" si="711"/>
        <v>1</v>
      </c>
      <c r="OX95">
        <f t="shared" ca="1" si="711"/>
        <v>0</v>
      </c>
      <c r="OY95">
        <f t="shared" ca="1" si="711"/>
        <v>0</v>
      </c>
      <c r="OZ95">
        <f t="shared" ca="1" si="711"/>
        <v>1</v>
      </c>
      <c r="PA95">
        <f t="shared" ca="1" si="711"/>
        <v>1</v>
      </c>
      <c r="PB95">
        <f t="shared" ca="1" si="711"/>
        <v>0</v>
      </c>
      <c r="PC95">
        <f t="shared" ca="1" si="711"/>
        <v>0</v>
      </c>
      <c r="PD95">
        <f t="shared" ca="1" si="711"/>
        <v>0</v>
      </c>
      <c r="PE95">
        <f t="shared" ca="1" si="711"/>
        <v>0</v>
      </c>
      <c r="PF95">
        <f t="shared" ca="1" si="711"/>
        <v>0</v>
      </c>
      <c r="PG95">
        <f t="shared" ca="1" si="711"/>
        <v>0</v>
      </c>
      <c r="PH95">
        <f t="shared" ca="1" si="711"/>
        <v>1</v>
      </c>
      <c r="PI95">
        <f t="shared" ca="1" si="711"/>
        <v>1</v>
      </c>
      <c r="PJ95">
        <f t="shared" ca="1" si="711"/>
        <v>1</v>
      </c>
      <c r="PK95">
        <f t="shared" ca="1" si="711"/>
        <v>1</v>
      </c>
      <c r="PL95">
        <f t="shared" ca="1" si="711"/>
        <v>1</v>
      </c>
      <c r="PM95">
        <f t="shared" ca="1" si="711"/>
        <v>0</v>
      </c>
      <c r="PN95">
        <f t="shared" ca="1" si="711"/>
        <v>1</v>
      </c>
      <c r="PO95">
        <f t="shared" ca="1" si="711"/>
        <v>1</v>
      </c>
      <c r="PP95">
        <f t="shared" ca="1" si="711"/>
        <v>1</v>
      </c>
      <c r="PQ95">
        <f t="shared" ca="1" si="711"/>
        <v>1</v>
      </c>
      <c r="PR95">
        <f t="shared" ca="1" si="711"/>
        <v>0</v>
      </c>
      <c r="PS95">
        <f t="shared" ca="1" si="711"/>
        <v>1</v>
      </c>
      <c r="PT95">
        <f t="shared" ca="1" si="711"/>
        <v>0</v>
      </c>
      <c r="PU95">
        <f t="shared" ca="1" si="711"/>
        <v>1</v>
      </c>
      <c r="PV95">
        <f t="shared" ca="1" si="711"/>
        <v>1</v>
      </c>
      <c r="PW95">
        <f t="shared" ca="1" si="711"/>
        <v>0</v>
      </c>
      <c r="PX95">
        <f t="shared" ca="1" si="711"/>
        <v>1</v>
      </c>
      <c r="PY95">
        <f t="shared" ca="1" si="711"/>
        <v>1</v>
      </c>
      <c r="PZ95">
        <f t="shared" ca="1" si="711"/>
        <v>0</v>
      </c>
      <c r="QA95">
        <f t="shared" ca="1" si="711"/>
        <v>0</v>
      </c>
      <c r="QB95">
        <f t="shared" ca="1" si="711"/>
        <v>0</v>
      </c>
      <c r="QC95">
        <f t="shared" ca="1" si="711"/>
        <v>1</v>
      </c>
      <c r="QD95">
        <f t="shared" ca="1" si="711"/>
        <v>1</v>
      </c>
      <c r="QE95">
        <f t="shared" ca="1" si="711"/>
        <v>0</v>
      </c>
      <c r="QF95">
        <f t="shared" ca="1" si="711"/>
        <v>1</v>
      </c>
      <c r="QG95">
        <f t="shared" ca="1" si="711"/>
        <v>1</v>
      </c>
      <c r="QH95">
        <f t="shared" ca="1" si="711"/>
        <v>1</v>
      </c>
      <c r="QI95">
        <f t="shared" ca="1" si="711"/>
        <v>0</v>
      </c>
      <c r="QJ95">
        <f t="shared" ca="1" si="711"/>
        <v>0</v>
      </c>
      <c r="QK95">
        <f t="shared" ref="QK95:SV98" ca="1" si="732">IF(RAND()&lt;0.5,1,0)</f>
        <v>0</v>
      </c>
      <c r="QL95">
        <f t="shared" ca="1" si="732"/>
        <v>1</v>
      </c>
      <c r="QM95">
        <f t="shared" ca="1" si="732"/>
        <v>1</v>
      </c>
      <c r="QN95">
        <f t="shared" ca="1" si="732"/>
        <v>1</v>
      </c>
      <c r="QO95">
        <f t="shared" ca="1" si="732"/>
        <v>0</v>
      </c>
      <c r="QP95">
        <f t="shared" ca="1" si="732"/>
        <v>1</v>
      </c>
      <c r="QQ95">
        <f t="shared" ca="1" si="732"/>
        <v>1</v>
      </c>
      <c r="QR95">
        <f t="shared" ca="1" si="732"/>
        <v>1</v>
      </c>
      <c r="QS95">
        <f t="shared" ca="1" si="732"/>
        <v>1</v>
      </c>
      <c r="QT95">
        <f t="shared" ca="1" si="732"/>
        <v>1</v>
      </c>
      <c r="QU95">
        <f t="shared" ca="1" si="732"/>
        <v>0</v>
      </c>
      <c r="QV95">
        <f t="shared" ca="1" si="732"/>
        <v>1</v>
      </c>
      <c r="QW95">
        <f t="shared" ca="1" si="732"/>
        <v>0</v>
      </c>
      <c r="QX95">
        <f t="shared" ca="1" si="732"/>
        <v>1</v>
      </c>
      <c r="QY95">
        <f t="shared" ca="1" si="732"/>
        <v>1</v>
      </c>
      <c r="QZ95">
        <f t="shared" ca="1" si="732"/>
        <v>0</v>
      </c>
      <c r="RA95">
        <f t="shared" ca="1" si="732"/>
        <v>1</v>
      </c>
      <c r="RB95">
        <f t="shared" ca="1" si="732"/>
        <v>1</v>
      </c>
      <c r="RC95">
        <f t="shared" ca="1" si="732"/>
        <v>0</v>
      </c>
      <c r="RD95">
        <f t="shared" ca="1" si="732"/>
        <v>1</v>
      </c>
      <c r="RE95">
        <f t="shared" ca="1" si="732"/>
        <v>1</v>
      </c>
      <c r="RF95">
        <f t="shared" ca="1" si="732"/>
        <v>0</v>
      </c>
      <c r="RG95">
        <f t="shared" ca="1" si="732"/>
        <v>1</v>
      </c>
      <c r="RH95">
        <f t="shared" ca="1" si="732"/>
        <v>1</v>
      </c>
      <c r="RI95">
        <f t="shared" ca="1" si="732"/>
        <v>1</v>
      </c>
      <c r="RJ95">
        <f t="shared" ca="1" si="732"/>
        <v>1</v>
      </c>
      <c r="RK95">
        <f t="shared" ca="1" si="732"/>
        <v>0</v>
      </c>
      <c r="RL95">
        <f t="shared" ca="1" si="732"/>
        <v>1</v>
      </c>
      <c r="RM95">
        <f t="shared" ca="1" si="732"/>
        <v>0</v>
      </c>
      <c r="RN95">
        <f t="shared" ca="1" si="732"/>
        <v>1</v>
      </c>
      <c r="RO95">
        <f t="shared" ca="1" si="732"/>
        <v>1</v>
      </c>
      <c r="RP95">
        <f t="shared" ca="1" si="732"/>
        <v>1</v>
      </c>
      <c r="RQ95">
        <f t="shared" ca="1" si="732"/>
        <v>1</v>
      </c>
      <c r="RR95">
        <f t="shared" ca="1" si="732"/>
        <v>1</v>
      </c>
      <c r="RS95">
        <f t="shared" ca="1" si="732"/>
        <v>0</v>
      </c>
      <c r="RT95">
        <f t="shared" ca="1" si="732"/>
        <v>0</v>
      </c>
      <c r="RU95">
        <f t="shared" ca="1" si="732"/>
        <v>1</v>
      </c>
      <c r="RV95">
        <f t="shared" ca="1" si="732"/>
        <v>1</v>
      </c>
      <c r="RW95">
        <f t="shared" ca="1" si="732"/>
        <v>0</v>
      </c>
      <c r="RX95">
        <f t="shared" ca="1" si="732"/>
        <v>0</v>
      </c>
      <c r="RY95">
        <f t="shared" ca="1" si="732"/>
        <v>1</v>
      </c>
      <c r="RZ95">
        <f t="shared" ca="1" si="732"/>
        <v>1</v>
      </c>
      <c r="SA95">
        <f t="shared" ca="1" si="732"/>
        <v>0</v>
      </c>
      <c r="SB95">
        <f t="shared" ca="1" si="732"/>
        <v>0</v>
      </c>
      <c r="SC95">
        <f t="shared" ca="1" si="732"/>
        <v>0</v>
      </c>
      <c r="SD95">
        <f t="shared" ca="1" si="732"/>
        <v>1</v>
      </c>
      <c r="SE95">
        <f t="shared" ca="1" si="732"/>
        <v>0</v>
      </c>
      <c r="SF95">
        <f t="shared" ca="1" si="732"/>
        <v>1</v>
      </c>
      <c r="SG95">
        <f t="shared" ca="1" si="732"/>
        <v>1</v>
      </c>
      <c r="SH95">
        <f t="shared" ca="1" si="732"/>
        <v>0</v>
      </c>
      <c r="SI95">
        <f t="shared" ca="1" si="732"/>
        <v>0</v>
      </c>
      <c r="SJ95">
        <f t="shared" ca="1" si="732"/>
        <v>1</v>
      </c>
      <c r="SK95">
        <f t="shared" ca="1" si="732"/>
        <v>1</v>
      </c>
      <c r="SL95">
        <f t="shared" ca="1" si="732"/>
        <v>1</v>
      </c>
      <c r="SM95">
        <f t="shared" ca="1" si="732"/>
        <v>0</v>
      </c>
      <c r="SN95">
        <f t="shared" ca="1" si="732"/>
        <v>1</v>
      </c>
      <c r="SO95">
        <f t="shared" ca="1" si="732"/>
        <v>0</v>
      </c>
      <c r="SP95">
        <f t="shared" ca="1" si="732"/>
        <v>0</v>
      </c>
      <c r="SQ95">
        <f t="shared" ca="1" si="732"/>
        <v>1</v>
      </c>
      <c r="SR95">
        <f t="shared" ca="1" si="732"/>
        <v>0</v>
      </c>
      <c r="SS95">
        <f t="shared" ca="1" si="732"/>
        <v>0</v>
      </c>
      <c r="ST95">
        <f t="shared" ca="1" si="732"/>
        <v>0</v>
      </c>
      <c r="SU95">
        <f t="shared" ca="1" si="732"/>
        <v>0</v>
      </c>
      <c r="SV95">
        <f t="shared" ca="1" si="732"/>
        <v>1</v>
      </c>
      <c r="SW95">
        <f t="shared" ca="1" si="651"/>
        <v>0</v>
      </c>
      <c r="SX95">
        <f t="shared" ca="1" si="651"/>
        <v>0</v>
      </c>
      <c r="SY95">
        <f t="shared" ca="1" si="651"/>
        <v>0</v>
      </c>
      <c r="SZ95">
        <f t="shared" ca="1" si="651"/>
        <v>1</v>
      </c>
      <c r="TA95">
        <f t="shared" ca="1" si="651"/>
        <v>1</v>
      </c>
      <c r="TB95">
        <f t="shared" ca="1" si="651"/>
        <v>1</v>
      </c>
      <c r="TC95">
        <f t="shared" ca="1" si="651"/>
        <v>0</v>
      </c>
      <c r="TD95">
        <f t="shared" ca="1" si="651"/>
        <v>1</v>
      </c>
      <c r="TE95">
        <f t="shared" ref="TE95:VP99" ca="1" si="733">IF(RAND()&lt;0.5,1,0)</f>
        <v>0</v>
      </c>
      <c r="TF95">
        <f t="shared" ca="1" si="733"/>
        <v>0</v>
      </c>
      <c r="TG95">
        <f t="shared" ca="1" si="733"/>
        <v>0</v>
      </c>
      <c r="TH95">
        <f t="shared" ca="1" si="733"/>
        <v>1</v>
      </c>
      <c r="TI95">
        <f t="shared" ca="1" si="733"/>
        <v>1</v>
      </c>
      <c r="TJ95">
        <f t="shared" ca="1" si="733"/>
        <v>1</v>
      </c>
      <c r="TK95">
        <f t="shared" ca="1" si="733"/>
        <v>1</v>
      </c>
      <c r="TL95">
        <f t="shared" ca="1" si="733"/>
        <v>0</v>
      </c>
      <c r="TM95">
        <f t="shared" ca="1" si="733"/>
        <v>1</v>
      </c>
      <c r="TN95">
        <f t="shared" ca="1" si="733"/>
        <v>1</v>
      </c>
      <c r="TO95">
        <f t="shared" ca="1" si="733"/>
        <v>0</v>
      </c>
      <c r="TP95">
        <f t="shared" ca="1" si="733"/>
        <v>1</v>
      </c>
      <c r="TQ95">
        <f t="shared" ca="1" si="733"/>
        <v>0</v>
      </c>
      <c r="TR95">
        <f t="shared" ca="1" si="733"/>
        <v>1</v>
      </c>
      <c r="TS95">
        <f t="shared" ca="1" si="733"/>
        <v>1</v>
      </c>
      <c r="TT95">
        <f t="shared" ca="1" si="733"/>
        <v>1</v>
      </c>
      <c r="TU95">
        <f t="shared" ca="1" si="733"/>
        <v>1</v>
      </c>
      <c r="TV95">
        <f t="shared" ca="1" si="733"/>
        <v>1</v>
      </c>
      <c r="TW95">
        <f t="shared" ca="1" si="733"/>
        <v>1</v>
      </c>
      <c r="TX95">
        <f t="shared" ca="1" si="733"/>
        <v>1</v>
      </c>
      <c r="TY95">
        <f t="shared" ca="1" si="733"/>
        <v>0</v>
      </c>
      <c r="TZ95">
        <f t="shared" ca="1" si="733"/>
        <v>1</v>
      </c>
      <c r="UA95">
        <f t="shared" ca="1" si="733"/>
        <v>0</v>
      </c>
      <c r="UB95">
        <f t="shared" ca="1" si="733"/>
        <v>1</v>
      </c>
      <c r="UC95">
        <f t="shared" ca="1" si="733"/>
        <v>0</v>
      </c>
      <c r="UD95">
        <f t="shared" ca="1" si="733"/>
        <v>0</v>
      </c>
      <c r="UE95">
        <f t="shared" ca="1" si="733"/>
        <v>0</v>
      </c>
      <c r="UF95">
        <f t="shared" ca="1" si="733"/>
        <v>1</v>
      </c>
      <c r="UG95">
        <f t="shared" ca="1" si="733"/>
        <v>0</v>
      </c>
      <c r="UH95">
        <f t="shared" ca="1" si="733"/>
        <v>1</v>
      </c>
      <c r="UI95">
        <f t="shared" ca="1" si="733"/>
        <v>1</v>
      </c>
      <c r="UJ95">
        <f t="shared" ca="1" si="733"/>
        <v>1</v>
      </c>
      <c r="UK95">
        <f t="shared" ca="1" si="733"/>
        <v>0</v>
      </c>
      <c r="UL95">
        <f t="shared" ca="1" si="733"/>
        <v>0</v>
      </c>
      <c r="UM95">
        <f t="shared" ca="1" si="733"/>
        <v>1</v>
      </c>
      <c r="UN95">
        <f t="shared" ca="1" si="733"/>
        <v>0</v>
      </c>
      <c r="UO95">
        <f t="shared" ca="1" si="733"/>
        <v>1</v>
      </c>
      <c r="UP95">
        <f t="shared" ca="1" si="733"/>
        <v>1</v>
      </c>
      <c r="UQ95">
        <f t="shared" ca="1" si="733"/>
        <v>0</v>
      </c>
      <c r="UR95">
        <f t="shared" ca="1" si="733"/>
        <v>1</v>
      </c>
      <c r="US95">
        <f t="shared" ca="1" si="733"/>
        <v>1</v>
      </c>
      <c r="UT95">
        <f t="shared" ca="1" si="733"/>
        <v>1</v>
      </c>
      <c r="UU95">
        <f t="shared" ca="1" si="733"/>
        <v>1</v>
      </c>
      <c r="UV95">
        <f t="shared" ca="1" si="733"/>
        <v>0</v>
      </c>
      <c r="UW95">
        <f t="shared" ca="1" si="733"/>
        <v>0</v>
      </c>
      <c r="UX95">
        <f t="shared" ca="1" si="733"/>
        <v>0</v>
      </c>
      <c r="UY95">
        <f t="shared" ca="1" si="733"/>
        <v>1</v>
      </c>
      <c r="UZ95">
        <f t="shared" ca="1" si="733"/>
        <v>0</v>
      </c>
      <c r="VA95">
        <f t="shared" ca="1" si="733"/>
        <v>0</v>
      </c>
      <c r="VB95">
        <f t="shared" ca="1" si="733"/>
        <v>1</v>
      </c>
      <c r="VC95">
        <f t="shared" ca="1" si="733"/>
        <v>1</v>
      </c>
      <c r="VD95">
        <f t="shared" ca="1" si="733"/>
        <v>0</v>
      </c>
      <c r="VE95">
        <f t="shared" ca="1" si="733"/>
        <v>1</v>
      </c>
      <c r="VF95">
        <f t="shared" ca="1" si="733"/>
        <v>1</v>
      </c>
      <c r="VG95">
        <f t="shared" ca="1" si="733"/>
        <v>1</v>
      </c>
      <c r="VH95">
        <f t="shared" ca="1" si="733"/>
        <v>0</v>
      </c>
      <c r="VI95">
        <f t="shared" ca="1" si="733"/>
        <v>0</v>
      </c>
      <c r="VJ95">
        <f t="shared" ca="1" si="733"/>
        <v>0</v>
      </c>
      <c r="VK95">
        <f t="shared" ca="1" si="733"/>
        <v>1</v>
      </c>
      <c r="VL95">
        <f t="shared" ca="1" si="733"/>
        <v>0</v>
      </c>
      <c r="VM95">
        <f t="shared" ca="1" si="733"/>
        <v>0</v>
      </c>
      <c r="VN95">
        <f t="shared" ca="1" si="733"/>
        <v>1</v>
      </c>
      <c r="VO95">
        <f t="shared" ca="1" si="733"/>
        <v>0</v>
      </c>
      <c r="VP95">
        <f t="shared" ca="1" si="733"/>
        <v>1</v>
      </c>
      <c r="VQ95">
        <f t="shared" ca="1" si="722"/>
        <v>1</v>
      </c>
      <c r="VR95">
        <f t="shared" ca="1" si="722"/>
        <v>1</v>
      </c>
      <c r="VS95">
        <f t="shared" ca="1" si="722"/>
        <v>1</v>
      </c>
      <c r="VT95">
        <f t="shared" ca="1" si="722"/>
        <v>1</v>
      </c>
      <c r="VU95">
        <f t="shared" ca="1" si="722"/>
        <v>0</v>
      </c>
      <c r="VV95">
        <f t="shared" ca="1" si="722"/>
        <v>1</v>
      </c>
      <c r="VW95">
        <f t="shared" ca="1" si="722"/>
        <v>0</v>
      </c>
      <c r="VX95">
        <f t="shared" ca="1" si="722"/>
        <v>1</v>
      </c>
      <c r="VY95">
        <f t="shared" ca="1" si="722"/>
        <v>1</v>
      </c>
      <c r="VZ95">
        <f t="shared" ca="1" si="722"/>
        <v>1</v>
      </c>
      <c r="WA95">
        <f t="shared" ca="1" si="722"/>
        <v>1</v>
      </c>
      <c r="WB95">
        <f t="shared" ca="1" si="722"/>
        <v>0</v>
      </c>
      <c r="WC95">
        <f t="shared" ca="1" si="722"/>
        <v>0</v>
      </c>
      <c r="WD95">
        <f t="shared" ca="1" si="722"/>
        <v>1</v>
      </c>
      <c r="WE95">
        <f t="shared" ca="1" si="722"/>
        <v>0</v>
      </c>
      <c r="WF95">
        <f t="shared" ca="1" si="722"/>
        <v>0</v>
      </c>
      <c r="WG95">
        <f t="shared" ca="1" si="722"/>
        <v>0</v>
      </c>
      <c r="WH95">
        <f t="shared" ca="1" si="722"/>
        <v>0</v>
      </c>
      <c r="WI95">
        <f t="shared" ca="1" si="722"/>
        <v>0</v>
      </c>
      <c r="WJ95">
        <f t="shared" ca="1" si="722"/>
        <v>0</v>
      </c>
      <c r="WK95">
        <f t="shared" ca="1" si="722"/>
        <v>0</v>
      </c>
      <c r="WL95">
        <f t="shared" ca="1" si="722"/>
        <v>0</v>
      </c>
      <c r="WM95">
        <f t="shared" ca="1" si="722"/>
        <v>1</v>
      </c>
      <c r="WN95">
        <f t="shared" ca="1" si="722"/>
        <v>0</v>
      </c>
      <c r="WO95">
        <f t="shared" ca="1" si="722"/>
        <v>1</v>
      </c>
      <c r="WP95">
        <f t="shared" ca="1" si="722"/>
        <v>1</v>
      </c>
      <c r="WQ95">
        <f t="shared" ca="1" si="722"/>
        <v>0</v>
      </c>
      <c r="WR95">
        <f t="shared" ca="1" si="722"/>
        <v>0</v>
      </c>
      <c r="WS95">
        <f t="shared" ca="1" si="722"/>
        <v>0</v>
      </c>
      <c r="WT95">
        <f t="shared" ca="1" si="722"/>
        <v>0</v>
      </c>
      <c r="WU95">
        <f t="shared" ca="1" si="722"/>
        <v>0</v>
      </c>
      <c r="WV95">
        <f t="shared" ca="1" si="722"/>
        <v>1</v>
      </c>
      <c r="WW95">
        <f t="shared" ca="1" si="722"/>
        <v>1</v>
      </c>
      <c r="WX95">
        <f t="shared" ca="1" si="722"/>
        <v>1</v>
      </c>
      <c r="WY95">
        <f t="shared" ca="1" si="722"/>
        <v>0</v>
      </c>
      <c r="WZ95">
        <f t="shared" ca="1" si="722"/>
        <v>1</v>
      </c>
      <c r="XA95">
        <f t="shared" ca="1" si="722"/>
        <v>1</v>
      </c>
      <c r="XB95">
        <f t="shared" ca="1" si="722"/>
        <v>0</v>
      </c>
      <c r="XC95">
        <f t="shared" ca="1" si="722"/>
        <v>1</v>
      </c>
      <c r="XD95">
        <f t="shared" ca="1" si="722"/>
        <v>1</v>
      </c>
      <c r="XE95">
        <f t="shared" ca="1" si="722"/>
        <v>0</v>
      </c>
      <c r="XF95">
        <f t="shared" ca="1" si="722"/>
        <v>1</v>
      </c>
      <c r="XG95">
        <f t="shared" ca="1" si="722"/>
        <v>0</v>
      </c>
      <c r="XH95">
        <f t="shared" ca="1" si="722"/>
        <v>0</v>
      </c>
      <c r="XI95">
        <f t="shared" ca="1" si="722"/>
        <v>1</v>
      </c>
      <c r="XJ95">
        <f t="shared" ca="1" si="722"/>
        <v>0</v>
      </c>
      <c r="XK95">
        <f t="shared" ca="1" si="722"/>
        <v>0</v>
      </c>
      <c r="XL95">
        <f t="shared" ca="1" si="722"/>
        <v>1</v>
      </c>
      <c r="XM95">
        <f t="shared" ca="1" si="722"/>
        <v>1</v>
      </c>
      <c r="XN95">
        <f t="shared" ca="1" si="722"/>
        <v>0</v>
      </c>
      <c r="XO95">
        <f t="shared" ca="1" si="722"/>
        <v>1</v>
      </c>
      <c r="XP95">
        <f t="shared" ca="1" si="722"/>
        <v>0</v>
      </c>
      <c r="XQ95">
        <f t="shared" ca="1" si="722"/>
        <v>0</v>
      </c>
      <c r="XR95">
        <f t="shared" ca="1" si="722"/>
        <v>1</v>
      </c>
      <c r="XS95">
        <f t="shared" ca="1" si="722"/>
        <v>0</v>
      </c>
      <c r="XT95">
        <f t="shared" ca="1" si="722"/>
        <v>0</v>
      </c>
      <c r="XU95">
        <f t="shared" ca="1" si="722"/>
        <v>1</v>
      </c>
      <c r="XV95">
        <f t="shared" ca="1" si="722"/>
        <v>0</v>
      </c>
      <c r="XW95">
        <f t="shared" ca="1" si="722"/>
        <v>0</v>
      </c>
      <c r="XX95">
        <f t="shared" ca="1" si="722"/>
        <v>0</v>
      </c>
      <c r="XY95">
        <f t="shared" ca="1" si="722"/>
        <v>0</v>
      </c>
      <c r="XZ95">
        <f t="shared" ca="1" si="722"/>
        <v>0</v>
      </c>
      <c r="YA95">
        <f t="shared" ca="1" si="722"/>
        <v>0</v>
      </c>
      <c r="YB95">
        <f t="shared" ca="1" si="712"/>
        <v>0</v>
      </c>
      <c r="YC95">
        <f t="shared" ca="1" si="712"/>
        <v>0</v>
      </c>
      <c r="YD95">
        <f t="shared" ca="1" si="712"/>
        <v>0</v>
      </c>
      <c r="YE95">
        <f t="shared" ca="1" si="712"/>
        <v>0</v>
      </c>
      <c r="YF95">
        <f t="shared" ca="1" si="712"/>
        <v>0</v>
      </c>
      <c r="YG95">
        <f t="shared" ca="1" si="712"/>
        <v>1</v>
      </c>
      <c r="YH95">
        <f t="shared" ca="1" si="712"/>
        <v>1</v>
      </c>
      <c r="YI95">
        <f t="shared" ca="1" si="712"/>
        <v>1</v>
      </c>
      <c r="YJ95">
        <f t="shared" ca="1" si="712"/>
        <v>0</v>
      </c>
      <c r="YK95">
        <f t="shared" ca="1" si="712"/>
        <v>0</v>
      </c>
      <c r="YL95">
        <f t="shared" ca="1" si="712"/>
        <v>0</v>
      </c>
      <c r="YM95">
        <f t="shared" ca="1" si="712"/>
        <v>0</v>
      </c>
      <c r="YN95">
        <f t="shared" ca="1" si="712"/>
        <v>0</v>
      </c>
      <c r="YO95">
        <f t="shared" ca="1" si="712"/>
        <v>1</v>
      </c>
      <c r="YP95">
        <f t="shared" ca="1" si="712"/>
        <v>0</v>
      </c>
      <c r="YQ95">
        <f t="shared" ca="1" si="712"/>
        <v>0</v>
      </c>
      <c r="YR95">
        <f t="shared" ca="1" si="712"/>
        <v>0</v>
      </c>
      <c r="YS95">
        <f t="shared" ca="1" si="712"/>
        <v>0</v>
      </c>
      <c r="YT95">
        <f t="shared" ca="1" si="712"/>
        <v>1</v>
      </c>
      <c r="YU95">
        <f t="shared" ca="1" si="712"/>
        <v>0</v>
      </c>
      <c r="YV95">
        <f t="shared" ca="1" si="712"/>
        <v>1</v>
      </c>
      <c r="YW95">
        <f t="shared" ca="1" si="712"/>
        <v>0</v>
      </c>
      <c r="YX95">
        <f t="shared" ca="1" si="712"/>
        <v>0</v>
      </c>
      <c r="YY95">
        <f t="shared" ca="1" si="712"/>
        <v>0</v>
      </c>
      <c r="YZ95">
        <f t="shared" ca="1" si="712"/>
        <v>1</v>
      </c>
      <c r="ZA95">
        <f t="shared" ca="1" si="712"/>
        <v>1</v>
      </c>
      <c r="ZB95">
        <f t="shared" ca="1" si="712"/>
        <v>0</v>
      </c>
      <c r="ZC95">
        <f t="shared" ca="1" si="712"/>
        <v>1</v>
      </c>
      <c r="ZD95">
        <f t="shared" ca="1" si="712"/>
        <v>0</v>
      </c>
      <c r="ZE95">
        <f t="shared" ca="1" si="712"/>
        <v>1</v>
      </c>
      <c r="ZF95">
        <f t="shared" ca="1" si="712"/>
        <v>0</v>
      </c>
      <c r="ZG95">
        <f t="shared" ca="1" si="712"/>
        <v>1</v>
      </c>
      <c r="ZH95">
        <f t="shared" ca="1" si="712"/>
        <v>0</v>
      </c>
      <c r="ZI95">
        <f t="shared" ca="1" si="712"/>
        <v>0</v>
      </c>
      <c r="ZJ95">
        <f t="shared" ca="1" si="712"/>
        <v>1</v>
      </c>
      <c r="ZK95">
        <f t="shared" ca="1" si="705"/>
        <v>1</v>
      </c>
      <c r="ZL95">
        <f t="shared" ca="1" si="705"/>
        <v>1</v>
      </c>
      <c r="ZM95">
        <f t="shared" ref="ZM95:ABX100" ca="1" si="734">IF(RAND()&lt;0.5,1,0)</f>
        <v>0</v>
      </c>
      <c r="ZN95">
        <f t="shared" ca="1" si="734"/>
        <v>1</v>
      </c>
      <c r="ZO95">
        <f t="shared" ca="1" si="734"/>
        <v>0</v>
      </c>
      <c r="ZP95">
        <f t="shared" ca="1" si="734"/>
        <v>1</v>
      </c>
      <c r="ZQ95">
        <f t="shared" ca="1" si="734"/>
        <v>0</v>
      </c>
      <c r="ZR95">
        <f t="shared" ca="1" si="734"/>
        <v>1</v>
      </c>
      <c r="ZS95">
        <f t="shared" ca="1" si="734"/>
        <v>1</v>
      </c>
      <c r="ZT95">
        <f t="shared" ca="1" si="734"/>
        <v>0</v>
      </c>
      <c r="ZU95">
        <f t="shared" ca="1" si="734"/>
        <v>0</v>
      </c>
      <c r="ZV95">
        <f t="shared" ca="1" si="734"/>
        <v>1</v>
      </c>
      <c r="ZW95">
        <f t="shared" ca="1" si="734"/>
        <v>1</v>
      </c>
      <c r="ZX95">
        <f t="shared" ca="1" si="734"/>
        <v>1</v>
      </c>
      <c r="ZY95">
        <f t="shared" ca="1" si="734"/>
        <v>0</v>
      </c>
      <c r="ZZ95">
        <f t="shared" ca="1" si="734"/>
        <v>0</v>
      </c>
      <c r="AAA95">
        <f t="shared" ca="1" si="734"/>
        <v>1</v>
      </c>
      <c r="AAB95">
        <f t="shared" ca="1" si="734"/>
        <v>0</v>
      </c>
      <c r="AAC95">
        <f t="shared" ca="1" si="734"/>
        <v>1</v>
      </c>
      <c r="AAD95">
        <f t="shared" ca="1" si="734"/>
        <v>0</v>
      </c>
      <c r="AAE95">
        <f t="shared" ca="1" si="734"/>
        <v>0</v>
      </c>
      <c r="AAF95">
        <f t="shared" ca="1" si="734"/>
        <v>0</v>
      </c>
      <c r="AAG95">
        <f t="shared" ca="1" si="734"/>
        <v>0</v>
      </c>
      <c r="AAH95">
        <f t="shared" ca="1" si="734"/>
        <v>0</v>
      </c>
      <c r="AAI95">
        <f t="shared" ca="1" si="734"/>
        <v>0</v>
      </c>
      <c r="AAJ95">
        <f t="shared" ca="1" si="734"/>
        <v>0</v>
      </c>
      <c r="AAK95">
        <f t="shared" ca="1" si="734"/>
        <v>0</v>
      </c>
      <c r="AAL95">
        <f t="shared" ca="1" si="734"/>
        <v>1</v>
      </c>
      <c r="AAM95">
        <f t="shared" ca="1" si="734"/>
        <v>1</v>
      </c>
      <c r="AAN95">
        <f t="shared" ca="1" si="734"/>
        <v>0</v>
      </c>
      <c r="AAO95">
        <f t="shared" ca="1" si="734"/>
        <v>1</v>
      </c>
      <c r="AAP95">
        <f t="shared" ca="1" si="734"/>
        <v>1</v>
      </c>
      <c r="AAQ95">
        <f t="shared" ca="1" si="734"/>
        <v>1</v>
      </c>
      <c r="AAR95">
        <f t="shared" ca="1" si="734"/>
        <v>1</v>
      </c>
      <c r="AAS95">
        <f t="shared" ca="1" si="734"/>
        <v>0</v>
      </c>
      <c r="AAT95">
        <f t="shared" ca="1" si="734"/>
        <v>1</v>
      </c>
      <c r="AAU95">
        <f t="shared" ca="1" si="734"/>
        <v>0</v>
      </c>
      <c r="AAV95">
        <f t="shared" ca="1" si="734"/>
        <v>0</v>
      </c>
      <c r="AAW95">
        <f t="shared" ca="1" si="734"/>
        <v>1</v>
      </c>
      <c r="AAX95">
        <f t="shared" ca="1" si="734"/>
        <v>1</v>
      </c>
      <c r="AAY95">
        <f t="shared" ca="1" si="734"/>
        <v>1</v>
      </c>
      <c r="AAZ95">
        <f t="shared" ca="1" si="734"/>
        <v>1</v>
      </c>
      <c r="ABA95">
        <f t="shared" ca="1" si="734"/>
        <v>1</v>
      </c>
      <c r="ABB95">
        <f t="shared" ca="1" si="734"/>
        <v>1</v>
      </c>
      <c r="ABC95">
        <f t="shared" ca="1" si="734"/>
        <v>0</v>
      </c>
      <c r="ABD95">
        <f t="shared" ca="1" si="734"/>
        <v>0</v>
      </c>
      <c r="ABE95">
        <f t="shared" ca="1" si="734"/>
        <v>1</v>
      </c>
      <c r="ABF95">
        <f t="shared" ca="1" si="734"/>
        <v>0</v>
      </c>
      <c r="ABG95">
        <f t="shared" ca="1" si="734"/>
        <v>0</v>
      </c>
      <c r="ABH95">
        <f t="shared" ca="1" si="734"/>
        <v>0</v>
      </c>
      <c r="ABI95">
        <f t="shared" ca="1" si="734"/>
        <v>1</v>
      </c>
      <c r="ABJ95">
        <f t="shared" ca="1" si="734"/>
        <v>1</v>
      </c>
      <c r="ABK95">
        <f t="shared" ca="1" si="734"/>
        <v>1</v>
      </c>
      <c r="ABL95">
        <f t="shared" ca="1" si="734"/>
        <v>0</v>
      </c>
      <c r="ABM95">
        <f t="shared" ca="1" si="734"/>
        <v>1</v>
      </c>
      <c r="ABN95">
        <f t="shared" ca="1" si="734"/>
        <v>1</v>
      </c>
      <c r="ABO95">
        <f t="shared" ca="1" si="734"/>
        <v>0</v>
      </c>
      <c r="ABP95">
        <f t="shared" ca="1" si="734"/>
        <v>0</v>
      </c>
      <c r="ABQ95">
        <f t="shared" ca="1" si="734"/>
        <v>1</v>
      </c>
      <c r="ABR95">
        <f t="shared" ca="1" si="734"/>
        <v>0</v>
      </c>
      <c r="ABS95">
        <f t="shared" ca="1" si="734"/>
        <v>1</v>
      </c>
      <c r="ABT95">
        <f t="shared" ca="1" si="734"/>
        <v>1</v>
      </c>
      <c r="ABU95">
        <f t="shared" ca="1" si="734"/>
        <v>0</v>
      </c>
      <c r="ABV95">
        <f t="shared" ca="1" si="734"/>
        <v>0</v>
      </c>
      <c r="ABW95">
        <f t="shared" ca="1" si="734"/>
        <v>0</v>
      </c>
      <c r="ABX95">
        <f t="shared" ca="1" si="734"/>
        <v>0</v>
      </c>
      <c r="ABY95">
        <f t="shared" ca="1" si="723"/>
        <v>0</v>
      </c>
      <c r="ABZ95">
        <f t="shared" ca="1" si="723"/>
        <v>1</v>
      </c>
      <c r="ACA95">
        <f t="shared" ca="1" si="723"/>
        <v>1</v>
      </c>
      <c r="ACB95">
        <f t="shared" ca="1" si="723"/>
        <v>1</v>
      </c>
      <c r="ACC95">
        <f t="shared" ca="1" si="723"/>
        <v>0</v>
      </c>
      <c r="ACD95">
        <f t="shared" ca="1" si="723"/>
        <v>0</v>
      </c>
      <c r="ACE95">
        <f t="shared" ca="1" si="723"/>
        <v>1</v>
      </c>
      <c r="ACF95">
        <f t="shared" ca="1" si="723"/>
        <v>0</v>
      </c>
      <c r="ACG95">
        <f t="shared" ca="1" si="723"/>
        <v>1</v>
      </c>
      <c r="ACH95">
        <f t="shared" ca="1" si="723"/>
        <v>1</v>
      </c>
      <c r="ACI95">
        <f t="shared" ca="1" si="723"/>
        <v>1</v>
      </c>
      <c r="ACJ95">
        <f t="shared" ca="1" si="723"/>
        <v>1</v>
      </c>
      <c r="ACK95">
        <f t="shared" ca="1" si="723"/>
        <v>1</v>
      </c>
      <c r="ACL95">
        <f t="shared" ca="1" si="723"/>
        <v>1</v>
      </c>
      <c r="ACM95">
        <f t="shared" ca="1" si="723"/>
        <v>1</v>
      </c>
      <c r="ACN95">
        <f t="shared" ca="1" si="723"/>
        <v>0</v>
      </c>
      <c r="ACO95">
        <f t="shared" ca="1" si="723"/>
        <v>1</v>
      </c>
      <c r="ACP95">
        <f t="shared" ca="1" si="723"/>
        <v>1</v>
      </c>
      <c r="ACQ95">
        <f t="shared" ca="1" si="723"/>
        <v>1</v>
      </c>
      <c r="ACR95">
        <f t="shared" ca="1" si="723"/>
        <v>1</v>
      </c>
      <c r="ACS95">
        <f t="shared" ca="1" si="723"/>
        <v>1</v>
      </c>
      <c r="ACT95">
        <f t="shared" ca="1" si="723"/>
        <v>1</v>
      </c>
      <c r="ACU95">
        <f t="shared" ca="1" si="723"/>
        <v>0</v>
      </c>
      <c r="ACV95">
        <f t="shared" ca="1" si="723"/>
        <v>0</v>
      </c>
      <c r="ACW95">
        <f t="shared" ca="1" si="723"/>
        <v>1</v>
      </c>
      <c r="ACX95">
        <f t="shared" ca="1" si="723"/>
        <v>0</v>
      </c>
      <c r="ACY95">
        <f t="shared" ca="1" si="723"/>
        <v>1</v>
      </c>
      <c r="ACZ95">
        <f t="shared" ca="1" si="723"/>
        <v>0</v>
      </c>
      <c r="ADA95">
        <f t="shared" ca="1" si="723"/>
        <v>0</v>
      </c>
      <c r="ADB95">
        <f t="shared" ca="1" si="723"/>
        <v>0</v>
      </c>
      <c r="ADC95">
        <f t="shared" ca="1" si="723"/>
        <v>1</v>
      </c>
      <c r="ADD95">
        <f t="shared" ca="1" si="723"/>
        <v>1</v>
      </c>
      <c r="ADE95">
        <f t="shared" ca="1" si="723"/>
        <v>1</v>
      </c>
      <c r="ADF95">
        <f t="shared" ca="1" si="723"/>
        <v>0</v>
      </c>
      <c r="ADG95">
        <f t="shared" ca="1" si="723"/>
        <v>0</v>
      </c>
      <c r="ADH95">
        <f t="shared" ca="1" si="723"/>
        <v>0</v>
      </c>
      <c r="ADI95">
        <f t="shared" ca="1" si="723"/>
        <v>0</v>
      </c>
      <c r="ADJ95">
        <f t="shared" ca="1" si="723"/>
        <v>0</v>
      </c>
      <c r="ADK95">
        <f t="shared" ca="1" si="723"/>
        <v>0</v>
      </c>
      <c r="ADL95">
        <f t="shared" ca="1" si="723"/>
        <v>1</v>
      </c>
      <c r="ADM95">
        <f t="shared" ca="1" si="723"/>
        <v>1</v>
      </c>
      <c r="ADN95">
        <f t="shared" ca="1" si="723"/>
        <v>1</v>
      </c>
      <c r="ADO95">
        <f t="shared" ca="1" si="723"/>
        <v>1</v>
      </c>
      <c r="ADP95">
        <f t="shared" ca="1" si="723"/>
        <v>1</v>
      </c>
      <c r="ADQ95">
        <f t="shared" ca="1" si="723"/>
        <v>0</v>
      </c>
      <c r="ADR95">
        <f t="shared" ca="1" si="723"/>
        <v>1</v>
      </c>
      <c r="ADS95">
        <f t="shared" ca="1" si="723"/>
        <v>0</v>
      </c>
      <c r="ADT95">
        <f t="shared" ca="1" si="723"/>
        <v>1</v>
      </c>
      <c r="ADU95">
        <f t="shared" ca="1" si="723"/>
        <v>1</v>
      </c>
      <c r="ADV95">
        <f t="shared" ca="1" si="723"/>
        <v>1</v>
      </c>
      <c r="ADW95">
        <f t="shared" ca="1" si="723"/>
        <v>1</v>
      </c>
      <c r="ADX95">
        <f t="shared" ca="1" si="723"/>
        <v>0</v>
      </c>
      <c r="ADY95">
        <f t="shared" ca="1" si="723"/>
        <v>0</v>
      </c>
      <c r="ADZ95">
        <f t="shared" ca="1" si="723"/>
        <v>1</v>
      </c>
      <c r="AEA95">
        <f t="shared" ca="1" si="723"/>
        <v>1</v>
      </c>
      <c r="AEB95">
        <f t="shared" ca="1" si="723"/>
        <v>1</v>
      </c>
      <c r="AEC95">
        <f t="shared" ca="1" si="723"/>
        <v>0</v>
      </c>
      <c r="AED95">
        <f t="shared" ca="1" si="723"/>
        <v>1</v>
      </c>
      <c r="AEE95">
        <f t="shared" ca="1" si="723"/>
        <v>1</v>
      </c>
      <c r="AEF95">
        <f t="shared" ca="1" si="723"/>
        <v>0</v>
      </c>
      <c r="AEG95">
        <f t="shared" ca="1" si="723"/>
        <v>0</v>
      </c>
      <c r="AEH95">
        <f t="shared" ca="1" si="723"/>
        <v>0</v>
      </c>
      <c r="AEI95">
        <f t="shared" ca="1" si="723"/>
        <v>1</v>
      </c>
      <c r="AEJ95">
        <f t="shared" ca="1" si="724"/>
        <v>0</v>
      </c>
      <c r="AEK95">
        <f t="shared" ca="1" si="724"/>
        <v>0</v>
      </c>
      <c r="AEL95">
        <f t="shared" ca="1" si="724"/>
        <v>1</v>
      </c>
      <c r="AEM95">
        <f t="shared" ca="1" si="724"/>
        <v>0</v>
      </c>
      <c r="AEN95">
        <f t="shared" ca="1" si="724"/>
        <v>1</v>
      </c>
      <c r="AEO95">
        <f t="shared" ca="1" si="724"/>
        <v>0</v>
      </c>
      <c r="AEP95">
        <f t="shared" ca="1" si="724"/>
        <v>1</v>
      </c>
      <c r="AEQ95">
        <f t="shared" ca="1" si="724"/>
        <v>0</v>
      </c>
      <c r="AER95">
        <f t="shared" ca="1" si="724"/>
        <v>0</v>
      </c>
      <c r="AES95">
        <f t="shared" ca="1" si="724"/>
        <v>1</v>
      </c>
      <c r="AET95">
        <f t="shared" ca="1" si="724"/>
        <v>1</v>
      </c>
      <c r="AEU95">
        <f t="shared" ca="1" si="724"/>
        <v>0</v>
      </c>
      <c r="AEV95">
        <f t="shared" ca="1" si="724"/>
        <v>0</v>
      </c>
      <c r="AEW95">
        <f t="shared" ca="1" si="724"/>
        <v>0</v>
      </c>
      <c r="AEX95">
        <f t="shared" ca="1" si="724"/>
        <v>0</v>
      </c>
      <c r="AEY95">
        <f t="shared" ca="1" si="724"/>
        <v>0</v>
      </c>
      <c r="AEZ95">
        <f t="shared" ca="1" si="724"/>
        <v>0</v>
      </c>
      <c r="AFA95">
        <f t="shared" ca="1" si="724"/>
        <v>1</v>
      </c>
      <c r="AFB95">
        <f t="shared" ca="1" si="724"/>
        <v>0</v>
      </c>
      <c r="AFC95">
        <f t="shared" ca="1" si="724"/>
        <v>1</v>
      </c>
      <c r="AFD95">
        <f t="shared" ca="1" si="724"/>
        <v>0</v>
      </c>
      <c r="AFE95">
        <f t="shared" ca="1" si="724"/>
        <v>0</v>
      </c>
      <c r="AFF95">
        <f t="shared" ca="1" si="724"/>
        <v>0</v>
      </c>
      <c r="AFG95">
        <f t="shared" ca="1" si="724"/>
        <v>0</v>
      </c>
      <c r="AFH95">
        <f t="shared" ca="1" si="724"/>
        <v>0</v>
      </c>
      <c r="AFI95">
        <f t="shared" ca="1" si="724"/>
        <v>0</v>
      </c>
      <c r="AFJ95">
        <f t="shared" ca="1" si="724"/>
        <v>1</v>
      </c>
      <c r="AFK95">
        <f t="shared" ca="1" si="724"/>
        <v>0</v>
      </c>
      <c r="AFL95">
        <f t="shared" ca="1" si="724"/>
        <v>1</v>
      </c>
      <c r="AFM95">
        <f t="shared" ca="1" si="724"/>
        <v>1</v>
      </c>
      <c r="AFN95">
        <f t="shared" ca="1" si="724"/>
        <v>0</v>
      </c>
      <c r="AFO95">
        <f t="shared" ca="1" si="724"/>
        <v>0</v>
      </c>
      <c r="AFP95">
        <f t="shared" ca="1" si="724"/>
        <v>1</v>
      </c>
      <c r="AFQ95">
        <f t="shared" ca="1" si="724"/>
        <v>0</v>
      </c>
      <c r="AFR95">
        <f t="shared" ca="1" si="724"/>
        <v>0</v>
      </c>
      <c r="AFS95">
        <f t="shared" ca="1" si="724"/>
        <v>0</v>
      </c>
      <c r="AFT95">
        <f t="shared" ca="1" si="724"/>
        <v>1</v>
      </c>
      <c r="AFU95">
        <f t="shared" ca="1" si="724"/>
        <v>1</v>
      </c>
      <c r="AFV95">
        <f t="shared" ca="1" si="724"/>
        <v>1</v>
      </c>
      <c r="AFW95">
        <f t="shared" ca="1" si="724"/>
        <v>0</v>
      </c>
      <c r="AFX95">
        <f t="shared" ca="1" si="724"/>
        <v>1</v>
      </c>
      <c r="AFY95">
        <f t="shared" ca="1" si="724"/>
        <v>0</v>
      </c>
      <c r="AFZ95">
        <f t="shared" ca="1" si="724"/>
        <v>1</v>
      </c>
      <c r="AGA95">
        <f t="shared" ca="1" si="724"/>
        <v>1</v>
      </c>
      <c r="AGB95">
        <f t="shared" ca="1" si="724"/>
        <v>0</v>
      </c>
      <c r="AGC95">
        <f t="shared" ca="1" si="724"/>
        <v>1</v>
      </c>
      <c r="AGD95">
        <f t="shared" ca="1" si="724"/>
        <v>1</v>
      </c>
      <c r="AGE95">
        <f t="shared" ca="1" si="724"/>
        <v>0</v>
      </c>
      <c r="AGF95">
        <f t="shared" ca="1" si="724"/>
        <v>1</v>
      </c>
      <c r="AGG95">
        <f t="shared" ca="1" si="724"/>
        <v>0</v>
      </c>
      <c r="AGH95">
        <f t="shared" ca="1" si="724"/>
        <v>1</v>
      </c>
      <c r="AGI95">
        <f t="shared" ca="1" si="724"/>
        <v>0</v>
      </c>
      <c r="AGJ95">
        <f t="shared" ca="1" si="724"/>
        <v>0</v>
      </c>
      <c r="AGK95">
        <f t="shared" ca="1" si="724"/>
        <v>0</v>
      </c>
      <c r="AGL95">
        <f t="shared" ca="1" si="724"/>
        <v>1</v>
      </c>
      <c r="AGM95">
        <f t="shared" ca="1" si="724"/>
        <v>0</v>
      </c>
      <c r="AGN95">
        <f t="shared" ca="1" si="724"/>
        <v>0</v>
      </c>
      <c r="AGO95">
        <f t="shared" ca="1" si="724"/>
        <v>1</v>
      </c>
      <c r="AGP95">
        <f t="shared" ca="1" si="724"/>
        <v>0</v>
      </c>
      <c r="AGQ95">
        <f t="shared" ca="1" si="724"/>
        <v>0</v>
      </c>
      <c r="AGR95">
        <f t="shared" ca="1" si="724"/>
        <v>1</v>
      </c>
      <c r="AGS95">
        <f t="shared" ca="1" si="724"/>
        <v>1</v>
      </c>
      <c r="AGT95">
        <f t="shared" ca="1" si="724"/>
        <v>1</v>
      </c>
      <c r="AGU95">
        <f t="shared" ca="1" si="724"/>
        <v>0</v>
      </c>
      <c r="AGV95">
        <f t="shared" ca="1" si="715"/>
        <v>1</v>
      </c>
      <c r="AGW95">
        <f t="shared" ca="1" si="715"/>
        <v>0</v>
      </c>
      <c r="AGX95">
        <f t="shared" ca="1" si="715"/>
        <v>1</v>
      </c>
      <c r="AGY95">
        <f t="shared" ca="1" si="715"/>
        <v>0</v>
      </c>
      <c r="AGZ95">
        <f t="shared" ca="1" si="715"/>
        <v>0</v>
      </c>
      <c r="AHA95">
        <f t="shared" ca="1" si="715"/>
        <v>1</v>
      </c>
      <c r="AHB95">
        <f t="shared" ca="1" si="715"/>
        <v>1</v>
      </c>
      <c r="AHC95">
        <f t="shared" ca="1" si="715"/>
        <v>1</v>
      </c>
      <c r="AHD95">
        <f t="shared" ca="1" si="715"/>
        <v>1</v>
      </c>
      <c r="AHE95">
        <f t="shared" ca="1" si="715"/>
        <v>1</v>
      </c>
      <c r="AHF95">
        <f t="shared" ca="1" si="715"/>
        <v>1</v>
      </c>
      <c r="AHG95">
        <f t="shared" ca="1" si="715"/>
        <v>1</v>
      </c>
      <c r="AHH95">
        <f t="shared" ca="1" si="715"/>
        <v>0</v>
      </c>
      <c r="AHI95">
        <f t="shared" ca="1" si="715"/>
        <v>0</v>
      </c>
      <c r="AHJ95">
        <f t="shared" ca="1" si="715"/>
        <v>0</v>
      </c>
      <c r="AHK95">
        <f t="shared" ca="1" si="715"/>
        <v>1</v>
      </c>
      <c r="AHL95">
        <f t="shared" ca="1" si="715"/>
        <v>1</v>
      </c>
      <c r="AHM95">
        <f t="shared" ca="1" si="715"/>
        <v>0</v>
      </c>
      <c r="AHN95">
        <f t="shared" ca="1" si="715"/>
        <v>0</v>
      </c>
      <c r="AHO95">
        <f t="shared" ca="1" si="715"/>
        <v>1</v>
      </c>
      <c r="AHP95">
        <f t="shared" ca="1" si="715"/>
        <v>1</v>
      </c>
      <c r="AHQ95">
        <f t="shared" ca="1" si="715"/>
        <v>1</v>
      </c>
      <c r="AHR95">
        <f t="shared" ca="1" si="715"/>
        <v>0</v>
      </c>
      <c r="AHS95">
        <f t="shared" ca="1" si="715"/>
        <v>0</v>
      </c>
      <c r="AHT95">
        <f t="shared" ca="1" si="715"/>
        <v>0</v>
      </c>
      <c r="AHU95">
        <f t="shared" ca="1" si="715"/>
        <v>0</v>
      </c>
      <c r="AHV95">
        <f t="shared" ca="1" si="715"/>
        <v>0</v>
      </c>
      <c r="AHW95">
        <f t="shared" ca="1" si="715"/>
        <v>1</v>
      </c>
      <c r="AHX95">
        <f t="shared" ca="1" si="715"/>
        <v>0</v>
      </c>
      <c r="AHY95">
        <f t="shared" ca="1" si="715"/>
        <v>0</v>
      </c>
      <c r="AHZ95">
        <f t="shared" ca="1" si="715"/>
        <v>1</v>
      </c>
      <c r="AIA95">
        <f t="shared" ca="1" si="715"/>
        <v>1</v>
      </c>
      <c r="AIB95">
        <f t="shared" ca="1" si="715"/>
        <v>0</v>
      </c>
      <c r="AIC95">
        <f t="shared" ca="1" si="715"/>
        <v>0</v>
      </c>
      <c r="AID95">
        <f t="shared" ca="1" si="715"/>
        <v>0</v>
      </c>
      <c r="AIE95">
        <f t="shared" ca="1" si="715"/>
        <v>1</v>
      </c>
      <c r="AIF95">
        <f t="shared" ca="1" si="715"/>
        <v>0</v>
      </c>
      <c r="AIG95">
        <f t="shared" ca="1" si="715"/>
        <v>0</v>
      </c>
      <c r="AIH95">
        <f t="shared" ca="1" si="715"/>
        <v>0</v>
      </c>
      <c r="AII95">
        <f t="shared" ca="1" si="715"/>
        <v>0</v>
      </c>
      <c r="AIJ95">
        <f t="shared" ca="1" si="715"/>
        <v>1</v>
      </c>
      <c r="AIK95">
        <f t="shared" ca="1" si="715"/>
        <v>1</v>
      </c>
      <c r="AIL95">
        <f t="shared" ca="1" si="715"/>
        <v>0</v>
      </c>
      <c r="AIM95">
        <f t="shared" ca="1" si="715"/>
        <v>0</v>
      </c>
      <c r="AIN95">
        <f t="shared" ca="1" si="715"/>
        <v>0</v>
      </c>
      <c r="AIO95">
        <f t="shared" ca="1" si="715"/>
        <v>1</v>
      </c>
      <c r="AIP95">
        <f t="shared" ca="1" si="715"/>
        <v>0</v>
      </c>
      <c r="AIQ95">
        <f t="shared" ca="1" si="715"/>
        <v>1</v>
      </c>
      <c r="AIR95">
        <f t="shared" ca="1" si="715"/>
        <v>1</v>
      </c>
      <c r="AIS95">
        <f t="shared" ca="1" si="715"/>
        <v>0</v>
      </c>
      <c r="AIT95">
        <f t="shared" ca="1" si="715"/>
        <v>0</v>
      </c>
      <c r="AIU95">
        <f t="shared" ca="1" si="715"/>
        <v>1</v>
      </c>
      <c r="AIV95">
        <f t="shared" ca="1" si="715"/>
        <v>0</v>
      </c>
      <c r="AIW95">
        <f t="shared" ca="1" si="715"/>
        <v>0</v>
      </c>
      <c r="AIX95">
        <f t="shared" ca="1" si="715"/>
        <v>0</v>
      </c>
      <c r="AIY95">
        <f t="shared" ca="1" si="715"/>
        <v>0</v>
      </c>
      <c r="AIZ95">
        <f t="shared" ca="1" si="715"/>
        <v>0</v>
      </c>
      <c r="AJA95">
        <f t="shared" ca="1" si="715"/>
        <v>1</v>
      </c>
      <c r="AJB95">
        <f t="shared" ca="1" si="715"/>
        <v>1</v>
      </c>
      <c r="AJC95">
        <f t="shared" ca="1" si="715"/>
        <v>1</v>
      </c>
      <c r="AJD95">
        <f t="shared" ca="1" si="716"/>
        <v>0</v>
      </c>
      <c r="AJE95">
        <f t="shared" ca="1" si="716"/>
        <v>0</v>
      </c>
      <c r="AJF95">
        <f t="shared" ca="1" si="716"/>
        <v>0</v>
      </c>
      <c r="AJG95">
        <f t="shared" ca="1" si="716"/>
        <v>1</v>
      </c>
      <c r="AJH95">
        <f t="shared" ca="1" si="716"/>
        <v>1</v>
      </c>
      <c r="AJI95">
        <f t="shared" ca="1" si="716"/>
        <v>0</v>
      </c>
      <c r="AJJ95">
        <f t="shared" ca="1" si="716"/>
        <v>1</v>
      </c>
      <c r="AJK95">
        <f t="shared" ca="1" si="716"/>
        <v>0</v>
      </c>
      <c r="AJL95">
        <f t="shared" ca="1" si="716"/>
        <v>1</v>
      </c>
      <c r="AJM95">
        <f t="shared" ca="1" si="716"/>
        <v>0</v>
      </c>
      <c r="AJN95">
        <f t="shared" ca="1" si="716"/>
        <v>1</v>
      </c>
      <c r="AJO95">
        <f t="shared" ca="1" si="716"/>
        <v>1</v>
      </c>
      <c r="AJP95">
        <f t="shared" ca="1" si="716"/>
        <v>0</v>
      </c>
      <c r="AJQ95">
        <f t="shared" ca="1" si="716"/>
        <v>1</v>
      </c>
      <c r="AJR95">
        <f t="shared" ca="1" si="716"/>
        <v>0</v>
      </c>
      <c r="AJS95">
        <f t="shared" ca="1" si="716"/>
        <v>0</v>
      </c>
      <c r="AJT95">
        <f t="shared" ca="1" si="716"/>
        <v>1</v>
      </c>
      <c r="AJU95">
        <f t="shared" ca="1" si="716"/>
        <v>0</v>
      </c>
      <c r="AJV95">
        <f t="shared" ca="1" si="716"/>
        <v>1</v>
      </c>
      <c r="AJW95">
        <f t="shared" ca="1" si="716"/>
        <v>1</v>
      </c>
      <c r="AJX95">
        <f t="shared" ca="1" si="716"/>
        <v>1</v>
      </c>
      <c r="AJY95">
        <f t="shared" ca="1" si="716"/>
        <v>1</v>
      </c>
      <c r="AJZ95">
        <f t="shared" ca="1" si="716"/>
        <v>0</v>
      </c>
      <c r="AKA95">
        <f t="shared" ca="1" si="716"/>
        <v>0</v>
      </c>
      <c r="AKB95">
        <f t="shared" ca="1" si="716"/>
        <v>1</v>
      </c>
      <c r="AKC95">
        <f t="shared" ca="1" si="716"/>
        <v>1</v>
      </c>
      <c r="AKD95">
        <f t="shared" ca="1" si="716"/>
        <v>0</v>
      </c>
      <c r="AKE95">
        <f t="shared" ca="1" si="716"/>
        <v>0</v>
      </c>
      <c r="AKF95">
        <f t="shared" ca="1" si="716"/>
        <v>1</v>
      </c>
      <c r="AKG95">
        <f t="shared" ca="1" si="716"/>
        <v>0</v>
      </c>
      <c r="AKH95">
        <f t="shared" ca="1" si="716"/>
        <v>0</v>
      </c>
      <c r="AKI95">
        <f t="shared" ca="1" si="716"/>
        <v>0</v>
      </c>
      <c r="AKJ95">
        <f t="shared" ca="1" si="716"/>
        <v>0</v>
      </c>
      <c r="AKK95">
        <f t="shared" ca="1" si="716"/>
        <v>0</v>
      </c>
      <c r="AKL95">
        <f t="shared" ca="1" si="716"/>
        <v>1</v>
      </c>
      <c r="AKM95">
        <f t="shared" ca="1" si="716"/>
        <v>0</v>
      </c>
      <c r="AKN95">
        <f t="shared" ca="1" si="716"/>
        <v>1</v>
      </c>
      <c r="AKO95">
        <f t="shared" ca="1" si="716"/>
        <v>0</v>
      </c>
      <c r="AKP95">
        <f t="shared" ca="1" si="716"/>
        <v>0</v>
      </c>
      <c r="AKQ95">
        <f t="shared" ca="1" si="716"/>
        <v>1</v>
      </c>
      <c r="AKR95">
        <f t="shared" ca="1" si="716"/>
        <v>0</v>
      </c>
      <c r="AKS95">
        <f t="shared" ca="1" si="716"/>
        <v>1</v>
      </c>
      <c r="AKT95">
        <f t="shared" ca="1" si="716"/>
        <v>1</v>
      </c>
      <c r="AKU95">
        <f t="shared" ca="1" si="716"/>
        <v>0</v>
      </c>
      <c r="AKV95">
        <f t="shared" ca="1" si="716"/>
        <v>1</v>
      </c>
      <c r="AKW95">
        <f t="shared" ca="1" si="716"/>
        <v>1</v>
      </c>
      <c r="AKX95">
        <f t="shared" ca="1" si="716"/>
        <v>0</v>
      </c>
      <c r="AKY95">
        <f t="shared" ca="1" si="716"/>
        <v>1</v>
      </c>
      <c r="AKZ95">
        <f t="shared" ca="1" si="716"/>
        <v>0</v>
      </c>
      <c r="ALA95">
        <f t="shared" ca="1" si="716"/>
        <v>1</v>
      </c>
      <c r="ALB95">
        <f t="shared" ca="1" si="716"/>
        <v>0</v>
      </c>
      <c r="ALC95">
        <f t="shared" ca="1" si="716"/>
        <v>0</v>
      </c>
      <c r="ALD95">
        <f t="shared" ca="1" si="716"/>
        <v>1</v>
      </c>
      <c r="ALE95">
        <f t="shared" ca="1" si="716"/>
        <v>1</v>
      </c>
      <c r="ALF95">
        <f t="shared" ca="1" si="716"/>
        <v>0</v>
      </c>
      <c r="ALG95">
        <f t="shared" ca="1" si="716"/>
        <v>1</v>
      </c>
      <c r="ALH95">
        <f t="shared" ca="1" si="716"/>
        <v>0</v>
      </c>
      <c r="ALI95">
        <f t="shared" ca="1" si="716"/>
        <v>1</v>
      </c>
      <c r="ALJ95">
        <f t="shared" ca="1" si="716"/>
        <v>0</v>
      </c>
      <c r="ALK95">
        <f t="shared" ca="1" si="716"/>
        <v>0</v>
      </c>
      <c r="ALL95">
        <f t="shared" ca="1" si="716"/>
        <v>0</v>
      </c>
      <c r="ALM95">
        <f t="shared" ca="1" si="716"/>
        <v>0</v>
      </c>
      <c r="ALN95">
        <f t="shared" ca="1" si="716"/>
        <v>0</v>
      </c>
      <c r="ALO95">
        <f t="shared" ca="1" si="716"/>
        <v>0</v>
      </c>
      <c r="ALP95">
        <f t="shared" ca="1" si="713"/>
        <v>1</v>
      </c>
      <c r="ALQ95">
        <f t="shared" ca="1" si="713"/>
        <v>0</v>
      </c>
      <c r="ALR95">
        <f t="shared" ca="1" si="713"/>
        <v>1</v>
      </c>
      <c r="ALS95">
        <f t="shared" ca="1" si="713"/>
        <v>1</v>
      </c>
      <c r="ALT95">
        <f t="shared" ca="1" si="713"/>
        <v>0</v>
      </c>
      <c r="ALU95">
        <f t="shared" ca="1" si="713"/>
        <v>0</v>
      </c>
      <c r="ALV95">
        <f t="shared" ca="1" si="713"/>
        <v>0</v>
      </c>
      <c r="ALW95">
        <f t="shared" ca="1" si="707"/>
        <v>0</v>
      </c>
      <c r="ALX95">
        <f t="shared" ca="1" si="707"/>
        <v>0</v>
      </c>
      <c r="ALY95">
        <f t="shared" ca="1" si="707"/>
        <v>0</v>
      </c>
      <c r="ALZ95">
        <f t="shared" ca="1" si="707"/>
        <v>0</v>
      </c>
      <c r="AMA95">
        <f t="shared" ca="1" si="707"/>
        <v>1</v>
      </c>
      <c r="AMB95">
        <f t="shared" ca="1" si="707"/>
        <v>0</v>
      </c>
      <c r="AMC95">
        <f t="shared" ca="1" si="707"/>
        <v>0</v>
      </c>
      <c r="AMD95">
        <f t="shared" ca="1" si="707"/>
        <v>0</v>
      </c>
      <c r="AME95">
        <f t="shared" ca="1" si="707"/>
        <v>0</v>
      </c>
      <c r="AMF95">
        <f t="shared" ca="1" si="707"/>
        <v>1</v>
      </c>
      <c r="AMG95">
        <f t="shared" ca="1" si="707"/>
        <v>0</v>
      </c>
      <c r="AMH95">
        <f t="shared" ca="1" si="707"/>
        <v>0</v>
      </c>
      <c r="AMI95">
        <f t="shared" ca="1" si="707"/>
        <v>0</v>
      </c>
      <c r="AMJ95">
        <f t="shared" ca="1" si="707"/>
        <v>0</v>
      </c>
      <c r="AMK95">
        <f t="shared" ca="1" si="707"/>
        <v>1</v>
      </c>
      <c r="AML95">
        <f t="shared" ca="1" si="707"/>
        <v>1</v>
      </c>
      <c r="AMM95">
        <f t="shared" ca="1" si="707"/>
        <v>1</v>
      </c>
      <c r="AMN95">
        <f t="shared" ref="AMN95:AOY101" ca="1" si="735">IF(RAND()&lt;0.5,1,0)</f>
        <v>1</v>
      </c>
      <c r="AMO95">
        <f t="shared" ca="1" si="735"/>
        <v>0</v>
      </c>
      <c r="AMP95">
        <f t="shared" ca="1" si="735"/>
        <v>0</v>
      </c>
      <c r="AMQ95">
        <f t="shared" ca="1" si="735"/>
        <v>0</v>
      </c>
      <c r="AMR95">
        <f t="shared" ca="1" si="735"/>
        <v>0</v>
      </c>
      <c r="AMS95">
        <f t="shared" ca="1" si="735"/>
        <v>1</v>
      </c>
      <c r="AMT95">
        <f t="shared" ca="1" si="735"/>
        <v>0</v>
      </c>
      <c r="AMU95">
        <f t="shared" ca="1" si="735"/>
        <v>0</v>
      </c>
      <c r="AMV95">
        <f t="shared" ca="1" si="735"/>
        <v>1</v>
      </c>
      <c r="AMW95">
        <f t="shared" ca="1" si="735"/>
        <v>0</v>
      </c>
      <c r="AMX95">
        <f t="shared" ca="1" si="735"/>
        <v>0</v>
      </c>
      <c r="AMY95">
        <f t="shared" ca="1" si="735"/>
        <v>1</v>
      </c>
      <c r="AMZ95">
        <f t="shared" ca="1" si="735"/>
        <v>0</v>
      </c>
      <c r="ANA95">
        <f t="shared" ca="1" si="735"/>
        <v>1</v>
      </c>
      <c r="ANB95">
        <f t="shared" ca="1" si="735"/>
        <v>1</v>
      </c>
      <c r="ANC95">
        <f t="shared" ca="1" si="735"/>
        <v>0</v>
      </c>
      <c r="AND95">
        <f t="shared" ca="1" si="735"/>
        <v>1</v>
      </c>
      <c r="ANE95">
        <f t="shared" ca="1" si="735"/>
        <v>0</v>
      </c>
      <c r="ANF95">
        <f t="shared" ca="1" si="735"/>
        <v>1</v>
      </c>
      <c r="ANG95">
        <f t="shared" ca="1" si="735"/>
        <v>1</v>
      </c>
      <c r="ANH95">
        <f t="shared" ca="1" si="735"/>
        <v>1</v>
      </c>
      <c r="ANI95">
        <f t="shared" ca="1" si="735"/>
        <v>0</v>
      </c>
      <c r="ANJ95">
        <f t="shared" ca="1" si="735"/>
        <v>1</v>
      </c>
      <c r="ANK95">
        <f t="shared" ca="1" si="735"/>
        <v>0</v>
      </c>
      <c r="ANL95">
        <f t="shared" ca="1" si="735"/>
        <v>1</v>
      </c>
      <c r="ANM95">
        <f t="shared" ca="1" si="735"/>
        <v>0</v>
      </c>
      <c r="ANN95">
        <f t="shared" ca="1" si="735"/>
        <v>1</v>
      </c>
      <c r="ANO95">
        <f t="shared" ca="1" si="735"/>
        <v>0</v>
      </c>
      <c r="ANP95">
        <f t="shared" ca="1" si="735"/>
        <v>0</v>
      </c>
      <c r="ANQ95">
        <f t="shared" ca="1" si="735"/>
        <v>1</v>
      </c>
      <c r="ANR95">
        <f t="shared" ca="1" si="735"/>
        <v>0</v>
      </c>
      <c r="ANS95">
        <f t="shared" ca="1" si="735"/>
        <v>0</v>
      </c>
      <c r="ANT95">
        <f t="shared" ca="1" si="735"/>
        <v>0</v>
      </c>
      <c r="ANU95">
        <f t="shared" ca="1" si="735"/>
        <v>0</v>
      </c>
      <c r="ANV95">
        <f t="shared" ca="1" si="735"/>
        <v>1</v>
      </c>
      <c r="ANW95">
        <f t="shared" ca="1" si="735"/>
        <v>0</v>
      </c>
      <c r="ANX95">
        <f t="shared" ca="1" si="735"/>
        <v>1</v>
      </c>
      <c r="ANY95">
        <f t="shared" ca="1" si="735"/>
        <v>1</v>
      </c>
      <c r="ANZ95">
        <f t="shared" ca="1" si="735"/>
        <v>1</v>
      </c>
      <c r="AOA95">
        <f t="shared" ca="1" si="735"/>
        <v>0</v>
      </c>
      <c r="AOB95">
        <f t="shared" ca="1" si="735"/>
        <v>0</v>
      </c>
      <c r="AOC95">
        <f t="shared" ca="1" si="735"/>
        <v>0</v>
      </c>
      <c r="AOD95">
        <f t="shared" ca="1" si="735"/>
        <v>1</v>
      </c>
      <c r="AOE95">
        <f t="shared" ca="1" si="735"/>
        <v>1</v>
      </c>
      <c r="AOF95">
        <f t="shared" ca="1" si="735"/>
        <v>0</v>
      </c>
      <c r="AOG95">
        <f t="shared" ca="1" si="735"/>
        <v>1</v>
      </c>
      <c r="AOH95">
        <f t="shared" ca="1" si="735"/>
        <v>1</v>
      </c>
      <c r="AOI95">
        <f t="shared" ca="1" si="735"/>
        <v>0</v>
      </c>
      <c r="AOJ95">
        <f t="shared" ca="1" si="735"/>
        <v>1</v>
      </c>
      <c r="AOK95">
        <f t="shared" ca="1" si="735"/>
        <v>0</v>
      </c>
      <c r="AOL95">
        <f t="shared" ca="1" si="735"/>
        <v>0</v>
      </c>
      <c r="AOM95">
        <f t="shared" ca="1" si="735"/>
        <v>1</v>
      </c>
      <c r="AON95">
        <f t="shared" ca="1" si="735"/>
        <v>1</v>
      </c>
      <c r="AOO95">
        <f t="shared" ca="1" si="735"/>
        <v>0</v>
      </c>
      <c r="AOP95">
        <f t="shared" ca="1" si="735"/>
        <v>1</v>
      </c>
      <c r="AOQ95">
        <f t="shared" ca="1" si="735"/>
        <v>0</v>
      </c>
      <c r="AOR95">
        <f t="shared" ca="1" si="735"/>
        <v>1</v>
      </c>
      <c r="AOS95">
        <f t="shared" ca="1" si="735"/>
        <v>0</v>
      </c>
      <c r="AOT95">
        <f t="shared" ca="1" si="735"/>
        <v>0</v>
      </c>
      <c r="AOU95">
        <f t="shared" ca="1" si="735"/>
        <v>1</v>
      </c>
      <c r="AOV95">
        <f t="shared" ca="1" si="735"/>
        <v>0</v>
      </c>
      <c r="AOW95">
        <f t="shared" ca="1" si="735"/>
        <v>1</v>
      </c>
      <c r="AOX95">
        <f t="shared" ca="1" si="735"/>
        <v>1</v>
      </c>
      <c r="AOY95">
        <f t="shared" ca="1" si="735"/>
        <v>1</v>
      </c>
      <c r="AOZ95">
        <f t="shared" ref="AOZ95:ARK98" ca="1" si="736">IF(RAND()&lt;0.5,1,0)</f>
        <v>0</v>
      </c>
      <c r="APA95">
        <f t="shared" ca="1" si="736"/>
        <v>0</v>
      </c>
      <c r="APB95">
        <f t="shared" ca="1" si="736"/>
        <v>0</v>
      </c>
      <c r="APC95">
        <f t="shared" ca="1" si="736"/>
        <v>1</v>
      </c>
      <c r="APD95">
        <f t="shared" ca="1" si="736"/>
        <v>0</v>
      </c>
      <c r="APE95">
        <f t="shared" ca="1" si="736"/>
        <v>0</v>
      </c>
      <c r="APF95">
        <f t="shared" ca="1" si="736"/>
        <v>0</v>
      </c>
      <c r="APG95">
        <f t="shared" ca="1" si="736"/>
        <v>1</v>
      </c>
      <c r="APH95">
        <f t="shared" ca="1" si="736"/>
        <v>1</v>
      </c>
      <c r="API95">
        <f t="shared" ca="1" si="736"/>
        <v>1</v>
      </c>
      <c r="APJ95">
        <f t="shared" ca="1" si="736"/>
        <v>1</v>
      </c>
      <c r="APK95">
        <f t="shared" ca="1" si="736"/>
        <v>1</v>
      </c>
      <c r="APL95">
        <f t="shared" ca="1" si="736"/>
        <v>1</v>
      </c>
      <c r="APM95">
        <f t="shared" ca="1" si="736"/>
        <v>1</v>
      </c>
      <c r="APN95">
        <f t="shared" ca="1" si="736"/>
        <v>0</v>
      </c>
      <c r="APO95">
        <f t="shared" ca="1" si="736"/>
        <v>0</v>
      </c>
      <c r="APP95">
        <f t="shared" ca="1" si="736"/>
        <v>0</v>
      </c>
      <c r="APQ95">
        <f t="shared" ca="1" si="736"/>
        <v>0</v>
      </c>
      <c r="APR95">
        <f t="shared" ca="1" si="736"/>
        <v>1</v>
      </c>
      <c r="APS95">
        <f t="shared" ca="1" si="736"/>
        <v>0</v>
      </c>
      <c r="APT95">
        <f t="shared" ca="1" si="736"/>
        <v>0</v>
      </c>
      <c r="APU95">
        <f t="shared" ca="1" si="736"/>
        <v>1</v>
      </c>
      <c r="APV95">
        <f t="shared" ca="1" si="736"/>
        <v>1</v>
      </c>
      <c r="APW95">
        <f t="shared" ca="1" si="736"/>
        <v>1</v>
      </c>
      <c r="APX95">
        <f t="shared" ca="1" si="736"/>
        <v>1</v>
      </c>
      <c r="APY95">
        <f t="shared" ca="1" si="736"/>
        <v>1</v>
      </c>
      <c r="APZ95">
        <f t="shared" ca="1" si="736"/>
        <v>0</v>
      </c>
      <c r="AQA95">
        <f t="shared" ca="1" si="736"/>
        <v>1</v>
      </c>
      <c r="AQB95">
        <f t="shared" ca="1" si="736"/>
        <v>0</v>
      </c>
      <c r="AQC95">
        <f t="shared" ca="1" si="736"/>
        <v>0</v>
      </c>
      <c r="AQD95">
        <f t="shared" ca="1" si="736"/>
        <v>1</v>
      </c>
      <c r="AQE95">
        <f t="shared" ca="1" si="736"/>
        <v>0</v>
      </c>
      <c r="AQF95">
        <f t="shared" ca="1" si="736"/>
        <v>0</v>
      </c>
      <c r="AQG95">
        <f t="shared" ca="1" si="736"/>
        <v>1</v>
      </c>
      <c r="AQH95">
        <f t="shared" ca="1" si="736"/>
        <v>1</v>
      </c>
      <c r="AQI95">
        <f t="shared" ca="1" si="736"/>
        <v>0</v>
      </c>
      <c r="AQJ95">
        <f t="shared" ca="1" si="736"/>
        <v>0</v>
      </c>
      <c r="AQK95">
        <f t="shared" ca="1" si="736"/>
        <v>0</v>
      </c>
      <c r="AQL95">
        <f t="shared" ca="1" si="736"/>
        <v>1</v>
      </c>
      <c r="AQM95">
        <f t="shared" ca="1" si="736"/>
        <v>1</v>
      </c>
      <c r="AQN95">
        <f t="shared" ca="1" si="736"/>
        <v>1</v>
      </c>
      <c r="AQO95">
        <f t="shared" ca="1" si="736"/>
        <v>1</v>
      </c>
      <c r="AQP95">
        <f t="shared" ca="1" si="736"/>
        <v>1</v>
      </c>
      <c r="AQQ95">
        <f t="shared" ca="1" si="736"/>
        <v>1</v>
      </c>
      <c r="AQR95">
        <f t="shared" ca="1" si="736"/>
        <v>1</v>
      </c>
      <c r="AQS95">
        <f t="shared" ca="1" si="736"/>
        <v>1</v>
      </c>
      <c r="AQT95">
        <f t="shared" ca="1" si="736"/>
        <v>1</v>
      </c>
      <c r="AQU95">
        <f t="shared" ca="1" si="736"/>
        <v>0</v>
      </c>
      <c r="AQV95">
        <f t="shared" ca="1" si="736"/>
        <v>0</v>
      </c>
      <c r="AQW95">
        <f t="shared" ca="1" si="736"/>
        <v>1</v>
      </c>
      <c r="AQX95">
        <f t="shared" ca="1" si="736"/>
        <v>1</v>
      </c>
      <c r="AQY95">
        <f t="shared" ca="1" si="736"/>
        <v>1</v>
      </c>
      <c r="AQZ95">
        <f t="shared" ca="1" si="736"/>
        <v>1</v>
      </c>
      <c r="ARA95">
        <f t="shared" ca="1" si="736"/>
        <v>0</v>
      </c>
      <c r="ARB95">
        <f t="shared" ca="1" si="736"/>
        <v>0</v>
      </c>
      <c r="ARC95">
        <f t="shared" ca="1" si="736"/>
        <v>1</v>
      </c>
      <c r="ARD95">
        <f t="shared" ca="1" si="736"/>
        <v>0</v>
      </c>
      <c r="ARE95">
        <f t="shared" ca="1" si="736"/>
        <v>1</v>
      </c>
      <c r="ARF95">
        <f t="shared" ca="1" si="736"/>
        <v>0</v>
      </c>
      <c r="ARG95">
        <f t="shared" ca="1" si="736"/>
        <v>0</v>
      </c>
      <c r="ARH95">
        <f t="shared" ca="1" si="736"/>
        <v>0</v>
      </c>
      <c r="ARI95">
        <f t="shared" ca="1" si="736"/>
        <v>0</v>
      </c>
      <c r="ARJ95">
        <f t="shared" ca="1" si="736"/>
        <v>0</v>
      </c>
      <c r="ARK95">
        <f t="shared" ca="1" si="736"/>
        <v>1</v>
      </c>
      <c r="ARL95">
        <f t="shared" ca="1" si="725"/>
        <v>0</v>
      </c>
      <c r="ARM95">
        <f t="shared" ca="1" si="725"/>
        <v>1</v>
      </c>
      <c r="ARN95">
        <f t="shared" ca="1" si="725"/>
        <v>1</v>
      </c>
      <c r="ARO95">
        <f t="shared" ca="1" si="725"/>
        <v>0</v>
      </c>
      <c r="ARP95">
        <f t="shared" ca="1" si="725"/>
        <v>1</v>
      </c>
      <c r="ARQ95">
        <f t="shared" ca="1" si="725"/>
        <v>1</v>
      </c>
      <c r="ARR95">
        <f t="shared" ca="1" si="725"/>
        <v>1</v>
      </c>
      <c r="ARS95">
        <f t="shared" ca="1" si="725"/>
        <v>1</v>
      </c>
      <c r="ART95">
        <f t="shared" ca="1" si="725"/>
        <v>0</v>
      </c>
      <c r="ARU95">
        <f t="shared" ca="1" si="725"/>
        <v>1</v>
      </c>
      <c r="ARV95">
        <f t="shared" ca="1" si="725"/>
        <v>1</v>
      </c>
      <c r="ARW95">
        <f t="shared" ca="1" si="725"/>
        <v>1</v>
      </c>
      <c r="ARX95">
        <f t="shared" ca="1" si="725"/>
        <v>0</v>
      </c>
      <c r="ARY95">
        <f t="shared" ca="1" si="725"/>
        <v>1</v>
      </c>
      <c r="ARZ95">
        <f t="shared" ca="1" si="725"/>
        <v>0</v>
      </c>
      <c r="ASA95">
        <f t="shared" ca="1" si="725"/>
        <v>0</v>
      </c>
      <c r="ASB95">
        <f t="shared" ca="1" si="725"/>
        <v>1</v>
      </c>
      <c r="ASC95">
        <f t="shared" ca="1" si="725"/>
        <v>0</v>
      </c>
      <c r="ASD95">
        <f t="shared" ca="1" si="725"/>
        <v>1</v>
      </c>
      <c r="ASE95">
        <f t="shared" ca="1" si="725"/>
        <v>1</v>
      </c>
      <c r="ASF95">
        <f t="shared" ca="1" si="725"/>
        <v>1</v>
      </c>
      <c r="ASG95">
        <f t="shared" ca="1" si="725"/>
        <v>1</v>
      </c>
      <c r="ASH95">
        <f t="shared" ca="1" si="725"/>
        <v>0</v>
      </c>
      <c r="ASI95">
        <f t="shared" ca="1" si="725"/>
        <v>0</v>
      </c>
      <c r="ASJ95">
        <f t="shared" ca="1" si="725"/>
        <v>1</v>
      </c>
      <c r="ASK95">
        <f t="shared" ca="1" si="725"/>
        <v>1</v>
      </c>
      <c r="ASL95">
        <f t="shared" ca="1" si="725"/>
        <v>0</v>
      </c>
      <c r="ASM95">
        <f t="shared" ca="1" si="725"/>
        <v>0</v>
      </c>
      <c r="ASN95">
        <f t="shared" ca="1" si="725"/>
        <v>1</v>
      </c>
      <c r="ASO95">
        <f t="shared" ca="1" si="725"/>
        <v>1</v>
      </c>
      <c r="ASP95">
        <f t="shared" ca="1" si="725"/>
        <v>0</v>
      </c>
      <c r="ASQ95">
        <f t="shared" ca="1" si="725"/>
        <v>1</v>
      </c>
      <c r="ASR95">
        <f t="shared" ca="1" si="725"/>
        <v>0</v>
      </c>
      <c r="ASS95">
        <f t="shared" ca="1" si="725"/>
        <v>1</v>
      </c>
      <c r="AST95">
        <f t="shared" ca="1" si="725"/>
        <v>0</v>
      </c>
      <c r="ASU95">
        <f t="shared" ca="1" si="725"/>
        <v>0</v>
      </c>
      <c r="ASV95">
        <f t="shared" ca="1" si="725"/>
        <v>1</v>
      </c>
      <c r="ASW95">
        <f t="shared" ca="1" si="725"/>
        <v>1</v>
      </c>
      <c r="ASX95">
        <f t="shared" ca="1" si="725"/>
        <v>1</v>
      </c>
      <c r="ASY95">
        <f t="shared" ca="1" si="725"/>
        <v>1</v>
      </c>
      <c r="ASZ95">
        <f t="shared" ca="1" si="726"/>
        <v>1</v>
      </c>
      <c r="ATA95">
        <f t="shared" ca="1" si="726"/>
        <v>1</v>
      </c>
      <c r="ATB95">
        <f t="shared" ca="1" si="726"/>
        <v>0</v>
      </c>
      <c r="ATC95">
        <f t="shared" ca="1" si="726"/>
        <v>0</v>
      </c>
      <c r="ATD95">
        <f t="shared" ca="1" si="726"/>
        <v>0</v>
      </c>
      <c r="ATE95">
        <f t="shared" ca="1" si="726"/>
        <v>0</v>
      </c>
      <c r="ATF95">
        <f t="shared" ca="1" si="726"/>
        <v>1</v>
      </c>
      <c r="ATG95">
        <f t="shared" ca="1" si="726"/>
        <v>1</v>
      </c>
      <c r="ATH95">
        <f t="shared" ca="1" si="726"/>
        <v>0</v>
      </c>
      <c r="ATI95">
        <f t="shared" ca="1" si="726"/>
        <v>1</v>
      </c>
      <c r="ATJ95">
        <f t="shared" ca="1" si="726"/>
        <v>0</v>
      </c>
      <c r="ATK95">
        <f t="shared" ca="1" si="726"/>
        <v>0</v>
      </c>
      <c r="ATL95">
        <f t="shared" ca="1" si="726"/>
        <v>0</v>
      </c>
      <c r="ATM95">
        <f t="shared" ca="1" si="726"/>
        <v>0</v>
      </c>
      <c r="ATN95">
        <f t="shared" ca="1" si="726"/>
        <v>0</v>
      </c>
      <c r="ATO95">
        <f t="shared" ca="1" si="726"/>
        <v>1</v>
      </c>
      <c r="ATP95">
        <f t="shared" ca="1" si="726"/>
        <v>0</v>
      </c>
      <c r="ATQ95">
        <f t="shared" ca="1" si="726"/>
        <v>0</v>
      </c>
      <c r="ATR95">
        <f t="shared" ca="1" si="726"/>
        <v>1</v>
      </c>
      <c r="ATS95">
        <f t="shared" ca="1" si="726"/>
        <v>1</v>
      </c>
      <c r="ATT95">
        <f t="shared" ca="1" si="726"/>
        <v>1</v>
      </c>
      <c r="ATU95">
        <f t="shared" ca="1" si="726"/>
        <v>0</v>
      </c>
      <c r="ATV95">
        <f t="shared" ca="1" si="726"/>
        <v>0</v>
      </c>
      <c r="ATW95">
        <f t="shared" ca="1" si="726"/>
        <v>1</v>
      </c>
      <c r="ATX95">
        <f t="shared" ca="1" si="726"/>
        <v>0</v>
      </c>
      <c r="ATY95">
        <f t="shared" ca="1" si="726"/>
        <v>0</v>
      </c>
      <c r="ATZ95">
        <f t="shared" ca="1" si="726"/>
        <v>1</v>
      </c>
      <c r="AUA95">
        <f t="shared" ca="1" si="726"/>
        <v>1</v>
      </c>
      <c r="AUB95">
        <f t="shared" ca="1" si="726"/>
        <v>0</v>
      </c>
      <c r="AUC95">
        <f t="shared" ca="1" si="726"/>
        <v>1</v>
      </c>
      <c r="AUD95">
        <f t="shared" ca="1" si="726"/>
        <v>1</v>
      </c>
      <c r="AUE95">
        <f t="shared" ca="1" si="726"/>
        <v>1</v>
      </c>
      <c r="AUF95">
        <f t="shared" ca="1" si="726"/>
        <v>1</v>
      </c>
      <c r="AUG95">
        <f t="shared" ca="1" si="726"/>
        <v>1</v>
      </c>
      <c r="AUH95">
        <f t="shared" ca="1" si="726"/>
        <v>1</v>
      </c>
      <c r="AUI95">
        <f t="shared" ca="1" si="726"/>
        <v>1</v>
      </c>
      <c r="AUJ95">
        <f t="shared" ca="1" si="726"/>
        <v>0</v>
      </c>
      <c r="AUK95">
        <f t="shared" ca="1" si="726"/>
        <v>1</v>
      </c>
      <c r="AUL95">
        <f t="shared" ca="1" si="726"/>
        <v>0</v>
      </c>
      <c r="AUM95">
        <f t="shared" ca="1" si="726"/>
        <v>0</v>
      </c>
      <c r="AUN95">
        <f t="shared" ca="1" si="726"/>
        <v>0</v>
      </c>
      <c r="AUO95">
        <f t="shared" ca="1" si="726"/>
        <v>0</v>
      </c>
      <c r="AUP95">
        <f t="shared" ca="1" si="726"/>
        <v>1</v>
      </c>
      <c r="AUQ95">
        <f t="shared" ca="1" si="726"/>
        <v>1</v>
      </c>
      <c r="AUR95">
        <f t="shared" ca="1" si="726"/>
        <v>0</v>
      </c>
      <c r="AUS95">
        <f t="shared" ca="1" si="726"/>
        <v>1</v>
      </c>
      <c r="AUT95">
        <f t="shared" ca="1" si="726"/>
        <v>1</v>
      </c>
      <c r="AUU95">
        <f t="shared" ca="1" si="726"/>
        <v>1</v>
      </c>
      <c r="AUV95">
        <f t="shared" ca="1" si="726"/>
        <v>1</v>
      </c>
      <c r="AUW95">
        <f t="shared" ca="1" si="726"/>
        <v>0</v>
      </c>
      <c r="AUX95">
        <f t="shared" ca="1" si="726"/>
        <v>0</v>
      </c>
      <c r="AUY95">
        <f t="shared" ca="1" si="726"/>
        <v>0</v>
      </c>
      <c r="AUZ95">
        <f t="shared" ca="1" si="726"/>
        <v>1</v>
      </c>
      <c r="AVA95">
        <f t="shared" ca="1" si="726"/>
        <v>1</v>
      </c>
      <c r="AVB95">
        <f t="shared" ca="1" si="726"/>
        <v>0</v>
      </c>
      <c r="AVC95">
        <f t="shared" ca="1" si="726"/>
        <v>0</v>
      </c>
      <c r="AVD95">
        <f t="shared" ca="1" si="726"/>
        <v>1</v>
      </c>
      <c r="AVE95">
        <f t="shared" ca="1" si="726"/>
        <v>1</v>
      </c>
      <c r="AVF95">
        <f t="shared" ca="1" si="726"/>
        <v>1</v>
      </c>
      <c r="AVG95">
        <f t="shared" ca="1" si="726"/>
        <v>1</v>
      </c>
      <c r="AVH95">
        <f t="shared" ca="1" si="726"/>
        <v>1</v>
      </c>
      <c r="AVI95">
        <f t="shared" ca="1" si="726"/>
        <v>0</v>
      </c>
      <c r="AVJ95">
        <f t="shared" ca="1" si="726"/>
        <v>0</v>
      </c>
      <c r="AVK95">
        <f t="shared" ca="1" si="726"/>
        <v>0</v>
      </c>
      <c r="AVL95">
        <f t="shared" ca="1" si="717"/>
        <v>0</v>
      </c>
      <c r="AVM95">
        <f t="shared" ca="1" si="717"/>
        <v>1</v>
      </c>
      <c r="AVN95">
        <f t="shared" ca="1" si="717"/>
        <v>1</v>
      </c>
      <c r="AVO95">
        <f t="shared" ca="1" si="717"/>
        <v>1</v>
      </c>
      <c r="AVP95">
        <f t="shared" ca="1" si="717"/>
        <v>1</v>
      </c>
      <c r="AVQ95">
        <f t="shared" ca="1" si="717"/>
        <v>1</v>
      </c>
      <c r="AVR95">
        <f t="shared" ca="1" si="717"/>
        <v>0</v>
      </c>
      <c r="AVS95">
        <f t="shared" ca="1" si="717"/>
        <v>0</v>
      </c>
      <c r="AVT95">
        <f t="shared" ca="1" si="718"/>
        <v>0</v>
      </c>
      <c r="AVU95">
        <f t="shared" ca="1" si="718"/>
        <v>0</v>
      </c>
      <c r="AVV95">
        <f t="shared" ca="1" si="718"/>
        <v>1</v>
      </c>
      <c r="AVW95">
        <f t="shared" ca="1" si="718"/>
        <v>1</v>
      </c>
      <c r="AVX95">
        <f t="shared" ca="1" si="718"/>
        <v>1</v>
      </c>
      <c r="AVY95">
        <f t="shared" ca="1" si="718"/>
        <v>0</v>
      </c>
      <c r="AVZ95">
        <f t="shared" ca="1" si="718"/>
        <v>0</v>
      </c>
      <c r="AWA95">
        <f t="shared" ca="1" si="718"/>
        <v>1</v>
      </c>
      <c r="AWB95">
        <f t="shared" ca="1" si="718"/>
        <v>0</v>
      </c>
      <c r="AWC95">
        <f t="shared" ca="1" si="718"/>
        <v>0</v>
      </c>
      <c r="AWD95">
        <f t="shared" ca="1" si="718"/>
        <v>1</v>
      </c>
      <c r="AWE95">
        <f t="shared" ca="1" si="718"/>
        <v>0</v>
      </c>
      <c r="AWF95">
        <f t="shared" ca="1" si="718"/>
        <v>0</v>
      </c>
      <c r="AWG95">
        <f t="shared" ca="1" si="718"/>
        <v>0</v>
      </c>
      <c r="AWH95">
        <f t="shared" ca="1" si="718"/>
        <v>0</v>
      </c>
      <c r="AWI95">
        <f t="shared" ca="1" si="718"/>
        <v>1</v>
      </c>
      <c r="AWJ95">
        <f t="shared" ca="1" si="718"/>
        <v>1</v>
      </c>
      <c r="AWK95">
        <f t="shared" ca="1" si="718"/>
        <v>0</v>
      </c>
      <c r="AWL95">
        <f t="shared" ca="1" si="718"/>
        <v>0</v>
      </c>
      <c r="AWM95">
        <f t="shared" ca="1" si="718"/>
        <v>0</v>
      </c>
      <c r="AWN95">
        <f t="shared" ca="1" si="718"/>
        <v>0</v>
      </c>
      <c r="AWO95">
        <f t="shared" ca="1" si="718"/>
        <v>1</v>
      </c>
      <c r="AWP95">
        <f t="shared" ca="1" si="718"/>
        <v>0</v>
      </c>
      <c r="AWQ95">
        <f t="shared" ca="1" si="718"/>
        <v>0</v>
      </c>
      <c r="AWR95">
        <f t="shared" ca="1" si="718"/>
        <v>0</v>
      </c>
      <c r="AWS95">
        <f t="shared" ca="1" si="718"/>
        <v>1</v>
      </c>
      <c r="AWT95">
        <f t="shared" ca="1" si="718"/>
        <v>1</v>
      </c>
      <c r="AWU95">
        <f t="shared" ca="1" si="718"/>
        <v>1</v>
      </c>
      <c r="AWV95">
        <f t="shared" ca="1" si="718"/>
        <v>1</v>
      </c>
      <c r="AWW95">
        <f t="shared" ca="1" si="718"/>
        <v>1</v>
      </c>
      <c r="AWX95">
        <f t="shared" ca="1" si="718"/>
        <v>1</v>
      </c>
      <c r="AWY95">
        <f t="shared" ca="1" si="718"/>
        <v>0</v>
      </c>
      <c r="AWZ95">
        <f t="shared" ca="1" si="718"/>
        <v>0</v>
      </c>
      <c r="AXA95">
        <f t="shared" ca="1" si="718"/>
        <v>0</v>
      </c>
      <c r="AXB95">
        <f t="shared" ca="1" si="718"/>
        <v>0</v>
      </c>
      <c r="AXC95">
        <f t="shared" ca="1" si="718"/>
        <v>0</v>
      </c>
      <c r="AXD95">
        <f t="shared" ca="1" si="718"/>
        <v>1</v>
      </c>
      <c r="AXE95">
        <f t="shared" ca="1" si="718"/>
        <v>0</v>
      </c>
      <c r="AXF95">
        <f t="shared" ca="1" si="718"/>
        <v>0</v>
      </c>
      <c r="AXG95">
        <f t="shared" ca="1" si="718"/>
        <v>1</v>
      </c>
      <c r="AXH95">
        <f t="shared" ca="1" si="718"/>
        <v>0</v>
      </c>
      <c r="AXI95">
        <f t="shared" ca="1" si="718"/>
        <v>1</v>
      </c>
      <c r="AXJ95">
        <f t="shared" ca="1" si="718"/>
        <v>0</v>
      </c>
      <c r="AXK95">
        <f t="shared" ca="1" si="718"/>
        <v>1</v>
      </c>
      <c r="AXL95">
        <f t="shared" ca="1" si="718"/>
        <v>1</v>
      </c>
      <c r="AXM95">
        <f t="shared" ca="1" si="718"/>
        <v>0</v>
      </c>
      <c r="AXN95">
        <f t="shared" ca="1" si="718"/>
        <v>1</v>
      </c>
      <c r="AXO95">
        <f t="shared" ca="1" si="718"/>
        <v>0</v>
      </c>
      <c r="AXP95">
        <f t="shared" ca="1" si="718"/>
        <v>1</v>
      </c>
      <c r="AXQ95">
        <f t="shared" ca="1" si="718"/>
        <v>0</v>
      </c>
      <c r="AXR95">
        <f t="shared" ca="1" si="718"/>
        <v>0</v>
      </c>
      <c r="AXS95">
        <f t="shared" ca="1" si="718"/>
        <v>0</v>
      </c>
      <c r="AXT95">
        <f t="shared" ca="1" si="718"/>
        <v>0</v>
      </c>
      <c r="AXU95">
        <f t="shared" ca="1" si="718"/>
        <v>0</v>
      </c>
      <c r="AXV95">
        <f t="shared" ca="1" si="718"/>
        <v>0</v>
      </c>
      <c r="AXW95">
        <f t="shared" ca="1" si="718"/>
        <v>1</v>
      </c>
      <c r="AXX95">
        <f t="shared" ca="1" si="718"/>
        <v>0</v>
      </c>
      <c r="AXY95">
        <f t="shared" ca="1" si="718"/>
        <v>0</v>
      </c>
      <c r="AXZ95">
        <f t="shared" ca="1" si="718"/>
        <v>0</v>
      </c>
      <c r="AYA95">
        <f t="shared" ca="1" si="718"/>
        <v>0</v>
      </c>
      <c r="AYB95">
        <f t="shared" ca="1" si="718"/>
        <v>0</v>
      </c>
      <c r="AYC95">
        <f t="shared" ca="1" si="718"/>
        <v>1</v>
      </c>
      <c r="AYD95">
        <f t="shared" ca="1" si="718"/>
        <v>0</v>
      </c>
      <c r="AYE95">
        <f t="shared" ca="1" si="718"/>
        <v>0</v>
      </c>
      <c r="AYF95">
        <f t="shared" ca="1" si="714"/>
        <v>0</v>
      </c>
      <c r="AYG95">
        <f t="shared" ca="1" si="714"/>
        <v>0</v>
      </c>
      <c r="AYH95">
        <f t="shared" ca="1" si="714"/>
        <v>1</v>
      </c>
      <c r="AYI95">
        <f t="shared" ca="1" si="714"/>
        <v>0</v>
      </c>
      <c r="AYJ95">
        <f t="shared" ca="1" si="714"/>
        <v>1</v>
      </c>
      <c r="AYK95">
        <f t="shared" ca="1" si="714"/>
        <v>1</v>
      </c>
      <c r="AYL95">
        <f t="shared" ca="1" si="714"/>
        <v>1</v>
      </c>
      <c r="AYM95">
        <f t="shared" ca="1" si="714"/>
        <v>1</v>
      </c>
      <c r="AYN95">
        <f t="shared" ca="1" si="714"/>
        <v>1</v>
      </c>
      <c r="AYO95">
        <f t="shared" ca="1" si="714"/>
        <v>1</v>
      </c>
      <c r="AYP95">
        <f t="shared" ca="1" si="714"/>
        <v>1</v>
      </c>
      <c r="AYQ95">
        <f t="shared" ca="1" si="714"/>
        <v>1</v>
      </c>
      <c r="AYR95">
        <f t="shared" ca="1" si="714"/>
        <v>1</v>
      </c>
      <c r="AYS95">
        <f t="shared" ca="1" si="714"/>
        <v>0</v>
      </c>
      <c r="AYT95">
        <f t="shared" ca="1" si="714"/>
        <v>0</v>
      </c>
      <c r="AYU95">
        <f t="shared" ca="1" si="714"/>
        <v>1</v>
      </c>
      <c r="AYV95">
        <f t="shared" ca="1" si="714"/>
        <v>1</v>
      </c>
      <c r="AYW95">
        <f t="shared" ca="1" si="714"/>
        <v>1</v>
      </c>
      <c r="AYX95">
        <f t="shared" ca="1" si="714"/>
        <v>1</v>
      </c>
      <c r="AYY95">
        <f t="shared" ca="1" si="714"/>
        <v>1</v>
      </c>
      <c r="AYZ95">
        <f t="shared" ca="1" si="698"/>
        <v>1</v>
      </c>
      <c r="AZA95">
        <f t="shared" ca="1" si="698"/>
        <v>0</v>
      </c>
      <c r="AZB95">
        <f t="shared" ca="1" si="698"/>
        <v>0</v>
      </c>
      <c r="AZC95">
        <f t="shared" ca="1" si="698"/>
        <v>0</v>
      </c>
      <c r="AZD95">
        <f t="shared" ca="1" si="698"/>
        <v>1</v>
      </c>
      <c r="AZE95">
        <f t="shared" ca="1" si="698"/>
        <v>0</v>
      </c>
      <c r="AZF95">
        <f t="shared" ca="1" si="698"/>
        <v>0</v>
      </c>
      <c r="AZG95">
        <f t="shared" ca="1" si="698"/>
        <v>1</v>
      </c>
      <c r="AZH95">
        <f t="shared" ca="1" si="698"/>
        <v>1</v>
      </c>
      <c r="AZI95">
        <f t="shared" ca="1" si="698"/>
        <v>1</v>
      </c>
      <c r="AZJ95">
        <f t="shared" ca="1" si="698"/>
        <v>0</v>
      </c>
      <c r="AZK95">
        <f t="shared" ca="1" si="698"/>
        <v>1</v>
      </c>
      <c r="AZL95">
        <f t="shared" ca="1" si="698"/>
        <v>1</v>
      </c>
      <c r="AZM95">
        <f t="shared" ca="1" si="698"/>
        <v>1</v>
      </c>
      <c r="AZN95">
        <f t="shared" ca="1" si="698"/>
        <v>1</v>
      </c>
      <c r="AZO95">
        <f t="shared" ca="1" si="698"/>
        <v>0</v>
      </c>
      <c r="AZP95">
        <f t="shared" ca="1" si="698"/>
        <v>1</v>
      </c>
      <c r="AZQ95">
        <f t="shared" ca="1" si="698"/>
        <v>0</v>
      </c>
      <c r="AZR95">
        <f t="shared" ca="1" si="698"/>
        <v>1</v>
      </c>
      <c r="AZS95">
        <f t="shared" ca="1" si="698"/>
        <v>0</v>
      </c>
      <c r="AZT95">
        <f t="shared" ca="1" si="698"/>
        <v>1</v>
      </c>
      <c r="AZU95">
        <f t="shared" ca="1" si="698"/>
        <v>0</v>
      </c>
      <c r="AZV95">
        <f t="shared" ca="1" si="698"/>
        <v>0</v>
      </c>
      <c r="AZW95">
        <f t="shared" ca="1" si="727"/>
        <v>1</v>
      </c>
      <c r="AZX95">
        <f t="shared" ca="1" si="727"/>
        <v>0</v>
      </c>
      <c r="AZY95">
        <f t="shared" ca="1" si="727"/>
        <v>0</v>
      </c>
      <c r="AZZ95">
        <f t="shared" ca="1" si="727"/>
        <v>0</v>
      </c>
      <c r="BAA95">
        <f t="shared" ca="1" si="727"/>
        <v>0</v>
      </c>
      <c r="BAB95">
        <f t="shared" ca="1" si="727"/>
        <v>0</v>
      </c>
      <c r="BAC95">
        <f t="shared" ca="1" si="727"/>
        <v>1</v>
      </c>
      <c r="BAD95">
        <f t="shared" ca="1" si="727"/>
        <v>0</v>
      </c>
      <c r="BAE95">
        <f t="shared" ca="1" si="727"/>
        <v>0</v>
      </c>
      <c r="BAF95">
        <f t="shared" ca="1" si="727"/>
        <v>0</v>
      </c>
      <c r="BAG95">
        <f t="shared" ca="1" si="727"/>
        <v>1</v>
      </c>
      <c r="BAH95">
        <f t="shared" ca="1" si="727"/>
        <v>0</v>
      </c>
      <c r="BAI95">
        <f t="shared" ca="1" si="727"/>
        <v>0</v>
      </c>
      <c r="BAJ95">
        <f t="shared" ca="1" si="727"/>
        <v>0</v>
      </c>
      <c r="BAK95">
        <f t="shared" ca="1" si="727"/>
        <v>0</v>
      </c>
      <c r="BAL95">
        <f t="shared" ca="1" si="727"/>
        <v>1</v>
      </c>
      <c r="BAM95">
        <f t="shared" ca="1" si="727"/>
        <v>1</v>
      </c>
      <c r="BAN95">
        <f t="shared" ca="1" si="727"/>
        <v>1</v>
      </c>
      <c r="BAO95">
        <f t="shared" ca="1" si="727"/>
        <v>1</v>
      </c>
      <c r="BAP95">
        <f t="shared" ca="1" si="727"/>
        <v>1</v>
      </c>
      <c r="BAQ95">
        <f t="shared" ca="1" si="727"/>
        <v>1</v>
      </c>
      <c r="BAR95">
        <f t="shared" ca="1" si="727"/>
        <v>1</v>
      </c>
      <c r="BAS95">
        <f t="shared" ca="1" si="727"/>
        <v>0</v>
      </c>
      <c r="BAT95">
        <f t="shared" ca="1" si="727"/>
        <v>0</v>
      </c>
      <c r="BAU95">
        <f t="shared" ca="1" si="727"/>
        <v>1</v>
      </c>
      <c r="BAV95">
        <f t="shared" ca="1" si="727"/>
        <v>1</v>
      </c>
      <c r="BAW95">
        <f t="shared" ca="1" si="727"/>
        <v>0</v>
      </c>
      <c r="BAX95">
        <f t="shared" ca="1" si="727"/>
        <v>0</v>
      </c>
      <c r="BAY95">
        <f t="shared" ca="1" si="727"/>
        <v>1</v>
      </c>
      <c r="BAZ95">
        <f t="shared" ca="1" si="727"/>
        <v>1</v>
      </c>
      <c r="BBA95">
        <f t="shared" ca="1" si="727"/>
        <v>0</v>
      </c>
      <c r="BBB95">
        <f t="shared" ca="1" si="727"/>
        <v>1</v>
      </c>
      <c r="BBC95">
        <f t="shared" ca="1" si="727"/>
        <v>0</v>
      </c>
      <c r="BBD95">
        <f t="shared" ca="1" si="727"/>
        <v>0</v>
      </c>
      <c r="BBE95">
        <f t="shared" ca="1" si="727"/>
        <v>1</v>
      </c>
      <c r="BBF95">
        <f t="shared" ca="1" si="727"/>
        <v>0</v>
      </c>
      <c r="BBG95">
        <f t="shared" ca="1" si="727"/>
        <v>0</v>
      </c>
      <c r="BBH95">
        <f t="shared" ca="1" si="727"/>
        <v>0</v>
      </c>
      <c r="BBI95">
        <f t="shared" ca="1" si="727"/>
        <v>0</v>
      </c>
      <c r="BBJ95">
        <f t="shared" ca="1" si="727"/>
        <v>0</v>
      </c>
      <c r="BBK95">
        <f t="shared" ca="1" si="727"/>
        <v>1</v>
      </c>
      <c r="BBL95">
        <f t="shared" ca="1" si="727"/>
        <v>0</v>
      </c>
      <c r="BBM95">
        <f t="shared" ca="1" si="727"/>
        <v>0</v>
      </c>
      <c r="BBN95">
        <f t="shared" ca="1" si="727"/>
        <v>0</v>
      </c>
      <c r="BBO95">
        <f t="shared" ca="1" si="727"/>
        <v>0</v>
      </c>
      <c r="BBP95">
        <f t="shared" ca="1" si="727"/>
        <v>1</v>
      </c>
      <c r="BBQ95">
        <f t="shared" ca="1" si="727"/>
        <v>0</v>
      </c>
      <c r="BBR95">
        <f t="shared" ca="1" si="727"/>
        <v>1</v>
      </c>
      <c r="BBS95">
        <f t="shared" ca="1" si="727"/>
        <v>0</v>
      </c>
      <c r="BBT95">
        <f t="shared" ca="1" si="727"/>
        <v>1</v>
      </c>
      <c r="BBU95">
        <f t="shared" ca="1" si="727"/>
        <v>1</v>
      </c>
      <c r="BBV95">
        <f t="shared" ca="1" si="727"/>
        <v>0</v>
      </c>
      <c r="BBW95">
        <f t="shared" ca="1" si="727"/>
        <v>1</v>
      </c>
      <c r="BBX95">
        <f t="shared" ca="1" si="727"/>
        <v>0</v>
      </c>
      <c r="BBY95">
        <f t="shared" ca="1" si="727"/>
        <v>0</v>
      </c>
      <c r="BBZ95">
        <f t="shared" ca="1" si="727"/>
        <v>1</v>
      </c>
      <c r="BCA95">
        <f t="shared" ca="1" si="727"/>
        <v>1</v>
      </c>
      <c r="BCB95">
        <f t="shared" ca="1" si="727"/>
        <v>1</v>
      </c>
      <c r="BCC95">
        <f t="shared" ca="1" si="727"/>
        <v>0</v>
      </c>
      <c r="BCD95">
        <f t="shared" ca="1" si="727"/>
        <v>0</v>
      </c>
      <c r="BCE95">
        <f t="shared" ca="1" si="727"/>
        <v>0</v>
      </c>
      <c r="BCF95">
        <f t="shared" ca="1" si="727"/>
        <v>1</v>
      </c>
      <c r="BCG95">
        <f t="shared" ca="1" si="727"/>
        <v>0</v>
      </c>
      <c r="BCH95">
        <f t="shared" ca="1" si="727"/>
        <v>0</v>
      </c>
      <c r="BCI95">
        <f t="shared" ca="1" si="719"/>
        <v>0</v>
      </c>
      <c r="BCJ95">
        <f t="shared" ca="1" si="719"/>
        <v>0</v>
      </c>
      <c r="BCK95">
        <f t="shared" ca="1" si="676"/>
        <v>1</v>
      </c>
      <c r="BCL95">
        <f t="shared" ca="1" si="676"/>
        <v>0</v>
      </c>
      <c r="BCM95">
        <f t="shared" ca="1" si="676"/>
        <v>0</v>
      </c>
      <c r="BCN95">
        <f t="shared" ca="1" si="676"/>
        <v>0</v>
      </c>
      <c r="BCO95">
        <f t="shared" ca="1" si="665"/>
        <v>1</v>
      </c>
      <c r="BCP95">
        <f t="shared" ca="1" si="665"/>
        <v>1</v>
      </c>
      <c r="BCQ95">
        <f t="shared" ca="1" si="728"/>
        <v>0</v>
      </c>
      <c r="BCR95">
        <f t="shared" ca="1" si="728"/>
        <v>0</v>
      </c>
      <c r="BCS95">
        <f t="shared" ca="1" si="728"/>
        <v>1</v>
      </c>
      <c r="BCT95">
        <f t="shared" ca="1" si="728"/>
        <v>0</v>
      </c>
      <c r="BCU95">
        <f t="shared" ca="1" si="728"/>
        <v>1</v>
      </c>
      <c r="BCV95">
        <f t="shared" ca="1" si="728"/>
        <v>0</v>
      </c>
      <c r="BCW95">
        <f t="shared" ca="1" si="728"/>
        <v>0</v>
      </c>
      <c r="BCX95">
        <f t="shared" ca="1" si="728"/>
        <v>0</v>
      </c>
      <c r="BCY95">
        <f t="shared" ca="1" si="728"/>
        <v>1</v>
      </c>
      <c r="BCZ95">
        <f t="shared" ca="1" si="728"/>
        <v>1</v>
      </c>
      <c r="BDA95">
        <f t="shared" ca="1" si="728"/>
        <v>1</v>
      </c>
      <c r="BDB95">
        <f t="shared" ca="1" si="728"/>
        <v>0</v>
      </c>
      <c r="BDC95">
        <f t="shared" ca="1" si="728"/>
        <v>1</v>
      </c>
      <c r="BDD95">
        <f t="shared" ca="1" si="728"/>
        <v>1</v>
      </c>
      <c r="BDE95">
        <f t="shared" ca="1" si="728"/>
        <v>0</v>
      </c>
      <c r="BDF95">
        <f t="shared" ca="1" si="728"/>
        <v>0</v>
      </c>
      <c r="BDG95">
        <f t="shared" ca="1" si="728"/>
        <v>0</v>
      </c>
      <c r="BDH95">
        <f t="shared" ca="1" si="728"/>
        <v>0</v>
      </c>
      <c r="BDI95">
        <f t="shared" ca="1" si="728"/>
        <v>1</v>
      </c>
      <c r="BDJ95">
        <f t="shared" ca="1" si="728"/>
        <v>1</v>
      </c>
      <c r="BDK95">
        <f t="shared" ca="1" si="728"/>
        <v>1</v>
      </c>
      <c r="BDL95">
        <f t="shared" ca="1" si="728"/>
        <v>1</v>
      </c>
      <c r="BDM95">
        <f t="shared" ca="1" si="728"/>
        <v>1</v>
      </c>
      <c r="BDN95">
        <f t="shared" ca="1" si="728"/>
        <v>0</v>
      </c>
      <c r="BDO95">
        <f t="shared" ca="1" si="728"/>
        <v>0</v>
      </c>
      <c r="BDP95">
        <f t="shared" ca="1" si="728"/>
        <v>1</v>
      </c>
      <c r="BDQ95">
        <f t="shared" ca="1" si="728"/>
        <v>1</v>
      </c>
      <c r="BDR95">
        <f t="shared" ca="1" si="728"/>
        <v>0</v>
      </c>
      <c r="BDS95">
        <f t="shared" ca="1" si="728"/>
        <v>0</v>
      </c>
      <c r="BDT95">
        <f t="shared" ca="1" si="728"/>
        <v>0</v>
      </c>
      <c r="BDU95">
        <f t="shared" ca="1" si="728"/>
        <v>0</v>
      </c>
      <c r="BDV95">
        <f t="shared" ca="1" si="728"/>
        <v>0</v>
      </c>
      <c r="BDW95">
        <f t="shared" ca="1" si="728"/>
        <v>0</v>
      </c>
      <c r="BDX95">
        <f t="shared" ca="1" si="728"/>
        <v>1</v>
      </c>
      <c r="BDY95">
        <f t="shared" ca="1" si="728"/>
        <v>1</v>
      </c>
      <c r="BDZ95">
        <f t="shared" ca="1" si="728"/>
        <v>1</v>
      </c>
      <c r="BEA95">
        <f t="shared" ca="1" si="728"/>
        <v>0</v>
      </c>
      <c r="BEB95">
        <f t="shared" ca="1" si="728"/>
        <v>1</v>
      </c>
      <c r="BEC95">
        <f t="shared" ca="1" si="728"/>
        <v>1</v>
      </c>
      <c r="BED95">
        <f t="shared" ca="1" si="728"/>
        <v>1</v>
      </c>
      <c r="BEE95">
        <f t="shared" ca="1" si="728"/>
        <v>1</v>
      </c>
      <c r="BEF95">
        <f t="shared" ca="1" si="728"/>
        <v>1</v>
      </c>
      <c r="BEG95">
        <f t="shared" ca="1" si="728"/>
        <v>1</v>
      </c>
      <c r="BEH95">
        <f t="shared" ca="1" si="728"/>
        <v>0</v>
      </c>
      <c r="BEI95">
        <f t="shared" ca="1" si="728"/>
        <v>0</v>
      </c>
      <c r="BEJ95">
        <f t="shared" ca="1" si="728"/>
        <v>0</v>
      </c>
      <c r="BEK95">
        <f t="shared" ca="1" si="728"/>
        <v>1</v>
      </c>
      <c r="BEL95">
        <f t="shared" ca="1" si="728"/>
        <v>1</v>
      </c>
      <c r="BEM95">
        <f t="shared" ca="1" si="728"/>
        <v>0</v>
      </c>
      <c r="BEN95">
        <f t="shared" ca="1" si="728"/>
        <v>0</v>
      </c>
      <c r="BEO95">
        <f t="shared" ca="1" si="728"/>
        <v>0</v>
      </c>
      <c r="BEP95">
        <f t="shared" ca="1" si="728"/>
        <v>0</v>
      </c>
      <c r="BEQ95">
        <f t="shared" ca="1" si="728"/>
        <v>1</v>
      </c>
      <c r="BER95">
        <f t="shared" ca="1" si="728"/>
        <v>0</v>
      </c>
      <c r="BES95">
        <f t="shared" ca="1" si="728"/>
        <v>0</v>
      </c>
      <c r="BET95">
        <f t="shared" ca="1" si="728"/>
        <v>0</v>
      </c>
      <c r="BEU95">
        <f t="shared" ca="1" si="728"/>
        <v>1</v>
      </c>
      <c r="BEV95">
        <f t="shared" ca="1" si="728"/>
        <v>1</v>
      </c>
      <c r="BEW95">
        <f t="shared" ca="1" si="728"/>
        <v>1</v>
      </c>
      <c r="BEX95">
        <f t="shared" ca="1" si="728"/>
        <v>0</v>
      </c>
      <c r="BEY95">
        <f t="shared" ca="1" si="728"/>
        <v>1</v>
      </c>
      <c r="BEZ95">
        <f t="shared" ca="1" si="728"/>
        <v>0</v>
      </c>
      <c r="BFA95">
        <f t="shared" ca="1" si="728"/>
        <v>1</v>
      </c>
      <c r="BFB95">
        <f t="shared" ca="1" si="728"/>
        <v>0</v>
      </c>
      <c r="BFC95">
        <f t="shared" ca="1" si="720"/>
        <v>0</v>
      </c>
      <c r="BFD95">
        <f t="shared" ca="1" si="720"/>
        <v>0</v>
      </c>
      <c r="BFE95">
        <f t="shared" ca="1" si="720"/>
        <v>0</v>
      </c>
      <c r="BFF95">
        <f t="shared" ca="1" si="720"/>
        <v>1</v>
      </c>
      <c r="BFG95">
        <f t="shared" ca="1" si="720"/>
        <v>1</v>
      </c>
      <c r="BFH95">
        <f t="shared" ca="1" si="720"/>
        <v>0</v>
      </c>
      <c r="BFI95">
        <f t="shared" ca="1" si="720"/>
        <v>0</v>
      </c>
      <c r="BFJ95">
        <f t="shared" ca="1" si="720"/>
        <v>1</v>
      </c>
      <c r="BFK95">
        <f t="shared" ca="1" si="720"/>
        <v>1</v>
      </c>
      <c r="BFL95">
        <f t="shared" ca="1" si="720"/>
        <v>0</v>
      </c>
      <c r="BFM95">
        <f t="shared" ca="1" si="720"/>
        <v>0</v>
      </c>
      <c r="BFN95">
        <f t="shared" ca="1" si="720"/>
        <v>0</v>
      </c>
      <c r="BFO95">
        <f t="shared" ca="1" si="720"/>
        <v>0</v>
      </c>
      <c r="BFP95">
        <f t="shared" ca="1" si="720"/>
        <v>0</v>
      </c>
      <c r="BFQ95">
        <f t="shared" ca="1" si="720"/>
        <v>1</v>
      </c>
      <c r="BFR95">
        <f t="shared" ca="1" si="720"/>
        <v>1</v>
      </c>
      <c r="BFS95">
        <f t="shared" ca="1" si="720"/>
        <v>0</v>
      </c>
      <c r="BFT95">
        <f t="shared" ca="1" si="720"/>
        <v>1</v>
      </c>
      <c r="BFU95">
        <f t="shared" ca="1" si="720"/>
        <v>1</v>
      </c>
      <c r="BFV95">
        <f t="shared" ca="1" si="720"/>
        <v>1</v>
      </c>
      <c r="BFW95">
        <f t="shared" ca="1" si="720"/>
        <v>1</v>
      </c>
      <c r="BFX95">
        <f t="shared" ca="1" si="720"/>
        <v>1</v>
      </c>
      <c r="BFY95">
        <f t="shared" ca="1" si="720"/>
        <v>1</v>
      </c>
      <c r="BFZ95">
        <f t="shared" ca="1" si="720"/>
        <v>1</v>
      </c>
      <c r="BGA95">
        <f t="shared" ca="1" si="720"/>
        <v>0</v>
      </c>
      <c r="BGB95">
        <f t="shared" ca="1" si="720"/>
        <v>1</v>
      </c>
      <c r="BGC95">
        <f t="shared" ca="1" si="720"/>
        <v>1</v>
      </c>
      <c r="BGD95">
        <f t="shared" ca="1" si="720"/>
        <v>1</v>
      </c>
      <c r="BGE95">
        <f t="shared" ca="1" si="720"/>
        <v>0</v>
      </c>
      <c r="BGF95">
        <f t="shared" ca="1" si="720"/>
        <v>0</v>
      </c>
      <c r="BGG95">
        <f t="shared" ca="1" si="720"/>
        <v>0</v>
      </c>
      <c r="BGH95">
        <f t="shared" ca="1" si="720"/>
        <v>0</v>
      </c>
      <c r="BGI95">
        <f t="shared" ca="1" si="720"/>
        <v>0</v>
      </c>
      <c r="BGJ95">
        <f t="shared" ca="1" si="720"/>
        <v>0</v>
      </c>
      <c r="BGK95">
        <f t="shared" ca="1" si="720"/>
        <v>0</v>
      </c>
      <c r="BGL95">
        <f t="shared" ca="1" si="720"/>
        <v>1</v>
      </c>
      <c r="BGM95">
        <f t="shared" ca="1" si="720"/>
        <v>1</v>
      </c>
      <c r="BGN95">
        <f t="shared" ca="1" si="720"/>
        <v>0</v>
      </c>
      <c r="BGO95">
        <f t="shared" ca="1" si="720"/>
        <v>0</v>
      </c>
      <c r="BGP95">
        <f t="shared" ca="1" si="720"/>
        <v>1</v>
      </c>
      <c r="BGQ95">
        <f t="shared" ca="1" si="720"/>
        <v>1</v>
      </c>
      <c r="BGR95">
        <f t="shared" ca="1" si="720"/>
        <v>0</v>
      </c>
      <c r="BGS95">
        <f t="shared" ca="1" si="720"/>
        <v>0</v>
      </c>
      <c r="BGT95">
        <f t="shared" ca="1" si="720"/>
        <v>1</v>
      </c>
      <c r="BGU95">
        <f t="shared" ca="1" si="720"/>
        <v>1</v>
      </c>
      <c r="BGV95">
        <f t="shared" ca="1" si="720"/>
        <v>0</v>
      </c>
      <c r="BGW95">
        <f t="shared" ca="1" si="720"/>
        <v>1</v>
      </c>
      <c r="BGX95">
        <f t="shared" ca="1" si="720"/>
        <v>0</v>
      </c>
      <c r="BGY95">
        <f t="shared" ca="1" si="720"/>
        <v>0</v>
      </c>
      <c r="BGZ95">
        <f t="shared" ca="1" si="720"/>
        <v>0</v>
      </c>
      <c r="BHA95">
        <f t="shared" ca="1" si="720"/>
        <v>1</v>
      </c>
      <c r="BHB95">
        <f t="shared" ca="1" si="720"/>
        <v>1</v>
      </c>
      <c r="BHC95">
        <f t="shared" ca="1" si="720"/>
        <v>1</v>
      </c>
      <c r="BHD95">
        <f t="shared" ca="1" si="720"/>
        <v>0</v>
      </c>
      <c r="BHE95">
        <f t="shared" ca="1" si="720"/>
        <v>0</v>
      </c>
      <c r="BHF95">
        <f t="shared" ca="1" si="720"/>
        <v>1</v>
      </c>
      <c r="BHG95">
        <f t="shared" ca="1" si="720"/>
        <v>0</v>
      </c>
      <c r="BHH95">
        <f t="shared" ca="1" si="720"/>
        <v>1</v>
      </c>
      <c r="BHI95">
        <f t="shared" ca="1" si="720"/>
        <v>1</v>
      </c>
      <c r="BHJ95">
        <f t="shared" ca="1" si="720"/>
        <v>0</v>
      </c>
      <c r="BHK95">
        <f t="shared" ca="1" si="720"/>
        <v>1</v>
      </c>
      <c r="BHL95">
        <f t="shared" ca="1" si="720"/>
        <v>0</v>
      </c>
      <c r="BHM95">
        <f t="shared" ca="1" si="720"/>
        <v>1</v>
      </c>
      <c r="BHN95">
        <f t="shared" ca="1" si="685"/>
        <v>1</v>
      </c>
      <c r="BHO95">
        <f t="shared" ca="1" si="685"/>
        <v>1</v>
      </c>
      <c r="BHP95">
        <f t="shared" ca="1" si="685"/>
        <v>0</v>
      </c>
      <c r="BHQ95">
        <f t="shared" ca="1" si="685"/>
        <v>1</v>
      </c>
      <c r="BHR95">
        <f t="shared" ca="1" si="685"/>
        <v>0</v>
      </c>
      <c r="BHS95">
        <f t="shared" ca="1" si="685"/>
        <v>1</v>
      </c>
      <c r="BHT95">
        <f t="shared" ca="1" si="685"/>
        <v>1</v>
      </c>
      <c r="BHU95">
        <f t="shared" ref="BHU95:BIO95" ca="1" si="737">IF(RAND()&lt;0.5,1,0)</f>
        <v>0</v>
      </c>
      <c r="BHV95">
        <f t="shared" ca="1" si="737"/>
        <v>1</v>
      </c>
      <c r="BHW95">
        <f t="shared" ca="1" si="737"/>
        <v>1</v>
      </c>
      <c r="BHX95">
        <f t="shared" ca="1" si="737"/>
        <v>1</v>
      </c>
      <c r="BHY95">
        <f t="shared" ca="1" si="737"/>
        <v>1</v>
      </c>
      <c r="BHZ95">
        <f t="shared" ca="1" si="737"/>
        <v>1</v>
      </c>
      <c r="BIA95">
        <f t="shared" ca="1" si="737"/>
        <v>1</v>
      </c>
      <c r="BIB95">
        <f t="shared" ca="1" si="737"/>
        <v>1</v>
      </c>
      <c r="BIC95">
        <f t="shared" ca="1" si="737"/>
        <v>1</v>
      </c>
      <c r="BID95">
        <f t="shared" ca="1" si="737"/>
        <v>1</v>
      </c>
      <c r="BIE95">
        <f t="shared" ca="1" si="737"/>
        <v>1</v>
      </c>
      <c r="BIF95">
        <f t="shared" ca="1" si="737"/>
        <v>0</v>
      </c>
      <c r="BIG95">
        <f t="shared" ca="1" si="737"/>
        <v>1</v>
      </c>
      <c r="BIH95">
        <f t="shared" ca="1" si="737"/>
        <v>1</v>
      </c>
      <c r="BII95">
        <f t="shared" ca="1" si="737"/>
        <v>0</v>
      </c>
      <c r="BIJ95">
        <f t="shared" ca="1" si="737"/>
        <v>1</v>
      </c>
      <c r="BIK95">
        <f t="shared" ca="1" si="737"/>
        <v>0</v>
      </c>
      <c r="BIL95">
        <f t="shared" ca="1" si="737"/>
        <v>0</v>
      </c>
      <c r="BIM95">
        <f t="shared" ca="1" si="737"/>
        <v>1</v>
      </c>
      <c r="BIN95">
        <f t="shared" ca="1" si="737"/>
        <v>1</v>
      </c>
      <c r="BIO95" s="25">
        <f t="shared" ca="1" si="737"/>
        <v>1</v>
      </c>
    </row>
    <row r="96" spans="1:1601" x14ac:dyDescent="0.2">
      <c r="A96" s="24">
        <v>95</v>
      </c>
      <c r="B96">
        <f t="shared" ca="1" si="510"/>
        <v>0</v>
      </c>
      <c r="C96">
        <f t="shared" ref="C96:BN99" ca="1" si="738">IF(RAND()&lt;0.5,1,0)</f>
        <v>1</v>
      </c>
      <c r="D96">
        <f t="shared" ca="1" si="738"/>
        <v>1</v>
      </c>
      <c r="E96">
        <f t="shared" ca="1" si="738"/>
        <v>0</v>
      </c>
      <c r="F96">
        <f t="shared" ca="1" si="738"/>
        <v>0</v>
      </c>
      <c r="G96">
        <f t="shared" ca="1" si="738"/>
        <v>0</v>
      </c>
      <c r="H96">
        <f t="shared" ca="1" si="738"/>
        <v>0</v>
      </c>
      <c r="I96">
        <f t="shared" ca="1" si="738"/>
        <v>1</v>
      </c>
      <c r="J96">
        <f t="shared" ca="1" si="738"/>
        <v>0</v>
      </c>
      <c r="K96">
        <f t="shared" ca="1" si="738"/>
        <v>0</v>
      </c>
      <c r="L96">
        <f t="shared" ca="1" si="738"/>
        <v>0</v>
      </c>
      <c r="M96">
        <f t="shared" ca="1" si="738"/>
        <v>0</v>
      </c>
      <c r="N96">
        <f t="shared" ca="1" si="738"/>
        <v>1</v>
      </c>
      <c r="O96">
        <f t="shared" ca="1" si="738"/>
        <v>1</v>
      </c>
      <c r="P96">
        <f t="shared" ca="1" si="738"/>
        <v>1</v>
      </c>
      <c r="Q96">
        <f t="shared" ca="1" si="738"/>
        <v>0</v>
      </c>
      <c r="R96">
        <f t="shared" ca="1" si="738"/>
        <v>0</v>
      </c>
      <c r="S96">
        <f t="shared" ca="1" si="738"/>
        <v>0</v>
      </c>
      <c r="T96">
        <f t="shared" ca="1" si="738"/>
        <v>0</v>
      </c>
      <c r="U96">
        <f t="shared" ca="1" si="738"/>
        <v>0</v>
      </c>
      <c r="V96">
        <f t="shared" ca="1" si="738"/>
        <v>1</v>
      </c>
      <c r="W96">
        <f t="shared" ca="1" si="738"/>
        <v>0</v>
      </c>
      <c r="X96">
        <f t="shared" ca="1" si="738"/>
        <v>1</v>
      </c>
      <c r="Y96">
        <f t="shared" ca="1" si="738"/>
        <v>1</v>
      </c>
      <c r="Z96" s="25">
        <f t="shared" ca="1" si="738"/>
        <v>1</v>
      </c>
      <c r="AA96">
        <f t="shared" ca="1" si="738"/>
        <v>1</v>
      </c>
      <c r="AB96">
        <f t="shared" ca="1" si="738"/>
        <v>1</v>
      </c>
      <c r="AC96">
        <f t="shared" ca="1" si="738"/>
        <v>1</v>
      </c>
      <c r="AD96">
        <f t="shared" ca="1" si="738"/>
        <v>1</v>
      </c>
      <c r="AE96">
        <f t="shared" ca="1" si="738"/>
        <v>0</v>
      </c>
      <c r="AF96">
        <f t="shared" ca="1" si="738"/>
        <v>0</v>
      </c>
      <c r="AG96">
        <f t="shared" ca="1" si="738"/>
        <v>1</v>
      </c>
      <c r="AH96">
        <f t="shared" ca="1" si="738"/>
        <v>1</v>
      </c>
      <c r="AI96">
        <f t="shared" ca="1" si="738"/>
        <v>1</v>
      </c>
      <c r="AJ96">
        <f t="shared" ca="1" si="738"/>
        <v>0</v>
      </c>
      <c r="AK96">
        <f t="shared" ca="1" si="738"/>
        <v>0</v>
      </c>
      <c r="AL96">
        <f t="shared" ca="1" si="738"/>
        <v>1</v>
      </c>
      <c r="AM96">
        <f t="shared" ca="1" si="738"/>
        <v>1</v>
      </c>
      <c r="AN96">
        <f t="shared" ca="1" si="738"/>
        <v>0</v>
      </c>
      <c r="AO96">
        <f t="shared" ca="1" si="738"/>
        <v>1</v>
      </c>
      <c r="AP96">
        <f t="shared" ca="1" si="738"/>
        <v>0</v>
      </c>
      <c r="AQ96">
        <f t="shared" ca="1" si="738"/>
        <v>1</v>
      </c>
      <c r="AR96">
        <f t="shared" ca="1" si="738"/>
        <v>1</v>
      </c>
      <c r="AS96">
        <f t="shared" ca="1" si="738"/>
        <v>0</v>
      </c>
      <c r="AT96">
        <f t="shared" ca="1" si="738"/>
        <v>1</v>
      </c>
      <c r="AU96">
        <f t="shared" ca="1" si="738"/>
        <v>0</v>
      </c>
      <c r="AV96">
        <f t="shared" ca="1" si="738"/>
        <v>0</v>
      </c>
      <c r="AW96">
        <f t="shared" ca="1" si="738"/>
        <v>0</v>
      </c>
      <c r="AX96">
        <f t="shared" ca="1" si="738"/>
        <v>0</v>
      </c>
      <c r="AY96">
        <f t="shared" ca="1" si="738"/>
        <v>1</v>
      </c>
      <c r="AZ96">
        <f t="shared" ca="1" si="738"/>
        <v>0</v>
      </c>
      <c r="BA96">
        <f t="shared" ca="1" si="738"/>
        <v>0</v>
      </c>
      <c r="BB96">
        <f t="shared" ca="1" si="738"/>
        <v>0</v>
      </c>
      <c r="BC96">
        <f t="shared" ca="1" si="738"/>
        <v>1</v>
      </c>
      <c r="BD96">
        <f t="shared" ca="1" si="738"/>
        <v>0</v>
      </c>
      <c r="BE96">
        <f t="shared" ca="1" si="738"/>
        <v>0</v>
      </c>
      <c r="BF96">
        <f t="shared" ca="1" si="738"/>
        <v>0</v>
      </c>
      <c r="BG96">
        <f t="shared" ca="1" si="738"/>
        <v>0</v>
      </c>
      <c r="BH96">
        <f t="shared" ca="1" si="738"/>
        <v>1</v>
      </c>
      <c r="BI96">
        <f t="shared" ca="1" si="738"/>
        <v>1</v>
      </c>
      <c r="BJ96">
        <f t="shared" ca="1" si="738"/>
        <v>1</v>
      </c>
      <c r="BK96">
        <f t="shared" ca="1" si="738"/>
        <v>0</v>
      </c>
      <c r="BL96">
        <f t="shared" ca="1" si="738"/>
        <v>1</v>
      </c>
      <c r="BM96">
        <f t="shared" ca="1" si="738"/>
        <v>1</v>
      </c>
      <c r="BN96">
        <f t="shared" ca="1" si="738"/>
        <v>1</v>
      </c>
      <c r="BO96">
        <f t="shared" ca="1" si="729"/>
        <v>0</v>
      </c>
      <c r="BP96">
        <f t="shared" ca="1" si="729"/>
        <v>0</v>
      </c>
      <c r="BQ96">
        <f t="shared" ca="1" si="729"/>
        <v>1</v>
      </c>
      <c r="BR96">
        <f t="shared" ca="1" si="729"/>
        <v>0</v>
      </c>
      <c r="BS96">
        <f t="shared" ca="1" si="729"/>
        <v>0</v>
      </c>
      <c r="BT96">
        <f t="shared" ca="1" si="729"/>
        <v>1</v>
      </c>
      <c r="BU96">
        <f t="shared" ca="1" si="729"/>
        <v>0</v>
      </c>
      <c r="BV96">
        <f t="shared" ca="1" si="729"/>
        <v>1</v>
      </c>
      <c r="BW96">
        <f t="shared" ca="1" si="729"/>
        <v>1</v>
      </c>
      <c r="BX96">
        <f t="shared" ca="1" si="729"/>
        <v>1</v>
      </c>
      <c r="BY96">
        <f t="shared" ca="1" si="729"/>
        <v>1</v>
      </c>
      <c r="BZ96">
        <f t="shared" ca="1" si="729"/>
        <v>0</v>
      </c>
      <c r="CA96">
        <f t="shared" ca="1" si="729"/>
        <v>1</v>
      </c>
      <c r="CB96">
        <f t="shared" ca="1" si="729"/>
        <v>1</v>
      </c>
      <c r="CC96">
        <f t="shared" ca="1" si="729"/>
        <v>1</v>
      </c>
      <c r="CD96">
        <f t="shared" ca="1" si="729"/>
        <v>0</v>
      </c>
      <c r="CE96">
        <f t="shared" ca="1" si="729"/>
        <v>1</v>
      </c>
      <c r="CF96">
        <f t="shared" ca="1" si="729"/>
        <v>1</v>
      </c>
      <c r="CG96">
        <f t="shared" ca="1" si="729"/>
        <v>0</v>
      </c>
      <c r="CH96">
        <f t="shared" ca="1" si="729"/>
        <v>1</v>
      </c>
      <c r="CI96">
        <f t="shared" ca="1" si="729"/>
        <v>1</v>
      </c>
      <c r="CJ96">
        <f t="shared" ca="1" si="729"/>
        <v>0</v>
      </c>
      <c r="CK96">
        <f t="shared" ca="1" si="729"/>
        <v>0</v>
      </c>
      <c r="CL96">
        <f t="shared" ca="1" si="729"/>
        <v>0</v>
      </c>
      <c r="CM96">
        <f t="shared" ca="1" si="729"/>
        <v>1</v>
      </c>
      <c r="CN96">
        <f t="shared" ca="1" si="729"/>
        <v>0</v>
      </c>
      <c r="CO96">
        <f t="shared" ca="1" si="729"/>
        <v>0</v>
      </c>
      <c r="CP96">
        <f t="shared" ca="1" si="729"/>
        <v>0</v>
      </c>
      <c r="CQ96">
        <f t="shared" ca="1" si="729"/>
        <v>0</v>
      </c>
      <c r="CR96">
        <f t="shared" ca="1" si="729"/>
        <v>0</v>
      </c>
      <c r="CS96">
        <f t="shared" ca="1" si="729"/>
        <v>1</v>
      </c>
      <c r="CT96">
        <f t="shared" ca="1" si="729"/>
        <v>0</v>
      </c>
      <c r="CU96">
        <f t="shared" ca="1" si="729"/>
        <v>1</v>
      </c>
      <c r="CV96">
        <f t="shared" ca="1" si="729"/>
        <v>1</v>
      </c>
      <c r="CW96" s="25">
        <f t="shared" ca="1" si="729"/>
        <v>0</v>
      </c>
      <c r="CX96">
        <f t="shared" ca="1" si="729"/>
        <v>1</v>
      </c>
      <c r="CY96">
        <f t="shared" ca="1" si="729"/>
        <v>0</v>
      </c>
      <c r="CZ96">
        <f t="shared" ca="1" si="729"/>
        <v>1</v>
      </c>
      <c r="DA96">
        <f t="shared" ca="1" si="729"/>
        <v>0</v>
      </c>
      <c r="DB96">
        <f t="shared" ca="1" si="729"/>
        <v>1</v>
      </c>
      <c r="DC96">
        <f t="shared" ca="1" si="729"/>
        <v>0</v>
      </c>
      <c r="DD96">
        <f t="shared" ca="1" si="729"/>
        <v>0</v>
      </c>
      <c r="DE96">
        <f t="shared" ca="1" si="729"/>
        <v>1</v>
      </c>
      <c r="DF96">
        <f t="shared" ca="1" si="729"/>
        <v>0</v>
      </c>
      <c r="DG96">
        <f t="shared" ca="1" si="729"/>
        <v>0</v>
      </c>
      <c r="DH96">
        <f t="shared" ca="1" si="729"/>
        <v>0</v>
      </c>
      <c r="DI96">
        <f t="shared" ca="1" si="729"/>
        <v>1</v>
      </c>
      <c r="DJ96">
        <f t="shared" ca="1" si="729"/>
        <v>0</v>
      </c>
      <c r="DK96">
        <f t="shared" ca="1" si="729"/>
        <v>0</v>
      </c>
      <c r="DL96">
        <f t="shared" ca="1" si="729"/>
        <v>0</v>
      </c>
      <c r="DM96">
        <f t="shared" ca="1" si="729"/>
        <v>1</v>
      </c>
      <c r="DN96">
        <f t="shared" ca="1" si="729"/>
        <v>1</v>
      </c>
      <c r="DO96">
        <f t="shared" ca="1" si="729"/>
        <v>1</v>
      </c>
      <c r="DP96">
        <f t="shared" ca="1" si="729"/>
        <v>1</v>
      </c>
      <c r="DQ96">
        <f t="shared" ca="1" si="729"/>
        <v>1</v>
      </c>
      <c r="DR96">
        <f t="shared" ca="1" si="729"/>
        <v>0</v>
      </c>
      <c r="DS96">
        <f t="shared" ca="1" si="729"/>
        <v>1</v>
      </c>
      <c r="DT96">
        <f t="shared" ca="1" si="729"/>
        <v>0</v>
      </c>
      <c r="DU96">
        <f t="shared" ca="1" si="729"/>
        <v>0</v>
      </c>
      <c r="DV96">
        <f t="shared" ca="1" si="729"/>
        <v>1</v>
      </c>
      <c r="DW96">
        <f t="shared" ca="1" si="729"/>
        <v>0</v>
      </c>
      <c r="DX96">
        <f t="shared" ca="1" si="729"/>
        <v>0</v>
      </c>
      <c r="DY96">
        <f t="shared" ca="1" si="729"/>
        <v>0</v>
      </c>
      <c r="DZ96">
        <f t="shared" ref="DZ96:GK99" ca="1" si="739">IF(RAND()&lt;0.5,1,0)</f>
        <v>1</v>
      </c>
      <c r="EA96">
        <f t="shared" ca="1" si="739"/>
        <v>0</v>
      </c>
      <c r="EB96">
        <f t="shared" ca="1" si="739"/>
        <v>0</v>
      </c>
      <c r="EC96">
        <f t="shared" ca="1" si="739"/>
        <v>0</v>
      </c>
      <c r="ED96">
        <f t="shared" ca="1" si="739"/>
        <v>0</v>
      </c>
      <c r="EE96">
        <f t="shared" ca="1" si="739"/>
        <v>1</v>
      </c>
      <c r="EF96">
        <f t="shared" ca="1" si="739"/>
        <v>1</v>
      </c>
      <c r="EG96">
        <f t="shared" ca="1" si="739"/>
        <v>0</v>
      </c>
      <c r="EH96">
        <f t="shared" ca="1" si="739"/>
        <v>0</v>
      </c>
      <c r="EI96">
        <f t="shared" ca="1" si="739"/>
        <v>1</v>
      </c>
      <c r="EJ96">
        <f t="shared" ca="1" si="739"/>
        <v>1</v>
      </c>
      <c r="EK96">
        <f t="shared" ca="1" si="739"/>
        <v>1</v>
      </c>
      <c r="EL96">
        <f t="shared" ca="1" si="739"/>
        <v>0</v>
      </c>
      <c r="EM96">
        <f t="shared" ca="1" si="739"/>
        <v>0</v>
      </c>
      <c r="EN96">
        <f t="shared" ca="1" si="739"/>
        <v>0</v>
      </c>
      <c r="EO96">
        <f t="shared" ca="1" si="739"/>
        <v>0</v>
      </c>
      <c r="EP96">
        <f t="shared" ca="1" si="739"/>
        <v>1</v>
      </c>
      <c r="EQ96">
        <f t="shared" ca="1" si="739"/>
        <v>0</v>
      </c>
      <c r="ER96">
        <f t="shared" ca="1" si="739"/>
        <v>0</v>
      </c>
      <c r="ES96">
        <f t="shared" ca="1" si="739"/>
        <v>1</v>
      </c>
      <c r="ET96">
        <f t="shared" ca="1" si="739"/>
        <v>0</v>
      </c>
      <c r="EU96">
        <f t="shared" ca="1" si="739"/>
        <v>0</v>
      </c>
      <c r="EV96">
        <f t="shared" ca="1" si="739"/>
        <v>1</v>
      </c>
      <c r="EW96">
        <f t="shared" ca="1" si="739"/>
        <v>1</v>
      </c>
      <c r="EX96">
        <f t="shared" ca="1" si="739"/>
        <v>0</v>
      </c>
      <c r="EY96">
        <f t="shared" ca="1" si="739"/>
        <v>1</v>
      </c>
      <c r="EZ96">
        <f t="shared" ca="1" si="739"/>
        <v>1</v>
      </c>
      <c r="FA96">
        <f t="shared" ca="1" si="739"/>
        <v>1</v>
      </c>
      <c r="FB96">
        <f t="shared" ca="1" si="739"/>
        <v>1</v>
      </c>
      <c r="FC96">
        <f t="shared" ca="1" si="739"/>
        <v>1</v>
      </c>
      <c r="FD96">
        <f t="shared" ca="1" si="739"/>
        <v>0</v>
      </c>
      <c r="FE96">
        <f t="shared" ca="1" si="739"/>
        <v>0</v>
      </c>
      <c r="FF96">
        <f t="shared" ca="1" si="739"/>
        <v>1</v>
      </c>
      <c r="FG96">
        <f t="shared" ca="1" si="739"/>
        <v>1</v>
      </c>
      <c r="FH96">
        <f t="shared" ca="1" si="739"/>
        <v>0</v>
      </c>
      <c r="FI96">
        <f t="shared" ca="1" si="739"/>
        <v>0</v>
      </c>
      <c r="FJ96">
        <f t="shared" ca="1" si="739"/>
        <v>0</v>
      </c>
      <c r="FK96">
        <f t="shared" ca="1" si="739"/>
        <v>0</v>
      </c>
      <c r="FL96">
        <f t="shared" ca="1" si="739"/>
        <v>1</v>
      </c>
      <c r="FM96">
        <f t="shared" ca="1" si="739"/>
        <v>1</v>
      </c>
      <c r="FN96">
        <f t="shared" ca="1" si="739"/>
        <v>0</v>
      </c>
      <c r="FO96">
        <f t="shared" ca="1" si="739"/>
        <v>1</v>
      </c>
      <c r="FP96">
        <f t="shared" ca="1" si="739"/>
        <v>1</v>
      </c>
      <c r="FQ96">
        <f t="shared" ca="1" si="739"/>
        <v>0</v>
      </c>
      <c r="FR96">
        <f t="shared" ca="1" si="739"/>
        <v>1</v>
      </c>
      <c r="FS96">
        <f t="shared" ca="1" si="739"/>
        <v>1</v>
      </c>
      <c r="FT96">
        <f t="shared" ca="1" si="739"/>
        <v>0</v>
      </c>
      <c r="FU96">
        <f t="shared" ca="1" si="739"/>
        <v>1</v>
      </c>
      <c r="FV96">
        <f t="shared" ca="1" si="739"/>
        <v>1</v>
      </c>
      <c r="FW96">
        <f t="shared" ca="1" si="739"/>
        <v>0</v>
      </c>
      <c r="FX96">
        <f t="shared" ca="1" si="739"/>
        <v>0</v>
      </c>
      <c r="FY96">
        <f t="shared" ca="1" si="739"/>
        <v>0</v>
      </c>
      <c r="FZ96">
        <f t="shared" ca="1" si="739"/>
        <v>1</v>
      </c>
      <c r="GA96">
        <f t="shared" ca="1" si="739"/>
        <v>1</v>
      </c>
      <c r="GB96">
        <f t="shared" ca="1" si="739"/>
        <v>0</v>
      </c>
      <c r="GC96">
        <f t="shared" ca="1" si="739"/>
        <v>0</v>
      </c>
      <c r="GD96">
        <f t="shared" ca="1" si="739"/>
        <v>1</v>
      </c>
      <c r="GE96">
        <f t="shared" ca="1" si="739"/>
        <v>0</v>
      </c>
      <c r="GF96">
        <f t="shared" ca="1" si="739"/>
        <v>0</v>
      </c>
      <c r="GG96">
        <f t="shared" ca="1" si="739"/>
        <v>1</v>
      </c>
      <c r="GH96">
        <f t="shared" ca="1" si="739"/>
        <v>0</v>
      </c>
      <c r="GI96">
        <f t="shared" ca="1" si="739"/>
        <v>1</v>
      </c>
      <c r="GJ96">
        <f t="shared" ca="1" si="739"/>
        <v>0</v>
      </c>
      <c r="GK96">
        <f t="shared" ca="1" si="739"/>
        <v>0</v>
      </c>
      <c r="GL96">
        <f t="shared" ca="1" si="730"/>
        <v>1</v>
      </c>
      <c r="GM96">
        <f t="shared" ca="1" si="730"/>
        <v>0</v>
      </c>
      <c r="GN96">
        <f t="shared" ca="1" si="730"/>
        <v>0</v>
      </c>
      <c r="GO96">
        <f t="shared" ca="1" si="730"/>
        <v>1</v>
      </c>
      <c r="GP96">
        <f t="shared" ca="1" si="730"/>
        <v>1</v>
      </c>
      <c r="GQ96">
        <f t="shared" ca="1" si="730"/>
        <v>1</v>
      </c>
      <c r="GR96">
        <f t="shared" ca="1" si="730"/>
        <v>1</v>
      </c>
      <c r="GS96">
        <f t="shared" ca="1" si="730"/>
        <v>1</v>
      </c>
      <c r="GT96">
        <f t="shared" ca="1" si="730"/>
        <v>1</v>
      </c>
      <c r="GU96">
        <f t="shared" ca="1" si="730"/>
        <v>0</v>
      </c>
      <c r="GV96">
        <f t="shared" ca="1" si="730"/>
        <v>1</v>
      </c>
      <c r="GW96">
        <f t="shared" ca="1" si="730"/>
        <v>1</v>
      </c>
      <c r="GX96">
        <f t="shared" ca="1" si="730"/>
        <v>1</v>
      </c>
      <c r="GY96">
        <f t="shared" ca="1" si="730"/>
        <v>1</v>
      </c>
      <c r="GZ96">
        <f t="shared" ca="1" si="730"/>
        <v>0</v>
      </c>
      <c r="HA96">
        <f t="shared" ca="1" si="730"/>
        <v>1</v>
      </c>
      <c r="HB96">
        <f t="shared" ca="1" si="730"/>
        <v>0</v>
      </c>
      <c r="HC96">
        <f t="shared" ca="1" si="730"/>
        <v>0</v>
      </c>
      <c r="HD96">
        <f t="shared" ca="1" si="730"/>
        <v>0</v>
      </c>
      <c r="HE96">
        <f t="shared" ca="1" si="730"/>
        <v>0</v>
      </c>
      <c r="HF96">
        <f t="shared" ca="1" si="730"/>
        <v>0</v>
      </c>
      <c r="HG96">
        <f t="shared" ca="1" si="730"/>
        <v>0</v>
      </c>
      <c r="HH96">
        <f t="shared" ca="1" si="730"/>
        <v>0</v>
      </c>
      <c r="HI96">
        <f t="shared" ca="1" si="730"/>
        <v>0</v>
      </c>
      <c r="HJ96">
        <f t="shared" ca="1" si="730"/>
        <v>0</v>
      </c>
      <c r="HK96">
        <f t="shared" ca="1" si="730"/>
        <v>0</v>
      </c>
      <c r="HL96">
        <f t="shared" ca="1" si="730"/>
        <v>0</v>
      </c>
      <c r="HM96">
        <f t="shared" ca="1" si="730"/>
        <v>1</v>
      </c>
      <c r="HN96">
        <f t="shared" ca="1" si="730"/>
        <v>1</v>
      </c>
      <c r="HO96">
        <f t="shared" ca="1" si="730"/>
        <v>0</v>
      </c>
      <c r="HP96">
        <f t="shared" ca="1" si="730"/>
        <v>0</v>
      </c>
      <c r="HQ96">
        <f t="shared" ca="1" si="730"/>
        <v>1</v>
      </c>
      <c r="HR96">
        <f t="shared" ca="1" si="730"/>
        <v>1</v>
      </c>
      <c r="HS96">
        <f t="shared" ca="1" si="730"/>
        <v>0</v>
      </c>
      <c r="HT96">
        <f t="shared" ca="1" si="730"/>
        <v>1</v>
      </c>
      <c r="HU96">
        <f t="shared" ca="1" si="730"/>
        <v>1</v>
      </c>
      <c r="HV96">
        <f t="shared" ca="1" si="730"/>
        <v>1</v>
      </c>
      <c r="HW96">
        <f t="shared" ca="1" si="730"/>
        <v>1</v>
      </c>
      <c r="HX96">
        <f t="shared" ca="1" si="730"/>
        <v>1</v>
      </c>
      <c r="HY96">
        <f t="shared" ca="1" si="730"/>
        <v>1</v>
      </c>
      <c r="HZ96">
        <f t="shared" ca="1" si="730"/>
        <v>1</v>
      </c>
      <c r="IA96">
        <f t="shared" ca="1" si="730"/>
        <v>0</v>
      </c>
      <c r="IB96">
        <f t="shared" ca="1" si="730"/>
        <v>1</v>
      </c>
      <c r="IC96">
        <f t="shared" ca="1" si="730"/>
        <v>1</v>
      </c>
      <c r="ID96">
        <f t="shared" ca="1" si="730"/>
        <v>1</v>
      </c>
      <c r="IE96">
        <f t="shared" ca="1" si="730"/>
        <v>1</v>
      </c>
      <c r="IF96">
        <f t="shared" ca="1" si="730"/>
        <v>1</v>
      </c>
      <c r="IG96">
        <f t="shared" ca="1" si="730"/>
        <v>1</v>
      </c>
      <c r="IH96">
        <f t="shared" ca="1" si="730"/>
        <v>1</v>
      </c>
      <c r="II96">
        <f t="shared" ca="1" si="730"/>
        <v>1</v>
      </c>
      <c r="IJ96">
        <f t="shared" ca="1" si="730"/>
        <v>0</v>
      </c>
      <c r="IK96">
        <f t="shared" ca="1" si="730"/>
        <v>1</v>
      </c>
      <c r="IL96">
        <f t="shared" ca="1" si="730"/>
        <v>0</v>
      </c>
      <c r="IM96">
        <f t="shared" ca="1" si="730"/>
        <v>1</v>
      </c>
      <c r="IN96">
        <f t="shared" ca="1" si="730"/>
        <v>1</v>
      </c>
      <c r="IO96">
        <f t="shared" ca="1" si="730"/>
        <v>1</v>
      </c>
      <c r="IP96">
        <f t="shared" ca="1" si="730"/>
        <v>1</v>
      </c>
      <c r="IQ96">
        <f t="shared" ca="1" si="730"/>
        <v>1</v>
      </c>
      <c r="IR96">
        <f t="shared" ca="1" si="730"/>
        <v>0</v>
      </c>
      <c r="IS96">
        <f t="shared" ca="1" si="730"/>
        <v>1</v>
      </c>
      <c r="IT96">
        <f t="shared" ca="1" si="730"/>
        <v>0</v>
      </c>
      <c r="IU96">
        <f t="shared" ca="1" si="730"/>
        <v>1</v>
      </c>
      <c r="IV96">
        <f t="shared" ca="1" si="730"/>
        <v>0</v>
      </c>
      <c r="IW96">
        <f t="shared" ca="1" si="731"/>
        <v>1</v>
      </c>
      <c r="IX96">
        <f t="shared" ca="1" si="731"/>
        <v>1</v>
      </c>
      <c r="IY96">
        <f t="shared" ca="1" si="731"/>
        <v>0</v>
      </c>
      <c r="IZ96">
        <f t="shared" ca="1" si="731"/>
        <v>1</v>
      </c>
      <c r="JA96">
        <f t="shared" ca="1" si="731"/>
        <v>1</v>
      </c>
      <c r="JB96">
        <f t="shared" ca="1" si="731"/>
        <v>1</v>
      </c>
      <c r="JC96">
        <f t="shared" ca="1" si="731"/>
        <v>1</v>
      </c>
      <c r="JD96">
        <f t="shared" ca="1" si="731"/>
        <v>0</v>
      </c>
      <c r="JE96">
        <f t="shared" ca="1" si="731"/>
        <v>0</v>
      </c>
      <c r="JF96">
        <f t="shared" ca="1" si="731"/>
        <v>1</v>
      </c>
      <c r="JG96">
        <f t="shared" ca="1" si="731"/>
        <v>0</v>
      </c>
      <c r="JH96">
        <f t="shared" ca="1" si="731"/>
        <v>1</v>
      </c>
      <c r="JI96">
        <f t="shared" ca="1" si="731"/>
        <v>0</v>
      </c>
      <c r="JJ96">
        <f t="shared" ca="1" si="731"/>
        <v>1</v>
      </c>
      <c r="JK96">
        <f t="shared" ca="1" si="731"/>
        <v>1</v>
      </c>
      <c r="JL96">
        <f t="shared" ca="1" si="731"/>
        <v>0</v>
      </c>
      <c r="JM96">
        <f t="shared" ca="1" si="731"/>
        <v>1</v>
      </c>
      <c r="JN96">
        <f t="shared" ca="1" si="731"/>
        <v>0</v>
      </c>
      <c r="JO96">
        <f t="shared" ca="1" si="731"/>
        <v>1</v>
      </c>
      <c r="JP96">
        <f t="shared" ca="1" si="731"/>
        <v>0</v>
      </c>
      <c r="JQ96">
        <f t="shared" ca="1" si="731"/>
        <v>0</v>
      </c>
      <c r="JR96">
        <f t="shared" ca="1" si="731"/>
        <v>0</v>
      </c>
      <c r="JS96">
        <f t="shared" ca="1" si="731"/>
        <v>0</v>
      </c>
      <c r="JT96">
        <f t="shared" ca="1" si="731"/>
        <v>0</v>
      </c>
      <c r="JU96">
        <f t="shared" ca="1" si="731"/>
        <v>1</v>
      </c>
      <c r="JV96">
        <f t="shared" ca="1" si="731"/>
        <v>0</v>
      </c>
      <c r="JW96">
        <f t="shared" ca="1" si="731"/>
        <v>0</v>
      </c>
      <c r="JX96">
        <f t="shared" ca="1" si="731"/>
        <v>0</v>
      </c>
      <c r="JY96">
        <f t="shared" ca="1" si="731"/>
        <v>0</v>
      </c>
      <c r="JZ96">
        <f t="shared" ca="1" si="731"/>
        <v>0</v>
      </c>
      <c r="KA96">
        <f t="shared" ca="1" si="731"/>
        <v>0</v>
      </c>
      <c r="KB96">
        <f t="shared" ca="1" si="731"/>
        <v>1</v>
      </c>
      <c r="KC96">
        <f t="shared" ca="1" si="731"/>
        <v>1</v>
      </c>
      <c r="KD96">
        <f t="shared" ca="1" si="731"/>
        <v>0</v>
      </c>
      <c r="KE96">
        <f t="shared" ca="1" si="731"/>
        <v>1</v>
      </c>
      <c r="KF96">
        <f t="shared" ca="1" si="731"/>
        <v>1</v>
      </c>
      <c r="KG96">
        <f t="shared" ca="1" si="731"/>
        <v>1</v>
      </c>
      <c r="KH96">
        <f t="shared" ca="1" si="731"/>
        <v>0</v>
      </c>
      <c r="KI96">
        <f t="shared" ca="1" si="731"/>
        <v>1</v>
      </c>
      <c r="KJ96">
        <f t="shared" ca="1" si="731"/>
        <v>0</v>
      </c>
      <c r="KK96">
        <f t="shared" ca="1" si="731"/>
        <v>0</v>
      </c>
      <c r="KL96">
        <f t="shared" ca="1" si="731"/>
        <v>1</v>
      </c>
      <c r="KM96">
        <f t="shared" ca="1" si="731"/>
        <v>1</v>
      </c>
      <c r="KN96">
        <f t="shared" ca="1" si="731"/>
        <v>0</v>
      </c>
      <c r="KO96">
        <f t="shared" ca="1" si="731"/>
        <v>1</v>
      </c>
      <c r="KP96">
        <f t="shared" ca="1" si="731"/>
        <v>1</v>
      </c>
      <c r="KQ96">
        <f t="shared" ca="1" si="731"/>
        <v>1</v>
      </c>
      <c r="KR96">
        <f t="shared" ca="1" si="731"/>
        <v>0</v>
      </c>
      <c r="KS96">
        <f t="shared" ca="1" si="731"/>
        <v>1</v>
      </c>
      <c r="KT96">
        <f t="shared" ca="1" si="731"/>
        <v>0</v>
      </c>
      <c r="KU96">
        <f t="shared" ca="1" si="731"/>
        <v>1</v>
      </c>
      <c r="KV96">
        <f t="shared" ca="1" si="731"/>
        <v>1</v>
      </c>
      <c r="KW96">
        <f t="shared" ca="1" si="731"/>
        <v>0</v>
      </c>
      <c r="KX96">
        <f t="shared" ca="1" si="731"/>
        <v>0</v>
      </c>
      <c r="KY96">
        <f t="shared" ca="1" si="731"/>
        <v>0</v>
      </c>
      <c r="KZ96">
        <f t="shared" ca="1" si="731"/>
        <v>0</v>
      </c>
      <c r="LA96">
        <f t="shared" ca="1" si="731"/>
        <v>1</v>
      </c>
      <c r="LB96">
        <f t="shared" ca="1" si="731"/>
        <v>1</v>
      </c>
      <c r="LC96">
        <f t="shared" ca="1" si="731"/>
        <v>1</v>
      </c>
      <c r="LD96">
        <f t="shared" ca="1" si="731"/>
        <v>0</v>
      </c>
      <c r="LE96">
        <f t="shared" ca="1" si="731"/>
        <v>1</v>
      </c>
      <c r="LF96">
        <f t="shared" ca="1" si="731"/>
        <v>1</v>
      </c>
      <c r="LG96">
        <f t="shared" ca="1" si="731"/>
        <v>1</v>
      </c>
      <c r="LH96">
        <f t="shared" ca="1" si="731"/>
        <v>1</v>
      </c>
      <c r="LI96">
        <f t="shared" ca="1" si="721"/>
        <v>0</v>
      </c>
      <c r="LJ96">
        <f t="shared" ca="1" si="721"/>
        <v>0</v>
      </c>
      <c r="LK96">
        <f t="shared" ca="1" si="721"/>
        <v>1</v>
      </c>
      <c r="LL96">
        <f t="shared" ca="1" si="721"/>
        <v>0</v>
      </c>
      <c r="LM96">
        <f t="shared" ca="1" si="721"/>
        <v>0</v>
      </c>
      <c r="LN96">
        <f t="shared" ca="1" si="721"/>
        <v>1</v>
      </c>
      <c r="LO96">
        <f t="shared" ca="1" si="721"/>
        <v>1</v>
      </c>
      <c r="LP96">
        <f t="shared" ca="1" si="721"/>
        <v>0</v>
      </c>
      <c r="LQ96">
        <f t="shared" ca="1" si="721"/>
        <v>1</v>
      </c>
      <c r="LR96">
        <f t="shared" ca="1" si="721"/>
        <v>1</v>
      </c>
      <c r="LS96">
        <f t="shared" ca="1" si="721"/>
        <v>1</v>
      </c>
      <c r="LT96">
        <f t="shared" ca="1" si="721"/>
        <v>0</v>
      </c>
      <c r="LU96">
        <f t="shared" ca="1" si="721"/>
        <v>1</v>
      </c>
      <c r="LV96">
        <f t="shared" ca="1" si="721"/>
        <v>1</v>
      </c>
      <c r="LW96">
        <f t="shared" ca="1" si="721"/>
        <v>0</v>
      </c>
      <c r="LX96">
        <f t="shared" ca="1" si="721"/>
        <v>0</v>
      </c>
      <c r="LY96">
        <f t="shared" ca="1" si="721"/>
        <v>0</v>
      </c>
      <c r="LZ96">
        <f t="shared" ca="1" si="721"/>
        <v>1</v>
      </c>
      <c r="MA96">
        <f t="shared" ca="1" si="721"/>
        <v>1</v>
      </c>
      <c r="MB96">
        <f t="shared" ca="1" si="721"/>
        <v>0</v>
      </c>
      <c r="MC96">
        <f t="shared" ca="1" si="721"/>
        <v>0</v>
      </c>
      <c r="MD96">
        <f t="shared" ca="1" si="721"/>
        <v>0</v>
      </c>
      <c r="ME96">
        <f t="shared" ca="1" si="721"/>
        <v>1</v>
      </c>
      <c r="MF96">
        <f t="shared" ca="1" si="721"/>
        <v>0</v>
      </c>
      <c r="MG96">
        <f t="shared" ca="1" si="721"/>
        <v>0</v>
      </c>
      <c r="MH96">
        <f t="shared" ca="1" si="721"/>
        <v>0</v>
      </c>
      <c r="MI96">
        <f t="shared" ca="1" si="721"/>
        <v>1</v>
      </c>
      <c r="MJ96">
        <f t="shared" ca="1" si="721"/>
        <v>0</v>
      </c>
      <c r="MK96">
        <f t="shared" ca="1" si="721"/>
        <v>0</v>
      </c>
      <c r="ML96">
        <f t="shared" ca="1" si="721"/>
        <v>0</v>
      </c>
      <c r="MM96">
        <f t="shared" ca="1" si="721"/>
        <v>1</v>
      </c>
      <c r="MN96">
        <f t="shared" ca="1" si="721"/>
        <v>0</v>
      </c>
      <c r="MO96">
        <f t="shared" ca="1" si="721"/>
        <v>1</v>
      </c>
      <c r="MP96">
        <f t="shared" ca="1" si="721"/>
        <v>1</v>
      </c>
      <c r="MQ96">
        <f t="shared" ca="1" si="721"/>
        <v>0</v>
      </c>
      <c r="MR96">
        <f t="shared" ca="1" si="721"/>
        <v>0</v>
      </c>
      <c r="MS96">
        <f t="shared" ca="1" si="721"/>
        <v>1</v>
      </c>
      <c r="MT96">
        <f t="shared" ca="1" si="721"/>
        <v>1</v>
      </c>
      <c r="MU96">
        <f t="shared" ca="1" si="721"/>
        <v>0</v>
      </c>
      <c r="MV96">
        <f t="shared" ca="1" si="721"/>
        <v>1</v>
      </c>
      <c r="MW96">
        <f t="shared" ca="1" si="721"/>
        <v>0</v>
      </c>
      <c r="MX96">
        <f t="shared" ca="1" si="721"/>
        <v>0</v>
      </c>
      <c r="MY96">
        <f t="shared" ca="1" si="721"/>
        <v>0</v>
      </c>
      <c r="MZ96">
        <f t="shared" ca="1" si="721"/>
        <v>0</v>
      </c>
      <c r="NA96">
        <f t="shared" ca="1" si="721"/>
        <v>1</v>
      </c>
      <c r="NB96">
        <f t="shared" ca="1" si="721"/>
        <v>1</v>
      </c>
      <c r="NC96">
        <f t="shared" ca="1" si="721"/>
        <v>1</v>
      </c>
      <c r="ND96">
        <f t="shared" ca="1" si="721"/>
        <v>1</v>
      </c>
      <c r="NE96">
        <f t="shared" ca="1" si="721"/>
        <v>1</v>
      </c>
      <c r="NF96">
        <f t="shared" ca="1" si="721"/>
        <v>0</v>
      </c>
      <c r="NG96">
        <f t="shared" ca="1" si="721"/>
        <v>0</v>
      </c>
      <c r="NH96">
        <f t="shared" ca="1" si="721"/>
        <v>0</v>
      </c>
      <c r="NI96">
        <f t="shared" ca="1" si="721"/>
        <v>1</v>
      </c>
      <c r="NJ96">
        <f t="shared" ca="1" si="721"/>
        <v>1</v>
      </c>
      <c r="NK96">
        <f t="shared" ca="1" si="721"/>
        <v>1</v>
      </c>
      <c r="NL96">
        <f t="shared" ca="1" si="721"/>
        <v>1</v>
      </c>
      <c r="NM96">
        <f t="shared" ca="1" si="721"/>
        <v>1</v>
      </c>
      <c r="NN96">
        <f t="shared" ca="1" si="721"/>
        <v>0</v>
      </c>
      <c r="NO96">
        <f t="shared" ca="1" si="721"/>
        <v>0</v>
      </c>
      <c r="NP96">
        <f t="shared" ca="1" si="721"/>
        <v>1</v>
      </c>
      <c r="NQ96">
        <f t="shared" ca="1" si="721"/>
        <v>1</v>
      </c>
      <c r="NR96">
        <f t="shared" ca="1" si="721"/>
        <v>1</v>
      </c>
      <c r="NS96">
        <f t="shared" ca="1" si="721"/>
        <v>0</v>
      </c>
      <c r="NT96">
        <f t="shared" ca="1" si="680"/>
        <v>1</v>
      </c>
      <c r="NU96">
        <f t="shared" ca="1" si="680"/>
        <v>1</v>
      </c>
      <c r="NV96">
        <f t="shared" ca="1" si="680"/>
        <v>1</v>
      </c>
      <c r="NW96">
        <f t="shared" ca="1" si="680"/>
        <v>0</v>
      </c>
      <c r="NX96">
        <f t="shared" ca="1" si="670"/>
        <v>1</v>
      </c>
      <c r="NY96">
        <f t="shared" ca="1" si="670"/>
        <v>1</v>
      </c>
      <c r="NZ96">
        <f t="shared" ref="NZ96:QK99" ca="1" si="740">IF(RAND()&lt;0.5,1,0)</f>
        <v>0</v>
      </c>
      <c r="OA96">
        <f t="shared" ca="1" si="740"/>
        <v>1</v>
      </c>
      <c r="OB96">
        <f t="shared" ca="1" si="740"/>
        <v>0</v>
      </c>
      <c r="OC96">
        <f t="shared" ca="1" si="740"/>
        <v>1</v>
      </c>
      <c r="OD96">
        <f t="shared" ca="1" si="740"/>
        <v>0</v>
      </c>
      <c r="OE96">
        <f t="shared" ca="1" si="740"/>
        <v>0</v>
      </c>
      <c r="OF96">
        <f t="shared" ca="1" si="740"/>
        <v>1</v>
      </c>
      <c r="OG96">
        <f t="shared" ca="1" si="740"/>
        <v>1</v>
      </c>
      <c r="OH96">
        <f t="shared" ca="1" si="740"/>
        <v>0</v>
      </c>
      <c r="OI96">
        <f t="shared" ca="1" si="740"/>
        <v>0</v>
      </c>
      <c r="OJ96">
        <f t="shared" ca="1" si="740"/>
        <v>1</v>
      </c>
      <c r="OK96" s="25">
        <f t="shared" ca="1" si="740"/>
        <v>1</v>
      </c>
      <c r="OL96">
        <f t="shared" ca="1" si="740"/>
        <v>1</v>
      </c>
      <c r="OM96">
        <f t="shared" ca="1" si="740"/>
        <v>0</v>
      </c>
      <c r="ON96">
        <f t="shared" ca="1" si="740"/>
        <v>0</v>
      </c>
      <c r="OO96">
        <f t="shared" ca="1" si="740"/>
        <v>1</v>
      </c>
      <c r="OP96">
        <f t="shared" ca="1" si="740"/>
        <v>1</v>
      </c>
      <c r="OQ96">
        <f t="shared" ca="1" si="740"/>
        <v>1</v>
      </c>
      <c r="OR96">
        <f t="shared" ca="1" si="740"/>
        <v>0</v>
      </c>
      <c r="OS96">
        <f t="shared" ca="1" si="740"/>
        <v>0</v>
      </c>
      <c r="OT96">
        <f t="shared" ca="1" si="740"/>
        <v>0</v>
      </c>
      <c r="OU96">
        <f t="shared" ca="1" si="740"/>
        <v>0</v>
      </c>
      <c r="OV96">
        <f t="shared" ca="1" si="740"/>
        <v>0</v>
      </c>
      <c r="OW96">
        <f t="shared" ca="1" si="740"/>
        <v>1</v>
      </c>
      <c r="OX96">
        <f t="shared" ca="1" si="740"/>
        <v>1</v>
      </c>
      <c r="OY96">
        <f t="shared" ca="1" si="740"/>
        <v>0</v>
      </c>
      <c r="OZ96">
        <f t="shared" ca="1" si="740"/>
        <v>1</v>
      </c>
      <c r="PA96">
        <f t="shared" ca="1" si="740"/>
        <v>0</v>
      </c>
      <c r="PB96">
        <f t="shared" ca="1" si="740"/>
        <v>1</v>
      </c>
      <c r="PC96">
        <f t="shared" ca="1" si="740"/>
        <v>1</v>
      </c>
      <c r="PD96">
        <f t="shared" ca="1" si="740"/>
        <v>0</v>
      </c>
      <c r="PE96">
        <f t="shared" ca="1" si="740"/>
        <v>1</v>
      </c>
      <c r="PF96">
        <f t="shared" ca="1" si="740"/>
        <v>1</v>
      </c>
      <c r="PG96">
        <f t="shared" ca="1" si="740"/>
        <v>0</v>
      </c>
      <c r="PH96">
        <f t="shared" ca="1" si="740"/>
        <v>1</v>
      </c>
      <c r="PI96">
        <f t="shared" ca="1" si="740"/>
        <v>1</v>
      </c>
      <c r="PJ96">
        <f t="shared" ca="1" si="740"/>
        <v>0</v>
      </c>
      <c r="PK96">
        <f t="shared" ca="1" si="740"/>
        <v>0</v>
      </c>
      <c r="PL96">
        <f t="shared" ca="1" si="740"/>
        <v>1</v>
      </c>
      <c r="PM96">
        <f t="shared" ca="1" si="740"/>
        <v>1</v>
      </c>
      <c r="PN96">
        <f t="shared" ca="1" si="740"/>
        <v>0</v>
      </c>
      <c r="PO96">
        <f t="shared" ca="1" si="740"/>
        <v>0</v>
      </c>
      <c r="PP96">
        <f t="shared" ca="1" si="740"/>
        <v>1</v>
      </c>
      <c r="PQ96">
        <f t="shared" ca="1" si="740"/>
        <v>1</v>
      </c>
      <c r="PR96">
        <f t="shared" ca="1" si="740"/>
        <v>0</v>
      </c>
      <c r="PS96">
        <f t="shared" ca="1" si="740"/>
        <v>0</v>
      </c>
      <c r="PT96">
        <f t="shared" ca="1" si="740"/>
        <v>0</v>
      </c>
      <c r="PU96">
        <f t="shared" ca="1" si="740"/>
        <v>1</v>
      </c>
      <c r="PV96">
        <f t="shared" ca="1" si="740"/>
        <v>1</v>
      </c>
      <c r="PW96">
        <f t="shared" ca="1" si="740"/>
        <v>0</v>
      </c>
      <c r="PX96">
        <f t="shared" ca="1" si="740"/>
        <v>0</v>
      </c>
      <c r="PY96">
        <f t="shared" ca="1" si="740"/>
        <v>0</v>
      </c>
      <c r="PZ96">
        <f t="shared" ca="1" si="740"/>
        <v>0</v>
      </c>
      <c r="QA96">
        <f t="shared" ca="1" si="740"/>
        <v>0</v>
      </c>
      <c r="QB96">
        <f t="shared" ca="1" si="740"/>
        <v>1</v>
      </c>
      <c r="QC96">
        <f t="shared" ca="1" si="740"/>
        <v>1</v>
      </c>
      <c r="QD96">
        <f t="shared" ca="1" si="740"/>
        <v>0</v>
      </c>
      <c r="QE96">
        <f t="shared" ca="1" si="740"/>
        <v>1</v>
      </c>
      <c r="QF96">
        <f t="shared" ca="1" si="740"/>
        <v>0</v>
      </c>
      <c r="QG96">
        <f t="shared" ca="1" si="740"/>
        <v>1</v>
      </c>
      <c r="QH96">
        <f t="shared" ca="1" si="740"/>
        <v>0</v>
      </c>
      <c r="QI96">
        <f t="shared" ca="1" si="740"/>
        <v>0</v>
      </c>
      <c r="QJ96">
        <f t="shared" ca="1" si="740"/>
        <v>0</v>
      </c>
      <c r="QK96">
        <f t="shared" ca="1" si="740"/>
        <v>1</v>
      </c>
      <c r="QL96">
        <f t="shared" ca="1" si="732"/>
        <v>0</v>
      </c>
      <c r="QM96">
        <f t="shared" ca="1" si="732"/>
        <v>1</v>
      </c>
      <c r="QN96">
        <f t="shared" ca="1" si="732"/>
        <v>1</v>
      </c>
      <c r="QO96">
        <f t="shared" ca="1" si="732"/>
        <v>0</v>
      </c>
      <c r="QP96">
        <f t="shared" ca="1" si="732"/>
        <v>1</v>
      </c>
      <c r="QQ96">
        <f t="shared" ca="1" si="732"/>
        <v>0</v>
      </c>
      <c r="QR96">
        <f t="shared" ca="1" si="732"/>
        <v>1</v>
      </c>
      <c r="QS96">
        <f t="shared" ca="1" si="732"/>
        <v>1</v>
      </c>
      <c r="QT96">
        <f t="shared" ca="1" si="732"/>
        <v>0</v>
      </c>
      <c r="QU96">
        <f t="shared" ca="1" si="732"/>
        <v>0</v>
      </c>
      <c r="QV96">
        <f t="shared" ca="1" si="732"/>
        <v>0</v>
      </c>
      <c r="QW96">
        <f t="shared" ca="1" si="732"/>
        <v>1</v>
      </c>
      <c r="QX96">
        <f t="shared" ca="1" si="732"/>
        <v>1</v>
      </c>
      <c r="QY96">
        <f t="shared" ca="1" si="732"/>
        <v>0</v>
      </c>
      <c r="QZ96">
        <f t="shared" ca="1" si="732"/>
        <v>0</v>
      </c>
      <c r="RA96">
        <f t="shared" ca="1" si="732"/>
        <v>0</v>
      </c>
      <c r="RB96">
        <f t="shared" ca="1" si="732"/>
        <v>0</v>
      </c>
      <c r="RC96">
        <f t="shared" ca="1" si="732"/>
        <v>1</v>
      </c>
      <c r="RD96">
        <f t="shared" ca="1" si="732"/>
        <v>1</v>
      </c>
      <c r="RE96">
        <f t="shared" ca="1" si="732"/>
        <v>1</v>
      </c>
      <c r="RF96">
        <f t="shared" ca="1" si="732"/>
        <v>1</v>
      </c>
      <c r="RG96">
        <f t="shared" ca="1" si="732"/>
        <v>1</v>
      </c>
      <c r="RH96">
        <f t="shared" ca="1" si="732"/>
        <v>1</v>
      </c>
      <c r="RI96">
        <f t="shared" ca="1" si="732"/>
        <v>1</v>
      </c>
      <c r="RJ96">
        <f t="shared" ca="1" si="732"/>
        <v>0</v>
      </c>
      <c r="RK96">
        <f t="shared" ca="1" si="732"/>
        <v>1</v>
      </c>
      <c r="RL96">
        <f t="shared" ca="1" si="732"/>
        <v>1</v>
      </c>
      <c r="RM96">
        <f t="shared" ca="1" si="732"/>
        <v>0</v>
      </c>
      <c r="RN96">
        <f t="shared" ca="1" si="732"/>
        <v>1</v>
      </c>
      <c r="RO96">
        <f t="shared" ca="1" si="732"/>
        <v>0</v>
      </c>
      <c r="RP96">
        <f t="shared" ca="1" si="732"/>
        <v>0</v>
      </c>
      <c r="RQ96">
        <f t="shared" ca="1" si="732"/>
        <v>1</v>
      </c>
      <c r="RR96">
        <f t="shared" ca="1" si="732"/>
        <v>0</v>
      </c>
      <c r="RS96">
        <f t="shared" ca="1" si="732"/>
        <v>1</v>
      </c>
      <c r="RT96">
        <f t="shared" ca="1" si="732"/>
        <v>1</v>
      </c>
      <c r="RU96">
        <f t="shared" ca="1" si="732"/>
        <v>1</v>
      </c>
      <c r="RV96">
        <f t="shared" ca="1" si="732"/>
        <v>0</v>
      </c>
      <c r="RW96">
        <f t="shared" ca="1" si="732"/>
        <v>0</v>
      </c>
      <c r="RX96">
        <f t="shared" ca="1" si="732"/>
        <v>1</v>
      </c>
      <c r="RY96">
        <f t="shared" ca="1" si="732"/>
        <v>0</v>
      </c>
      <c r="RZ96">
        <f t="shared" ca="1" si="732"/>
        <v>0</v>
      </c>
      <c r="SA96">
        <f t="shared" ca="1" si="732"/>
        <v>1</v>
      </c>
      <c r="SB96">
        <f t="shared" ca="1" si="732"/>
        <v>1</v>
      </c>
      <c r="SC96">
        <f t="shared" ca="1" si="732"/>
        <v>1</v>
      </c>
      <c r="SD96">
        <f t="shared" ca="1" si="732"/>
        <v>0</v>
      </c>
      <c r="SE96">
        <f t="shared" ca="1" si="732"/>
        <v>1</v>
      </c>
      <c r="SF96">
        <f t="shared" ca="1" si="732"/>
        <v>1</v>
      </c>
      <c r="SG96">
        <f t="shared" ca="1" si="732"/>
        <v>0</v>
      </c>
      <c r="SH96">
        <f t="shared" ca="1" si="732"/>
        <v>1</v>
      </c>
      <c r="SI96">
        <f t="shared" ca="1" si="732"/>
        <v>1</v>
      </c>
      <c r="SJ96">
        <f t="shared" ca="1" si="732"/>
        <v>1</v>
      </c>
      <c r="SK96">
        <f t="shared" ca="1" si="732"/>
        <v>0</v>
      </c>
      <c r="SL96">
        <f t="shared" ca="1" si="732"/>
        <v>1</v>
      </c>
      <c r="SM96">
        <f t="shared" ca="1" si="732"/>
        <v>0</v>
      </c>
      <c r="SN96">
        <f t="shared" ca="1" si="732"/>
        <v>0</v>
      </c>
      <c r="SO96">
        <f t="shared" ca="1" si="732"/>
        <v>1</v>
      </c>
      <c r="SP96">
        <f t="shared" ca="1" si="732"/>
        <v>0</v>
      </c>
      <c r="SQ96">
        <f t="shared" ca="1" si="732"/>
        <v>1</v>
      </c>
      <c r="SR96">
        <f t="shared" ca="1" si="732"/>
        <v>1</v>
      </c>
      <c r="SS96">
        <f t="shared" ca="1" si="732"/>
        <v>1</v>
      </c>
      <c r="ST96">
        <f t="shared" ca="1" si="732"/>
        <v>1</v>
      </c>
      <c r="SU96">
        <f t="shared" ca="1" si="732"/>
        <v>0</v>
      </c>
      <c r="SV96">
        <f t="shared" ca="1" si="732"/>
        <v>1</v>
      </c>
      <c r="SW96">
        <f t="shared" ca="1" si="651"/>
        <v>1</v>
      </c>
      <c r="SX96">
        <f t="shared" ca="1" si="651"/>
        <v>0</v>
      </c>
      <c r="SY96">
        <f t="shared" ca="1" si="651"/>
        <v>0</v>
      </c>
      <c r="SZ96">
        <f t="shared" ca="1" si="651"/>
        <v>0</v>
      </c>
      <c r="TA96">
        <f t="shared" ca="1" si="651"/>
        <v>1</v>
      </c>
      <c r="TB96">
        <f t="shared" ca="1" si="651"/>
        <v>0</v>
      </c>
      <c r="TC96">
        <f t="shared" ref="TC96:VN99" ca="1" si="741">IF(RAND()&lt;0.5,1,0)</f>
        <v>0</v>
      </c>
      <c r="TD96">
        <f t="shared" ca="1" si="741"/>
        <v>1</v>
      </c>
      <c r="TE96">
        <f t="shared" ca="1" si="741"/>
        <v>0</v>
      </c>
      <c r="TF96">
        <f t="shared" ca="1" si="741"/>
        <v>0</v>
      </c>
      <c r="TG96">
        <f t="shared" ca="1" si="741"/>
        <v>0</v>
      </c>
      <c r="TH96">
        <f t="shared" ca="1" si="741"/>
        <v>1</v>
      </c>
      <c r="TI96">
        <f t="shared" ca="1" si="741"/>
        <v>1</v>
      </c>
      <c r="TJ96">
        <f t="shared" ca="1" si="741"/>
        <v>0</v>
      </c>
      <c r="TK96">
        <f t="shared" ca="1" si="741"/>
        <v>0</v>
      </c>
      <c r="TL96">
        <f t="shared" ca="1" si="741"/>
        <v>0</v>
      </c>
      <c r="TM96">
        <f t="shared" ca="1" si="741"/>
        <v>0</v>
      </c>
      <c r="TN96">
        <f t="shared" ca="1" si="741"/>
        <v>0</v>
      </c>
      <c r="TO96">
        <f t="shared" ca="1" si="741"/>
        <v>1</v>
      </c>
      <c r="TP96">
        <f t="shared" ca="1" si="741"/>
        <v>0</v>
      </c>
      <c r="TQ96">
        <f t="shared" ca="1" si="741"/>
        <v>0</v>
      </c>
      <c r="TR96">
        <f t="shared" ca="1" si="741"/>
        <v>1</v>
      </c>
      <c r="TS96">
        <f t="shared" ca="1" si="741"/>
        <v>1</v>
      </c>
      <c r="TT96">
        <f t="shared" ca="1" si="741"/>
        <v>1</v>
      </c>
      <c r="TU96">
        <f t="shared" ca="1" si="741"/>
        <v>0</v>
      </c>
      <c r="TV96">
        <f t="shared" ca="1" si="741"/>
        <v>1</v>
      </c>
      <c r="TW96">
        <f t="shared" ca="1" si="741"/>
        <v>0</v>
      </c>
      <c r="TX96">
        <f t="shared" ca="1" si="741"/>
        <v>0</v>
      </c>
      <c r="TY96">
        <f t="shared" ca="1" si="741"/>
        <v>1</v>
      </c>
      <c r="TZ96">
        <f t="shared" ca="1" si="741"/>
        <v>0</v>
      </c>
      <c r="UA96">
        <f t="shared" ca="1" si="741"/>
        <v>0</v>
      </c>
      <c r="UB96">
        <f t="shared" ca="1" si="741"/>
        <v>1</v>
      </c>
      <c r="UC96">
        <f t="shared" ca="1" si="741"/>
        <v>1</v>
      </c>
      <c r="UD96">
        <f t="shared" ca="1" si="741"/>
        <v>0</v>
      </c>
      <c r="UE96">
        <f t="shared" ca="1" si="741"/>
        <v>1</v>
      </c>
      <c r="UF96">
        <f t="shared" ca="1" si="741"/>
        <v>1</v>
      </c>
      <c r="UG96">
        <f t="shared" ca="1" si="741"/>
        <v>1</v>
      </c>
      <c r="UH96">
        <f t="shared" ca="1" si="741"/>
        <v>1</v>
      </c>
      <c r="UI96">
        <f t="shared" ca="1" si="741"/>
        <v>0</v>
      </c>
      <c r="UJ96">
        <f t="shared" ca="1" si="741"/>
        <v>0</v>
      </c>
      <c r="UK96">
        <f t="shared" ca="1" si="741"/>
        <v>1</v>
      </c>
      <c r="UL96">
        <f t="shared" ca="1" si="741"/>
        <v>0</v>
      </c>
      <c r="UM96">
        <f t="shared" ca="1" si="741"/>
        <v>0</v>
      </c>
      <c r="UN96">
        <f t="shared" ca="1" si="741"/>
        <v>1</v>
      </c>
      <c r="UO96">
        <f t="shared" ca="1" si="741"/>
        <v>1</v>
      </c>
      <c r="UP96">
        <f t="shared" ca="1" si="741"/>
        <v>1</v>
      </c>
      <c r="UQ96">
        <f t="shared" ca="1" si="741"/>
        <v>0</v>
      </c>
      <c r="UR96">
        <f t="shared" ca="1" si="741"/>
        <v>0</v>
      </c>
      <c r="US96">
        <f t="shared" ca="1" si="741"/>
        <v>1</v>
      </c>
      <c r="UT96">
        <f t="shared" ca="1" si="741"/>
        <v>1</v>
      </c>
      <c r="UU96">
        <f t="shared" ca="1" si="741"/>
        <v>1</v>
      </c>
      <c r="UV96">
        <f t="shared" ca="1" si="741"/>
        <v>0</v>
      </c>
      <c r="UW96">
        <f t="shared" ca="1" si="741"/>
        <v>0</v>
      </c>
      <c r="UX96">
        <f t="shared" ca="1" si="741"/>
        <v>1</v>
      </c>
      <c r="UY96">
        <f t="shared" ca="1" si="741"/>
        <v>0</v>
      </c>
      <c r="UZ96">
        <f t="shared" ca="1" si="741"/>
        <v>0</v>
      </c>
      <c r="VA96">
        <f t="shared" ca="1" si="741"/>
        <v>1</v>
      </c>
      <c r="VB96">
        <f t="shared" ca="1" si="741"/>
        <v>0</v>
      </c>
      <c r="VC96">
        <f t="shared" ca="1" si="741"/>
        <v>1</v>
      </c>
      <c r="VD96">
        <f t="shared" ca="1" si="741"/>
        <v>0</v>
      </c>
      <c r="VE96">
        <f t="shared" ca="1" si="741"/>
        <v>0</v>
      </c>
      <c r="VF96">
        <f t="shared" ca="1" si="741"/>
        <v>0</v>
      </c>
      <c r="VG96">
        <f t="shared" ca="1" si="741"/>
        <v>0</v>
      </c>
      <c r="VH96">
        <f t="shared" ca="1" si="741"/>
        <v>1</v>
      </c>
      <c r="VI96">
        <f t="shared" ca="1" si="741"/>
        <v>1</v>
      </c>
      <c r="VJ96">
        <f t="shared" ca="1" si="741"/>
        <v>1</v>
      </c>
      <c r="VK96">
        <f t="shared" ca="1" si="741"/>
        <v>0</v>
      </c>
      <c r="VL96">
        <f t="shared" ca="1" si="741"/>
        <v>1</v>
      </c>
      <c r="VM96">
        <f t="shared" ca="1" si="741"/>
        <v>0</v>
      </c>
      <c r="VN96">
        <f t="shared" ca="1" si="741"/>
        <v>0</v>
      </c>
      <c r="VO96">
        <f t="shared" ca="1" si="733"/>
        <v>0</v>
      </c>
      <c r="VP96">
        <f t="shared" ca="1" si="733"/>
        <v>1</v>
      </c>
      <c r="VQ96">
        <f t="shared" ca="1" si="722"/>
        <v>0</v>
      </c>
      <c r="VR96">
        <f t="shared" ca="1" si="722"/>
        <v>0</v>
      </c>
      <c r="VS96">
        <f t="shared" ca="1" si="722"/>
        <v>0</v>
      </c>
      <c r="VT96">
        <f t="shared" ca="1" si="722"/>
        <v>0</v>
      </c>
      <c r="VU96">
        <f t="shared" ca="1" si="722"/>
        <v>1</v>
      </c>
      <c r="VV96">
        <f t="shared" ca="1" si="722"/>
        <v>0</v>
      </c>
      <c r="VW96">
        <f t="shared" ca="1" si="722"/>
        <v>0</v>
      </c>
      <c r="VX96">
        <f t="shared" ca="1" si="722"/>
        <v>0</v>
      </c>
      <c r="VY96">
        <f t="shared" ca="1" si="722"/>
        <v>1</v>
      </c>
      <c r="VZ96">
        <f t="shared" ca="1" si="722"/>
        <v>0</v>
      </c>
      <c r="WA96">
        <f t="shared" ca="1" si="722"/>
        <v>1</v>
      </c>
      <c r="WB96">
        <f t="shared" ca="1" si="722"/>
        <v>0</v>
      </c>
      <c r="WC96">
        <f t="shared" ca="1" si="722"/>
        <v>1</v>
      </c>
      <c r="WD96">
        <f t="shared" ca="1" si="722"/>
        <v>1</v>
      </c>
      <c r="WE96">
        <f t="shared" ca="1" si="722"/>
        <v>0</v>
      </c>
      <c r="WF96">
        <f t="shared" ca="1" si="722"/>
        <v>0</v>
      </c>
      <c r="WG96">
        <f t="shared" ca="1" si="722"/>
        <v>1</v>
      </c>
      <c r="WH96">
        <f t="shared" ca="1" si="722"/>
        <v>0</v>
      </c>
      <c r="WI96">
        <f t="shared" ca="1" si="722"/>
        <v>0</v>
      </c>
      <c r="WJ96">
        <f t="shared" ca="1" si="722"/>
        <v>0</v>
      </c>
      <c r="WK96">
        <f t="shared" ca="1" si="722"/>
        <v>0</v>
      </c>
      <c r="WL96">
        <f t="shared" ca="1" si="722"/>
        <v>0</v>
      </c>
      <c r="WM96">
        <f t="shared" ca="1" si="722"/>
        <v>1</v>
      </c>
      <c r="WN96">
        <f t="shared" ca="1" si="722"/>
        <v>1</v>
      </c>
      <c r="WO96">
        <f t="shared" ca="1" si="722"/>
        <v>0</v>
      </c>
      <c r="WP96">
        <f t="shared" ca="1" si="722"/>
        <v>0</v>
      </c>
      <c r="WQ96">
        <f t="shared" ca="1" si="722"/>
        <v>0</v>
      </c>
      <c r="WR96">
        <f t="shared" ca="1" si="722"/>
        <v>1</v>
      </c>
      <c r="WS96">
        <f t="shared" ca="1" si="722"/>
        <v>1</v>
      </c>
      <c r="WT96">
        <f t="shared" ca="1" si="722"/>
        <v>0</v>
      </c>
      <c r="WU96">
        <f t="shared" ca="1" si="722"/>
        <v>1</v>
      </c>
      <c r="WV96">
        <f t="shared" ca="1" si="722"/>
        <v>1</v>
      </c>
      <c r="WW96">
        <f t="shared" ca="1" si="722"/>
        <v>1</v>
      </c>
      <c r="WX96">
        <f t="shared" ca="1" si="722"/>
        <v>0</v>
      </c>
      <c r="WY96">
        <f t="shared" ca="1" si="722"/>
        <v>1</v>
      </c>
      <c r="WZ96">
        <f t="shared" ca="1" si="722"/>
        <v>1</v>
      </c>
      <c r="XA96">
        <f t="shared" ca="1" si="722"/>
        <v>1</v>
      </c>
      <c r="XB96">
        <f t="shared" ca="1" si="722"/>
        <v>1</v>
      </c>
      <c r="XC96">
        <f t="shared" ca="1" si="722"/>
        <v>0</v>
      </c>
      <c r="XD96">
        <f t="shared" ca="1" si="722"/>
        <v>0</v>
      </c>
      <c r="XE96">
        <f t="shared" ca="1" si="722"/>
        <v>0</v>
      </c>
      <c r="XF96">
        <f t="shared" ca="1" si="722"/>
        <v>1</v>
      </c>
      <c r="XG96">
        <f t="shared" ca="1" si="722"/>
        <v>0</v>
      </c>
      <c r="XH96">
        <f t="shared" ca="1" si="722"/>
        <v>0</v>
      </c>
      <c r="XI96">
        <f t="shared" ca="1" si="722"/>
        <v>0</v>
      </c>
      <c r="XJ96">
        <f t="shared" ca="1" si="722"/>
        <v>0</v>
      </c>
      <c r="XK96">
        <f t="shared" ca="1" si="722"/>
        <v>1</v>
      </c>
      <c r="XL96">
        <f t="shared" ca="1" si="722"/>
        <v>1</v>
      </c>
      <c r="XM96">
        <f t="shared" ca="1" si="722"/>
        <v>1</v>
      </c>
      <c r="XN96">
        <f t="shared" ca="1" si="722"/>
        <v>1</v>
      </c>
      <c r="XO96">
        <f t="shared" ca="1" si="722"/>
        <v>1</v>
      </c>
      <c r="XP96">
        <f t="shared" ca="1" si="722"/>
        <v>0</v>
      </c>
      <c r="XQ96">
        <f t="shared" ca="1" si="722"/>
        <v>1</v>
      </c>
      <c r="XR96">
        <f t="shared" ca="1" si="722"/>
        <v>0</v>
      </c>
      <c r="XS96">
        <f t="shared" ca="1" si="722"/>
        <v>1</v>
      </c>
      <c r="XT96">
        <f t="shared" ca="1" si="722"/>
        <v>0</v>
      </c>
      <c r="XU96">
        <f t="shared" ca="1" si="722"/>
        <v>0</v>
      </c>
      <c r="XV96">
        <f t="shared" ca="1" si="722"/>
        <v>0</v>
      </c>
      <c r="XW96">
        <f t="shared" ca="1" si="722"/>
        <v>0</v>
      </c>
      <c r="XX96">
        <f t="shared" ca="1" si="722"/>
        <v>0</v>
      </c>
      <c r="XY96">
        <f t="shared" ca="1" si="722"/>
        <v>1</v>
      </c>
      <c r="XZ96">
        <f t="shared" ca="1" si="722"/>
        <v>1</v>
      </c>
      <c r="YA96">
        <f t="shared" ca="1" si="722"/>
        <v>0</v>
      </c>
      <c r="YB96">
        <f t="shared" ca="1" si="712"/>
        <v>1</v>
      </c>
      <c r="YC96">
        <f t="shared" ca="1" si="712"/>
        <v>1</v>
      </c>
      <c r="YD96">
        <f t="shared" ca="1" si="712"/>
        <v>1</v>
      </c>
      <c r="YE96">
        <f t="shared" ca="1" si="712"/>
        <v>1</v>
      </c>
      <c r="YF96">
        <f t="shared" ca="1" si="712"/>
        <v>1</v>
      </c>
      <c r="YG96">
        <f t="shared" ca="1" si="712"/>
        <v>0</v>
      </c>
      <c r="YH96">
        <f t="shared" ca="1" si="712"/>
        <v>0</v>
      </c>
      <c r="YI96">
        <f t="shared" ca="1" si="712"/>
        <v>0</v>
      </c>
      <c r="YJ96">
        <f t="shared" ca="1" si="712"/>
        <v>0</v>
      </c>
      <c r="YK96">
        <f t="shared" ca="1" si="712"/>
        <v>1</v>
      </c>
      <c r="YL96">
        <f t="shared" ca="1" si="712"/>
        <v>0</v>
      </c>
      <c r="YM96">
        <f t="shared" ca="1" si="712"/>
        <v>0</v>
      </c>
      <c r="YN96">
        <f t="shared" ca="1" si="712"/>
        <v>0</v>
      </c>
      <c r="YO96">
        <f t="shared" ca="1" si="712"/>
        <v>0</v>
      </c>
      <c r="YP96">
        <f t="shared" ca="1" si="712"/>
        <v>0</v>
      </c>
      <c r="YQ96">
        <f t="shared" ca="1" si="712"/>
        <v>1</v>
      </c>
      <c r="YR96">
        <f t="shared" ca="1" si="712"/>
        <v>0</v>
      </c>
      <c r="YS96">
        <f t="shared" ca="1" si="712"/>
        <v>1</v>
      </c>
      <c r="YT96">
        <f t="shared" ca="1" si="712"/>
        <v>0</v>
      </c>
      <c r="YU96">
        <f t="shared" ca="1" si="712"/>
        <v>1</v>
      </c>
      <c r="YV96">
        <f t="shared" ca="1" si="712"/>
        <v>0</v>
      </c>
      <c r="YW96">
        <f t="shared" ca="1" si="712"/>
        <v>1</v>
      </c>
      <c r="YX96">
        <f t="shared" ca="1" si="712"/>
        <v>0</v>
      </c>
      <c r="YY96">
        <f t="shared" ca="1" si="712"/>
        <v>0</v>
      </c>
      <c r="YZ96">
        <f t="shared" ca="1" si="712"/>
        <v>1</v>
      </c>
      <c r="ZA96">
        <f t="shared" ca="1" si="712"/>
        <v>1</v>
      </c>
      <c r="ZB96">
        <f t="shared" ca="1" si="712"/>
        <v>1</v>
      </c>
      <c r="ZC96">
        <f t="shared" ca="1" si="712"/>
        <v>0</v>
      </c>
      <c r="ZD96">
        <f t="shared" ca="1" si="712"/>
        <v>0</v>
      </c>
      <c r="ZE96">
        <f t="shared" ca="1" si="712"/>
        <v>0</v>
      </c>
      <c r="ZF96">
        <f t="shared" ca="1" si="712"/>
        <v>1</v>
      </c>
      <c r="ZG96">
        <f t="shared" ca="1" si="712"/>
        <v>1</v>
      </c>
      <c r="ZH96">
        <f t="shared" ca="1" si="712"/>
        <v>0</v>
      </c>
      <c r="ZI96">
        <f t="shared" ca="1" si="712"/>
        <v>1</v>
      </c>
      <c r="ZJ96">
        <f t="shared" ca="1" si="712"/>
        <v>1</v>
      </c>
      <c r="ZK96">
        <f t="shared" ca="1" si="705"/>
        <v>1</v>
      </c>
      <c r="ZL96">
        <f t="shared" ca="1" si="705"/>
        <v>0</v>
      </c>
      <c r="ZM96">
        <f t="shared" ca="1" si="734"/>
        <v>1</v>
      </c>
      <c r="ZN96">
        <f t="shared" ca="1" si="734"/>
        <v>0</v>
      </c>
      <c r="ZO96">
        <f t="shared" ca="1" si="734"/>
        <v>1</v>
      </c>
      <c r="ZP96">
        <f t="shared" ca="1" si="734"/>
        <v>1</v>
      </c>
      <c r="ZQ96">
        <f t="shared" ca="1" si="734"/>
        <v>0</v>
      </c>
      <c r="ZR96">
        <f t="shared" ca="1" si="734"/>
        <v>0</v>
      </c>
      <c r="ZS96">
        <f t="shared" ca="1" si="734"/>
        <v>1</v>
      </c>
      <c r="ZT96">
        <f t="shared" ca="1" si="734"/>
        <v>0</v>
      </c>
      <c r="ZU96">
        <f t="shared" ca="1" si="734"/>
        <v>1</v>
      </c>
      <c r="ZV96">
        <f t="shared" ca="1" si="734"/>
        <v>0</v>
      </c>
      <c r="ZW96">
        <f t="shared" ca="1" si="734"/>
        <v>0</v>
      </c>
      <c r="ZX96">
        <f t="shared" ca="1" si="734"/>
        <v>0</v>
      </c>
      <c r="ZY96">
        <f t="shared" ca="1" si="734"/>
        <v>1</v>
      </c>
      <c r="ZZ96">
        <f t="shared" ca="1" si="734"/>
        <v>1</v>
      </c>
      <c r="AAA96">
        <f t="shared" ca="1" si="734"/>
        <v>1</v>
      </c>
      <c r="AAB96">
        <f t="shared" ca="1" si="734"/>
        <v>1</v>
      </c>
      <c r="AAC96">
        <f t="shared" ca="1" si="734"/>
        <v>1</v>
      </c>
      <c r="AAD96">
        <f t="shared" ca="1" si="734"/>
        <v>1</v>
      </c>
      <c r="AAE96">
        <f t="shared" ca="1" si="734"/>
        <v>0</v>
      </c>
      <c r="AAF96">
        <f t="shared" ca="1" si="734"/>
        <v>0</v>
      </c>
      <c r="AAG96">
        <f t="shared" ca="1" si="734"/>
        <v>1</v>
      </c>
      <c r="AAH96">
        <f t="shared" ca="1" si="734"/>
        <v>1</v>
      </c>
      <c r="AAI96">
        <f t="shared" ca="1" si="734"/>
        <v>0</v>
      </c>
      <c r="AAJ96">
        <f t="shared" ca="1" si="734"/>
        <v>1</v>
      </c>
      <c r="AAK96">
        <f t="shared" ca="1" si="734"/>
        <v>0</v>
      </c>
      <c r="AAL96">
        <f t="shared" ca="1" si="734"/>
        <v>1</v>
      </c>
      <c r="AAM96">
        <f t="shared" ca="1" si="734"/>
        <v>0</v>
      </c>
      <c r="AAN96">
        <f t="shared" ca="1" si="734"/>
        <v>0</v>
      </c>
      <c r="AAO96">
        <f t="shared" ca="1" si="734"/>
        <v>0</v>
      </c>
      <c r="AAP96">
        <f t="shared" ca="1" si="734"/>
        <v>1</v>
      </c>
      <c r="AAQ96">
        <f t="shared" ca="1" si="734"/>
        <v>0</v>
      </c>
      <c r="AAR96">
        <f t="shared" ca="1" si="734"/>
        <v>1</v>
      </c>
      <c r="AAS96">
        <f t="shared" ca="1" si="734"/>
        <v>1</v>
      </c>
      <c r="AAT96">
        <f t="shared" ca="1" si="734"/>
        <v>0</v>
      </c>
      <c r="AAU96">
        <f t="shared" ca="1" si="734"/>
        <v>1</v>
      </c>
      <c r="AAV96">
        <f t="shared" ca="1" si="734"/>
        <v>0</v>
      </c>
      <c r="AAW96">
        <f t="shared" ca="1" si="734"/>
        <v>0</v>
      </c>
      <c r="AAX96">
        <f t="shared" ca="1" si="734"/>
        <v>1</v>
      </c>
      <c r="AAY96">
        <f t="shared" ca="1" si="734"/>
        <v>0</v>
      </c>
      <c r="AAZ96">
        <f t="shared" ca="1" si="734"/>
        <v>1</v>
      </c>
      <c r="ABA96">
        <f t="shared" ca="1" si="734"/>
        <v>1</v>
      </c>
      <c r="ABB96">
        <f t="shared" ca="1" si="734"/>
        <v>1</v>
      </c>
      <c r="ABC96">
        <f t="shared" ca="1" si="734"/>
        <v>1</v>
      </c>
      <c r="ABD96">
        <f t="shared" ca="1" si="734"/>
        <v>1</v>
      </c>
      <c r="ABE96">
        <f t="shared" ca="1" si="734"/>
        <v>1</v>
      </c>
      <c r="ABF96">
        <f t="shared" ca="1" si="734"/>
        <v>0</v>
      </c>
      <c r="ABG96">
        <f t="shared" ca="1" si="734"/>
        <v>0</v>
      </c>
      <c r="ABH96">
        <f t="shared" ca="1" si="734"/>
        <v>1</v>
      </c>
      <c r="ABI96">
        <f t="shared" ca="1" si="734"/>
        <v>0</v>
      </c>
      <c r="ABJ96">
        <f t="shared" ca="1" si="734"/>
        <v>1</v>
      </c>
      <c r="ABK96">
        <f t="shared" ca="1" si="734"/>
        <v>1</v>
      </c>
      <c r="ABL96">
        <f t="shared" ca="1" si="734"/>
        <v>0</v>
      </c>
      <c r="ABM96">
        <f t="shared" ca="1" si="734"/>
        <v>1</v>
      </c>
      <c r="ABN96">
        <f t="shared" ca="1" si="734"/>
        <v>0</v>
      </c>
      <c r="ABO96">
        <f t="shared" ca="1" si="734"/>
        <v>0</v>
      </c>
      <c r="ABP96">
        <f t="shared" ca="1" si="734"/>
        <v>1</v>
      </c>
      <c r="ABQ96">
        <f t="shared" ca="1" si="734"/>
        <v>0</v>
      </c>
      <c r="ABR96">
        <f t="shared" ca="1" si="734"/>
        <v>0</v>
      </c>
      <c r="ABS96">
        <f t="shared" ca="1" si="734"/>
        <v>0</v>
      </c>
      <c r="ABT96">
        <f t="shared" ca="1" si="734"/>
        <v>0</v>
      </c>
      <c r="ABU96">
        <f t="shared" ca="1" si="734"/>
        <v>1</v>
      </c>
      <c r="ABV96">
        <f t="shared" ca="1" si="734"/>
        <v>0</v>
      </c>
      <c r="ABW96">
        <f t="shared" ca="1" si="734"/>
        <v>1</v>
      </c>
      <c r="ABX96">
        <f t="shared" ca="1" si="734"/>
        <v>0</v>
      </c>
      <c r="ABY96">
        <f t="shared" ca="1" si="723"/>
        <v>1</v>
      </c>
      <c r="ABZ96">
        <f t="shared" ca="1" si="723"/>
        <v>1</v>
      </c>
      <c r="ACA96">
        <f t="shared" ca="1" si="723"/>
        <v>0</v>
      </c>
      <c r="ACB96">
        <f t="shared" ca="1" si="723"/>
        <v>1</v>
      </c>
      <c r="ACC96">
        <f t="shared" ca="1" si="723"/>
        <v>0</v>
      </c>
      <c r="ACD96">
        <f t="shared" ca="1" si="723"/>
        <v>0</v>
      </c>
      <c r="ACE96">
        <f t="shared" ca="1" si="723"/>
        <v>1</v>
      </c>
      <c r="ACF96">
        <f t="shared" ca="1" si="723"/>
        <v>0</v>
      </c>
      <c r="ACG96">
        <f t="shared" ca="1" si="723"/>
        <v>0</v>
      </c>
      <c r="ACH96">
        <f t="shared" ca="1" si="723"/>
        <v>0</v>
      </c>
      <c r="ACI96">
        <f t="shared" ca="1" si="723"/>
        <v>1</v>
      </c>
      <c r="ACJ96">
        <f t="shared" ca="1" si="723"/>
        <v>0</v>
      </c>
      <c r="ACK96">
        <f t="shared" ca="1" si="723"/>
        <v>1</v>
      </c>
      <c r="ACL96">
        <f t="shared" ca="1" si="723"/>
        <v>0</v>
      </c>
      <c r="ACM96">
        <f t="shared" ca="1" si="723"/>
        <v>1</v>
      </c>
      <c r="ACN96">
        <f t="shared" ca="1" si="723"/>
        <v>0</v>
      </c>
      <c r="ACO96">
        <f t="shared" ca="1" si="723"/>
        <v>1</v>
      </c>
      <c r="ACP96">
        <f t="shared" ca="1" si="723"/>
        <v>0</v>
      </c>
      <c r="ACQ96">
        <f t="shared" ca="1" si="723"/>
        <v>0</v>
      </c>
      <c r="ACR96">
        <f t="shared" ca="1" si="723"/>
        <v>1</v>
      </c>
      <c r="ACS96">
        <f t="shared" ca="1" si="723"/>
        <v>0</v>
      </c>
      <c r="ACT96">
        <f t="shared" ca="1" si="723"/>
        <v>1</v>
      </c>
      <c r="ACU96">
        <f t="shared" ca="1" si="723"/>
        <v>0</v>
      </c>
      <c r="ACV96">
        <f t="shared" ca="1" si="723"/>
        <v>0</v>
      </c>
      <c r="ACW96">
        <f t="shared" ca="1" si="723"/>
        <v>0</v>
      </c>
      <c r="ACX96">
        <f t="shared" ca="1" si="723"/>
        <v>1</v>
      </c>
      <c r="ACY96">
        <f t="shared" ca="1" si="723"/>
        <v>0</v>
      </c>
      <c r="ACZ96">
        <f t="shared" ca="1" si="723"/>
        <v>1</v>
      </c>
      <c r="ADA96">
        <f t="shared" ca="1" si="723"/>
        <v>0</v>
      </c>
      <c r="ADB96">
        <f t="shared" ca="1" si="723"/>
        <v>1</v>
      </c>
      <c r="ADC96">
        <f t="shared" ca="1" si="723"/>
        <v>0</v>
      </c>
      <c r="ADD96">
        <f t="shared" ca="1" si="723"/>
        <v>0</v>
      </c>
      <c r="ADE96">
        <f t="shared" ca="1" si="723"/>
        <v>1</v>
      </c>
      <c r="ADF96">
        <f t="shared" ca="1" si="723"/>
        <v>1</v>
      </c>
      <c r="ADG96">
        <f t="shared" ca="1" si="723"/>
        <v>1</v>
      </c>
      <c r="ADH96">
        <f t="shared" ca="1" si="723"/>
        <v>1</v>
      </c>
      <c r="ADI96">
        <f t="shared" ca="1" si="723"/>
        <v>1</v>
      </c>
      <c r="ADJ96">
        <f t="shared" ca="1" si="723"/>
        <v>1</v>
      </c>
      <c r="ADK96">
        <f t="shared" ca="1" si="723"/>
        <v>0</v>
      </c>
      <c r="ADL96">
        <f t="shared" ca="1" si="723"/>
        <v>0</v>
      </c>
      <c r="ADM96">
        <f t="shared" ca="1" si="723"/>
        <v>1</v>
      </c>
      <c r="ADN96">
        <f t="shared" ca="1" si="723"/>
        <v>1</v>
      </c>
      <c r="ADO96">
        <f t="shared" ca="1" si="723"/>
        <v>0</v>
      </c>
      <c r="ADP96">
        <f t="shared" ca="1" si="723"/>
        <v>0</v>
      </c>
      <c r="ADQ96">
        <f t="shared" ca="1" si="723"/>
        <v>0</v>
      </c>
      <c r="ADR96">
        <f t="shared" ca="1" si="723"/>
        <v>1</v>
      </c>
      <c r="ADS96">
        <f t="shared" ca="1" si="723"/>
        <v>0</v>
      </c>
      <c r="ADT96">
        <f t="shared" ca="1" si="723"/>
        <v>0</v>
      </c>
      <c r="ADU96">
        <f t="shared" ca="1" si="723"/>
        <v>0</v>
      </c>
      <c r="ADV96">
        <f t="shared" ca="1" si="723"/>
        <v>1</v>
      </c>
      <c r="ADW96">
        <f t="shared" ca="1" si="723"/>
        <v>1</v>
      </c>
      <c r="ADX96">
        <f t="shared" ca="1" si="723"/>
        <v>0</v>
      </c>
      <c r="ADY96">
        <f t="shared" ca="1" si="723"/>
        <v>0</v>
      </c>
      <c r="ADZ96">
        <f t="shared" ca="1" si="723"/>
        <v>1</v>
      </c>
      <c r="AEA96">
        <f t="shared" ca="1" si="723"/>
        <v>1</v>
      </c>
      <c r="AEB96">
        <f t="shared" ca="1" si="723"/>
        <v>0</v>
      </c>
      <c r="AEC96">
        <f t="shared" ca="1" si="723"/>
        <v>1</v>
      </c>
      <c r="AED96">
        <f t="shared" ca="1" si="723"/>
        <v>0</v>
      </c>
      <c r="AEE96">
        <f t="shared" ca="1" si="723"/>
        <v>0</v>
      </c>
      <c r="AEF96">
        <f t="shared" ca="1" si="723"/>
        <v>0</v>
      </c>
      <c r="AEG96">
        <f t="shared" ca="1" si="723"/>
        <v>1</v>
      </c>
      <c r="AEH96">
        <f t="shared" ca="1" si="723"/>
        <v>1</v>
      </c>
      <c r="AEI96">
        <f t="shared" ca="1" si="723"/>
        <v>0</v>
      </c>
      <c r="AEJ96">
        <f t="shared" ca="1" si="724"/>
        <v>0</v>
      </c>
      <c r="AEK96">
        <f t="shared" ca="1" si="724"/>
        <v>1</v>
      </c>
      <c r="AEL96">
        <f t="shared" ca="1" si="724"/>
        <v>0</v>
      </c>
      <c r="AEM96">
        <f t="shared" ca="1" si="724"/>
        <v>0</v>
      </c>
      <c r="AEN96">
        <f t="shared" ca="1" si="724"/>
        <v>0</v>
      </c>
      <c r="AEO96">
        <f t="shared" ca="1" si="724"/>
        <v>1</v>
      </c>
      <c r="AEP96">
        <f t="shared" ca="1" si="724"/>
        <v>0</v>
      </c>
      <c r="AEQ96">
        <f t="shared" ca="1" si="724"/>
        <v>1</v>
      </c>
      <c r="AER96">
        <f t="shared" ca="1" si="724"/>
        <v>1</v>
      </c>
      <c r="AES96">
        <f t="shared" ca="1" si="724"/>
        <v>1</v>
      </c>
      <c r="AET96">
        <f t="shared" ca="1" si="724"/>
        <v>0</v>
      </c>
      <c r="AEU96">
        <f t="shared" ca="1" si="724"/>
        <v>0</v>
      </c>
      <c r="AEV96">
        <f t="shared" ca="1" si="724"/>
        <v>0</v>
      </c>
      <c r="AEW96">
        <f t="shared" ca="1" si="724"/>
        <v>0</v>
      </c>
      <c r="AEX96">
        <f t="shared" ca="1" si="724"/>
        <v>1</v>
      </c>
      <c r="AEY96">
        <f t="shared" ca="1" si="724"/>
        <v>0</v>
      </c>
      <c r="AEZ96">
        <f t="shared" ca="1" si="724"/>
        <v>1</v>
      </c>
      <c r="AFA96">
        <f t="shared" ca="1" si="724"/>
        <v>0</v>
      </c>
      <c r="AFB96">
        <f t="shared" ca="1" si="724"/>
        <v>0</v>
      </c>
      <c r="AFC96">
        <f t="shared" ca="1" si="724"/>
        <v>0</v>
      </c>
      <c r="AFD96">
        <f t="shared" ca="1" si="724"/>
        <v>1</v>
      </c>
      <c r="AFE96">
        <f t="shared" ca="1" si="724"/>
        <v>1</v>
      </c>
      <c r="AFF96">
        <f t="shared" ca="1" si="724"/>
        <v>0</v>
      </c>
      <c r="AFG96">
        <f t="shared" ca="1" si="724"/>
        <v>1</v>
      </c>
      <c r="AFH96">
        <f t="shared" ca="1" si="724"/>
        <v>0</v>
      </c>
      <c r="AFI96">
        <f t="shared" ca="1" si="724"/>
        <v>0</v>
      </c>
      <c r="AFJ96">
        <f t="shared" ca="1" si="724"/>
        <v>0</v>
      </c>
      <c r="AFK96">
        <f t="shared" ca="1" si="724"/>
        <v>0</v>
      </c>
      <c r="AFL96">
        <f t="shared" ca="1" si="724"/>
        <v>0</v>
      </c>
      <c r="AFM96">
        <f t="shared" ca="1" si="724"/>
        <v>0</v>
      </c>
      <c r="AFN96">
        <f t="shared" ca="1" si="724"/>
        <v>1</v>
      </c>
      <c r="AFO96">
        <f t="shared" ca="1" si="724"/>
        <v>1</v>
      </c>
      <c r="AFP96">
        <f t="shared" ca="1" si="724"/>
        <v>0</v>
      </c>
      <c r="AFQ96">
        <f t="shared" ca="1" si="724"/>
        <v>1</v>
      </c>
      <c r="AFR96">
        <f t="shared" ca="1" si="724"/>
        <v>1</v>
      </c>
      <c r="AFS96">
        <f t="shared" ca="1" si="724"/>
        <v>0</v>
      </c>
      <c r="AFT96">
        <f t="shared" ca="1" si="724"/>
        <v>1</v>
      </c>
      <c r="AFU96">
        <f t="shared" ca="1" si="724"/>
        <v>1</v>
      </c>
      <c r="AFV96">
        <f t="shared" ca="1" si="724"/>
        <v>1</v>
      </c>
      <c r="AFW96">
        <f t="shared" ca="1" si="724"/>
        <v>0</v>
      </c>
      <c r="AFX96">
        <f t="shared" ca="1" si="724"/>
        <v>1</v>
      </c>
      <c r="AFY96">
        <f t="shared" ca="1" si="724"/>
        <v>1</v>
      </c>
      <c r="AFZ96">
        <f t="shared" ca="1" si="724"/>
        <v>1</v>
      </c>
      <c r="AGA96">
        <f t="shared" ca="1" si="724"/>
        <v>0</v>
      </c>
      <c r="AGB96">
        <f t="shared" ca="1" si="724"/>
        <v>0</v>
      </c>
      <c r="AGC96">
        <f t="shared" ca="1" si="724"/>
        <v>0</v>
      </c>
      <c r="AGD96">
        <f t="shared" ca="1" si="724"/>
        <v>0</v>
      </c>
      <c r="AGE96">
        <f t="shared" ca="1" si="724"/>
        <v>0</v>
      </c>
      <c r="AGF96">
        <f t="shared" ca="1" si="724"/>
        <v>0</v>
      </c>
      <c r="AGG96">
        <f t="shared" ca="1" si="724"/>
        <v>1</v>
      </c>
      <c r="AGH96">
        <f t="shared" ca="1" si="724"/>
        <v>1</v>
      </c>
      <c r="AGI96">
        <f t="shared" ca="1" si="724"/>
        <v>1</v>
      </c>
      <c r="AGJ96">
        <f t="shared" ca="1" si="724"/>
        <v>1</v>
      </c>
      <c r="AGK96">
        <f t="shared" ca="1" si="724"/>
        <v>0</v>
      </c>
      <c r="AGL96">
        <f t="shared" ca="1" si="724"/>
        <v>1</v>
      </c>
      <c r="AGM96">
        <f t="shared" ca="1" si="724"/>
        <v>1</v>
      </c>
      <c r="AGN96">
        <f t="shared" ca="1" si="724"/>
        <v>0</v>
      </c>
      <c r="AGO96">
        <f t="shared" ca="1" si="724"/>
        <v>0</v>
      </c>
      <c r="AGP96">
        <f t="shared" ca="1" si="724"/>
        <v>1</v>
      </c>
      <c r="AGQ96">
        <f t="shared" ca="1" si="724"/>
        <v>1</v>
      </c>
      <c r="AGR96">
        <f t="shared" ca="1" si="724"/>
        <v>1</v>
      </c>
      <c r="AGS96">
        <f t="shared" ca="1" si="724"/>
        <v>0</v>
      </c>
      <c r="AGT96">
        <f t="shared" ca="1" si="724"/>
        <v>0</v>
      </c>
      <c r="AGU96">
        <f t="shared" ca="1" si="724"/>
        <v>1</v>
      </c>
      <c r="AGV96">
        <f t="shared" ca="1" si="715"/>
        <v>1</v>
      </c>
      <c r="AGW96">
        <f t="shared" ca="1" si="715"/>
        <v>1</v>
      </c>
      <c r="AGX96">
        <f t="shared" ca="1" si="715"/>
        <v>1</v>
      </c>
      <c r="AGY96">
        <f t="shared" ca="1" si="715"/>
        <v>0</v>
      </c>
      <c r="AGZ96">
        <f t="shared" ca="1" si="715"/>
        <v>0</v>
      </c>
      <c r="AHA96">
        <f t="shared" ca="1" si="715"/>
        <v>0</v>
      </c>
      <c r="AHB96">
        <f t="shared" ca="1" si="715"/>
        <v>0</v>
      </c>
      <c r="AHC96">
        <f t="shared" ca="1" si="715"/>
        <v>0</v>
      </c>
      <c r="AHD96">
        <f t="shared" ca="1" si="715"/>
        <v>1</v>
      </c>
      <c r="AHE96">
        <f t="shared" ca="1" si="715"/>
        <v>1</v>
      </c>
      <c r="AHF96">
        <f t="shared" ca="1" si="715"/>
        <v>0</v>
      </c>
      <c r="AHG96">
        <f t="shared" ca="1" si="715"/>
        <v>0</v>
      </c>
      <c r="AHH96">
        <f t="shared" ca="1" si="715"/>
        <v>0</v>
      </c>
      <c r="AHI96">
        <f t="shared" ca="1" si="715"/>
        <v>0</v>
      </c>
      <c r="AHJ96">
        <f t="shared" ca="1" si="715"/>
        <v>0</v>
      </c>
      <c r="AHK96">
        <f t="shared" ca="1" si="715"/>
        <v>0</v>
      </c>
      <c r="AHL96">
        <f t="shared" ca="1" si="715"/>
        <v>0</v>
      </c>
      <c r="AHM96">
        <f t="shared" ca="1" si="715"/>
        <v>1</v>
      </c>
      <c r="AHN96">
        <f t="shared" ca="1" si="715"/>
        <v>1</v>
      </c>
      <c r="AHO96">
        <f t="shared" ca="1" si="715"/>
        <v>0</v>
      </c>
      <c r="AHP96">
        <f t="shared" ca="1" si="715"/>
        <v>1</v>
      </c>
      <c r="AHQ96">
        <f t="shared" ca="1" si="715"/>
        <v>0</v>
      </c>
      <c r="AHR96">
        <f t="shared" ca="1" si="715"/>
        <v>0</v>
      </c>
      <c r="AHS96">
        <f t="shared" ca="1" si="715"/>
        <v>1</v>
      </c>
      <c r="AHT96">
        <f t="shared" ca="1" si="715"/>
        <v>0</v>
      </c>
      <c r="AHU96">
        <f t="shared" ca="1" si="715"/>
        <v>1</v>
      </c>
      <c r="AHV96">
        <f t="shared" ca="1" si="715"/>
        <v>1</v>
      </c>
      <c r="AHW96">
        <f t="shared" ca="1" si="715"/>
        <v>1</v>
      </c>
      <c r="AHX96">
        <f t="shared" ca="1" si="715"/>
        <v>1</v>
      </c>
      <c r="AHY96">
        <f t="shared" ca="1" si="715"/>
        <v>1</v>
      </c>
      <c r="AHZ96">
        <f t="shared" ca="1" si="715"/>
        <v>1</v>
      </c>
      <c r="AIA96">
        <f t="shared" ca="1" si="715"/>
        <v>1</v>
      </c>
      <c r="AIB96">
        <f t="shared" ca="1" si="715"/>
        <v>1</v>
      </c>
      <c r="AIC96">
        <f t="shared" ca="1" si="715"/>
        <v>0</v>
      </c>
      <c r="AID96">
        <f t="shared" ca="1" si="715"/>
        <v>1</v>
      </c>
      <c r="AIE96">
        <f t="shared" ca="1" si="715"/>
        <v>0</v>
      </c>
      <c r="AIF96">
        <f t="shared" ca="1" si="715"/>
        <v>0</v>
      </c>
      <c r="AIG96">
        <f t="shared" ca="1" si="715"/>
        <v>1</v>
      </c>
      <c r="AIH96">
        <f t="shared" ca="1" si="715"/>
        <v>0</v>
      </c>
      <c r="AII96">
        <f t="shared" ca="1" si="715"/>
        <v>1</v>
      </c>
      <c r="AIJ96">
        <f t="shared" ca="1" si="715"/>
        <v>0</v>
      </c>
      <c r="AIK96">
        <f t="shared" ca="1" si="715"/>
        <v>0</v>
      </c>
      <c r="AIL96">
        <f t="shared" ca="1" si="715"/>
        <v>1</v>
      </c>
      <c r="AIM96">
        <f t="shared" ca="1" si="715"/>
        <v>0</v>
      </c>
      <c r="AIN96">
        <f t="shared" ca="1" si="715"/>
        <v>1</v>
      </c>
      <c r="AIO96">
        <f t="shared" ca="1" si="715"/>
        <v>1</v>
      </c>
      <c r="AIP96">
        <f t="shared" ca="1" si="715"/>
        <v>0</v>
      </c>
      <c r="AIQ96">
        <f t="shared" ca="1" si="715"/>
        <v>0</v>
      </c>
      <c r="AIR96">
        <f t="shared" ca="1" si="715"/>
        <v>0</v>
      </c>
      <c r="AIS96">
        <f t="shared" ca="1" si="715"/>
        <v>1</v>
      </c>
      <c r="AIT96">
        <f t="shared" ca="1" si="715"/>
        <v>0</v>
      </c>
      <c r="AIU96">
        <f t="shared" ca="1" si="715"/>
        <v>0</v>
      </c>
      <c r="AIV96">
        <f t="shared" ca="1" si="715"/>
        <v>0</v>
      </c>
      <c r="AIW96">
        <f t="shared" ca="1" si="715"/>
        <v>0</v>
      </c>
      <c r="AIX96">
        <f t="shared" ca="1" si="715"/>
        <v>0</v>
      </c>
      <c r="AIY96">
        <f t="shared" ca="1" si="715"/>
        <v>0</v>
      </c>
      <c r="AIZ96">
        <f t="shared" ca="1" si="715"/>
        <v>0</v>
      </c>
      <c r="AJA96">
        <f t="shared" ca="1" si="715"/>
        <v>0</v>
      </c>
      <c r="AJB96">
        <f t="shared" ca="1" si="715"/>
        <v>1</v>
      </c>
      <c r="AJC96">
        <f t="shared" ca="1" si="715"/>
        <v>1</v>
      </c>
      <c r="AJD96">
        <f t="shared" ca="1" si="716"/>
        <v>1</v>
      </c>
      <c r="AJE96">
        <f t="shared" ca="1" si="716"/>
        <v>1</v>
      </c>
      <c r="AJF96">
        <f t="shared" ca="1" si="716"/>
        <v>1</v>
      </c>
      <c r="AJG96">
        <f t="shared" ca="1" si="716"/>
        <v>1</v>
      </c>
      <c r="AJH96">
        <f t="shared" ca="1" si="716"/>
        <v>1</v>
      </c>
      <c r="AJI96">
        <f t="shared" ca="1" si="716"/>
        <v>1</v>
      </c>
      <c r="AJJ96">
        <f t="shared" ca="1" si="716"/>
        <v>1</v>
      </c>
      <c r="AJK96">
        <f t="shared" ca="1" si="716"/>
        <v>1</v>
      </c>
      <c r="AJL96">
        <f t="shared" ca="1" si="716"/>
        <v>1</v>
      </c>
      <c r="AJM96">
        <f t="shared" ca="1" si="716"/>
        <v>0</v>
      </c>
      <c r="AJN96">
        <f t="shared" ca="1" si="716"/>
        <v>1</v>
      </c>
      <c r="AJO96">
        <f t="shared" ca="1" si="716"/>
        <v>0</v>
      </c>
      <c r="AJP96">
        <f t="shared" ca="1" si="716"/>
        <v>0</v>
      </c>
      <c r="AJQ96">
        <f t="shared" ca="1" si="716"/>
        <v>1</v>
      </c>
      <c r="AJR96">
        <f t="shared" ca="1" si="716"/>
        <v>0</v>
      </c>
      <c r="AJS96">
        <f t="shared" ca="1" si="716"/>
        <v>1</v>
      </c>
      <c r="AJT96">
        <f t="shared" ca="1" si="716"/>
        <v>0</v>
      </c>
      <c r="AJU96">
        <f t="shared" ca="1" si="716"/>
        <v>0</v>
      </c>
      <c r="AJV96">
        <f t="shared" ca="1" si="716"/>
        <v>1</v>
      </c>
      <c r="AJW96">
        <f t="shared" ca="1" si="716"/>
        <v>1</v>
      </c>
      <c r="AJX96">
        <f t="shared" ca="1" si="716"/>
        <v>0</v>
      </c>
      <c r="AJY96">
        <f t="shared" ca="1" si="716"/>
        <v>0</v>
      </c>
      <c r="AJZ96">
        <f t="shared" ca="1" si="716"/>
        <v>1</v>
      </c>
      <c r="AKA96">
        <f t="shared" ca="1" si="716"/>
        <v>0</v>
      </c>
      <c r="AKB96">
        <f t="shared" ca="1" si="716"/>
        <v>1</v>
      </c>
      <c r="AKC96">
        <f t="shared" ca="1" si="716"/>
        <v>1</v>
      </c>
      <c r="AKD96">
        <f t="shared" ca="1" si="716"/>
        <v>1</v>
      </c>
      <c r="AKE96">
        <f t="shared" ca="1" si="716"/>
        <v>1</v>
      </c>
      <c r="AKF96">
        <f t="shared" ca="1" si="716"/>
        <v>0</v>
      </c>
      <c r="AKG96">
        <f t="shared" ca="1" si="716"/>
        <v>0</v>
      </c>
      <c r="AKH96">
        <f t="shared" ca="1" si="716"/>
        <v>1</v>
      </c>
      <c r="AKI96">
        <f t="shared" ca="1" si="716"/>
        <v>0</v>
      </c>
      <c r="AKJ96">
        <f t="shared" ca="1" si="716"/>
        <v>0</v>
      </c>
      <c r="AKK96">
        <f t="shared" ca="1" si="716"/>
        <v>0</v>
      </c>
      <c r="AKL96">
        <f t="shared" ca="1" si="716"/>
        <v>1</v>
      </c>
      <c r="AKM96">
        <f t="shared" ca="1" si="716"/>
        <v>0</v>
      </c>
      <c r="AKN96">
        <f t="shared" ca="1" si="716"/>
        <v>0</v>
      </c>
      <c r="AKO96">
        <f t="shared" ca="1" si="716"/>
        <v>0</v>
      </c>
      <c r="AKP96">
        <f t="shared" ca="1" si="716"/>
        <v>0</v>
      </c>
      <c r="AKQ96">
        <f t="shared" ca="1" si="716"/>
        <v>1</v>
      </c>
      <c r="AKR96">
        <f t="shared" ca="1" si="716"/>
        <v>1</v>
      </c>
      <c r="AKS96">
        <f t="shared" ca="1" si="716"/>
        <v>0</v>
      </c>
      <c r="AKT96">
        <f t="shared" ca="1" si="716"/>
        <v>1</v>
      </c>
      <c r="AKU96">
        <f t="shared" ca="1" si="716"/>
        <v>1</v>
      </c>
      <c r="AKV96">
        <f t="shared" ca="1" si="716"/>
        <v>0</v>
      </c>
      <c r="AKW96">
        <f t="shared" ca="1" si="716"/>
        <v>1</v>
      </c>
      <c r="AKX96">
        <f t="shared" ca="1" si="716"/>
        <v>0</v>
      </c>
      <c r="AKY96">
        <f t="shared" ca="1" si="716"/>
        <v>1</v>
      </c>
      <c r="AKZ96">
        <f t="shared" ca="1" si="716"/>
        <v>0</v>
      </c>
      <c r="ALA96">
        <f t="shared" ca="1" si="716"/>
        <v>1</v>
      </c>
      <c r="ALB96">
        <f t="shared" ca="1" si="716"/>
        <v>1</v>
      </c>
      <c r="ALC96">
        <f t="shared" ca="1" si="716"/>
        <v>1</v>
      </c>
      <c r="ALD96">
        <f t="shared" ca="1" si="716"/>
        <v>0</v>
      </c>
      <c r="ALE96">
        <f t="shared" ca="1" si="716"/>
        <v>0</v>
      </c>
      <c r="ALF96">
        <f t="shared" ca="1" si="716"/>
        <v>0</v>
      </c>
      <c r="ALG96">
        <f t="shared" ca="1" si="716"/>
        <v>0</v>
      </c>
      <c r="ALH96">
        <f t="shared" ca="1" si="716"/>
        <v>0</v>
      </c>
      <c r="ALI96">
        <f t="shared" ca="1" si="716"/>
        <v>0</v>
      </c>
      <c r="ALJ96">
        <f t="shared" ca="1" si="716"/>
        <v>1</v>
      </c>
      <c r="ALK96">
        <f t="shared" ca="1" si="716"/>
        <v>0</v>
      </c>
      <c r="ALL96">
        <f t="shared" ca="1" si="716"/>
        <v>0</v>
      </c>
      <c r="ALM96">
        <f t="shared" ca="1" si="716"/>
        <v>1</v>
      </c>
      <c r="ALN96">
        <f t="shared" ca="1" si="716"/>
        <v>1</v>
      </c>
      <c r="ALO96">
        <f t="shared" ref="ALO96:ANZ99" ca="1" si="742">IF(RAND()&lt;0.5,1,0)</f>
        <v>1</v>
      </c>
      <c r="ALP96">
        <f t="shared" ca="1" si="742"/>
        <v>0</v>
      </c>
      <c r="ALQ96">
        <f t="shared" ca="1" si="742"/>
        <v>0</v>
      </c>
      <c r="ALR96">
        <f t="shared" ca="1" si="742"/>
        <v>1</v>
      </c>
      <c r="ALS96">
        <f t="shared" ca="1" si="742"/>
        <v>0</v>
      </c>
      <c r="ALT96">
        <f t="shared" ca="1" si="742"/>
        <v>1</v>
      </c>
      <c r="ALU96">
        <f t="shared" ca="1" si="742"/>
        <v>0</v>
      </c>
      <c r="ALV96">
        <f t="shared" ca="1" si="742"/>
        <v>0</v>
      </c>
      <c r="ALW96">
        <f t="shared" ca="1" si="742"/>
        <v>1</v>
      </c>
      <c r="ALX96">
        <f t="shared" ca="1" si="742"/>
        <v>0</v>
      </c>
      <c r="ALY96">
        <f t="shared" ca="1" si="742"/>
        <v>1</v>
      </c>
      <c r="ALZ96">
        <f t="shared" ca="1" si="742"/>
        <v>1</v>
      </c>
      <c r="AMA96">
        <f t="shared" ca="1" si="742"/>
        <v>0</v>
      </c>
      <c r="AMB96">
        <f t="shared" ca="1" si="742"/>
        <v>0</v>
      </c>
      <c r="AMC96">
        <f t="shared" ca="1" si="742"/>
        <v>0</v>
      </c>
      <c r="AMD96">
        <f t="shared" ca="1" si="742"/>
        <v>1</v>
      </c>
      <c r="AME96">
        <f t="shared" ca="1" si="742"/>
        <v>0</v>
      </c>
      <c r="AMF96">
        <f t="shared" ca="1" si="742"/>
        <v>1</v>
      </c>
      <c r="AMG96">
        <f t="shared" ca="1" si="742"/>
        <v>0</v>
      </c>
      <c r="AMH96">
        <f t="shared" ca="1" si="742"/>
        <v>1</v>
      </c>
      <c r="AMI96">
        <f t="shared" ca="1" si="742"/>
        <v>0</v>
      </c>
      <c r="AMJ96">
        <f t="shared" ca="1" si="742"/>
        <v>1</v>
      </c>
      <c r="AMK96">
        <f t="shared" ca="1" si="742"/>
        <v>0</v>
      </c>
      <c r="AML96">
        <f t="shared" ca="1" si="742"/>
        <v>1</v>
      </c>
      <c r="AMM96">
        <f t="shared" ca="1" si="742"/>
        <v>0</v>
      </c>
      <c r="AMN96">
        <f t="shared" ca="1" si="742"/>
        <v>0</v>
      </c>
      <c r="AMO96">
        <f t="shared" ca="1" si="742"/>
        <v>1</v>
      </c>
      <c r="AMP96">
        <f t="shared" ca="1" si="742"/>
        <v>1</v>
      </c>
      <c r="AMQ96">
        <f t="shared" ca="1" si="742"/>
        <v>1</v>
      </c>
      <c r="AMR96">
        <f t="shared" ca="1" si="742"/>
        <v>1</v>
      </c>
      <c r="AMS96">
        <f t="shared" ca="1" si="742"/>
        <v>1</v>
      </c>
      <c r="AMT96">
        <f t="shared" ca="1" si="742"/>
        <v>0</v>
      </c>
      <c r="AMU96">
        <f t="shared" ca="1" si="742"/>
        <v>1</v>
      </c>
      <c r="AMV96">
        <f t="shared" ca="1" si="742"/>
        <v>1</v>
      </c>
      <c r="AMW96">
        <f t="shared" ca="1" si="742"/>
        <v>0</v>
      </c>
      <c r="AMX96">
        <f t="shared" ca="1" si="742"/>
        <v>1</v>
      </c>
      <c r="AMY96">
        <f t="shared" ca="1" si="742"/>
        <v>0</v>
      </c>
      <c r="AMZ96">
        <f t="shared" ca="1" si="742"/>
        <v>0</v>
      </c>
      <c r="ANA96">
        <f t="shared" ca="1" si="742"/>
        <v>0</v>
      </c>
      <c r="ANB96">
        <f t="shared" ca="1" si="742"/>
        <v>1</v>
      </c>
      <c r="ANC96">
        <f t="shared" ca="1" si="742"/>
        <v>0</v>
      </c>
      <c r="AND96">
        <f t="shared" ca="1" si="742"/>
        <v>1</v>
      </c>
      <c r="ANE96">
        <f t="shared" ca="1" si="742"/>
        <v>1</v>
      </c>
      <c r="ANF96">
        <f t="shared" ca="1" si="742"/>
        <v>0</v>
      </c>
      <c r="ANG96">
        <f t="shared" ca="1" si="742"/>
        <v>0</v>
      </c>
      <c r="ANH96">
        <f t="shared" ca="1" si="742"/>
        <v>0</v>
      </c>
      <c r="ANI96">
        <f t="shared" ca="1" si="742"/>
        <v>0</v>
      </c>
      <c r="ANJ96">
        <f t="shared" ca="1" si="742"/>
        <v>1</v>
      </c>
      <c r="ANK96">
        <f t="shared" ca="1" si="742"/>
        <v>1</v>
      </c>
      <c r="ANL96">
        <f t="shared" ca="1" si="742"/>
        <v>0</v>
      </c>
      <c r="ANM96">
        <f t="shared" ca="1" si="742"/>
        <v>1</v>
      </c>
      <c r="ANN96">
        <f t="shared" ca="1" si="742"/>
        <v>1</v>
      </c>
      <c r="ANO96">
        <f t="shared" ca="1" si="742"/>
        <v>0</v>
      </c>
      <c r="ANP96">
        <f t="shared" ca="1" si="742"/>
        <v>1</v>
      </c>
      <c r="ANQ96">
        <f t="shared" ca="1" si="742"/>
        <v>0</v>
      </c>
      <c r="ANR96">
        <f t="shared" ca="1" si="742"/>
        <v>1</v>
      </c>
      <c r="ANS96">
        <f t="shared" ca="1" si="742"/>
        <v>0</v>
      </c>
      <c r="ANT96">
        <f t="shared" ca="1" si="742"/>
        <v>1</v>
      </c>
      <c r="ANU96">
        <f t="shared" ca="1" si="742"/>
        <v>1</v>
      </c>
      <c r="ANV96">
        <f t="shared" ca="1" si="742"/>
        <v>0</v>
      </c>
      <c r="ANW96">
        <f t="shared" ca="1" si="742"/>
        <v>1</v>
      </c>
      <c r="ANX96">
        <f t="shared" ca="1" si="742"/>
        <v>0</v>
      </c>
      <c r="ANY96">
        <f t="shared" ca="1" si="742"/>
        <v>0</v>
      </c>
      <c r="ANZ96">
        <f t="shared" ca="1" si="742"/>
        <v>0</v>
      </c>
      <c r="AOA96">
        <f t="shared" ca="1" si="735"/>
        <v>1</v>
      </c>
      <c r="AOB96">
        <f t="shared" ca="1" si="735"/>
        <v>1</v>
      </c>
      <c r="AOC96">
        <f t="shared" ca="1" si="735"/>
        <v>0</v>
      </c>
      <c r="AOD96">
        <f t="shared" ca="1" si="735"/>
        <v>1</v>
      </c>
      <c r="AOE96">
        <f t="shared" ca="1" si="735"/>
        <v>1</v>
      </c>
      <c r="AOF96">
        <f t="shared" ca="1" si="735"/>
        <v>0</v>
      </c>
      <c r="AOG96">
        <f t="shared" ca="1" si="735"/>
        <v>1</v>
      </c>
      <c r="AOH96">
        <f t="shared" ca="1" si="735"/>
        <v>0</v>
      </c>
      <c r="AOI96">
        <f t="shared" ca="1" si="735"/>
        <v>1</v>
      </c>
      <c r="AOJ96">
        <f t="shared" ca="1" si="735"/>
        <v>0</v>
      </c>
      <c r="AOK96">
        <f t="shared" ca="1" si="735"/>
        <v>1</v>
      </c>
      <c r="AOL96">
        <f t="shared" ca="1" si="735"/>
        <v>0</v>
      </c>
      <c r="AOM96">
        <f t="shared" ca="1" si="735"/>
        <v>0</v>
      </c>
      <c r="AON96">
        <f t="shared" ca="1" si="735"/>
        <v>0</v>
      </c>
      <c r="AOO96">
        <f t="shared" ca="1" si="735"/>
        <v>1</v>
      </c>
      <c r="AOP96">
        <f t="shared" ca="1" si="735"/>
        <v>0</v>
      </c>
      <c r="AOQ96">
        <f t="shared" ca="1" si="735"/>
        <v>1</v>
      </c>
      <c r="AOR96">
        <f t="shared" ca="1" si="735"/>
        <v>0</v>
      </c>
      <c r="AOS96">
        <f t="shared" ca="1" si="735"/>
        <v>1</v>
      </c>
      <c r="AOT96">
        <f t="shared" ca="1" si="735"/>
        <v>0</v>
      </c>
      <c r="AOU96">
        <f t="shared" ca="1" si="735"/>
        <v>1</v>
      </c>
      <c r="AOV96">
        <f t="shared" ca="1" si="735"/>
        <v>1</v>
      </c>
      <c r="AOW96">
        <f t="shared" ca="1" si="735"/>
        <v>0</v>
      </c>
      <c r="AOX96">
        <f t="shared" ca="1" si="735"/>
        <v>0</v>
      </c>
      <c r="AOY96">
        <f t="shared" ca="1" si="735"/>
        <v>1</v>
      </c>
      <c r="AOZ96">
        <f t="shared" ca="1" si="736"/>
        <v>1</v>
      </c>
      <c r="APA96">
        <f t="shared" ca="1" si="736"/>
        <v>1</v>
      </c>
      <c r="APB96">
        <f t="shared" ca="1" si="736"/>
        <v>1</v>
      </c>
      <c r="APC96">
        <f t="shared" ca="1" si="736"/>
        <v>0</v>
      </c>
      <c r="APD96">
        <f t="shared" ca="1" si="736"/>
        <v>0</v>
      </c>
      <c r="APE96">
        <f t="shared" ca="1" si="736"/>
        <v>0</v>
      </c>
      <c r="APF96">
        <f t="shared" ca="1" si="736"/>
        <v>0</v>
      </c>
      <c r="APG96">
        <f t="shared" ca="1" si="736"/>
        <v>1</v>
      </c>
      <c r="APH96">
        <f t="shared" ca="1" si="736"/>
        <v>0</v>
      </c>
      <c r="API96">
        <f t="shared" ca="1" si="736"/>
        <v>1</v>
      </c>
      <c r="APJ96">
        <f t="shared" ca="1" si="736"/>
        <v>1</v>
      </c>
      <c r="APK96">
        <f t="shared" ca="1" si="736"/>
        <v>1</v>
      </c>
      <c r="APL96">
        <f t="shared" ca="1" si="736"/>
        <v>1</v>
      </c>
      <c r="APM96">
        <f t="shared" ca="1" si="736"/>
        <v>1</v>
      </c>
      <c r="APN96">
        <f t="shared" ca="1" si="736"/>
        <v>1</v>
      </c>
      <c r="APO96">
        <f t="shared" ca="1" si="736"/>
        <v>0</v>
      </c>
      <c r="APP96">
        <f t="shared" ca="1" si="736"/>
        <v>1</v>
      </c>
      <c r="APQ96">
        <f t="shared" ca="1" si="736"/>
        <v>0</v>
      </c>
      <c r="APR96">
        <f t="shared" ca="1" si="736"/>
        <v>0</v>
      </c>
      <c r="APS96">
        <f t="shared" ca="1" si="736"/>
        <v>1</v>
      </c>
      <c r="APT96">
        <f t="shared" ca="1" si="736"/>
        <v>0</v>
      </c>
      <c r="APU96">
        <f t="shared" ca="1" si="736"/>
        <v>0</v>
      </c>
      <c r="APV96">
        <f t="shared" ca="1" si="736"/>
        <v>0</v>
      </c>
      <c r="APW96">
        <f t="shared" ca="1" si="736"/>
        <v>0</v>
      </c>
      <c r="APX96">
        <f t="shared" ca="1" si="736"/>
        <v>1</v>
      </c>
      <c r="APY96">
        <f t="shared" ca="1" si="736"/>
        <v>1</v>
      </c>
      <c r="APZ96">
        <f t="shared" ca="1" si="736"/>
        <v>1</v>
      </c>
      <c r="AQA96">
        <f t="shared" ca="1" si="736"/>
        <v>1</v>
      </c>
      <c r="AQB96">
        <f t="shared" ca="1" si="736"/>
        <v>1</v>
      </c>
      <c r="AQC96">
        <f t="shared" ca="1" si="736"/>
        <v>1</v>
      </c>
      <c r="AQD96">
        <f t="shared" ca="1" si="736"/>
        <v>1</v>
      </c>
      <c r="AQE96">
        <f t="shared" ca="1" si="736"/>
        <v>1</v>
      </c>
      <c r="AQF96">
        <f t="shared" ca="1" si="736"/>
        <v>0</v>
      </c>
      <c r="AQG96">
        <f t="shared" ca="1" si="736"/>
        <v>0</v>
      </c>
      <c r="AQH96">
        <f t="shared" ca="1" si="736"/>
        <v>0</v>
      </c>
      <c r="AQI96">
        <f t="shared" ca="1" si="736"/>
        <v>1</v>
      </c>
      <c r="AQJ96">
        <f t="shared" ca="1" si="736"/>
        <v>0</v>
      </c>
      <c r="AQK96">
        <f t="shared" ca="1" si="736"/>
        <v>1</v>
      </c>
      <c r="AQL96">
        <f t="shared" ca="1" si="736"/>
        <v>1</v>
      </c>
      <c r="AQM96">
        <f t="shared" ca="1" si="736"/>
        <v>0</v>
      </c>
      <c r="AQN96">
        <f t="shared" ca="1" si="736"/>
        <v>0</v>
      </c>
      <c r="AQO96">
        <f t="shared" ca="1" si="736"/>
        <v>1</v>
      </c>
      <c r="AQP96">
        <f t="shared" ca="1" si="736"/>
        <v>0</v>
      </c>
      <c r="AQQ96">
        <f t="shared" ca="1" si="736"/>
        <v>1</v>
      </c>
      <c r="AQR96">
        <f t="shared" ca="1" si="736"/>
        <v>1</v>
      </c>
      <c r="AQS96">
        <f t="shared" ca="1" si="736"/>
        <v>1</v>
      </c>
      <c r="AQT96">
        <f t="shared" ca="1" si="736"/>
        <v>0</v>
      </c>
      <c r="AQU96">
        <f t="shared" ca="1" si="736"/>
        <v>0</v>
      </c>
      <c r="AQV96">
        <f t="shared" ca="1" si="736"/>
        <v>0</v>
      </c>
      <c r="AQW96">
        <f t="shared" ca="1" si="736"/>
        <v>0</v>
      </c>
      <c r="AQX96">
        <f t="shared" ca="1" si="736"/>
        <v>1</v>
      </c>
      <c r="AQY96">
        <f t="shared" ca="1" si="736"/>
        <v>0</v>
      </c>
      <c r="AQZ96">
        <f t="shared" ca="1" si="736"/>
        <v>0</v>
      </c>
      <c r="ARA96">
        <f t="shared" ca="1" si="736"/>
        <v>1</v>
      </c>
      <c r="ARB96">
        <f t="shared" ca="1" si="736"/>
        <v>1</v>
      </c>
      <c r="ARC96">
        <f t="shared" ca="1" si="736"/>
        <v>0</v>
      </c>
      <c r="ARD96">
        <f t="shared" ca="1" si="736"/>
        <v>0</v>
      </c>
      <c r="ARE96">
        <f t="shared" ca="1" si="736"/>
        <v>0</v>
      </c>
      <c r="ARF96">
        <f t="shared" ca="1" si="736"/>
        <v>0</v>
      </c>
      <c r="ARG96">
        <f t="shared" ca="1" si="736"/>
        <v>1</v>
      </c>
      <c r="ARH96">
        <f t="shared" ca="1" si="736"/>
        <v>0</v>
      </c>
      <c r="ARI96">
        <f t="shared" ca="1" si="736"/>
        <v>1</v>
      </c>
      <c r="ARJ96">
        <f t="shared" ca="1" si="736"/>
        <v>1</v>
      </c>
      <c r="ARK96">
        <f t="shared" ca="1" si="736"/>
        <v>1</v>
      </c>
      <c r="ARL96">
        <f t="shared" ca="1" si="725"/>
        <v>0</v>
      </c>
      <c r="ARM96">
        <f t="shared" ca="1" si="725"/>
        <v>0</v>
      </c>
      <c r="ARN96">
        <f t="shared" ca="1" si="725"/>
        <v>1</v>
      </c>
      <c r="ARO96">
        <f t="shared" ca="1" si="725"/>
        <v>0</v>
      </c>
      <c r="ARP96">
        <f t="shared" ca="1" si="725"/>
        <v>0</v>
      </c>
      <c r="ARQ96">
        <f t="shared" ca="1" si="725"/>
        <v>1</v>
      </c>
      <c r="ARR96">
        <f t="shared" ca="1" si="725"/>
        <v>1</v>
      </c>
      <c r="ARS96">
        <f t="shared" ca="1" si="725"/>
        <v>1</v>
      </c>
      <c r="ART96">
        <f t="shared" ca="1" si="725"/>
        <v>0</v>
      </c>
      <c r="ARU96">
        <f t="shared" ca="1" si="725"/>
        <v>1</v>
      </c>
      <c r="ARV96">
        <f t="shared" ca="1" si="725"/>
        <v>0</v>
      </c>
      <c r="ARW96">
        <f t="shared" ca="1" si="725"/>
        <v>0</v>
      </c>
      <c r="ARX96">
        <f t="shared" ca="1" si="725"/>
        <v>0</v>
      </c>
      <c r="ARY96">
        <f t="shared" ca="1" si="725"/>
        <v>0</v>
      </c>
      <c r="ARZ96">
        <f t="shared" ca="1" si="725"/>
        <v>0</v>
      </c>
      <c r="ASA96">
        <f t="shared" ca="1" si="725"/>
        <v>0</v>
      </c>
      <c r="ASB96">
        <f t="shared" ca="1" si="725"/>
        <v>1</v>
      </c>
      <c r="ASC96">
        <f t="shared" ca="1" si="725"/>
        <v>0</v>
      </c>
      <c r="ASD96">
        <f t="shared" ca="1" si="725"/>
        <v>0</v>
      </c>
      <c r="ASE96">
        <f t="shared" ca="1" si="725"/>
        <v>0</v>
      </c>
      <c r="ASF96">
        <f t="shared" ca="1" si="725"/>
        <v>1</v>
      </c>
      <c r="ASG96">
        <f t="shared" ca="1" si="725"/>
        <v>1</v>
      </c>
      <c r="ASH96">
        <f t="shared" ca="1" si="725"/>
        <v>0</v>
      </c>
      <c r="ASI96">
        <f t="shared" ca="1" si="725"/>
        <v>0</v>
      </c>
      <c r="ASJ96">
        <f t="shared" ca="1" si="725"/>
        <v>1</v>
      </c>
      <c r="ASK96">
        <f t="shared" ca="1" si="725"/>
        <v>1</v>
      </c>
      <c r="ASL96">
        <f t="shared" ca="1" si="725"/>
        <v>0</v>
      </c>
      <c r="ASM96">
        <f t="shared" ca="1" si="725"/>
        <v>0</v>
      </c>
      <c r="ASN96">
        <f t="shared" ca="1" si="725"/>
        <v>1</v>
      </c>
      <c r="ASO96">
        <f t="shared" ca="1" si="725"/>
        <v>1</v>
      </c>
      <c r="ASP96">
        <f t="shared" ca="1" si="725"/>
        <v>1</v>
      </c>
      <c r="ASQ96">
        <f t="shared" ca="1" si="725"/>
        <v>1</v>
      </c>
      <c r="ASR96">
        <f t="shared" ca="1" si="725"/>
        <v>0</v>
      </c>
      <c r="ASS96">
        <f t="shared" ca="1" si="725"/>
        <v>1</v>
      </c>
      <c r="AST96">
        <f t="shared" ca="1" si="725"/>
        <v>1</v>
      </c>
      <c r="ASU96">
        <f t="shared" ca="1" si="725"/>
        <v>1</v>
      </c>
      <c r="ASV96">
        <f t="shared" ca="1" si="725"/>
        <v>0</v>
      </c>
      <c r="ASW96">
        <f t="shared" ca="1" si="725"/>
        <v>0</v>
      </c>
      <c r="ASX96">
        <f t="shared" ca="1" si="725"/>
        <v>0</v>
      </c>
      <c r="ASY96">
        <f t="shared" ca="1" si="725"/>
        <v>1</v>
      </c>
      <c r="ASZ96">
        <f t="shared" ca="1" si="726"/>
        <v>1</v>
      </c>
      <c r="ATA96">
        <f t="shared" ca="1" si="726"/>
        <v>0</v>
      </c>
      <c r="ATB96">
        <f t="shared" ca="1" si="726"/>
        <v>0</v>
      </c>
      <c r="ATC96">
        <f t="shared" ca="1" si="726"/>
        <v>1</v>
      </c>
      <c r="ATD96">
        <f t="shared" ca="1" si="726"/>
        <v>1</v>
      </c>
      <c r="ATE96">
        <f t="shared" ca="1" si="726"/>
        <v>1</v>
      </c>
      <c r="ATF96">
        <f t="shared" ca="1" si="726"/>
        <v>1</v>
      </c>
      <c r="ATG96">
        <f t="shared" ca="1" si="726"/>
        <v>0</v>
      </c>
      <c r="ATH96">
        <f t="shared" ca="1" si="726"/>
        <v>0</v>
      </c>
      <c r="ATI96">
        <f t="shared" ca="1" si="726"/>
        <v>1</v>
      </c>
      <c r="ATJ96">
        <f t="shared" ca="1" si="726"/>
        <v>1</v>
      </c>
      <c r="ATK96">
        <f t="shared" ca="1" si="726"/>
        <v>1</v>
      </c>
      <c r="ATL96">
        <f t="shared" ca="1" si="726"/>
        <v>1</v>
      </c>
      <c r="ATM96">
        <f t="shared" ca="1" si="726"/>
        <v>0</v>
      </c>
      <c r="ATN96">
        <f t="shared" ca="1" si="726"/>
        <v>1</v>
      </c>
      <c r="ATO96">
        <f t="shared" ca="1" si="726"/>
        <v>1</v>
      </c>
      <c r="ATP96">
        <f t="shared" ca="1" si="726"/>
        <v>0</v>
      </c>
      <c r="ATQ96">
        <f t="shared" ca="1" si="726"/>
        <v>0</v>
      </c>
      <c r="ATR96">
        <f t="shared" ca="1" si="726"/>
        <v>0</v>
      </c>
      <c r="ATS96">
        <f t="shared" ca="1" si="726"/>
        <v>1</v>
      </c>
      <c r="ATT96">
        <f t="shared" ca="1" si="726"/>
        <v>1</v>
      </c>
      <c r="ATU96">
        <f t="shared" ca="1" si="726"/>
        <v>0</v>
      </c>
      <c r="ATV96">
        <f t="shared" ca="1" si="726"/>
        <v>0</v>
      </c>
      <c r="ATW96">
        <f t="shared" ca="1" si="726"/>
        <v>0</v>
      </c>
      <c r="ATX96">
        <f t="shared" ca="1" si="726"/>
        <v>1</v>
      </c>
      <c r="ATY96">
        <f t="shared" ca="1" si="726"/>
        <v>0</v>
      </c>
      <c r="ATZ96">
        <f t="shared" ca="1" si="726"/>
        <v>1</v>
      </c>
      <c r="AUA96">
        <f t="shared" ca="1" si="726"/>
        <v>1</v>
      </c>
      <c r="AUB96">
        <f t="shared" ca="1" si="726"/>
        <v>0</v>
      </c>
      <c r="AUC96">
        <f t="shared" ca="1" si="726"/>
        <v>0</v>
      </c>
      <c r="AUD96">
        <f t="shared" ca="1" si="726"/>
        <v>0</v>
      </c>
      <c r="AUE96">
        <f t="shared" ca="1" si="726"/>
        <v>0</v>
      </c>
      <c r="AUF96">
        <f t="shared" ca="1" si="726"/>
        <v>0</v>
      </c>
      <c r="AUG96">
        <f t="shared" ca="1" si="726"/>
        <v>1</v>
      </c>
      <c r="AUH96">
        <f t="shared" ca="1" si="726"/>
        <v>0</v>
      </c>
      <c r="AUI96">
        <f t="shared" ca="1" si="726"/>
        <v>0</v>
      </c>
      <c r="AUJ96">
        <f t="shared" ca="1" si="726"/>
        <v>0</v>
      </c>
      <c r="AUK96">
        <f t="shared" ca="1" si="726"/>
        <v>0</v>
      </c>
      <c r="AUL96">
        <f t="shared" ca="1" si="726"/>
        <v>1</v>
      </c>
      <c r="AUM96">
        <f t="shared" ca="1" si="726"/>
        <v>1</v>
      </c>
      <c r="AUN96">
        <f t="shared" ca="1" si="726"/>
        <v>0</v>
      </c>
      <c r="AUO96">
        <f t="shared" ca="1" si="726"/>
        <v>0</v>
      </c>
      <c r="AUP96">
        <f t="shared" ca="1" si="726"/>
        <v>0</v>
      </c>
      <c r="AUQ96">
        <f t="shared" ca="1" si="726"/>
        <v>1</v>
      </c>
      <c r="AUR96">
        <f t="shared" ca="1" si="726"/>
        <v>0</v>
      </c>
      <c r="AUS96">
        <f t="shared" ca="1" si="726"/>
        <v>1</v>
      </c>
      <c r="AUT96">
        <f t="shared" ca="1" si="726"/>
        <v>0</v>
      </c>
      <c r="AUU96">
        <f t="shared" ca="1" si="726"/>
        <v>0</v>
      </c>
      <c r="AUV96">
        <f t="shared" ca="1" si="726"/>
        <v>0</v>
      </c>
      <c r="AUW96">
        <f t="shared" ca="1" si="726"/>
        <v>1</v>
      </c>
      <c r="AUX96">
        <f t="shared" ca="1" si="726"/>
        <v>1</v>
      </c>
      <c r="AUY96">
        <f t="shared" ca="1" si="726"/>
        <v>0</v>
      </c>
      <c r="AUZ96">
        <f t="shared" ca="1" si="726"/>
        <v>0</v>
      </c>
      <c r="AVA96">
        <f t="shared" ca="1" si="726"/>
        <v>0</v>
      </c>
      <c r="AVB96">
        <f t="shared" ca="1" si="726"/>
        <v>0</v>
      </c>
      <c r="AVC96">
        <f t="shared" ca="1" si="726"/>
        <v>1</v>
      </c>
      <c r="AVD96">
        <f t="shared" ca="1" si="726"/>
        <v>0</v>
      </c>
      <c r="AVE96">
        <f t="shared" ca="1" si="726"/>
        <v>1</v>
      </c>
      <c r="AVF96">
        <f t="shared" ca="1" si="726"/>
        <v>0</v>
      </c>
      <c r="AVG96">
        <f t="shared" ca="1" si="726"/>
        <v>1</v>
      </c>
      <c r="AVH96">
        <f t="shared" ca="1" si="726"/>
        <v>1</v>
      </c>
      <c r="AVI96">
        <f t="shared" ca="1" si="726"/>
        <v>0</v>
      </c>
      <c r="AVJ96">
        <f t="shared" ca="1" si="726"/>
        <v>1</v>
      </c>
      <c r="AVK96">
        <f t="shared" ca="1" si="726"/>
        <v>0</v>
      </c>
      <c r="AVL96">
        <f t="shared" ca="1" si="717"/>
        <v>1</v>
      </c>
      <c r="AVM96">
        <f t="shared" ca="1" si="717"/>
        <v>0</v>
      </c>
      <c r="AVN96">
        <f t="shared" ca="1" si="717"/>
        <v>0</v>
      </c>
      <c r="AVO96">
        <f t="shared" ca="1" si="717"/>
        <v>1</v>
      </c>
      <c r="AVP96">
        <f t="shared" ca="1" si="717"/>
        <v>1</v>
      </c>
      <c r="AVQ96">
        <f t="shared" ca="1" si="717"/>
        <v>1</v>
      </c>
      <c r="AVR96">
        <f t="shared" ca="1" si="717"/>
        <v>1</v>
      </c>
      <c r="AVS96">
        <f t="shared" ca="1" si="717"/>
        <v>1</v>
      </c>
      <c r="AVT96">
        <f t="shared" ca="1" si="718"/>
        <v>0</v>
      </c>
      <c r="AVU96">
        <f t="shared" ca="1" si="718"/>
        <v>0</v>
      </c>
      <c r="AVV96">
        <f t="shared" ca="1" si="718"/>
        <v>0</v>
      </c>
      <c r="AVW96">
        <f t="shared" ca="1" si="718"/>
        <v>0</v>
      </c>
      <c r="AVX96">
        <f t="shared" ca="1" si="718"/>
        <v>1</v>
      </c>
      <c r="AVY96">
        <f t="shared" ca="1" si="718"/>
        <v>1</v>
      </c>
      <c r="AVZ96">
        <f t="shared" ca="1" si="718"/>
        <v>1</v>
      </c>
      <c r="AWA96">
        <f t="shared" ca="1" si="718"/>
        <v>0</v>
      </c>
      <c r="AWB96">
        <f t="shared" ca="1" si="718"/>
        <v>0</v>
      </c>
      <c r="AWC96">
        <f t="shared" ca="1" si="718"/>
        <v>1</v>
      </c>
      <c r="AWD96">
        <f t="shared" ca="1" si="718"/>
        <v>1</v>
      </c>
      <c r="AWE96">
        <f t="shared" ca="1" si="718"/>
        <v>0</v>
      </c>
      <c r="AWF96">
        <f t="shared" ca="1" si="718"/>
        <v>1</v>
      </c>
      <c r="AWG96">
        <f t="shared" ca="1" si="718"/>
        <v>1</v>
      </c>
      <c r="AWH96">
        <f t="shared" ca="1" si="718"/>
        <v>0</v>
      </c>
      <c r="AWI96">
        <f t="shared" ca="1" si="718"/>
        <v>1</v>
      </c>
      <c r="AWJ96">
        <f t="shared" ca="1" si="718"/>
        <v>1</v>
      </c>
      <c r="AWK96">
        <f t="shared" ca="1" si="718"/>
        <v>1</v>
      </c>
      <c r="AWL96">
        <f t="shared" ca="1" si="718"/>
        <v>1</v>
      </c>
      <c r="AWM96">
        <f t="shared" ca="1" si="718"/>
        <v>1</v>
      </c>
      <c r="AWN96">
        <f t="shared" ca="1" si="718"/>
        <v>1</v>
      </c>
      <c r="AWO96">
        <f t="shared" ca="1" si="718"/>
        <v>1</v>
      </c>
      <c r="AWP96">
        <f t="shared" ca="1" si="718"/>
        <v>1</v>
      </c>
      <c r="AWQ96">
        <f t="shared" ca="1" si="718"/>
        <v>0</v>
      </c>
      <c r="AWR96">
        <f t="shared" ca="1" si="718"/>
        <v>1</v>
      </c>
      <c r="AWS96">
        <f t="shared" ca="1" si="718"/>
        <v>0</v>
      </c>
      <c r="AWT96">
        <f t="shared" ca="1" si="718"/>
        <v>1</v>
      </c>
      <c r="AWU96">
        <f t="shared" ca="1" si="718"/>
        <v>1</v>
      </c>
      <c r="AWV96">
        <f t="shared" ca="1" si="718"/>
        <v>1</v>
      </c>
      <c r="AWW96">
        <f t="shared" ca="1" si="718"/>
        <v>0</v>
      </c>
      <c r="AWX96">
        <f t="shared" ca="1" si="718"/>
        <v>1</v>
      </c>
      <c r="AWY96">
        <f t="shared" ca="1" si="718"/>
        <v>0</v>
      </c>
      <c r="AWZ96">
        <f t="shared" ca="1" si="718"/>
        <v>1</v>
      </c>
      <c r="AXA96">
        <f t="shared" ca="1" si="718"/>
        <v>0</v>
      </c>
      <c r="AXB96">
        <f t="shared" ca="1" si="718"/>
        <v>0</v>
      </c>
      <c r="AXC96">
        <f t="shared" ca="1" si="718"/>
        <v>1</v>
      </c>
      <c r="AXD96">
        <f t="shared" ca="1" si="718"/>
        <v>1</v>
      </c>
      <c r="AXE96">
        <f t="shared" ca="1" si="718"/>
        <v>0</v>
      </c>
      <c r="AXF96">
        <f t="shared" ca="1" si="718"/>
        <v>0</v>
      </c>
      <c r="AXG96">
        <f t="shared" ca="1" si="718"/>
        <v>0</v>
      </c>
      <c r="AXH96">
        <f t="shared" ca="1" si="718"/>
        <v>1</v>
      </c>
      <c r="AXI96">
        <f t="shared" ca="1" si="718"/>
        <v>1</v>
      </c>
      <c r="AXJ96">
        <f t="shared" ca="1" si="718"/>
        <v>1</v>
      </c>
      <c r="AXK96">
        <f t="shared" ca="1" si="718"/>
        <v>1</v>
      </c>
      <c r="AXL96">
        <f t="shared" ca="1" si="718"/>
        <v>1</v>
      </c>
      <c r="AXM96">
        <f t="shared" ca="1" si="718"/>
        <v>0</v>
      </c>
      <c r="AXN96">
        <f t="shared" ca="1" si="718"/>
        <v>0</v>
      </c>
      <c r="AXO96">
        <f t="shared" ca="1" si="718"/>
        <v>0</v>
      </c>
      <c r="AXP96">
        <f t="shared" ca="1" si="718"/>
        <v>1</v>
      </c>
      <c r="AXQ96">
        <f t="shared" ca="1" si="718"/>
        <v>0</v>
      </c>
      <c r="AXR96">
        <f t="shared" ca="1" si="718"/>
        <v>0</v>
      </c>
      <c r="AXS96">
        <f t="shared" ca="1" si="718"/>
        <v>1</v>
      </c>
      <c r="AXT96">
        <f t="shared" ca="1" si="718"/>
        <v>1</v>
      </c>
      <c r="AXU96">
        <f t="shared" ca="1" si="718"/>
        <v>1</v>
      </c>
      <c r="AXV96">
        <f t="shared" ca="1" si="718"/>
        <v>0</v>
      </c>
      <c r="AXW96">
        <f t="shared" ca="1" si="718"/>
        <v>1</v>
      </c>
      <c r="AXX96">
        <f t="shared" ca="1" si="718"/>
        <v>1</v>
      </c>
      <c r="AXY96">
        <f t="shared" ca="1" si="718"/>
        <v>1</v>
      </c>
      <c r="AXZ96">
        <f t="shared" ca="1" si="718"/>
        <v>1</v>
      </c>
      <c r="AYA96">
        <f t="shared" ca="1" si="718"/>
        <v>1</v>
      </c>
      <c r="AYB96">
        <f t="shared" ca="1" si="718"/>
        <v>1</v>
      </c>
      <c r="AYC96">
        <f t="shared" ca="1" si="718"/>
        <v>1</v>
      </c>
      <c r="AYD96">
        <f t="shared" ca="1" si="718"/>
        <v>1</v>
      </c>
      <c r="AYE96">
        <f t="shared" ref="AYE96:BAP99" ca="1" si="743">IF(RAND()&lt;0.5,1,0)</f>
        <v>1</v>
      </c>
      <c r="AYF96">
        <f t="shared" ca="1" si="743"/>
        <v>0</v>
      </c>
      <c r="AYG96">
        <f t="shared" ca="1" si="743"/>
        <v>0</v>
      </c>
      <c r="AYH96">
        <f t="shared" ca="1" si="743"/>
        <v>1</v>
      </c>
      <c r="AYI96">
        <f t="shared" ca="1" si="743"/>
        <v>0</v>
      </c>
      <c r="AYJ96">
        <f t="shared" ca="1" si="743"/>
        <v>0</v>
      </c>
      <c r="AYK96">
        <f t="shared" ca="1" si="743"/>
        <v>0</v>
      </c>
      <c r="AYL96">
        <f t="shared" ca="1" si="743"/>
        <v>1</v>
      </c>
      <c r="AYM96">
        <f t="shared" ca="1" si="743"/>
        <v>1</v>
      </c>
      <c r="AYN96">
        <f t="shared" ca="1" si="743"/>
        <v>1</v>
      </c>
      <c r="AYO96">
        <f t="shared" ca="1" si="743"/>
        <v>1</v>
      </c>
      <c r="AYP96">
        <f t="shared" ca="1" si="743"/>
        <v>0</v>
      </c>
      <c r="AYQ96">
        <f t="shared" ca="1" si="743"/>
        <v>0</v>
      </c>
      <c r="AYR96">
        <f t="shared" ca="1" si="743"/>
        <v>0</v>
      </c>
      <c r="AYS96">
        <f t="shared" ca="1" si="743"/>
        <v>0</v>
      </c>
      <c r="AYT96">
        <f t="shared" ca="1" si="743"/>
        <v>0</v>
      </c>
      <c r="AYU96">
        <f t="shared" ca="1" si="743"/>
        <v>0</v>
      </c>
      <c r="AYV96">
        <f t="shared" ca="1" si="743"/>
        <v>0</v>
      </c>
      <c r="AYW96">
        <f t="shared" ca="1" si="743"/>
        <v>1</v>
      </c>
      <c r="AYX96">
        <f t="shared" ca="1" si="743"/>
        <v>0</v>
      </c>
      <c r="AYY96">
        <f t="shared" ca="1" si="743"/>
        <v>0</v>
      </c>
      <c r="AYZ96">
        <f t="shared" ca="1" si="743"/>
        <v>0</v>
      </c>
      <c r="AZA96">
        <f t="shared" ca="1" si="743"/>
        <v>0</v>
      </c>
      <c r="AZB96">
        <f t="shared" ca="1" si="743"/>
        <v>1</v>
      </c>
      <c r="AZC96">
        <f t="shared" ca="1" si="743"/>
        <v>1</v>
      </c>
      <c r="AZD96">
        <f t="shared" ca="1" si="743"/>
        <v>0</v>
      </c>
      <c r="AZE96">
        <f t="shared" ca="1" si="743"/>
        <v>1</v>
      </c>
      <c r="AZF96">
        <f t="shared" ca="1" si="743"/>
        <v>1</v>
      </c>
      <c r="AZG96">
        <f t="shared" ca="1" si="743"/>
        <v>1</v>
      </c>
      <c r="AZH96">
        <f t="shared" ca="1" si="743"/>
        <v>0</v>
      </c>
      <c r="AZI96">
        <f t="shared" ca="1" si="743"/>
        <v>1</v>
      </c>
      <c r="AZJ96">
        <f t="shared" ca="1" si="743"/>
        <v>0</v>
      </c>
      <c r="AZK96">
        <f t="shared" ca="1" si="743"/>
        <v>0</v>
      </c>
      <c r="AZL96">
        <f t="shared" ca="1" si="743"/>
        <v>0</v>
      </c>
      <c r="AZM96">
        <f t="shared" ca="1" si="743"/>
        <v>1</v>
      </c>
      <c r="AZN96">
        <f t="shared" ca="1" si="743"/>
        <v>0</v>
      </c>
      <c r="AZO96">
        <f t="shared" ca="1" si="743"/>
        <v>1</v>
      </c>
      <c r="AZP96">
        <f t="shared" ca="1" si="743"/>
        <v>0</v>
      </c>
      <c r="AZQ96">
        <f t="shared" ca="1" si="743"/>
        <v>0</v>
      </c>
      <c r="AZR96">
        <f t="shared" ca="1" si="743"/>
        <v>1</v>
      </c>
      <c r="AZS96">
        <f t="shared" ca="1" si="743"/>
        <v>0</v>
      </c>
      <c r="AZT96">
        <f t="shared" ca="1" si="743"/>
        <v>0</v>
      </c>
      <c r="AZU96">
        <f t="shared" ca="1" si="743"/>
        <v>1</v>
      </c>
      <c r="AZV96">
        <f t="shared" ca="1" si="743"/>
        <v>1</v>
      </c>
      <c r="AZW96">
        <f t="shared" ca="1" si="743"/>
        <v>1</v>
      </c>
      <c r="AZX96">
        <f t="shared" ca="1" si="743"/>
        <v>1</v>
      </c>
      <c r="AZY96">
        <f t="shared" ca="1" si="743"/>
        <v>1</v>
      </c>
      <c r="AZZ96">
        <f t="shared" ca="1" si="743"/>
        <v>0</v>
      </c>
      <c r="BAA96">
        <f t="shared" ca="1" si="743"/>
        <v>1</v>
      </c>
      <c r="BAB96">
        <f t="shared" ca="1" si="743"/>
        <v>0</v>
      </c>
      <c r="BAC96">
        <f t="shared" ca="1" si="743"/>
        <v>0</v>
      </c>
      <c r="BAD96">
        <f t="shared" ca="1" si="743"/>
        <v>0</v>
      </c>
      <c r="BAE96">
        <f t="shared" ca="1" si="743"/>
        <v>1</v>
      </c>
      <c r="BAF96">
        <f t="shared" ca="1" si="743"/>
        <v>0</v>
      </c>
      <c r="BAG96">
        <f t="shared" ca="1" si="743"/>
        <v>0</v>
      </c>
      <c r="BAH96">
        <f t="shared" ca="1" si="743"/>
        <v>0</v>
      </c>
      <c r="BAI96">
        <f t="shared" ca="1" si="743"/>
        <v>1</v>
      </c>
      <c r="BAJ96">
        <f t="shared" ca="1" si="743"/>
        <v>1</v>
      </c>
      <c r="BAK96">
        <f t="shared" ca="1" si="743"/>
        <v>0</v>
      </c>
      <c r="BAL96">
        <f t="shared" ca="1" si="743"/>
        <v>0</v>
      </c>
      <c r="BAM96">
        <f t="shared" ca="1" si="743"/>
        <v>0</v>
      </c>
      <c r="BAN96">
        <f t="shared" ca="1" si="743"/>
        <v>1</v>
      </c>
      <c r="BAO96">
        <f t="shared" ca="1" si="743"/>
        <v>1</v>
      </c>
      <c r="BAP96">
        <f t="shared" ca="1" si="743"/>
        <v>0</v>
      </c>
      <c r="BAQ96">
        <f t="shared" ca="1" si="727"/>
        <v>0</v>
      </c>
      <c r="BAR96">
        <f t="shared" ca="1" si="727"/>
        <v>1</v>
      </c>
      <c r="BAS96">
        <f t="shared" ca="1" si="727"/>
        <v>0</v>
      </c>
      <c r="BAT96">
        <f t="shared" ca="1" si="727"/>
        <v>0</v>
      </c>
      <c r="BAU96">
        <f t="shared" ca="1" si="727"/>
        <v>1</v>
      </c>
      <c r="BAV96">
        <f t="shared" ca="1" si="727"/>
        <v>0</v>
      </c>
      <c r="BAW96">
        <f t="shared" ca="1" si="727"/>
        <v>1</v>
      </c>
      <c r="BAX96">
        <f t="shared" ca="1" si="727"/>
        <v>1</v>
      </c>
      <c r="BAY96">
        <f t="shared" ca="1" si="727"/>
        <v>0</v>
      </c>
      <c r="BAZ96">
        <f t="shared" ca="1" si="727"/>
        <v>1</v>
      </c>
      <c r="BBA96">
        <f t="shared" ca="1" si="727"/>
        <v>0</v>
      </c>
      <c r="BBB96">
        <f t="shared" ca="1" si="727"/>
        <v>1</v>
      </c>
      <c r="BBC96">
        <f t="shared" ca="1" si="727"/>
        <v>1</v>
      </c>
      <c r="BBD96">
        <f t="shared" ca="1" si="727"/>
        <v>0</v>
      </c>
      <c r="BBE96">
        <f t="shared" ca="1" si="727"/>
        <v>1</v>
      </c>
      <c r="BBF96">
        <f t="shared" ca="1" si="727"/>
        <v>0</v>
      </c>
      <c r="BBG96">
        <f t="shared" ca="1" si="727"/>
        <v>1</v>
      </c>
      <c r="BBH96">
        <f t="shared" ca="1" si="727"/>
        <v>0</v>
      </c>
      <c r="BBI96">
        <f t="shared" ca="1" si="727"/>
        <v>1</v>
      </c>
      <c r="BBJ96">
        <f t="shared" ca="1" si="727"/>
        <v>0</v>
      </c>
      <c r="BBK96">
        <f t="shared" ca="1" si="727"/>
        <v>0</v>
      </c>
      <c r="BBL96">
        <f t="shared" ca="1" si="727"/>
        <v>1</v>
      </c>
      <c r="BBM96">
        <f t="shared" ca="1" si="727"/>
        <v>1</v>
      </c>
      <c r="BBN96">
        <f t="shared" ca="1" si="727"/>
        <v>1</v>
      </c>
      <c r="BBO96">
        <f t="shared" ca="1" si="727"/>
        <v>1</v>
      </c>
      <c r="BBP96">
        <f t="shared" ca="1" si="727"/>
        <v>1</v>
      </c>
      <c r="BBQ96">
        <f t="shared" ca="1" si="727"/>
        <v>0</v>
      </c>
      <c r="BBR96">
        <f t="shared" ca="1" si="727"/>
        <v>0</v>
      </c>
      <c r="BBS96">
        <f t="shared" ca="1" si="727"/>
        <v>1</v>
      </c>
      <c r="BBT96">
        <f t="shared" ca="1" si="727"/>
        <v>0</v>
      </c>
      <c r="BBU96">
        <f t="shared" ca="1" si="727"/>
        <v>1</v>
      </c>
      <c r="BBV96">
        <f t="shared" ca="1" si="727"/>
        <v>0</v>
      </c>
      <c r="BBW96">
        <f t="shared" ca="1" si="727"/>
        <v>0</v>
      </c>
      <c r="BBX96">
        <f t="shared" ca="1" si="727"/>
        <v>1</v>
      </c>
      <c r="BBY96">
        <f t="shared" ca="1" si="727"/>
        <v>1</v>
      </c>
      <c r="BBZ96">
        <f t="shared" ca="1" si="727"/>
        <v>1</v>
      </c>
      <c r="BCA96">
        <f t="shared" ca="1" si="727"/>
        <v>0</v>
      </c>
      <c r="BCB96">
        <f t="shared" ca="1" si="727"/>
        <v>0</v>
      </c>
      <c r="BCC96">
        <f t="shared" ca="1" si="727"/>
        <v>1</v>
      </c>
      <c r="BCD96">
        <f t="shared" ca="1" si="727"/>
        <v>1</v>
      </c>
      <c r="BCE96">
        <f t="shared" ca="1" si="727"/>
        <v>0</v>
      </c>
      <c r="BCF96">
        <f t="shared" ca="1" si="727"/>
        <v>1</v>
      </c>
      <c r="BCG96">
        <f t="shared" ca="1" si="727"/>
        <v>1</v>
      </c>
      <c r="BCH96">
        <f t="shared" ca="1" si="727"/>
        <v>1</v>
      </c>
      <c r="BCI96">
        <f t="shared" ca="1" si="719"/>
        <v>0</v>
      </c>
      <c r="BCJ96">
        <f t="shared" ca="1" si="719"/>
        <v>0</v>
      </c>
      <c r="BCK96">
        <f t="shared" ca="1" si="676"/>
        <v>1</v>
      </c>
      <c r="BCL96">
        <f t="shared" ca="1" si="676"/>
        <v>1</v>
      </c>
      <c r="BCM96">
        <f t="shared" ca="1" si="676"/>
        <v>1</v>
      </c>
      <c r="BCN96">
        <f t="shared" ca="1" si="676"/>
        <v>1</v>
      </c>
      <c r="BCO96">
        <f t="shared" ca="1" si="665"/>
        <v>1</v>
      </c>
      <c r="BCP96">
        <f t="shared" ca="1" si="665"/>
        <v>1</v>
      </c>
      <c r="BCQ96">
        <f t="shared" ca="1" si="728"/>
        <v>0</v>
      </c>
      <c r="BCR96">
        <f t="shared" ca="1" si="728"/>
        <v>1</v>
      </c>
      <c r="BCS96">
        <f t="shared" ca="1" si="728"/>
        <v>1</v>
      </c>
      <c r="BCT96">
        <f t="shared" ca="1" si="728"/>
        <v>0</v>
      </c>
      <c r="BCU96">
        <f t="shared" ca="1" si="728"/>
        <v>1</v>
      </c>
      <c r="BCV96">
        <f t="shared" ca="1" si="728"/>
        <v>1</v>
      </c>
      <c r="BCW96">
        <f t="shared" ca="1" si="728"/>
        <v>0</v>
      </c>
      <c r="BCX96">
        <f t="shared" ca="1" si="728"/>
        <v>1</v>
      </c>
      <c r="BCY96">
        <f t="shared" ca="1" si="728"/>
        <v>0</v>
      </c>
      <c r="BCZ96">
        <f t="shared" ca="1" si="728"/>
        <v>0</v>
      </c>
      <c r="BDA96">
        <f t="shared" ca="1" si="728"/>
        <v>0</v>
      </c>
      <c r="BDB96">
        <f t="shared" ca="1" si="728"/>
        <v>0</v>
      </c>
      <c r="BDC96">
        <f t="shared" ca="1" si="728"/>
        <v>1</v>
      </c>
      <c r="BDD96">
        <f t="shared" ca="1" si="728"/>
        <v>1</v>
      </c>
      <c r="BDE96">
        <f t="shared" ca="1" si="728"/>
        <v>1</v>
      </c>
      <c r="BDF96">
        <f t="shared" ca="1" si="728"/>
        <v>1</v>
      </c>
      <c r="BDG96">
        <f t="shared" ca="1" si="728"/>
        <v>0</v>
      </c>
      <c r="BDH96">
        <f t="shared" ca="1" si="728"/>
        <v>1</v>
      </c>
      <c r="BDI96">
        <f t="shared" ca="1" si="728"/>
        <v>0</v>
      </c>
      <c r="BDJ96">
        <f t="shared" ca="1" si="728"/>
        <v>0</v>
      </c>
      <c r="BDK96">
        <f t="shared" ca="1" si="728"/>
        <v>0</v>
      </c>
      <c r="BDL96">
        <f t="shared" ca="1" si="728"/>
        <v>1</v>
      </c>
      <c r="BDM96">
        <f t="shared" ca="1" si="728"/>
        <v>0</v>
      </c>
      <c r="BDN96">
        <f t="shared" ca="1" si="728"/>
        <v>0</v>
      </c>
      <c r="BDO96">
        <f t="shared" ca="1" si="728"/>
        <v>1</v>
      </c>
      <c r="BDP96">
        <f t="shared" ca="1" si="728"/>
        <v>0</v>
      </c>
      <c r="BDQ96">
        <f t="shared" ca="1" si="728"/>
        <v>1</v>
      </c>
      <c r="BDR96">
        <f t="shared" ca="1" si="728"/>
        <v>1</v>
      </c>
      <c r="BDS96">
        <f t="shared" ca="1" si="728"/>
        <v>0</v>
      </c>
      <c r="BDT96">
        <f t="shared" ca="1" si="728"/>
        <v>1</v>
      </c>
      <c r="BDU96">
        <f t="shared" ca="1" si="728"/>
        <v>1</v>
      </c>
      <c r="BDV96">
        <f t="shared" ca="1" si="728"/>
        <v>0</v>
      </c>
      <c r="BDW96">
        <f t="shared" ca="1" si="728"/>
        <v>0</v>
      </c>
      <c r="BDX96">
        <f t="shared" ca="1" si="728"/>
        <v>0</v>
      </c>
      <c r="BDY96">
        <f t="shared" ca="1" si="728"/>
        <v>1</v>
      </c>
      <c r="BDZ96">
        <f t="shared" ca="1" si="728"/>
        <v>1</v>
      </c>
      <c r="BEA96">
        <f t="shared" ca="1" si="728"/>
        <v>0</v>
      </c>
      <c r="BEB96">
        <f t="shared" ca="1" si="728"/>
        <v>1</v>
      </c>
      <c r="BEC96">
        <f t="shared" ca="1" si="728"/>
        <v>1</v>
      </c>
      <c r="BED96">
        <f t="shared" ca="1" si="728"/>
        <v>0</v>
      </c>
      <c r="BEE96">
        <f t="shared" ca="1" si="728"/>
        <v>1</v>
      </c>
      <c r="BEF96">
        <f t="shared" ca="1" si="728"/>
        <v>1</v>
      </c>
      <c r="BEG96">
        <f t="shared" ca="1" si="728"/>
        <v>0</v>
      </c>
      <c r="BEH96">
        <f t="shared" ca="1" si="728"/>
        <v>0</v>
      </c>
      <c r="BEI96">
        <f t="shared" ca="1" si="728"/>
        <v>1</v>
      </c>
      <c r="BEJ96">
        <f t="shared" ca="1" si="728"/>
        <v>1</v>
      </c>
      <c r="BEK96">
        <f t="shared" ca="1" si="728"/>
        <v>0</v>
      </c>
      <c r="BEL96">
        <f t="shared" ca="1" si="728"/>
        <v>0</v>
      </c>
      <c r="BEM96">
        <f t="shared" ca="1" si="728"/>
        <v>0</v>
      </c>
      <c r="BEN96">
        <f t="shared" ca="1" si="728"/>
        <v>0</v>
      </c>
      <c r="BEO96">
        <f t="shared" ca="1" si="728"/>
        <v>1</v>
      </c>
      <c r="BEP96">
        <f t="shared" ca="1" si="728"/>
        <v>1</v>
      </c>
      <c r="BEQ96">
        <f t="shared" ca="1" si="728"/>
        <v>0</v>
      </c>
      <c r="BER96">
        <f t="shared" ca="1" si="728"/>
        <v>0</v>
      </c>
      <c r="BES96">
        <f t="shared" ca="1" si="728"/>
        <v>0</v>
      </c>
      <c r="BET96">
        <f t="shared" ca="1" si="728"/>
        <v>1</v>
      </c>
      <c r="BEU96">
        <f t="shared" ca="1" si="728"/>
        <v>0</v>
      </c>
      <c r="BEV96">
        <f t="shared" ca="1" si="728"/>
        <v>1</v>
      </c>
      <c r="BEW96">
        <f t="shared" ca="1" si="728"/>
        <v>1</v>
      </c>
      <c r="BEX96">
        <f t="shared" ca="1" si="728"/>
        <v>1</v>
      </c>
      <c r="BEY96">
        <f t="shared" ca="1" si="728"/>
        <v>0</v>
      </c>
      <c r="BEZ96">
        <f t="shared" ca="1" si="728"/>
        <v>1</v>
      </c>
      <c r="BFA96">
        <f t="shared" ca="1" si="728"/>
        <v>0</v>
      </c>
      <c r="BFB96">
        <f t="shared" ca="1" si="728"/>
        <v>1</v>
      </c>
      <c r="BFC96">
        <f t="shared" ca="1" si="720"/>
        <v>0</v>
      </c>
      <c r="BFD96">
        <f t="shared" ca="1" si="720"/>
        <v>0</v>
      </c>
      <c r="BFE96">
        <f t="shared" ca="1" si="720"/>
        <v>0</v>
      </c>
      <c r="BFF96">
        <f t="shared" ca="1" si="720"/>
        <v>0</v>
      </c>
      <c r="BFG96">
        <f t="shared" ca="1" si="720"/>
        <v>1</v>
      </c>
      <c r="BFH96">
        <f t="shared" ca="1" si="720"/>
        <v>1</v>
      </c>
      <c r="BFI96">
        <f t="shared" ca="1" si="720"/>
        <v>0</v>
      </c>
      <c r="BFJ96">
        <f t="shared" ca="1" si="720"/>
        <v>1</v>
      </c>
      <c r="BFK96">
        <f t="shared" ca="1" si="720"/>
        <v>1</v>
      </c>
      <c r="BFL96">
        <f t="shared" ca="1" si="720"/>
        <v>1</v>
      </c>
      <c r="BFM96">
        <f t="shared" ca="1" si="720"/>
        <v>0</v>
      </c>
      <c r="BFN96">
        <f t="shared" ca="1" si="720"/>
        <v>0</v>
      </c>
      <c r="BFO96">
        <f t="shared" ca="1" si="720"/>
        <v>1</v>
      </c>
      <c r="BFP96">
        <f t="shared" ca="1" si="720"/>
        <v>1</v>
      </c>
      <c r="BFQ96">
        <f t="shared" ca="1" si="720"/>
        <v>0</v>
      </c>
      <c r="BFR96">
        <f t="shared" ca="1" si="720"/>
        <v>0</v>
      </c>
      <c r="BFS96">
        <f t="shared" ca="1" si="720"/>
        <v>1</v>
      </c>
      <c r="BFT96">
        <f t="shared" ca="1" si="720"/>
        <v>0</v>
      </c>
      <c r="BFU96">
        <f t="shared" ca="1" si="720"/>
        <v>0</v>
      </c>
      <c r="BFV96">
        <f t="shared" ca="1" si="720"/>
        <v>0</v>
      </c>
      <c r="BFW96">
        <f t="shared" ca="1" si="720"/>
        <v>0</v>
      </c>
      <c r="BFX96">
        <f t="shared" ca="1" si="720"/>
        <v>1</v>
      </c>
      <c r="BFY96">
        <f t="shared" ca="1" si="720"/>
        <v>1</v>
      </c>
      <c r="BFZ96">
        <f t="shared" ca="1" si="720"/>
        <v>1</v>
      </c>
      <c r="BGA96">
        <f t="shared" ca="1" si="720"/>
        <v>1</v>
      </c>
      <c r="BGB96">
        <f t="shared" ca="1" si="720"/>
        <v>1</v>
      </c>
      <c r="BGC96">
        <f t="shared" ca="1" si="720"/>
        <v>1</v>
      </c>
      <c r="BGD96">
        <f t="shared" ca="1" si="720"/>
        <v>0</v>
      </c>
      <c r="BGE96">
        <f t="shared" ca="1" si="720"/>
        <v>0</v>
      </c>
      <c r="BGF96">
        <f t="shared" ca="1" si="720"/>
        <v>1</v>
      </c>
      <c r="BGG96">
        <f t="shared" ca="1" si="720"/>
        <v>0</v>
      </c>
      <c r="BGH96">
        <f t="shared" ca="1" si="720"/>
        <v>0</v>
      </c>
      <c r="BGI96">
        <f t="shared" ca="1" si="720"/>
        <v>0</v>
      </c>
      <c r="BGJ96">
        <f t="shared" ca="1" si="720"/>
        <v>1</v>
      </c>
      <c r="BGK96">
        <f t="shared" ca="1" si="720"/>
        <v>1</v>
      </c>
      <c r="BGL96">
        <f t="shared" ca="1" si="720"/>
        <v>0</v>
      </c>
      <c r="BGM96">
        <f t="shared" ca="1" si="720"/>
        <v>0</v>
      </c>
      <c r="BGN96">
        <f t="shared" ca="1" si="720"/>
        <v>0</v>
      </c>
      <c r="BGO96">
        <f t="shared" ca="1" si="720"/>
        <v>1</v>
      </c>
      <c r="BGP96">
        <f t="shared" ca="1" si="720"/>
        <v>0</v>
      </c>
      <c r="BGQ96">
        <f t="shared" ca="1" si="720"/>
        <v>1</v>
      </c>
      <c r="BGR96">
        <f t="shared" ca="1" si="720"/>
        <v>1</v>
      </c>
      <c r="BGS96">
        <f t="shared" ca="1" si="720"/>
        <v>0</v>
      </c>
      <c r="BGT96">
        <f t="shared" ca="1" si="720"/>
        <v>1</v>
      </c>
      <c r="BGU96">
        <f t="shared" ca="1" si="720"/>
        <v>1</v>
      </c>
      <c r="BGV96">
        <f t="shared" ca="1" si="720"/>
        <v>1</v>
      </c>
      <c r="BGW96">
        <f t="shared" ca="1" si="720"/>
        <v>0</v>
      </c>
      <c r="BGX96">
        <f t="shared" ca="1" si="720"/>
        <v>1</v>
      </c>
      <c r="BGY96">
        <f t="shared" ca="1" si="720"/>
        <v>1</v>
      </c>
      <c r="BGZ96">
        <f t="shared" ca="1" si="720"/>
        <v>1</v>
      </c>
      <c r="BHA96">
        <f t="shared" ca="1" si="720"/>
        <v>1</v>
      </c>
      <c r="BHB96">
        <f t="shared" ca="1" si="720"/>
        <v>1</v>
      </c>
      <c r="BHC96">
        <f t="shared" ca="1" si="720"/>
        <v>1</v>
      </c>
      <c r="BHD96">
        <f t="shared" ca="1" si="720"/>
        <v>1</v>
      </c>
      <c r="BHE96">
        <f t="shared" ca="1" si="720"/>
        <v>1</v>
      </c>
      <c r="BHF96">
        <f t="shared" ca="1" si="720"/>
        <v>0</v>
      </c>
      <c r="BHG96">
        <f t="shared" ca="1" si="720"/>
        <v>1</v>
      </c>
      <c r="BHH96">
        <f t="shared" ca="1" si="720"/>
        <v>1</v>
      </c>
      <c r="BHI96">
        <f t="shared" ca="1" si="720"/>
        <v>1</v>
      </c>
      <c r="BHJ96">
        <f t="shared" ca="1" si="720"/>
        <v>1</v>
      </c>
      <c r="BHK96">
        <f t="shared" ca="1" si="720"/>
        <v>1</v>
      </c>
      <c r="BHL96">
        <f t="shared" ca="1" si="720"/>
        <v>0</v>
      </c>
      <c r="BHM96">
        <f t="shared" ca="1" si="720"/>
        <v>1</v>
      </c>
      <c r="BHN96">
        <f t="shared" ref="BHN96:BIO100" ca="1" si="744">IF(RAND()&lt;0.5,1,0)</f>
        <v>0</v>
      </c>
      <c r="BHO96">
        <f t="shared" ca="1" si="744"/>
        <v>0</v>
      </c>
      <c r="BHP96">
        <f t="shared" ca="1" si="744"/>
        <v>0</v>
      </c>
      <c r="BHQ96">
        <f t="shared" ca="1" si="744"/>
        <v>1</v>
      </c>
      <c r="BHR96">
        <f t="shared" ca="1" si="744"/>
        <v>0</v>
      </c>
      <c r="BHS96">
        <f t="shared" ca="1" si="744"/>
        <v>1</v>
      </c>
      <c r="BHT96">
        <f t="shared" ca="1" si="744"/>
        <v>1</v>
      </c>
      <c r="BHU96">
        <f t="shared" ca="1" si="744"/>
        <v>1</v>
      </c>
      <c r="BHV96">
        <f t="shared" ca="1" si="744"/>
        <v>0</v>
      </c>
      <c r="BHW96">
        <f t="shared" ca="1" si="744"/>
        <v>1</v>
      </c>
      <c r="BHX96">
        <f t="shared" ca="1" si="744"/>
        <v>0</v>
      </c>
      <c r="BHY96">
        <f t="shared" ca="1" si="744"/>
        <v>1</v>
      </c>
      <c r="BHZ96">
        <f t="shared" ca="1" si="744"/>
        <v>0</v>
      </c>
      <c r="BIA96">
        <f t="shared" ca="1" si="744"/>
        <v>1</v>
      </c>
      <c r="BIB96">
        <f t="shared" ca="1" si="744"/>
        <v>0</v>
      </c>
      <c r="BIC96">
        <f t="shared" ca="1" si="744"/>
        <v>0</v>
      </c>
      <c r="BID96">
        <f t="shared" ca="1" si="744"/>
        <v>0</v>
      </c>
      <c r="BIE96">
        <f t="shared" ca="1" si="744"/>
        <v>0</v>
      </c>
      <c r="BIF96">
        <f t="shared" ca="1" si="744"/>
        <v>0</v>
      </c>
      <c r="BIG96">
        <f t="shared" ca="1" si="744"/>
        <v>0</v>
      </c>
      <c r="BIH96">
        <f t="shared" ca="1" si="744"/>
        <v>0</v>
      </c>
      <c r="BII96">
        <f t="shared" ca="1" si="744"/>
        <v>1</v>
      </c>
      <c r="BIJ96">
        <f t="shared" ca="1" si="744"/>
        <v>0</v>
      </c>
      <c r="BIK96">
        <f t="shared" ca="1" si="744"/>
        <v>1</v>
      </c>
      <c r="BIL96">
        <f t="shared" ca="1" si="744"/>
        <v>0</v>
      </c>
      <c r="BIM96">
        <f t="shared" ca="1" si="744"/>
        <v>0</v>
      </c>
      <c r="BIN96">
        <f t="shared" ca="1" si="744"/>
        <v>1</v>
      </c>
      <c r="BIO96" s="25">
        <f t="shared" ca="1" si="744"/>
        <v>1</v>
      </c>
    </row>
    <row r="97" spans="1:1601" x14ac:dyDescent="0.2">
      <c r="A97" s="24">
        <v>96</v>
      </c>
      <c r="B97">
        <f t="shared" ca="1" si="510"/>
        <v>0</v>
      </c>
      <c r="C97">
        <f t="shared" ca="1" si="738"/>
        <v>1</v>
      </c>
      <c r="D97">
        <f t="shared" ca="1" si="738"/>
        <v>0</v>
      </c>
      <c r="E97">
        <f t="shared" ca="1" si="738"/>
        <v>1</v>
      </c>
      <c r="F97">
        <f t="shared" ca="1" si="738"/>
        <v>1</v>
      </c>
      <c r="G97">
        <f t="shared" ca="1" si="738"/>
        <v>1</v>
      </c>
      <c r="H97">
        <f t="shared" ca="1" si="738"/>
        <v>0</v>
      </c>
      <c r="I97">
        <f t="shared" ca="1" si="738"/>
        <v>1</v>
      </c>
      <c r="J97">
        <f t="shared" ca="1" si="738"/>
        <v>0</v>
      </c>
      <c r="K97">
        <f t="shared" ca="1" si="738"/>
        <v>1</v>
      </c>
      <c r="L97">
        <f t="shared" ca="1" si="738"/>
        <v>1</v>
      </c>
      <c r="M97">
        <f t="shared" ca="1" si="738"/>
        <v>0</v>
      </c>
      <c r="N97">
        <f t="shared" ca="1" si="738"/>
        <v>0</v>
      </c>
      <c r="O97">
        <f t="shared" ca="1" si="738"/>
        <v>1</v>
      </c>
      <c r="P97">
        <f t="shared" ca="1" si="738"/>
        <v>1</v>
      </c>
      <c r="Q97">
        <f t="shared" ca="1" si="738"/>
        <v>0</v>
      </c>
      <c r="R97">
        <f t="shared" ca="1" si="738"/>
        <v>0</v>
      </c>
      <c r="S97">
        <f t="shared" ca="1" si="738"/>
        <v>0</v>
      </c>
      <c r="T97">
        <f t="shared" ca="1" si="738"/>
        <v>1</v>
      </c>
      <c r="U97">
        <f t="shared" ca="1" si="738"/>
        <v>1</v>
      </c>
      <c r="V97">
        <f t="shared" ca="1" si="738"/>
        <v>1</v>
      </c>
      <c r="W97">
        <f t="shared" ca="1" si="738"/>
        <v>1</v>
      </c>
      <c r="X97">
        <f t="shared" ca="1" si="738"/>
        <v>0</v>
      </c>
      <c r="Y97">
        <f t="shared" ca="1" si="738"/>
        <v>0</v>
      </c>
      <c r="Z97" s="25">
        <f t="shared" ca="1" si="738"/>
        <v>1</v>
      </c>
      <c r="AA97">
        <f t="shared" ca="1" si="738"/>
        <v>1</v>
      </c>
      <c r="AB97">
        <f t="shared" ca="1" si="738"/>
        <v>0</v>
      </c>
      <c r="AC97">
        <f t="shared" ca="1" si="738"/>
        <v>0</v>
      </c>
      <c r="AD97">
        <f t="shared" ca="1" si="738"/>
        <v>0</v>
      </c>
      <c r="AE97">
        <f t="shared" ca="1" si="738"/>
        <v>1</v>
      </c>
      <c r="AF97">
        <f t="shared" ca="1" si="738"/>
        <v>1</v>
      </c>
      <c r="AG97">
        <f t="shared" ca="1" si="738"/>
        <v>0</v>
      </c>
      <c r="AH97">
        <f t="shared" ca="1" si="738"/>
        <v>1</v>
      </c>
      <c r="AI97">
        <f t="shared" ca="1" si="738"/>
        <v>1</v>
      </c>
      <c r="AJ97">
        <f t="shared" ca="1" si="738"/>
        <v>1</v>
      </c>
      <c r="AK97">
        <f t="shared" ca="1" si="738"/>
        <v>1</v>
      </c>
      <c r="AL97">
        <f t="shared" ca="1" si="738"/>
        <v>1</v>
      </c>
      <c r="AM97">
        <f t="shared" ca="1" si="738"/>
        <v>1</v>
      </c>
      <c r="AN97">
        <f t="shared" ca="1" si="738"/>
        <v>0</v>
      </c>
      <c r="AO97">
        <f t="shared" ca="1" si="738"/>
        <v>1</v>
      </c>
      <c r="AP97">
        <f t="shared" ca="1" si="738"/>
        <v>0</v>
      </c>
      <c r="AQ97">
        <f t="shared" ca="1" si="738"/>
        <v>1</v>
      </c>
      <c r="AR97">
        <f t="shared" ca="1" si="738"/>
        <v>0</v>
      </c>
      <c r="AS97">
        <f t="shared" ca="1" si="738"/>
        <v>0</v>
      </c>
      <c r="AT97">
        <f t="shared" ca="1" si="738"/>
        <v>1</v>
      </c>
      <c r="AU97">
        <f t="shared" ca="1" si="738"/>
        <v>0</v>
      </c>
      <c r="AV97">
        <f t="shared" ca="1" si="738"/>
        <v>0</v>
      </c>
      <c r="AW97">
        <f t="shared" ca="1" si="738"/>
        <v>1</v>
      </c>
      <c r="AX97">
        <f t="shared" ca="1" si="738"/>
        <v>1</v>
      </c>
      <c r="AY97">
        <f t="shared" ca="1" si="738"/>
        <v>1</v>
      </c>
      <c r="AZ97">
        <f t="shared" ca="1" si="738"/>
        <v>0</v>
      </c>
      <c r="BA97">
        <f t="shared" ca="1" si="738"/>
        <v>1</v>
      </c>
      <c r="BB97">
        <f t="shared" ca="1" si="738"/>
        <v>0</v>
      </c>
      <c r="BC97">
        <f t="shared" ca="1" si="738"/>
        <v>0</v>
      </c>
      <c r="BD97">
        <f t="shared" ca="1" si="738"/>
        <v>1</v>
      </c>
      <c r="BE97">
        <f t="shared" ca="1" si="738"/>
        <v>0</v>
      </c>
      <c r="BF97">
        <f t="shared" ca="1" si="738"/>
        <v>0</v>
      </c>
      <c r="BG97">
        <f t="shared" ca="1" si="738"/>
        <v>0</v>
      </c>
      <c r="BH97">
        <f t="shared" ca="1" si="738"/>
        <v>1</v>
      </c>
      <c r="BI97">
        <f t="shared" ca="1" si="738"/>
        <v>1</v>
      </c>
      <c r="BJ97">
        <f t="shared" ca="1" si="738"/>
        <v>0</v>
      </c>
      <c r="BK97">
        <f t="shared" ca="1" si="738"/>
        <v>0</v>
      </c>
      <c r="BL97">
        <f t="shared" ca="1" si="738"/>
        <v>1</v>
      </c>
      <c r="BM97">
        <f t="shared" ca="1" si="738"/>
        <v>0</v>
      </c>
      <c r="BN97">
        <f t="shared" ca="1" si="738"/>
        <v>0</v>
      </c>
      <c r="BO97">
        <f t="shared" ca="1" si="729"/>
        <v>0</v>
      </c>
      <c r="BP97">
        <f t="shared" ca="1" si="729"/>
        <v>1</v>
      </c>
      <c r="BQ97">
        <f t="shared" ca="1" si="729"/>
        <v>1</v>
      </c>
      <c r="BR97">
        <f t="shared" ca="1" si="729"/>
        <v>1</v>
      </c>
      <c r="BS97">
        <f t="shared" ca="1" si="729"/>
        <v>1</v>
      </c>
      <c r="BT97">
        <f t="shared" ca="1" si="729"/>
        <v>1</v>
      </c>
      <c r="BU97">
        <f t="shared" ca="1" si="729"/>
        <v>0</v>
      </c>
      <c r="BV97">
        <f t="shared" ca="1" si="729"/>
        <v>0</v>
      </c>
      <c r="BW97">
        <f t="shared" ca="1" si="729"/>
        <v>1</v>
      </c>
      <c r="BX97">
        <f t="shared" ca="1" si="729"/>
        <v>1</v>
      </c>
      <c r="BY97">
        <f t="shared" ca="1" si="729"/>
        <v>0</v>
      </c>
      <c r="BZ97">
        <f t="shared" ca="1" si="729"/>
        <v>1</v>
      </c>
      <c r="CA97">
        <f t="shared" ca="1" si="729"/>
        <v>1</v>
      </c>
      <c r="CB97">
        <f t="shared" ca="1" si="729"/>
        <v>1</v>
      </c>
      <c r="CC97">
        <f t="shared" ca="1" si="729"/>
        <v>1</v>
      </c>
      <c r="CD97">
        <f t="shared" ca="1" si="729"/>
        <v>1</v>
      </c>
      <c r="CE97">
        <f t="shared" ca="1" si="729"/>
        <v>0</v>
      </c>
      <c r="CF97">
        <f t="shared" ca="1" si="729"/>
        <v>1</v>
      </c>
      <c r="CG97">
        <f t="shared" ca="1" si="729"/>
        <v>1</v>
      </c>
      <c r="CH97">
        <f t="shared" ca="1" si="729"/>
        <v>0</v>
      </c>
      <c r="CI97">
        <f t="shared" ca="1" si="729"/>
        <v>0</v>
      </c>
      <c r="CJ97">
        <f t="shared" ca="1" si="729"/>
        <v>1</v>
      </c>
      <c r="CK97">
        <f t="shared" ca="1" si="729"/>
        <v>1</v>
      </c>
      <c r="CL97">
        <f t="shared" ca="1" si="729"/>
        <v>0</v>
      </c>
      <c r="CM97">
        <f t="shared" ca="1" si="729"/>
        <v>1</v>
      </c>
      <c r="CN97">
        <f t="shared" ca="1" si="729"/>
        <v>0</v>
      </c>
      <c r="CO97">
        <f t="shared" ca="1" si="729"/>
        <v>0</v>
      </c>
      <c r="CP97">
        <f t="shared" ca="1" si="729"/>
        <v>1</v>
      </c>
      <c r="CQ97">
        <f t="shared" ca="1" si="729"/>
        <v>0</v>
      </c>
      <c r="CR97">
        <f t="shared" ca="1" si="729"/>
        <v>1</v>
      </c>
      <c r="CS97">
        <f t="shared" ca="1" si="729"/>
        <v>0</v>
      </c>
      <c r="CT97">
        <f t="shared" ca="1" si="729"/>
        <v>0</v>
      </c>
      <c r="CU97">
        <f t="shared" ca="1" si="729"/>
        <v>1</v>
      </c>
      <c r="CV97">
        <f t="shared" ca="1" si="729"/>
        <v>0</v>
      </c>
      <c r="CW97" s="25">
        <f t="shared" ca="1" si="729"/>
        <v>1</v>
      </c>
      <c r="CX97">
        <f t="shared" ca="1" si="729"/>
        <v>0</v>
      </c>
      <c r="CY97">
        <f t="shared" ca="1" si="729"/>
        <v>0</v>
      </c>
      <c r="CZ97">
        <f t="shared" ca="1" si="729"/>
        <v>0</v>
      </c>
      <c r="DA97">
        <f t="shared" ca="1" si="729"/>
        <v>1</v>
      </c>
      <c r="DB97">
        <f t="shared" ca="1" si="729"/>
        <v>0</v>
      </c>
      <c r="DC97">
        <f t="shared" ca="1" si="729"/>
        <v>1</v>
      </c>
      <c r="DD97">
        <f t="shared" ca="1" si="729"/>
        <v>0</v>
      </c>
      <c r="DE97">
        <f t="shared" ca="1" si="729"/>
        <v>1</v>
      </c>
      <c r="DF97">
        <f t="shared" ca="1" si="729"/>
        <v>1</v>
      </c>
      <c r="DG97">
        <f t="shared" ca="1" si="729"/>
        <v>1</v>
      </c>
      <c r="DH97">
        <f t="shared" ca="1" si="729"/>
        <v>1</v>
      </c>
      <c r="DI97">
        <f t="shared" ca="1" si="729"/>
        <v>0</v>
      </c>
      <c r="DJ97">
        <f t="shared" ca="1" si="729"/>
        <v>0</v>
      </c>
      <c r="DK97">
        <f t="shared" ca="1" si="729"/>
        <v>0</v>
      </c>
      <c r="DL97">
        <f t="shared" ca="1" si="729"/>
        <v>1</v>
      </c>
      <c r="DM97">
        <f t="shared" ca="1" si="729"/>
        <v>1</v>
      </c>
      <c r="DN97">
        <f t="shared" ca="1" si="729"/>
        <v>1</v>
      </c>
      <c r="DO97">
        <f t="shared" ca="1" si="729"/>
        <v>0</v>
      </c>
      <c r="DP97">
        <f t="shared" ca="1" si="729"/>
        <v>0</v>
      </c>
      <c r="DQ97">
        <f t="shared" ca="1" si="729"/>
        <v>1</v>
      </c>
      <c r="DR97">
        <f t="shared" ca="1" si="729"/>
        <v>0</v>
      </c>
      <c r="DS97">
        <f t="shared" ca="1" si="729"/>
        <v>0</v>
      </c>
      <c r="DT97">
        <f t="shared" ca="1" si="729"/>
        <v>1</v>
      </c>
      <c r="DU97">
        <f t="shared" ca="1" si="729"/>
        <v>0</v>
      </c>
      <c r="DV97">
        <f t="shared" ca="1" si="729"/>
        <v>1</v>
      </c>
      <c r="DW97">
        <f t="shared" ca="1" si="729"/>
        <v>1</v>
      </c>
      <c r="DX97">
        <f t="shared" ca="1" si="729"/>
        <v>0</v>
      </c>
      <c r="DY97">
        <f t="shared" ca="1" si="729"/>
        <v>0</v>
      </c>
      <c r="DZ97">
        <f t="shared" ca="1" si="739"/>
        <v>1</v>
      </c>
      <c r="EA97">
        <f t="shared" ca="1" si="739"/>
        <v>1</v>
      </c>
      <c r="EB97">
        <f t="shared" ca="1" si="739"/>
        <v>1</v>
      </c>
      <c r="EC97">
        <f t="shared" ca="1" si="739"/>
        <v>1</v>
      </c>
      <c r="ED97">
        <f t="shared" ca="1" si="739"/>
        <v>1</v>
      </c>
      <c r="EE97">
        <f t="shared" ca="1" si="739"/>
        <v>1</v>
      </c>
      <c r="EF97">
        <f t="shared" ca="1" si="739"/>
        <v>0</v>
      </c>
      <c r="EG97">
        <f t="shared" ca="1" si="739"/>
        <v>1</v>
      </c>
      <c r="EH97">
        <f t="shared" ca="1" si="739"/>
        <v>0</v>
      </c>
      <c r="EI97">
        <f t="shared" ca="1" si="739"/>
        <v>1</v>
      </c>
      <c r="EJ97">
        <f t="shared" ca="1" si="739"/>
        <v>1</v>
      </c>
      <c r="EK97">
        <f t="shared" ca="1" si="739"/>
        <v>0</v>
      </c>
      <c r="EL97">
        <f t="shared" ca="1" si="739"/>
        <v>1</v>
      </c>
      <c r="EM97">
        <f t="shared" ca="1" si="739"/>
        <v>1</v>
      </c>
      <c r="EN97">
        <f t="shared" ca="1" si="739"/>
        <v>0</v>
      </c>
      <c r="EO97">
        <f t="shared" ca="1" si="739"/>
        <v>0</v>
      </c>
      <c r="EP97">
        <f t="shared" ca="1" si="739"/>
        <v>1</v>
      </c>
      <c r="EQ97">
        <f t="shared" ca="1" si="739"/>
        <v>0</v>
      </c>
      <c r="ER97">
        <f t="shared" ca="1" si="739"/>
        <v>0</v>
      </c>
      <c r="ES97">
        <f t="shared" ca="1" si="739"/>
        <v>0</v>
      </c>
      <c r="ET97">
        <f t="shared" ca="1" si="739"/>
        <v>1</v>
      </c>
      <c r="EU97">
        <f t="shared" ca="1" si="739"/>
        <v>0</v>
      </c>
      <c r="EV97">
        <f t="shared" ca="1" si="739"/>
        <v>1</v>
      </c>
      <c r="EW97">
        <f t="shared" ca="1" si="739"/>
        <v>0</v>
      </c>
      <c r="EX97">
        <f t="shared" ca="1" si="739"/>
        <v>0</v>
      </c>
      <c r="EY97">
        <f t="shared" ca="1" si="739"/>
        <v>0</v>
      </c>
      <c r="EZ97">
        <f t="shared" ca="1" si="739"/>
        <v>1</v>
      </c>
      <c r="FA97">
        <f t="shared" ca="1" si="739"/>
        <v>0</v>
      </c>
      <c r="FB97">
        <f t="shared" ca="1" si="739"/>
        <v>0</v>
      </c>
      <c r="FC97">
        <f t="shared" ca="1" si="739"/>
        <v>1</v>
      </c>
      <c r="FD97">
        <f t="shared" ca="1" si="739"/>
        <v>0</v>
      </c>
      <c r="FE97">
        <f t="shared" ca="1" si="739"/>
        <v>1</v>
      </c>
      <c r="FF97">
        <f t="shared" ca="1" si="739"/>
        <v>1</v>
      </c>
      <c r="FG97">
        <f t="shared" ca="1" si="739"/>
        <v>1</v>
      </c>
      <c r="FH97">
        <f t="shared" ca="1" si="739"/>
        <v>1</v>
      </c>
      <c r="FI97">
        <f t="shared" ca="1" si="739"/>
        <v>0</v>
      </c>
      <c r="FJ97">
        <f t="shared" ca="1" si="739"/>
        <v>1</v>
      </c>
      <c r="FK97">
        <f t="shared" ca="1" si="739"/>
        <v>1</v>
      </c>
      <c r="FL97">
        <f t="shared" ca="1" si="739"/>
        <v>0</v>
      </c>
      <c r="FM97">
        <f t="shared" ca="1" si="739"/>
        <v>0</v>
      </c>
      <c r="FN97">
        <f t="shared" ca="1" si="739"/>
        <v>1</v>
      </c>
      <c r="FO97">
        <f t="shared" ca="1" si="739"/>
        <v>1</v>
      </c>
      <c r="FP97">
        <f t="shared" ca="1" si="739"/>
        <v>1</v>
      </c>
      <c r="FQ97">
        <f t="shared" ca="1" si="739"/>
        <v>0</v>
      </c>
      <c r="FR97">
        <f t="shared" ca="1" si="739"/>
        <v>1</v>
      </c>
      <c r="FS97">
        <f t="shared" ca="1" si="739"/>
        <v>1</v>
      </c>
      <c r="FT97">
        <f t="shared" ca="1" si="739"/>
        <v>1</v>
      </c>
      <c r="FU97">
        <f t="shared" ca="1" si="739"/>
        <v>1</v>
      </c>
      <c r="FV97">
        <f t="shared" ca="1" si="739"/>
        <v>0</v>
      </c>
      <c r="FW97">
        <f t="shared" ca="1" si="739"/>
        <v>0</v>
      </c>
      <c r="FX97">
        <f t="shared" ca="1" si="739"/>
        <v>0</v>
      </c>
      <c r="FY97">
        <f t="shared" ca="1" si="739"/>
        <v>1</v>
      </c>
      <c r="FZ97">
        <f t="shared" ca="1" si="739"/>
        <v>1</v>
      </c>
      <c r="GA97">
        <f t="shared" ca="1" si="739"/>
        <v>1</v>
      </c>
      <c r="GB97">
        <f t="shared" ca="1" si="739"/>
        <v>0</v>
      </c>
      <c r="GC97">
        <f t="shared" ca="1" si="739"/>
        <v>1</v>
      </c>
      <c r="GD97">
        <f t="shared" ca="1" si="739"/>
        <v>0</v>
      </c>
      <c r="GE97">
        <f t="shared" ca="1" si="739"/>
        <v>0</v>
      </c>
      <c r="GF97">
        <f t="shared" ca="1" si="739"/>
        <v>1</v>
      </c>
      <c r="GG97">
        <f t="shared" ca="1" si="739"/>
        <v>0</v>
      </c>
      <c r="GH97">
        <f t="shared" ca="1" si="739"/>
        <v>1</v>
      </c>
      <c r="GI97">
        <f t="shared" ca="1" si="739"/>
        <v>0</v>
      </c>
      <c r="GJ97">
        <f t="shared" ca="1" si="739"/>
        <v>1</v>
      </c>
      <c r="GK97">
        <f t="shared" ca="1" si="739"/>
        <v>1</v>
      </c>
      <c r="GL97">
        <f t="shared" ca="1" si="730"/>
        <v>0</v>
      </c>
      <c r="GM97">
        <f t="shared" ca="1" si="730"/>
        <v>1</v>
      </c>
      <c r="GN97">
        <f t="shared" ca="1" si="730"/>
        <v>1</v>
      </c>
      <c r="GO97">
        <f t="shared" ca="1" si="730"/>
        <v>0</v>
      </c>
      <c r="GP97">
        <f t="shared" ca="1" si="730"/>
        <v>1</v>
      </c>
      <c r="GQ97">
        <f t="shared" ca="1" si="730"/>
        <v>0</v>
      </c>
      <c r="GR97">
        <f t="shared" ca="1" si="730"/>
        <v>1</v>
      </c>
      <c r="GS97">
        <f t="shared" ca="1" si="730"/>
        <v>0</v>
      </c>
      <c r="GT97">
        <f t="shared" ca="1" si="730"/>
        <v>1</v>
      </c>
      <c r="GU97">
        <f t="shared" ca="1" si="730"/>
        <v>0</v>
      </c>
      <c r="GV97">
        <f t="shared" ca="1" si="730"/>
        <v>0</v>
      </c>
      <c r="GW97">
        <f t="shared" ca="1" si="730"/>
        <v>1</v>
      </c>
      <c r="GX97">
        <f t="shared" ca="1" si="730"/>
        <v>0</v>
      </c>
      <c r="GY97">
        <f t="shared" ca="1" si="730"/>
        <v>0</v>
      </c>
      <c r="GZ97">
        <f t="shared" ca="1" si="730"/>
        <v>0</v>
      </c>
      <c r="HA97">
        <f t="shared" ca="1" si="730"/>
        <v>0</v>
      </c>
      <c r="HB97">
        <f t="shared" ca="1" si="730"/>
        <v>1</v>
      </c>
      <c r="HC97">
        <f t="shared" ca="1" si="730"/>
        <v>1</v>
      </c>
      <c r="HD97">
        <f t="shared" ca="1" si="730"/>
        <v>1</v>
      </c>
      <c r="HE97">
        <f t="shared" ca="1" si="730"/>
        <v>0</v>
      </c>
      <c r="HF97">
        <f t="shared" ca="1" si="730"/>
        <v>0</v>
      </c>
      <c r="HG97">
        <f t="shared" ca="1" si="730"/>
        <v>1</v>
      </c>
      <c r="HH97">
        <f t="shared" ca="1" si="730"/>
        <v>0</v>
      </c>
      <c r="HI97">
        <f t="shared" ca="1" si="730"/>
        <v>0</v>
      </c>
      <c r="HJ97">
        <f t="shared" ca="1" si="730"/>
        <v>0</v>
      </c>
      <c r="HK97">
        <f t="shared" ca="1" si="730"/>
        <v>0</v>
      </c>
      <c r="HL97">
        <f t="shared" ca="1" si="730"/>
        <v>1</v>
      </c>
      <c r="HM97">
        <f t="shared" ca="1" si="730"/>
        <v>1</v>
      </c>
      <c r="HN97">
        <f t="shared" ca="1" si="730"/>
        <v>0</v>
      </c>
      <c r="HO97">
        <f t="shared" ca="1" si="730"/>
        <v>0</v>
      </c>
      <c r="HP97">
        <f t="shared" ca="1" si="730"/>
        <v>0</v>
      </c>
      <c r="HQ97">
        <f t="shared" ca="1" si="730"/>
        <v>0</v>
      </c>
      <c r="HR97">
        <f t="shared" ca="1" si="730"/>
        <v>1</v>
      </c>
      <c r="HS97">
        <f t="shared" ca="1" si="730"/>
        <v>1</v>
      </c>
      <c r="HT97">
        <f t="shared" ca="1" si="730"/>
        <v>0</v>
      </c>
      <c r="HU97">
        <f t="shared" ca="1" si="730"/>
        <v>1</v>
      </c>
      <c r="HV97">
        <f t="shared" ca="1" si="730"/>
        <v>1</v>
      </c>
      <c r="HW97">
        <f t="shared" ca="1" si="730"/>
        <v>1</v>
      </c>
      <c r="HX97">
        <f t="shared" ca="1" si="730"/>
        <v>1</v>
      </c>
      <c r="HY97">
        <f t="shared" ca="1" si="730"/>
        <v>0</v>
      </c>
      <c r="HZ97">
        <f t="shared" ca="1" si="730"/>
        <v>1</v>
      </c>
      <c r="IA97">
        <f t="shared" ca="1" si="730"/>
        <v>1</v>
      </c>
      <c r="IB97">
        <f t="shared" ca="1" si="730"/>
        <v>0</v>
      </c>
      <c r="IC97">
        <f t="shared" ca="1" si="730"/>
        <v>1</v>
      </c>
      <c r="ID97">
        <f t="shared" ca="1" si="730"/>
        <v>1</v>
      </c>
      <c r="IE97">
        <f t="shared" ca="1" si="730"/>
        <v>1</v>
      </c>
      <c r="IF97">
        <f t="shared" ca="1" si="730"/>
        <v>0</v>
      </c>
      <c r="IG97">
        <f t="shared" ca="1" si="730"/>
        <v>1</v>
      </c>
      <c r="IH97">
        <f t="shared" ca="1" si="730"/>
        <v>0</v>
      </c>
      <c r="II97">
        <f t="shared" ca="1" si="730"/>
        <v>1</v>
      </c>
      <c r="IJ97">
        <f t="shared" ca="1" si="730"/>
        <v>1</v>
      </c>
      <c r="IK97">
        <f t="shared" ca="1" si="730"/>
        <v>0</v>
      </c>
      <c r="IL97">
        <f t="shared" ca="1" si="730"/>
        <v>1</v>
      </c>
      <c r="IM97">
        <f t="shared" ca="1" si="730"/>
        <v>0</v>
      </c>
      <c r="IN97">
        <f t="shared" ca="1" si="730"/>
        <v>1</v>
      </c>
      <c r="IO97">
        <f t="shared" ca="1" si="730"/>
        <v>1</v>
      </c>
      <c r="IP97">
        <f t="shared" ca="1" si="730"/>
        <v>1</v>
      </c>
      <c r="IQ97">
        <f t="shared" ca="1" si="730"/>
        <v>0</v>
      </c>
      <c r="IR97">
        <f t="shared" ca="1" si="730"/>
        <v>1</v>
      </c>
      <c r="IS97">
        <f t="shared" ca="1" si="730"/>
        <v>1</v>
      </c>
      <c r="IT97">
        <f t="shared" ca="1" si="730"/>
        <v>0</v>
      </c>
      <c r="IU97">
        <f t="shared" ca="1" si="730"/>
        <v>1</v>
      </c>
      <c r="IV97">
        <f t="shared" ca="1" si="730"/>
        <v>0</v>
      </c>
      <c r="IW97">
        <f t="shared" ca="1" si="731"/>
        <v>1</v>
      </c>
      <c r="IX97">
        <f t="shared" ca="1" si="731"/>
        <v>1</v>
      </c>
      <c r="IY97">
        <f t="shared" ca="1" si="731"/>
        <v>1</v>
      </c>
      <c r="IZ97">
        <f t="shared" ca="1" si="731"/>
        <v>1</v>
      </c>
      <c r="JA97">
        <f t="shared" ca="1" si="731"/>
        <v>1</v>
      </c>
      <c r="JB97">
        <f t="shared" ca="1" si="731"/>
        <v>1</v>
      </c>
      <c r="JC97">
        <f t="shared" ca="1" si="731"/>
        <v>0</v>
      </c>
      <c r="JD97">
        <f t="shared" ca="1" si="731"/>
        <v>0</v>
      </c>
      <c r="JE97">
        <f t="shared" ca="1" si="731"/>
        <v>1</v>
      </c>
      <c r="JF97">
        <f t="shared" ca="1" si="731"/>
        <v>0</v>
      </c>
      <c r="JG97">
        <f t="shared" ca="1" si="731"/>
        <v>0</v>
      </c>
      <c r="JH97">
        <f t="shared" ca="1" si="731"/>
        <v>0</v>
      </c>
      <c r="JI97">
        <f t="shared" ca="1" si="731"/>
        <v>0</v>
      </c>
      <c r="JJ97">
        <f t="shared" ca="1" si="731"/>
        <v>1</v>
      </c>
      <c r="JK97">
        <f t="shared" ca="1" si="731"/>
        <v>0</v>
      </c>
      <c r="JL97">
        <f t="shared" ca="1" si="731"/>
        <v>1</v>
      </c>
      <c r="JM97">
        <f t="shared" ca="1" si="731"/>
        <v>0</v>
      </c>
      <c r="JN97">
        <f t="shared" ca="1" si="731"/>
        <v>0</v>
      </c>
      <c r="JO97">
        <f t="shared" ca="1" si="731"/>
        <v>0</v>
      </c>
      <c r="JP97">
        <f t="shared" ca="1" si="731"/>
        <v>0</v>
      </c>
      <c r="JQ97">
        <f t="shared" ca="1" si="731"/>
        <v>1</v>
      </c>
      <c r="JR97">
        <f t="shared" ca="1" si="731"/>
        <v>1</v>
      </c>
      <c r="JS97">
        <f t="shared" ca="1" si="731"/>
        <v>0</v>
      </c>
      <c r="JT97">
        <f t="shared" ca="1" si="731"/>
        <v>1</v>
      </c>
      <c r="JU97">
        <f t="shared" ca="1" si="731"/>
        <v>1</v>
      </c>
      <c r="JV97">
        <f t="shared" ca="1" si="731"/>
        <v>1</v>
      </c>
      <c r="JW97">
        <f t="shared" ca="1" si="731"/>
        <v>1</v>
      </c>
      <c r="JX97">
        <f t="shared" ca="1" si="731"/>
        <v>1</v>
      </c>
      <c r="JY97">
        <f t="shared" ca="1" si="731"/>
        <v>1</v>
      </c>
      <c r="JZ97">
        <f t="shared" ca="1" si="731"/>
        <v>0</v>
      </c>
      <c r="KA97">
        <f t="shared" ca="1" si="731"/>
        <v>0</v>
      </c>
      <c r="KB97">
        <f t="shared" ca="1" si="731"/>
        <v>0</v>
      </c>
      <c r="KC97">
        <f t="shared" ca="1" si="731"/>
        <v>1</v>
      </c>
      <c r="KD97">
        <f t="shared" ca="1" si="731"/>
        <v>0</v>
      </c>
      <c r="KE97">
        <f t="shared" ca="1" si="731"/>
        <v>1</v>
      </c>
      <c r="KF97">
        <f t="shared" ca="1" si="731"/>
        <v>0</v>
      </c>
      <c r="KG97">
        <f t="shared" ca="1" si="731"/>
        <v>0</v>
      </c>
      <c r="KH97">
        <f t="shared" ca="1" si="731"/>
        <v>1</v>
      </c>
      <c r="KI97">
        <f t="shared" ca="1" si="731"/>
        <v>0</v>
      </c>
      <c r="KJ97">
        <f t="shared" ca="1" si="731"/>
        <v>1</v>
      </c>
      <c r="KK97">
        <f t="shared" ca="1" si="731"/>
        <v>1</v>
      </c>
      <c r="KL97">
        <f t="shared" ca="1" si="731"/>
        <v>0</v>
      </c>
      <c r="KM97">
        <f t="shared" ca="1" si="731"/>
        <v>1</v>
      </c>
      <c r="KN97">
        <f t="shared" ca="1" si="731"/>
        <v>1</v>
      </c>
      <c r="KO97">
        <f t="shared" ca="1" si="731"/>
        <v>0</v>
      </c>
      <c r="KP97">
        <f t="shared" ca="1" si="731"/>
        <v>1</v>
      </c>
      <c r="KQ97">
        <f t="shared" ca="1" si="731"/>
        <v>0</v>
      </c>
      <c r="KR97">
        <f t="shared" ca="1" si="731"/>
        <v>0</v>
      </c>
      <c r="KS97">
        <f t="shared" ca="1" si="731"/>
        <v>1</v>
      </c>
      <c r="KT97">
        <f t="shared" ca="1" si="731"/>
        <v>0</v>
      </c>
      <c r="KU97">
        <f t="shared" ca="1" si="731"/>
        <v>0</v>
      </c>
      <c r="KV97">
        <f t="shared" ca="1" si="731"/>
        <v>0</v>
      </c>
      <c r="KW97">
        <f t="shared" ca="1" si="731"/>
        <v>0</v>
      </c>
      <c r="KX97">
        <f t="shared" ca="1" si="731"/>
        <v>0</v>
      </c>
      <c r="KY97">
        <f t="shared" ca="1" si="731"/>
        <v>1</v>
      </c>
      <c r="KZ97">
        <f t="shared" ca="1" si="731"/>
        <v>1</v>
      </c>
      <c r="LA97">
        <f t="shared" ca="1" si="731"/>
        <v>1</v>
      </c>
      <c r="LB97">
        <f t="shared" ca="1" si="731"/>
        <v>1</v>
      </c>
      <c r="LC97">
        <f t="shared" ca="1" si="731"/>
        <v>1</v>
      </c>
      <c r="LD97">
        <f t="shared" ca="1" si="731"/>
        <v>0</v>
      </c>
      <c r="LE97">
        <f t="shared" ca="1" si="731"/>
        <v>0</v>
      </c>
      <c r="LF97">
        <f t="shared" ca="1" si="731"/>
        <v>0</v>
      </c>
      <c r="LG97">
        <f t="shared" ca="1" si="731"/>
        <v>0</v>
      </c>
      <c r="LH97">
        <f t="shared" ca="1" si="731"/>
        <v>1</v>
      </c>
      <c r="LI97">
        <f t="shared" ca="1" si="721"/>
        <v>1</v>
      </c>
      <c r="LJ97">
        <f t="shared" ca="1" si="721"/>
        <v>0</v>
      </c>
      <c r="LK97">
        <f t="shared" ca="1" si="721"/>
        <v>1</v>
      </c>
      <c r="LL97">
        <f t="shared" ca="1" si="721"/>
        <v>1</v>
      </c>
      <c r="LM97">
        <f t="shared" ca="1" si="721"/>
        <v>0</v>
      </c>
      <c r="LN97">
        <f t="shared" ca="1" si="721"/>
        <v>0</v>
      </c>
      <c r="LO97">
        <f t="shared" ca="1" si="721"/>
        <v>0</v>
      </c>
      <c r="LP97">
        <f t="shared" ca="1" si="721"/>
        <v>0</v>
      </c>
      <c r="LQ97">
        <f t="shared" ca="1" si="721"/>
        <v>0</v>
      </c>
      <c r="LR97">
        <f t="shared" ca="1" si="721"/>
        <v>0</v>
      </c>
      <c r="LS97">
        <f t="shared" ca="1" si="721"/>
        <v>0</v>
      </c>
      <c r="LT97">
        <f t="shared" ca="1" si="721"/>
        <v>0</v>
      </c>
      <c r="LU97">
        <f t="shared" ca="1" si="721"/>
        <v>1</v>
      </c>
      <c r="LV97">
        <f t="shared" ca="1" si="721"/>
        <v>0</v>
      </c>
      <c r="LW97">
        <f t="shared" ca="1" si="721"/>
        <v>1</v>
      </c>
      <c r="LX97">
        <f t="shared" ca="1" si="721"/>
        <v>1</v>
      </c>
      <c r="LY97">
        <f t="shared" ca="1" si="721"/>
        <v>0</v>
      </c>
      <c r="LZ97">
        <f t="shared" ca="1" si="721"/>
        <v>0</v>
      </c>
      <c r="MA97">
        <f t="shared" ca="1" si="721"/>
        <v>1</v>
      </c>
      <c r="MB97">
        <f t="shared" ca="1" si="721"/>
        <v>1</v>
      </c>
      <c r="MC97">
        <f t="shared" ca="1" si="721"/>
        <v>1</v>
      </c>
      <c r="MD97">
        <f t="shared" ca="1" si="721"/>
        <v>0</v>
      </c>
      <c r="ME97">
        <f t="shared" ca="1" si="721"/>
        <v>0</v>
      </c>
      <c r="MF97">
        <f t="shared" ca="1" si="721"/>
        <v>0</v>
      </c>
      <c r="MG97">
        <f t="shared" ca="1" si="721"/>
        <v>1</v>
      </c>
      <c r="MH97">
        <f t="shared" ca="1" si="721"/>
        <v>0</v>
      </c>
      <c r="MI97">
        <f t="shared" ca="1" si="721"/>
        <v>0</v>
      </c>
      <c r="MJ97">
        <f t="shared" ca="1" si="721"/>
        <v>1</v>
      </c>
      <c r="MK97">
        <f t="shared" ca="1" si="721"/>
        <v>0</v>
      </c>
      <c r="ML97">
        <f t="shared" ca="1" si="721"/>
        <v>0</v>
      </c>
      <c r="MM97">
        <f t="shared" ca="1" si="721"/>
        <v>0</v>
      </c>
      <c r="MN97">
        <f t="shared" ca="1" si="721"/>
        <v>1</v>
      </c>
      <c r="MO97">
        <f t="shared" ca="1" si="721"/>
        <v>0</v>
      </c>
      <c r="MP97">
        <f t="shared" ca="1" si="721"/>
        <v>1</v>
      </c>
      <c r="MQ97">
        <f t="shared" ca="1" si="721"/>
        <v>0</v>
      </c>
      <c r="MR97">
        <f t="shared" ca="1" si="721"/>
        <v>0</v>
      </c>
      <c r="MS97">
        <f t="shared" ca="1" si="721"/>
        <v>0</v>
      </c>
      <c r="MT97">
        <f t="shared" ca="1" si="721"/>
        <v>0</v>
      </c>
      <c r="MU97">
        <f t="shared" ca="1" si="721"/>
        <v>1</v>
      </c>
      <c r="MV97">
        <f t="shared" ca="1" si="721"/>
        <v>0</v>
      </c>
      <c r="MW97">
        <f t="shared" ca="1" si="721"/>
        <v>1</v>
      </c>
      <c r="MX97">
        <f t="shared" ca="1" si="721"/>
        <v>0</v>
      </c>
      <c r="MY97">
        <f t="shared" ca="1" si="721"/>
        <v>0</v>
      </c>
      <c r="MZ97">
        <f t="shared" ca="1" si="721"/>
        <v>1</v>
      </c>
      <c r="NA97">
        <f t="shared" ca="1" si="721"/>
        <v>0</v>
      </c>
      <c r="NB97">
        <f t="shared" ca="1" si="721"/>
        <v>1</v>
      </c>
      <c r="NC97">
        <f t="shared" ca="1" si="721"/>
        <v>0</v>
      </c>
      <c r="ND97">
        <f t="shared" ca="1" si="721"/>
        <v>1</v>
      </c>
      <c r="NE97">
        <f t="shared" ca="1" si="721"/>
        <v>1</v>
      </c>
      <c r="NF97">
        <f t="shared" ca="1" si="721"/>
        <v>1</v>
      </c>
      <c r="NG97">
        <f t="shared" ca="1" si="721"/>
        <v>1</v>
      </c>
      <c r="NH97">
        <f t="shared" ca="1" si="721"/>
        <v>1</v>
      </c>
      <c r="NI97">
        <f t="shared" ca="1" si="721"/>
        <v>1</v>
      </c>
      <c r="NJ97">
        <f t="shared" ca="1" si="721"/>
        <v>1</v>
      </c>
      <c r="NK97">
        <f t="shared" ca="1" si="721"/>
        <v>1</v>
      </c>
      <c r="NL97">
        <f t="shared" ca="1" si="721"/>
        <v>0</v>
      </c>
      <c r="NM97">
        <f t="shared" ca="1" si="721"/>
        <v>1</v>
      </c>
      <c r="NN97">
        <f t="shared" ca="1" si="721"/>
        <v>1</v>
      </c>
      <c r="NO97">
        <f t="shared" ca="1" si="721"/>
        <v>0</v>
      </c>
      <c r="NP97">
        <f t="shared" ca="1" si="721"/>
        <v>0</v>
      </c>
      <c r="NQ97">
        <f t="shared" ca="1" si="721"/>
        <v>1</v>
      </c>
      <c r="NR97">
        <f t="shared" ca="1" si="721"/>
        <v>0</v>
      </c>
      <c r="NS97">
        <f t="shared" ca="1" si="721"/>
        <v>1</v>
      </c>
      <c r="NT97">
        <f t="shared" ca="1" si="680"/>
        <v>0</v>
      </c>
      <c r="NU97">
        <f t="shared" ca="1" si="680"/>
        <v>0</v>
      </c>
      <c r="NV97">
        <f t="shared" ca="1" si="680"/>
        <v>1</v>
      </c>
      <c r="NW97">
        <f t="shared" ca="1" si="680"/>
        <v>1</v>
      </c>
      <c r="NX97">
        <f t="shared" ca="1" si="670"/>
        <v>1</v>
      </c>
      <c r="NY97">
        <f t="shared" ca="1" si="670"/>
        <v>1</v>
      </c>
      <c r="NZ97">
        <f t="shared" ca="1" si="740"/>
        <v>1</v>
      </c>
      <c r="OA97">
        <f t="shared" ca="1" si="740"/>
        <v>0</v>
      </c>
      <c r="OB97">
        <f t="shared" ca="1" si="740"/>
        <v>1</v>
      </c>
      <c r="OC97">
        <f t="shared" ca="1" si="740"/>
        <v>0</v>
      </c>
      <c r="OD97">
        <f t="shared" ca="1" si="740"/>
        <v>1</v>
      </c>
      <c r="OE97">
        <f t="shared" ca="1" si="740"/>
        <v>0</v>
      </c>
      <c r="OF97">
        <f t="shared" ca="1" si="740"/>
        <v>1</v>
      </c>
      <c r="OG97">
        <f t="shared" ca="1" si="740"/>
        <v>1</v>
      </c>
      <c r="OH97">
        <f t="shared" ca="1" si="740"/>
        <v>0</v>
      </c>
      <c r="OI97">
        <f t="shared" ca="1" si="740"/>
        <v>1</v>
      </c>
      <c r="OJ97">
        <f t="shared" ca="1" si="740"/>
        <v>1</v>
      </c>
      <c r="OK97" s="25">
        <f t="shared" ca="1" si="740"/>
        <v>0</v>
      </c>
      <c r="OL97">
        <f t="shared" ca="1" si="740"/>
        <v>0</v>
      </c>
      <c r="OM97">
        <f t="shared" ca="1" si="740"/>
        <v>0</v>
      </c>
      <c r="ON97">
        <f t="shared" ca="1" si="740"/>
        <v>1</v>
      </c>
      <c r="OO97">
        <f t="shared" ca="1" si="740"/>
        <v>1</v>
      </c>
      <c r="OP97">
        <f t="shared" ca="1" si="740"/>
        <v>1</v>
      </c>
      <c r="OQ97">
        <f t="shared" ca="1" si="740"/>
        <v>0</v>
      </c>
      <c r="OR97">
        <f t="shared" ca="1" si="740"/>
        <v>1</v>
      </c>
      <c r="OS97">
        <f t="shared" ca="1" si="740"/>
        <v>1</v>
      </c>
      <c r="OT97">
        <f t="shared" ca="1" si="740"/>
        <v>0</v>
      </c>
      <c r="OU97">
        <f t="shared" ca="1" si="740"/>
        <v>0</v>
      </c>
      <c r="OV97">
        <f t="shared" ca="1" si="740"/>
        <v>1</v>
      </c>
      <c r="OW97">
        <f t="shared" ca="1" si="740"/>
        <v>1</v>
      </c>
      <c r="OX97">
        <f t="shared" ca="1" si="740"/>
        <v>0</v>
      </c>
      <c r="OY97">
        <f t="shared" ca="1" si="740"/>
        <v>1</v>
      </c>
      <c r="OZ97">
        <f t="shared" ca="1" si="740"/>
        <v>1</v>
      </c>
      <c r="PA97">
        <f t="shared" ca="1" si="740"/>
        <v>1</v>
      </c>
      <c r="PB97">
        <f t="shared" ca="1" si="740"/>
        <v>0</v>
      </c>
      <c r="PC97">
        <f t="shared" ca="1" si="740"/>
        <v>0</v>
      </c>
      <c r="PD97">
        <f t="shared" ca="1" si="740"/>
        <v>1</v>
      </c>
      <c r="PE97">
        <f t="shared" ca="1" si="740"/>
        <v>1</v>
      </c>
      <c r="PF97">
        <f t="shared" ca="1" si="740"/>
        <v>1</v>
      </c>
      <c r="PG97">
        <f t="shared" ca="1" si="740"/>
        <v>0</v>
      </c>
      <c r="PH97">
        <f t="shared" ca="1" si="740"/>
        <v>0</v>
      </c>
      <c r="PI97">
        <f t="shared" ca="1" si="740"/>
        <v>0</v>
      </c>
      <c r="PJ97">
        <f t="shared" ca="1" si="740"/>
        <v>1</v>
      </c>
      <c r="PK97">
        <f t="shared" ca="1" si="740"/>
        <v>1</v>
      </c>
      <c r="PL97">
        <f t="shared" ca="1" si="740"/>
        <v>1</v>
      </c>
      <c r="PM97">
        <f t="shared" ca="1" si="740"/>
        <v>0</v>
      </c>
      <c r="PN97">
        <f t="shared" ca="1" si="740"/>
        <v>0</v>
      </c>
      <c r="PO97">
        <f t="shared" ca="1" si="740"/>
        <v>1</v>
      </c>
      <c r="PP97">
        <f t="shared" ca="1" si="740"/>
        <v>0</v>
      </c>
      <c r="PQ97">
        <f t="shared" ca="1" si="740"/>
        <v>0</v>
      </c>
      <c r="PR97">
        <f t="shared" ca="1" si="740"/>
        <v>0</v>
      </c>
      <c r="PS97">
        <f t="shared" ca="1" si="740"/>
        <v>0</v>
      </c>
      <c r="PT97">
        <f t="shared" ca="1" si="740"/>
        <v>1</v>
      </c>
      <c r="PU97">
        <f t="shared" ca="1" si="740"/>
        <v>0</v>
      </c>
      <c r="PV97">
        <f t="shared" ca="1" si="740"/>
        <v>0</v>
      </c>
      <c r="PW97">
        <f t="shared" ca="1" si="740"/>
        <v>0</v>
      </c>
      <c r="PX97">
        <f t="shared" ca="1" si="740"/>
        <v>1</v>
      </c>
      <c r="PY97">
        <f t="shared" ca="1" si="740"/>
        <v>0</v>
      </c>
      <c r="PZ97">
        <f t="shared" ca="1" si="740"/>
        <v>1</v>
      </c>
      <c r="QA97">
        <f t="shared" ca="1" si="740"/>
        <v>0</v>
      </c>
      <c r="QB97">
        <f t="shared" ca="1" si="740"/>
        <v>1</v>
      </c>
      <c r="QC97">
        <f t="shared" ca="1" si="740"/>
        <v>1</v>
      </c>
      <c r="QD97">
        <f t="shared" ca="1" si="740"/>
        <v>0</v>
      </c>
      <c r="QE97">
        <f t="shared" ca="1" si="740"/>
        <v>0</v>
      </c>
      <c r="QF97">
        <f t="shared" ca="1" si="740"/>
        <v>0</v>
      </c>
      <c r="QG97">
        <f t="shared" ca="1" si="740"/>
        <v>0</v>
      </c>
      <c r="QH97">
        <f t="shared" ca="1" si="740"/>
        <v>0</v>
      </c>
      <c r="QI97">
        <f t="shared" ca="1" si="740"/>
        <v>1</v>
      </c>
      <c r="QJ97">
        <f t="shared" ca="1" si="740"/>
        <v>1</v>
      </c>
      <c r="QK97">
        <f t="shared" ca="1" si="740"/>
        <v>1</v>
      </c>
      <c r="QL97">
        <f t="shared" ca="1" si="732"/>
        <v>0</v>
      </c>
      <c r="QM97">
        <f t="shared" ca="1" si="732"/>
        <v>1</v>
      </c>
      <c r="QN97">
        <f t="shared" ca="1" si="732"/>
        <v>0</v>
      </c>
      <c r="QO97">
        <f t="shared" ca="1" si="732"/>
        <v>0</v>
      </c>
      <c r="QP97">
        <f t="shared" ca="1" si="732"/>
        <v>1</v>
      </c>
      <c r="QQ97">
        <f t="shared" ca="1" si="732"/>
        <v>1</v>
      </c>
      <c r="QR97">
        <f t="shared" ca="1" si="732"/>
        <v>0</v>
      </c>
      <c r="QS97">
        <f t="shared" ca="1" si="732"/>
        <v>1</v>
      </c>
      <c r="QT97">
        <f t="shared" ca="1" si="732"/>
        <v>0</v>
      </c>
      <c r="QU97">
        <f t="shared" ca="1" si="732"/>
        <v>1</v>
      </c>
      <c r="QV97">
        <f t="shared" ca="1" si="732"/>
        <v>0</v>
      </c>
      <c r="QW97">
        <f t="shared" ca="1" si="732"/>
        <v>0</v>
      </c>
      <c r="QX97">
        <f t="shared" ca="1" si="732"/>
        <v>1</v>
      </c>
      <c r="QY97">
        <f t="shared" ca="1" si="732"/>
        <v>0</v>
      </c>
      <c r="QZ97">
        <f t="shared" ca="1" si="732"/>
        <v>0</v>
      </c>
      <c r="RA97">
        <f t="shared" ca="1" si="732"/>
        <v>1</v>
      </c>
      <c r="RB97">
        <f t="shared" ca="1" si="732"/>
        <v>1</v>
      </c>
      <c r="RC97">
        <f t="shared" ca="1" si="732"/>
        <v>0</v>
      </c>
      <c r="RD97">
        <f t="shared" ca="1" si="732"/>
        <v>1</v>
      </c>
      <c r="RE97">
        <f t="shared" ca="1" si="732"/>
        <v>0</v>
      </c>
      <c r="RF97">
        <f t="shared" ca="1" si="732"/>
        <v>0</v>
      </c>
      <c r="RG97">
        <f t="shared" ca="1" si="732"/>
        <v>1</v>
      </c>
      <c r="RH97">
        <f t="shared" ca="1" si="732"/>
        <v>0</v>
      </c>
      <c r="RI97">
        <f t="shared" ca="1" si="732"/>
        <v>1</v>
      </c>
      <c r="RJ97">
        <f t="shared" ca="1" si="732"/>
        <v>1</v>
      </c>
      <c r="RK97">
        <f t="shared" ca="1" si="732"/>
        <v>0</v>
      </c>
      <c r="RL97">
        <f t="shared" ca="1" si="732"/>
        <v>0</v>
      </c>
      <c r="RM97">
        <f t="shared" ca="1" si="732"/>
        <v>1</v>
      </c>
      <c r="RN97">
        <f t="shared" ca="1" si="732"/>
        <v>1</v>
      </c>
      <c r="RO97">
        <f t="shared" ca="1" si="732"/>
        <v>0</v>
      </c>
      <c r="RP97">
        <f t="shared" ca="1" si="732"/>
        <v>1</v>
      </c>
      <c r="RQ97">
        <f t="shared" ca="1" si="732"/>
        <v>0</v>
      </c>
      <c r="RR97">
        <f t="shared" ca="1" si="732"/>
        <v>0</v>
      </c>
      <c r="RS97">
        <f t="shared" ca="1" si="732"/>
        <v>0</v>
      </c>
      <c r="RT97">
        <f t="shared" ca="1" si="732"/>
        <v>1</v>
      </c>
      <c r="RU97">
        <f t="shared" ca="1" si="732"/>
        <v>0</v>
      </c>
      <c r="RV97">
        <f t="shared" ca="1" si="732"/>
        <v>1</v>
      </c>
      <c r="RW97">
        <f t="shared" ca="1" si="732"/>
        <v>1</v>
      </c>
      <c r="RX97">
        <f t="shared" ca="1" si="732"/>
        <v>1</v>
      </c>
      <c r="RY97">
        <f t="shared" ca="1" si="732"/>
        <v>1</v>
      </c>
      <c r="RZ97">
        <f t="shared" ca="1" si="732"/>
        <v>0</v>
      </c>
      <c r="SA97">
        <f t="shared" ca="1" si="732"/>
        <v>1</v>
      </c>
      <c r="SB97">
        <f t="shared" ca="1" si="732"/>
        <v>0</v>
      </c>
      <c r="SC97">
        <f t="shared" ca="1" si="732"/>
        <v>0</v>
      </c>
      <c r="SD97">
        <f t="shared" ca="1" si="732"/>
        <v>1</v>
      </c>
      <c r="SE97">
        <f t="shared" ca="1" si="732"/>
        <v>0</v>
      </c>
      <c r="SF97">
        <f t="shared" ca="1" si="732"/>
        <v>0</v>
      </c>
      <c r="SG97">
        <f t="shared" ca="1" si="732"/>
        <v>1</v>
      </c>
      <c r="SH97">
        <f t="shared" ca="1" si="732"/>
        <v>0</v>
      </c>
      <c r="SI97">
        <f t="shared" ca="1" si="732"/>
        <v>0</v>
      </c>
      <c r="SJ97">
        <f t="shared" ca="1" si="732"/>
        <v>0</v>
      </c>
      <c r="SK97">
        <f t="shared" ca="1" si="732"/>
        <v>0</v>
      </c>
      <c r="SL97">
        <f t="shared" ca="1" si="732"/>
        <v>1</v>
      </c>
      <c r="SM97">
        <f t="shared" ca="1" si="732"/>
        <v>1</v>
      </c>
      <c r="SN97">
        <f t="shared" ca="1" si="732"/>
        <v>1</v>
      </c>
      <c r="SO97">
        <f t="shared" ca="1" si="732"/>
        <v>1</v>
      </c>
      <c r="SP97">
        <f t="shared" ca="1" si="732"/>
        <v>1</v>
      </c>
      <c r="SQ97">
        <f t="shared" ca="1" si="732"/>
        <v>1</v>
      </c>
      <c r="SR97">
        <f t="shared" ca="1" si="732"/>
        <v>0</v>
      </c>
      <c r="SS97">
        <f t="shared" ca="1" si="732"/>
        <v>0</v>
      </c>
      <c r="ST97">
        <f t="shared" ca="1" si="732"/>
        <v>0</v>
      </c>
      <c r="SU97">
        <f t="shared" ca="1" si="732"/>
        <v>1</v>
      </c>
      <c r="SV97">
        <f t="shared" ca="1" si="732"/>
        <v>1</v>
      </c>
      <c r="SW97">
        <f t="shared" ref="SW97:VH100" ca="1" si="745">IF(RAND()&lt;0.5,1,0)</f>
        <v>0</v>
      </c>
      <c r="SX97">
        <f t="shared" ca="1" si="745"/>
        <v>1</v>
      </c>
      <c r="SY97">
        <f t="shared" ca="1" si="745"/>
        <v>0</v>
      </c>
      <c r="SZ97">
        <f t="shared" ca="1" si="745"/>
        <v>1</v>
      </c>
      <c r="TA97">
        <f t="shared" ca="1" si="745"/>
        <v>1</v>
      </c>
      <c r="TB97">
        <f t="shared" ca="1" si="745"/>
        <v>1</v>
      </c>
      <c r="TC97">
        <f t="shared" ca="1" si="745"/>
        <v>1</v>
      </c>
      <c r="TD97">
        <f t="shared" ca="1" si="745"/>
        <v>1</v>
      </c>
      <c r="TE97">
        <f t="shared" ca="1" si="745"/>
        <v>1</v>
      </c>
      <c r="TF97">
        <f t="shared" ca="1" si="745"/>
        <v>0</v>
      </c>
      <c r="TG97">
        <f t="shared" ca="1" si="745"/>
        <v>1</v>
      </c>
      <c r="TH97">
        <f t="shared" ca="1" si="745"/>
        <v>0</v>
      </c>
      <c r="TI97">
        <f t="shared" ca="1" si="745"/>
        <v>1</v>
      </c>
      <c r="TJ97">
        <f t="shared" ca="1" si="745"/>
        <v>1</v>
      </c>
      <c r="TK97">
        <f t="shared" ca="1" si="745"/>
        <v>1</v>
      </c>
      <c r="TL97">
        <f t="shared" ca="1" si="745"/>
        <v>1</v>
      </c>
      <c r="TM97">
        <f t="shared" ca="1" si="745"/>
        <v>0</v>
      </c>
      <c r="TN97">
        <f t="shared" ca="1" si="745"/>
        <v>1</v>
      </c>
      <c r="TO97">
        <f t="shared" ca="1" si="745"/>
        <v>0</v>
      </c>
      <c r="TP97">
        <f t="shared" ca="1" si="745"/>
        <v>1</v>
      </c>
      <c r="TQ97">
        <f t="shared" ca="1" si="745"/>
        <v>0</v>
      </c>
      <c r="TR97">
        <f t="shared" ca="1" si="745"/>
        <v>1</v>
      </c>
      <c r="TS97">
        <f t="shared" ca="1" si="745"/>
        <v>1</v>
      </c>
      <c r="TT97">
        <f t="shared" ca="1" si="745"/>
        <v>1</v>
      </c>
      <c r="TU97">
        <f t="shared" ca="1" si="745"/>
        <v>1</v>
      </c>
      <c r="TV97">
        <f t="shared" ca="1" si="745"/>
        <v>1</v>
      </c>
      <c r="TW97">
        <f t="shared" ca="1" si="745"/>
        <v>0</v>
      </c>
      <c r="TX97">
        <f t="shared" ca="1" si="745"/>
        <v>0</v>
      </c>
      <c r="TY97">
        <f t="shared" ca="1" si="745"/>
        <v>0</v>
      </c>
      <c r="TZ97">
        <f t="shared" ca="1" si="745"/>
        <v>1</v>
      </c>
      <c r="UA97">
        <f t="shared" ca="1" si="745"/>
        <v>1</v>
      </c>
      <c r="UB97">
        <f t="shared" ca="1" si="745"/>
        <v>0</v>
      </c>
      <c r="UC97">
        <f t="shared" ca="1" si="745"/>
        <v>0</v>
      </c>
      <c r="UD97">
        <f t="shared" ca="1" si="745"/>
        <v>0</v>
      </c>
      <c r="UE97">
        <f t="shared" ca="1" si="745"/>
        <v>0</v>
      </c>
      <c r="UF97">
        <f t="shared" ca="1" si="745"/>
        <v>1</v>
      </c>
      <c r="UG97">
        <f t="shared" ca="1" si="745"/>
        <v>1</v>
      </c>
      <c r="UH97">
        <f t="shared" ca="1" si="745"/>
        <v>0</v>
      </c>
      <c r="UI97">
        <f t="shared" ca="1" si="745"/>
        <v>0</v>
      </c>
      <c r="UJ97">
        <f t="shared" ca="1" si="745"/>
        <v>1</v>
      </c>
      <c r="UK97">
        <f t="shared" ca="1" si="745"/>
        <v>0</v>
      </c>
      <c r="UL97">
        <f t="shared" ca="1" si="745"/>
        <v>0</v>
      </c>
      <c r="UM97">
        <f t="shared" ca="1" si="745"/>
        <v>1</v>
      </c>
      <c r="UN97">
        <f t="shared" ca="1" si="745"/>
        <v>0</v>
      </c>
      <c r="UO97">
        <f t="shared" ca="1" si="745"/>
        <v>0</v>
      </c>
      <c r="UP97">
        <f t="shared" ca="1" si="745"/>
        <v>0</v>
      </c>
      <c r="UQ97">
        <f t="shared" ca="1" si="745"/>
        <v>1</v>
      </c>
      <c r="UR97">
        <f t="shared" ca="1" si="745"/>
        <v>0</v>
      </c>
      <c r="US97">
        <f t="shared" ca="1" si="745"/>
        <v>1</v>
      </c>
      <c r="UT97">
        <f t="shared" ca="1" si="745"/>
        <v>0</v>
      </c>
      <c r="UU97">
        <f t="shared" ca="1" si="745"/>
        <v>0</v>
      </c>
      <c r="UV97">
        <f t="shared" ca="1" si="745"/>
        <v>1</v>
      </c>
      <c r="UW97">
        <f t="shared" ca="1" si="745"/>
        <v>0</v>
      </c>
      <c r="UX97">
        <f t="shared" ca="1" si="745"/>
        <v>1</v>
      </c>
      <c r="UY97">
        <f t="shared" ca="1" si="745"/>
        <v>1</v>
      </c>
      <c r="UZ97">
        <f t="shared" ca="1" si="745"/>
        <v>0</v>
      </c>
      <c r="VA97">
        <f t="shared" ca="1" si="745"/>
        <v>1</v>
      </c>
      <c r="VB97">
        <f t="shared" ca="1" si="745"/>
        <v>1</v>
      </c>
      <c r="VC97">
        <f t="shared" ca="1" si="745"/>
        <v>1</v>
      </c>
      <c r="VD97">
        <f t="shared" ca="1" si="745"/>
        <v>0</v>
      </c>
      <c r="VE97">
        <f t="shared" ca="1" si="745"/>
        <v>1</v>
      </c>
      <c r="VF97">
        <f t="shared" ca="1" si="745"/>
        <v>1</v>
      </c>
      <c r="VG97">
        <f t="shared" ca="1" si="745"/>
        <v>1</v>
      </c>
      <c r="VH97">
        <f t="shared" ca="1" si="745"/>
        <v>1</v>
      </c>
      <c r="VI97">
        <f t="shared" ca="1" si="741"/>
        <v>1</v>
      </c>
      <c r="VJ97">
        <f t="shared" ca="1" si="741"/>
        <v>1</v>
      </c>
      <c r="VK97">
        <f t="shared" ca="1" si="741"/>
        <v>0</v>
      </c>
      <c r="VL97">
        <f t="shared" ca="1" si="741"/>
        <v>0</v>
      </c>
      <c r="VM97">
        <f t="shared" ca="1" si="741"/>
        <v>1</v>
      </c>
      <c r="VN97">
        <f t="shared" ca="1" si="741"/>
        <v>1</v>
      </c>
      <c r="VO97">
        <f t="shared" ca="1" si="733"/>
        <v>0</v>
      </c>
      <c r="VP97">
        <f t="shared" ca="1" si="733"/>
        <v>1</v>
      </c>
      <c r="VQ97">
        <f t="shared" ca="1" si="722"/>
        <v>0</v>
      </c>
      <c r="VR97">
        <f t="shared" ca="1" si="722"/>
        <v>1</v>
      </c>
      <c r="VS97">
        <f t="shared" ca="1" si="722"/>
        <v>1</v>
      </c>
      <c r="VT97">
        <f t="shared" ca="1" si="722"/>
        <v>0</v>
      </c>
      <c r="VU97">
        <f t="shared" ca="1" si="722"/>
        <v>0</v>
      </c>
      <c r="VV97">
        <f t="shared" ca="1" si="722"/>
        <v>0</v>
      </c>
      <c r="VW97">
        <f t="shared" ca="1" si="722"/>
        <v>1</v>
      </c>
      <c r="VX97">
        <f t="shared" ca="1" si="722"/>
        <v>1</v>
      </c>
      <c r="VY97">
        <f t="shared" ca="1" si="722"/>
        <v>1</v>
      </c>
      <c r="VZ97">
        <f t="shared" ca="1" si="722"/>
        <v>0</v>
      </c>
      <c r="WA97">
        <f t="shared" ca="1" si="722"/>
        <v>0</v>
      </c>
      <c r="WB97">
        <f t="shared" ca="1" si="722"/>
        <v>0</v>
      </c>
      <c r="WC97">
        <f t="shared" ca="1" si="722"/>
        <v>1</v>
      </c>
      <c r="WD97">
        <f t="shared" ca="1" si="722"/>
        <v>1</v>
      </c>
      <c r="WE97">
        <f t="shared" ca="1" si="722"/>
        <v>0</v>
      </c>
      <c r="WF97">
        <f t="shared" ca="1" si="722"/>
        <v>0</v>
      </c>
      <c r="WG97">
        <f t="shared" ca="1" si="722"/>
        <v>1</v>
      </c>
      <c r="WH97">
        <f t="shared" ca="1" si="722"/>
        <v>1</v>
      </c>
      <c r="WI97">
        <f t="shared" ca="1" si="722"/>
        <v>1</v>
      </c>
      <c r="WJ97">
        <f t="shared" ca="1" si="722"/>
        <v>1</v>
      </c>
      <c r="WK97">
        <f t="shared" ca="1" si="722"/>
        <v>0</v>
      </c>
      <c r="WL97">
        <f t="shared" ca="1" si="722"/>
        <v>1</v>
      </c>
      <c r="WM97">
        <f t="shared" ca="1" si="722"/>
        <v>1</v>
      </c>
      <c r="WN97">
        <f t="shared" ca="1" si="722"/>
        <v>1</v>
      </c>
      <c r="WO97">
        <f t="shared" ca="1" si="722"/>
        <v>0</v>
      </c>
      <c r="WP97">
        <f t="shared" ca="1" si="722"/>
        <v>1</v>
      </c>
      <c r="WQ97">
        <f t="shared" ca="1" si="722"/>
        <v>1</v>
      </c>
      <c r="WR97">
        <f t="shared" ca="1" si="722"/>
        <v>0</v>
      </c>
      <c r="WS97">
        <f t="shared" ca="1" si="722"/>
        <v>0</v>
      </c>
      <c r="WT97">
        <f t="shared" ca="1" si="722"/>
        <v>0</v>
      </c>
      <c r="WU97">
        <f t="shared" ca="1" si="722"/>
        <v>1</v>
      </c>
      <c r="WV97">
        <f t="shared" ca="1" si="722"/>
        <v>1</v>
      </c>
      <c r="WW97">
        <f t="shared" ca="1" si="722"/>
        <v>1</v>
      </c>
      <c r="WX97">
        <f t="shared" ca="1" si="722"/>
        <v>1</v>
      </c>
      <c r="WY97">
        <f t="shared" ca="1" si="722"/>
        <v>1</v>
      </c>
      <c r="WZ97">
        <f t="shared" ca="1" si="722"/>
        <v>0</v>
      </c>
      <c r="XA97">
        <f t="shared" ca="1" si="722"/>
        <v>0</v>
      </c>
      <c r="XB97">
        <f t="shared" ca="1" si="722"/>
        <v>0</v>
      </c>
      <c r="XC97">
        <f t="shared" ca="1" si="722"/>
        <v>1</v>
      </c>
      <c r="XD97">
        <f t="shared" ca="1" si="722"/>
        <v>1</v>
      </c>
      <c r="XE97">
        <f t="shared" ca="1" si="722"/>
        <v>0</v>
      </c>
      <c r="XF97">
        <f t="shared" ca="1" si="722"/>
        <v>0</v>
      </c>
      <c r="XG97">
        <f t="shared" ca="1" si="722"/>
        <v>1</v>
      </c>
      <c r="XH97">
        <f t="shared" ca="1" si="722"/>
        <v>0</v>
      </c>
      <c r="XI97">
        <f t="shared" ca="1" si="722"/>
        <v>0</v>
      </c>
      <c r="XJ97">
        <f t="shared" ca="1" si="722"/>
        <v>0</v>
      </c>
      <c r="XK97">
        <f t="shared" ca="1" si="722"/>
        <v>0</v>
      </c>
      <c r="XL97">
        <f t="shared" ca="1" si="722"/>
        <v>1</v>
      </c>
      <c r="XM97">
        <f t="shared" ca="1" si="722"/>
        <v>0</v>
      </c>
      <c r="XN97">
        <f t="shared" ca="1" si="722"/>
        <v>0</v>
      </c>
      <c r="XO97">
        <f t="shared" ca="1" si="722"/>
        <v>1</v>
      </c>
      <c r="XP97">
        <f t="shared" ca="1" si="722"/>
        <v>0</v>
      </c>
      <c r="XQ97">
        <f t="shared" ca="1" si="722"/>
        <v>0</v>
      </c>
      <c r="XR97">
        <f t="shared" ca="1" si="722"/>
        <v>1</v>
      </c>
      <c r="XS97">
        <f t="shared" ca="1" si="722"/>
        <v>1</v>
      </c>
      <c r="XT97">
        <f t="shared" ca="1" si="722"/>
        <v>0</v>
      </c>
      <c r="XU97">
        <f t="shared" ca="1" si="722"/>
        <v>1</v>
      </c>
      <c r="XV97">
        <f t="shared" ca="1" si="722"/>
        <v>0</v>
      </c>
      <c r="XW97">
        <f t="shared" ca="1" si="722"/>
        <v>0</v>
      </c>
      <c r="XX97">
        <f t="shared" ca="1" si="722"/>
        <v>0</v>
      </c>
      <c r="XY97">
        <f t="shared" ca="1" si="722"/>
        <v>0</v>
      </c>
      <c r="XZ97">
        <f t="shared" ca="1" si="722"/>
        <v>0</v>
      </c>
      <c r="YA97">
        <f t="shared" ca="1" si="722"/>
        <v>1</v>
      </c>
      <c r="YB97">
        <f t="shared" ca="1" si="712"/>
        <v>0</v>
      </c>
      <c r="YC97">
        <f t="shared" ca="1" si="712"/>
        <v>0</v>
      </c>
      <c r="YD97">
        <f t="shared" ca="1" si="712"/>
        <v>0</v>
      </c>
      <c r="YE97">
        <f t="shared" ca="1" si="712"/>
        <v>0</v>
      </c>
      <c r="YF97">
        <f t="shared" ca="1" si="712"/>
        <v>0</v>
      </c>
      <c r="YG97">
        <f t="shared" ca="1" si="712"/>
        <v>0</v>
      </c>
      <c r="YH97">
        <f t="shared" ca="1" si="712"/>
        <v>1</v>
      </c>
      <c r="YI97">
        <f t="shared" ca="1" si="712"/>
        <v>0</v>
      </c>
      <c r="YJ97">
        <f t="shared" ca="1" si="712"/>
        <v>0</v>
      </c>
      <c r="YK97">
        <f t="shared" ca="1" si="712"/>
        <v>0</v>
      </c>
      <c r="YL97">
        <f t="shared" ca="1" si="712"/>
        <v>1</v>
      </c>
      <c r="YM97">
        <f t="shared" ca="1" si="712"/>
        <v>0</v>
      </c>
      <c r="YN97">
        <f t="shared" ca="1" si="712"/>
        <v>1</v>
      </c>
      <c r="YO97">
        <f t="shared" ca="1" si="712"/>
        <v>0</v>
      </c>
      <c r="YP97">
        <f t="shared" ca="1" si="712"/>
        <v>1</v>
      </c>
      <c r="YQ97">
        <f t="shared" ca="1" si="712"/>
        <v>0</v>
      </c>
      <c r="YR97">
        <f t="shared" ca="1" si="712"/>
        <v>0</v>
      </c>
      <c r="YS97">
        <f t="shared" ca="1" si="712"/>
        <v>1</v>
      </c>
      <c r="YT97">
        <f t="shared" ca="1" si="712"/>
        <v>0</v>
      </c>
      <c r="YU97">
        <f t="shared" ca="1" si="712"/>
        <v>0</v>
      </c>
      <c r="YV97">
        <f t="shared" ca="1" si="712"/>
        <v>1</v>
      </c>
      <c r="YW97">
        <f t="shared" ca="1" si="712"/>
        <v>0</v>
      </c>
      <c r="YX97">
        <f t="shared" ref="YX97:ABI100" ca="1" si="746">IF(RAND()&lt;0.5,1,0)</f>
        <v>1</v>
      </c>
      <c r="YY97">
        <f t="shared" ca="1" si="746"/>
        <v>1</v>
      </c>
      <c r="YZ97">
        <f t="shared" ca="1" si="746"/>
        <v>1</v>
      </c>
      <c r="ZA97">
        <f t="shared" ca="1" si="746"/>
        <v>0</v>
      </c>
      <c r="ZB97">
        <f t="shared" ca="1" si="746"/>
        <v>0</v>
      </c>
      <c r="ZC97">
        <f t="shared" ca="1" si="746"/>
        <v>0</v>
      </c>
      <c r="ZD97">
        <f t="shared" ca="1" si="746"/>
        <v>0</v>
      </c>
      <c r="ZE97">
        <f t="shared" ca="1" si="746"/>
        <v>0</v>
      </c>
      <c r="ZF97">
        <f t="shared" ca="1" si="746"/>
        <v>1</v>
      </c>
      <c r="ZG97">
        <f t="shared" ca="1" si="746"/>
        <v>0</v>
      </c>
      <c r="ZH97">
        <f t="shared" ca="1" si="746"/>
        <v>1</v>
      </c>
      <c r="ZI97">
        <f t="shared" ca="1" si="746"/>
        <v>1</v>
      </c>
      <c r="ZJ97">
        <f t="shared" ca="1" si="746"/>
        <v>0</v>
      </c>
      <c r="ZK97">
        <f t="shared" ca="1" si="746"/>
        <v>1</v>
      </c>
      <c r="ZL97">
        <f t="shared" ca="1" si="746"/>
        <v>1</v>
      </c>
      <c r="ZM97">
        <f t="shared" ca="1" si="746"/>
        <v>1</v>
      </c>
      <c r="ZN97">
        <f t="shared" ca="1" si="746"/>
        <v>1</v>
      </c>
      <c r="ZO97">
        <f t="shared" ca="1" si="746"/>
        <v>0</v>
      </c>
      <c r="ZP97">
        <f t="shared" ca="1" si="746"/>
        <v>1</v>
      </c>
      <c r="ZQ97">
        <f t="shared" ca="1" si="746"/>
        <v>0</v>
      </c>
      <c r="ZR97">
        <f t="shared" ca="1" si="746"/>
        <v>0</v>
      </c>
      <c r="ZS97">
        <f t="shared" ca="1" si="746"/>
        <v>1</v>
      </c>
      <c r="ZT97">
        <f t="shared" ca="1" si="746"/>
        <v>0</v>
      </c>
      <c r="ZU97">
        <f t="shared" ca="1" si="746"/>
        <v>0</v>
      </c>
      <c r="ZV97">
        <f t="shared" ca="1" si="746"/>
        <v>1</v>
      </c>
      <c r="ZW97">
        <f t="shared" ca="1" si="746"/>
        <v>1</v>
      </c>
      <c r="ZX97">
        <f t="shared" ca="1" si="746"/>
        <v>0</v>
      </c>
      <c r="ZY97">
        <f t="shared" ca="1" si="746"/>
        <v>0</v>
      </c>
      <c r="ZZ97">
        <f t="shared" ca="1" si="746"/>
        <v>1</v>
      </c>
      <c r="AAA97">
        <f t="shared" ca="1" si="746"/>
        <v>1</v>
      </c>
      <c r="AAB97">
        <f t="shared" ca="1" si="746"/>
        <v>1</v>
      </c>
      <c r="AAC97">
        <f t="shared" ca="1" si="746"/>
        <v>0</v>
      </c>
      <c r="AAD97">
        <f t="shared" ca="1" si="746"/>
        <v>0</v>
      </c>
      <c r="AAE97">
        <f t="shared" ca="1" si="746"/>
        <v>0</v>
      </c>
      <c r="AAF97">
        <f t="shared" ca="1" si="746"/>
        <v>0</v>
      </c>
      <c r="AAG97">
        <f t="shared" ca="1" si="746"/>
        <v>0</v>
      </c>
      <c r="AAH97">
        <f t="shared" ca="1" si="746"/>
        <v>1</v>
      </c>
      <c r="AAI97">
        <f t="shared" ca="1" si="746"/>
        <v>0</v>
      </c>
      <c r="AAJ97">
        <f t="shared" ca="1" si="746"/>
        <v>0</v>
      </c>
      <c r="AAK97">
        <f t="shared" ca="1" si="746"/>
        <v>1</v>
      </c>
      <c r="AAL97">
        <f t="shared" ca="1" si="746"/>
        <v>1</v>
      </c>
      <c r="AAM97">
        <f t="shared" ca="1" si="746"/>
        <v>1</v>
      </c>
      <c r="AAN97">
        <f t="shared" ca="1" si="746"/>
        <v>1</v>
      </c>
      <c r="AAO97">
        <f t="shared" ca="1" si="746"/>
        <v>0</v>
      </c>
      <c r="AAP97">
        <f t="shared" ca="1" si="746"/>
        <v>1</v>
      </c>
      <c r="AAQ97">
        <f t="shared" ca="1" si="746"/>
        <v>0</v>
      </c>
      <c r="AAR97">
        <f t="shared" ca="1" si="746"/>
        <v>1</v>
      </c>
      <c r="AAS97">
        <f t="shared" ca="1" si="746"/>
        <v>1</v>
      </c>
      <c r="AAT97">
        <f t="shared" ca="1" si="746"/>
        <v>0</v>
      </c>
      <c r="AAU97">
        <f t="shared" ca="1" si="746"/>
        <v>1</v>
      </c>
      <c r="AAV97">
        <f t="shared" ca="1" si="746"/>
        <v>1</v>
      </c>
      <c r="AAW97">
        <f t="shared" ca="1" si="746"/>
        <v>1</v>
      </c>
      <c r="AAX97">
        <f t="shared" ca="1" si="746"/>
        <v>0</v>
      </c>
      <c r="AAY97">
        <f t="shared" ca="1" si="746"/>
        <v>1</v>
      </c>
      <c r="AAZ97">
        <f t="shared" ca="1" si="746"/>
        <v>0</v>
      </c>
      <c r="ABA97">
        <f t="shared" ca="1" si="746"/>
        <v>1</v>
      </c>
      <c r="ABB97">
        <f t="shared" ca="1" si="746"/>
        <v>1</v>
      </c>
      <c r="ABC97">
        <f t="shared" ca="1" si="746"/>
        <v>1</v>
      </c>
      <c r="ABD97">
        <f t="shared" ca="1" si="746"/>
        <v>1</v>
      </c>
      <c r="ABE97">
        <f t="shared" ca="1" si="746"/>
        <v>0</v>
      </c>
      <c r="ABF97">
        <f t="shared" ca="1" si="746"/>
        <v>0</v>
      </c>
      <c r="ABG97">
        <f t="shared" ca="1" si="746"/>
        <v>1</v>
      </c>
      <c r="ABH97">
        <f t="shared" ca="1" si="746"/>
        <v>1</v>
      </c>
      <c r="ABI97">
        <f t="shared" ca="1" si="746"/>
        <v>0</v>
      </c>
      <c r="ABJ97">
        <f t="shared" ca="1" si="734"/>
        <v>1</v>
      </c>
      <c r="ABK97">
        <f t="shared" ca="1" si="734"/>
        <v>0</v>
      </c>
      <c r="ABL97">
        <f t="shared" ca="1" si="734"/>
        <v>1</v>
      </c>
      <c r="ABM97">
        <f t="shared" ca="1" si="734"/>
        <v>1</v>
      </c>
      <c r="ABN97">
        <f t="shared" ca="1" si="734"/>
        <v>0</v>
      </c>
      <c r="ABO97">
        <f t="shared" ca="1" si="734"/>
        <v>0</v>
      </c>
      <c r="ABP97">
        <f t="shared" ca="1" si="734"/>
        <v>0</v>
      </c>
      <c r="ABQ97">
        <f t="shared" ca="1" si="734"/>
        <v>0</v>
      </c>
      <c r="ABR97">
        <f t="shared" ca="1" si="734"/>
        <v>0</v>
      </c>
      <c r="ABS97">
        <f t="shared" ca="1" si="734"/>
        <v>1</v>
      </c>
      <c r="ABT97">
        <f t="shared" ca="1" si="734"/>
        <v>1</v>
      </c>
      <c r="ABU97">
        <f t="shared" ca="1" si="734"/>
        <v>0</v>
      </c>
      <c r="ABV97">
        <f t="shared" ca="1" si="734"/>
        <v>0</v>
      </c>
      <c r="ABW97">
        <f t="shared" ca="1" si="734"/>
        <v>1</v>
      </c>
      <c r="ABX97">
        <f t="shared" ca="1" si="734"/>
        <v>1</v>
      </c>
      <c r="ABY97">
        <f t="shared" ca="1" si="723"/>
        <v>1</v>
      </c>
      <c r="ABZ97">
        <f t="shared" ca="1" si="723"/>
        <v>1</v>
      </c>
      <c r="ACA97">
        <f t="shared" ca="1" si="723"/>
        <v>0</v>
      </c>
      <c r="ACB97">
        <f t="shared" ca="1" si="723"/>
        <v>0</v>
      </c>
      <c r="ACC97">
        <f t="shared" ca="1" si="723"/>
        <v>1</v>
      </c>
      <c r="ACD97">
        <f t="shared" ca="1" si="723"/>
        <v>0</v>
      </c>
      <c r="ACE97">
        <f t="shared" ca="1" si="723"/>
        <v>0</v>
      </c>
      <c r="ACF97">
        <f t="shared" ca="1" si="723"/>
        <v>0</v>
      </c>
      <c r="ACG97">
        <f t="shared" ca="1" si="723"/>
        <v>0</v>
      </c>
      <c r="ACH97">
        <f t="shared" ca="1" si="723"/>
        <v>1</v>
      </c>
      <c r="ACI97">
        <f t="shared" ca="1" si="723"/>
        <v>1</v>
      </c>
      <c r="ACJ97">
        <f t="shared" ca="1" si="723"/>
        <v>1</v>
      </c>
      <c r="ACK97">
        <f t="shared" ca="1" si="723"/>
        <v>0</v>
      </c>
      <c r="ACL97">
        <f t="shared" ca="1" si="723"/>
        <v>1</v>
      </c>
      <c r="ACM97">
        <f t="shared" ca="1" si="723"/>
        <v>1</v>
      </c>
      <c r="ACN97">
        <f t="shared" ca="1" si="723"/>
        <v>1</v>
      </c>
      <c r="ACO97">
        <f t="shared" ca="1" si="723"/>
        <v>0</v>
      </c>
      <c r="ACP97">
        <f t="shared" ca="1" si="723"/>
        <v>1</v>
      </c>
      <c r="ACQ97">
        <f t="shared" ca="1" si="723"/>
        <v>1</v>
      </c>
      <c r="ACR97">
        <f t="shared" ca="1" si="723"/>
        <v>1</v>
      </c>
      <c r="ACS97">
        <f t="shared" ca="1" si="723"/>
        <v>1</v>
      </c>
      <c r="ACT97">
        <f t="shared" ca="1" si="723"/>
        <v>1</v>
      </c>
      <c r="ACU97">
        <f t="shared" ca="1" si="723"/>
        <v>0</v>
      </c>
      <c r="ACV97">
        <f t="shared" ca="1" si="723"/>
        <v>1</v>
      </c>
      <c r="ACW97">
        <f t="shared" ca="1" si="723"/>
        <v>1</v>
      </c>
      <c r="ACX97">
        <f t="shared" ca="1" si="723"/>
        <v>1</v>
      </c>
      <c r="ACY97">
        <f t="shared" ca="1" si="723"/>
        <v>1</v>
      </c>
      <c r="ACZ97">
        <f t="shared" ca="1" si="723"/>
        <v>0</v>
      </c>
      <c r="ADA97">
        <f t="shared" ca="1" si="723"/>
        <v>1</v>
      </c>
      <c r="ADB97">
        <f t="shared" ca="1" si="723"/>
        <v>0</v>
      </c>
      <c r="ADC97">
        <f t="shared" ca="1" si="723"/>
        <v>1</v>
      </c>
      <c r="ADD97">
        <f t="shared" ca="1" si="723"/>
        <v>0</v>
      </c>
      <c r="ADE97">
        <f t="shared" ca="1" si="723"/>
        <v>0</v>
      </c>
      <c r="ADF97">
        <f t="shared" ca="1" si="723"/>
        <v>0</v>
      </c>
      <c r="ADG97">
        <f t="shared" ca="1" si="723"/>
        <v>0</v>
      </c>
      <c r="ADH97">
        <f t="shared" ca="1" si="723"/>
        <v>0</v>
      </c>
      <c r="ADI97">
        <f t="shared" ca="1" si="723"/>
        <v>0</v>
      </c>
      <c r="ADJ97">
        <f t="shared" ca="1" si="723"/>
        <v>1</v>
      </c>
      <c r="ADK97">
        <f t="shared" ca="1" si="723"/>
        <v>1</v>
      </c>
      <c r="ADL97">
        <f t="shared" ca="1" si="723"/>
        <v>0</v>
      </c>
      <c r="ADM97">
        <f t="shared" ca="1" si="723"/>
        <v>0</v>
      </c>
      <c r="ADN97">
        <f t="shared" ca="1" si="723"/>
        <v>0</v>
      </c>
      <c r="ADO97">
        <f t="shared" ca="1" si="723"/>
        <v>1</v>
      </c>
      <c r="ADP97">
        <f t="shared" ca="1" si="723"/>
        <v>0</v>
      </c>
      <c r="ADQ97">
        <f t="shared" ca="1" si="723"/>
        <v>1</v>
      </c>
      <c r="ADR97">
        <f t="shared" ca="1" si="723"/>
        <v>1</v>
      </c>
      <c r="ADS97">
        <f t="shared" ca="1" si="723"/>
        <v>0</v>
      </c>
      <c r="ADT97">
        <f t="shared" ca="1" si="723"/>
        <v>0</v>
      </c>
      <c r="ADU97">
        <f t="shared" ca="1" si="723"/>
        <v>1</v>
      </c>
      <c r="ADV97">
        <f t="shared" ca="1" si="723"/>
        <v>1</v>
      </c>
      <c r="ADW97">
        <f t="shared" ca="1" si="723"/>
        <v>1</v>
      </c>
      <c r="ADX97">
        <f t="shared" ca="1" si="723"/>
        <v>1</v>
      </c>
      <c r="ADY97">
        <f t="shared" ca="1" si="723"/>
        <v>1</v>
      </c>
      <c r="ADZ97">
        <f t="shared" ca="1" si="723"/>
        <v>1</v>
      </c>
      <c r="AEA97">
        <f t="shared" ca="1" si="723"/>
        <v>0</v>
      </c>
      <c r="AEB97">
        <f t="shared" ca="1" si="723"/>
        <v>0</v>
      </c>
      <c r="AEC97">
        <f t="shared" ca="1" si="723"/>
        <v>1</v>
      </c>
      <c r="AED97">
        <f t="shared" ca="1" si="723"/>
        <v>0</v>
      </c>
      <c r="AEE97">
        <f t="shared" ca="1" si="723"/>
        <v>0</v>
      </c>
      <c r="AEF97">
        <f t="shared" ca="1" si="723"/>
        <v>1</v>
      </c>
      <c r="AEG97">
        <f t="shared" ca="1" si="723"/>
        <v>1</v>
      </c>
      <c r="AEH97">
        <f t="shared" ca="1" si="723"/>
        <v>1</v>
      </c>
      <c r="AEI97">
        <f t="shared" ca="1" si="723"/>
        <v>1</v>
      </c>
      <c r="AEJ97">
        <f t="shared" ca="1" si="724"/>
        <v>0</v>
      </c>
      <c r="AEK97">
        <f t="shared" ca="1" si="724"/>
        <v>1</v>
      </c>
      <c r="AEL97">
        <f t="shared" ca="1" si="724"/>
        <v>1</v>
      </c>
      <c r="AEM97">
        <f t="shared" ca="1" si="724"/>
        <v>1</v>
      </c>
      <c r="AEN97">
        <f t="shared" ca="1" si="724"/>
        <v>0</v>
      </c>
      <c r="AEO97">
        <f t="shared" ca="1" si="724"/>
        <v>1</v>
      </c>
      <c r="AEP97">
        <f t="shared" ca="1" si="724"/>
        <v>1</v>
      </c>
      <c r="AEQ97">
        <f t="shared" ca="1" si="724"/>
        <v>0</v>
      </c>
      <c r="AER97">
        <f t="shared" ca="1" si="724"/>
        <v>0</v>
      </c>
      <c r="AES97">
        <f t="shared" ca="1" si="724"/>
        <v>0</v>
      </c>
      <c r="AET97">
        <f t="shared" ca="1" si="724"/>
        <v>1</v>
      </c>
      <c r="AEU97">
        <f t="shared" ca="1" si="724"/>
        <v>0</v>
      </c>
      <c r="AEV97">
        <f t="shared" ca="1" si="724"/>
        <v>0</v>
      </c>
      <c r="AEW97">
        <f t="shared" ca="1" si="724"/>
        <v>0</v>
      </c>
      <c r="AEX97">
        <f t="shared" ca="1" si="724"/>
        <v>1</v>
      </c>
      <c r="AEY97">
        <f t="shared" ca="1" si="724"/>
        <v>1</v>
      </c>
      <c r="AEZ97">
        <f t="shared" ca="1" si="724"/>
        <v>1</v>
      </c>
      <c r="AFA97">
        <f t="shared" ca="1" si="724"/>
        <v>1</v>
      </c>
      <c r="AFB97">
        <f t="shared" ca="1" si="724"/>
        <v>1</v>
      </c>
      <c r="AFC97">
        <f t="shared" ca="1" si="724"/>
        <v>1</v>
      </c>
      <c r="AFD97">
        <f t="shared" ca="1" si="724"/>
        <v>0</v>
      </c>
      <c r="AFE97">
        <f t="shared" ca="1" si="724"/>
        <v>1</v>
      </c>
      <c r="AFF97">
        <f t="shared" ca="1" si="724"/>
        <v>0</v>
      </c>
      <c r="AFG97">
        <f t="shared" ca="1" si="724"/>
        <v>1</v>
      </c>
      <c r="AFH97">
        <f t="shared" ca="1" si="724"/>
        <v>0</v>
      </c>
      <c r="AFI97">
        <f t="shared" ca="1" si="724"/>
        <v>1</v>
      </c>
      <c r="AFJ97">
        <f t="shared" ca="1" si="724"/>
        <v>0</v>
      </c>
      <c r="AFK97">
        <f t="shared" ca="1" si="724"/>
        <v>0</v>
      </c>
      <c r="AFL97">
        <f t="shared" ca="1" si="724"/>
        <v>0</v>
      </c>
      <c r="AFM97">
        <f t="shared" ca="1" si="724"/>
        <v>0</v>
      </c>
      <c r="AFN97">
        <f t="shared" ca="1" si="724"/>
        <v>0</v>
      </c>
      <c r="AFO97">
        <f t="shared" ca="1" si="724"/>
        <v>0</v>
      </c>
      <c r="AFP97">
        <f t="shared" ca="1" si="724"/>
        <v>0</v>
      </c>
      <c r="AFQ97">
        <f t="shared" ca="1" si="724"/>
        <v>0</v>
      </c>
      <c r="AFR97">
        <f t="shared" ca="1" si="724"/>
        <v>1</v>
      </c>
      <c r="AFS97">
        <f t="shared" ca="1" si="724"/>
        <v>1</v>
      </c>
      <c r="AFT97">
        <f t="shared" ca="1" si="724"/>
        <v>0</v>
      </c>
      <c r="AFU97">
        <f t="shared" ca="1" si="724"/>
        <v>0</v>
      </c>
      <c r="AFV97">
        <f t="shared" ca="1" si="724"/>
        <v>0</v>
      </c>
      <c r="AFW97">
        <f t="shared" ca="1" si="724"/>
        <v>0</v>
      </c>
      <c r="AFX97">
        <f t="shared" ca="1" si="724"/>
        <v>0</v>
      </c>
      <c r="AFY97">
        <f t="shared" ca="1" si="724"/>
        <v>0</v>
      </c>
      <c r="AFZ97">
        <f t="shared" ca="1" si="724"/>
        <v>1</v>
      </c>
      <c r="AGA97">
        <f t="shared" ca="1" si="724"/>
        <v>0</v>
      </c>
      <c r="AGB97">
        <f t="shared" ca="1" si="724"/>
        <v>1</v>
      </c>
      <c r="AGC97">
        <f t="shared" ca="1" si="724"/>
        <v>1</v>
      </c>
      <c r="AGD97">
        <f t="shared" ca="1" si="724"/>
        <v>0</v>
      </c>
      <c r="AGE97">
        <f t="shared" ca="1" si="724"/>
        <v>1</v>
      </c>
      <c r="AGF97">
        <f t="shared" ca="1" si="724"/>
        <v>0</v>
      </c>
      <c r="AGG97">
        <f t="shared" ca="1" si="724"/>
        <v>0</v>
      </c>
      <c r="AGH97">
        <f t="shared" ca="1" si="724"/>
        <v>0</v>
      </c>
      <c r="AGI97">
        <f t="shared" ca="1" si="724"/>
        <v>1</v>
      </c>
      <c r="AGJ97">
        <f t="shared" ca="1" si="724"/>
        <v>0</v>
      </c>
      <c r="AGK97">
        <f t="shared" ca="1" si="724"/>
        <v>0</v>
      </c>
      <c r="AGL97">
        <f t="shared" ca="1" si="724"/>
        <v>1</v>
      </c>
      <c r="AGM97">
        <f t="shared" ca="1" si="724"/>
        <v>0</v>
      </c>
      <c r="AGN97">
        <f t="shared" ca="1" si="724"/>
        <v>1</v>
      </c>
      <c r="AGO97">
        <f t="shared" ca="1" si="724"/>
        <v>0</v>
      </c>
      <c r="AGP97">
        <f t="shared" ca="1" si="724"/>
        <v>0</v>
      </c>
      <c r="AGQ97">
        <f t="shared" ca="1" si="724"/>
        <v>0</v>
      </c>
      <c r="AGR97">
        <f t="shared" ca="1" si="724"/>
        <v>1</v>
      </c>
      <c r="AGS97">
        <f t="shared" ca="1" si="724"/>
        <v>1</v>
      </c>
      <c r="AGT97">
        <f t="shared" ca="1" si="724"/>
        <v>1</v>
      </c>
      <c r="AGU97">
        <f t="shared" ref="AGU97:AJF100" ca="1" si="747">IF(RAND()&lt;0.5,1,0)</f>
        <v>0</v>
      </c>
      <c r="AGV97">
        <f t="shared" ca="1" si="747"/>
        <v>0</v>
      </c>
      <c r="AGW97">
        <f t="shared" ca="1" si="747"/>
        <v>0</v>
      </c>
      <c r="AGX97">
        <f t="shared" ca="1" si="747"/>
        <v>1</v>
      </c>
      <c r="AGY97">
        <f t="shared" ca="1" si="747"/>
        <v>0</v>
      </c>
      <c r="AGZ97">
        <f t="shared" ca="1" si="747"/>
        <v>0</v>
      </c>
      <c r="AHA97">
        <f t="shared" ca="1" si="747"/>
        <v>1</v>
      </c>
      <c r="AHB97">
        <f t="shared" ca="1" si="747"/>
        <v>1</v>
      </c>
      <c r="AHC97">
        <f t="shared" ca="1" si="747"/>
        <v>1</v>
      </c>
      <c r="AHD97">
        <f t="shared" ca="1" si="747"/>
        <v>0</v>
      </c>
      <c r="AHE97">
        <f t="shared" ca="1" si="747"/>
        <v>0</v>
      </c>
      <c r="AHF97">
        <f t="shared" ca="1" si="747"/>
        <v>0</v>
      </c>
      <c r="AHG97">
        <f t="shared" ca="1" si="747"/>
        <v>0</v>
      </c>
      <c r="AHH97">
        <f t="shared" ca="1" si="747"/>
        <v>0</v>
      </c>
      <c r="AHI97">
        <f t="shared" ca="1" si="747"/>
        <v>1</v>
      </c>
      <c r="AHJ97">
        <f t="shared" ca="1" si="747"/>
        <v>1</v>
      </c>
      <c r="AHK97">
        <f t="shared" ca="1" si="747"/>
        <v>1</v>
      </c>
      <c r="AHL97">
        <f t="shared" ca="1" si="747"/>
        <v>1</v>
      </c>
      <c r="AHM97">
        <f t="shared" ca="1" si="747"/>
        <v>0</v>
      </c>
      <c r="AHN97">
        <f t="shared" ca="1" si="747"/>
        <v>0</v>
      </c>
      <c r="AHO97">
        <f t="shared" ca="1" si="747"/>
        <v>1</v>
      </c>
      <c r="AHP97">
        <f t="shared" ca="1" si="747"/>
        <v>1</v>
      </c>
      <c r="AHQ97">
        <f t="shared" ca="1" si="747"/>
        <v>1</v>
      </c>
      <c r="AHR97">
        <f t="shared" ca="1" si="747"/>
        <v>1</v>
      </c>
      <c r="AHS97">
        <f t="shared" ca="1" si="747"/>
        <v>0</v>
      </c>
      <c r="AHT97">
        <f t="shared" ca="1" si="747"/>
        <v>1</v>
      </c>
      <c r="AHU97">
        <f t="shared" ca="1" si="747"/>
        <v>1</v>
      </c>
      <c r="AHV97">
        <f t="shared" ca="1" si="747"/>
        <v>0</v>
      </c>
      <c r="AHW97">
        <f t="shared" ca="1" si="747"/>
        <v>1</v>
      </c>
      <c r="AHX97">
        <f t="shared" ca="1" si="747"/>
        <v>1</v>
      </c>
      <c r="AHY97">
        <f t="shared" ca="1" si="747"/>
        <v>1</v>
      </c>
      <c r="AHZ97">
        <f t="shared" ca="1" si="747"/>
        <v>1</v>
      </c>
      <c r="AIA97">
        <f t="shared" ca="1" si="747"/>
        <v>1</v>
      </c>
      <c r="AIB97">
        <f t="shared" ca="1" si="747"/>
        <v>0</v>
      </c>
      <c r="AIC97">
        <f t="shared" ca="1" si="747"/>
        <v>0</v>
      </c>
      <c r="AID97">
        <f t="shared" ca="1" si="747"/>
        <v>0</v>
      </c>
      <c r="AIE97">
        <f t="shared" ca="1" si="747"/>
        <v>0</v>
      </c>
      <c r="AIF97">
        <f t="shared" ca="1" si="747"/>
        <v>1</v>
      </c>
      <c r="AIG97">
        <f t="shared" ca="1" si="747"/>
        <v>0</v>
      </c>
      <c r="AIH97">
        <f t="shared" ca="1" si="747"/>
        <v>1</v>
      </c>
      <c r="AII97">
        <f t="shared" ca="1" si="747"/>
        <v>0</v>
      </c>
      <c r="AIJ97">
        <f t="shared" ca="1" si="747"/>
        <v>0</v>
      </c>
      <c r="AIK97">
        <f t="shared" ca="1" si="747"/>
        <v>1</v>
      </c>
      <c r="AIL97">
        <f t="shared" ca="1" si="747"/>
        <v>0</v>
      </c>
      <c r="AIM97">
        <f t="shared" ca="1" si="747"/>
        <v>1</v>
      </c>
      <c r="AIN97">
        <f t="shared" ca="1" si="747"/>
        <v>0</v>
      </c>
      <c r="AIO97">
        <f t="shared" ca="1" si="747"/>
        <v>1</v>
      </c>
      <c r="AIP97">
        <f t="shared" ca="1" si="747"/>
        <v>0</v>
      </c>
      <c r="AIQ97">
        <f t="shared" ca="1" si="747"/>
        <v>0</v>
      </c>
      <c r="AIR97">
        <f t="shared" ca="1" si="747"/>
        <v>1</v>
      </c>
      <c r="AIS97">
        <f t="shared" ca="1" si="747"/>
        <v>1</v>
      </c>
      <c r="AIT97">
        <f t="shared" ca="1" si="747"/>
        <v>1</v>
      </c>
      <c r="AIU97">
        <f t="shared" ca="1" si="747"/>
        <v>0</v>
      </c>
      <c r="AIV97">
        <f t="shared" ca="1" si="747"/>
        <v>0</v>
      </c>
      <c r="AIW97">
        <f t="shared" ca="1" si="747"/>
        <v>0</v>
      </c>
      <c r="AIX97">
        <f t="shared" ca="1" si="747"/>
        <v>0</v>
      </c>
      <c r="AIY97">
        <f t="shared" ca="1" si="747"/>
        <v>1</v>
      </c>
      <c r="AIZ97">
        <f t="shared" ca="1" si="747"/>
        <v>0</v>
      </c>
      <c r="AJA97">
        <f t="shared" ca="1" si="747"/>
        <v>1</v>
      </c>
      <c r="AJB97">
        <f t="shared" ca="1" si="747"/>
        <v>1</v>
      </c>
      <c r="AJC97">
        <f t="shared" ca="1" si="747"/>
        <v>0</v>
      </c>
      <c r="AJD97">
        <f t="shared" ca="1" si="747"/>
        <v>0</v>
      </c>
      <c r="AJE97">
        <f t="shared" ca="1" si="747"/>
        <v>1</v>
      </c>
      <c r="AJF97">
        <f t="shared" ca="1" si="747"/>
        <v>1</v>
      </c>
      <c r="AJG97">
        <f t="shared" ref="AJG97:ALR100" ca="1" si="748">IF(RAND()&lt;0.5,1,0)</f>
        <v>1</v>
      </c>
      <c r="AJH97">
        <f t="shared" ca="1" si="748"/>
        <v>1</v>
      </c>
      <c r="AJI97">
        <f t="shared" ca="1" si="748"/>
        <v>0</v>
      </c>
      <c r="AJJ97">
        <f t="shared" ca="1" si="748"/>
        <v>1</v>
      </c>
      <c r="AJK97">
        <f t="shared" ca="1" si="748"/>
        <v>1</v>
      </c>
      <c r="AJL97">
        <f t="shared" ca="1" si="748"/>
        <v>0</v>
      </c>
      <c r="AJM97">
        <f t="shared" ca="1" si="748"/>
        <v>1</v>
      </c>
      <c r="AJN97">
        <f t="shared" ca="1" si="748"/>
        <v>1</v>
      </c>
      <c r="AJO97">
        <f t="shared" ca="1" si="748"/>
        <v>0</v>
      </c>
      <c r="AJP97">
        <f t="shared" ca="1" si="748"/>
        <v>1</v>
      </c>
      <c r="AJQ97">
        <f t="shared" ca="1" si="748"/>
        <v>1</v>
      </c>
      <c r="AJR97">
        <f t="shared" ca="1" si="748"/>
        <v>0</v>
      </c>
      <c r="AJS97">
        <f t="shared" ca="1" si="748"/>
        <v>1</v>
      </c>
      <c r="AJT97">
        <f t="shared" ca="1" si="748"/>
        <v>1</v>
      </c>
      <c r="AJU97">
        <f t="shared" ca="1" si="748"/>
        <v>1</v>
      </c>
      <c r="AJV97">
        <f t="shared" ca="1" si="748"/>
        <v>1</v>
      </c>
      <c r="AJW97">
        <f t="shared" ca="1" si="748"/>
        <v>0</v>
      </c>
      <c r="AJX97">
        <f t="shared" ca="1" si="748"/>
        <v>0</v>
      </c>
      <c r="AJY97">
        <f t="shared" ca="1" si="748"/>
        <v>0</v>
      </c>
      <c r="AJZ97">
        <f t="shared" ca="1" si="748"/>
        <v>0</v>
      </c>
      <c r="AKA97">
        <f t="shared" ca="1" si="748"/>
        <v>1</v>
      </c>
      <c r="AKB97">
        <f t="shared" ca="1" si="748"/>
        <v>0</v>
      </c>
      <c r="AKC97">
        <f t="shared" ca="1" si="748"/>
        <v>0</v>
      </c>
      <c r="AKD97">
        <f t="shared" ca="1" si="748"/>
        <v>1</v>
      </c>
      <c r="AKE97">
        <f t="shared" ca="1" si="748"/>
        <v>1</v>
      </c>
      <c r="AKF97">
        <f t="shared" ca="1" si="748"/>
        <v>1</v>
      </c>
      <c r="AKG97">
        <f t="shared" ca="1" si="748"/>
        <v>1</v>
      </c>
      <c r="AKH97">
        <f t="shared" ca="1" si="748"/>
        <v>1</v>
      </c>
      <c r="AKI97">
        <f t="shared" ca="1" si="748"/>
        <v>1</v>
      </c>
      <c r="AKJ97">
        <f t="shared" ca="1" si="748"/>
        <v>0</v>
      </c>
      <c r="AKK97">
        <f t="shared" ca="1" si="748"/>
        <v>0</v>
      </c>
      <c r="AKL97">
        <f t="shared" ca="1" si="748"/>
        <v>1</v>
      </c>
      <c r="AKM97">
        <f t="shared" ca="1" si="748"/>
        <v>0</v>
      </c>
      <c r="AKN97">
        <f t="shared" ca="1" si="748"/>
        <v>1</v>
      </c>
      <c r="AKO97">
        <f t="shared" ca="1" si="748"/>
        <v>0</v>
      </c>
      <c r="AKP97">
        <f t="shared" ca="1" si="748"/>
        <v>0</v>
      </c>
      <c r="AKQ97">
        <f t="shared" ca="1" si="748"/>
        <v>1</v>
      </c>
      <c r="AKR97">
        <f t="shared" ca="1" si="748"/>
        <v>0</v>
      </c>
      <c r="AKS97">
        <f t="shared" ca="1" si="748"/>
        <v>1</v>
      </c>
      <c r="AKT97">
        <f t="shared" ca="1" si="748"/>
        <v>0</v>
      </c>
      <c r="AKU97">
        <f t="shared" ca="1" si="748"/>
        <v>0</v>
      </c>
      <c r="AKV97">
        <f t="shared" ca="1" si="748"/>
        <v>1</v>
      </c>
      <c r="AKW97">
        <f t="shared" ca="1" si="748"/>
        <v>0</v>
      </c>
      <c r="AKX97">
        <f t="shared" ca="1" si="748"/>
        <v>1</v>
      </c>
      <c r="AKY97">
        <f t="shared" ca="1" si="748"/>
        <v>0</v>
      </c>
      <c r="AKZ97">
        <f t="shared" ca="1" si="748"/>
        <v>1</v>
      </c>
      <c r="ALA97">
        <f t="shared" ca="1" si="748"/>
        <v>0</v>
      </c>
      <c r="ALB97">
        <f t="shared" ca="1" si="748"/>
        <v>1</v>
      </c>
      <c r="ALC97">
        <f t="shared" ca="1" si="748"/>
        <v>0</v>
      </c>
      <c r="ALD97">
        <f t="shared" ca="1" si="748"/>
        <v>1</v>
      </c>
      <c r="ALE97">
        <f t="shared" ca="1" si="748"/>
        <v>0</v>
      </c>
      <c r="ALF97">
        <f t="shared" ca="1" si="748"/>
        <v>0</v>
      </c>
      <c r="ALG97">
        <f t="shared" ca="1" si="748"/>
        <v>0</v>
      </c>
      <c r="ALH97">
        <f t="shared" ca="1" si="748"/>
        <v>0</v>
      </c>
      <c r="ALI97">
        <f t="shared" ca="1" si="748"/>
        <v>0</v>
      </c>
      <c r="ALJ97">
        <f t="shared" ca="1" si="748"/>
        <v>1</v>
      </c>
      <c r="ALK97">
        <f t="shared" ca="1" si="748"/>
        <v>1</v>
      </c>
      <c r="ALL97">
        <f t="shared" ca="1" si="748"/>
        <v>0</v>
      </c>
      <c r="ALM97">
        <f t="shared" ca="1" si="748"/>
        <v>0</v>
      </c>
      <c r="ALN97">
        <f t="shared" ca="1" si="748"/>
        <v>0</v>
      </c>
      <c r="ALO97">
        <f t="shared" ca="1" si="748"/>
        <v>1</v>
      </c>
      <c r="ALP97">
        <f t="shared" ca="1" si="748"/>
        <v>1</v>
      </c>
      <c r="ALQ97">
        <f t="shared" ca="1" si="748"/>
        <v>0</v>
      </c>
      <c r="ALR97">
        <f t="shared" ca="1" si="748"/>
        <v>1</v>
      </c>
      <c r="ALS97">
        <f t="shared" ca="1" si="742"/>
        <v>1</v>
      </c>
      <c r="ALT97">
        <f t="shared" ca="1" si="742"/>
        <v>0</v>
      </c>
      <c r="ALU97">
        <f t="shared" ca="1" si="742"/>
        <v>1</v>
      </c>
      <c r="ALV97">
        <f t="shared" ca="1" si="742"/>
        <v>0</v>
      </c>
      <c r="ALW97">
        <f t="shared" ca="1" si="742"/>
        <v>1</v>
      </c>
      <c r="ALX97">
        <f t="shared" ca="1" si="742"/>
        <v>1</v>
      </c>
      <c r="ALY97">
        <f t="shared" ca="1" si="742"/>
        <v>0</v>
      </c>
      <c r="ALZ97">
        <f t="shared" ca="1" si="742"/>
        <v>0</v>
      </c>
      <c r="AMA97">
        <f t="shared" ca="1" si="742"/>
        <v>1</v>
      </c>
      <c r="AMB97">
        <f t="shared" ca="1" si="742"/>
        <v>0</v>
      </c>
      <c r="AMC97">
        <f t="shared" ca="1" si="742"/>
        <v>1</v>
      </c>
      <c r="AMD97">
        <f t="shared" ca="1" si="742"/>
        <v>0</v>
      </c>
      <c r="AME97">
        <f t="shared" ca="1" si="742"/>
        <v>0</v>
      </c>
      <c r="AMF97">
        <f t="shared" ca="1" si="742"/>
        <v>1</v>
      </c>
      <c r="AMG97">
        <f t="shared" ca="1" si="742"/>
        <v>1</v>
      </c>
      <c r="AMH97">
        <f t="shared" ca="1" si="742"/>
        <v>1</v>
      </c>
      <c r="AMI97">
        <f t="shared" ca="1" si="742"/>
        <v>1</v>
      </c>
      <c r="AMJ97">
        <f t="shared" ca="1" si="742"/>
        <v>0</v>
      </c>
      <c r="AMK97">
        <f t="shared" ca="1" si="742"/>
        <v>1</v>
      </c>
      <c r="AML97">
        <f t="shared" ca="1" si="742"/>
        <v>1</v>
      </c>
      <c r="AMM97">
        <f t="shared" ca="1" si="742"/>
        <v>0</v>
      </c>
      <c r="AMN97">
        <f t="shared" ca="1" si="742"/>
        <v>0</v>
      </c>
      <c r="AMO97">
        <f t="shared" ca="1" si="742"/>
        <v>0</v>
      </c>
      <c r="AMP97">
        <f t="shared" ca="1" si="742"/>
        <v>0</v>
      </c>
      <c r="AMQ97">
        <f t="shared" ca="1" si="742"/>
        <v>1</v>
      </c>
      <c r="AMR97">
        <f t="shared" ca="1" si="742"/>
        <v>0</v>
      </c>
      <c r="AMS97">
        <f t="shared" ca="1" si="742"/>
        <v>1</v>
      </c>
      <c r="AMT97">
        <f t="shared" ca="1" si="742"/>
        <v>0</v>
      </c>
      <c r="AMU97">
        <f t="shared" ca="1" si="742"/>
        <v>1</v>
      </c>
      <c r="AMV97">
        <f t="shared" ca="1" si="742"/>
        <v>1</v>
      </c>
      <c r="AMW97">
        <f t="shared" ca="1" si="742"/>
        <v>0</v>
      </c>
      <c r="AMX97">
        <f t="shared" ca="1" si="742"/>
        <v>1</v>
      </c>
      <c r="AMY97">
        <f t="shared" ca="1" si="742"/>
        <v>1</v>
      </c>
      <c r="AMZ97">
        <f t="shared" ca="1" si="742"/>
        <v>0</v>
      </c>
      <c r="ANA97">
        <f t="shared" ca="1" si="742"/>
        <v>1</v>
      </c>
      <c r="ANB97">
        <f t="shared" ca="1" si="742"/>
        <v>0</v>
      </c>
      <c r="ANC97">
        <f t="shared" ca="1" si="742"/>
        <v>0</v>
      </c>
      <c r="AND97">
        <f t="shared" ca="1" si="742"/>
        <v>1</v>
      </c>
      <c r="ANE97">
        <f t="shared" ca="1" si="742"/>
        <v>1</v>
      </c>
      <c r="ANF97">
        <f t="shared" ca="1" si="742"/>
        <v>0</v>
      </c>
      <c r="ANG97">
        <f t="shared" ca="1" si="742"/>
        <v>1</v>
      </c>
      <c r="ANH97">
        <f t="shared" ca="1" si="742"/>
        <v>1</v>
      </c>
      <c r="ANI97">
        <f t="shared" ca="1" si="742"/>
        <v>0</v>
      </c>
      <c r="ANJ97">
        <f t="shared" ca="1" si="742"/>
        <v>0</v>
      </c>
      <c r="ANK97">
        <f t="shared" ca="1" si="742"/>
        <v>1</v>
      </c>
      <c r="ANL97">
        <f t="shared" ca="1" si="742"/>
        <v>0</v>
      </c>
      <c r="ANM97">
        <f t="shared" ca="1" si="742"/>
        <v>1</v>
      </c>
      <c r="ANN97">
        <f t="shared" ca="1" si="742"/>
        <v>0</v>
      </c>
      <c r="ANO97">
        <f t="shared" ca="1" si="742"/>
        <v>1</v>
      </c>
      <c r="ANP97">
        <f t="shared" ca="1" si="742"/>
        <v>0</v>
      </c>
      <c r="ANQ97">
        <f t="shared" ca="1" si="742"/>
        <v>1</v>
      </c>
      <c r="ANR97">
        <f t="shared" ca="1" si="742"/>
        <v>0</v>
      </c>
      <c r="ANS97">
        <f t="shared" ca="1" si="742"/>
        <v>1</v>
      </c>
      <c r="ANT97">
        <f t="shared" ca="1" si="742"/>
        <v>0</v>
      </c>
      <c r="ANU97">
        <f t="shared" ca="1" si="742"/>
        <v>1</v>
      </c>
      <c r="ANV97">
        <f t="shared" ca="1" si="742"/>
        <v>0</v>
      </c>
      <c r="ANW97">
        <f t="shared" ca="1" si="742"/>
        <v>1</v>
      </c>
      <c r="ANX97">
        <f t="shared" ca="1" si="742"/>
        <v>1</v>
      </c>
      <c r="ANY97">
        <f t="shared" ca="1" si="742"/>
        <v>0</v>
      </c>
      <c r="ANZ97">
        <f t="shared" ca="1" si="742"/>
        <v>0</v>
      </c>
      <c r="AOA97">
        <f t="shared" ca="1" si="735"/>
        <v>1</v>
      </c>
      <c r="AOB97">
        <f t="shared" ca="1" si="735"/>
        <v>0</v>
      </c>
      <c r="AOC97">
        <f t="shared" ca="1" si="735"/>
        <v>0</v>
      </c>
      <c r="AOD97">
        <f t="shared" ca="1" si="735"/>
        <v>0</v>
      </c>
      <c r="AOE97">
        <f t="shared" ca="1" si="735"/>
        <v>1</v>
      </c>
      <c r="AOF97">
        <f t="shared" ca="1" si="735"/>
        <v>0</v>
      </c>
      <c r="AOG97">
        <f t="shared" ca="1" si="735"/>
        <v>0</v>
      </c>
      <c r="AOH97">
        <f t="shared" ca="1" si="735"/>
        <v>0</v>
      </c>
      <c r="AOI97">
        <f t="shared" ca="1" si="735"/>
        <v>0</v>
      </c>
      <c r="AOJ97">
        <f t="shared" ca="1" si="735"/>
        <v>0</v>
      </c>
      <c r="AOK97">
        <f t="shared" ca="1" si="735"/>
        <v>0</v>
      </c>
      <c r="AOL97">
        <f t="shared" ca="1" si="735"/>
        <v>1</v>
      </c>
      <c r="AOM97">
        <f t="shared" ca="1" si="735"/>
        <v>1</v>
      </c>
      <c r="AON97">
        <f t="shared" ca="1" si="735"/>
        <v>0</v>
      </c>
      <c r="AOO97">
        <f t="shared" ca="1" si="735"/>
        <v>1</v>
      </c>
      <c r="AOP97">
        <f t="shared" ca="1" si="735"/>
        <v>0</v>
      </c>
      <c r="AOQ97">
        <f t="shared" ca="1" si="735"/>
        <v>0</v>
      </c>
      <c r="AOR97">
        <f t="shared" ca="1" si="735"/>
        <v>0</v>
      </c>
      <c r="AOS97">
        <f t="shared" ca="1" si="735"/>
        <v>1</v>
      </c>
      <c r="AOT97">
        <f t="shared" ca="1" si="735"/>
        <v>1</v>
      </c>
      <c r="AOU97">
        <f t="shared" ca="1" si="735"/>
        <v>1</v>
      </c>
      <c r="AOV97">
        <f t="shared" ca="1" si="735"/>
        <v>0</v>
      </c>
      <c r="AOW97">
        <f t="shared" ca="1" si="735"/>
        <v>1</v>
      </c>
      <c r="AOX97">
        <f t="shared" ca="1" si="735"/>
        <v>0</v>
      </c>
      <c r="AOY97">
        <f t="shared" ca="1" si="735"/>
        <v>1</v>
      </c>
      <c r="AOZ97">
        <f t="shared" ca="1" si="736"/>
        <v>0</v>
      </c>
      <c r="APA97">
        <f t="shared" ca="1" si="736"/>
        <v>1</v>
      </c>
      <c r="APB97">
        <f t="shared" ca="1" si="736"/>
        <v>1</v>
      </c>
      <c r="APC97">
        <f t="shared" ca="1" si="736"/>
        <v>1</v>
      </c>
      <c r="APD97">
        <f t="shared" ca="1" si="736"/>
        <v>1</v>
      </c>
      <c r="APE97">
        <f t="shared" ca="1" si="736"/>
        <v>1</v>
      </c>
      <c r="APF97">
        <f t="shared" ca="1" si="736"/>
        <v>1</v>
      </c>
      <c r="APG97">
        <f t="shared" ca="1" si="736"/>
        <v>0</v>
      </c>
      <c r="APH97">
        <f t="shared" ca="1" si="736"/>
        <v>0</v>
      </c>
      <c r="API97">
        <f t="shared" ca="1" si="736"/>
        <v>0</v>
      </c>
      <c r="APJ97">
        <f t="shared" ca="1" si="736"/>
        <v>0</v>
      </c>
      <c r="APK97">
        <f t="shared" ca="1" si="736"/>
        <v>1</v>
      </c>
      <c r="APL97">
        <f t="shared" ca="1" si="736"/>
        <v>1</v>
      </c>
      <c r="APM97">
        <f t="shared" ca="1" si="736"/>
        <v>0</v>
      </c>
      <c r="APN97">
        <f t="shared" ca="1" si="736"/>
        <v>1</v>
      </c>
      <c r="APO97">
        <f t="shared" ca="1" si="736"/>
        <v>0</v>
      </c>
      <c r="APP97">
        <f t="shared" ca="1" si="736"/>
        <v>1</v>
      </c>
      <c r="APQ97">
        <f t="shared" ca="1" si="736"/>
        <v>0</v>
      </c>
      <c r="APR97">
        <f t="shared" ca="1" si="736"/>
        <v>0</v>
      </c>
      <c r="APS97">
        <f t="shared" ca="1" si="736"/>
        <v>0</v>
      </c>
      <c r="APT97">
        <f t="shared" ca="1" si="736"/>
        <v>1</v>
      </c>
      <c r="APU97">
        <f t="shared" ca="1" si="736"/>
        <v>0</v>
      </c>
      <c r="APV97">
        <f t="shared" ca="1" si="736"/>
        <v>0</v>
      </c>
      <c r="APW97">
        <f t="shared" ca="1" si="736"/>
        <v>1</v>
      </c>
      <c r="APX97">
        <f t="shared" ca="1" si="736"/>
        <v>1</v>
      </c>
      <c r="APY97">
        <f t="shared" ca="1" si="736"/>
        <v>0</v>
      </c>
      <c r="APZ97">
        <f t="shared" ca="1" si="736"/>
        <v>0</v>
      </c>
      <c r="AQA97">
        <f t="shared" ca="1" si="736"/>
        <v>1</v>
      </c>
      <c r="AQB97">
        <f t="shared" ca="1" si="736"/>
        <v>0</v>
      </c>
      <c r="AQC97">
        <f t="shared" ca="1" si="736"/>
        <v>1</v>
      </c>
      <c r="AQD97">
        <f t="shared" ca="1" si="736"/>
        <v>1</v>
      </c>
      <c r="AQE97">
        <f t="shared" ca="1" si="736"/>
        <v>0</v>
      </c>
      <c r="AQF97">
        <f t="shared" ca="1" si="736"/>
        <v>0</v>
      </c>
      <c r="AQG97">
        <f t="shared" ca="1" si="736"/>
        <v>0</v>
      </c>
      <c r="AQH97">
        <f t="shared" ca="1" si="736"/>
        <v>0</v>
      </c>
      <c r="AQI97">
        <f t="shared" ca="1" si="736"/>
        <v>1</v>
      </c>
      <c r="AQJ97">
        <f t="shared" ca="1" si="736"/>
        <v>1</v>
      </c>
      <c r="AQK97">
        <f t="shared" ca="1" si="736"/>
        <v>0</v>
      </c>
      <c r="AQL97">
        <f t="shared" ca="1" si="736"/>
        <v>1</v>
      </c>
      <c r="AQM97">
        <f t="shared" ca="1" si="736"/>
        <v>0</v>
      </c>
      <c r="AQN97">
        <f t="shared" ca="1" si="736"/>
        <v>1</v>
      </c>
      <c r="AQO97">
        <f t="shared" ca="1" si="736"/>
        <v>1</v>
      </c>
      <c r="AQP97">
        <f t="shared" ca="1" si="736"/>
        <v>0</v>
      </c>
      <c r="AQQ97">
        <f t="shared" ca="1" si="736"/>
        <v>0</v>
      </c>
      <c r="AQR97">
        <f t="shared" ca="1" si="736"/>
        <v>0</v>
      </c>
      <c r="AQS97">
        <f t="shared" ca="1" si="736"/>
        <v>0</v>
      </c>
      <c r="AQT97">
        <f t="shared" ca="1" si="736"/>
        <v>1</v>
      </c>
      <c r="AQU97">
        <f t="shared" ca="1" si="736"/>
        <v>0</v>
      </c>
      <c r="AQV97">
        <f t="shared" ca="1" si="736"/>
        <v>1</v>
      </c>
      <c r="AQW97">
        <f t="shared" ca="1" si="736"/>
        <v>0</v>
      </c>
      <c r="AQX97">
        <f t="shared" ca="1" si="736"/>
        <v>0</v>
      </c>
      <c r="AQY97">
        <f t="shared" ca="1" si="736"/>
        <v>0</v>
      </c>
      <c r="AQZ97">
        <f t="shared" ca="1" si="736"/>
        <v>0</v>
      </c>
      <c r="ARA97">
        <f t="shared" ca="1" si="736"/>
        <v>1</v>
      </c>
      <c r="ARB97">
        <f t="shared" ca="1" si="736"/>
        <v>1</v>
      </c>
      <c r="ARC97">
        <f t="shared" ca="1" si="736"/>
        <v>0</v>
      </c>
      <c r="ARD97">
        <f t="shared" ca="1" si="736"/>
        <v>0</v>
      </c>
      <c r="ARE97">
        <f t="shared" ca="1" si="736"/>
        <v>0</v>
      </c>
      <c r="ARF97">
        <f t="shared" ca="1" si="736"/>
        <v>1</v>
      </c>
      <c r="ARG97">
        <f t="shared" ca="1" si="736"/>
        <v>1</v>
      </c>
      <c r="ARH97">
        <f t="shared" ca="1" si="736"/>
        <v>1</v>
      </c>
      <c r="ARI97">
        <f t="shared" ca="1" si="736"/>
        <v>1</v>
      </c>
      <c r="ARJ97">
        <f t="shared" ca="1" si="736"/>
        <v>1</v>
      </c>
      <c r="ARK97">
        <f t="shared" ca="1" si="736"/>
        <v>1</v>
      </c>
      <c r="ARL97">
        <f t="shared" ca="1" si="725"/>
        <v>1</v>
      </c>
      <c r="ARM97">
        <f t="shared" ca="1" si="725"/>
        <v>1</v>
      </c>
      <c r="ARN97">
        <f t="shared" ca="1" si="725"/>
        <v>0</v>
      </c>
      <c r="ARO97">
        <f t="shared" ca="1" si="725"/>
        <v>0</v>
      </c>
      <c r="ARP97">
        <f t="shared" ca="1" si="725"/>
        <v>0</v>
      </c>
      <c r="ARQ97">
        <f t="shared" ca="1" si="725"/>
        <v>0</v>
      </c>
      <c r="ARR97">
        <f t="shared" ca="1" si="725"/>
        <v>0</v>
      </c>
      <c r="ARS97">
        <f t="shared" ca="1" si="725"/>
        <v>0</v>
      </c>
      <c r="ART97">
        <f t="shared" ca="1" si="725"/>
        <v>1</v>
      </c>
      <c r="ARU97">
        <f t="shared" ca="1" si="725"/>
        <v>0</v>
      </c>
      <c r="ARV97">
        <f t="shared" ca="1" si="725"/>
        <v>1</v>
      </c>
      <c r="ARW97">
        <f t="shared" ca="1" si="725"/>
        <v>1</v>
      </c>
      <c r="ARX97">
        <f t="shared" ca="1" si="725"/>
        <v>0</v>
      </c>
      <c r="ARY97">
        <f t="shared" ca="1" si="725"/>
        <v>0</v>
      </c>
      <c r="ARZ97">
        <f t="shared" ca="1" si="725"/>
        <v>1</v>
      </c>
      <c r="ASA97">
        <f t="shared" ca="1" si="725"/>
        <v>1</v>
      </c>
      <c r="ASB97">
        <f t="shared" ca="1" si="725"/>
        <v>1</v>
      </c>
      <c r="ASC97">
        <f t="shared" ca="1" si="725"/>
        <v>1</v>
      </c>
      <c r="ASD97">
        <f t="shared" ca="1" si="725"/>
        <v>0</v>
      </c>
      <c r="ASE97">
        <f t="shared" ca="1" si="725"/>
        <v>1</v>
      </c>
      <c r="ASF97">
        <f t="shared" ca="1" si="725"/>
        <v>0</v>
      </c>
      <c r="ASG97">
        <f t="shared" ca="1" si="725"/>
        <v>1</v>
      </c>
      <c r="ASH97">
        <f t="shared" ca="1" si="725"/>
        <v>0</v>
      </c>
      <c r="ASI97">
        <f t="shared" ca="1" si="725"/>
        <v>0</v>
      </c>
      <c r="ASJ97">
        <f t="shared" ca="1" si="725"/>
        <v>0</v>
      </c>
      <c r="ASK97">
        <f t="shared" ca="1" si="725"/>
        <v>1</v>
      </c>
      <c r="ASL97">
        <f t="shared" ca="1" si="725"/>
        <v>0</v>
      </c>
      <c r="ASM97">
        <f t="shared" ca="1" si="725"/>
        <v>1</v>
      </c>
      <c r="ASN97">
        <f t="shared" ca="1" si="725"/>
        <v>0</v>
      </c>
      <c r="ASO97">
        <f t="shared" ca="1" si="725"/>
        <v>0</v>
      </c>
      <c r="ASP97">
        <f t="shared" ca="1" si="725"/>
        <v>1</v>
      </c>
      <c r="ASQ97">
        <f t="shared" ca="1" si="725"/>
        <v>1</v>
      </c>
      <c r="ASR97">
        <f t="shared" ca="1" si="725"/>
        <v>0</v>
      </c>
      <c r="ASS97">
        <f t="shared" ca="1" si="725"/>
        <v>0</v>
      </c>
      <c r="AST97">
        <f t="shared" ca="1" si="725"/>
        <v>1</v>
      </c>
      <c r="ASU97">
        <f t="shared" ca="1" si="725"/>
        <v>0</v>
      </c>
      <c r="ASV97">
        <f t="shared" ca="1" si="725"/>
        <v>1</v>
      </c>
      <c r="ASW97">
        <f t="shared" ca="1" si="725"/>
        <v>1</v>
      </c>
      <c r="ASX97">
        <f t="shared" ca="1" si="725"/>
        <v>1</v>
      </c>
      <c r="ASY97">
        <f t="shared" ca="1" si="725"/>
        <v>0</v>
      </c>
      <c r="ASZ97">
        <f t="shared" ca="1" si="726"/>
        <v>0</v>
      </c>
      <c r="ATA97">
        <f t="shared" ca="1" si="726"/>
        <v>1</v>
      </c>
      <c r="ATB97">
        <f t="shared" ca="1" si="726"/>
        <v>0</v>
      </c>
      <c r="ATC97">
        <f t="shared" ca="1" si="726"/>
        <v>0</v>
      </c>
      <c r="ATD97">
        <f t="shared" ca="1" si="726"/>
        <v>1</v>
      </c>
      <c r="ATE97">
        <f t="shared" ca="1" si="726"/>
        <v>0</v>
      </c>
      <c r="ATF97">
        <f t="shared" ca="1" si="726"/>
        <v>1</v>
      </c>
      <c r="ATG97">
        <f t="shared" ca="1" si="726"/>
        <v>1</v>
      </c>
      <c r="ATH97">
        <f t="shared" ca="1" si="726"/>
        <v>0</v>
      </c>
      <c r="ATI97">
        <f t="shared" ca="1" si="726"/>
        <v>1</v>
      </c>
      <c r="ATJ97">
        <f t="shared" ca="1" si="726"/>
        <v>0</v>
      </c>
      <c r="ATK97">
        <f t="shared" ca="1" si="726"/>
        <v>0</v>
      </c>
      <c r="ATL97">
        <f t="shared" ca="1" si="726"/>
        <v>1</v>
      </c>
      <c r="ATM97">
        <f t="shared" ca="1" si="726"/>
        <v>0</v>
      </c>
      <c r="ATN97">
        <f t="shared" ca="1" si="726"/>
        <v>0</v>
      </c>
      <c r="ATO97">
        <f t="shared" ca="1" si="726"/>
        <v>1</v>
      </c>
      <c r="ATP97">
        <f t="shared" ca="1" si="726"/>
        <v>1</v>
      </c>
      <c r="ATQ97">
        <f t="shared" ca="1" si="726"/>
        <v>1</v>
      </c>
      <c r="ATR97">
        <f t="shared" ca="1" si="726"/>
        <v>1</v>
      </c>
      <c r="ATS97">
        <f t="shared" ca="1" si="726"/>
        <v>0</v>
      </c>
      <c r="ATT97">
        <f t="shared" ca="1" si="726"/>
        <v>1</v>
      </c>
      <c r="ATU97">
        <f t="shared" ca="1" si="726"/>
        <v>1</v>
      </c>
      <c r="ATV97">
        <f t="shared" ca="1" si="726"/>
        <v>0</v>
      </c>
      <c r="ATW97">
        <f t="shared" ca="1" si="726"/>
        <v>0</v>
      </c>
      <c r="ATX97">
        <f t="shared" ca="1" si="726"/>
        <v>0</v>
      </c>
      <c r="ATY97">
        <f t="shared" ca="1" si="726"/>
        <v>0</v>
      </c>
      <c r="ATZ97">
        <f t="shared" ca="1" si="726"/>
        <v>1</v>
      </c>
      <c r="AUA97">
        <f t="shared" ca="1" si="726"/>
        <v>1</v>
      </c>
      <c r="AUB97">
        <f t="shared" ca="1" si="726"/>
        <v>0</v>
      </c>
      <c r="AUC97">
        <f t="shared" ca="1" si="726"/>
        <v>0</v>
      </c>
      <c r="AUD97">
        <f t="shared" ca="1" si="726"/>
        <v>1</v>
      </c>
      <c r="AUE97">
        <f t="shared" ca="1" si="726"/>
        <v>0</v>
      </c>
      <c r="AUF97">
        <f t="shared" ca="1" si="726"/>
        <v>1</v>
      </c>
      <c r="AUG97">
        <f t="shared" ca="1" si="726"/>
        <v>1</v>
      </c>
      <c r="AUH97">
        <f t="shared" ca="1" si="726"/>
        <v>1</v>
      </c>
      <c r="AUI97">
        <f t="shared" ca="1" si="726"/>
        <v>1</v>
      </c>
      <c r="AUJ97">
        <f t="shared" ca="1" si="726"/>
        <v>0</v>
      </c>
      <c r="AUK97">
        <f t="shared" ca="1" si="726"/>
        <v>0</v>
      </c>
      <c r="AUL97">
        <f t="shared" ca="1" si="726"/>
        <v>0</v>
      </c>
      <c r="AUM97">
        <f t="shared" ca="1" si="726"/>
        <v>1</v>
      </c>
      <c r="AUN97">
        <f t="shared" ca="1" si="726"/>
        <v>1</v>
      </c>
      <c r="AUO97">
        <f t="shared" ca="1" si="726"/>
        <v>0</v>
      </c>
      <c r="AUP97">
        <f t="shared" ca="1" si="726"/>
        <v>0</v>
      </c>
      <c r="AUQ97">
        <f t="shared" ca="1" si="726"/>
        <v>0</v>
      </c>
      <c r="AUR97">
        <f t="shared" ca="1" si="726"/>
        <v>0</v>
      </c>
      <c r="AUS97">
        <f t="shared" ca="1" si="726"/>
        <v>0</v>
      </c>
      <c r="AUT97">
        <f t="shared" ca="1" si="726"/>
        <v>1</v>
      </c>
      <c r="AUU97">
        <f t="shared" ca="1" si="726"/>
        <v>0</v>
      </c>
      <c r="AUV97">
        <f t="shared" ca="1" si="726"/>
        <v>0</v>
      </c>
      <c r="AUW97">
        <f t="shared" ca="1" si="726"/>
        <v>0</v>
      </c>
      <c r="AUX97">
        <f t="shared" ca="1" si="726"/>
        <v>1</v>
      </c>
      <c r="AUY97">
        <f t="shared" ca="1" si="726"/>
        <v>1</v>
      </c>
      <c r="AUZ97">
        <f t="shared" ca="1" si="726"/>
        <v>1</v>
      </c>
      <c r="AVA97">
        <f t="shared" ca="1" si="726"/>
        <v>1</v>
      </c>
      <c r="AVB97">
        <f t="shared" ca="1" si="726"/>
        <v>0</v>
      </c>
      <c r="AVC97">
        <f t="shared" ca="1" si="726"/>
        <v>0</v>
      </c>
      <c r="AVD97">
        <f t="shared" ca="1" si="726"/>
        <v>1</v>
      </c>
      <c r="AVE97">
        <f t="shared" ca="1" si="726"/>
        <v>0</v>
      </c>
      <c r="AVF97">
        <f t="shared" ca="1" si="726"/>
        <v>1</v>
      </c>
      <c r="AVG97">
        <f t="shared" ca="1" si="726"/>
        <v>1</v>
      </c>
      <c r="AVH97">
        <f t="shared" ca="1" si="726"/>
        <v>1</v>
      </c>
      <c r="AVI97">
        <f t="shared" ca="1" si="726"/>
        <v>1</v>
      </c>
      <c r="AVJ97">
        <f t="shared" ca="1" si="726"/>
        <v>1</v>
      </c>
      <c r="AVK97">
        <f t="shared" ref="AVK97:AXV100" ca="1" si="749">IF(RAND()&lt;0.5,1,0)</f>
        <v>1</v>
      </c>
      <c r="AVL97">
        <f t="shared" ca="1" si="749"/>
        <v>0</v>
      </c>
      <c r="AVM97">
        <f t="shared" ca="1" si="749"/>
        <v>1</v>
      </c>
      <c r="AVN97">
        <f t="shared" ca="1" si="749"/>
        <v>1</v>
      </c>
      <c r="AVO97">
        <f t="shared" ca="1" si="749"/>
        <v>1</v>
      </c>
      <c r="AVP97">
        <f t="shared" ca="1" si="749"/>
        <v>0</v>
      </c>
      <c r="AVQ97">
        <f t="shared" ca="1" si="749"/>
        <v>0</v>
      </c>
      <c r="AVR97">
        <f t="shared" ca="1" si="749"/>
        <v>0</v>
      </c>
      <c r="AVS97">
        <f t="shared" ca="1" si="749"/>
        <v>1</v>
      </c>
      <c r="AVT97">
        <f t="shared" ca="1" si="749"/>
        <v>1</v>
      </c>
      <c r="AVU97">
        <f t="shared" ca="1" si="749"/>
        <v>1</v>
      </c>
      <c r="AVV97">
        <f t="shared" ca="1" si="749"/>
        <v>1</v>
      </c>
      <c r="AVW97">
        <f t="shared" ca="1" si="749"/>
        <v>0</v>
      </c>
      <c r="AVX97">
        <f t="shared" ca="1" si="749"/>
        <v>1</v>
      </c>
      <c r="AVY97">
        <f t="shared" ca="1" si="749"/>
        <v>0</v>
      </c>
      <c r="AVZ97">
        <f t="shared" ca="1" si="749"/>
        <v>0</v>
      </c>
      <c r="AWA97">
        <f t="shared" ca="1" si="749"/>
        <v>1</v>
      </c>
      <c r="AWB97">
        <f t="shared" ca="1" si="749"/>
        <v>1</v>
      </c>
      <c r="AWC97">
        <f t="shared" ca="1" si="749"/>
        <v>1</v>
      </c>
      <c r="AWD97">
        <f t="shared" ca="1" si="749"/>
        <v>0</v>
      </c>
      <c r="AWE97">
        <f t="shared" ca="1" si="749"/>
        <v>1</v>
      </c>
      <c r="AWF97">
        <f t="shared" ca="1" si="749"/>
        <v>0</v>
      </c>
      <c r="AWG97">
        <f t="shared" ca="1" si="749"/>
        <v>1</v>
      </c>
      <c r="AWH97">
        <f t="shared" ca="1" si="749"/>
        <v>0</v>
      </c>
      <c r="AWI97">
        <f t="shared" ca="1" si="749"/>
        <v>1</v>
      </c>
      <c r="AWJ97">
        <f t="shared" ca="1" si="749"/>
        <v>1</v>
      </c>
      <c r="AWK97">
        <f t="shared" ca="1" si="749"/>
        <v>0</v>
      </c>
      <c r="AWL97">
        <f t="shared" ca="1" si="749"/>
        <v>0</v>
      </c>
      <c r="AWM97">
        <f t="shared" ca="1" si="749"/>
        <v>0</v>
      </c>
      <c r="AWN97">
        <f t="shared" ca="1" si="749"/>
        <v>0</v>
      </c>
      <c r="AWO97">
        <f t="shared" ca="1" si="749"/>
        <v>0</v>
      </c>
      <c r="AWP97">
        <f t="shared" ca="1" si="749"/>
        <v>0</v>
      </c>
      <c r="AWQ97">
        <f t="shared" ca="1" si="749"/>
        <v>0</v>
      </c>
      <c r="AWR97">
        <f t="shared" ca="1" si="749"/>
        <v>0</v>
      </c>
      <c r="AWS97">
        <f t="shared" ca="1" si="749"/>
        <v>1</v>
      </c>
      <c r="AWT97">
        <f t="shared" ca="1" si="749"/>
        <v>1</v>
      </c>
      <c r="AWU97">
        <f t="shared" ca="1" si="749"/>
        <v>1</v>
      </c>
      <c r="AWV97">
        <f t="shared" ca="1" si="749"/>
        <v>1</v>
      </c>
      <c r="AWW97">
        <f t="shared" ca="1" si="749"/>
        <v>0</v>
      </c>
      <c r="AWX97">
        <f t="shared" ca="1" si="749"/>
        <v>1</v>
      </c>
      <c r="AWY97">
        <f t="shared" ca="1" si="749"/>
        <v>0</v>
      </c>
      <c r="AWZ97">
        <f t="shared" ca="1" si="749"/>
        <v>0</v>
      </c>
      <c r="AXA97">
        <f t="shared" ca="1" si="749"/>
        <v>1</v>
      </c>
      <c r="AXB97">
        <f t="shared" ca="1" si="749"/>
        <v>0</v>
      </c>
      <c r="AXC97">
        <f t="shared" ca="1" si="749"/>
        <v>1</v>
      </c>
      <c r="AXD97">
        <f t="shared" ca="1" si="749"/>
        <v>1</v>
      </c>
      <c r="AXE97">
        <f t="shared" ca="1" si="749"/>
        <v>0</v>
      </c>
      <c r="AXF97">
        <f t="shared" ca="1" si="749"/>
        <v>1</v>
      </c>
      <c r="AXG97">
        <f t="shared" ca="1" si="749"/>
        <v>0</v>
      </c>
      <c r="AXH97">
        <f t="shared" ca="1" si="749"/>
        <v>1</v>
      </c>
      <c r="AXI97">
        <f t="shared" ca="1" si="749"/>
        <v>1</v>
      </c>
      <c r="AXJ97">
        <f t="shared" ca="1" si="749"/>
        <v>1</v>
      </c>
      <c r="AXK97">
        <f t="shared" ca="1" si="749"/>
        <v>1</v>
      </c>
      <c r="AXL97">
        <f t="shared" ca="1" si="749"/>
        <v>1</v>
      </c>
      <c r="AXM97">
        <f t="shared" ca="1" si="749"/>
        <v>1</v>
      </c>
      <c r="AXN97">
        <f t="shared" ca="1" si="749"/>
        <v>0</v>
      </c>
      <c r="AXO97">
        <f t="shared" ca="1" si="749"/>
        <v>1</v>
      </c>
      <c r="AXP97">
        <f t="shared" ca="1" si="749"/>
        <v>0</v>
      </c>
      <c r="AXQ97">
        <f t="shared" ca="1" si="749"/>
        <v>0</v>
      </c>
      <c r="AXR97">
        <f t="shared" ca="1" si="749"/>
        <v>1</v>
      </c>
      <c r="AXS97">
        <f t="shared" ca="1" si="749"/>
        <v>1</v>
      </c>
      <c r="AXT97">
        <f t="shared" ca="1" si="749"/>
        <v>0</v>
      </c>
      <c r="AXU97">
        <f t="shared" ca="1" si="749"/>
        <v>0</v>
      </c>
      <c r="AXV97">
        <f t="shared" ca="1" si="749"/>
        <v>0</v>
      </c>
      <c r="AXW97">
        <f t="shared" ref="AXW97:BAH100" ca="1" si="750">IF(RAND()&lt;0.5,1,0)</f>
        <v>1</v>
      </c>
      <c r="AXX97">
        <f t="shared" ca="1" si="750"/>
        <v>1</v>
      </c>
      <c r="AXY97">
        <f t="shared" ca="1" si="750"/>
        <v>1</v>
      </c>
      <c r="AXZ97">
        <f t="shared" ca="1" si="750"/>
        <v>1</v>
      </c>
      <c r="AYA97">
        <f t="shared" ca="1" si="750"/>
        <v>1</v>
      </c>
      <c r="AYB97">
        <f t="shared" ca="1" si="750"/>
        <v>1</v>
      </c>
      <c r="AYC97">
        <f t="shared" ca="1" si="750"/>
        <v>0</v>
      </c>
      <c r="AYD97">
        <f t="shared" ca="1" si="750"/>
        <v>1</v>
      </c>
      <c r="AYE97">
        <f t="shared" ca="1" si="750"/>
        <v>1</v>
      </c>
      <c r="AYF97">
        <f t="shared" ca="1" si="750"/>
        <v>0</v>
      </c>
      <c r="AYG97">
        <f t="shared" ca="1" si="750"/>
        <v>0</v>
      </c>
      <c r="AYH97">
        <f t="shared" ca="1" si="750"/>
        <v>0</v>
      </c>
      <c r="AYI97">
        <f t="shared" ca="1" si="750"/>
        <v>1</v>
      </c>
      <c r="AYJ97">
        <f t="shared" ca="1" si="750"/>
        <v>1</v>
      </c>
      <c r="AYK97">
        <f t="shared" ca="1" si="750"/>
        <v>0</v>
      </c>
      <c r="AYL97">
        <f t="shared" ca="1" si="750"/>
        <v>0</v>
      </c>
      <c r="AYM97">
        <f t="shared" ca="1" si="750"/>
        <v>0</v>
      </c>
      <c r="AYN97">
        <f t="shared" ca="1" si="750"/>
        <v>0</v>
      </c>
      <c r="AYO97">
        <f t="shared" ca="1" si="750"/>
        <v>1</v>
      </c>
      <c r="AYP97">
        <f t="shared" ca="1" si="750"/>
        <v>0</v>
      </c>
      <c r="AYQ97">
        <f t="shared" ca="1" si="750"/>
        <v>0</v>
      </c>
      <c r="AYR97">
        <f t="shared" ca="1" si="750"/>
        <v>0</v>
      </c>
      <c r="AYS97">
        <f t="shared" ca="1" si="750"/>
        <v>1</v>
      </c>
      <c r="AYT97">
        <f t="shared" ca="1" si="750"/>
        <v>1</v>
      </c>
      <c r="AYU97">
        <f t="shared" ca="1" si="750"/>
        <v>0</v>
      </c>
      <c r="AYV97">
        <f t="shared" ca="1" si="750"/>
        <v>0</v>
      </c>
      <c r="AYW97">
        <f t="shared" ca="1" si="750"/>
        <v>1</v>
      </c>
      <c r="AYX97">
        <f t="shared" ca="1" si="750"/>
        <v>1</v>
      </c>
      <c r="AYY97">
        <f t="shared" ca="1" si="750"/>
        <v>0</v>
      </c>
      <c r="AYZ97">
        <f t="shared" ca="1" si="750"/>
        <v>0</v>
      </c>
      <c r="AZA97">
        <f t="shared" ca="1" si="750"/>
        <v>0</v>
      </c>
      <c r="AZB97">
        <f t="shared" ca="1" si="750"/>
        <v>0</v>
      </c>
      <c r="AZC97">
        <f t="shared" ca="1" si="750"/>
        <v>1</v>
      </c>
      <c r="AZD97">
        <f t="shared" ca="1" si="750"/>
        <v>0</v>
      </c>
      <c r="AZE97">
        <f t="shared" ca="1" si="750"/>
        <v>0</v>
      </c>
      <c r="AZF97">
        <f t="shared" ca="1" si="750"/>
        <v>0</v>
      </c>
      <c r="AZG97">
        <f t="shared" ca="1" si="750"/>
        <v>1</v>
      </c>
      <c r="AZH97">
        <f t="shared" ca="1" si="750"/>
        <v>0</v>
      </c>
      <c r="AZI97">
        <f t="shared" ca="1" si="750"/>
        <v>0</v>
      </c>
      <c r="AZJ97">
        <f t="shared" ca="1" si="750"/>
        <v>1</v>
      </c>
      <c r="AZK97">
        <f t="shared" ca="1" si="750"/>
        <v>1</v>
      </c>
      <c r="AZL97">
        <f t="shared" ca="1" si="750"/>
        <v>0</v>
      </c>
      <c r="AZM97">
        <f t="shared" ca="1" si="750"/>
        <v>0</v>
      </c>
      <c r="AZN97">
        <f t="shared" ca="1" si="750"/>
        <v>0</v>
      </c>
      <c r="AZO97">
        <f t="shared" ca="1" si="750"/>
        <v>0</v>
      </c>
      <c r="AZP97">
        <f t="shared" ca="1" si="750"/>
        <v>1</v>
      </c>
      <c r="AZQ97">
        <f t="shared" ca="1" si="750"/>
        <v>1</v>
      </c>
      <c r="AZR97">
        <f t="shared" ca="1" si="750"/>
        <v>0</v>
      </c>
      <c r="AZS97">
        <f t="shared" ca="1" si="750"/>
        <v>0</v>
      </c>
      <c r="AZT97">
        <f t="shared" ca="1" si="750"/>
        <v>0</v>
      </c>
      <c r="AZU97">
        <f t="shared" ca="1" si="750"/>
        <v>0</v>
      </c>
      <c r="AZV97">
        <f t="shared" ca="1" si="750"/>
        <v>0</v>
      </c>
      <c r="AZW97">
        <f t="shared" ca="1" si="750"/>
        <v>0</v>
      </c>
      <c r="AZX97">
        <f t="shared" ca="1" si="750"/>
        <v>0</v>
      </c>
      <c r="AZY97">
        <f t="shared" ca="1" si="750"/>
        <v>0</v>
      </c>
      <c r="AZZ97">
        <f t="shared" ca="1" si="750"/>
        <v>0</v>
      </c>
      <c r="BAA97">
        <f t="shared" ca="1" si="750"/>
        <v>1</v>
      </c>
      <c r="BAB97">
        <f t="shared" ca="1" si="750"/>
        <v>1</v>
      </c>
      <c r="BAC97">
        <f t="shared" ca="1" si="750"/>
        <v>1</v>
      </c>
      <c r="BAD97">
        <f t="shared" ca="1" si="750"/>
        <v>0</v>
      </c>
      <c r="BAE97">
        <f t="shared" ca="1" si="750"/>
        <v>1</v>
      </c>
      <c r="BAF97">
        <f t="shared" ca="1" si="750"/>
        <v>1</v>
      </c>
      <c r="BAG97">
        <f t="shared" ca="1" si="750"/>
        <v>1</v>
      </c>
      <c r="BAH97">
        <f t="shared" ca="1" si="750"/>
        <v>0</v>
      </c>
      <c r="BAI97">
        <f t="shared" ca="1" si="743"/>
        <v>0</v>
      </c>
      <c r="BAJ97">
        <f t="shared" ca="1" si="743"/>
        <v>0</v>
      </c>
      <c r="BAK97">
        <f t="shared" ca="1" si="743"/>
        <v>1</v>
      </c>
      <c r="BAL97">
        <f t="shared" ca="1" si="743"/>
        <v>1</v>
      </c>
      <c r="BAM97">
        <f t="shared" ca="1" si="743"/>
        <v>1</v>
      </c>
      <c r="BAN97">
        <f t="shared" ca="1" si="743"/>
        <v>1</v>
      </c>
      <c r="BAO97">
        <f t="shared" ca="1" si="743"/>
        <v>1</v>
      </c>
      <c r="BAP97">
        <f t="shared" ca="1" si="743"/>
        <v>0</v>
      </c>
      <c r="BAQ97">
        <f t="shared" ca="1" si="727"/>
        <v>1</v>
      </c>
      <c r="BAR97">
        <f t="shared" ca="1" si="727"/>
        <v>0</v>
      </c>
      <c r="BAS97">
        <f t="shared" ca="1" si="727"/>
        <v>0</v>
      </c>
      <c r="BAT97">
        <f t="shared" ca="1" si="727"/>
        <v>1</v>
      </c>
      <c r="BAU97">
        <f t="shared" ca="1" si="727"/>
        <v>0</v>
      </c>
      <c r="BAV97">
        <f t="shared" ca="1" si="727"/>
        <v>1</v>
      </c>
      <c r="BAW97">
        <f t="shared" ca="1" si="727"/>
        <v>0</v>
      </c>
      <c r="BAX97">
        <f t="shared" ca="1" si="727"/>
        <v>0</v>
      </c>
      <c r="BAY97">
        <f t="shared" ca="1" si="727"/>
        <v>0</v>
      </c>
      <c r="BAZ97">
        <f t="shared" ca="1" si="727"/>
        <v>0</v>
      </c>
      <c r="BBA97">
        <f t="shared" ca="1" si="727"/>
        <v>1</v>
      </c>
      <c r="BBB97">
        <f t="shared" ca="1" si="727"/>
        <v>0</v>
      </c>
      <c r="BBC97">
        <f t="shared" ca="1" si="727"/>
        <v>1</v>
      </c>
      <c r="BBD97">
        <f t="shared" ca="1" si="727"/>
        <v>0</v>
      </c>
      <c r="BBE97">
        <f t="shared" ca="1" si="727"/>
        <v>1</v>
      </c>
      <c r="BBF97">
        <f t="shared" ca="1" si="727"/>
        <v>0</v>
      </c>
      <c r="BBG97">
        <f t="shared" ca="1" si="727"/>
        <v>1</v>
      </c>
      <c r="BBH97">
        <f t="shared" ca="1" si="727"/>
        <v>0</v>
      </c>
      <c r="BBI97">
        <f t="shared" ca="1" si="727"/>
        <v>1</v>
      </c>
      <c r="BBJ97">
        <f t="shared" ca="1" si="727"/>
        <v>1</v>
      </c>
      <c r="BBK97">
        <f t="shared" ca="1" si="727"/>
        <v>1</v>
      </c>
      <c r="BBL97">
        <f t="shared" ca="1" si="727"/>
        <v>0</v>
      </c>
      <c r="BBM97">
        <f t="shared" ca="1" si="727"/>
        <v>0</v>
      </c>
      <c r="BBN97">
        <f t="shared" ca="1" si="727"/>
        <v>0</v>
      </c>
      <c r="BBO97">
        <f t="shared" ca="1" si="727"/>
        <v>1</v>
      </c>
      <c r="BBP97">
        <f t="shared" ca="1" si="727"/>
        <v>0</v>
      </c>
      <c r="BBQ97">
        <f t="shared" ca="1" si="727"/>
        <v>1</v>
      </c>
      <c r="BBR97">
        <f t="shared" ca="1" si="727"/>
        <v>0</v>
      </c>
      <c r="BBS97">
        <f t="shared" ca="1" si="727"/>
        <v>0</v>
      </c>
      <c r="BBT97">
        <f t="shared" ca="1" si="727"/>
        <v>1</v>
      </c>
      <c r="BBU97">
        <f t="shared" ca="1" si="727"/>
        <v>1</v>
      </c>
      <c r="BBV97">
        <f t="shared" ca="1" si="727"/>
        <v>1</v>
      </c>
      <c r="BBW97">
        <f t="shared" ca="1" si="727"/>
        <v>1</v>
      </c>
      <c r="BBX97">
        <f t="shared" ca="1" si="727"/>
        <v>0</v>
      </c>
      <c r="BBY97">
        <f t="shared" ca="1" si="727"/>
        <v>1</v>
      </c>
      <c r="BBZ97">
        <f t="shared" ca="1" si="727"/>
        <v>0</v>
      </c>
      <c r="BCA97">
        <f t="shared" ca="1" si="727"/>
        <v>1</v>
      </c>
      <c r="BCB97">
        <f t="shared" ca="1" si="727"/>
        <v>0</v>
      </c>
      <c r="BCC97">
        <f t="shared" ca="1" si="727"/>
        <v>0</v>
      </c>
      <c r="BCD97">
        <f t="shared" ca="1" si="727"/>
        <v>0</v>
      </c>
      <c r="BCE97">
        <f t="shared" ca="1" si="727"/>
        <v>0</v>
      </c>
      <c r="BCF97">
        <f t="shared" ca="1" si="727"/>
        <v>1</v>
      </c>
      <c r="BCG97">
        <f t="shared" ca="1" si="727"/>
        <v>1</v>
      </c>
      <c r="BCH97">
        <f t="shared" ca="1" si="727"/>
        <v>0</v>
      </c>
      <c r="BCI97">
        <f t="shared" ca="1" si="719"/>
        <v>0</v>
      </c>
      <c r="BCJ97">
        <f t="shared" ca="1" si="719"/>
        <v>1</v>
      </c>
      <c r="BCK97">
        <f t="shared" ca="1" si="676"/>
        <v>0</v>
      </c>
      <c r="BCL97">
        <f t="shared" ca="1" si="676"/>
        <v>1</v>
      </c>
      <c r="BCM97">
        <f t="shared" ca="1" si="676"/>
        <v>1</v>
      </c>
      <c r="BCN97">
        <f t="shared" ca="1" si="676"/>
        <v>1</v>
      </c>
      <c r="BCO97">
        <f t="shared" ca="1" si="665"/>
        <v>1</v>
      </c>
      <c r="BCP97">
        <f t="shared" ca="1" si="665"/>
        <v>0</v>
      </c>
      <c r="BCQ97">
        <f t="shared" ca="1" si="728"/>
        <v>1</v>
      </c>
      <c r="BCR97">
        <f t="shared" ca="1" si="728"/>
        <v>1</v>
      </c>
      <c r="BCS97">
        <f t="shared" ca="1" si="728"/>
        <v>1</v>
      </c>
      <c r="BCT97">
        <f t="shared" ca="1" si="728"/>
        <v>0</v>
      </c>
      <c r="BCU97">
        <f t="shared" ca="1" si="728"/>
        <v>0</v>
      </c>
      <c r="BCV97">
        <f t="shared" ca="1" si="728"/>
        <v>0</v>
      </c>
      <c r="BCW97">
        <f t="shared" ca="1" si="728"/>
        <v>1</v>
      </c>
      <c r="BCX97">
        <f t="shared" ca="1" si="728"/>
        <v>1</v>
      </c>
      <c r="BCY97">
        <f t="shared" ca="1" si="728"/>
        <v>1</v>
      </c>
      <c r="BCZ97">
        <f t="shared" ca="1" si="728"/>
        <v>0</v>
      </c>
      <c r="BDA97">
        <f t="shared" ca="1" si="728"/>
        <v>1</v>
      </c>
      <c r="BDB97">
        <f t="shared" ca="1" si="728"/>
        <v>0</v>
      </c>
      <c r="BDC97">
        <f t="shared" ca="1" si="728"/>
        <v>1</v>
      </c>
      <c r="BDD97">
        <f t="shared" ca="1" si="728"/>
        <v>1</v>
      </c>
      <c r="BDE97">
        <f t="shared" ca="1" si="728"/>
        <v>1</v>
      </c>
      <c r="BDF97">
        <f t="shared" ca="1" si="728"/>
        <v>1</v>
      </c>
      <c r="BDG97">
        <f t="shared" ca="1" si="728"/>
        <v>1</v>
      </c>
      <c r="BDH97">
        <f t="shared" ca="1" si="728"/>
        <v>1</v>
      </c>
      <c r="BDI97">
        <f t="shared" ca="1" si="728"/>
        <v>1</v>
      </c>
      <c r="BDJ97">
        <f t="shared" ca="1" si="728"/>
        <v>0</v>
      </c>
      <c r="BDK97">
        <f t="shared" ca="1" si="728"/>
        <v>0</v>
      </c>
      <c r="BDL97">
        <f t="shared" ca="1" si="728"/>
        <v>1</v>
      </c>
      <c r="BDM97">
        <f t="shared" ca="1" si="728"/>
        <v>0</v>
      </c>
      <c r="BDN97">
        <f t="shared" ca="1" si="728"/>
        <v>1</v>
      </c>
      <c r="BDO97">
        <f t="shared" ca="1" si="728"/>
        <v>0</v>
      </c>
      <c r="BDP97">
        <f t="shared" ca="1" si="728"/>
        <v>1</v>
      </c>
      <c r="BDQ97">
        <f t="shared" ca="1" si="728"/>
        <v>0</v>
      </c>
      <c r="BDR97">
        <f t="shared" ca="1" si="728"/>
        <v>1</v>
      </c>
      <c r="BDS97">
        <f t="shared" ca="1" si="728"/>
        <v>0</v>
      </c>
      <c r="BDT97">
        <f t="shared" ca="1" si="728"/>
        <v>0</v>
      </c>
      <c r="BDU97">
        <f t="shared" ca="1" si="728"/>
        <v>0</v>
      </c>
      <c r="BDV97">
        <f t="shared" ca="1" si="728"/>
        <v>1</v>
      </c>
      <c r="BDW97">
        <f t="shared" ca="1" si="728"/>
        <v>0</v>
      </c>
      <c r="BDX97">
        <f t="shared" ca="1" si="728"/>
        <v>0</v>
      </c>
      <c r="BDY97">
        <f t="shared" ca="1" si="728"/>
        <v>1</v>
      </c>
      <c r="BDZ97">
        <f t="shared" ca="1" si="728"/>
        <v>1</v>
      </c>
      <c r="BEA97">
        <f t="shared" ca="1" si="728"/>
        <v>1</v>
      </c>
      <c r="BEB97">
        <f t="shared" ca="1" si="728"/>
        <v>1</v>
      </c>
      <c r="BEC97">
        <f t="shared" ca="1" si="728"/>
        <v>0</v>
      </c>
      <c r="BED97">
        <f t="shared" ca="1" si="728"/>
        <v>0</v>
      </c>
      <c r="BEE97">
        <f t="shared" ca="1" si="728"/>
        <v>1</v>
      </c>
      <c r="BEF97">
        <f t="shared" ca="1" si="728"/>
        <v>1</v>
      </c>
      <c r="BEG97">
        <f t="shared" ca="1" si="728"/>
        <v>0</v>
      </c>
      <c r="BEH97">
        <f t="shared" ca="1" si="728"/>
        <v>1</v>
      </c>
      <c r="BEI97">
        <f t="shared" ca="1" si="728"/>
        <v>0</v>
      </c>
      <c r="BEJ97">
        <f t="shared" ca="1" si="728"/>
        <v>0</v>
      </c>
      <c r="BEK97">
        <f t="shared" ca="1" si="728"/>
        <v>1</v>
      </c>
      <c r="BEL97">
        <f t="shared" ca="1" si="728"/>
        <v>1</v>
      </c>
      <c r="BEM97">
        <f t="shared" ca="1" si="728"/>
        <v>1</v>
      </c>
      <c r="BEN97">
        <f t="shared" ca="1" si="728"/>
        <v>0</v>
      </c>
      <c r="BEO97">
        <f t="shared" ca="1" si="728"/>
        <v>0</v>
      </c>
      <c r="BEP97">
        <f t="shared" ca="1" si="728"/>
        <v>1</v>
      </c>
      <c r="BEQ97">
        <f t="shared" ca="1" si="728"/>
        <v>1</v>
      </c>
      <c r="BER97">
        <f t="shared" ca="1" si="728"/>
        <v>0</v>
      </c>
      <c r="BES97">
        <f t="shared" ca="1" si="728"/>
        <v>0</v>
      </c>
      <c r="BET97">
        <f t="shared" ca="1" si="728"/>
        <v>1</v>
      </c>
      <c r="BEU97">
        <f t="shared" ca="1" si="728"/>
        <v>1</v>
      </c>
      <c r="BEV97">
        <f t="shared" ca="1" si="728"/>
        <v>1</v>
      </c>
      <c r="BEW97">
        <f t="shared" ca="1" si="728"/>
        <v>0</v>
      </c>
      <c r="BEX97">
        <f t="shared" ca="1" si="728"/>
        <v>1</v>
      </c>
      <c r="BEY97">
        <f t="shared" ca="1" si="728"/>
        <v>1</v>
      </c>
      <c r="BEZ97">
        <f t="shared" ca="1" si="728"/>
        <v>1</v>
      </c>
      <c r="BFA97">
        <f t="shared" ca="1" si="728"/>
        <v>1</v>
      </c>
      <c r="BFB97">
        <f t="shared" ref="BFB97:BHM100" ca="1" si="751">IF(RAND()&lt;0.5,1,0)</f>
        <v>0</v>
      </c>
      <c r="BFC97">
        <f t="shared" ca="1" si="751"/>
        <v>0</v>
      </c>
      <c r="BFD97">
        <f t="shared" ca="1" si="751"/>
        <v>1</v>
      </c>
      <c r="BFE97">
        <f t="shared" ca="1" si="751"/>
        <v>1</v>
      </c>
      <c r="BFF97">
        <f t="shared" ca="1" si="751"/>
        <v>1</v>
      </c>
      <c r="BFG97">
        <f t="shared" ca="1" si="751"/>
        <v>0</v>
      </c>
      <c r="BFH97">
        <f t="shared" ca="1" si="751"/>
        <v>1</v>
      </c>
      <c r="BFI97">
        <f t="shared" ca="1" si="751"/>
        <v>1</v>
      </c>
      <c r="BFJ97">
        <f t="shared" ca="1" si="751"/>
        <v>0</v>
      </c>
      <c r="BFK97">
        <f t="shared" ca="1" si="751"/>
        <v>1</v>
      </c>
      <c r="BFL97">
        <f t="shared" ca="1" si="751"/>
        <v>0</v>
      </c>
      <c r="BFM97">
        <f t="shared" ca="1" si="751"/>
        <v>0</v>
      </c>
      <c r="BFN97">
        <f t="shared" ca="1" si="751"/>
        <v>1</v>
      </c>
      <c r="BFO97">
        <f t="shared" ca="1" si="751"/>
        <v>1</v>
      </c>
      <c r="BFP97">
        <f t="shared" ca="1" si="751"/>
        <v>0</v>
      </c>
      <c r="BFQ97">
        <f t="shared" ca="1" si="751"/>
        <v>0</v>
      </c>
      <c r="BFR97">
        <f t="shared" ca="1" si="751"/>
        <v>1</v>
      </c>
      <c r="BFS97">
        <f t="shared" ca="1" si="751"/>
        <v>0</v>
      </c>
      <c r="BFT97">
        <f t="shared" ca="1" si="751"/>
        <v>0</v>
      </c>
      <c r="BFU97">
        <f t="shared" ca="1" si="751"/>
        <v>0</v>
      </c>
      <c r="BFV97">
        <f t="shared" ca="1" si="751"/>
        <v>1</v>
      </c>
      <c r="BFW97">
        <f t="shared" ca="1" si="751"/>
        <v>1</v>
      </c>
      <c r="BFX97">
        <f t="shared" ca="1" si="751"/>
        <v>0</v>
      </c>
      <c r="BFY97">
        <f t="shared" ca="1" si="751"/>
        <v>0</v>
      </c>
      <c r="BFZ97">
        <f t="shared" ca="1" si="751"/>
        <v>1</v>
      </c>
      <c r="BGA97">
        <f t="shared" ca="1" si="751"/>
        <v>0</v>
      </c>
      <c r="BGB97">
        <f t="shared" ca="1" si="751"/>
        <v>0</v>
      </c>
      <c r="BGC97">
        <f t="shared" ca="1" si="751"/>
        <v>1</v>
      </c>
      <c r="BGD97">
        <f t="shared" ca="1" si="751"/>
        <v>1</v>
      </c>
      <c r="BGE97">
        <f t="shared" ca="1" si="751"/>
        <v>1</v>
      </c>
      <c r="BGF97">
        <f t="shared" ca="1" si="751"/>
        <v>0</v>
      </c>
      <c r="BGG97">
        <f t="shared" ca="1" si="751"/>
        <v>1</v>
      </c>
      <c r="BGH97">
        <f t="shared" ca="1" si="751"/>
        <v>1</v>
      </c>
      <c r="BGI97">
        <f t="shared" ca="1" si="751"/>
        <v>1</v>
      </c>
      <c r="BGJ97">
        <f t="shared" ca="1" si="751"/>
        <v>1</v>
      </c>
      <c r="BGK97">
        <f t="shared" ca="1" si="751"/>
        <v>1</v>
      </c>
      <c r="BGL97">
        <f t="shared" ca="1" si="751"/>
        <v>0</v>
      </c>
      <c r="BGM97">
        <f t="shared" ca="1" si="751"/>
        <v>0</v>
      </c>
      <c r="BGN97">
        <f t="shared" ca="1" si="751"/>
        <v>0</v>
      </c>
      <c r="BGO97">
        <f t="shared" ca="1" si="751"/>
        <v>1</v>
      </c>
      <c r="BGP97">
        <f t="shared" ca="1" si="751"/>
        <v>0</v>
      </c>
      <c r="BGQ97">
        <f t="shared" ca="1" si="751"/>
        <v>0</v>
      </c>
      <c r="BGR97">
        <f t="shared" ca="1" si="751"/>
        <v>0</v>
      </c>
      <c r="BGS97">
        <f t="shared" ca="1" si="751"/>
        <v>0</v>
      </c>
      <c r="BGT97">
        <f t="shared" ca="1" si="751"/>
        <v>0</v>
      </c>
      <c r="BGU97">
        <f t="shared" ca="1" si="751"/>
        <v>1</v>
      </c>
      <c r="BGV97">
        <f t="shared" ca="1" si="751"/>
        <v>1</v>
      </c>
      <c r="BGW97">
        <f t="shared" ca="1" si="751"/>
        <v>0</v>
      </c>
      <c r="BGX97">
        <f t="shared" ca="1" si="751"/>
        <v>1</v>
      </c>
      <c r="BGY97">
        <f t="shared" ca="1" si="751"/>
        <v>1</v>
      </c>
      <c r="BGZ97">
        <f t="shared" ca="1" si="751"/>
        <v>0</v>
      </c>
      <c r="BHA97">
        <f t="shared" ca="1" si="751"/>
        <v>1</v>
      </c>
      <c r="BHB97">
        <f t="shared" ca="1" si="751"/>
        <v>1</v>
      </c>
      <c r="BHC97">
        <f t="shared" ca="1" si="751"/>
        <v>0</v>
      </c>
      <c r="BHD97">
        <f t="shared" ca="1" si="751"/>
        <v>1</v>
      </c>
      <c r="BHE97">
        <f t="shared" ca="1" si="751"/>
        <v>1</v>
      </c>
      <c r="BHF97">
        <f t="shared" ca="1" si="751"/>
        <v>0</v>
      </c>
      <c r="BHG97">
        <f t="shared" ca="1" si="751"/>
        <v>1</v>
      </c>
      <c r="BHH97">
        <f t="shared" ca="1" si="751"/>
        <v>0</v>
      </c>
      <c r="BHI97">
        <f t="shared" ca="1" si="751"/>
        <v>1</v>
      </c>
      <c r="BHJ97">
        <f t="shared" ca="1" si="751"/>
        <v>0</v>
      </c>
      <c r="BHK97">
        <f t="shared" ca="1" si="751"/>
        <v>0</v>
      </c>
      <c r="BHL97">
        <f t="shared" ca="1" si="751"/>
        <v>0</v>
      </c>
      <c r="BHM97">
        <f t="shared" ca="1" si="751"/>
        <v>1</v>
      </c>
      <c r="BHN97">
        <f t="shared" ca="1" si="744"/>
        <v>0</v>
      </c>
      <c r="BHO97">
        <f t="shared" ca="1" si="744"/>
        <v>0</v>
      </c>
      <c r="BHP97">
        <f t="shared" ca="1" si="744"/>
        <v>1</v>
      </c>
      <c r="BHQ97">
        <f t="shared" ca="1" si="744"/>
        <v>1</v>
      </c>
      <c r="BHR97">
        <f t="shared" ca="1" si="744"/>
        <v>0</v>
      </c>
      <c r="BHS97">
        <f t="shared" ca="1" si="744"/>
        <v>0</v>
      </c>
      <c r="BHT97">
        <f t="shared" ca="1" si="744"/>
        <v>1</v>
      </c>
      <c r="BHU97">
        <f t="shared" ca="1" si="744"/>
        <v>1</v>
      </c>
      <c r="BHV97">
        <f t="shared" ca="1" si="744"/>
        <v>1</v>
      </c>
      <c r="BHW97">
        <f t="shared" ca="1" si="744"/>
        <v>0</v>
      </c>
      <c r="BHX97">
        <f t="shared" ca="1" si="744"/>
        <v>0</v>
      </c>
      <c r="BHY97">
        <f t="shared" ca="1" si="744"/>
        <v>1</v>
      </c>
      <c r="BHZ97">
        <f t="shared" ca="1" si="744"/>
        <v>1</v>
      </c>
      <c r="BIA97">
        <f t="shared" ca="1" si="744"/>
        <v>0</v>
      </c>
      <c r="BIB97">
        <f t="shared" ca="1" si="744"/>
        <v>0</v>
      </c>
      <c r="BIC97">
        <f t="shared" ca="1" si="744"/>
        <v>1</v>
      </c>
      <c r="BID97">
        <f t="shared" ca="1" si="744"/>
        <v>0</v>
      </c>
      <c r="BIE97">
        <f t="shared" ca="1" si="744"/>
        <v>0</v>
      </c>
      <c r="BIF97">
        <f t="shared" ca="1" si="744"/>
        <v>1</v>
      </c>
      <c r="BIG97">
        <f t="shared" ca="1" si="744"/>
        <v>0</v>
      </c>
      <c r="BIH97">
        <f t="shared" ca="1" si="744"/>
        <v>0</v>
      </c>
      <c r="BII97">
        <f t="shared" ca="1" si="744"/>
        <v>0</v>
      </c>
      <c r="BIJ97">
        <f t="shared" ca="1" si="744"/>
        <v>1</v>
      </c>
      <c r="BIK97">
        <f t="shared" ca="1" si="744"/>
        <v>0</v>
      </c>
      <c r="BIL97">
        <f t="shared" ca="1" si="744"/>
        <v>0</v>
      </c>
      <c r="BIM97">
        <f t="shared" ca="1" si="744"/>
        <v>1</v>
      </c>
      <c r="BIN97">
        <f t="shared" ca="1" si="744"/>
        <v>0</v>
      </c>
      <c r="BIO97" s="25">
        <f t="shared" ca="1" si="744"/>
        <v>0</v>
      </c>
    </row>
    <row r="98" spans="1:1601" x14ac:dyDescent="0.2">
      <c r="A98" s="24">
        <v>97</v>
      </c>
      <c r="B98">
        <f t="shared" ca="1" si="510"/>
        <v>1</v>
      </c>
      <c r="C98">
        <f t="shared" ca="1" si="738"/>
        <v>0</v>
      </c>
      <c r="D98">
        <f t="shared" ca="1" si="738"/>
        <v>0</v>
      </c>
      <c r="E98">
        <f t="shared" ca="1" si="738"/>
        <v>1</v>
      </c>
      <c r="F98">
        <f t="shared" ca="1" si="738"/>
        <v>1</v>
      </c>
      <c r="G98">
        <f t="shared" ca="1" si="738"/>
        <v>0</v>
      </c>
      <c r="H98">
        <f t="shared" ca="1" si="738"/>
        <v>1</v>
      </c>
      <c r="I98">
        <f t="shared" ca="1" si="738"/>
        <v>1</v>
      </c>
      <c r="J98">
        <f t="shared" ca="1" si="738"/>
        <v>0</v>
      </c>
      <c r="K98">
        <f t="shared" ca="1" si="738"/>
        <v>0</v>
      </c>
      <c r="L98">
        <f t="shared" ca="1" si="738"/>
        <v>0</v>
      </c>
      <c r="M98">
        <f t="shared" ca="1" si="738"/>
        <v>0</v>
      </c>
      <c r="N98">
        <f t="shared" ca="1" si="738"/>
        <v>1</v>
      </c>
      <c r="O98">
        <f t="shared" ca="1" si="738"/>
        <v>0</v>
      </c>
      <c r="P98">
        <f t="shared" ca="1" si="738"/>
        <v>0</v>
      </c>
      <c r="Q98">
        <f t="shared" ca="1" si="738"/>
        <v>1</v>
      </c>
      <c r="R98">
        <f t="shared" ca="1" si="738"/>
        <v>1</v>
      </c>
      <c r="S98">
        <f t="shared" ca="1" si="738"/>
        <v>0</v>
      </c>
      <c r="T98">
        <f t="shared" ca="1" si="738"/>
        <v>1</v>
      </c>
      <c r="U98">
        <f t="shared" ca="1" si="738"/>
        <v>0</v>
      </c>
      <c r="V98">
        <f t="shared" ca="1" si="738"/>
        <v>1</v>
      </c>
      <c r="W98">
        <f t="shared" ca="1" si="738"/>
        <v>0</v>
      </c>
      <c r="X98">
        <f t="shared" ca="1" si="738"/>
        <v>1</v>
      </c>
      <c r="Y98">
        <f t="shared" ca="1" si="738"/>
        <v>1</v>
      </c>
      <c r="Z98" s="25">
        <f t="shared" ca="1" si="738"/>
        <v>0</v>
      </c>
      <c r="AA98">
        <f t="shared" ca="1" si="738"/>
        <v>1</v>
      </c>
      <c r="AB98">
        <f t="shared" ca="1" si="738"/>
        <v>0</v>
      </c>
      <c r="AC98">
        <f t="shared" ca="1" si="738"/>
        <v>1</v>
      </c>
      <c r="AD98">
        <f t="shared" ca="1" si="738"/>
        <v>1</v>
      </c>
      <c r="AE98">
        <f t="shared" ca="1" si="738"/>
        <v>0</v>
      </c>
      <c r="AF98">
        <f t="shared" ca="1" si="738"/>
        <v>1</v>
      </c>
      <c r="AG98">
        <f t="shared" ca="1" si="738"/>
        <v>0</v>
      </c>
      <c r="AH98">
        <f t="shared" ca="1" si="738"/>
        <v>0</v>
      </c>
      <c r="AI98">
        <f t="shared" ca="1" si="738"/>
        <v>1</v>
      </c>
      <c r="AJ98">
        <f t="shared" ca="1" si="738"/>
        <v>1</v>
      </c>
      <c r="AK98">
        <f t="shared" ca="1" si="738"/>
        <v>0</v>
      </c>
      <c r="AL98">
        <f t="shared" ca="1" si="738"/>
        <v>1</v>
      </c>
      <c r="AM98">
        <f t="shared" ca="1" si="738"/>
        <v>1</v>
      </c>
      <c r="AN98">
        <f t="shared" ca="1" si="738"/>
        <v>1</v>
      </c>
      <c r="AO98">
        <f t="shared" ca="1" si="738"/>
        <v>0</v>
      </c>
      <c r="AP98">
        <f t="shared" ca="1" si="738"/>
        <v>0</v>
      </c>
      <c r="AQ98">
        <f t="shared" ca="1" si="738"/>
        <v>0</v>
      </c>
      <c r="AR98">
        <f t="shared" ca="1" si="738"/>
        <v>0</v>
      </c>
      <c r="AS98">
        <f t="shared" ca="1" si="738"/>
        <v>0</v>
      </c>
      <c r="AT98">
        <f t="shared" ca="1" si="738"/>
        <v>0</v>
      </c>
      <c r="AU98">
        <f t="shared" ca="1" si="738"/>
        <v>1</v>
      </c>
      <c r="AV98">
        <f t="shared" ca="1" si="738"/>
        <v>1</v>
      </c>
      <c r="AW98">
        <f t="shared" ca="1" si="738"/>
        <v>0</v>
      </c>
      <c r="AX98">
        <f t="shared" ca="1" si="738"/>
        <v>0</v>
      </c>
      <c r="AY98">
        <f t="shared" ca="1" si="738"/>
        <v>1</v>
      </c>
      <c r="AZ98">
        <f t="shared" ca="1" si="738"/>
        <v>0</v>
      </c>
      <c r="BA98">
        <f t="shared" ca="1" si="738"/>
        <v>0</v>
      </c>
      <c r="BB98">
        <f t="shared" ca="1" si="738"/>
        <v>1</v>
      </c>
      <c r="BC98">
        <f t="shared" ca="1" si="738"/>
        <v>0</v>
      </c>
      <c r="BD98">
        <f t="shared" ca="1" si="738"/>
        <v>0</v>
      </c>
      <c r="BE98">
        <f t="shared" ca="1" si="738"/>
        <v>0</v>
      </c>
      <c r="BF98">
        <f t="shared" ca="1" si="738"/>
        <v>0</v>
      </c>
      <c r="BG98">
        <f t="shared" ca="1" si="738"/>
        <v>0</v>
      </c>
      <c r="BH98">
        <f t="shared" ca="1" si="738"/>
        <v>0</v>
      </c>
      <c r="BI98">
        <f t="shared" ca="1" si="738"/>
        <v>1</v>
      </c>
      <c r="BJ98">
        <f t="shared" ca="1" si="738"/>
        <v>0</v>
      </c>
      <c r="BK98">
        <f t="shared" ca="1" si="738"/>
        <v>0</v>
      </c>
      <c r="BL98">
        <f t="shared" ca="1" si="738"/>
        <v>0</v>
      </c>
      <c r="BM98">
        <f t="shared" ca="1" si="738"/>
        <v>0</v>
      </c>
      <c r="BN98">
        <f t="shared" ca="1" si="738"/>
        <v>1</v>
      </c>
      <c r="BO98">
        <f t="shared" ca="1" si="729"/>
        <v>0</v>
      </c>
      <c r="BP98">
        <f t="shared" ca="1" si="729"/>
        <v>0</v>
      </c>
      <c r="BQ98">
        <f t="shared" ca="1" si="729"/>
        <v>0</v>
      </c>
      <c r="BR98">
        <f t="shared" ca="1" si="729"/>
        <v>0</v>
      </c>
      <c r="BS98">
        <f t="shared" ca="1" si="729"/>
        <v>0</v>
      </c>
      <c r="BT98">
        <f t="shared" ca="1" si="729"/>
        <v>0</v>
      </c>
      <c r="BU98">
        <f t="shared" ca="1" si="729"/>
        <v>1</v>
      </c>
      <c r="BV98">
        <f t="shared" ca="1" si="729"/>
        <v>1</v>
      </c>
      <c r="BW98">
        <f t="shared" ca="1" si="729"/>
        <v>1</v>
      </c>
      <c r="BX98">
        <f t="shared" ca="1" si="729"/>
        <v>0</v>
      </c>
      <c r="BY98">
        <f t="shared" ca="1" si="729"/>
        <v>1</v>
      </c>
      <c r="BZ98">
        <f t="shared" ca="1" si="729"/>
        <v>1</v>
      </c>
      <c r="CA98">
        <f t="shared" ca="1" si="729"/>
        <v>0</v>
      </c>
      <c r="CB98">
        <f t="shared" ca="1" si="729"/>
        <v>0</v>
      </c>
      <c r="CC98">
        <f t="shared" ca="1" si="729"/>
        <v>0</v>
      </c>
      <c r="CD98">
        <f t="shared" ca="1" si="729"/>
        <v>0</v>
      </c>
      <c r="CE98">
        <f t="shared" ca="1" si="729"/>
        <v>1</v>
      </c>
      <c r="CF98">
        <f t="shared" ca="1" si="729"/>
        <v>1</v>
      </c>
      <c r="CG98">
        <f t="shared" ca="1" si="729"/>
        <v>1</v>
      </c>
      <c r="CH98">
        <f t="shared" ca="1" si="729"/>
        <v>1</v>
      </c>
      <c r="CI98">
        <f t="shared" ca="1" si="729"/>
        <v>0</v>
      </c>
      <c r="CJ98">
        <f t="shared" ca="1" si="729"/>
        <v>1</v>
      </c>
      <c r="CK98">
        <f t="shared" ca="1" si="729"/>
        <v>1</v>
      </c>
      <c r="CL98">
        <f t="shared" ca="1" si="729"/>
        <v>0</v>
      </c>
      <c r="CM98">
        <f t="shared" ca="1" si="729"/>
        <v>1</v>
      </c>
      <c r="CN98">
        <f t="shared" ca="1" si="729"/>
        <v>1</v>
      </c>
      <c r="CO98">
        <f t="shared" ca="1" si="729"/>
        <v>0</v>
      </c>
      <c r="CP98">
        <f t="shared" ca="1" si="729"/>
        <v>1</v>
      </c>
      <c r="CQ98">
        <f t="shared" ca="1" si="729"/>
        <v>1</v>
      </c>
      <c r="CR98">
        <f t="shared" ca="1" si="729"/>
        <v>1</v>
      </c>
      <c r="CS98">
        <f t="shared" ca="1" si="729"/>
        <v>0</v>
      </c>
      <c r="CT98">
        <f t="shared" ca="1" si="729"/>
        <v>0</v>
      </c>
      <c r="CU98">
        <f t="shared" ca="1" si="729"/>
        <v>1</v>
      </c>
      <c r="CV98">
        <f t="shared" ca="1" si="729"/>
        <v>0</v>
      </c>
      <c r="CW98" s="25">
        <f t="shared" ca="1" si="729"/>
        <v>1</v>
      </c>
      <c r="CX98">
        <f t="shared" ca="1" si="729"/>
        <v>0</v>
      </c>
      <c r="CY98">
        <f t="shared" ca="1" si="729"/>
        <v>0</v>
      </c>
      <c r="CZ98">
        <f t="shared" ca="1" si="729"/>
        <v>1</v>
      </c>
      <c r="DA98">
        <f t="shared" ca="1" si="729"/>
        <v>0</v>
      </c>
      <c r="DB98">
        <f t="shared" ca="1" si="729"/>
        <v>1</v>
      </c>
      <c r="DC98">
        <f t="shared" ca="1" si="729"/>
        <v>1</v>
      </c>
      <c r="DD98">
        <f t="shared" ca="1" si="729"/>
        <v>1</v>
      </c>
      <c r="DE98">
        <f t="shared" ca="1" si="729"/>
        <v>0</v>
      </c>
      <c r="DF98">
        <f t="shared" ca="1" si="729"/>
        <v>0</v>
      </c>
      <c r="DG98">
        <f t="shared" ca="1" si="729"/>
        <v>1</v>
      </c>
      <c r="DH98">
        <f t="shared" ca="1" si="729"/>
        <v>1</v>
      </c>
      <c r="DI98">
        <f t="shared" ca="1" si="729"/>
        <v>0</v>
      </c>
      <c r="DJ98">
        <f t="shared" ca="1" si="729"/>
        <v>1</v>
      </c>
      <c r="DK98">
        <f t="shared" ca="1" si="729"/>
        <v>1</v>
      </c>
      <c r="DL98">
        <f t="shared" ca="1" si="729"/>
        <v>0</v>
      </c>
      <c r="DM98">
        <f t="shared" ca="1" si="729"/>
        <v>0</v>
      </c>
      <c r="DN98">
        <f t="shared" ca="1" si="729"/>
        <v>1</v>
      </c>
      <c r="DO98">
        <f t="shared" ca="1" si="729"/>
        <v>0</v>
      </c>
      <c r="DP98">
        <f t="shared" ca="1" si="729"/>
        <v>0</v>
      </c>
      <c r="DQ98">
        <f t="shared" ca="1" si="729"/>
        <v>1</v>
      </c>
      <c r="DR98">
        <f t="shared" ca="1" si="729"/>
        <v>1</v>
      </c>
      <c r="DS98">
        <f t="shared" ca="1" si="729"/>
        <v>1</v>
      </c>
      <c r="DT98">
        <f t="shared" ca="1" si="729"/>
        <v>0</v>
      </c>
      <c r="DU98">
        <f t="shared" ca="1" si="729"/>
        <v>1</v>
      </c>
      <c r="DV98">
        <f t="shared" ca="1" si="729"/>
        <v>1</v>
      </c>
      <c r="DW98">
        <f t="shared" ca="1" si="729"/>
        <v>1</v>
      </c>
      <c r="DX98">
        <f t="shared" ca="1" si="729"/>
        <v>0</v>
      </c>
      <c r="DY98">
        <f t="shared" ca="1" si="729"/>
        <v>1</v>
      </c>
      <c r="DZ98">
        <f t="shared" ca="1" si="739"/>
        <v>1</v>
      </c>
      <c r="EA98">
        <f t="shared" ca="1" si="739"/>
        <v>1</v>
      </c>
      <c r="EB98">
        <f t="shared" ca="1" si="739"/>
        <v>1</v>
      </c>
      <c r="EC98">
        <f t="shared" ca="1" si="739"/>
        <v>0</v>
      </c>
      <c r="ED98">
        <f t="shared" ca="1" si="739"/>
        <v>0</v>
      </c>
      <c r="EE98">
        <f t="shared" ca="1" si="739"/>
        <v>1</v>
      </c>
      <c r="EF98">
        <f t="shared" ca="1" si="739"/>
        <v>1</v>
      </c>
      <c r="EG98">
        <f t="shared" ca="1" si="739"/>
        <v>0</v>
      </c>
      <c r="EH98">
        <f t="shared" ca="1" si="739"/>
        <v>0</v>
      </c>
      <c r="EI98">
        <f t="shared" ca="1" si="739"/>
        <v>0</v>
      </c>
      <c r="EJ98">
        <f t="shared" ca="1" si="739"/>
        <v>0</v>
      </c>
      <c r="EK98">
        <f t="shared" ca="1" si="739"/>
        <v>0</v>
      </c>
      <c r="EL98">
        <f t="shared" ca="1" si="739"/>
        <v>1</v>
      </c>
      <c r="EM98">
        <f t="shared" ca="1" si="739"/>
        <v>1</v>
      </c>
      <c r="EN98">
        <f t="shared" ca="1" si="739"/>
        <v>0</v>
      </c>
      <c r="EO98">
        <f t="shared" ca="1" si="739"/>
        <v>0</v>
      </c>
      <c r="EP98">
        <f t="shared" ca="1" si="739"/>
        <v>0</v>
      </c>
      <c r="EQ98">
        <f t="shared" ca="1" si="739"/>
        <v>1</v>
      </c>
      <c r="ER98">
        <f t="shared" ca="1" si="739"/>
        <v>0</v>
      </c>
      <c r="ES98">
        <f t="shared" ca="1" si="739"/>
        <v>0</v>
      </c>
      <c r="ET98">
        <f t="shared" ca="1" si="739"/>
        <v>1</v>
      </c>
      <c r="EU98">
        <f t="shared" ca="1" si="739"/>
        <v>0</v>
      </c>
      <c r="EV98">
        <f t="shared" ca="1" si="739"/>
        <v>1</v>
      </c>
      <c r="EW98">
        <f t="shared" ca="1" si="739"/>
        <v>1</v>
      </c>
      <c r="EX98">
        <f t="shared" ca="1" si="739"/>
        <v>1</v>
      </c>
      <c r="EY98">
        <f t="shared" ca="1" si="739"/>
        <v>1</v>
      </c>
      <c r="EZ98">
        <f t="shared" ca="1" si="739"/>
        <v>1</v>
      </c>
      <c r="FA98">
        <f t="shared" ca="1" si="739"/>
        <v>1</v>
      </c>
      <c r="FB98">
        <f t="shared" ca="1" si="739"/>
        <v>0</v>
      </c>
      <c r="FC98">
        <f t="shared" ca="1" si="739"/>
        <v>0</v>
      </c>
      <c r="FD98">
        <f t="shared" ca="1" si="739"/>
        <v>1</v>
      </c>
      <c r="FE98">
        <f t="shared" ca="1" si="739"/>
        <v>1</v>
      </c>
      <c r="FF98">
        <f t="shared" ca="1" si="739"/>
        <v>0</v>
      </c>
      <c r="FG98">
        <f t="shared" ca="1" si="739"/>
        <v>0</v>
      </c>
      <c r="FH98">
        <f t="shared" ca="1" si="739"/>
        <v>1</v>
      </c>
      <c r="FI98">
        <f t="shared" ca="1" si="739"/>
        <v>0</v>
      </c>
      <c r="FJ98">
        <f t="shared" ca="1" si="739"/>
        <v>1</v>
      </c>
      <c r="FK98">
        <f t="shared" ca="1" si="739"/>
        <v>1</v>
      </c>
      <c r="FL98">
        <f t="shared" ca="1" si="739"/>
        <v>0</v>
      </c>
      <c r="FM98">
        <f t="shared" ca="1" si="739"/>
        <v>1</v>
      </c>
      <c r="FN98">
        <f t="shared" ca="1" si="739"/>
        <v>0</v>
      </c>
      <c r="FO98">
        <f t="shared" ca="1" si="739"/>
        <v>0</v>
      </c>
      <c r="FP98">
        <f t="shared" ca="1" si="739"/>
        <v>1</v>
      </c>
      <c r="FQ98">
        <f t="shared" ca="1" si="739"/>
        <v>0</v>
      </c>
      <c r="FR98">
        <f t="shared" ca="1" si="739"/>
        <v>0</v>
      </c>
      <c r="FS98">
        <f t="shared" ca="1" si="739"/>
        <v>1</v>
      </c>
      <c r="FT98">
        <f t="shared" ca="1" si="739"/>
        <v>0</v>
      </c>
      <c r="FU98">
        <f t="shared" ca="1" si="739"/>
        <v>1</v>
      </c>
      <c r="FV98">
        <f t="shared" ca="1" si="739"/>
        <v>0</v>
      </c>
      <c r="FW98">
        <f t="shared" ca="1" si="739"/>
        <v>1</v>
      </c>
      <c r="FX98">
        <f t="shared" ca="1" si="739"/>
        <v>1</v>
      </c>
      <c r="FY98">
        <f t="shared" ca="1" si="739"/>
        <v>1</v>
      </c>
      <c r="FZ98">
        <f t="shared" ca="1" si="739"/>
        <v>1</v>
      </c>
      <c r="GA98">
        <f t="shared" ca="1" si="739"/>
        <v>1</v>
      </c>
      <c r="GB98">
        <f t="shared" ca="1" si="739"/>
        <v>1</v>
      </c>
      <c r="GC98">
        <f t="shared" ca="1" si="739"/>
        <v>1</v>
      </c>
      <c r="GD98">
        <f t="shared" ca="1" si="739"/>
        <v>1</v>
      </c>
      <c r="GE98">
        <f t="shared" ca="1" si="739"/>
        <v>1</v>
      </c>
      <c r="GF98">
        <f t="shared" ca="1" si="739"/>
        <v>1</v>
      </c>
      <c r="GG98">
        <f t="shared" ca="1" si="739"/>
        <v>0</v>
      </c>
      <c r="GH98">
        <f t="shared" ca="1" si="739"/>
        <v>0</v>
      </c>
      <c r="GI98">
        <f t="shared" ca="1" si="739"/>
        <v>0</v>
      </c>
      <c r="GJ98">
        <f t="shared" ca="1" si="739"/>
        <v>1</v>
      </c>
      <c r="GK98">
        <f t="shared" ca="1" si="739"/>
        <v>1</v>
      </c>
      <c r="GL98">
        <f t="shared" ca="1" si="730"/>
        <v>1</v>
      </c>
      <c r="GM98">
        <f t="shared" ca="1" si="730"/>
        <v>0</v>
      </c>
      <c r="GN98">
        <f t="shared" ca="1" si="730"/>
        <v>1</v>
      </c>
      <c r="GO98">
        <f t="shared" ca="1" si="730"/>
        <v>1</v>
      </c>
      <c r="GP98">
        <f t="shared" ca="1" si="730"/>
        <v>1</v>
      </c>
      <c r="GQ98">
        <f t="shared" ca="1" si="730"/>
        <v>0</v>
      </c>
      <c r="GR98">
        <f t="shared" ca="1" si="730"/>
        <v>1</v>
      </c>
      <c r="GS98">
        <f t="shared" ca="1" si="730"/>
        <v>0</v>
      </c>
      <c r="GT98">
        <f t="shared" ca="1" si="730"/>
        <v>1</v>
      </c>
      <c r="GU98">
        <f t="shared" ca="1" si="730"/>
        <v>0</v>
      </c>
      <c r="GV98">
        <f t="shared" ca="1" si="730"/>
        <v>1</v>
      </c>
      <c r="GW98">
        <f t="shared" ca="1" si="730"/>
        <v>0</v>
      </c>
      <c r="GX98">
        <f t="shared" ca="1" si="730"/>
        <v>1</v>
      </c>
      <c r="GY98">
        <f t="shared" ca="1" si="730"/>
        <v>0</v>
      </c>
      <c r="GZ98">
        <f t="shared" ca="1" si="730"/>
        <v>0</v>
      </c>
      <c r="HA98">
        <f t="shared" ca="1" si="730"/>
        <v>0</v>
      </c>
      <c r="HB98">
        <f t="shared" ca="1" si="730"/>
        <v>0</v>
      </c>
      <c r="HC98">
        <f t="shared" ca="1" si="730"/>
        <v>0</v>
      </c>
      <c r="HD98">
        <f t="shared" ca="1" si="730"/>
        <v>0</v>
      </c>
      <c r="HE98">
        <f t="shared" ca="1" si="730"/>
        <v>1</v>
      </c>
      <c r="HF98">
        <f t="shared" ca="1" si="730"/>
        <v>1</v>
      </c>
      <c r="HG98">
        <f t="shared" ca="1" si="730"/>
        <v>0</v>
      </c>
      <c r="HH98">
        <f t="shared" ca="1" si="730"/>
        <v>0</v>
      </c>
      <c r="HI98">
        <f t="shared" ca="1" si="730"/>
        <v>0</v>
      </c>
      <c r="HJ98">
        <f t="shared" ca="1" si="730"/>
        <v>0</v>
      </c>
      <c r="HK98">
        <f t="shared" ca="1" si="730"/>
        <v>1</v>
      </c>
      <c r="HL98">
        <f t="shared" ca="1" si="730"/>
        <v>1</v>
      </c>
      <c r="HM98">
        <f t="shared" ca="1" si="730"/>
        <v>1</v>
      </c>
      <c r="HN98">
        <f t="shared" ca="1" si="730"/>
        <v>1</v>
      </c>
      <c r="HO98">
        <f t="shared" ca="1" si="730"/>
        <v>0</v>
      </c>
      <c r="HP98">
        <f t="shared" ca="1" si="730"/>
        <v>1</v>
      </c>
      <c r="HQ98">
        <f t="shared" ca="1" si="730"/>
        <v>0</v>
      </c>
      <c r="HR98">
        <f t="shared" ca="1" si="730"/>
        <v>1</v>
      </c>
      <c r="HS98">
        <f t="shared" ca="1" si="730"/>
        <v>0</v>
      </c>
      <c r="HT98">
        <f t="shared" ca="1" si="730"/>
        <v>1</v>
      </c>
      <c r="HU98">
        <f t="shared" ca="1" si="730"/>
        <v>1</v>
      </c>
      <c r="HV98">
        <f t="shared" ca="1" si="730"/>
        <v>0</v>
      </c>
      <c r="HW98">
        <f t="shared" ca="1" si="730"/>
        <v>0</v>
      </c>
      <c r="HX98">
        <f t="shared" ca="1" si="730"/>
        <v>0</v>
      </c>
      <c r="HY98">
        <f t="shared" ca="1" si="730"/>
        <v>0</v>
      </c>
      <c r="HZ98">
        <f t="shared" ca="1" si="730"/>
        <v>0</v>
      </c>
      <c r="IA98">
        <f t="shared" ca="1" si="730"/>
        <v>1</v>
      </c>
      <c r="IB98">
        <f t="shared" ca="1" si="730"/>
        <v>1</v>
      </c>
      <c r="IC98">
        <f t="shared" ca="1" si="730"/>
        <v>0</v>
      </c>
      <c r="ID98">
        <f t="shared" ca="1" si="730"/>
        <v>1</v>
      </c>
      <c r="IE98">
        <f t="shared" ca="1" si="730"/>
        <v>1</v>
      </c>
      <c r="IF98">
        <f t="shared" ca="1" si="730"/>
        <v>1</v>
      </c>
      <c r="IG98">
        <f t="shared" ca="1" si="730"/>
        <v>1</v>
      </c>
      <c r="IH98">
        <f t="shared" ca="1" si="730"/>
        <v>1</v>
      </c>
      <c r="II98">
        <f t="shared" ca="1" si="730"/>
        <v>0</v>
      </c>
      <c r="IJ98">
        <f t="shared" ca="1" si="730"/>
        <v>1</v>
      </c>
      <c r="IK98">
        <f t="shared" ca="1" si="730"/>
        <v>1</v>
      </c>
      <c r="IL98">
        <f t="shared" ca="1" si="730"/>
        <v>0</v>
      </c>
      <c r="IM98">
        <f t="shared" ca="1" si="730"/>
        <v>1</v>
      </c>
      <c r="IN98">
        <f t="shared" ca="1" si="730"/>
        <v>0</v>
      </c>
      <c r="IO98">
        <f t="shared" ca="1" si="730"/>
        <v>1</v>
      </c>
      <c r="IP98">
        <f t="shared" ca="1" si="730"/>
        <v>0</v>
      </c>
      <c r="IQ98">
        <f t="shared" ca="1" si="730"/>
        <v>1</v>
      </c>
      <c r="IR98">
        <f t="shared" ca="1" si="730"/>
        <v>1</v>
      </c>
      <c r="IS98">
        <f t="shared" ca="1" si="730"/>
        <v>0</v>
      </c>
      <c r="IT98">
        <f t="shared" ca="1" si="730"/>
        <v>0</v>
      </c>
      <c r="IU98">
        <f t="shared" ca="1" si="730"/>
        <v>0</v>
      </c>
      <c r="IV98">
        <f t="shared" ca="1" si="730"/>
        <v>1</v>
      </c>
      <c r="IW98">
        <f t="shared" ca="1" si="731"/>
        <v>1</v>
      </c>
      <c r="IX98">
        <f t="shared" ca="1" si="731"/>
        <v>0</v>
      </c>
      <c r="IY98">
        <f t="shared" ca="1" si="731"/>
        <v>1</v>
      </c>
      <c r="IZ98">
        <f t="shared" ca="1" si="731"/>
        <v>1</v>
      </c>
      <c r="JA98">
        <f t="shared" ca="1" si="731"/>
        <v>1</v>
      </c>
      <c r="JB98">
        <f t="shared" ca="1" si="731"/>
        <v>0</v>
      </c>
      <c r="JC98">
        <f t="shared" ca="1" si="731"/>
        <v>1</v>
      </c>
      <c r="JD98">
        <f t="shared" ca="1" si="731"/>
        <v>1</v>
      </c>
      <c r="JE98">
        <f t="shared" ca="1" si="731"/>
        <v>0</v>
      </c>
      <c r="JF98">
        <f t="shared" ca="1" si="731"/>
        <v>0</v>
      </c>
      <c r="JG98">
        <f t="shared" ca="1" si="731"/>
        <v>1</v>
      </c>
      <c r="JH98">
        <f t="shared" ca="1" si="731"/>
        <v>0</v>
      </c>
      <c r="JI98">
        <f t="shared" ca="1" si="731"/>
        <v>0</v>
      </c>
      <c r="JJ98">
        <f t="shared" ca="1" si="731"/>
        <v>0</v>
      </c>
      <c r="JK98">
        <f t="shared" ca="1" si="731"/>
        <v>1</v>
      </c>
      <c r="JL98">
        <f t="shared" ca="1" si="731"/>
        <v>1</v>
      </c>
      <c r="JM98">
        <f t="shared" ca="1" si="731"/>
        <v>1</v>
      </c>
      <c r="JN98">
        <f t="shared" ca="1" si="731"/>
        <v>0</v>
      </c>
      <c r="JO98">
        <f t="shared" ca="1" si="731"/>
        <v>0</v>
      </c>
      <c r="JP98">
        <f t="shared" ca="1" si="731"/>
        <v>1</v>
      </c>
      <c r="JQ98">
        <f t="shared" ca="1" si="731"/>
        <v>1</v>
      </c>
      <c r="JR98">
        <f t="shared" ca="1" si="731"/>
        <v>0</v>
      </c>
      <c r="JS98">
        <f t="shared" ca="1" si="731"/>
        <v>1</v>
      </c>
      <c r="JT98">
        <f t="shared" ca="1" si="731"/>
        <v>0</v>
      </c>
      <c r="JU98">
        <f t="shared" ca="1" si="731"/>
        <v>0</v>
      </c>
      <c r="JV98">
        <f t="shared" ca="1" si="731"/>
        <v>0</v>
      </c>
      <c r="JW98">
        <f t="shared" ca="1" si="731"/>
        <v>1</v>
      </c>
      <c r="JX98">
        <f t="shared" ca="1" si="731"/>
        <v>1</v>
      </c>
      <c r="JY98">
        <f t="shared" ca="1" si="731"/>
        <v>1</v>
      </c>
      <c r="JZ98">
        <f t="shared" ca="1" si="731"/>
        <v>1</v>
      </c>
      <c r="KA98">
        <f t="shared" ca="1" si="731"/>
        <v>1</v>
      </c>
      <c r="KB98">
        <f t="shared" ca="1" si="731"/>
        <v>0</v>
      </c>
      <c r="KC98">
        <f t="shared" ca="1" si="731"/>
        <v>0</v>
      </c>
      <c r="KD98">
        <f t="shared" ca="1" si="731"/>
        <v>1</v>
      </c>
      <c r="KE98">
        <f t="shared" ca="1" si="731"/>
        <v>0</v>
      </c>
      <c r="KF98">
        <f t="shared" ca="1" si="731"/>
        <v>0</v>
      </c>
      <c r="KG98">
        <f t="shared" ca="1" si="731"/>
        <v>0</v>
      </c>
      <c r="KH98">
        <f t="shared" ca="1" si="731"/>
        <v>0</v>
      </c>
      <c r="KI98">
        <f t="shared" ca="1" si="731"/>
        <v>0</v>
      </c>
      <c r="KJ98">
        <f t="shared" ca="1" si="731"/>
        <v>1</v>
      </c>
      <c r="KK98">
        <f t="shared" ca="1" si="731"/>
        <v>1</v>
      </c>
      <c r="KL98">
        <f t="shared" ca="1" si="731"/>
        <v>1</v>
      </c>
      <c r="KM98">
        <f t="shared" ca="1" si="731"/>
        <v>0</v>
      </c>
      <c r="KN98">
        <f t="shared" ca="1" si="731"/>
        <v>1</v>
      </c>
      <c r="KO98">
        <f t="shared" ca="1" si="731"/>
        <v>1</v>
      </c>
      <c r="KP98">
        <f t="shared" ca="1" si="731"/>
        <v>0</v>
      </c>
      <c r="KQ98">
        <f t="shared" ca="1" si="731"/>
        <v>1</v>
      </c>
      <c r="KR98">
        <f t="shared" ca="1" si="731"/>
        <v>0</v>
      </c>
      <c r="KS98">
        <f t="shared" ca="1" si="731"/>
        <v>0</v>
      </c>
      <c r="KT98">
        <f t="shared" ca="1" si="731"/>
        <v>0</v>
      </c>
      <c r="KU98">
        <f t="shared" ca="1" si="731"/>
        <v>1</v>
      </c>
      <c r="KV98">
        <f t="shared" ca="1" si="731"/>
        <v>1</v>
      </c>
      <c r="KW98">
        <f t="shared" ca="1" si="731"/>
        <v>1</v>
      </c>
      <c r="KX98">
        <f t="shared" ca="1" si="731"/>
        <v>1</v>
      </c>
      <c r="KY98">
        <f t="shared" ca="1" si="731"/>
        <v>1</v>
      </c>
      <c r="KZ98">
        <f t="shared" ca="1" si="731"/>
        <v>1</v>
      </c>
      <c r="LA98">
        <f t="shared" ca="1" si="731"/>
        <v>1</v>
      </c>
      <c r="LB98">
        <f t="shared" ca="1" si="731"/>
        <v>1</v>
      </c>
      <c r="LC98">
        <f t="shared" ca="1" si="731"/>
        <v>1</v>
      </c>
      <c r="LD98">
        <f t="shared" ca="1" si="731"/>
        <v>0</v>
      </c>
      <c r="LE98">
        <f t="shared" ca="1" si="731"/>
        <v>1</v>
      </c>
      <c r="LF98">
        <f t="shared" ca="1" si="731"/>
        <v>1</v>
      </c>
      <c r="LG98">
        <f t="shared" ca="1" si="731"/>
        <v>1</v>
      </c>
      <c r="LH98">
        <f t="shared" ref="LH98:NS101" ca="1" si="752">IF(RAND()&lt;0.5,1,0)</f>
        <v>0</v>
      </c>
      <c r="LI98">
        <f t="shared" ca="1" si="752"/>
        <v>1</v>
      </c>
      <c r="LJ98">
        <f t="shared" ca="1" si="752"/>
        <v>0</v>
      </c>
      <c r="LK98">
        <f t="shared" ca="1" si="752"/>
        <v>0</v>
      </c>
      <c r="LL98">
        <f t="shared" ca="1" si="752"/>
        <v>1</v>
      </c>
      <c r="LM98">
        <f t="shared" ca="1" si="752"/>
        <v>1</v>
      </c>
      <c r="LN98">
        <f t="shared" ca="1" si="752"/>
        <v>0</v>
      </c>
      <c r="LO98">
        <f t="shared" ca="1" si="752"/>
        <v>0</v>
      </c>
      <c r="LP98">
        <f t="shared" ca="1" si="752"/>
        <v>0</v>
      </c>
      <c r="LQ98">
        <f t="shared" ca="1" si="752"/>
        <v>0</v>
      </c>
      <c r="LR98">
        <f t="shared" ca="1" si="752"/>
        <v>1</v>
      </c>
      <c r="LS98">
        <f t="shared" ca="1" si="752"/>
        <v>0</v>
      </c>
      <c r="LT98">
        <f t="shared" ca="1" si="752"/>
        <v>0</v>
      </c>
      <c r="LU98">
        <f t="shared" ca="1" si="752"/>
        <v>1</v>
      </c>
      <c r="LV98">
        <f t="shared" ca="1" si="752"/>
        <v>1</v>
      </c>
      <c r="LW98">
        <f t="shared" ca="1" si="752"/>
        <v>1</v>
      </c>
      <c r="LX98">
        <f t="shared" ca="1" si="752"/>
        <v>0</v>
      </c>
      <c r="LY98">
        <f t="shared" ca="1" si="752"/>
        <v>0</v>
      </c>
      <c r="LZ98">
        <f t="shared" ca="1" si="752"/>
        <v>0</v>
      </c>
      <c r="MA98">
        <f t="shared" ca="1" si="752"/>
        <v>0</v>
      </c>
      <c r="MB98">
        <f t="shared" ca="1" si="752"/>
        <v>0</v>
      </c>
      <c r="MC98">
        <f t="shared" ca="1" si="752"/>
        <v>1</v>
      </c>
      <c r="MD98">
        <f t="shared" ca="1" si="752"/>
        <v>1</v>
      </c>
      <c r="ME98">
        <f t="shared" ca="1" si="752"/>
        <v>0</v>
      </c>
      <c r="MF98">
        <f t="shared" ca="1" si="752"/>
        <v>0</v>
      </c>
      <c r="MG98">
        <f t="shared" ca="1" si="752"/>
        <v>0</v>
      </c>
      <c r="MH98">
        <f t="shared" ca="1" si="752"/>
        <v>1</v>
      </c>
      <c r="MI98">
        <f t="shared" ca="1" si="752"/>
        <v>0</v>
      </c>
      <c r="MJ98">
        <f t="shared" ca="1" si="752"/>
        <v>1</v>
      </c>
      <c r="MK98">
        <f t="shared" ca="1" si="752"/>
        <v>1</v>
      </c>
      <c r="ML98">
        <f t="shared" ca="1" si="752"/>
        <v>0</v>
      </c>
      <c r="MM98">
        <f t="shared" ca="1" si="752"/>
        <v>1</v>
      </c>
      <c r="MN98">
        <f t="shared" ca="1" si="752"/>
        <v>0</v>
      </c>
      <c r="MO98">
        <f t="shared" ca="1" si="752"/>
        <v>1</v>
      </c>
      <c r="MP98">
        <f t="shared" ca="1" si="752"/>
        <v>0</v>
      </c>
      <c r="MQ98">
        <f t="shared" ca="1" si="752"/>
        <v>1</v>
      </c>
      <c r="MR98">
        <f t="shared" ca="1" si="752"/>
        <v>1</v>
      </c>
      <c r="MS98">
        <f t="shared" ca="1" si="752"/>
        <v>0</v>
      </c>
      <c r="MT98">
        <f t="shared" ca="1" si="752"/>
        <v>1</v>
      </c>
      <c r="MU98">
        <f t="shared" ca="1" si="752"/>
        <v>0</v>
      </c>
      <c r="MV98">
        <f t="shared" ca="1" si="752"/>
        <v>1</v>
      </c>
      <c r="MW98">
        <f t="shared" ca="1" si="752"/>
        <v>1</v>
      </c>
      <c r="MX98">
        <f t="shared" ca="1" si="752"/>
        <v>0</v>
      </c>
      <c r="MY98">
        <f t="shared" ca="1" si="752"/>
        <v>1</v>
      </c>
      <c r="MZ98">
        <f t="shared" ca="1" si="752"/>
        <v>1</v>
      </c>
      <c r="NA98">
        <f t="shared" ca="1" si="752"/>
        <v>1</v>
      </c>
      <c r="NB98">
        <f t="shared" ca="1" si="752"/>
        <v>0</v>
      </c>
      <c r="NC98">
        <f t="shared" ca="1" si="752"/>
        <v>0</v>
      </c>
      <c r="ND98">
        <f t="shared" ca="1" si="752"/>
        <v>1</v>
      </c>
      <c r="NE98">
        <f t="shared" ca="1" si="752"/>
        <v>1</v>
      </c>
      <c r="NF98">
        <f t="shared" ca="1" si="752"/>
        <v>0</v>
      </c>
      <c r="NG98">
        <f t="shared" ca="1" si="752"/>
        <v>0</v>
      </c>
      <c r="NH98">
        <f t="shared" ca="1" si="752"/>
        <v>1</v>
      </c>
      <c r="NI98">
        <f t="shared" ca="1" si="752"/>
        <v>0</v>
      </c>
      <c r="NJ98">
        <f t="shared" ca="1" si="752"/>
        <v>0</v>
      </c>
      <c r="NK98">
        <f t="shared" ca="1" si="752"/>
        <v>0</v>
      </c>
      <c r="NL98">
        <f t="shared" ca="1" si="752"/>
        <v>0</v>
      </c>
      <c r="NM98">
        <f t="shared" ca="1" si="752"/>
        <v>0</v>
      </c>
      <c r="NN98">
        <f t="shared" ca="1" si="752"/>
        <v>1</v>
      </c>
      <c r="NO98">
        <f t="shared" ca="1" si="752"/>
        <v>1</v>
      </c>
      <c r="NP98">
        <f t="shared" ca="1" si="752"/>
        <v>1</v>
      </c>
      <c r="NQ98">
        <f t="shared" ca="1" si="752"/>
        <v>0</v>
      </c>
      <c r="NR98">
        <f t="shared" ca="1" si="752"/>
        <v>0</v>
      </c>
      <c r="NS98">
        <f t="shared" ca="1" si="752"/>
        <v>1</v>
      </c>
      <c r="NT98">
        <f t="shared" ca="1" si="680"/>
        <v>0</v>
      </c>
      <c r="NU98">
        <f t="shared" ca="1" si="680"/>
        <v>0</v>
      </c>
      <c r="NV98">
        <f t="shared" ca="1" si="680"/>
        <v>0</v>
      </c>
      <c r="NW98">
        <f t="shared" ca="1" si="680"/>
        <v>1</v>
      </c>
      <c r="NX98">
        <f t="shared" ca="1" si="670"/>
        <v>1</v>
      </c>
      <c r="NY98">
        <f t="shared" ca="1" si="670"/>
        <v>1</v>
      </c>
      <c r="NZ98">
        <f t="shared" ca="1" si="740"/>
        <v>1</v>
      </c>
      <c r="OA98">
        <f t="shared" ca="1" si="740"/>
        <v>0</v>
      </c>
      <c r="OB98">
        <f t="shared" ca="1" si="740"/>
        <v>1</v>
      </c>
      <c r="OC98">
        <f t="shared" ca="1" si="740"/>
        <v>0</v>
      </c>
      <c r="OD98">
        <f t="shared" ca="1" si="740"/>
        <v>0</v>
      </c>
      <c r="OE98">
        <f t="shared" ca="1" si="740"/>
        <v>1</v>
      </c>
      <c r="OF98">
        <f t="shared" ca="1" si="740"/>
        <v>0</v>
      </c>
      <c r="OG98">
        <f t="shared" ca="1" si="740"/>
        <v>1</v>
      </c>
      <c r="OH98">
        <f t="shared" ca="1" si="740"/>
        <v>0</v>
      </c>
      <c r="OI98">
        <f t="shared" ca="1" si="740"/>
        <v>0</v>
      </c>
      <c r="OJ98">
        <f t="shared" ca="1" si="740"/>
        <v>1</v>
      </c>
      <c r="OK98" s="25">
        <f t="shared" ca="1" si="740"/>
        <v>0</v>
      </c>
      <c r="OL98">
        <f t="shared" ca="1" si="740"/>
        <v>0</v>
      </c>
      <c r="OM98">
        <f t="shared" ca="1" si="740"/>
        <v>1</v>
      </c>
      <c r="ON98">
        <f t="shared" ca="1" si="740"/>
        <v>1</v>
      </c>
      <c r="OO98">
        <f t="shared" ca="1" si="740"/>
        <v>1</v>
      </c>
      <c r="OP98">
        <f t="shared" ca="1" si="740"/>
        <v>1</v>
      </c>
      <c r="OQ98">
        <f t="shared" ca="1" si="740"/>
        <v>1</v>
      </c>
      <c r="OR98">
        <f t="shared" ca="1" si="740"/>
        <v>0</v>
      </c>
      <c r="OS98">
        <f t="shared" ca="1" si="740"/>
        <v>1</v>
      </c>
      <c r="OT98">
        <f t="shared" ca="1" si="740"/>
        <v>0</v>
      </c>
      <c r="OU98">
        <f t="shared" ca="1" si="740"/>
        <v>1</v>
      </c>
      <c r="OV98">
        <f t="shared" ca="1" si="740"/>
        <v>0</v>
      </c>
      <c r="OW98">
        <f t="shared" ca="1" si="740"/>
        <v>1</v>
      </c>
      <c r="OX98">
        <f t="shared" ca="1" si="740"/>
        <v>1</v>
      </c>
      <c r="OY98">
        <f t="shared" ca="1" si="740"/>
        <v>0</v>
      </c>
      <c r="OZ98">
        <f t="shared" ca="1" si="740"/>
        <v>1</v>
      </c>
      <c r="PA98">
        <f t="shared" ca="1" si="740"/>
        <v>1</v>
      </c>
      <c r="PB98">
        <f t="shared" ca="1" si="740"/>
        <v>0</v>
      </c>
      <c r="PC98">
        <f t="shared" ca="1" si="740"/>
        <v>1</v>
      </c>
      <c r="PD98">
        <f t="shared" ca="1" si="740"/>
        <v>0</v>
      </c>
      <c r="PE98">
        <f t="shared" ca="1" si="740"/>
        <v>0</v>
      </c>
      <c r="PF98">
        <f t="shared" ca="1" si="740"/>
        <v>0</v>
      </c>
      <c r="PG98">
        <f t="shared" ca="1" si="740"/>
        <v>1</v>
      </c>
      <c r="PH98">
        <f t="shared" ca="1" si="740"/>
        <v>0</v>
      </c>
      <c r="PI98">
        <f t="shared" ca="1" si="740"/>
        <v>1</v>
      </c>
      <c r="PJ98">
        <f t="shared" ca="1" si="740"/>
        <v>0</v>
      </c>
      <c r="PK98">
        <f t="shared" ca="1" si="740"/>
        <v>0</v>
      </c>
      <c r="PL98">
        <f t="shared" ca="1" si="740"/>
        <v>0</v>
      </c>
      <c r="PM98">
        <f t="shared" ca="1" si="740"/>
        <v>0</v>
      </c>
      <c r="PN98">
        <f t="shared" ca="1" si="740"/>
        <v>0</v>
      </c>
      <c r="PO98">
        <f t="shared" ca="1" si="740"/>
        <v>0</v>
      </c>
      <c r="PP98">
        <f t="shared" ca="1" si="740"/>
        <v>0</v>
      </c>
      <c r="PQ98">
        <f t="shared" ca="1" si="740"/>
        <v>1</v>
      </c>
      <c r="PR98">
        <f t="shared" ca="1" si="740"/>
        <v>1</v>
      </c>
      <c r="PS98">
        <f t="shared" ca="1" si="740"/>
        <v>0</v>
      </c>
      <c r="PT98">
        <f t="shared" ca="1" si="740"/>
        <v>0</v>
      </c>
      <c r="PU98">
        <f t="shared" ca="1" si="740"/>
        <v>0</v>
      </c>
      <c r="PV98">
        <f t="shared" ca="1" si="740"/>
        <v>0</v>
      </c>
      <c r="PW98">
        <f t="shared" ca="1" si="740"/>
        <v>1</v>
      </c>
      <c r="PX98">
        <f t="shared" ca="1" si="740"/>
        <v>0</v>
      </c>
      <c r="PY98">
        <f t="shared" ca="1" si="740"/>
        <v>1</v>
      </c>
      <c r="PZ98">
        <f t="shared" ca="1" si="740"/>
        <v>1</v>
      </c>
      <c r="QA98">
        <f t="shared" ca="1" si="740"/>
        <v>1</v>
      </c>
      <c r="QB98">
        <f t="shared" ca="1" si="740"/>
        <v>1</v>
      </c>
      <c r="QC98">
        <f t="shared" ca="1" si="740"/>
        <v>0</v>
      </c>
      <c r="QD98">
        <f t="shared" ca="1" si="740"/>
        <v>1</v>
      </c>
      <c r="QE98">
        <f t="shared" ca="1" si="740"/>
        <v>1</v>
      </c>
      <c r="QF98">
        <f t="shared" ca="1" si="740"/>
        <v>1</v>
      </c>
      <c r="QG98">
        <f t="shared" ca="1" si="740"/>
        <v>1</v>
      </c>
      <c r="QH98">
        <f t="shared" ca="1" si="740"/>
        <v>0</v>
      </c>
      <c r="QI98">
        <f t="shared" ca="1" si="740"/>
        <v>0</v>
      </c>
      <c r="QJ98">
        <f t="shared" ca="1" si="740"/>
        <v>1</v>
      </c>
      <c r="QK98">
        <f t="shared" ca="1" si="740"/>
        <v>0</v>
      </c>
      <c r="QL98">
        <f t="shared" ca="1" si="732"/>
        <v>1</v>
      </c>
      <c r="QM98">
        <f t="shared" ca="1" si="732"/>
        <v>1</v>
      </c>
      <c r="QN98">
        <f t="shared" ca="1" si="732"/>
        <v>1</v>
      </c>
      <c r="QO98">
        <f t="shared" ca="1" si="732"/>
        <v>1</v>
      </c>
      <c r="QP98">
        <f t="shared" ca="1" si="732"/>
        <v>1</v>
      </c>
      <c r="QQ98">
        <f t="shared" ca="1" si="732"/>
        <v>0</v>
      </c>
      <c r="QR98">
        <f t="shared" ca="1" si="732"/>
        <v>0</v>
      </c>
      <c r="QS98">
        <f t="shared" ca="1" si="732"/>
        <v>0</v>
      </c>
      <c r="QT98">
        <f t="shared" ca="1" si="732"/>
        <v>1</v>
      </c>
      <c r="QU98">
        <f t="shared" ca="1" si="732"/>
        <v>0</v>
      </c>
      <c r="QV98">
        <f t="shared" ca="1" si="732"/>
        <v>1</v>
      </c>
      <c r="QW98">
        <f t="shared" ca="1" si="732"/>
        <v>1</v>
      </c>
      <c r="QX98">
        <f t="shared" ca="1" si="732"/>
        <v>1</v>
      </c>
      <c r="QY98">
        <f t="shared" ca="1" si="732"/>
        <v>1</v>
      </c>
      <c r="QZ98">
        <f t="shared" ca="1" si="732"/>
        <v>0</v>
      </c>
      <c r="RA98">
        <f t="shared" ca="1" si="732"/>
        <v>1</v>
      </c>
      <c r="RB98">
        <f t="shared" ca="1" si="732"/>
        <v>1</v>
      </c>
      <c r="RC98">
        <f t="shared" ca="1" si="732"/>
        <v>1</v>
      </c>
      <c r="RD98">
        <f t="shared" ca="1" si="732"/>
        <v>0</v>
      </c>
      <c r="RE98">
        <f t="shared" ca="1" si="732"/>
        <v>1</v>
      </c>
      <c r="RF98">
        <f t="shared" ca="1" si="732"/>
        <v>1</v>
      </c>
      <c r="RG98">
        <f t="shared" ca="1" si="732"/>
        <v>1</v>
      </c>
      <c r="RH98">
        <f t="shared" ca="1" si="732"/>
        <v>0</v>
      </c>
      <c r="RI98">
        <f t="shared" ca="1" si="732"/>
        <v>0</v>
      </c>
      <c r="RJ98">
        <f t="shared" ca="1" si="732"/>
        <v>1</v>
      </c>
      <c r="RK98">
        <f t="shared" ca="1" si="732"/>
        <v>1</v>
      </c>
      <c r="RL98">
        <f t="shared" ca="1" si="732"/>
        <v>1</v>
      </c>
      <c r="RM98">
        <f t="shared" ca="1" si="732"/>
        <v>0</v>
      </c>
      <c r="RN98">
        <f t="shared" ca="1" si="732"/>
        <v>0</v>
      </c>
      <c r="RO98">
        <f t="shared" ca="1" si="732"/>
        <v>0</v>
      </c>
      <c r="RP98">
        <f t="shared" ca="1" si="732"/>
        <v>1</v>
      </c>
      <c r="RQ98">
        <f t="shared" ca="1" si="732"/>
        <v>1</v>
      </c>
      <c r="RR98">
        <f t="shared" ca="1" si="732"/>
        <v>0</v>
      </c>
      <c r="RS98">
        <f t="shared" ca="1" si="732"/>
        <v>0</v>
      </c>
      <c r="RT98">
        <f t="shared" ca="1" si="732"/>
        <v>0</v>
      </c>
      <c r="RU98">
        <f t="shared" ca="1" si="732"/>
        <v>1</v>
      </c>
      <c r="RV98">
        <f t="shared" ca="1" si="732"/>
        <v>1</v>
      </c>
      <c r="RW98">
        <f t="shared" ca="1" si="732"/>
        <v>0</v>
      </c>
      <c r="RX98">
        <f t="shared" ca="1" si="732"/>
        <v>1</v>
      </c>
      <c r="RY98">
        <f t="shared" ca="1" si="732"/>
        <v>1</v>
      </c>
      <c r="RZ98">
        <f t="shared" ca="1" si="732"/>
        <v>0</v>
      </c>
      <c r="SA98">
        <f t="shared" ca="1" si="732"/>
        <v>0</v>
      </c>
      <c r="SB98">
        <f t="shared" ca="1" si="732"/>
        <v>0</v>
      </c>
      <c r="SC98">
        <f t="shared" ca="1" si="732"/>
        <v>0</v>
      </c>
      <c r="SD98">
        <f t="shared" ca="1" si="732"/>
        <v>0</v>
      </c>
      <c r="SE98">
        <f t="shared" ca="1" si="732"/>
        <v>1</v>
      </c>
      <c r="SF98">
        <f t="shared" ca="1" si="732"/>
        <v>0</v>
      </c>
      <c r="SG98">
        <f t="shared" ca="1" si="732"/>
        <v>0</v>
      </c>
      <c r="SH98">
        <f t="shared" ca="1" si="732"/>
        <v>0</v>
      </c>
      <c r="SI98">
        <f t="shared" ca="1" si="732"/>
        <v>1</v>
      </c>
      <c r="SJ98">
        <f t="shared" ca="1" si="732"/>
        <v>1</v>
      </c>
      <c r="SK98">
        <f t="shared" ca="1" si="732"/>
        <v>1</v>
      </c>
      <c r="SL98">
        <f t="shared" ca="1" si="732"/>
        <v>0</v>
      </c>
      <c r="SM98">
        <f t="shared" ca="1" si="732"/>
        <v>1</v>
      </c>
      <c r="SN98">
        <f t="shared" ca="1" si="732"/>
        <v>1</v>
      </c>
      <c r="SO98">
        <f t="shared" ca="1" si="732"/>
        <v>1</v>
      </c>
      <c r="SP98">
        <f t="shared" ca="1" si="732"/>
        <v>0</v>
      </c>
      <c r="SQ98">
        <f t="shared" ca="1" si="732"/>
        <v>1</v>
      </c>
      <c r="SR98">
        <f t="shared" ca="1" si="732"/>
        <v>0</v>
      </c>
      <c r="SS98">
        <f t="shared" ca="1" si="732"/>
        <v>0</v>
      </c>
      <c r="ST98">
        <f t="shared" ca="1" si="732"/>
        <v>0</v>
      </c>
      <c r="SU98">
        <f t="shared" ca="1" si="732"/>
        <v>0</v>
      </c>
      <c r="SV98">
        <f t="shared" ca="1" si="732"/>
        <v>1</v>
      </c>
      <c r="SW98">
        <f t="shared" ca="1" si="745"/>
        <v>0</v>
      </c>
      <c r="SX98">
        <f t="shared" ca="1" si="745"/>
        <v>1</v>
      </c>
      <c r="SY98">
        <f t="shared" ca="1" si="745"/>
        <v>0</v>
      </c>
      <c r="SZ98">
        <f t="shared" ca="1" si="745"/>
        <v>1</v>
      </c>
      <c r="TA98">
        <f t="shared" ca="1" si="745"/>
        <v>0</v>
      </c>
      <c r="TB98">
        <f t="shared" ca="1" si="745"/>
        <v>0</v>
      </c>
      <c r="TC98">
        <f t="shared" ca="1" si="745"/>
        <v>1</v>
      </c>
      <c r="TD98">
        <f t="shared" ca="1" si="745"/>
        <v>1</v>
      </c>
      <c r="TE98">
        <f t="shared" ca="1" si="745"/>
        <v>1</v>
      </c>
      <c r="TF98">
        <f t="shared" ca="1" si="745"/>
        <v>1</v>
      </c>
      <c r="TG98">
        <f t="shared" ca="1" si="745"/>
        <v>1</v>
      </c>
      <c r="TH98">
        <f t="shared" ca="1" si="745"/>
        <v>0</v>
      </c>
      <c r="TI98">
        <f t="shared" ca="1" si="745"/>
        <v>1</v>
      </c>
      <c r="TJ98">
        <f t="shared" ca="1" si="745"/>
        <v>0</v>
      </c>
      <c r="TK98">
        <f t="shared" ca="1" si="745"/>
        <v>0</v>
      </c>
      <c r="TL98">
        <f t="shared" ca="1" si="745"/>
        <v>1</v>
      </c>
      <c r="TM98">
        <f t="shared" ca="1" si="745"/>
        <v>0</v>
      </c>
      <c r="TN98">
        <f t="shared" ca="1" si="745"/>
        <v>1</v>
      </c>
      <c r="TO98">
        <f t="shared" ca="1" si="745"/>
        <v>1</v>
      </c>
      <c r="TP98">
        <f t="shared" ca="1" si="745"/>
        <v>1</v>
      </c>
      <c r="TQ98">
        <f t="shared" ca="1" si="745"/>
        <v>0</v>
      </c>
      <c r="TR98">
        <f t="shared" ca="1" si="745"/>
        <v>0</v>
      </c>
      <c r="TS98">
        <f t="shared" ca="1" si="745"/>
        <v>1</v>
      </c>
      <c r="TT98">
        <f t="shared" ca="1" si="745"/>
        <v>0</v>
      </c>
      <c r="TU98">
        <f t="shared" ca="1" si="745"/>
        <v>0</v>
      </c>
      <c r="TV98">
        <f t="shared" ca="1" si="745"/>
        <v>0</v>
      </c>
      <c r="TW98">
        <f t="shared" ca="1" si="745"/>
        <v>0</v>
      </c>
      <c r="TX98">
        <f t="shared" ca="1" si="745"/>
        <v>0</v>
      </c>
      <c r="TY98">
        <f t="shared" ca="1" si="745"/>
        <v>1</v>
      </c>
      <c r="TZ98">
        <f t="shared" ca="1" si="745"/>
        <v>1</v>
      </c>
      <c r="UA98">
        <f t="shared" ca="1" si="745"/>
        <v>0</v>
      </c>
      <c r="UB98">
        <f t="shared" ca="1" si="745"/>
        <v>1</v>
      </c>
      <c r="UC98">
        <f t="shared" ca="1" si="745"/>
        <v>0</v>
      </c>
      <c r="UD98">
        <f t="shared" ca="1" si="745"/>
        <v>1</v>
      </c>
      <c r="UE98">
        <f t="shared" ca="1" si="745"/>
        <v>0</v>
      </c>
      <c r="UF98">
        <f t="shared" ca="1" si="745"/>
        <v>1</v>
      </c>
      <c r="UG98">
        <f t="shared" ca="1" si="745"/>
        <v>1</v>
      </c>
      <c r="UH98">
        <f t="shared" ca="1" si="745"/>
        <v>0</v>
      </c>
      <c r="UI98">
        <f t="shared" ca="1" si="745"/>
        <v>1</v>
      </c>
      <c r="UJ98">
        <f t="shared" ca="1" si="745"/>
        <v>0</v>
      </c>
      <c r="UK98">
        <f t="shared" ca="1" si="745"/>
        <v>0</v>
      </c>
      <c r="UL98">
        <f t="shared" ca="1" si="745"/>
        <v>1</v>
      </c>
      <c r="UM98">
        <f t="shared" ca="1" si="745"/>
        <v>1</v>
      </c>
      <c r="UN98">
        <f t="shared" ca="1" si="745"/>
        <v>0</v>
      </c>
      <c r="UO98">
        <f t="shared" ca="1" si="745"/>
        <v>0</v>
      </c>
      <c r="UP98">
        <f t="shared" ca="1" si="745"/>
        <v>0</v>
      </c>
      <c r="UQ98">
        <f t="shared" ca="1" si="745"/>
        <v>1</v>
      </c>
      <c r="UR98">
        <f t="shared" ca="1" si="745"/>
        <v>0</v>
      </c>
      <c r="US98">
        <f t="shared" ca="1" si="745"/>
        <v>1</v>
      </c>
      <c r="UT98">
        <f t="shared" ca="1" si="745"/>
        <v>0</v>
      </c>
      <c r="UU98">
        <f t="shared" ca="1" si="745"/>
        <v>0</v>
      </c>
      <c r="UV98">
        <f t="shared" ca="1" si="745"/>
        <v>1</v>
      </c>
      <c r="UW98">
        <f t="shared" ca="1" si="745"/>
        <v>0</v>
      </c>
      <c r="UX98">
        <f t="shared" ca="1" si="745"/>
        <v>1</v>
      </c>
      <c r="UY98">
        <f t="shared" ca="1" si="745"/>
        <v>0</v>
      </c>
      <c r="UZ98">
        <f t="shared" ca="1" si="745"/>
        <v>0</v>
      </c>
      <c r="VA98">
        <f t="shared" ca="1" si="745"/>
        <v>0</v>
      </c>
      <c r="VB98">
        <f t="shared" ca="1" si="745"/>
        <v>1</v>
      </c>
      <c r="VC98">
        <f t="shared" ca="1" si="745"/>
        <v>1</v>
      </c>
      <c r="VD98">
        <f t="shared" ca="1" si="745"/>
        <v>1</v>
      </c>
      <c r="VE98">
        <f t="shared" ca="1" si="745"/>
        <v>1</v>
      </c>
      <c r="VF98">
        <f t="shared" ca="1" si="745"/>
        <v>0</v>
      </c>
      <c r="VG98">
        <f t="shared" ca="1" si="745"/>
        <v>1</v>
      </c>
      <c r="VH98">
        <f t="shared" ca="1" si="745"/>
        <v>1</v>
      </c>
      <c r="VI98">
        <f t="shared" ca="1" si="741"/>
        <v>0</v>
      </c>
      <c r="VJ98">
        <f t="shared" ca="1" si="741"/>
        <v>0</v>
      </c>
      <c r="VK98">
        <f t="shared" ca="1" si="741"/>
        <v>1</v>
      </c>
      <c r="VL98">
        <f t="shared" ca="1" si="741"/>
        <v>0</v>
      </c>
      <c r="VM98">
        <f t="shared" ca="1" si="741"/>
        <v>0</v>
      </c>
      <c r="VN98">
        <f t="shared" ca="1" si="741"/>
        <v>0</v>
      </c>
      <c r="VO98">
        <f t="shared" ca="1" si="733"/>
        <v>0</v>
      </c>
      <c r="VP98">
        <f t="shared" ca="1" si="733"/>
        <v>1</v>
      </c>
      <c r="VQ98">
        <f t="shared" ca="1" si="722"/>
        <v>1</v>
      </c>
      <c r="VR98">
        <f t="shared" ca="1" si="722"/>
        <v>0</v>
      </c>
      <c r="VS98">
        <f t="shared" ref="VS98:YD101" ca="1" si="753">IF(RAND()&lt;0.5,1,0)</f>
        <v>0</v>
      </c>
      <c r="VT98">
        <f t="shared" ca="1" si="753"/>
        <v>0</v>
      </c>
      <c r="VU98">
        <f t="shared" ca="1" si="753"/>
        <v>1</v>
      </c>
      <c r="VV98">
        <f t="shared" ca="1" si="753"/>
        <v>0</v>
      </c>
      <c r="VW98">
        <f t="shared" ca="1" si="753"/>
        <v>1</v>
      </c>
      <c r="VX98">
        <f t="shared" ca="1" si="753"/>
        <v>0</v>
      </c>
      <c r="VY98">
        <f t="shared" ca="1" si="753"/>
        <v>1</v>
      </c>
      <c r="VZ98">
        <f t="shared" ca="1" si="753"/>
        <v>1</v>
      </c>
      <c r="WA98">
        <f t="shared" ca="1" si="753"/>
        <v>1</v>
      </c>
      <c r="WB98">
        <f t="shared" ca="1" si="753"/>
        <v>0</v>
      </c>
      <c r="WC98">
        <f t="shared" ca="1" si="753"/>
        <v>0</v>
      </c>
      <c r="WD98">
        <f t="shared" ca="1" si="753"/>
        <v>1</v>
      </c>
      <c r="WE98">
        <f t="shared" ca="1" si="753"/>
        <v>0</v>
      </c>
      <c r="WF98">
        <f t="shared" ca="1" si="753"/>
        <v>0</v>
      </c>
      <c r="WG98">
        <f t="shared" ca="1" si="753"/>
        <v>1</v>
      </c>
      <c r="WH98">
        <f t="shared" ca="1" si="753"/>
        <v>0</v>
      </c>
      <c r="WI98">
        <f t="shared" ca="1" si="753"/>
        <v>1</v>
      </c>
      <c r="WJ98">
        <f t="shared" ca="1" si="753"/>
        <v>1</v>
      </c>
      <c r="WK98">
        <f t="shared" ca="1" si="753"/>
        <v>0</v>
      </c>
      <c r="WL98">
        <f t="shared" ca="1" si="753"/>
        <v>1</v>
      </c>
      <c r="WM98">
        <f t="shared" ca="1" si="753"/>
        <v>0</v>
      </c>
      <c r="WN98">
        <f t="shared" ca="1" si="753"/>
        <v>1</v>
      </c>
      <c r="WO98">
        <f t="shared" ca="1" si="753"/>
        <v>1</v>
      </c>
      <c r="WP98">
        <f t="shared" ca="1" si="753"/>
        <v>0</v>
      </c>
      <c r="WQ98">
        <f t="shared" ca="1" si="753"/>
        <v>0</v>
      </c>
      <c r="WR98">
        <f t="shared" ca="1" si="753"/>
        <v>1</v>
      </c>
      <c r="WS98">
        <f t="shared" ca="1" si="753"/>
        <v>0</v>
      </c>
      <c r="WT98">
        <f t="shared" ca="1" si="753"/>
        <v>1</v>
      </c>
      <c r="WU98">
        <f t="shared" ca="1" si="753"/>
        <v>0</v>
      </c>
      <c r="WV98">
        <f t="shared" ca="1" si="753"/>
        <v>0</v>
      </c>
      <c r="WW98">
        <f t="shared" ca="1" si="753"/>
        <v>0</v>
      </c>
      <c r="WX98">
        <f t="shared" ca="1" si="753"/>
        <v>1</v>
      </c>
      <c r="WY98">
        <f t="shared" ca="1" si="753"/>
        <v>0</v>
      </c>
      <c r="WZ98">
        <f t="shared" ca="1" si="753"/>
        <v>1</v>
      </c>
      <c r="XA98">
        <f t="shared" ca="1" si="753"/>
        <v>0</v>
      </c>
      <c r="XB98">
        <f t="shared" ca="1" si="753"/>
        <v>0</v>
      </c>
      <c r="XC98">
        <f t="shared" ca="1" si="753"/>
        <v>1</v>
      </c>
      <c r="XD98">
        <f t="shared" ca="1" si="753"/>
        <v>0</v>
      </c>
      <c r="XE98">
        <f t="shared" ca="1" si="753"/>
        <v>1</v>
      </c>
      <c r="XF98">
        <f t="shared" ca="1" si="753"/>
        <v>1</v>
      </c>
      <c r="XG98">
        <f t="shared" ca="1" si="753"/>
        <v>0</v>
      </c>
      <c r="XH98">
        <f t="shared" ca="1" si="753"/>
        <v>1</v>
      </c>
      <c r="XI98">
        <f t="shared" ca="1" si="753"/>
        <v>0</v>
      </c>
      <c r="XJ98">
        <f t="shared" ca="1" si="753"/>
        <v>1</v>
      </c>
      <c r="XK98">
        <f t="shared" ca="1" si="753"/>
        <v>0</v>
      </c>
      <c r="XL98">
        <f t="shared" ca="1" si="753"/>
        <v>0</v>
      </c>
      <c r="XM98">
        <f t="shared" ca="1" si="753"/>
        <v>0</v>
      </c>
      <c r="XN98">
        <f t="shared" ca="1" si="753"/>
        <v>0</v>
      </c>
      <c r="XO98">
        <f t="shared" ca="1" si="753"/>
        <v>1</v>
      </c>
      <c r="XP98">
        <f t="shared" ca="1" si="753"/>
        <v>1</v>
      </c>
      <c r="XQ98">
        <f t="shared" ca="1" si="753"/>
        <v>1</v>
      </c>
      <c r="XR98">
        <f t="shared" ca="1" si="753"/>
        <v>0</v>
      </c>
      <c r="XS98">
        <f t="shared" ca="1" si="753"/>
        <v>1</v>
      </c>
      <c r="XT98">
        <f t="shared" ca="1" si="753"/>
        <v>0</v>
      </c>
      <c r="XU98">
        <f t="shared" ca="1" si="753"/>
        <v>0</v>
      </c>
      <c r="XV98">
        <f t="shared" ca="1" si="753"/>
        <v>1</v>
      </c>
      <c r="XW98">
        <f t="shared" ca="1" si="753"/>
        <v>0</v>
      </c>
      <c r="XX98">
        <f t="shared" ca="1" si="753"/>
        <v>0</v>
      </c>
      <c r="XY98">
        <f t="shared" ca="1" si="753"/>
        <v>0</v>
      </c>
      <c r="XZ98">
        <f t="shared" ca="1" si="753"/>
        <v>0</v>
      </c>
      <c r="YA98">
        <f t="shared" ca="1" si="753"/>
        <v>1</v>
      </c>
      <c r="YB98">
        <f t="shared" ca="1" si="753"/>
        <v>0</v>
      </c>
      <c r="YC98">
        <f t="shared" ca="1" si="753"/>
        <v>1</v>
      </c>
      <c r="YD98">
        <f t="shared" ca="1" si="753"/>
        <v>1</v>
      </c>
      <c r="YE98">
        <f t="shared" ref="YE98:AAP101" ca="1" si="754">IF(RAND()&lt;0.5,1,0)</f>
        <v>0</v>
      </c>
      <c r="YF98">
        <f t="shared" ca="1" si="754"/>
        <v>0</v>
      </c>
      <c r="YG98">
        <f t="shared" ca="1" si="754"/>
        <v>0</v>
      </c>
      <c r="YH98">
        <f t="shared" ca="1" si="754"/>
        <v>0</v>
      </c>
      <c r="YI98">
        <f t="shared" ca="1" si="754"/>
        <v>0</v>
      </c>
      <c r="YJ98">
        <f t="shared" ca="1" si="754"/>
        <v>0</v>
      </c>
      <c r="YK98">
        <f t="shared" ca="1" si="754"/>
        <v>1</v>
      </c>
      <c r="YL98">
        <f t="shared" ca="1" si="754"/>
        <v>0</v>
      </c>
      <c r="YM98">
        <f t="shared" ca="1" si="754"/>
        <v>0</v>
      </c>
      <c r="YN98">
        <f t="shared" ca="1" si="754"/>
        <v>0</v>
      </c>
      <c r="YO98">
        <f t="shared" ca="1" si="754"/>
        <v>1</v>
      </c>
      <c r="YP98">
        <f t="shared" ca="1" si="754"/>
        <v>1</v>
      </c>
      <c r="YQ98">
        <f t="shared" ca="1" si="754"/>
        <v>1</v>
      </c>
      <c r="YR98">
        <f t="shared" ca="1" si="754"/>
        <v>0</v>
      </c>
      <c r="YS98">
        <f t="shared" ca="1" si="754"/>
        <v>0</v>
      </c>
      <c r="YT98">
        <f t="shared" ca="1" si="754"/>
        <v>0</v>
      </c>
      <c r="YU98">
        <f t="shared" ca="1" si="754"/>
        <v>0</v>
      </c>
      <c r="YV98">
        <f t="shared" ca="1" si="754"/>
        <v>1</v>
      </c>
      <c r="YW98">
        <f t="shared" ca="1" si="754"/>
        <v>0</v>
      </c>
      <c r="YX98">
        <f t="shared" ca="1" si="754"/>
        <v>1</v>
      </c>
      <c r="YY98">
        <f t="shared" ca="1" si="754"/>
        <v>1</v>
      </c>
      <c r="YZ98">
        <f t="shared" ca="1" si="754"/>
        <v>1</v>
      </c>
      <c r="ZA98">
        <f t="shared" ca="1" si="754"/>
        <v>1</v>
      </c>
      <c r="ZB98">
        <f t="shared" ca="1" si="754"/>
        <v>0</v>
      </c>
      <c r="ZC98">
        <f t="shared" ca="1" si="754"/>
        <v>1</v>
      </c>
      <c r="ZD98">
        <f t="shared" ca="1" si="754"/>
        <v>0</v>
      </c>
      <c r="ZE98">
        <f t="shared" ca="1" si="754"/>
        <v>1</v>
      </c>
      <c r="ZF98">
        <f t="shared" ca="1" si="754"/>
        <v>0</v>
      </c>
      <c r="ZG98">
        <f t="shared" ca="1" si="754"/>
        <v>1</v>
      </c>
      <c r="ZH98">
        <f t="shared" ca="1" si="754"/>
        <v>1</v>
      </c>
      <c r="ZI98">
        <f t="shared" ca="1" si="754"/>
        <v>1</v>
      </c>
      <c r="ZJ98">
        <f t="shared" ca="1" si="754"/>
        <v>0</v>
      </c>
      <c r="ZK98">
        <f t="shared" ca="1" si="754"/>
        <v>0</v>
      </c>
      <c r="ZL98">
        <f t="shared" ca="1" si="754"/>
        <v>1</v>
      </c>
      <c r="ZM98">
        <f t="shared" ca="1" si="754"/>
        <v>1</v>
      </c>
      <c r="ZN98">
        <f t="shared" ca="1" si="754"/>
        <v>1</v>
      </c>
      <c r="ZO98">
        <f t="shared" ca="1" si="754"/>
        <v>0</v>
      </c>
      <c r="ZP98">
        <f t="shared" ca="1" si="754"/>
        <v>0</v>
      </c>
      <c r="ZQ98">
        <f t="shared" ca="1" si="754"/>
        <v>0</v>
      </c>
      <c r="ZR98">
        <f t="shared" ca="1" si="754"/>
        <v>1</v>
      </c>
      <c r="ZS98">
        <f t="shared" ca="1" si="754"/>
        <v>0</v>
      </c>
      <c r="ZT98">
        <f t="shared" ca="1" si="754"/>
        <v>1</v>
      </c>
      <c r="ZU98">
        <f t="shared" ca="1" si="754"/>
        <v>0</v>
      </c>
      <c r="ZV98">
        <f t="shared" ca="1" si="754"/>
        <v>0</v>
      </c>
      <c r="ZW98">
        <f t="shared" ca="1" si="754"/>
        <v>1</v>
      </c>
      <c r="ZX98">
        <f t="shared" ca="1" si="754"/>
        <v>0</v>
      </c>
      <c r="ZY98">
        <f t="shared" ca="1" si="754"/>
        <v>1</v>
      </c>
      <c r="ZZ98">
        <f t="shared" ca="1" si="754"/>
        <v>0</v>
      </c>
      <c r="AAA98">
        <f t="shared" ca="1" si="754"/>
        <v>0</v>
      </c>
      <c r="AAB98">
        <f t="shared" ca="1" si="754"/>
        <v>0</v>
      </c>
      <c r="AAC98">
        <f t="shared" ca="1" si="754"/>
        <v>1</v>
      </c>
      <c r="AAD98">
        <f t="shared" ca="1" si="754"/>
        <v>0</v>
      </c>
      <c r="AAE98">
        <f t="shared" ca="1" si="754"/>
        <v>0</v>
      </c>
      <c r="AAF98">
        <f t="shared" ca="1" si="754"/>
        <v>1</v>
      </c>
      <c r="AAG98">
        <f t="shared" ca="1" si="754"/>
        <v>1</v>
      </c>
      <c r="AAH98">
        <f t="shared" ca="1" si="754"/>
        <v>1</v>
      </c>
      <c r="AAI98">
        <f t="shared" ca="1" si="754"/>
        <v>0</v>
      </c>
      <c r="AAJ98">
        <f t="shared" ca="1" si="754"/>
        <v>1</v>
      </c>
      <c r="AAK98">
        <f t="shared" ca="1" si="754"/>
        <v>1</v>
      </c>
      <c r="AAL98">
        <f t="shared" ca="1" si="754"/>
        <v>0</v>
      </c>
      <c r="AAM98">
        <f t="shared" ca="1" si="754"/>
        <v>0</v>
      </c>
      <c r="AAN98">
        <f t="shared" ca="1" si="754"/>
        <v>0</v>
      </c>
      <c r="AAO98">
        <f t="shared" ca="1" si="754"/>
        <v>0</v>
      </c>
      <c r="AAP98">
        <f t="shared" ca="1" si="754"/>
        <v>0</v>
      </c>
      <c r="AAQ98">
        <f t="shared" ca="1" si="746"/>
        <v>1</v>
      </c>
      <c r="AAR98">
        <f t="shared" ca="1" si="746"/>
        <v>1</v>
      </c>
      <c r="AAS98">
        <f t="shared" ca="1" si="746"/>
        <v>0</v>
      </c>
      <c r="AAT98">
        <f t="shared" ca="1" si="746"/>
        <v>0</v>
      </c>
      <c r="AAU98">
        <f t="shared" ca="1" si="746"/>
        <v>1</v>
      </c>
      <c r="AAV98">
        <f t="shared" ca="1" si="746"/>
        <v>0</v>
      </c>
      <c r="AAW98">
        <f t="shared" ca="1" si="746"/>
        <v>1</v>
      </c>
      <c r="AAX98">
        <f t="shared" ca="1" si="746"/>
        <v>1</v>
      </c>
      <c r="AAY98">
        <f t="shared" ca="1" si="746"/>
        <v>1</v>
      </c>
      <c r="AAZ98">
        <f t="shared" ca="1" si="746"/>
        <v>0</v>
      </c>
      <c r="ABA98">
        <f t="shared" ca="1" si="746"/>
        <v>0</v>
      </c>
      <c r="ABB98">
        <f t="shared" ca="1" si="746"/>
        <v>0</v>
      </c>
      <c r="ABC98">
        <f t="shared" ca="1" si="746"/>
        <v>0</v>
      </c>
      <c r="ABD98">
        <f t="shared" ca="1" si="746"/>
        <v>0</v>
      </c>
      <c r="ABE98">
        <f t="shared" ca="1" si="746"/>
        <v>1</v>
      </c>
      <c r="ABF98">
        <f t="shared" ca="1" si="746"/>
        <v>0</v>
      </c>
      <c r="ABG98">
        <f t="shared" ca="1" si="746"/>
        <v>1</v>
      </c>
      <c r="ABH98">
        <f t="shared" ca="1" si="746"/>
        <v>1</v>
      </c>
      <c r="ABI98">
        <f t="shared" ca="1" si="746"/>
        <v>0</v>
      </c>
      <c r="ABJ98">
        <f t="shared" ca="1" si="734"/>
        <v>0</v>
      </c>
      <c r="ABK98">
        <f t="shared" ca="1" si="734"/>
        <v>0</v>
      </c>
      <c r="ABL98">
        <f t="shared" ca="1" si="734"/>
        <v>1</v>
      </c>
      <c r="ABM98">
        <f t="shared" ca="1" si="734"/>
        <v>1</v>
      </c>
      <c r="ABN98">
        <f t="shared" ca="1" si="734"/>
        <v>0</v>
      </c>
      <c r="ABO98">
        <f t="shared" ca="1" si="734"/>
        <v>0</v>
      </c>
      <c r="ABP98">
        <f t="shared" ca="1" si="734"/>
        <v>1</v>
      </c>
      <c r="ABQ98">
        <f t="shared" ca="1" si="734"/>
        <v>0</v>
      </c>
      <c r="ABR98">
        <f t="shared" ca="1" si="734"/>
        <v>0</v>
      </c>
      <c r="ABS98">
        <f t="shared" ca="1" si="734"/>
        <v>1</v>
      </c>
      <c r="ABT98">
        <f t="shared" ca="1" si="734"/>
        <v>1</v>
      </c>
      <c r="ABU98">
        <f t="shared" ca="1" si="734"/>
        <v>1</v>
      </c>
      <c r="ABV98">
        <f t="shared" ca="1" si="734"/>
        <v>0</v>
      </c>
      <c r="ABW98">
        <f t="shared" ca="1" si="734"/>
        <v>1</v>
      </c>
      <c r="ABX98">
        <f t="shared" ca="1" si="734"/>
        <v>1</v>
      </c>
      <c r="ABY98">
        <f t="shared" ca="1" si="723"/>
        <v>0</v>
      </c>
      <c r="ABZ98">
        <f t="shared" ca="1" si="723"/>
        <v>0</v>
      </c>
      <c r="ACA98">
        <f t="shared" ref="ACA98:AEL101" ca="1" si="755">IF(RAND()&lt;0.5,1,0)</f>
        <v>1</v>
      </c>
      <c r="ACB98">
        <f t="shared" ca="1" si="755"/>
        <v>1</v>
      </c>
      <c r="ACC98">
        <f t="shared" ca="1" si="755"/>
        <v>1</v>
      </c>
      <c r="ACD98">
        <f t="shared" ca="1" si="755"/>
        <v>1</v>
      </c>
      <c r="ACE98">
        <f t="shared" ca="1" si="755"/>
        <v>0</v>
      </c>
      <c r="ACF98">
        <f t="shared" ca="1" si="755"/>
        <v>0</v>
      </c>
      <c r="ACG98">
        <f t="shared" ca="1" si="755"/>
        <v>1</v>
      </c>
      <c r="ACH98">
        <f t="shared" ca="1" si="755"/>
        <v>0</v>
      </c>
      <c r="ACI98">
        <f t="shared" ca="1" si="755"/>
        <v>0</v>
      </c>
      <c r="ACJ98">
        <f t="shared" ca="1" si="755"/>
        <v>1</v>
      </c>
      <c r="ACK98">
        <f t="shared" ca="1" si="755"/>
        <v>1</v>
      </c>
      <c r="ACL98">
        <f t="shared" ca="1" si="755"/>
        <v>0</v>
      </c>
      <c r="ACM98">
        <f t="shared" ca="1" si="755"/>
        <v>0</v>
      </c>
      <c r="ACN98">
        <f t="shared" ca="1" si="755"/>
        <v>0</v>
      </c>
      <c r="ACO98">
        <f t="shared" ca="1" si="755"/>
        <v>0</v>
      </c>
      <c r="ACP98">
        <f t="shared" ca="1" si="755"/>
        <v>0</v>
      </c>
      <c r="ACQ98">
        <f t="shared" ca="1" si="755"/>
        <v>0</v>
      </c>
      <c r="ACR98">
        <f t="shared" ca="1" si="755"/>
        <v>0</v>
      </c>
      <c r="ACS98">
        <f t="shared" ca="1" si="755"/>
        <v>0</v>
      </c>
      <c r="ACT98">
        <f t="shared" ca="1" si="755"/>
        <v>0</v>
      </c>
      <c r="ACU98">
        <f t="shared" ca="1" si="755"/>
        <v>1</v>
      </c>
      <c r="ACV98">
        <f t="shared" ca="1" si="755"/>
        <v>1</v>
      </c>
      <c r="ACW98">
        <f t="shared" ca="1" si="755"/>
        <v>1</v>
      </c>
      <c r="ACX98">
        <f t="shared" ca="1" si="755"/>
        <v>1</v>
      </c>
      <c r="ACY98">
        <f t="shared" ca="1" si="755"/>
        <v>0</v>
      </c>
      <c r="ACZ98">
        <f t="shared" ca="1" si="755"/>
        <v>1</v>
      </c>
      <c r="ADA98">
        <f t="shared" ca="1" si="755"/>
        <v>0</v>
      </c>
      <c r="ADB98">
        <f t="shared" ca="1" si="755"/>
        <v>1</v>
      </c>
      <c r="ADC98">
        <f t="shared" ca="1" si="755"/>
        <v>0</v>
      </c>
      <c r="ADD98">
        <f t="shared" ca="1" si="755"/>
        <v>1</v>
      </c>
      <c r="ADE98">
        <f t="shared" ca="1" si="755"/>
        <v>0</v>
      </c>
      <c r="ADF98">
        <f t="shared" ca="1" si="755"/>
        <v>0</v>
      </c>
      <c r="ADG98">
        <f t="shared" ca="1" si="755"/>
        <v>0</v>
      </c>
      <c r="ADH98">
        <f t="shared" ca="1" si="755"/>
        <v>0</v>
      </c>
      <c r="ADI98">
        <f t="shared" ca="1" si="755"/>
        <v>0</v>
      </c>
      <c r="ADJ98">
        <f t="shared" ca="1" si="755"/>
        <v>1</v>
      </c>
      <c r="ADK98">
        <f t="shared" ca="1" si="755"/>
        <v>0</v>
      </c>
      <c r="ADL98">
        <f t="shared" ca="1" si="755"/>
        <v>0</v>
      </c>
      <c r="ADM98">
        <f t="shared" ca="1" si="755"/>
        <v>1</v>
      </c>
      <c r="ADN98">
        <f t="shared" ca="1" si="755"/>
        <v>0</v>
      </c>
      <c r="ADO98">
        <f t="shared" ca="1" si="755"/>
        <v>1</v>
      </c>
      <c r="ADP98">
        <f t="shared" ca="1" si="755"/>
        <v>0</v>
      </c>
      <c r="ADQ98">
        <f t="shared" ca="1" si="755"/>
        <v>0</v>
      </c>
      <c r="ADR98">
        <f t="shared" ca="1" si="755"/>
        <v>0</v>
      </c>
      <c r="ADS98">
        <f t="shared" ca="1" si="755"/>
        <v>1</v>
      </c>
      <c r="ADT98">
        <f t="shared" ca="1" si="755"/>
        <v>0</v>
      </c>
      <c r="ADU98">
        <f t="shared" ca="1" si="755"/>
        <v>0</v>
      </c>
      <c r="ADV98">
        <f t="shared" ca="1" si="755"/>
        <v>0</v>
      </c>
      <c r="ADW98">
        <f t="shared" ca="1" si="755"/>
        <v>1</v>
      </c>
      <c r="ADX98">
        <f t="shared" ca="1" si="755"/>
        <v>1</v>
      </c>
      <c r="ADY98">
        <f t="shared" ca="1" si="755"/>
        <v>0</v>
      </c>
      <c r="ADZ98">
        <f t="shared" ca="1" si="755"/>
        <v>1</v>
      </c>
      <c r="AEA98">
        <f t="shared" ca="1" si="755"/>
        <v>1</v>
      </c>
      <c r="AEB98">
        <f t="shared" ca="1" si="755"/>
        <v>1</v>
      </c>
      <c r="AEC98">
        <f t="shared" ca="1" si="755"/>
        <v>0</v>
      </c>
      <c r="AED98">
        <f t="shared" ca="1" si="755"/>
        <v>1</v>
      </c>
      <c r="AEE98">
        <f t="shared" ca="1" si="755"/>
        <v>0</v>
      </c>
      <c r="AEF98">
        <f t="shared" ca="1" si="755"/>
        <v>0</v>
      </c>
      <c r="AEG98">
        <f t="shared" ca="1" si="755"/>
        <v>1</v>
      </c>
      <c r="AEH98">
        <f t="shared" ca="1" si="755"/>
        <v>0</v>
      </c>
      <c r="AEI98">
        <f t="shared" ca="1" si="755"/>
        <v>0</v>
      </c>
      <c r="AEJ98">
        <f t="shared" ca="1" si="755"/>
        <v>0</v>
      </c>
      <c r="AEK98">
        <f t="shared" ca="1" si="755"/>
        <v>1</v>
      </c>
      <c r="AEL98">
        <f t="shared" ca="1" si="755"/>
        <v>1</v>
      </c>
      <c r="AEM98">
        <f t="shared" ref="AEM98:AGX101" ca="1" si="756">IF(RAND()&lt;0.5,1,0)</f>
        <v>0</v>
      </c>
      <c r="AEN98">
        <f t="shared" ca="1" si="756"/>
        <v>0</v>
      </c>
      <c r="AEO98">
        <f t="shared" ca="1" si="756"/>
        <v>1</v>
      </c>
      <c r="AEP98">
        <f t="shared" ca="1" si="756"/>
        <v>1</v>
      </c>
      <c r="AEQ98">
        <f t="shared" ca="1" si="756"/>
        <v>1</v>
      </c>
      <c r="AER98">
        <f t="shared" ca="1" si="756"/>
        <v>1</v>
      </c>
      <c r="AES98">
        <f t="shared" ca="1" si="756"/>
        <v>0</v>
      </c>
      <c r="AET98">
        <f t="shared" ca="1" si="756"/>
        <v>0</v>
      </c>
      <c r="AEU98">
        <f t="shared" ca="1" si="756"/>
        <v>1</v>
      </c>
      <c r="AEV98">
        <f t="shared" ca="1" si="756"/>
        <v>1</v>
      </c>
      <c r="AEW98">
        <f t="shared" ca="1" si="756"/>
        <v>1</v>
      </c>
      <c r="AEX98">
        <f t="shared" ca="1" si="756"/>
        <v>1</v>
      </c>
      <c r="AEY98">
        <f t="shared" ca="1" si="756"/>
        <v>0</v>
      </c>
      <c r="AEZ98">
        <f t="shared" ca="1" si="756"/>
        <v>1</v>
      </c>
      <c r="AFA98">
        <f t="shared" ca="1" si="756"/>
        <v>0</v>
      </c>
      <c r="AFB98">
        <f t="shared" ca="1" si="756"/>
        <v>0</v>
      </c>
      <c r="AFC98">
        <f t="shared" ca="1" si="756"/>
        <v>1</v>
      </c>
      <c r="AFD98">
        <f t="shared" ca="1" si="756"/>
        <v>1</v>
      </c>
      <c r="AFE98">
        <f t="shared" ca="1" si="756"/>
        <v>1</v>
      </c>
      <c r="AFF98">
        <f t="shared" ca="1" si="756"/>
        <v>1</v>
      </c>
      <c r="AFG98">
        <f t="shared" ca="1" si="756"/>
        <v>1</v>
      </c>
      <c r="AFH98">
        <f t="shared" ca="1" si="756"/>
        <v>0</v>
      </c>
      <c r="AFI98">
        <f t="shared" ca="1" si="756"/>
        <v>0</v>
      </c>
      <c r="AFJ98">
        <f t="shared" ca="1" si="756"/>
        <v>0</v>
      </c>
      <c r="AFK98">
        <f t="shared" ca="1" si="756"/>
        <v>1</v>
      </c>
      <c r="AFL98">
        <f t="shared" ca="1" si="756"/>
        <v>0</v>
      </c>
      <c r="AFM98">
        <f t="shared" ca="1" si="756"/>
        <v>1</v>
      </c>
      <c r="AFN98">
        <f t="shared" ca="1" si="756"/>
        <v>0</v>
      </c>
      <c r="AFO98">
        <f t="shared" ca="1" si="756"/>
        <v>0</v>
      </c>
      <c r="AFP98">
        <f t="shared" ca="1" si="756"/>
        <v>1</v>
      </c>
      <c r="AFQ98">
        <f t="shared" ca="1" si="756"/>
        <v>1</v>
      </c>
      <c r="AFR98">
        <f t="shared" ca="1" si="756"/>
        <v>0</v>
      </c>
      <c r="AFS98">
        <f t="shared" ca="1" si="756"/>
        <v>0</v>
      </c>
      <c r="AFT98">
        <f t="shared" ca="1" si="756"/>
        <v>1</v>
      </c>
      <c r="AFU98">
        <f t="shared" ca="1" si="756"/>
        <v>1</v>
      </c>
      <c r="AFV98">
        <f t="shared" ca="1" si="756"/>
        <v>1</v>
      </c>
      <c r="AFW98">
        <f t="shared" ca="1" si="756"/>
        <v>0</v>
      </c>
      <c r="AFX98">
        <f t="shared" ca="1" si="756"/>
        <v>0</v>
      </c>
      <c r="AFY98">
        <f t="shared" ca="1" si="756"/>
        <v>0</v>
      </c>
      <c r="AFZ98">
        <f t="shared" ca="1" si="756"/>
        <v>0</v>
      </c>
      <c r="AGA98">
        <f t="shared" ca="1" si="756"/>
        <v>1</v>
      </c>
      <c r="AGB98">
        <f t="shared" ca="1" si="756"/>
        <v>0</v>
      </c>
      <c r="AGC98">
        <f t="shared" ca="1" si="756"/>
        <v>1</v>
      </c>
      <c r="AGD98">
        <f t="shared" ca="1" si="756"/>
        <v>0</v>
      </c>
      <c r="AGE98">
        <f t="shared" ca="1" si="756"/>
        <v>1</v>
      </c>
      <c r="AGF98">
        <f t="shared" ca="1" si="756"/>
        <v>0</v>
      </c>
      <c r="AGG98">
        <f t="shared" ca="1" si="756"/>
        <v>1</v>
      </c>
      <c r="AGH98">
        <f t="shared" ca="1" si="756"/>
        <v>1</v>
      </c>
      <c r="AGI98">
        <f t="shared" ca="1" si="756"/>
        <v>0</v>
      </c>
      <c r="AGJ98">
        <f t="shared" ca="1" si="756"/>
        <v>0</v>
      </c>
      <c r="AGK98">
        <f t="shared" ca="1" si="756"/>
        <v>1</v>
      </c>
      <c r="AGL98">
        <f t="shared" ca="1" si="756"/>
        <v>0</v>
      </c>
      <c r="AGM98">
        <f t="shared" ca="1" si="756"/>
        <v>0</v>
      </c>
      <c r="AGN98">
        <f t="shared" ca="1" si="756"/>
        <v>0</v>
      </c>
      <c r="AGO98">
        <f t="shared" ca="1" si="756"/>
        <v>0</v>
      </c>
      <c r="AGP98">
        <f t="shared" ca="1" si="756"/>
        <v>0</v>
      </c>
      <c r="AGQ98">
        <f t="shared" ca="1" si="756"/>
        <v>0</v>
      </c>
      <c r="AGR98">
        <f t="shared" ca="1" si="756"/>
        <v>1</v>
      </c>
      <c r="AGS98">
        <f t="shared" ca="1" si="756"/>
        <v>0</v>
      </c>
      <c r="AGT98">
        <f t="shared" ca="1" si="756"/>
        <v>1</v>
      </c>
      <c r="AGU98">
        <f t="shared" ca="1" si="756"/>
        <v>0</v>
      </c>
      <c r="AGV98">
        <f t="shared" ca="1" si="756"/>
        <v>0</v>
      </c>
      <c r="AGW98">
        <f t="shared" ca="1" si="756"/>
        <v>1</v>
      </c>
      <c r="AGX98">
        <f t="shared" ca="1" si="756"/>
        <v>1</v>
      </c>
      <c r="AGY98">
        <f t="shared" ca="1" si="747"/>
        <v>1</v>
      </c>
      <c r="AGZ98">
        <f t="shared" ca="1" si="747"/>
        <v>0</v>
      </c>
      <c r="AHA98">
        <f t="shared" ca="1" si="747"/>
        <v>0</v>
      </c>
      <c r="AHB98">
        <f t="shared" ca="1" si="747"/>
        <v>1</v>
      </c>
      <c r="AHC98">
        <f t="shared" ca="1" si="747"/>
        <v>1</v>
      </c>
      <c r="AHD98">
        <f t="shared" ca="1" si="747"/>
        <v>1</v>
      </c>
      <c r="AHE98">
        <f t="shared" ca="1" si="747"/>
        <v>1</v>
      </c>
      <c r="AHF98">
        <f t="shared" ca="1" si="747"/>
        <v>0</v>
      </c>
      <c r="AHG98">
        <f t="shared" ca="1" si="747"/>
        <v>0</v>
      </c>
      <c r="AHH98">
        <f t="shared" ca="1" si="747"/>
        <v>0</v>
      </c>
      <c r="AHI98">
        <f t="shared" ca="1" si="747"/>
        <v>1</v>
      </c>
      <c r="AHJ98">
        <f t="shared" ca="1" si="747"/>
        <v>0</v>
      </c>
      <c r="AHK98">
        <f t="shared" ca="1" si="747"/>
        <v>0</v>
      </c>
      <c r="AHL98">
        <f t="shared" ca="1" si="747"/>
        <v>0</v>
      </c>
      <c r="AHM98">
        <f t="shared" ca="1" si="747"/>
        <v>1</v>
      </c>
      <c r="AHN98">
        <f t="shared" ca="1" si="747"/>
        <v>0</v>
      </c>
      <c r="AHO98">
        <f t="shared" ca="1" si="747"/>
        <v>1</v>
      </c>
      <c r="AHP98">
        <f t="shared" ca="1" si="747"/>
        <v>1</v>
      </c>
      <c r="AHQ98">
        <f t="shared" ca="1" si="747"/>
        <v>0</v>
      </c>
      <c r="AHR98">
        <f t="shared" ca="1" si="747"/>
        <v>1</v>
      </c>
      <c r="AHS98">
        <f t="shared" ca="1" si="747"/>
        <v>0</v>
      </c>
      <c r="AHT98">
        <f t="shared" ca="1" si="747"/>
        <v>1</v>
      </c>
      <c r="AHU98">
        <f t="shared" ca="1" si="747"/>
        <v>0</v>
      </c>
      <c r="AHV98">
        <f t="shared" ca="1" si="747"/>
        <v>0</v>
      </c>
      <c r="AHW98">
        <f t="shared" ca="1" si="747"/>
        <v>1</v>
      </c>
      <c r="AHX98">
        <f t="shared" ca="1" si="747"/>
        <v>0</v>
      </c>
      <c r="AHY98">
        <f t="shared" ca="1" si="747"/>
        <v>1</v>
      </c>
      <c r="AHZ98">
        <f t="shared" ca="1" si="747"/>
        <v>1</v>
      </c>
      <c r="AIA98">
        <f t="shared" ca="1" si="747"/>
        <v>0</v>
      </c>
      <c r="AIB98">
        <f t="shared" ca="1" si="747"/>
        <v>0</v>
      </c>
      <c r="AIC98">
        <f t="shared" ca="1" si="747"/>
        <v>0</v>
      </c>
      <c r="AID98">
        <f t="shared" ca="1" si="747"/>
        <v>1</v>
      </c>
      <c r="AIE98">
        <f t="shared" ca="1" si="747"/>
        <v>1</v>
      </c>
      <c r="AIF98">
        <f t="shared" ca="1" si="747"/>
        <v>1</v>
      </c>
      <c r="AIG98">
        <f t="shared" ca="1" si="747"/>
        <v>0</v>
      </c>
      <c r="AIH98">
        <f t="shared" ca="1" si="747"/>
        <v>0</v>
      </c>
      <c r="AII98">
        <f t="shared" ca="1" si="747"/>
        <v>0</v>
      </c>
      <c r="AIJ98">
        <f t="shared" ca="1" si="747"/>
        <v>1</v>
      </c>
      <c r="AIK98">
        <f t="shared" ca="1" si="747"/>
        <v>0</v>
      </c>
      <c r="AIL98">
        <f t="shared" ca="1" si="747"/>
        <v>0</v>
      </c>
      <c r="AIM98">
        <f t="shared" ca="1" si="747"/>
        <v>0</v>
      </c>
      <c r="AIN98">
        <f t="shared" ca="1" si="747"/>
        <v>1</v>
      </c>
      <c r="AIO98">
        <f t="shared" ca="1" si="747"/>
        <v>1</v>
      </c>
      <c r="AIP98">
        <f t="shared" ca="1" si="747"/>
        <v>0</v>
      </c>
      <c r="AIQ98">
        <f t="shared" ca="1" si="747"/>
        <v>0</v>
      </c>
      <c r="AIR98">
        <f t="shared" ca="1" si="747"/>
        <v>0</v>
      </c>
      <c r="AIS98">
        <f t="shared" ca="1" si="747"/>
        <v>1</v>
      </c>
      <c r="AIT98">
        <f t="shared" ca="1" si="747"/>
        <v>1</v>
      </c>
      <c r="AIU98">
        <f t="shared" ca="1" si="747"/>
        <v>1</v>
      </c>
      <c r="AIV98">
        <f t="shared" ca="1" si="747"/>
        <v>1</v>
      </c>
      <c r="AIW98">
        <f t="shared" ca="1" si="747"/>
        <v>1</v>
      </c>
      <c r="AIX98">
        <f t="shared" ca="1" si="747"/>
        <v>1</v>
      </c>
      <c r="AIY98">
        <f t="shared" ca="1" si="747"/>
        <v>0</v>
      </c>
      <c r="AIZ98">
        <f t="shared" ca="1" si="747"/>
        <v>1</v>
      </c>
      <c r="AJA98">
        <f t="shared" ca="1" si="747"/>
        <v>0</v>
      </c>
      <c r="AJB98">
        <f t="shared" ca="1" si="747"/>
        <v>1</v>
      </c>
      <c r="AJC98">
        <f t="shared" ca="1" si="747"/>
        <v>1</v>
      </c>
      <c r="AJD98">
        <f t="shared" ca="1" si="747"/>
        <v>0</v>
      </c>
      <c r="AJE98">
        <f t="shared" ca="1" si="747"/>
        <v>1</v>
      </c>
      <c r="AJF98">
        <f t="shared" ca="1" si="747"/>
        <v>0</v>
      </c>
      <c r="AJG98">
        <f t="shared" ca="1" si="748"/>
        <v>0</v>
      </c>
      <c r="AJH98">
        <f t="shared" ca="1" si="748"/>
        <v>0</v>
      </c>
      <c r="AJI98">
        <f t="shared" ca="1" si="748"/>
        <v>0</v>
      </c>
      <c r="AJJ98">
        <f t="shared" ca="1" si="748"/>
        <v>1</v>
      </c>
      <c r="AJK98">
        <f t="shared" ca="1" si="748"/>
        <v>1</v>
      </c>
      <c r="AJL98">
        <f t="shared" ca="1" si="748"/>
        <v>1</v>
      </c>
      <c r="AJM98">
        <f t="shared" ca="1" si="748"/>
        <v>0</v>
      </c>
      <c r="AJN98">
        <f t="shared" ca="1" si="748"/>
        <v>1</v>
      </c>
      <c r="AJO98">
        <f t="shared" ca="1" si="748"/>
        <v>0</v>
      </c>
      <c r="AJP98">
        <f t="shared" ca="1" si="748"/>
        <v>0</v>
      </c>
      <c r="AJQ98">
        <f t="shared" ca="1" si="748"/>
        <v>1</v>
      </c>
      <c r="AJR98">
        <f t="shared" ca="1" si="748"/>
        <v>0</v>
      </c>
      <c r="AJS98">
        <f t="shared" ca="1" si="748"/>
        <v>1</v>
      </c>
      <c r="AJT98">
        <f t="shared" ca="1" si="748"/>
        <v>1</v>
      </c>
      <c r="AJU98">
        <f t="shared" ca="1" si="748"/>
        <v>0</v>
      </c>
      <c r="AJV98">
        <f t="shared" ca="1" si="748"/>
        <v>0</v>
      </c>
      <c r="AJW98">
        <f t="shared" ca="1" si="748"/>
        <v>0</v>
      </c>
      <c r="AJX98">
        <f t="shared" ca="1" si="748"/>
        <v>1</v>
      </c>
      <c r="AJY98">
        <f t="shared" ca="1" si="748"/>
        <v>0</v>
      </c>
      <c r="AJZ98">
        <f t="shared" ca="1" si="748"/>
        <v>0</v>
      </c>
      <c r="AKA98">
        <f t="shared" ca="1" si="748"/>
        <v>1</v>
      </c>
      <c r="AKB98">
        <f t="shared" ca="1" si="748"/>
        <v>0</v>
      </c>
      <c r="AKC98">
        <f t="shared" ca="1" si="748"/>
        <v>0</v>
      </c>
      <c r="AKD98">
        <f t="shared" ca="1" si="748"/>
        <v>1</v>
      </c>
      <c r="AKE98">
        <f t="shared" ca="1" si="748"/>
        <v>1</v>
      </c>
      <c r="AKF98">
        <f t="shared" ca="1" si="748"/>
        <v>0</v>
      </c>
      <c r="AKG98">
        <f t="shared" ca="1" si="748"/>
        <v>0</v>
      </c>
      <c r="AKH98">
        <f t="shared" ca="1" si="748"/>
        <v>1</v>
      </c>
      <c r="AKI98">
        <f t="shared" ca="1" si="748"/>
        <v>0</v>
      </c>
      <c r="AKJ98">
        <f t="shared" ca="1" si="748"/>
        <v>1</v>
      </c>
      <c r="AKK98">
        <f t="shared" ca="1" si="748"/>
        <v>1</v>
      </c>
      <c r="AKL98">
        <f t="shared" ca="1" si="748"/>
        <v>1</v>
      </c>
      <c r="AKM98">
        <f t="shared" ca="1" si="748"/>
        <v>1</v>
      </c>
      <c r="AKN98">
        <f t="shared" ca="1" si="748"/>
        <v>1</v>
      </c>
      <c r="AKO98">
        <f t="shared" ca="1" si="748"/>
        <v>1</v>
      </c>
      <c r="AKP98">
        <f t="shared" ca="1" si="748"/>
        <v>0</v>
      </c>
      <c r="AKQ98">
        <f t="shared" ca="1" si="748"/>
        <v>0</v>
      </c>
      <c r="AKR98">
        <f t="shared" ca="1" si="748"/>
        <v>0</v>
      </c>
      <c r="AKS98">
        <f t="shared" ca="1" si="748"/>
        <v>1</v>
      </c>
      <c r="AKT98">
        <f t="shared" ca="1" si="748"/>
        <v>0</v>
      </c>
      <c r="AKU98">
        <f t="shared" ca="1" si="748"/>
        <v>0</v>
      </c>
      <c r="AKV98">
        <f t="shared" ca="1" si="748"/>
        <v>0</v>
      </c>
      <c r="AKW98">
        <f t="shared" ca="1" si="748"/>
        <v>1</v>
      </c>
      <c r="AKX98">
        <f t="shared" ca="1" si="748"/>
        <v>1</v>
      </c>
      <c r="AKY98">
        <f t="shared" ca="1" si="748"/>
        <v>0</v>
      </c>
      <c r="AKZ98">
        <f t="shared" ca="1" si="748"/>
        <v>1</v>
      </c>
      <c r="ALA98">
        <f t="shared" ca="1" si="748"/>
        <v>0</v>
      </c>
      <c r="ALB98">
        <f t="shared" ca="1" si="748"/>
        <v>0</v>
      </c>
      <c r="ALC98">
        <f t="shared" ca="1" si="748"/>
        <v>1</v>
      </c>
      <c r="ALD98">
        <f t="shared" ca="1" si="748"/>
        <v>1</v>
      </c>
      <c r="ALE98">
        <f t="shared" ca="1" si="748"/>
        <v>1</v>
      </c>
      <c r="ALF98">
        <f t="shared" ca="1" si="748"/>
        <v>1</v>
      </c>
      <c r="ALG98">
        <f t="shared" ca="1" si="748"/>
        <v>0</v>
      </c>
      <c r="ALH98">
        <f t="shared" ca="1" si="748"/>
        <v>0</v>
      </c>
      <c r="ALI98">
        <f t="shared" ca="1" si="748"/>
        <v>1</v>
      </c>
      <c r="ALJ98">
        <f t="shared" ca="1" si="748"/>
        <v>1</v>
      </c>
      <c r="ALK98">
        <f t="shared" ca="1" si="748"/>
        <v>0</v>
      </c>
      <c r="ALL98">
        <f t="shared" ca="1" si="748"/>
        <v>1</v>
      </c>
      <c r="ALM98">
        <f t="shared" ca="1" si="748"/>
        <v>0</v>
      </c>
      <c r="ALN98">
        <f t="shared" ca="1" si="748"/>
        <v>1</v>
      </c>
      <c r="ALO98">
        <f t="shared" ca="1" si="748"/>
        <v>0</v>
      </c>
      <c r="ALP98">
        <f t="shared" ca="1" si="748"/>
        <v>0</v>
      </c>
      <c r="ALQ98">
        <f t="shared" ca="1" si="748"/>
        <v>1</v>
      </c>
      <c r="ALR98">
        <f t="shared" ca="1" si="748"/>
        <v>0</v>
      </c>
      <c r="ALS98">
        <f t="shared" ca="1" si="742"/>
        <v>1</v>
      </c>
      <c r="ALT98">
        <f t="shared" ca="1" si="742"/>
        <v>1</v>
      </c>
      <c r="ALU98">
        <f t="shared" ca="1" si="742"/>
        <v>0</v>
      </c>
      <c r="ALV98">
        <f t="shared" ca="1" si="742"/>
        <v>0</v>
      </c>
      <c r="ALW98">
        <f t="shared" ca="1" si="742"/>
        <v>0</v>
      </c>
      <c r="ALX98">
        <f t="shared" ca="1" si="742"/>
        <v>1</v>
      </c>
      <c r="ALY98">
        <f t="shared" ca="1" si="742"/>
        <v>0</v>
      </c>
      <c r="ALZ98">
        <f t="shared" ca="1" si="742"/>
        <v>0</v>
      </c>
      <c r="AMA98">
        <f t="shared" ca="1" si="742"/>
        <v>1</v>
      </c>
      <c r="AMB98">
        <f t="shared" ca="1" si="742"/>
        <v>0</v>
      </c>
      <c r="AMC98">
        <f t="shared" ca="1" si="742"/>
        <v>0</v>
      </c>
      <c r="AMD98">
        <f t="shared" ca="1" si="742"/>
        <v>1</v>
      </c>
      <c r="AME98">
        <f t="shared" ca="1" si="742"/>
        <v>0</v>
      </c>
      <c r="AMF98">
        <f t="shared" ca="1" si="742"/>
        <v>0</v>
      </c>
      <c r="AMG98">
        <f t="shared" ca="1" si="742"/>
        <v>1</v>
      </c>
      <c r="AMH98">
        <f t="shared" ca="1" si="742"/>
        <v>0</v>
      </c>
      <c r="AMI98">
        <f t="shared" ca="1" si="742"/>
        <v>0</v>
      </c>
      <c r="AMJ98">
        <f t="shared" ca="1" si="742"/>
        <v>1</v>
      </c>
      <c r="AMK98">
        <f t="shared" ca="1" si="742"/>
        <v>1</v>
      </c>
      <c r="AML98">
        <f t="shared" ca="1" si="742"/>
        <v>1</v>
      </c>
      <c r="AMM98">
        <f t="shared" ca="1" si="742"/>
        <v>0</v>
      </c>
      <c r="AMN98">
        <f t="shared" ca="1" si="742"/>
        <v>1</v>
      </c>
      <c r="AMO98">
        <f t="shared" ca="1" si="742"/>
        <v>0</v>
      </c>
      <c r="AMP98">
        <f t="shared" ca="1" si="742"/>
        <v>1</v>
      </c>
      <c r="AMQ98">
        <f t="shared" ca="1" si="742"/>
        <v>0</v>
      </c>
      <c r="AMR98">
        <f t="shared" ca="1" si="742"/>
        <v>1</v>
      </c>
      <c r="AMS98">
        <f t="shared" ca="1" si="742"/>
        <v>0</v>
      </c>
      <c r="AMT98">
        <f t="shared" ca="1" si="742"/>
        <v>0</v>
      </c>
      <c r="AMU98">
        <f t="shared" ca="1" si="742"/>
        <v>0</v>
      </c>
      <c r="AMV98">
        <f t="shared" ca="1" si="742"/>
        <v>0</v>
      </c>
      <c r="AMW98">
        <f t="shared" ca="1" si="742"/>
        <v>0</v>
      </c>
      <c r="AMX98">
        <f t="shared" ca="1" si="742"/>
        <v>0</v>
      </c>
      <c r="AMY98">
        <f t="shared" ca="1" si="742"/>
        <v>0</v>
      </c>
      <c r="AMZ98">
        <f t="shared" ca="1" si="742"/>
        <v>0</v>
      </c>
      <c r="ANA98">
        <f t="shared" ca="1" si="742"/>
        <v>0</v>
      </c>
      <c r="ANB98">
        <f t="shared" ca="1" si="742"/>
        <v>0</v>
      </c>
      <c r="ANC98">
        <f t="shared" ca="1" si="742"/>
        <v>0</v>
      </c>
      <c r="AND98">
        <f t="shared" ca="1" si="742"/>
        <v>0</v>
      </c>
      <c r="ANE98">
        <f t="shared" ca="1" si="742"/>
        <v>0</v>
      </c>
      <c r="ANF98">
        <f t="shared" ca="1" si="742"/>
        <v>0</v>
      </c>
      <c r="ANG98">
        <f t="shared" ca="1" si="742"/>
        <v>0</v>
      </c>
      <c r="ANH98">
        <f t="shared" ca="1" si="742"/>
        <v>0</v>
      </c>
      <c r="ANI98">
        <f t="shared" ca="1" si="742"/>
        <v>0</v>
      </c>
      <c r="ANJ98">
        <f t="shared" ca="1" si="742"/>
        <v>0</v>
      </c>
      <c r="ANK98">
        <f t="shared" ca="1" si="742"/>
        <v>0</v>
      </c>
      <c r="ANL98">
        <f t="shared" ca="1" si="742"/>
        <v>1</v>
      </c>
      <c r="ANM98">
        <f t="shared" ca="1" si="742"/>
        <v>1</v>
      </c>
      <c r="ANN98">
        <f t="shared" ca="1" si="742"/>
        <v>1</v>
      </c>
      <c r="ANO98">
        <f t="shared" ca="1" si="742"/>
        <v>1</v>
      </c>
      <c r="ANP98">
        <f t="shared" ca="1" si="742"/>
        <v>1</v>
      </c>
      <c r="ANQ98">
        <f t="shared" ca="1" si="742"/>
        <v>1</v>
      </c>
      <c r="ANR98">
        <f t="shared" ca="1" si="742"/>
        <v>0</v>
      </c>
      <c r="ANS98">
        <f t="shared" ca="1" si="742"/>
        <v>0</v>
      </c>
      <c r="ANT98">
        <f t="shared" ca="1" si="742"/>
        <v>0</v>
      </c>
      <c r="ANU98">
        <f t="shared" ca="1" si="742"/>
        <v>0</v>
      </c>
      <c r="ANV98">
        <f t="shared" ca="1" si="742"/>
        <v>1</v>
      </c>
      <c r="ANW98">
        <f t="shared" ca="1" si="742"/>
        <v>1</v>
      </c>
      <c r="ANX98">
        <f t="shared" ca="1" si="742"/>
        <v>1</v>
      </c>
      <c r="ANY98">
        <f t="shared" ca="1" si="742"/>
        <v>0</v>
      </c>
      <c r="ANZ98">
        <f t="shared" ca="1" si="742"/>
        <v>0</v>
      </c>
      <c r="AOA98">
        <f t="shared" ca="1" si="735"/>
        <v>0</v>
      </c>
      <c r="AOB98">
        <f t="shared" ca="1" si="735"/>
        <v>1</v>
      </c>
      <c r="AOC98">
        <f t="shared" ca="1" si="735"/>
        <v>0</v>
      </c>
      <c r="AOD98">
        <f t="shared" ca="1" si="735"/>
        <v>0</v>
      </c>
      <c r="AOE98">
        <f t="shared" ca="1" si="735"/>
        <v>1</v>
      </c>
      <c r="AOF98">
        <f t="shared" ca="1" si="735"/>
        <v>1</v>
      </c>
      <c r="AOG98">
        <f t="shared" ca="1" si="735"/>
        <v>0</v>
      </c>
      <c r="AOH98">
        <f t="shared" ca="1" si="735"/>
        <v>0</v>
      </c>
      <c r="AOI98">
        <f t="shared" ca="1" si="735"/>
        <v>0</v>
      </c>
      <c r="AOJ98">
        <f t="shared" ca="1" si="735"/>
        <v>0</v>
      </c>
      <c r="AOK98">
        <f t="shared" ca="1" si="735"/>
        <v>0</v>
      </c>
      <c r="AOL98">
        <f t="shared" ca="1" si="735"/>
        <v>1</v>
      </c>
      <c r="AOM98">
        <f t="shared" ca="1" si="735"/>
        <v>0</v>
      </c>
      <c r="AON98">
        <f t="shared" ca="1" si="735"/>
        <v>1</v>
      </c>
      <c r="AOO98">
        <f t="shared" ca="1" si="735"/>
        <v>1</v>
      </c>
      <c r="AOP98">
        <f t="shared" ca="1" si="735"/>
        <v>0</v>
      </c>
      <c r="AOQ98">
        <f t="shared" ca="1" si="735"/>
        <v>0</v>
      </c>
      <c r="AOR98">
        <f t="shared" ca="1" si="735"/>
        <v>0</v>
      </c>
      <c r="AOS98">
        <f t="shared" ca="1" si="735"/>
        <v>1</v>
      </c>
      <c r="AOT98">
        <f t="shared" ca="1" si="735"/>
        <v>0</v>
      </c>
      <c r="AOU98">
        <f t="shared" ca="1" si="735"/>
        <v>0</v>
      </c>
      <c r="AOV98">
        <f t="shared" ca="1" si="735"/>
        <v>0</v>
      </c>
      <c r="AOW98">
        <f t="shared" ca="1" si="735"/>
        <v>0</v>
      </c>
      <c r="AOX98">
        <f t="shared" ca="1" si="735"/>
        <v>0</v>
      </c>
      <c r="AOY98">
        <f t="shared" ca="1" si="735"/>
        <v>0</v>
      </c>
      <c r="AOZ98">
        <f t="shared" ca="1" si="736"/>
        <v>0</v>
      </c>
      <c r="APA98">
        <f t="shared" ca="1" si="736"/>
        <v>1</v>
      </c>
      <c r="APB98">
        <f t="shared" ca="1" si="736"/>
        <v>0</v>
      </c>
      <c r="APC98">
        <f t="shared" ca="1" si="736"/>
        <v>0</v>
      </c>
      <c r="APD98">
        <f t="shared" ca="1" si="736"/>
        <v>0</v>
      </c>
      <c r="APE98">
        <f t="shared" ca="1" si="736"/>
        <v>0</v>
      </c>
      <c r="APF98">
        <f t="shared" ca="1" si="736"/>
        <v>0</v>
      </c>
      <c r="APG98">
        <f t="shared" ca="1" si="736"/>
        <v>1</v>
      </c>
      <c r="APH98">
        <f t="shared" ca="1" si="736"/>
        <v>1</v>
      </c>
      <c r="API98">
        <f t="shared" ca="1" si="736"/>
        <v>0</v>
      </c>
      <c r="APJ98">
        <f t="shared" ca="1" si="736"/>
        <v>0</v>
      </c>
      <c r="APK98">
        <f t="shared" ca="1" si="736"/>
        <v>0</v>
      </c>
      <c r="APL98">
        <f t="shared" ca="1" si="736"/>
        <v>1</v>
      </c>
      <c r="APM98">
        <f t="shared" ca="1" si="736"/>
        <v>0</v>
      </c>
      <c r="APN98">
        <f t="shared" ca="1" si="736"/>
        <v>1</v>
      </c>
      <c r="APO98">
        <f t="shared" ca="1" si="736"/>
        <v>1</v>
      </c>
      <c r="APP98">
        <f t="shared" ca="1" si="736"/>
        <v>1</v>
      </c>
      <c r="APQ98">
        <f t="shared" ca="1" si="736"/>
        <v>0</v>
      </c>
      <c r="APR98">
        <f t="shared" ca="1" si="736"/>
        <v>0</v>
      </c>
      <c r="APS98">
        <f t="shared" ca="1" si="736"/>
        <v>0</v>
      </c>
      <c r="APT98">
        <f t="shared" ca="1" si="736"/>
        <v>1</v>
      </c>
      <c r="APU98">
        <f t="shared" ca="1" si="736"/>
        <v>1</v>
      </c>
      <c r="APV98">
        <f t="shared" ca="1" si="736"/>
        <v>1</v>
      </c>
      <c r="APW98">
        <f t="shared" ca="1" si="736"/>
        <v>1</v>
      </c>
      <c r="APX98">
        <f t="shared" ca="1" si="736"/>
        <v>1</v>
      </c>
      <c r="APY98">
        <f t="shared" ca="1" si="736"/>
        <v>0</v>
      </c>
      <c r="APZ98">
        <f t="shared" ca="1" si="736"/>
        <v>1</v>
      </c>
      <c r="AQA98">
        <f t="shared" ca="1" si="736"/>
        <v>0</v>
      </c>
      <c r="AQB98">
        <f t="shared" ca="1" si="736"/>
        <v>1</v>
      </c>
      <c r="AQC98">
        <f t="shared" ca="1" si="736"/>
        <v>0</v>
      </c>
      <c r="AQD98">
        <f t="shared" ca="1" si="736"/>
        <v>1</v>
      </c>
      <c r="AQE98">
        <f t="shared" ca="1" si="736"/>
        <v>0</v>
      </c>
      <c r="AQF98">
        <f t="shared" ca="1" si="736"/>
        <v>1</v>
      </c>
      <c r="AQG98">
        <f t="shared" ca="1" si="736"/>
        <v>0</v>
      </c>
      <c r="AQH98">
        <f t="shared" ca="1" si="736"/>
        <v>1</v>
      </c>
      <c r="AQI98">
        <f t="shared" ca="1" si="736"/>
        <v>1</v>
      </c>
      <c r="AQJ98">
        <f t="shared" ca="1" si="736"/>
        <v>1</v>
      </c>
      <c r="AQK98">
        <f t="shared" ca="1" si="736"/>
        <v>1</v>
      </c>
      <c r="AQL98">
        <f t="shared" ca="1" si="736"/>
        <v>0</v>
      </c>
      <c r="AQM98">
        <f t="shared" ca="1" si="736"/>
        <v>0</v>
      </c>
      <c r="AQN98">
        <f t="shared" ca="1" si="736"/>
        <v>0</v>
      </c>
      <c r="AQO98">
        <f t="shared" ca="1" si="736"/>
        <v>0</v>
      </c>
      <c r="AQP98">
        <f t="shared" ca="1" si="736"/>
        <v>1</v>
      </c>
      <c r="AQQ98">
        <f t="shared" ca="1" si="736"/>
        <v>1</v>
      </c>
      <c r="AQR98">
        <f t="shared" ca="1" si="736"/>
        <v>0</v>
      </c>
      <c r="AQS98">
        <f t="shared" ca="1" si="736"/>
        <v>1</v>
      </c>
      <c r="AQT98">
        <f t="shared" ca="1" si="736"/>
        <v>0</v>
      </c>
      <c r="AQU98">
        <f t="shared" ca="1" si="736"/>
        <v>0</v>
      </c>
      <c r="AQV98">
        <f t="shared" ca="1" si="736"/>
        <v>1</v>
      </c>
      <c r="AQW98">
        <f t="shared" ca="1" si="736"/>
        <v>1</v>
      </c>
      <c r="AQX98">
        <f t="shared" ca="1" si="736"/>
        <v>1</v>
      </c>
      <c r="AQY98">
        <f t="shared" ca="1" si="736"/>
        <v>1</v>
      </c>
      <c r="AQZ98">
        <f t="shared" ca="1" si="736"/>
        <v>1</v>
      </c>
      <c r="ARA98">
        <f t="shared" ca="1" si="736"/>
        <v>0</v>
      </c>
      <c r="ARB98">
        <f t="shared" ca="1" si="736"/>
        <v>0</v>
      </c>
      <c r="ARC98">
        <f t="shared" ca="1" si="736"/>
        <v>0</v>
      </c>
      <c r="ARD98">
        <f t="shared" ca="1" si="736"/>
        <v>0</v>
      </c>
      <c r="ARE98">
        <f t="shared" ca="1" si="736"/>
        <v>0</v>
      </c>
      <c r="ARF98">
        <f t="shared" ca="1" si="736"/>
        <v>1</v>
      </c>
      <c r="ARG98">
        <f t="shared" ca="1" si="736"/>
        <v>0</v>
      </c>
      <c r="ARH98">
        <f t="shared" ca="1" si="736"/>
        <v>1</v>
      </c>
      <c r="ARI98">
        <f t="shared" ca="1" si="736"/>
        <v>0</v>
      </c>
      <c r="ARJ98">
        <f t="shared" ca="1" si="736"/>
        <v>1</v>
      </c>
      <c r="ARK98">
        <f t="shared" ref="ARK98:ATV101" ca="1" si="757">IF(RAND()&lt;0.5,1,0)</f>
        <v>0</v>
      </c>
      <c r="ARL98">
        <f t="shared" ca="1" si="757"/>
        <v>0</v>
      </c>
      <c r="ARM98">
        <f t="shared" ca="1" si="757"/>
        <v>0</v>
      </c>
      <c r="ARN98">
        <f t="shared" ca="1" si="757"/>
        <v>1</v>
      </c>
      <c r="ARO98">
        <f t="shared" ca="1" si="757"/>
        <v>0</v>
      </c>
      <c r="ARP98">
        <f t="shared" ca="1" si="757"/>
        <v>0</v>
      </c>
      <c r="ARQ98">
        <f t="shared" ca="1" si="757"/>
        <v>1</v>
      </c>
      <c r="ARR98">
        <f t="shared" ca="1" si="757"/>
        <v>1</v>
      </c>
      <c r="ARS98">
        <f t="shared" ca="1" si="757"/>
        <v>0</v>
      </c>
      <c r="ART98">
        <f t="shared" ca="1" si="757"/>
        <v>0</v>
      </c>
      <c r="ARU98">
        <f t="shared" ca="1" si="757"/>
        <v>0</v>
      </c>
      <c r="ARV98">
        <f t="shared" ca="1" si="757"/>
        <v>1</v>
      </c>
      <c r="ARW98">
        <f t="shared" ca="1" si="757"/>
        <v>1</v>
      </c>
      <c r="ARX98">
        <f t="shared" ca="1" si="757"/>
        <v>1</v>
      </c>
      <c r="ARY98">
        <f t="shared" ca="1" si="757"/>
        <v>0</v>
      </c>
      <c r="ARZ98">
        <f t="shared" ca="1" si="757"/>
        <v>0</v>
      </c>
      <c r="ASA98">
        <f t="shared" ca="1" si="757"/>
        <v>0</v>
      </c>
      <c r="ASB98">
        <f t="shared" ca="1" si="757"/>
        <v>1</v>
      </c>
      <c r="ASC98">
        <f t="shared" ca="1" si="757"/>
        <v>1</v>
      </c>
      <c r="ASD98">
        <f t="shared" ca="1" si="757"/>
        <v>0</v>
      </c>
      <c r="ASE98">
        <f t="shared" ca="1" si="757"/>
        <v>0</v>
      </c>
      <c r="ASF98">
        <f t="shared" ca="1" si="757"/>
        <v>0</v>
      </c>
      <c r="ASG98">
        <f t="shared" ca="1" si="757"/>
        <v>0</v>
      </c>
      <c r="ASH98">
        <f t="shared" ca="1" si="757"/>
        <v>1</v>
      </c>
      <c r="ASI98">
        <f t="shared" ca="1" si="757"/>
        <v>0</v>
      </c>
      <c r="ASJ98">
        <f t="shared" ca="1" si="757"/>
        <v>0</v>
      </c>
      <c r="ASK98">
        <f t="shared" ca="1" si="757"/>
        <v>0</v>
      </c>
      <c r="ASL98">
        <f t="shared" ca="1" si="757"/>
        <v>1</v>
      </c>
      <c r="ASM98">
        <f t="shared" ca="1" si="757"/>
        <v>1</v>
      </c>
      <c r="ASN98">
        <f t="shared" ca="1" si="757"/>
        <v>0</v>
      </c>
      <c r="ASO98">
        <f t="shared" ca="1" si="757"/>
        <v>0</v>
      </c>
      <c r="ASP98">
        <f t="shared" ca="1" si="757"/>
        <v>1</v>
      </c>
      <c r="ASQ98">
        <f t="shared" ca="1" si="757"/>
        <v>0</v>
      </c>
      <c r="ASR98">
        <f t="shared" ca="1" si="757"/>
        <v>1</v>
      </c>
      <c r="ASS98">
        <f t="shared" ca="1" si="757"/>
        <v>1</v>
      </c>
      <c r="AST98">
        <f t="shared" ca="1" si="757"/>
        <v>0</v>
      </c>
      <c r="ASU98">
        <f t="shared" ca="1" si="757"/>
        <v>0</v>
      </c>
      <c r="ASV98">
        <f t="shared" ca="1" si="757"/>
        <v>0</v>
      </c>
      <c r="ASW98">
        <f t="shared" ca="1" si="757"/>
        <v>1</v>
      </c>
      <c r="ASX98">
        <f t="shared" ca="1" si="757"/>
        <v>1</v>
      </c>
      <c r="ASY98">
        <f t="shared" ca="1" si="757"/>
        <v>1</v>
      </c>
      <c r="ASZ98">
        <f t="shared" ca="1" si="757"/>
        <v>1</v>
      </c>
      <c r="ATA98">
        <f t="shared" ca="1" si="757"/>
        <v>0</v>
      </c>
      <c r="ATB98">
        <f t="shared" ca="1" si="757"/>
        <v>1</v>
      </c>
      <c r="ATC98">
        <f t="shared" ca="1" si="757"/>
        <v>1</v>
      </c>
      <c r="ATD98">
        <f t="shared" ca="1" si="757"/>
        <v>1</v>
      </c>
      <c r="ATE98">
        <f t="shared" ca="1" si="757"/>
        <v>0</v>
      </c>
      <c r="ATF98">
        <f t="shared" ca="1" si="757"/>
        <v>1</v>
      </c>
      <c r="ATG98">
        <f t="shared" ca="1" si="757"/>
        <v>1</v>
      </c>
      <c r="ATH98">
        <f t="shared" ca="1" si="757"/>
        <v>0</v>
      </c>
      <c r="ATI98">
        <f t="shared" ca="1" si="757"/>
        <v>0</v>
      </c>
      <c r="ATJ98">
        <f t="shared" ca="1" si="757"/>
        <v>1</v>
      </c>
      <c r="ATK98">
        <f t="shared" ca="1" si="757"/>
        <v>0</v>
      </c>
      <c r="ATL98">
        <f t="shared" ca="1" si="757"/>
        <v>1</v>
      </c>
      <c r="ATM98">
        <f t="shared" ca="1" si="757"/>
        <v>0</v>
      </c>
      <c r="ATN98">
        <f t="shared" ca="1" si="757"/>
        <v>1</v>
      </c>
      <c r="ATO98">
        <f t="shared" ca="1" si="757"/>
        <v>0</v>
      </c>
      <c r="ATP98">
        <f t="shared" ca="1" si="757"/>
        <v>0</v>
      </c>
      <c r="ATQ98">
        <f t="shared" ca="1" si="757"/>
        <v>0</v>
      </c>
      <c r="ATR98">
        <f t="shared" ca="1" si="757"/>
        <v>0</v>
      </c>
      <c r="ATS98">
        <f t="shared" ca="1" si="757"/>
        <v>0</v>
      </c>
      <c r="ATT98">
        <f t="shared" ca="1" si="757"/>
        <v>0</v>
      </c>
      <c r="ATU98">
        <f t="shared" ca="1" si="757"/>
        <v>0</v>
      </c>
      <c r="ATV98">
        <f t="shared" ca="1" si="757"/>
        <v>0</v>
      </c>
      <c r="ATW98">
        <f t="shared" ref="ATW98:AWH101" ca="1" si="758">IF(RAND()&lt;0.5,1,0)</f>
        <v>0</v>
      </c>
      <c r="ATX98">
        <f t="shared" ca="1" si="758"/>
        <v>1</v>
      </c>
      <c r="ATY98">
        <f t="shared" ca="1" si="758"/>
        <v>1</v>
      </c>
      <c r="ATZ98">
        <f t="shared" ca="1" si="758"/>
        <v>0</v>
      </c>
      <c r="AUA98">
        <f t="shared" ca="1" si="758"/>
        <v>1</v>
      </c>
      <c r="AUB98">
        <f t="shared" ca="1" si="758"/>
        <v>1</v>
      </c>
      <c r="AUC98">
        <f t="shared" ca="1" si="758"/>
        <v>0</v>
      </c>
      <c r="AUD98">
        <f t="shared" ca="1" si="758"/>
        <v>0</v>
      </c>
      <c r="AUE98">
        <f t="shared" ca="1" si="758"/>
        <v>0</v>
      </c>
      <c r="AUF98">
        <f t="shared" ca="1" si="758"/>
        <v>1</v>
      </c>
      <c r="AUG98">
        <f t="shared" ca="1" si="758"/>
        <v>0</v>
      </c>
      <c r="AUH98">
        <f t="shared" ca="1" si="758"/>
        <v>1</v>
      </c>
      <c r="AUI98">
        <f t="shared" ca="1" si="758"/>
        <v>1</v>
      </c>
      <c r="AUJ98">
        <f t="shared" ca="1" si="758"/>
        <v>0</v>
      </c>
      <c r="AUK98">
        <f t="shared" ca="1" si="758"/>
        <v>1</v>
      </c>
      <c r="AUL98">
        <f t="shared" ca="1" si="758"/>
        <v>1</v>
      </c>
      <c r="AUM98">
        <f t="shared" ca="1" si="758"/>
        <v>1</v>
      </c>
      <c r="AUN98">
        <f t="shared" ca="1" si="758"/>
        <v>1</v>
      </c>
      <c r="AUO98">
        <f t="shared" ca="1" si="758"/>
        <v>1</v>
      </c>
      <c r="AUP98">
        <f t="shared" ca="1" si="758"/>
        <v>1</v>
      </c>
      <c r="AUQ98">
        <f t="shared" ca="1" si="758"/>
        <v>0</v>
      </c>
      <c r="AUR98">
        <f t="shared" ca="1" si="758"/>
        <v>0</v>
      </c>
      <c r="AUS98">
        <f t="shared" ca="1" si="758"/>
        <v>1</v>
      </c>
      <c r="AUT98">
        <f t="shared" ca="1" si="758"/>
        <v>1</v>
      </c>
      <c r="AUU98">
        <f t="shared" ca="1" si="758"/>
        <v>1</v>
      </c>
      <c r="AUV98">
        <f t="shared" ca="1" si="758"/>
        <v>0</v>
      </c>
      <c r="AUW98">
        <f t="shared" ca="1" si="758"/>
        <v>1</v>
      </c>
      <c r="AUX98">
        <f t="shared" ca="1" si="758"/>
        <v>0</v>
      </c>
      <c r="AUY98">
        <f t="shared" ca="1" si="758"/>
        <v>0</v>
      </c>
      <c r="AUZ98">
        <f t="shared" ca="1" si="758"/>
        <v>0</v>
      </c>
      <c r="AVA98">
        <f t="shared" ca="1" si="758"/>
        <v>0</v>
      </c>
      <c r="AVB98">
        <f t="shared" ca="1" si="758"/>
        <v>0</v>
      </c>
      <c r="AVC98">
        <f t="shared" ca="1" si="758"/>
        <v>0</v>
      </c>
      <c r="AVD98">
        <f t="shared" ca="1" si="758"/>
        <v>0</v>
      </c>
      <c r="AVE98">
        <f t="shared" ca="1" si="758"/>
        <v>1</v>
      </c>
      <c r="AVF98">
        <f t="shared" ca="1" si="758"/>
        <v>0</v>
      </c>
      <c r="AVG98">
        <f t="shared" ca="1" si="758"/>
        <v>1</v>
      </c>
      <c r="AVH98">
        <f t="shared" ca="1" si="758"/>
        <v>1</v>
      </c>
      <c r="AVI98">
        <f t="shared" ca="1" si="758"/>
        <v>1</v>
      </c>
      <c r="AVJ98">
        <f t="shared" ca="1" si="758"/>
        <v>0</v>
      </c>
      <c r="AVK98">
        <f t="shared" ca="1" si="758"/>
        <v>1</v>
      </c>
      <c r="AVL98">
        <f t="shared" ca="1" si="758"/>
        <v>0</v>
      </c>
      <c r="AVM98">
        <f t="shared" ca="1" si="758"/>
        <v>1</v>
      </c>
      <c r="AVN98">
        <f t="shared" ca="1" si="758"/>
        <v>0</v>
      </c>
      <c r="AVO98">
        <f t="shared" ca="1" si="758"/>
        <v>1</v>
      </c>
      <c r="AVP98">
        <f t="shared" ca="1" si="758"/>
        <v>0</v>
      </c>
      <c r="AVQ98">
        <f t="shared" ca="1" si="758"/>
        <v>0</v>
      </c>
      <c r="AVR98">
        <f t="shared" ca="1" si="758"/>
        <v>1</v>
      </c>
      <c r="AVS98">
        <f t="shared" ca="1" si="758"/>
        <v>1</v>
      </c>
      <c r="AVT98">
        <f t="shared" ca="1" si="758"/>
        <v>1</v>
      </c>
      <c r="AVU98">
        <f t="shared" ca="1" si="758"/>
        <v>0</v>
      </c>
      <c r="AVV98">
        <f t="shared" ca="1" si="758"/>
        <v>1</v>
      </c>
      <c r="AVW98">
        <f t="shared" ca="1" si="758"/>
        <v>0</v>
      </c>
      <c r="AVX98">
        <f t="shared" ca="1" si="758"/>
        <v>1</v>
      </c>
      <c r="AVY98">
        <f t="shared" ca="1" si="758"/>
        <v>1</v>
      </c>
      <c r="AVZ98">
        <f t="shared" ca="1" si="758"/>
        <v>1</v>
      </c>
      <c r="AWA98">
        <f t="shared" ca="1" si="758"/>
        <v>1</v>
      </c>
      <c r="AWB98">
        <f t="shared" ca="1" si="758"/>
        <v>1</v>
      </c>
      <c r="AWC98">
        <f t="shared" ca="1" si="758"/>
        <v>1</v>
      </c>
      <c r="AWD98">
        <f t="shared" ca="1" si="758"/>
        <v>0</v>
      </c>
      <c r="AWE98">
        <f t="shared" ca="1" si="758"/>
        <v>1</v>
      </c>
      <c r="AWF98">
        <f t="shared" ca="1" si="758"/>
        <v>1</v>
      </c>
      <c r="AWG98">
        <f t="shared" ca="1" si="758"/>
        <v>0</v>
      </c>
      <c r="AWH98">
        <f t="shared" ca="1" si="758"/>
        <v>0</v>
      </c>
      <c r="AWI98">
        <f t="shared" ca="1" si="749"/>
        <v>0</v>
      </c>
      <c r="AWJ98">
        <f t="shared" ca="1" si="749"/>
        <v>1</v>
      </c>
      <c r="AWK98">
        <f t="shared" ca="1" si="749"/>
        <v>1</v>
      </c>
      <c r="AWL98">
        <f t="shared" ca="1" si="749"/>
        <v>1</v>
      </c>
      <c r="AWM98">
        <f t="shared" ca="1" si="749"/>
        <v>1</v>
      </c>
      <c r="AWN98">
        <f t="shared" ca="1" si="749"/>
        <v>0</v>
      </c>
      <c r="AWO98">
        <f t="shared" ca="1" si="749"/>
        <v>1</v>
      </c>
      <c r="AWP98">
        <f t="shared" ca="1" si="749"/>
        <v>0</v>
      </c>
      <c r="AWQ98">
        <f t="shared" ca="1" si="749"/>
        <v>0</v>
      </c>
      <c r="AWR98">
        <f t="shared" ca="1" si="749"/>
        <v>0</v>
      </c>
      <c r="AWS98">
        <f t="shared" ca="1" si="749"/>
        <v>0</v>
      </c>
      <c r="AWT98">
        <f t="shared" ca="1" si="749"/>
        <v>1</v>
      </c>
      <c r="AWU98">
        <f t="shared" ca="1" si="749"/>
        <v>1</v>
      </c>
      <c r="AWV98">
        <f t="shared" ca="1" si="749"/>
        <v>1</v>
      </c>
      <c r="AWW98">
        <f t="shared" ca="1" si="749"/>
        <v>0</v>
      </c>
      <c r="AWX98">
        <f t="shared" ca="1" si="749"/>
        <v>0</v>
      </c>
      <c r="AWY98">
        <f t="shared" ca="1" si="749"/>
        <v>1</v>
      </c>
      <c r="AWZ98">
        <f t="shared" ca="1" si="749"/>
        <v>0</v>
      </c>
      <c r="AXA98">
        <f t="shared" ca="1" si="749"/>
        <v>1</v>
      </c>
      <c r="AXB98">
        <f t="shared" ca="1" si="749"/>
        <v>1</v>
      </c>
      <c r="AXC98">
        <f t="shared" ca="1" si="749"/>
        <v>0</v>
      </c>
      <c r="AXD98">
        <f t="shared" ca="1" si="749"/>
        <v>1</v>
      </c>
      <c r="AXE98">
        <f t="shared" ca="1" si="749"/>
        <v>1</v>
      </c>
      <c r="AXF98">
        <f t="shared" ca="1" si="749"/>
        <v>1</v>
      </c>
      <c r="AXG98">
        <f t="shared" ca="1" si="749"/>
        <v>0</v>
      </c>
      <c r="AXH98">
        <f t="shared" ca="1" si="749"/>
        <v>0</v>
      </c>
      <c r="AXI98">
        <f t="shared" ca="1" si="749"/>
        <v>0</v>
      </c>
      <c r="AXJ98">
        <f t="shared" ca="1" si="749"/>
        <v>1</v>
      </c>
      <c r="AXK98">
        <f t="shared" ca="1" si="749"/>
        <v>0</v>
      </c>
      <c r="AXL98">
        <f t="shared" ca="1" si="749"/>
        <v>1</v>
      </c>
      <c r="AXM98">
        <f t="shared" ca="1" si="749"/>
        <v>0</v>
      </c>
      <c r="AXN98">
        <f t="shared" ca="1" si="749"/>
        <v>0</v>
      </c>
      <c r="AXO98">
        <f t="shared" ca="1" si="749"/>
        <v>0</v>
      </c>
      <c r="AXP98">
        <f t="shared" ca="1" si="749"/>
        <v>1</v>
      </c>
      <c r="AXQ98">
        <f t="shared" ca="1" si="749"/>
        <v>0</v>
      </c>
      <c r="AXR98">
        <f t="shared" ca="1" si="749"/>
        <v>0</v>
      </c>
      <c r="AXS98">
        <f t="shared" ca="1" si="749"/>
        <v>1</v>
      </c>
      <c r="AXT98">
        <f t="shared" ca="1" si="749"/>
        <v>0</v>
      </c>
      <c r="AXU98">
        <f t="shared" ca="1" si="749"/>
        <v>1</v>
      </c>
      <c r="AXV98">
        <f t="shared" ca="1" si="749"/>
        <v>1</v>
      </c>
      <c r="AXW98">
        <f t="shared" ca="1" si="750"/>
        <v>1</v>
      </c>
      <c r="AXX98">
        <f t="shared" ca="1" si="750"/>
        <v>1</v>
      </c>
      <c r="AXY98">
        <f t="shared" ca="1" si="750"/>
        <v>0</v>
      </c>
      <c r="AXZ98">
        <f t="shared" ca="1" si="750"/>
        <v>1</v>
      </c>
      <c r="AYA98">
        <f t="shared" ca="1" si="750"/>
        <v>0</v>
      </c>
      <c r="AYB98">
        <f t="shared" ca="1" si="750"/>
        <v>0</v>
      </c>
      <c r="AYC98">
        <f t="shared" ca="1" si="750"/>
        <v>1</v>
      </c>
      <c r="AYD98">
        <f t="shared" ca="1" si="750"/>
        <v>0</v>
      </c>
      <c r="AYE98">
        <f t="shared" ca="1" si="750"/>
        <v>0</v>
      </c>
      <c r="AYF98">
        <f t="shared" ca="1" si="750"/>
        <v>0</v>
      </c>
      <c r="AYG98">
        <f t="shared" ca="1" si="750"/>
        <v>1</v>
      </c>
      <c r="AYH98">
        <f t="shared" ca="1" si="750"/>
        <v>1</v>
      </c>
      <c r="AYI98">
        <f t="shared" ca="1" si="750"/>
        <v>1</v>
      </c>
      <c r="AYJ98">
        <f t="shared" ca="1" si="750"/>
        <v>1</v>
      </c>
      <c r="AYK98">
        <f t="shared" ca="1" si="750"/>
        <v>0</v>
      </c>
      <c r="AYL98">
        <f t="shared" ca="1" si="750"/>
        <v>1</v>
      </c>
      <c r="AYM98">
        <f t="shared" ca="1" si="750"/>
        <v>0</v>
      </c>
      <c r="AYN98">
        <f t="shared" ca="1" si="750"/>
        <v>1</v>
      </c>
      <c r="AYO98">
        <f t="shared" ca="1" si="750"/>
        <v>0</v>
      </c>
      <c r="AYP98">
        <f t="shared" ca="1" si="750"/>
        <v>1</v>
      </c>
      <c r="AYQ98">
        <f t="shared" ca="1" si="750"/>
        <v>0</v>
      </c>
      <c r="AYR98">
        <f t="shared" ca="1" si="750"/>
        <v>1</v>
      </c>
      <c r="AYS98">
        <f t="shared" ca="1" si="750"/>
        <v>1</v>
      </c>
      <c r="AYT98">
        <f t="shared" ca="1" si="750"/>
        <v>1</v>
      </c>
      <c r="AYU98">
        <f t="shared" ca="1" si="750"/>
        <v>0</v>
      </c>
      <c r="AYV98">
        <f t="shared" ca="1" si="750"/>
        <v>1</v>
      </c>
      <c r="AYW98">
        <f t="shared" ca="1" si="750"/>
        <v>0</v>
      </c>
      <c r="AYX98">
        <f t="shared" ca="1" si="750"/>
        <v>0</v>
      </c>
      <c r="AYY98">
        <f t="shared" ca="1" si="750"/>
        <v>0</v>
      </c>
      <c r="AYZ98">
        <f t="shared" ca="1" si="750"/>
        <v>1</v>
      </c>
      <c r="AZA98">
        <f t="shared" ca="1" si="750"/>
        <v>0</v>
      </c>
      <c r="AZB98">
        <f t="shared" ca="1" si="750"/>
        <v>1</v>
      </c>
      <c r="AZC98">
        <f t="shared" ca="1" si="750"/>
        <v>1</v>
      </c>
      <c r="AZD98">
        <f t="shared" ca="1" si="750"/>
        <v>1</v>
      </c>
      <c r="AZE98">
        <f t="shared" ca="1" si="750"/>
        <v>0</v>
      </c>
      <c r="AZF98">
        <f t="shared" ca="1" si="750"/>
        <v>0</v>
      </c>
      <c r="AZG98">
        <f t="shared" ca="1" si="750"/>
        <v>0</v>
      </c>
      <c r="AZH98">
        <f t="shared" ca="1" si="750"/>
        <v>0</v>
      </c>
      <c r="AZI98">
        <f t="shared" ca="1" si="750"/>
        <v>0</v>
      </c>
      <c r="AZJ98">
        <f t="shared" ca="1" si="750"/>
        <v>1</v>
      </c>
      <c r="AZK98">
        <f t="shared" ca="1" si="750"/>
        <v>1</v>
      </c>
      <c r="AZL98">
        <f t="shared" ca="1" si="750"/>
        <v>0</v>
      </c>
      <c r="AZM98">
        <f t="shared" ca="1" si="750"/>
        <v>1</v>
      </c>
      <c r="AZN98">
        <f t="shared" ca="1" si="750"/>
        <v>0</v>
      </c>
      <c r="AZO98">
        <f t="shared" ca="1" si="750"/>
        <v>0</v>
      </c>
      <c r="AZP98">
        <f t="shared" ca="1" si="750"/>
        <v>1</v>
      </c>
      <c r="AZQ98">
        <f t="shared" ca="1" si="750"/>
        <v>0</v>
      </c>
      <c r="AZR98">
        <f t="shared" ca="1" si="750"/>
        <v>1</v>
      </c>
      <c r="AZS98">
        <f t="shared" ca="1" si="750"/>
        <v>0</v>
      </c>
      <c r="AZT98">
        <f t="shared" ca="1" si="750"/>
        <v>1</v>
      </c>
      <c r="AZU98">
        <f t="shared" ca="1" si="750"/>
        <v>1</v>
      </c>
      <c r="AZV98">
        <f t="shared" ca="1" si="750"/>
        <v>1</v>
      </c>
      <c r="AZW98">
        <f t="shared" ca="1" si="750"/>
        <v>0</v>
      </c>
      <c r="AZX98">
        <f t="shared" ca="1" si="750"/>
        <v>0</v>
      </c>
      <c r="AZY98">
        <f t="shared" ca="1" si="750"/>
        <v>1</v>
      </c>
      <c r="AZZ98">
        <f t="shared" ca="1" si="750"/>
        <v>0</v>
      </c>
      <c r="BAA98">
        <f t="shared" ca="1" si="750"/>
        <v>0</v>
      </c>
      <c r="BAB98">
        <f t="shared" ca="1" si="750"/>
        <v>0</v>
      </c>
      <c r="BAC98">
        <f t="shared" ca="1" si="750"/>
        <v>0</v>
      </c>
      <c r="BAD98">
        <f t="shared" ca="1" si="750"/>
        <v>1</v>
      </c>
      <c r="BAE98">
        <f t="shared" ca="1" si="750"/>
        <v>0</v>
      </c>
      <c r="BAF98">
        <f t="shared" ca="1" si="750"/>
        <v>1</v>
      </c>
      <c r="BAG98">
        <f t="shared" ca="1" si="750"/>
        <v>0</v>
      </c>
      <c r="BAH98">
        <f t="shared" ca="1" si="750"/>
        <v>0</v>
      </c>
      <c r="BAI98">
        <f t="shared" ca="1" si="743"/>
        <v>0</v>
      </c>
      <c r="BAJ98">
        <f t="shared" ca="1" si="743"/>
        <v>1</v>
      </c>
      <c r="BAK98">
        <f t="shared" ca="1" si="743"/>
        <v>0</v>
      </c>
      <c r="BAL98">
        <f t="shared" ca="1" si="743"/>
        <v>0</v>
      </c>
      <c r="BAM98">
        <f t="shared" ca="1" si="743"/>
        <v>1</v>
      </c>
      <c r="BAN98">
        <f t="shared" ca="1" si="743"/>
        <v>0</v>
      </c>
      <c r="BAO98">
        <f t="shared" ca="1" si="743"/>
        <v>1</v>
      </c>
      <c r="BAP98">
        <f t="shared" ca="1" si="743"/>
        <v>0</v>
      </c>
      <c r="BAQ98">
        <f t="shared" ca="1" si="727"/>
        <v>1</v>
      </c>
      <c r="BAR98">
        <f t="shared" ca="1" si="727"/>
        <v>1</v>
      </c>
      <c r="BAS98">
        <f t="shared" ca="1" si="727"/>
        <v>1</v>
      </c>
      <c r="BAT98">
        <f t="shared" ca="1" si="727"/>
        <v>0</v>
      </c>
      <c r="BAU98">
        <f t="shared" ca="1" si="727"/>
        <v>0</v>
      </c>
      <c r="BAV98">
        <f t="shared" ca="1" si="727"/>
        <v>0</v>
      </c>
      <c r="BAW98">
        <f t="shared" ca="1" si="727"/>
        <v>1</v>
      </c>
      <c r="BAX98">
        <f t="shared" ca="1" si="727"/>
        <v>1</v>
      </c>
      <c r="BAY98">
        <f t="shared" ca="1" si="727"/>
        <v>1</v>
      </c>
      <c r="BAZ98">
        <f t="shared" ca="1" si="727"/>
        <v>0</v>
      </c>
      <c r="BBA98">
        <f t="shared" ca="1" si="727"/>
        <v>0</v>
      </c>
      <c r="BBB98">
        <f t="shared" ca="1" si="727"/>
        <v>1</v>
      </c>
      <c r="BBC98">
        <f t="shared" ca="1" si="727"/>
        <v>1</v>
      </c>
      <c r="BBD98">
        <f t="shared" ca="1" si="727"/>
        <v>0</v>
      </c>
      <c r="BBE98">
        <f t="shared" ca="1" si="727"/>
        <v>1</v>
      </c>
      <c r="BBF98">
        <f t="shared" ca="1" si="727"/>
        <v>1</v>
      </c>
      <c r="BBG98">
        <f t="shared" ca="1" si="727"/>
        <v>1</v>
      </c>
      <c r="BBH98">
        <f t="shared" ca="1" si="727"/>
        <v>0</v>
      </c>
      <c r="BBI98">
        <f t="shared" ca="1" si="727"/>
        <v>1</v>
      </c>
      <c r="BBJ98">
        <f t="shared" ca="1" si="727"/>
        <v>1</v>
      </c>
      <c r="BBK98">
        <f t="shared" ca="1" si="727"/>
        <v>1</v>
      </c>
      <c r="BBL98">
        <f t="shared" ca="1" si="727"/>
        <v>0</v>
      </c>
      <c r="BBM98">
        <f t="shared" ca="1" si="727"/>
        <v>0</v>
      </c>
      <c r="BBN98">
        <f t="shared" ca="1" si="727"/>
        <v>0</v>
      </c>
      <c r="BBO98">
        <f t="shared" ca="1" si="727"/>
        <v>0</v>
      </c>
      <c r="BBP98">
        <f t="shared" ca="1" si="727"/>
        <v>1</v>
      </c>
      <c r="BBQ98">
        <f t="shared" ca="1" si="727"/>
        <v>0</v>
      </c>
      <c r="BBR98">
        <f t="shared" ca="1" si="727"/>
        <v>0</v>
      </c>
      <c r="BBS98">
        <f t="shared" ca="1" si="727"/>
        <v>0</v>
      </c>
      <c r="BBT98">
        <f t="shared" ca="1" si="727"/>
        <v>0</v>
      </c>
      <c r="BBU98">
        <f t="shared" ca="1" si="727"/>
        <v>0</v>
      </c>
      <c r="BBV98">
        <f t="shared" ca="1" si="727"/>
        <v>0</v>
      </c>
      <c r="BBW98">
        <f t="shared" ca="1" si="727"/>
        <v>1</v>
      </c>
      <c r="BBX98">
        <f t="shared" ca="1" si="727"/>
        <v>0</v>
      </c>
      <c r="BBY98">
        <f t="shared" ca="1" si="727"/>
        <v>1</v>
      </c>
      <c r="BBZ98">
        <f t="shared" ca="1" si="727"/>
        <v>0</v>
      </c>
      <c r="BCA98">
        <f t="shared" ca="1" si="727"/>
        <v>1</v>
      </c>
      <c r="BCB98">
        <f t="shared" ca="1" si="727"/>
        <v>0</v>
      </c>
      <c r="BCC98">
        <f t="shared" ca="1" si="727"/>
        <v>0</v>
      </c>
      <c r="BCD98">
        <f t="shared" ref="BCD98:BEO101" ca="1" si="759">IF(RAND()&lt;0.5,1,0)</f>
        <v>1</v>
      </c>
      <c r="BCE98">
        <f t="shared" ca="1" si="759"/>
        <v>1</v>
      </c>
      <c r="BCF98">
        <f t="shared" ca="1" si="759"/>
        <v>1</v>
      </c>
      <c r="BCG98">
        <f t="shared" ca="1" si="759"/>
        <v>1</v>
      </c>
      <c r="BCH98">
        <f t="shared" ca="1" si="759"/>
        <v>0</v>
      </c>
      <c r="BCI98">
        <f t="shared" ca="1" si="759"/>
        <v>0</v>
      </c>
      <c r="BCJ98">
        <f t="shared" ca="1" si="759"/>
        <v>1</v>
      </c>
      <c r="BCK98">
        <f t="shared" ca="1" si="759"/>
        <v>0</v>
      </c>
      <c r="BCL98">
        <f t="shared" ca="1" si="759"/>
        <v>1</v>
      </c>
      <c r="BCM98">
        <f t="shared" ca="1" si="759"/>
        <v>0</v>
      </c>
      <c r="BCN98">
        <f t="shared" ca="1" si="759"/>
        <v>1</v>
      </c>
      <c r="BCO98">
        <f t="shared" ca="1" si="759"/>
        <v>1</v>
      </c>
      <c r="BCP98">
        <f t="shared" ca="1" si="759"/>
        <v>1</v>
      </c>
      <c r="BCQ98">
        <f t="shared" ca="1" si="759"/>
        <v>0</v>
      </c>
      <c r="BCR98">
        <f t="shared" ca="1" si="759"/>
        <v>0</v>
      </c>
      <c r="BCS98">
        <f t="shared" ca="1" si="759"/>
        <v>1</v>
      </c>
      <c r="BCT98">
        <f t="shared" ca="1" si="759"/>
        <v>1</v>
      </c>
      <c r="BCU98">
        <f t="shared" ca="1" si="759"/>
        <v>1</v>
      </c>
      <c r="BCV98">
        <f t="shared" ca="1" si="759"/>
        <v>1</v>
      </c>
      <c r="BCW98">
        <f t="shared" ca="1" si="759"/>
        <v>1</v>
      </c>
      <c r="BCX98">
        <f t="shared" ca="1" si="759"/>
        <v>1</v>
      </c>
      <c r="BCY98">
        <f t="shared" ca="1" si="759"/>
        <v>0</v>
      </c>
      <c r="BCZ98">
        <f t="shared" ca="1" si="759"/>
        <v>1</v>
      </c>
      <c r="BDA98">
        <f t="shared" ca="1" si="759"/>
        <v>1</v>
      </c>
      <c r="BDB98">
        <f t="shared" ca="1" si="759"/>
        <v>0</v>
      </c>
      <c r="BDC98">
        <f t="shared" ca="1" si="759"/>
        <v>0</v>
      </c>
      <c r="BDD98">
        <f t="shared" ca="1" si="759"/>
        <v>1</v>
      </c>
      <c r="BDE98">
        <f t="shared" ca="1" si="759"/>
        <v>0</v>
      </c>
      <c r="BDF98">
        <f t="shared" ca="1" si="759"/>
        <v>0</v>
      </c>
      <c r="BDG98">
        <f t="shared" ca="1" si="759"/>
        <v>0</v>
      </c>
      <c r="BDH98">
        <f t="shared" ca="1" si="759"/>
        <v>1</v>
      </c>
      <c r="BDI98">
        <f t="shared" ca="1" si="759"/>
        <v>0</v>
      </c>
      <c r="BDJ98">
        <f t="shared" ca="1" si="759"/>
        <v>1</v>
      </c>
      <c r="BDK98">
        <f t="shared" ca="1" si="759"/>
        <v>0</v>
      </c>
      <c r="BDL98">
        <f t="shared" ca="1" si="759"/>
        <v>1</v>
      </c>
      <c r="BDM98">
        <f t="shared" ca="1" si="759"/>
        <v>0</v>
      </c>
      <c r="BDN98">
        <f t="shared" ca="1" si="759"/>
        <v>1</v>
      </c>
      <c r="BDO98">
        <f t="shared" ca="1" si="759"/>
        <v>0</v>
      </c>
      <c r="BDP98">
        <f t="shared" ca="1" si="759"/>
        <v>1</v>
      </c>
      <c r="BDQ98">
        <f t="shared" ca="1" si="759"/>
        <v>0</v>
      </c>
      <c r="BDR98">
        <f t="shared" ca="1" si="759"/>
        <v>0</v>
      </c>
      <c r="BDS98">
        <f t="shared" ca="1" si="759"/>
        <v>1</v>
      </c>
      <c r="BDT98">
        <f t="shared" ca="1" si="759"/>
        <v>0</v>
      </c>
      <c r="BDU98">
        <f t="shared" ca="1" si="759"/>
        <v>1</v>
      </c>
      <c r="BDV98">
        <f t="shared" ca="1" si="759"/>
        <v>0</v>
      </c>
      <c r="BDW98">
        <f t="shared" ca="1" si="759"/>
        <v>0</v>
      </c>
      <c r="BDX98">
        <f t="shared" ca="1" si="759"/>
        <v>1</v>
      </c>
      <c r="BDY98">
        <f t="shared" ca="1" si="759"/>
        <v>1</v>
      </c>
      <c r="BDZ98">
        <f t="shared" ca="1" si="759"/>
        <v>0</v>
      </c>
      <c r="BEA98">
        <f t="shared" ca="1" si="759"/>
        <v>0</v>
      </c>
      <c r="BEB98">
        <f t="shared" ca="1" si="759"/>
        <v>1</v>
      </c>
      <c r="BEC98">
        <f t="shared" ca="1" si="759"/>
        <v>0</v>
      </c>
      <c r="BED98">
        <f t="shared" ca="1" si="759"/>
        <v>1</v>
      </c>
      <c r="BEE98">
        <f t="shared" ca="1" si="759"/>
        <v>0</v>
      </c>
      <c r="BEF98">
        <f t="shared" ca="1" si="759"/>
        <v>1</v>
      </c>
      <c r="BEG98">
        <f t="shared" ca="1" si="759"/>
        <v>1</v>
      </c>
      <c r="BEH98">
        <f t="shared" ca="1" si="759"/>
        <v>1</v>
      </c>
      <c r="BEI98">
        <f t="shared" ca="1" si="759"/>
        <v>0</v>
      </c>
      <c r="BEJ98">
        <f t="shared" ca="1" si="759"/>
        <v>0</v>
      </c>
      <c r="BEK98">
        <f t="shared" ca="1" si="759"/>
        <v>1</v>
      </c>
      <c r="BEL98">
        <f t="shared" ca="1" si="759"/>
        <v>1</v>
      </c>
      <c r="BEM98">
        <f t="shared" ca="1" si="759"/>
        <v>0</v>
      </c>
      <c r="BEN98">
        <f t="shared" ca="1" si="759"/>
        <v>1</v>
      </c>
      <c r="BEO98">
        <f t="shared" ca="1" si="759"/>
        <v>0</v>
      </c>
      <c r="BEP98">
        <f t="shared" ref="BEP98:BHA101" ca="1" si="760">IF(RAND()&lt;0.5,1,0)</f>
        <v>0</v>
      </c>
      <c r="BEQ98">
        <f t="shared" ca="1" si="760"/>
        <v>1</v>
      </c>
      <c r="BER98">
        <f t="shared" ca="1" si="760"/>
        <v>0</v>
      </c>
      <c r="BES98">
        <f t="shared" ca="1" si="760"/>
        <v>0</v>
      </c>
      <c r="BET98">
        <f t="shared" ca="1" si="760"/>
        <v>0</v>
      </c>
      <c r="BEU98">
        <f t="shared" ca="1" si="760"/>
        <v>0</v>
      </c>
      <c r="BEV98">
        <f t="shared" ca="1" si="760"/>
        <v>0</v>
      </c>
      <c r="BEW98">
        <f t="shared" ca="1" si="760"/>
        <v>1</v>
      </c>
      <c r="BEX98">
        <f t="shared" ca="1" si="760"/>
        <v>1</v>
      </c>
      <c r="BEY98">
        <f t="shared" ca="1" si="760"/>
        <v>0</v>
      </c>
      <c r="BEZ98">
        <f t="shared" ca="1" si="760"/>
        <v>1</v>
      </c>
      <c r="BFA98">
        <f t="shared" ca="1" si="760"/>
        <v>0</v>
      </c>
      <c r="BFB98">
        <f t="shared" ca="1" si="760"/>
        <v>0</v>
      </c>
      <c r="BFC98">
        <f t="shared" ca="1" si="760"/>
        <v>1</v>
      </c>
      <c r="BFD98">
        <f t="shared" ca="1" si="760"/>
        <v>1</v>
      </c>
      <c r="BFE98">
        <f t="shared" ca="1" si="760"/>
        <v>0</v>
      </c>
      <c r="BFF98">
        <f t="shared" ca="1" si="760"/>
        <v>1</v>
      </c>
      <c r="BFG98">
        <f t="shared" ca="1" si="760"/>
        <v>1</v>
      </c>
      <c r="BFH98">
        <f t="shared" ca="1" si="760"/>
        <v>1</v>
      </c>
      <c r="BFI98">
        <f t="shared" ca="1" si="760"/>
        <v>0</v>
      </c>
      <c r="BFJ98">
        <f t="shared" ca="1" si="760"/>
        <v>1</v>
      </c>
      <c r="BFK98">
        <f t="shared" ca="1" si="760"/>
        <v>1</v>
      </c>
      <c r="BFL98">
        <f t="shared" ca="1" si="760"/>
        <v>0</v>
      </c>
      <c r="BFM98">
        <f t="shared" ca="1" si="760"/>
        <v>1</v>
      </c>
      <c r="BFN98">
        <f t="shared" ca="1" si="760"/>
        <v>0</v>
      </c>
      <c r="BFO98">
        <f t="shared" ca="1" si="760"/>
        <v>1</v>
      </c>
      <c r="BFP98">
        <f t="shared" ca="1" si="760"/>
        <v>0</v>
      </c>
      <c r="BFQ98">
        <f t="shared" ca="1" si="760"/>
        <v>1</v>
      </c>
      <c r="BFR98">
        <f t="shared" ca="1" si="760"/>
        <v>0</v>
      </c>
      <c r="BFS98">
        <f t="shared" ca="1" si="760"/>
        <v>1</v>
      </c>
      <c r="BFT98">
        <f t="shared" ca="1" si="760"/>
        <v>1</v>
      </c>
      <c r="BFU98">
        <f t="shared" ca="1" si="760"/>
        <v>0</v>
      </c>
      <c r="BFV98">
        <f t="shared" ca="1" si="760"/>
        <v>1</v>
      </c>
      <c r="BFW98">
        <f t="shared" ca="1" si="760"/>
        <v>0</v>
      </c>
      <c r="BFX98">
        <f t="shared" ca="1" si="760"/>
        <v>1</v>
      </c>
      <c r="BFY98">
        <f t="shared" ca="1" si="760"/>
        <v>1</v>
      </c>
      <c r="BFZ98">
        <f t="shared" ca="1" si="760"/>
        <v>1</v>
      </c>
      <c r="BGA98">
        <f t="shared" ca="1" si="760"/>
        <v>1</v>
      </c>
      <c r="BGB98">
        <f t="shared" ca="1" si="760"/>
        <v>0</v>
      </c>
      <c r="BGC98">
        <f t="shared" ca="1" si="760"/>
        <v>0</v>
      </c>
      <c r="BGD98">
        <f t="shared" ca="1" si="760"/>
        <v>0</v>
      </c>
      <c r="BGE98">
        <f t="shared" ca="1" si="760"/>
        <v>1</v>
      </c>
      <c r="BGF98">
        <f t="shared" ca="1" si="760"/>
        <v>0</v>
      </c>
      <c r="BGG98">
        <f t="shared" ca="1" si="760"/>
        <v>1</v>
      </c>
      <c r="BGH98">
        <f t="shared" ca="1" si="760"/>
        <v>1</v>
      </c>
      <c r="BGI98">
        <f t="shared" ca="1" si="760"/>
        <v>1</v>
      </c>
      <c r="BGJ98">
        <f t="shared" ca="1" si="760"/>
        <v>0</v>
      </c>
      <c r="BGK98">
        <f t="shared" ca="1" si="760"/>
        <v>0</v>
      </c>
      <c r="BGL98">
        <f t="shared" ca="1" si="760"/>
        <v>0</v>
      </c>
      <c r="BGM98">
        <f t="shared" ca="1" si="760"/>
        <v>1</v>
      </c>
      <c r="BGN98">
        <f t="shared" ca="1" si="760"/>
        <v>0</v>
      </c>
      <c r="BGO98">
        <f t="shared" ca="1" si="760"/>
        <v>0</v>
      </c>
      <c r="BGP98">
        <f t="shared" ca="1" si="760"/>
        <v>1</v>
      </c>
      <c r="BGQ98">
        <f t="shared" ca="1" si="760"/>
        <v>1</v>
      </c>
      <c r="BGR98">
        <f t="shared" ca="1" si="760"/>
        <v>1</v>
      </c>
      <c r="BGS98">
        <f t="shared" ca="1" si="760"/>
        <v>0</v>
      </c>
      <c r="BGT98">
        <f t="shared" ca="1" si="760"/>
        <v>0</v>
      </c>
      <c r="BGU98">
        <f t="shared" ca="1" si="760"/>
        <v>1</v>
      </c>
      <c r="BGV98">
        <f t="shared" ca="1" si="760"/>
        <v>0</v>
      </c>
      <c r="BGW98">
        <f t="shared" ca="1" si="760"/>
        <v>1</v>
      </c>
      <c r="BGX98">
        <f t="shared" ca="1" si="760"/>
        <v>1</v>
      </c>
      <c r="BGY98">
        <f t="shared" ca="1" si="760"/>
        <v>1</v>
      </c>
      <c r="BGZ98">
        <f t="shared" ca="1" si="760"/>
        <v>0</v>
      </c>
      <c r="BHA98">
        <f t="shared" ca="1" si="760"/>
        <v>1</v>
      </c>
      <c r="BHB98">
        <f t="shared" ca="1" si="751"/>
        <v>1</v>
      </c>
      <c r="BHC98">
        <f t="shared" ca="1" si="751"/>
        <v>0</v>
      </c>
      <c r="BHD98">
        <f t="shared" ca="1" si="751"/>
        <v>0</v>
      </c>
      <c r="BHE98">
        <f t="shared" ca="1" si="751"/>
        <v>1</v>
      </c>
      <c r="BHF98">
        <f t="shared" ca="1" si="751"/>
        <v>1</v>
      </c>
      <c r="BHG98">
        <f t="shared" ca="1" si="751"/>
        <v>1</v>
      </c>
      <c r="BHH98">
        <f t="shared" ca="1" si="751"/>
        <v>0</v>
      </c>
      <c r="BHI98">
        <f t="shared" ca="1" si="751"/>
        <v>0</v>
      </c>
      <c r="BHJ98">
        <f t="shared" ca="1" si="751"/>
        <v>0</v>
      </c>
      <c r="BHK98">
        <f t="shared" ca="1" si="751"/>
        <v>0</v>
      </c>
      <c r="BHL98">
        <f t="shared" ca="1" si="751"/>
        <v>0</v>
      </c>
      <c r="BHM98">
        <f t="shared" ca="1" si="751"/>
        <v>1</v>
      </c>
      <c r="BHN98">
        <f t="shared" ca="1" si="744"/>
        <v>0</v>
      </c>
      <c r="BHO98">
        <f t="shared" ca="1" si="744"/>
        <v>0</v>
      </c>
      <c r="BHP98">
        <f t="shared" ca="1" si="744"/>
        <v>0</v>
      </c>
      <c r="BHQ98">
        <f t="shared" ca="1" si="744"/>
        <v>0</v>
      </c>
      <c r="BHR98">
        <f t="shared" ca="1" si="744"/>
        <v>1</v>
      </c>
      <c r="BHS98">
        <f t="shared" ca="1" si="744"/>
        <v>1</v>
      </c>
      <c r="BHT98">
        <f t="shared" ca="1" si="744"/>
        <v>1</v>
      </c>
      <c r="BHU98">
        <f t="shared" ca="1" si="744"/>
        <v>0</v>
      </c>
      <c r="BHV98">
        <f t="shared" ca="1" si="744"/>
        <v>0</v>
      </c>
      <c r="BHW98">
        <f t="shared" ca="1" si="744"/>
        <v>0</v>
      </c>
      <c r="BHX98">
        <f t="shared" ca="1" si="744"/>
        <v>0</v>
      </c>
      <c r="BHY98">
        <f t="shared" ca="1" si="744"/>
        <v>0</v>
      </c>
      <c r="BHZ98">
        <f t="shared" ca="1" si="744"/>
        <v>1</v>
      </c>
      <c r="BIA98">
        <f t="shared" ca="1" si="744"/>
        <v>1</v>
      </c>
      <c r="BIB98">
        <f t="shared" ca="1" si="744"/>
        <v>0</v>
      </c>
      <c r="BIC98">
        <f t="shared" ca="1" si="744"/>
        <v>1</v>
      </c>
      <c r="BID98">
        <f t="shared" ca="1" si="744"/>
        <v>0</v>
      </c>
      <c r="BIE98">
        <f t="shared" ca="1" si="744"/>
        <v>0</v>
      </c>
      <c r="BIF98">
        <f t="shared" ca="1" si="744"/>
        <v>1</v>
      </c>
      <c r="BIG98">
        <f t="shared" ca="1" si="744"/>
        <v>1</v>
      </c>
      <c r="BIH98">
        <f t="shared" ca="1" si="744"/>
        <v>0</v>
      </c>
      <c r="BII98">
        <f t="shared" ca="1" si="744"/>
        <v>0</v>
      </c>
      <c r="BIJ98">
        <f t="shared" ca="1" si="744"/>
        <v>0</v>
      </c>
      <c r="BIK98">
        <f t="shared" ca="1" si="744"/>
        <v>1</v>
      </c>
      <c r="BIL98">
        <f t="shared" ca="1" si="744"/>
        <v>1</v>
      </c>
      <c r="BIM98">
        <f t="shared" ca="1" si="744"/>
        <v>1</v>
      </c>
      <c r="BIN98">
        <f t="shared" ca="1" si="744"/>
        <v>1</v>
      </c>
      <c r="BIO98" s="25">
        <f t="shared" ca="1" si="744"/>
        <v>0</v>
      </c>
    </row>
    <row r="99" spans="1:1601" x14ac:dyDescent="0.2">
      <c r="A99" s="24">
        <v>98</v>
      </c>
      <c r="B99">
        <f t="shared" ca="1" si="510"/>
        <v>1</v>
      </c>
      <c r="C99">
        <f t="shared" ca="1" si="738"/>
        <v>1</v>
      </c>
      <c r="D99">
        <f t="shared" ca="1" si="738"/>
        <v>1</v>
      </c>
      <c r="E99">
        <f t="shared" ca="1" si="738"/>
        <v>1</v>
      </c>
      <c r="F99">
        <f t="shared" ca="1" si="738"/>
        <v>0</v>
      </c>
      <c r="G99">
        <f t="shared" ca="1" si="738"/>
        <v>0</v>
      </c>
      <c r="H99">
        <f t="shared" ca="1" si="738"/>
        <v>0</v>
      </c>
      <c r="I99">
        <f t="shared" ca="1" si="738"/>
        <v>0</v>
      </c>
      <c r="J99">
        <f t="shared" ca="1" si="738"/>
        <v>0</v>
      </c>
      <c r="K99">
        <f t="shared" ca="1" si="738"/>
        <v>0</v>
      </c>
      <c r="L99">
        <f t="shared" ca="1" si="738"/>
        <v>1</v>
      </c>
      <c r="M99">
        <f t="shared" ca="1" si="738"/>
        <v>1</v>
      </c>
      <c r="N99">
        <f t="shared" ca="1" si="738"/>
        <v>1</v>
      </c>
      <c r="O99">
        <f t="shared" ca="1" si="738"/>
        <v>0</v>
      </c>
      <c r="P99">
        <f t="shared" ca="1" si="738"/>
        <v>0</v>
      </c>
      <c r="Q99">
        <f t="shared" ca="1" si="738"/>
        <v>1</v>
      </c>
      <c r="R99">
        <f t="shared" ca="1" si="738"/>
        <v>0</v>
      </c>
      <c r="S99">
        <f t="shared" ca="1" si="738"/>
        <v>0</v>
      </c>
      <c r="T99">
        <f t="shared" ca="1" si="738"/>
        <v>0</v>
      </c>
      <c r="U99">
        <f t="shared" ca="1" si="738"/>
        <v>1</v>
      </c>
      <c r="V99">
        <f t="shared" ca="1" si="738"/>
        <v>1</v>
      </c>
      <c r="W99">
        <f t="shared" ca="1" si="738"/>
        <v>1</v>
      </c>
      <c r="X99">
        <f t="shared" ca="1" si="738"/>
        <v>0</v>
      </c>
      <c r="Y99">
        <f t="shared" ca="1" si="738"/>
        <v>0</v>
      </c>
      <c r="Z99" s="25">
        <f t="shared" ca="1" si="738"/>
        <v>0</v>
      </c>
      <c r="AA99">
        <f t="shared" ca="1" si="738"/>
        <v>0</v>
      </c>
      <c r="AB99">
        <f t="shared" ca="1" si="738"/>
        <v>1</v>
      </c>
      <c r="AC99">
        <f t="shared" ca="1" si="738"/>
        <v>1</v>
      </c>
      <c r="AD99">
        <f t="shared" ca="1" si="738"/>
        <v>1</v>
      </c>
      <c r="AE99">
        <f t="shared" ca="1" si="738"/>
        <v>1</v>
      </c>
      <c r="AF99">
        <f t="shared" ca="1" si="738"/>
        <v>1</v>
      </c>
      <c r="AG99">
        <f t="shared" ca="1" si="738"/>
        <v>1</v>
      </c>
      <c r="AH99">
        <f t="shared" ca="1" si="738"/>
        <v>0</v>
      </c>
      <c r="AI99">
        <f t="shared" ca="1" si="738"/>
        <v>1</v>
      </c>
      <c r="AJ99">
        <f t="shared" ca="1" si="738"/>
        <v>1</v>
      </c>
      <c r="AK99">
        <f t="shared" ca="1" si="738"/>
        <v>0</v>
      </c>
      <c r="AL99">
        <f t="shared" ca="1" si="738"/>
        <v>1</v>
      </c>
      <c r="AM99">
        <f t="shared" ca="1" si="738"/>
        <v>0</v>
      </c>
      <c r="AN99">
        <f t="shared" ca="1" si="738"/>
        <v>0</v>
      </c>
      <c r="AO99">
        <f t="shared" ca="1" si="738"/>
        <v>1</v>
      </c>
      <c r="AP99">
        <f t="shared" ca="1" si="738"/>
        <v>1</v>
      </c>
      <c r="AQ99">
        <f t="shared" ca="1" si="738"/>
        <v>1</v>
      </c>
      <c r="AR99">
        <f t="shared" ca="1" si="738"/>
        <v>1</v>
      </c>
      <c r="AS99">
        <f t="shared" ca="1" si="738"/>
        <v>0</v>
      </c>
      <c r="AT99">
        <f t="shared" ca="1" si="738"/>
        <v>1</v>
      </c>
      <c r="AU99">
        <f t="shared" ca="1" si="738"/>
        <v>0</v>
      </c>
      <c r="AV99">
        <f t="shared" ca="1" si="738"/>
        <v>0</v>
      </c>
      <c r="AW99">
        <f t="shared" ca="1" si="738"/>
        <v>1</v>
      </c>
      <c r="AX99">
        <f t="shared" ca="1" si="738"/>
        <v>1</v>
      </c>
      <c r="AY99">
        <f t="shared" ca="1" si="738"/>
        <v>1</v>
      </c>
      <c r="AZ99">
        <f t="shared" ca="1" si="738"/>
        <v>0</v>
      </c>
      <c r="BA99">
        <f t="shared" ca="1" si="738"/>
        <v>1</v>
      </c>
      <c r="BB99">
        <f t="shared" ca="1" si="738"/>
        <v>1</v>
      </c>
      <c r="BC99">
        <f t="shared" ca="1" si="738"/>
        <v>0</v>
      </c>
      <c r="BD99">
        <f t="shared" ca="1" si="738"/>
        <v>1</v>
      </c>
      <c r="BE99">
        <f t="shared" ca="1" si="738"/>
        <v>1</v>
      </c>
      <c r="BF99">
        <f t="shared" ca="1" si="738"/>
        <v>1</v>
      </c>
      <c r="BG99">
        <f t="shared" ca="1" si="738"/>
        <v>1</v>
      </c>
      <c r="BH99">
        <f t="shared" ca="1" si="738"/>
        <v>0</v>
      </c>
      <c r="BI99">
        <f t="shared" ca="1" si="738"/>
        <v>1</v>
      </c>
      <c r="BJ99">
        <f t="shared" ca="1" si="738"/>
        <v>0</v>
      </c>
      <c r="BK99">
        <f t="shared" ca="1" si="738"/>
        <v>1</v>
      </c>
      <c r="BL99">
        <f t="shared" ca="1" si="738"/>
        <v>0</v>
      </c>
      <c r="BM99">
        <f t="shared" ca="1" si="738"/>
        <v>1</v>
      </c>
      <c r="BN99">
        <f t="shared" ref="BN99:DY101" ca="1" si="761">IF(RAND()&lt;0.5,1,0)</f>
        <v>1</v>
      </c>
      <c r="BO99">
        <f t="shared" ca="1" si="761"/>
        <v>1</v>
      </c>
      <c r="BP99">
        <f t="shared" ca="1" si="761"/>
        <v>0</v>
      </c>
      <c r="BQ99">
        <f t="shared" ca="1" si="761"/>
        <v>1</v>
      </c>
      <c r="BR99">
        <f t="shared" ca="1" si="761"/>
        <v>1</v>
      </c>
      <c r="BS99">
        <f t="shared" ca="1" si="761"/>
        <v>0</v>
      </c>
      <c r="BT99">
        <f t="shared" ca="1" si="761"/>
        <v>0</v>
      </c>
      <c r="BU99">
        <f t="shared" ca="1" si="761"/>
        <v>1</v>
      </c>
      <c r="BV99">
        <f t="shared" ca="1" si="761"/>
        <v>0</v>
      </c>
      <c r="BW99">
        <f t="shared" ca="1" si="761"/>
        <v>1</v>
      </c>
      <c r="BX99">
        <f t="shared" ca="1" si="761"/>
        <v>1</v>
      </c>
      <c r="BY99">
        <f t="shared" ca="1" si="761"/>
        <v>1</v>
      </c>
      <c r="BZ99">
        <f t="shared" ca="1" si="761"/>
        <v>0</v>
      </c>
      <c r="CA99">
        <f t="shared" ca="1" si="761"/>
        <v>0</v>
      </c>
      <c r="CB99">
        <f t="shared" ca="1" si="761"/>
        <v>1</v>
      </c>
      <c r="CC99">
        <f t="shared" ca="1" si="761"/>
        <v>1</v>
      </c>
      <c r="CD99">
        <f t="shared" ca="1" si="761"/>
        <v>1</v>
      </c>
      <c r="CE99">
        <f t="shared" ca="1" si="761"/>
        <v>1</v>
      </c>
      <c r="CF99">
        <f t="shared" ca="1" si="761"/>
        <v>1</v>
      </c>
      <c r="CG99">
        <f t="shared" ca="1" si="761"/>
        <v>0</v>
      </c>
      <c r="CH99">
        <f t="shared" ca="1" si="761"/>
        <v>1</v>
      </c>
      <c r="CI99">
        <f t="shared" ca="1" si="761"/>
        <v>0</v>
      </c>
      <c r="CJ99">
        <f t="shared" ca="1" si="761"/>
        <v>1</v>
      </c>
      <c r="CK99">
        <f t="shared" ca="1" si="761"/>
        <v>1</v>
      </c>
      <c r="CL99">
        <f t="shared" ca="1" si="761"/>
        <v>0</v>
      </c>
      <c r="CM99">
        <f t="shared" ca="1" si="761"/>
        <v>1</v>
      </c>
      <c r="CN99">
        <f t="shared" ca="1" si="761"/>
        <v>0</v>
      </c>
      <c r="CO99">
        <f t="shared" ca="1" si="761"/>
        <v>0</v>
      </c>
      <c r="CP99">
        <f t="shared" ca="1" si="761"/>
        <v>1</v>
      </c>
      <c r="CQ99">
        <f t="shared" ca="1" si="761"/>
        <v>0</v>
      </c>
      <c r="CR99">
        <f t="shared" ca="1" si="761"/>
        <v>0</v>
      </c>
      <c r="CS99">
        <f t="shared" ca="1" si="761"/>
        <v>1</v>
      </c>
      <c r="CT99">
        <f t="shared" ca="1" si="761"/>
        <v>1</v>
      </c>
      <c r="CU99">
        <f t="shared" ca="1" si="761"/>
        <v>1</v>
      </c>
      <c r="CV99">
        <f t="shared" ca="1" si="761"/>
        <v>0</v>
      </c>
      <c r="CW99" s="25">
        <f t="shared" ca="1" si="761"/>
        <v>1</v>
      </c>
      <c r="CX99">
        <f t="shared" ca="1" si="761"/>
        <v>1</v>
      </c>
      <c r="CY99">
        <f t="shared" ca="1" si="761"/>
        <v>0</v>
      </c>
      <c r="CZ99">
        <f t="shared" ca="1" si="761"/>
        <v>1</v>
      </c>
      <c r="DA99">
        <f t="shared" ca="1" si="761"/>
        <v>0</v>
      </c>
      <c r="DB99">
        <f t="shared" ca="1" si="761"/>
        <v>1</v>
      </c>
      <c r="DC99">
        <f t="shared" ca="1" si="761"/>
        <v>1</v>
      </c>
      <c r="DD99">
        <f t="shared" ca="1" si="761"/>
        <v>1</v>
      </c>
      <c r="DE99">
        <f t="shared" ca="1" si="761"/>
        <v>1</v>
      </c>
      <c r="DF99">
        <f t="shared" ca="1" si="761"/>
        <v>1</v>
      </c>
      <c r="DG99">
        <f t="shared" ca="1" si="761"/>
        <v>1</v>
      </c>
      <c r="DH99">
        <f t="shared" ca="1" si="761"/>
        <v>1</v>
      </c>
      <c r="DI99">
        <f t="shared" ca="1" si="761"/>
        <v>0</v>
      </c>
      <c r="DJ99">
        <f t="shared" ca="1" si="761"/>
        <v>0</v>
      </c>
      <c r="DK99">
        <f t="shared" ca="1" si="761"/>
        <v>1</v>
      </c>
      <c r="DL99">
        <f t="shared" ca="1" si="761"/>
        <v>1</v>
      </c>
      <c r="DM99">
        <f t="shared" ca="1" si="761"/>
        <v>0</v>
      </c>
      <c r="DN99">
        <f t="shared" ca="1" si="761"/>
        <v>0</v>
      </c>
      <c r="DO99">
        <f t="shared" ca="1" si="761"/>
        <v>1</v>
      </c>
      <c r="DP99">
        <f t="shared" ca="1" si="761"/>
        <v>0</v>
      </c>
      <c r="DQ99">
        <f t="shared" ca="1" si="761"/>
        <v>0</v>
      </c>
      <c r="DR99">
        <f t="shared" ca="1" si="761"/>
        <v>0</v>
      </c>
      <c r="DS99">
        <f t="shared" ca="1" si="761"/>
        <v>0</v>
      </c>
      <c r="DT99">
        <f t="shared" ca="1" si="761"/>
        <v>0</v>
      </c>
      <c r="DU99">
        <f t="shared" ca="1" si="761"/>
        <v>1</v>
      </c>
      <c r="DV99">
        <f t="shared" ca="1" si="761"/>
        <v>1</v>
      </c>
      <c r="DW99">
        <f t="shared" ca="1" si="761"/>
        <v>1</v>
      </c>
      <c r="DX99">
        <f t="shared" ca="1" si="761"/>
        <v>1</v>
      </c>
      <c r="DY99">
        <f t="shared" ca="1" si="761"/>
        <v>1</v>
      </c>
      <c r="DZ99">
        <f t="shared" ca="1" si="739"/>
        <v>1</v>
      </c>
      <c r="EA99">
        <f t="shared" ca="1" si="739"/>
        <v>1</v>
      </c>
      <c r="EB99">
        <f t="shared" ca="1" si="739"/>
        <v>1</v>
      </c>
      <c r="EC99">
        <f t="shared" ca="1" si="739"/>
        <v>0</v>
      </c>
      <c r="ED99">
        <f t="shared" ca="1" si="739"/>
        <v>0</v>
      </c>
      <c r="EE99">
        <f t="shared" ca="1" si="739"/>
        <v>0</v>
      </c>
      <c r="EF99">
        <f t="shared" ca="1" si="739"/>
        <v>1</v>
      </c>
      <c r="EG99">
        <f t="shared" ca="1" si="739"/>
        <v>1</v>
      </c>
      <c r="EH99">
        <f t="shared" ca="1" si="739"/>
        <v>1</v>
      </c>
      <c r="EI99">
        <f t="shared" ca="1" si="739"/>
        <v>0</v>
      </c>
      <c r="EJ99">
        <f t="shared" ca="1" si="739"/>
        <v>1</v>
      </c>
      <c r="EK99">
        <f t="shared" ca="1" si="739"/>
        <v>1</v>
      </c>
      <c r="EL99">
        <f t="shared" ca="1" si="739"/>
        <v>1</v>
      </c>
      <c r="EM99">
        <f t="shared" ca="1" si="739"/>
        <v>0</v>
      </c>
      <c r="EN99">
        <f t="shared" ca="1" si="739"/>
        <v>1</v>
      </c>
      <c r="EO99">
        <f t="shared" ca="1" si="739"/>
        <v>1</v>
      </c>
      <c r="EP99">
        <f t="shared" ca="1" si="739"/>
        <v>0</v>
      </c>
      <c r="EQ99">
        <f t="shared" ca="1" si="739"/>
        <v>0</v>
      </c>
      <c r="ER99">
        <f t="shared" ca="1" si="739"/>
        <v>1</v>
      </c>
      <c r="ES99">
        <f t="shared" ca="1" si="739"/>
        <v>0</v>
      </c>
      <c r="ET99">
        <f t="shared" ca="1" si="739"/>
        <v>1</v>
      </c>
      <c r="EU99">
        <f t="shared" ca="1" si="739"/>
        <v>1</v>
      </c>
      <c r="EV99">
        <f t="shared" ca="1" si="739"/>
        <v>0</v>
      </c>
      <c r="EW99">
        <f t="shared" ca="1" si="739"/>
        <v>0</v>
      </c>
      <c r="EX99">
        <f t="shared" ca="1" si="739"/>
        <v>0</v>
      </c>
      <c r="EY99">
        <f t="shared" ca="1" si="739"/>
        <v>1</v>
      </c>
      <c r="EZ99">
        <f t="shared" ca="1" si="739"/>
        <v>0</v>
      </c>
      <c r="FA99">
        <f t="shared" ca="1" si="739"/>
        <v>0</v>
      </c>
      <c r="FB99">
        <f t="shared" ca="1" si="739"/>
        <v>1</v>
      </c>
      <c r="FC99">
        <f t="shared" ca="1" si="739"/>
        <v>0</v>
      </c>
      <c r="FD99">
        <f t="shared" ca="1" si="739"/>
        <v>1</v>
      </c>
      <c r="FE99">
        <f t="shared" ca="1" si="739"/>
        <v>0</v>
      </c>
      <c r="FF99">
        <f t="shared" ca="1" si="739"/>
        <v>0</v>
      </c>
      <c r="FG99">
        <f t="shared" ca="1" si="739"/>
        <v>0</v>
      </c>
      <c r="FH99">
        <f t="shared" ca="1" si="739"/>
        <v>0</v>
      </c>
      <c r="FI99">
        <f t="shared" ca="1" si="739"/>
        <v>1</v>
      </c>
      <c r="FJ99">
        <f t="shared" ca="1" si="739"/>
        <v>1</v>
      </c>
      <c r="FK99">
        <f t="shared" ca="1" si="739"/>
        <v>0</v>
      </c>
      <c r="FL99">
        <f t="shared" ca="1" si="739"/>
        <v>1</v>
      </c>
      <c r="FM99">
        <f t="shared" ca="1" si="739"/>
        <v>1</v>
      </c>
      <c r="FN99">
        <f t="shared" ca="1" si="739"/>
        <v>0</v>
      </c>
      <c r="FO99">
        <f t="shared" ca="1" si="739"/>
        <v>0</v>
      </c>
      <c r="FP99">
        <f t="shared" ca="1" si="739"/>
        <v>1</v>
      </c>
      <c r="FQ99">
        <f t="shared" ca="1" si="739"/>
        <v>1</v>
      </c>
      <c r="FR99">
        <f t="shared" ca="1" si="739"/>
        <v>1</v>
      </c>
      <c r="FS99">
        <f t="shared" ca="1" si="739"/>
        <v>1</v>
      </c>
      <c r="FT99">
        <f t="shared" ca="1" si="739"/>
        <v>1</v>
      </c>
      <c r="FU99">
        <f t="shared" ca="1" si="739"/>
        <v>1</v>
      </c>
      <c r="FV99">
        <f t="shared" ca="1" si="739"/>
        <v>1</v>
      </c>
      <c r="FW99">
        <f t="shared" ca="1" si="739"/>
        <v>0</v>
      </c>
      <c r="FX99">
        <f t="shared" ca="1" si="739"/>
        <v>0</v>
      </c>
      <c r="FY99">
        <f t="shared" ca="1" si="739"/>
        <v>0</v>
      </c>
      <c r="FZ99">
        <f t="shared" ca="1" si="739"/>
        <v>0</v>
      </c>
      <c r="GA99">
        <f t="shared" ca="1" si="739"/>
        <v>1</v>
      </c>
      <c r="GB99">
        <f t="shared" ca="1" si="739"/>
        <v>0</v>
      </c>
      <c r="GC99">
        <f t="shared" ca="1" si="739"/>
        <v>0</v>
      </c>
      <c r="GD99">
        <f t="shared" ca="1" si="739"/>
        <v>1</v>
      </c>
      <c r="GE99">
        <f t="shared" ca="1" si="739"/>
        <v>1</v>
      </c>
      <c r="GF99">
        <f t="shared" ca="1" si="739"/>
        <v>1</v>
      </c>
      <c r="GG99">
        <f t="shared" ca="1" si="739"/>
        <v>1</v>
      </c>
      <c r="GH99">
        <f t="shared" ca="1" si="739"/>
        <v>1</v>
      </c>
      <c r="GI99">
        <f t="shared" ca="1" si="739"/>
        <v>1</v>
      </c>
      <c r="GJ99">
        <f t="shared" ca="1" si="739"/>
        <v>1</v>
      </c>
      <c r="GK99">
        <f t="shared" ref="GK99:IV101" ca="1" si="762">IF(RAND()&lt;0.5,1,0)</f>
        <v>1</v>
      </c>
      <c r="GL99">
        <f t="shared" ca="1" si="762"/>
        <v>0</v>
      </c>
      <c r="GM99">
        <f t="shared" ca="1" si="762"/>
        <v>1</v>
      </c>
      <c r="GN99">
        <f t="shared" ca="1" si="762"/>
        <v>1</v>
      </c>
      <c r="GO99">
        <f t="shared" ca="1" si="762"/>
        <v>0</v>
      </c>
      <c r="GP99">
        <f t="shared" ca="1" si="762"/>
        <v>0</v>
      </c>
      <c r="GQ99">
        <f t="shared" ca="1" si="762"/>
        <v>0</v>
      </c>
      <c r="GR99">
        <f t="shared" ca="1" si="762"/>
        <v>0</v>
      </c>
      <c r="GS99">
        <f t="shared" ca="1" si="762"/>
        <v>0</v>
      </c>
      <c r="GT99">
        <f t="shared" ca="1" si="762"/>
        <v>0</v>
      </c>
      <c r="GU99">
        <f t="shared" ca="1" si="762"/>
        <v>1</v>
      </c>
      <c r="GV99">
        <f t="shared" ca="1" si="762"/>
        <v>0</v>
      </c>
      <c r="GW99">
        <f t="shared" ca="1" si="762"/>
        <v>1</v>
      </c>
      <c r="GX99">
        <f t="shared" ca="1" si="762"/>
        <v>0</v>
      </c>
      <c r="GY99">
        <f t="shared" ca="1" si="762"/>
        <v>0</v>
      </c>
      <c r="GZ99">
        <f t="shared" ca="1" si="762"/>
        <v>1</v>
      </c>
      <c r="HA99">
        <f t="shared" ca="1" si="762"/>
        <v>0</v>
      </c>
      <c r="HB99">
        <f t="shared" ca="1" si="762"/>
        <v>0</v>
      </c>
      <c r="HC99">
        <f t="shared" ca="1" si="762"/>
        <v>0</v>
      </c>
      <c r="HD99">
        <f t="shared" ca="1" si="762"/>
        <v>0</v>
      </c>
      <c r="HE99">
        <f t="shared" ca="1" si="762"/>
        <v>0</v>
      </c>
      <c r="HF99">
        <f t="shared" ca="1" si="762"/>
        <v>1</v>
      </c>
      <c r="HG99">
        <f t="shared" ca="1" si="762"/>
        <v>0</v>
      </c>
      <c r="HH99">
        <f t="shared" ca="1" si="762"/>
        <v>0</v>
      </c>
      <c r="HI99">
        <f t="shared" ca="1" si="762"/>
        <v>1</v>
      </c>
      <c r="HJ99">
        <f t="shared" ca="1" si="762"/>
        <v>1</v>
      </c>
      <c r="HK99">
        <f t="shared" ca="1" si="762"/>
        <v>1</v>
      </c>
      <c r="HL99">
        <f t="shared" ca="1" si="762"/>
        <v>1</v>
      </c>
      <c r="HM99">
        <f t="shared" ca="1" si="762"/>
        <v>0</v>
      </c>
      <c r="HN99">
        <f t="shared" ca="1" si="762"/>
        <v>1</v>
      </c>
      <c r="HO99">
        <f t="shared" ca="1" si="762"/>
        <v>0</v>
      </c>
      <c r="HP99">
        <f t="shared" ca="1" si="762"/>
        <v>1</v>
      </c>
      <c r="HQ99">
        <f t="shared" ca="1" si="762"/>
        <v>0</v>
      </c>
      <c r="HR99">
        <f t="shared" ca="1" si="762"/>
        <v>1</v>
      </c>
      <c r="HS99">
        <f t="shared" ca="1" si="762"/>
        <v>1</v>
      </c>
      <c r="HT99">
        <f t="shared" ca="1" si="762"/>
        <v>0</v>
      </c>
      <c r="HU99">
        <f t="shared" ca="1" si="762"/>
        <v>1</v>
      </c>
      <c r="HV99">
        <f t="shared" ca="1" si="762"/>
        <v>0</v>
      </c>
      <c r="HW99">
        <f t="shared" ca="1" si="762"/>
        <v>1</v>
      </c>
      <c r="HX99">
        <f t="shared" ca="1" si="762"/>
        <v>0</v>
      </c>
      <c r="HY99">
        <f t="shared" ca="1" si="762"/>
        <v>1</v>
      </c>
      <c r="HZ99">
        <f t="shared" ca="1" si="762"/>
        <v>1</v>
      </c>
      <c r="IA99">
        <f t="shared" ca="1" si="762"/>
        <v>1</v>
      </c>
      <c r="IB99">
        <f t="shared" ca="1" si="762"/>
        <v>0</v>
      </c>
      <c r="IC99">
        <f t="shared" ca="1" si="762"/>
        <v>0</v>
      </c>
      <c r="ID99">
        <f t="shared" ca="1" si="762"/>
        <v>1</v>
      </c>
      <c r="IE99">
        <f t="shared" ca="1" si="762"/>
        <v>0</v>
      </c>
      <c r="IF99">
        <f t="shared" ca="1" si="762"/>
        <v>1</v>
      </c>
      <c r="IG99">
        <f t="shared" ca="1" si="762"/>
        <v>0</v>
      </c>
      <c r="IH99">
        <f t="shared" ca="1" si="762"/>
        <v>1</v>
      </c>
      <c r="II99">
        <f t="shared" ca="1" si="762"/>
        <v>0</v>
      </c>
      <c r="IJ99">
        <f t="shared" ca="1" si="762"/>
        <v>0</v>
      </c>
      <c r="IK99">
        <f t="shared" ca="1" si="762"/>
        <v>1</v>
      </c>
      <c r="IL99">
        <f t="shared" ca="1" si="762"/>
        <v>1</v>
      </c>
      <c r="IM99">
        <f t="shared" ca="1" si="762"/>
        <v>1</v>
      </c>
      <c r="IN99">
        <f t="shared" ca="1" si="762"/>
        <v>1</v>
      </c>
      <c r="IO99">
        <f t="shared" ca="1" si="762"/>
        <v>1</v>
      </c>
      <c r="IP99">
        <f t="shared" ca="1" si="762"/>
        <v>0</v>
      </c>
      <c r="IQ99">
        <f t="shared" ca="1" si="762"/>
        <v>1</v>
      </c>
      <c r="IR99">
        <f t="shared" ca="1" si="762"/>
        <v>0</v>
      </c>
      <c r="IS99">
        <f t="shared" ca="1" si="762"/>
        <v>1</v>
      </c>
      <c r="IT99">
        <f t="shared" ca="1" si="762"/>
        <v>0</v>
      </c>
      <c r="IU99">
        <f t="shared" ca="1" si="762"/>
        <v>1</v>
      </c>
      <c r="IV99">
        <f t="shared" ca="1" si="762"/>
        <v>1</v>
      </c>
      <c r="IW99">
        <f t="shared" ref="IW99:LH101" ca="1" si="763">IF(RAND()&lt;0.5,1,0)</f>
        <v>0</v>
      </c>
      <c r="IX99">
        <f t="shared" ca="1" si="763"/>
        <v>1</v>
      </c>
      <c r="IY99">
        <f t="shared" ca="1" si="763"/>
        <v>1</v>
      </c>
      <c r="IZ99">
        <f t="shared" ca="1" si="763"/>
        <v>1</v>
      </c>
      <c r="JA99">
        <f t="shared" ca="1" si="763"/>
        <v>0</v>
      </c>
      <c r="JB99">
        <f t="shared" ca="1" si="763"/>
        <v>0</v>
      </c>
      <c r="JC99">
        <f t="shared" ca="1" si="763"/>
        <v>1</v>
      </c>
      <c r="JD99">
        <f t="shared" ca="1" si="763"/>
        <v>1</v>
      </c>
      <c r="JE99">
        <f t="shared" ca="1" si="763"/>
        <v>0</v>
      </c>
      <c r="JF99">
        <f t="shared" ca="1" si="763"/>
        <v>1</v>
      </c>
      <c r="JG99">
        <f t="shared" ca="1" si="763"/>
        <v>1</v>
      </c>
      <c r="JH99">
        <f t="shared" ca="1" si="763"/>
        <v>0</v>
      </c>
      <c r="JI99">
        <f t="shared" ca="1" si="763"/>
        <v>1</v>
      </c>
      <c r="JJ99">
        <f t="shared" ca="1" si="763"/>
        <v>0</v>
      </c>
      <c r="JK99">
        <f t="shared" ca="1" si="763"/>
        <v>1</v>
      </c>
      <c r="JL99">
        <f t="shared" ca="1" si="763"/>
        <v>1</v>
      </c>
      <c r="JM99">
        <f t="shared" ca="1" si="763"/>
        <v>1</v>
      </c>
      <c r="JN99">
        <f t="shared" ca="1" si="763"/>
        <v>1</v>
      </c>
      <c r="JO99">
        <f t="shared" ca="1" si="763"/>
        <v>1</v>
      </c>
      <c r="JP99">
        <f t="shared" ca="1" si="763"/>
        <v>1</v>
      </c>
      <c r="JQ99">
        <f t="shared" ca="1" si="763"/>
        <v>1</v>
      </c>
      <c r="JR99">
        <f t="shared" ca="1" si="763"/>
        <v>1</v>
      </c>
      <c r="JS99">
        <f t="shared" ca="1" si="763"/>
        <v>0</v>
      </c>
      <c r="JT99">
        <f t="shared" ca="1" si="763"/>
        <v>1</v>
      </c>
      <c r="JU99">
        <f t="shared" ca="1" si="763"/>
        <v>0</v>
      </c>
      <c r="JV99">
        <f t="shared" ca="1" si="763"/>
        <v>0</v>
      </c>
      <c r="JW99">
        <f t="shared" ca="1" si="763"/>
        <v>0</v>
      </c>
      <c r="JX99">
        <f t="shared" ca="1" si="763"/>
        <v>0</v>
      </c>
      <c r="JY99">
        <f t="shared" ca="1" si="763"/>
        <v>1</v>
      </c>
      <c r="JZ99">
        <f t="shared" ca="1" si="763"/>
        <v>1</v>
      </c>
      <c r="KA99">
        <f t="shared" ca="1" si="763"/>
        <v>1</v>
      </c>
      <c r="KB99">
        <f t="shared" ca="1" si="763"/>
        <v>0</v>
      </c>
      <c r="KC99">
        <f t="shared" ca="1" si="763"/>
        <v>0</v>
      </c>
      <c r="KD99">
        <f t="shared" ca="1" si="763"/>
        <v>1</v>
      </c>
      <c r="KE99">
        <f t="shared" ca="1" si="763"/>
        <v>1</v>
      </c>
      <c r="KF99">
        <f t="shared" ca="1" si="763"/>
        <v>1</v>
      </c>
      <c r="KG99">
        <f t="shared" ca="1" si="763"/>
        <v>0</v>
      </c>
      <c r="KH99">
        <f t="shared" ca="1" si="763"/>
        <v>0</v>
      </c>
      <c r="KI99">
        <f t="shared" ca="1" si="763"/>
        <v>0</v>
      </c>
      <c r="KJ99">
        <f t="shared" ca="1" si="763"/>
        <v>1</v>
      </c>
      <c r="KK99">
        <f t="shared" ca="1" si="763"/>
        <v>0</v>
      </c>
      <c r="KL99">
        <f t="shared" ca="1" si="763"/>
        <v>1</v>
      </c>
      <c r="KM99">
        <f t="shared" ca="1" si="763"/>
        <v>0</v>
      </c>
      <c r="KN99">
        <f t="shared" ca="1" si="763"/>
        <v>1</v>
      </c>
      <c r="KO99">
        <f t="shared" ca="1" si="763"/>
        <v>0</v>
      </c>
      <c r="KP99">
        <f t="shared" ca="1" si="763"/>
        <v>1</v>
      </c>
      <c r="KQ99">
        <f t="shared" ca="1" si="763"/>
        <v>1</v>
      </c>
      <c r="KR99">
        <f t="shared" ca="1" si="763"/>
        <v>0</v>
      </c>
      <c r="KS99">
        <f t="shared" ca="1" si="763"/>
        <v>0</v>
      </c>
      <c r="KT99">
        <f t="shared" ca="1" si="763"/>
        <v>0</v>
      </c>
      <c r="KU99">
        <f t="shared" ca="1" si="763"/>
        <v>0</v>
      </c>
      <c r="KV99">
        <f t="shared" ca="1" si="763"/>
        <v>0</v>
      </c>
      <c r="KW99">
        <f t="shared" ca="1" si="763"/>
        <v>0</v>
      </c>
      <c r="KX99">
        <f t="shared" ca="1" si="763"/>
        <v>0</v>
      </c>
      <c r="KY99">
        <f t="shared" ca="1" si="763"/>
        <v>0</v>
      </c>
      <c r="KZ99">
        <f t="shared" ca="1" si="763"/>
        <v>1</v>
      </c>
      <c r="LA99">
        <f t="shared" ca="1" si="763"/>
        <v>1</v>
      </c>
      <c r="LB99">
        <f t="shared" ca="1" si="763"/>
        <v>1</v>
      </c>
      <c r="LC99">
        <f t="shared" ca="1" si="763"/>
        <v>1</v>
      </c>
      <c r="LD99">
        <f t="shared" ca="1" si="763"/>
        <v>1</v>
      </c>
      <c r="LE99">
        <f t="shared" ca="1" si="763"/>
        <v>1</v>
      </c>
      <c r="LF99">
        <f t="shared" ca="1" si="763"/>
        <v>0</v>
      </c>
      <c r="LG99">
        <f t="shared" ca="1" si="763"/>
        <v>0</v>
      </c>
      <c r="LH99">
        <f t="shared" ca="1" si="763"/>
        <v>1</v>
      </c>
      <c r="LI99">
        <f t="shared" ca="1" si="752"/>
        <v>0</v>
      </c>
      <c r="LJ99">
        <f t="shared" ca="1" si="752"/>
        <v>0</v>
      </c>
      <c r="LK99">
        <f t="shared" ca="1" si="752"/>
        <v>1</v>
      </c>
      <c r="LL99">
        <f t="shared" ca="1" si="752"/>
        <v>0</v>
      </c>
      <c r="LM99">
        <f t="shared" ca="1" si="752"/>
        <v>0</v>
      </c>
      <c r="LN99">
        <f t="shared" ca="1" si="752"/>
        <v>1</v>
      </c>
      <c r="LO99">
        <f t="shared" ca="1" si="752"/>
        <v>1</v>
      </c>
      <c r="LP99">
        <f t="shared" ca="1" si="752"/>
        <v>1</v>
      </c>
      <c r="LQ99">
        <f t="shared" ca="1" si="752"/>
        <v>0</v>
      </c>
      <c r="LR99">
        <f t="shared" ca="1" si="752"/>
        <v>1</v>
      </c>
      <c r="LS99">
        <f t="shared" ca="1" si="752"/>
        <v>1</v>
      </c>
      <c r="LT99">
        <f t="shared" ca="1" si="752"/>
        <v>1</v>
      </c>
      <c r="LU99">
        <f t="shared" ca="1" si="752"/>
        <v>0</v>
      </c>
      <c r="LV99">
        <f t="shared" ca="1" si="752"/>
        <v>1</v>
      </c>
      <c r="LW99">
        <f t="shared" ca="1" si="752"/>
        <v>0</v>
      </c>
      <c r="LX99">
        <f t="shared" ca="1" si="752"/>
        <v>0</v>
      </c>
      <c r="LY99">
        <f t="shared" ca="1" si="752"/>
        <v>1</v>
      </c>
      <c r="LZ99">
        <f t="shared" ca="1" si="752"/>
        <v>0</v>
      </c>
      <c r="MA99">
        <f t="shared" ca="1" si="752"/>
        <v>1</v>
      </c>
      <c r="MB99">
        <f t="shared" ca="1" si="752"/>
        <v>1</v>
      </c>
      <c r="MC99">
        <f t="shared" ca="1" si="752"/>
        <v>0</v>
      </c>
      <c r="MD99">
        <f t="shared" ca="1" si="752"/>
        <v>1</v>
      </c>
      <c r="ME99">
        <f t="shared" ca="1" si="752"/>
        <v>0</v>
      </c>
      <c r="MF99">
        <f t="shared" ca="1" si="752"/>
        <v>0</v>
      </c>
      <c r="MG99">
        <f t="shared" ca="1" si="752"/>
        <v>1</v>
      </c>
      <c r="MH99">
        <f t="shared" ca="1" si="752"/>
        <v>1</v>
      </c>
      <c r="MI99">
        <f t="shared" ca="1" si="752"/>
        <v>1</v>
      </c>
      <c r="MJ99">
        <f t="shared" ca="1" si="752"/>
        <v>1</v>
      </c>
      <c r="MK99">
        <f t="shared" ca="1" si="752"/>
        <v>1</v>
      </c>
      <c r="ML99">
        <f t="shared" ca="1" si="752"/>
        <v>1</v>
      </c>
      <c r="MM99">
        <f t="shared" ca="1" si="752"/>
        <v>1</v>
      </c>
      <c r="MN99">
        <f t="shared" ca="1" si="752"/>
        <v>1</v>
      </c>
      <c r="MO99">
        <f t="shared" ca="1" si="752"/>
        <v>1</v>
      </c>
      <c r="MP99">
        <f t="shared" ca="1" si="752"/>
        <v>1</v>
      </c>
      <c r="MQ99">
        <f t="shared" ca="1" si="752"/>
        <v>1</v>
      </c>
      <c r="MR99">
        <f t="shared" ca="1" si="752"/>
        <v>0</v>
      </c>
      <c r="MS99">
        <f t="shared" ca="1" si="752"/>
        <v>1</v>
      </c>
      <c r="MT99">
        <f t="shared" ca="1" si="752"/>
        <v>0</v>
      </c>
      <c r="MU99">
        <f t="shared" ca="1" si="752"/>
        <v>0</v>
      </c>
      <c r="MV99">
        <f t="shared" ca="1" si="752"/>
        <v>1</v>
      </c>
      <c r="MW99">
        <f t="shared" ca="1" si="752"/>
        <v>0</v>
      </c>
      <c r="MX99">
        <f t="shared" ca="1" si="752"/>
        <v>0</v>
      </c>
      <c r="MY99">
        <f t="shared" ca="1" si="752"/>
        <v>1</v>
      </c>
      <c r="MZ99">
        <f t="shared" ca="1" si="752"/>
        <v>1</v>
      </c>
      <c r="NA99">
        <f t="shared" ca="1" si="752"/>
        <v>1</v>
      </c>
      <c r="NB99">
        <f t="shared" ca="1" si="752"/>
        <v>0</v>
      </c>
      <c r="NC99">
        <f t="shared" ca="1" si="752"/>
        <v>0</v>
      </c>
      <c r="ND99">
        <f t="shared" ca="1" si="752"/>
        <v>1</v>
      </c>
      <c r="NE99">
        <f t="shared" ca="1" si="752"/>
        <v>1</v>
      </c>
      <c r="NF99">
        <f t="shared" ca="1" si="752"/>
        <v>0</v>
      </c>
      <c r="NG99">
        <f t="shared" ca="1" si="752"/>
        <v>0</v>
      </c>
      <c r="NH99">
        <f t="shared" ca="1" si="752"/>
        <v>0</v>
      </c>
      <c r="NI99">
        <f t="shared" ca="1" si="752"/>
        <v>1</v>
      </c>
      <c r="NJ99">
        <f t="shared" ca="1" si="752"/>
        <v>0</v>
      </c>
      <c r="NK99">
        <f t="shared" ca="1" si="752"/>
        <v>0</v>
      </c>
      <c r="NL99">
        <f t="shared" ca="1" si="752"/>
        <v>0</v>
      </c>
      <c r="NM99">
        <f t="shared" ca="1" si="752"/>
        <v>1</v>
      </c>
      <c r="NN99">
        <f t="shared" ca="1" si="752"/>
        <v>1</v>
      </c>
      <c r="NO99">
        <f t="shared" ca="1" si="752"/>
        <v>0</v>
      </c>
      <c r="NP99">
        <f t="shared" ca="1" si="752"/>
        <v>1</v>
      </c>
      <c r="NQ99">
        <f t="shared" ca="1" si="752"/>
        <v>1</v>
      </c>
      <c r="NR99">
        <f t="shared" ca="1" si="752"/>
        <v>0</v>
      </c>
      <c r="NS99">
        <f t="shared" ca="1" si="752"/>
        <v>1</v>
      </c>
      <c r="NT99">
        <f t="shared" ca="1" si="680"/>
        <v>1</v>
      </c>
      <c r="NU99">
        <f t="shared" ca="1" si="680"/>
        <v>0</v>
      </c>
      <c r="NV99">
        <f t="shared" ca="1" si="680"/>
        <v>1</v>
      </c>
      <c r="NW99">
        <f t="shared" ca="1" si="680"/>
        <v>0</v>
      </c>
      <c r="NX99">
        <f t="shared" ca="1" si="670"/>
        <v>0</v>
      </c>
      <c r="NY99">
        <f t="shared" ca="1" si="670"/>
        <v>1</v>
      </c>
      <c r="NZ99">
        <f t="shared" ca="1" si="740"/>
        <v>1</v>
      </c>
      <c r="OA99">
        <f t="shared" ca="1" si="740"/>
        <v>1</v>
      </c>
      <c r="OB99">
        <f t="shared" ca="1" si="740"/>
        <v>0</v>
      </c>
      <c r="OC99">
        <f t="shared" ca="1" si="740"/>
        <v>1</v>
      </c>
      <c r="OD99">
        <f t="shared" ca="1" si="740"/>
        <v>0</v>
      </c>
      <c r="OE99">
        <f t="shared" ca="1" si="740"/>
        <v>1</v>
      </c>
      <c r="OF99">
        <f t="shared" ca="1" si="740"/>
        <v>1</v>
      </c>
      <c r="OG99">
        <f t="shared" ca="1" si="740"/>
        <v>1</v>
      </c>
      <c r="OH99">
        <f t="shared" ca="1" si="740"/>
        <v>0</v>
      </c>
      <c r="OI99">
        <f t="shared" ca="1" si="740"/>
        <v>0</v>
      </c>
      <c r="OJ99">
        <f t="shared" ca="1" si="740"/>
        <v>1</v>
      </c>
      <c r="OK99" s="25">
        <f t="shared" ca="1" si="740"/>
        <v>0</v>
      </c>
      <c r="OL99">
        <f t="shared" ca="1" si="740"/>
        <v>1</v>
      </c>
      <c r="OM99">
        <f t="shared" ca="1" si="740"/>
        <v>0</v>
      </c>
      <c r="ON99">
        <f t="shared" ca="1" si="740"/>
        <v>1</v>
      </c>
      <c r="OO99">
        <f t="shared" ca="1" si="740"/>
        <v>0</v>
      </c>
      <c r="OP99">
        <f t="shared" ca="1" si="740"/>
        <v>0</v>
      </c>
      <c r="OQ99">
        <f t="shared" ca="1" si="740"/>
        <v>1</v>
      </c>
      <c r="OR99">
        <f t="shared" ca="1" si="740"/>
        <v>1</v>
      </c>
      <c r="OS99">
        <f t="shared" ca="1" si="740"/>
        <v>1</v>
      </c>
      <c r="OT99">
        <f t="shared" ca="1" si="740"/>
        <v>1</v>
      </c>
      <c r="OU99">
        <f t="shared" ca="1" si="740"/>
        <v>0</v>
      </c>
      <c r="OV99">
        <f t="shared" ca="1" si="740"/>
        <v>0</v>
      </c>
      <c r="OW99">
        <f t="shared" ca="1" si="740"/>
        <v>1</v>
      </c>
      <c r="OX99">
        <f t="shared" ca="1" si="740"/>
        <v>1</v>
      </c>
      <c r="OY99">
        <f t="shared" ca="1" si="740"/>
        <v>1</v>
      </c>
      <c r="OZ99">
        <f t="shared" ca="1" si="740"/>
        <v>0</v>
      </c>
      <c r="PA99">
        <f t="shared" ca="1" si="740"/>
        <v>0</v>
      </c>
      <c r="PB99">
        <f t="shared" ca="1" si="740"/>
        <v>1</v>
      </c>
      <c r="PC99">
        <f t="shared" ca="1" si="740"/>
        <v>1</v>
      </c>
      <c r="PD99">
        <f t="shared" ca="1" si="740"/>
        <v>0</v>
      </c>
      <c r="PE99">
        <f t="shared" ca="1" si="740"/>
        <v>0</v>
      </c>
      <c r="PF99">
        <f t="shared" ca="1" si="740"/>
        <v>1</v>
      </c>
      <c r="PG99">
        <f t="shared" ca="1" si="740"/>
        <v>1</v>
      </c>
      <c r="PH99">
        <f t="shared" ca="1" si="740"/>
        <v>0</v>
      </c>
      <c r="PI99">
        <f t="shared" ca="1" si="740"/>
        <v>1</v>
      </c>
      <c r="PJ99">
        <f t="shared" ca="1" si="740"/>
        <v>1</v>
      </c>
      <c r="PK99">
        <f t="shared" ca="1" si="740"/>
        <v>1</v>
      </c>
      <c r="PL99">
        <f t="shared" ca="1" si="740"/>
        <v>1</v>
      </c>
      <c r="PM99">
        <f t="shared" ca="1" si="740"/>
        <v>1</v>
      </c>
      <c r="PN99">
        <f t="shared" ca="1" si="740"/>
        <v>1</v>
      </c>
      <c r="PO99">
        <f t="shared" ca="1" si="740"/>
        <v>0</v>
      </c>
      <c r="PP99">
        <f t="shared" ca="1" si="740"/>
        <v>1</v>
      </c>
      <c r="PQ99">
        <f t="shared" ca="1" si="740"/>
        <v>1</v>
      </c>
      <c r="PR99">
        <f t="shared" ca="1" si="740"/>
        <v>0</v>
      </c>
      <c r="PS99">
        <f t="shared" ca="1" si="740"/>
        <v>0</v>
      </c>
      <c r="PT99">
        <f t="shared" ca="1" si="740"/>
        <v>1</v>
      </c>
      <c r="PU99">
        <f t="shared" ca="1" si="740"/>
        <v>0</v>
      </c>
      <c r="PV99">
        <f t="shared" ca="1" si="740"/>
        <v>1</v>
      </c>
      <c r="PW99">
        <f t="shared" ca="1" si="740"/>
        <v>1</v>
      </c>
      <c r="PX99">
        <f t="shared" ca="1" si="740"/>
        <v>1</v>
      </c>
      <c r="PY99">
        <f t="shared" ca="1" si="740"/>
        <v>0</v>
      </c>
      <c r="PZ99">
        <f t="shared" ca="1" si="740"/>
        <v>0</v>
      </c>
      <c r="QA99">
        <f t="shared" ca="1" si="740"/>
        <v>1</v>
      </c>
      <c r="QB99">
        <f t="shared" ca="1" si="740"/>
        <v>0</v>
      </c>
      <c r="QC99">
        <f t="shared" ca="1" si="740"/>
        <v>1</v>
      </c>
      <c r="QD99">
        <f t="shared" ca="1" si="740"/>
        <v>0</v>
      </c>
      <c r="QE99">
        <f t="shared" ca="1" si="740"/>
        <v>0</v>
      </c>
      <c r="QF99">
        <f t="shared" ca="1" si="740"/>
        <v>1</v>
      </c>
      <c r="QG99">
        <f t="shared" ca="1" si="740"/>
        <v>0</v>
      </c>
      <c r="QH99">
        <f t="shared" ca="1" si="740"/>
        <v>0</v>
      </c>
      <c r="QI99">
        <f t="shared" ca="1" si="740"/>
        <v>1</v>
      </c>
      <c r="QJ99">
        <f t="shared" ca="1" si="740"/>
        <v>0</v>
      </c>
      <c r="QK99">
        <f t="shared" ref="QK99:SV101" ca="1" si="764">IF(RAND()&lt;0.5,1,0)</f>
        <v>0</v>
      </c>
      <c r="QL99">
        <f t="shared" ca="1" si="764"/>
        <v>1</v>
      </c>
      <c r="QM99">
        <f t="shared" ca="1" si="764"/>
        <v>1</v>
      </c>
      <c r="QN99">
        <f t="shared" ca="1" si="764"/>
        <v>0</v>
      </c>
      <c r="QO99">
        <f t="shared" ca="1" si="764"/>
        <v>1</v>
      </c>
      <c r="QP99">
        <f t="shared" ca="1" si="764"/>
        <v>0</v>
      </c>
      <c r="QQ99">
        <f t="shared" ca="1" si="764"/>
        <v>1</v>
      </c>
      <c r="QR99">
        <f t="shared" ca="1" si="764"/>
        <v>1</v>
      </c>
      <c r="QS99">
        <f t="shared" ca="1" si="764"/>
        <v>0</v>
      </c>
      <c r="QT99">
        <f t="shared" ca="1" si="764"/>
        <v>1</v>
      </c>
      <c r="QU99">
        <f t="shared" ca="1" si="764"/>
        <v>0</v>
      </c>
      <c r="QV99">
        <f t="shared" ca="1" si="764"/>
        <v>1</v>
      </c>
      <c r="QW99">
        <f t="shared" ca="1" si="764"/>
        <v>1</v>
      </c>
      <c r="QX99">
        <f t="shared" ca="1" si="764"/>
        <v>1</v>
      </c>
      <c r="QY99">
        <f t="shared" ca="1" si="764"/>
        <v>1</v>
      </c>
      <c r="QZ99">
        <f t="shared" ca="1" si="764"/>
        <v>1</v>
      </c>
      <c r="RA99">
        <f t="shared" ca="1" si="764"/>
        <v>1</v>
      </c>
      <c r="RB99">
        <f t="shared" ca="1" si="764"/>
        <v>1</v>
      </c>
      <c r="RC99">
        <f t="shared" ca="1" si="764"/>
        <v>0</v>
      </c>
      <c r="RD99">
        <f t="shared" ca="1" si="764"/>
        <v>0</v>
      </c>
      <c r="RE99">
        <f t="shared" ca="1" si="764"/>
        <v>0</v>
      </c>
      <c r="RF99">
        <f t="shared" ca="1" si="764"/>
        <v>1</v>
      </c>
      <c r="RG99">
        <f t="shared" ca="1" si="764"/>
        <v>0</v>
      </c>
      <c r="RH99">
        <f t="shared" ca="1" si="764"/>
        <v>1</v>
      </c>
      <c r="RI99">
        <f t="shared" ca="1" si="764"/>
        <v>0</v>
      </c>
      <c r="RJ99">
        <f t="shared" ca="1" si="764"/>
        <v>0</v>
      </c>
      <c r="RK99">
        <f t="shared" ca="1" si="764"/>
        <v>1</v>
      </c>
      <c r="RL99">
        <f t="shared" ca="1" si="764"/>
        <v>0</v>
      </c>
      <c r="RM99">
        <f t="shared" ca="1" si="764"/>
        <v>1</v>
      </c>
      <c r="RN99">
        <f t="shared" ca="1" si="764"/>
        <v>1</v>
      </c>
      <c r="RO99">
        <f t="shared" ca="1" si="764"/>
        <v>0</v>
      </c>
      <c r="RP99">
        <f t="shared" ca="1" si="764"/>
        <v>0</v>
      </c>
      <c r="RQ99">
        <f t="shared" ca="1" si="764"/>
        <v>0</v>
      </c>
      <c r="RR99">
        <f t="shared" ca="1" si="764"/>
        <v>0</v>
      </c>
      <c r="RS99">
        <f t="shared" ca="1" si="764"/>
        <v>0</v>
      </c>
      <c r="RT99">
        <f t="shared" ca="1" si="764"/>
        <v>1</v>
      </c>
      <c r="RU99">
        <f t="shared" ca="1" si="764"/>
        <v>0</v>
      </c>
      <c r="RV99">
        <f t="shared" ca="1" si="764"/>
        <v>1</v>
      </c>
      <c r="RW99">
        <f t="shared" ca="1" si="764"/>
        <v>0</v>
      </c>
      <c r="RX99">
        <f t="shared" ca="1" si="764"/>
        <v>0</v>
      </c>
      <c r="RY99">
        <f t="shared" ca="1" si="764"/>
        <v>1</v>
      </c>
      <c r="RZ99">
        <f t="shared" ca="1" si="764"/>
        <v>0</v>
      </c>
      <c r="SA99">
        <f t="shared" ca="1" si="764"/>
        <v>0</v>
      </c>
      <c r="SB99">
        <f t="shared" ca="1" si="764"/>
        <v>1</v>
      </c>
      <c r="SC99">
        <f t="shared" ca="1" si="764"/>
        <v>0</v>
      </c>
      <c r="SD99">
        <f t="shared" ca="1" si="764"/>
        <v>0</v>
      </c>
      <c r="SE99">
        <f t="shared" ca="1" si="764"/>
        <v>0</v>
      </c>
      <c r="SF99">
        <f t="shared" ca="1" si="764"/>
        <v>0</v>
      </c>
      <c r="SG99">
        <f t="shared" ca="1" si="764"/>
        <v>0</v>
      </c>
      <c r="SH99">
        <f t="shared" ca="1" si="764"/>
        <v>1</v>
      </c>
      <c r="SI99">
        <f t="shared" ca="1" si="764"/>
        <v>1</v>
      </c>
      <c r="SJ99">
        <f t="shared" ca="1" si="764"/>
        <v>0</v>
      </c>
      <c r="SK99">
        <f t="shared" ca="1" si="764"/>
        <v>1</v>
      </c>
      <c r="SL99">
        <f t="shared" ca="1" si="764"/>
        <v>0</v>
      </c>
      <c r="SM99">
        <f t="shared" ca="1" si="764"/>
        <v>0</v>
      </c>
      <c r="SN99">
        <f t="shared" ca="1" si="764"/>
        <v>0</v>
      </c>
      <c r="SO99">
        <f t="shared" ca="1" si="764"/>
        <v>0</v>
      </c>
      <c r="SP99">
        <f t="shared" ca="1" si="764"/>
        <v>0</v>
      </c>
      <c r="SQ99">
        <f t="shared" ca="1" si="764"/>
        <v>0</v>
      </c>
      <c r="SR99">
        <f t="shared" ca="1" si="764"/>
        <v>1</v>
      </c>
      <c r="SS99">
        <f t="shared" ca="1" si="764"/>
        <v>0</v>
      </c>
      <c r="ST99">
        <f t="shared" ca="1" si="764"/>
        <v>1</v>
      </c>
      <c r="SU99">
        <f t="shared" ca="1" si="764"/>
        <v>0</v>
      </c>
      <c r="SV99">
        <f t="shared" ca="1" si="764"/>
        <v>0</v>
      </c>
      <c r="SW99">
        <f t="shared" ca="1" si="745"/>
        <v>1</v>
      </c>
      <c r="SX99">
        <f t="shared" ca="1" si="745"/>
        <v>1</v>
      </c>
      <c r="SY99">
        <f t="shared" ca="1" si="745"/>
        <v>0</v>
      </c>
      <c r="SZ99">
        <f t="shared" ca="1" si="745"/>
        <v>1</v>
      </c>
      <c r="TA99">
        <f t="shared" ca="1" si="745"/>
        <v>1</v>
      </c>
      <c r="TB99">
        <f t="shared" ca="1" si="745"/>
        <v>0</v>
      </c>
      <c r="TC99">
        <f t="shared" ca="1" si="745"/>
        <v>1</v>
      </c>
      <c r="TD99">
        <f t="shared" ca="1" si="745"/>
        <v>0</v>
      </c>
      <c r="TE99">
        <f t="shared" ca="1" si="745"/>
        <v>1</v>
      </c>
      <c r="TF99">
        <f t="shared" ca="1" si="745"/>
        <v>0</v>
      </c>
      <c r="TG99">
        <f t="shared" ca="1" si="745"/>
        <v>1</v>
      </c>
      <c r="TH99">
        <f t="shared" ca="1" si="745"/>
        <v>1</v>
      </c>
      <c r="TI99">
        <f t="shared" ca="1" si="745"/>
        <v>1</v>
      </c>
      <c r="TJ99">
        <f t="shared" ca="1" si="745"/>
        <v>0</v>
      </c>
      <c r="TK99">
        <f t="shared" ca="1" si="745"/>
        <v>0</v>
      </c>
      <c r="TL99">
        <f t="shared" ca="1" si="745"/>
        <v>1</v>
      </c>
      <c r="TM99">
        <f t="shared" ca="1" si="745"/>
        <v>1</v>
      </c>
      <c r="TN99">
        <f t="shared" ca="1" si="745"/>
        <v>0</v>
      </c>
      <c r="TO99">
        <f t="shared" ca="1" si="745"/>
        <v>1</v>
      </c>
      <c r="TP99">
        <f t="shared" ca="1" si="745"/>
        <v>0</v>
      </c>
      <c r="TQ99">
        <f t="shared" ca="1" si="745"/>
        <v>1</v>
      </c>
      <c r="TR99">
        <f t="shared" ca="1" si="745"/>
        <v>0</v>
      </c>
      <c r="TS99">
        <f t="shared" ca="1" si="745"/>
        <v>0</v>
      </c>
      <c r="TT99">
        <f t="shared" ca="1" si="745"/>
        <v>1</v>
      </c>
      <c r="TU99">
        <f t="shared" ca="1" si="745"/>
        <v>0</v>
      </c>
      <c r="TV99">
        <f t="shared" ca="1" si="745"/>
        <v>0</v>
      </c>
      <c r="TW99">
        <f t="shared" ca="1" si="745"/>
        <v>1</v>
      </c>
      <c r="TX99">
        <f t="shared" ca="1" si="745"/>
        <v>1</v>
      </c>
      <c r="TY99">
        <f t="shared" ca="1" si="745"/>
        <v>0</v>
      </c>
      <c r="TZ99">
        <f t="shared" ca="1" si="745"/>
        <v>0</v>
      </c>
      <c r="UA99">
        <f t="shared" ca="1" si="745"/>
        <v>1</v>
      </c>
      <c r="UB99">
        <f t="shared" ca="1" si="745"/>
        <v>0</v>
      </c>
      <c r="UC99">
        <f t="shared" ca="1" si="745"/>
        <v>0</v>
      </c>
      <c r="UD99">
        <f t="shared" ca="1" si="745"/>
        <v>0</v>
      </c>
      <c r="UE99">
        <f t="shared" ca="1" si="745"/>
        <v>0</v>
      </c>
      <c r="UF99">
        <f t="shared" ca="1" si="745"/>
        <v>0</v>
      </c>
      <c r="UG99">
        <f t="shared" ca="1" si="745"/>
        <v>0</v>
      </c>
      <c r="UH99">
        <f t="shared" ca="1" si="745"/>
        <v>1</v>
      </c>
      <c r="UI99">
        <f t="shared" ca="1" si="745"/>
        <v>0</v>
      </c>
      <c r="UJ99">
        <f t="shared" ca="1" si="745"/>
        <v>1</v>
      </c>
      <c r="UK99">
        <f t="shared" ca="1" si="745"/>
        <v>1</v>
      </c>
      <c r="UL99">
        <f t="shared" ca="1" si="745"/>
        <v>1</v>
      </c>
      <c r="UM99">
        <f t="shared" ca="1" si="745"/>
        <v>1</v>
      </c>
      <c r="UN99">
        <f t="shared" ca="1" si="745"/>
        <v>1</v>
      </c>
      <c r="UO99">
        <f t="shared" ca="1" si="745"/>
        <v>0</v>
      </c>
      <c r="UP99">
        <f t="shared" ca="1" si="745"/>
        <v>1</v>
      </c>
      <c r="UQ99">
        <f t="shared" ca="1" si="745"/>
        <v>1</v>
      </c>
      <c r="UR99">
        <f t="shared" ca="1" si="745"/>
        <v>0</v>
      </c>
      <c r="US99">
        <f t="shared" ca="1" si="745"/>
        <v>0</v>
      </c>
      <c r="UT99">
        <f t="shared" ca="1" si="745"/>
        <v>1</v>
      </c>
      <c r="UU99">
        <f t="shared" ca="1" si="745"/>
        <v>1</v>
      </c>
      <c r="UV99">
        <f t="shared" ca="1" si="745"/>
        <v>1</v>
      </c>
      <c r="UW99">
        <f t="shared" ca="1" si="745"/>
        <v>0</v>
      </c>
      <c r="UX99">
        <f t="shared" ca="1" si="745"/>
        <v>1</v>
      </c>
      <c r="UY99">
        <f t="shared" ca="1" si="745"/>
        <v>0</v>
      </c>
      <c r="UZ99">
        <f t="shared" ca="1" si="745"/>
        <v>0</v>
      </c>
      <c r="VA99">
        <f t="shared" ca="1" si="745"/>
        <v>0</v>
      </c>
      <c r="VB99">
        <f t="shared" ca="1" si="745"/>
        <v>0</v>
      </c>
      <c r="VC99">
        <f t="shared" ca="1" si="745"/>
        <v>0</v>
      </c>
      <c r="VD99">
        <f t="shared" ca="1" si="745"/>
        <v>0</v>
      </c>
      <c r="VE99">
        <f t="shared" ca="1" si="745"/>
        <v>0</v>
      </c>
      <c r="VF99">
        <f t="shared" ca="1" si="745"/>
        <v>0</v>
      </c>
      <c r="VG99">
        <f t="shared" ca="1" si="745"/>
        <v>1</v>
      </c>
      <c r="VH99">
        <f t="shared" ca="1" si="745"/>
        <v>0</v>
      </c>
      <c r="VI99">
        <f t="shared" ca="1" si="741"/>
        <v>0</v>
      </c>
      <c r="VJ99">
        <f t="shared" ca="1" si="741"/>
        <v>1</v>
      </c>
      <c r="VK99">
        <f t="shared" ca="1" si="741"/>
        <v>1</v>
      </c>
      <c r="VL99">
        <f t="shared" ca="1" si="741"/>
        <v>1</v>
      </c>
      <c r="VM99">
        <f t="shared" ca="1" si="741"/>
        <v>1</v>
      </c>
      <c r="VN99">
        <f t="shared" ca="1" si="741"/>
        <v>0</v>
      </c>
      <c r="VO99">
        <f t="shared" ca="1" si="733"/>
        <v>1</v>
      </c>
      <c r="VP99">
        <f t="shared" ca="1" si="733"/>
        <v>1</v>
      </c>
      <c r="VQ99">
        <f t="shared" ref="VQ99:YB101" ca="1" si="765">IF(RAND()&lt;0.5,1,0)</f>
        <v>0</v>
      </c>
      <c r="VR99">
        <f t="shared" ca="1" si="765"/>
        <v>1</v>
      </c>
      <c r="VS99">
        <f t="shared" ca="1" si="765"/>
        <v>0</v>
      </c>
      <c r="VT99">
        <f t="shared" ca="1" si="765"/>
        <v>0</v>
      </c>
      <c r="VU99">
        <f t="shared" ca="1" si="765"/>
        <v>1</v>
      </c>
      <c r="VV99">
        <f t="shared" ca="1" si="765"/>
        <v>0</v>
      </c>
      <c r="VW99">
        <f t="shared" ca="1" si="765"/>
        <v>1</v>
      </c>
      <c r="VX99">
        <f t="shared" ca="1" si="765"/>
        <v>1</v>
      </c>
      <c r="VY99">
        <f t="shared" ca="1" si="765"/>
        <v>0</v>
      </c>
      <c r="VZ99">
        <f t="shared" ca="1" si="765"/>
        <v>0</v>
      </c>
      <c r="WA99">
        <f t="shared" ca="1" si="765"/>
        <v>0</v>
      </c>
      <c r="WB99">
        <f t="shared" ca="1" si="765"/>
        <v>1</v>
      </c>
      <c r="WC99">
        <f t="shared" ca="1" si="765"/>
        <v>0</v>
      </c>
      <c r="WD99">
        <f t="shared" ca="1" si="765"/>
        <v>1</v>
      </c>
      <c r="WE99">
        <f t="shared" ca="1" si="765"/>
        <v>0</v>
      </c>
      <c r="WF99">
        <f t="shared" ca="1" si="765"/>
        <v>1</v>
      </c>
      <c r="WG99">
        <f t="shared" ca="1" si="765"/>
        <v>0</v>
      </c>
      <c r="WH99">
        <f t="shared" ca="1" si="765"/>
        <v>1</v>
      </c>
      <c r="WI99">
        <f t="shared" ca="1" si="765"/>
        <v>1</v>
      </c>
      <c r="WJ99">
        <f t="shared" ca="1" si="765"/>
        <v>1</v>
      </c>
      <c r="WK99">
        <f t="shared" ca="1" si="765"/>
        <v>1</v>
      </c>
      <c r="WL99">
        <f t="shared" ca="1" si="765"/>
        <v>0</v>
      </c>
      <c r="WM99">
        <f t="shared" ca="1" si="765"/>
        <v>0</v>
      </c>
      <c r="WN99">
        <f t="shared" ca="1" si="765"/>
        <v>0</v>
      </c>
      <c r="WO99">
        <f t="shared" ca="1" si="765"/>
        <v>0</v>
      </c>
      <c r="WP99">
        <f t="shared" ca="1" si="765"/>
        <v>1</v>
      </c>
      <c r="WQ99">
        <f t="shared" ca="1" si="765"/>
        <v>1</v>
      </c>
      <c r="WR99">
        <f t="shared" ca="1" si="765"/>
        <v>0</v>
      </c>
      <c r="WS99">
        <f t="shared" ca="1" si="765"/>
        <v>0</v>
      </c>
      <c r="WT99">
        <f t="shared" ca="1" si="765"/>
        <v>1</v>
      </c>
      <c r="WU99">
        <f t="shared" ca="1" si="765"/>
        <v>1</v>
      </c>
      <c r="WV99">
        <f t="shared" ca="1" si="765"/>
        <v>0</v>
      </c>
      <c r="WW99">
        <f t="shared" ca="1" si="765"/>
        <v>1</v>
      </c>
      <c r="WX99">
        <f t="shared" ca="1" si="765"/>
        <v>0</v>
      </c>
      <c r="WY99">
        <f t="shared" ca="1" si="765"/>
        <v>0</v>
      </c>
      <c r="WZ99">
        <f t="shared" ca="1" si="765"/>
        <v>0</v>
      </c>
      <c r="XA99">
        <f t="shared" ca="1" si="765"/>
        <v>1</v>
      </c>
      <c r="XB99">
        <f t="shared" ca="1" si="765"/>
        <v>0</v>
      </c>
      <c r="XC99">
        <f t="shared" ca="1" si="765"/>
        <v>1</v>
      </c>
      <c r="XD99">
        <f t="shared" ca="1" si="765"/>
        <v>0</v>
      </c>
      <c r="XE99">
        <f t="shared" ca="1" si="765"/>
        <v>1</v>
      </c>
      <c r="XF99">
        <f t="shared" ca="1" si="765"/>
        <v>0</v>
      </c>
      <c r="XG99">
        <f t="shared" ca="1" si="765"/>
        <v>1</v>
      </c>
      <c r="XH99">
        <f t="shared" ca="1" si="765"/>
        <v>0</v>
      </c>
      <c r="XI99">
        <f t="shared" ca="1" si="765"/>
        <v>1</v>
      </c>
      <c r="XJ99">
        <f t="shared" ca="1" si="765"/>
        <v>1</v>
      </c>
      <c r="XK99">
        <f t="shared" ca="1" si="765"/>
        <v>0</v>
      </c>
      <c r="XL99">
        <f t="shared" ca="1" si="765"/>
        <v>1</v>
      </c>
      <c r="XM99">
        <f t="shared" ca="1" si="765"/>
        <v>1</v>
      </c>
      <c r="XN99">
        <f t="shared" ca="1" si="765"/>
        <v>0</v>
      </c>
      <c r="XO99">
        <f t="shared" ca="1" si="765"/>
        <v>0</v>
      </c>
      <c r="XP99">
        <f t="shared" ca="1" si="765"/>
        <v>1</v>
      </c>
      <c r="XQ99">
        <f t="shared" ca="1" si="765"/>
        <v>0</v>
      </c>
      <c r="XR99">
        <f t="shared" ca="1" si="765"/>
        <v>0</v>
      </c>
      <c r="XS99">
        <f t="shared" ca="1" si="765"/>
        <v>1</v>
      </c>
      <c r="XT99">
        <f t="shared" ca="1" si="765"/>
        <v>1</v>
      </c>
      <c r="XU99">
        <f t="shared" ca="1" si="765"/>
        <v>0</v>
      </c>
      <c r="XV99">
        <f t="shared" ca="1" si="765"/>
        <v>1</v>
      </c>
      <c r="XW99">
        <f t="shared" ca="1" si="765"/>
        <v>1</v>
      </c>
      <c r="XX99">
        <f t="shared" ca="1" si="765"/>
        <v>0</v>
      </c>
      <c r="XY99">
        <f t="shared" ca="1" si="765"/>
        <v>0</v>
      </c>
      <c r="XZ99">
        <f t="shared" ca="1" si="765"/>
        <v>1</v>
      </c>
      <c r="YA99">
        <f t="shared" ca="1" si="765"/>
        <v>1</v>
      </c>
      <c r="YB99">
        <f t="shared" ca="1" si="765"/>
        <v>1</v>
      </c>
      <c r="YC99">
        <f t="shared" ca="1" si="753"/>
        <v>1</v>
      </c>
      <c r="YD99">
        <f t="shared" ca="1" si="753"/>
        <v>0</v>
      </c>
      <c r="YE99">
        <f t="shared" ca="1" si="754"/>
        <v>0</v>
      </c>
      <c r="YF99">
        <f t="shared" ca="1" si="754"/>
        <v>1</v>
      </c>
      <c r="YG99">
        <f t="shared" ca="1" si="754"/>
        <v>0</v>
      </c>
      <c r="YH99">
        <f t="shared" ca="1" si="754"/>
        <v>1</v>
      </c>
      <c r="YI99">
        <f t="shared" ca="1" si="754"/>
        <v>1</v>
      </c>
      <c r="YJ99">
        <f t="shared" ca="1" si="754"/>
        <v>0</v>
      </c>
      <c r="YK99">
        <f t="shared" ca="1" si="754"/>
        <v>0</v>
      </c>
      <c r="YL99">
        <f t="shared" ca="1" si="754"/>
        <v>1</v>
      </c>
      <c r="YM99">
        <f t="shared" ca="1" si="754"/>
        <v>1</v>
      </c>
      <c r="YN99">
        <f t="shared" ca="1" si="754"/>
        <v>1</v>
      </c>
      <c r="YO99">
        <f t="shared" ca="1" si="754"/>
        <v>0</v>
      </c>
      <c r="YP99">
        <f t="shared" ca="1" si="754"/>
        <v>0</v>
      </c>
      <c r="YQ99">
        <f t="shared" ca="1" si="754"/>
        <v>1</v>
      </c>
      <c r="YR99">
        <f t="shared" ca="1" si="754"/>
        <v>0</v>
      </c>
      <c r="YS99">
        <f t="shared" ca="1" si="754"/>
        <v>0</v>
      </c>
      <c r="YT99">
        <f t="shared" ca="1" si="754"/>
        <v>0</v>
      </c>
      <c r="YU99">
        <f t="shared" ca="1" si="754"/>
        <v>0</v>
      </c>
      <c r="YV99">
        <f t="shared" ca="1" si="754"/>
        <v>1</v>
      </c>
      <c r="YW99">
        <f t="shared" ca="1" si="754"/>
        <v>0</v>
      </c>
      <c r="YX99">
        <f t="shared" ca="1" si="754"/>
        <v>0</v>
      </c>
      <c r="YY99">
        <f t="shared" ca="1" si="754"/>
        <v>0</v>
      </c>
      <c r="YZ99">
        <f t="shared" ca="1" si="754"/>
        <v>0</v>
      </c>
      <c r="ZA99">
        <f t="shared" ca="1" si="754"/>
        <v>0</v>
      </c>
      <c r="ZB99">
        <f t="shared" ca="1" si="754"/>
        <v>0</v>
      </c>
      <c r="ZC99">
        <f t="shared" ca="1" si="754"/>
        <v>1</v>
      </c>
      <c r="ZD99">
        <f t="shared" ca="1" si="754"/>
        <v>0</v>
      </c>
      <c r="ZE99">
        <f t="shared" ca="1" si="754"/>
        <v>1</v>
      </c>
      <c r="ZF99">
        <f t="shared" ca="1" si="754"/>
        <v>1</v>
      </c>
      <c r="ZG99">
        <f t="shared" ca="1" si="754"/>
        <v>0</v>
      </c>
      <c r="ZH99">
        <f t="shared" ca="1" si="754"/>
        <v>1</v>
      </c>
      <c r="ZI99">
        <f t="shared" ca="1" si="754"/>
        <v>1</v>
      </c>
      <c r="ZJ99">
        <f t="shared" ca="1" si="754"/>
        <v>0</v>
      </c>
      <c r="ZK99">
        <f t="shared" ca="1" si="754"/>
        <v>0</v>
      </c>
      <c r="ZL99">
        <f t="shared" ca="1" si="754"/>
        <v>1</v>
      </c>
      <c r="ZM99">
        <f t="shared" ca="1" si="754"/>
        <v>0</v>
      </c>
      <c r="ZN99">
        <f t="shared" ca="1" si="754"/>
        <v>1</v>
      </c>
      <c r="ZO99">
        <f t="shared" ca="1" si="754"/>
        <v>0</v>
      </c>
      <c r="ZP99">
        <f t="shared" ca="1" si="754"/>
        <v>0</v>
      </c>
      <c r="ZQ99">
        <f t="shared" ca="1" si="754"/>
        <v>0</v>
      </c>
      <c r="ZR99">
        <f t="shared" ca="1" si="754"/>
        <v>1</v>
      </c>
      <c r="ZS99">
        <f t="shared" ca="1" si="754"/>
        <v>1</v>
      </c>
      <c r="ZT99">
        <f t="shared" ca="1" si="754"/>
        <v>1</v>
      </c>
      <c r="ZU99">
        <f t="shared" ca="1" si="754"/>
        <v>1</v>
      </c>
      <c r="ZV99">
        <f t="shared" ca="1" si="754"/>
        <v>0</v>
      </c>
      <c r="ZW99">
        <f t="shared" ca="1" si="754"/>
        <v>0</v>
      </c>
      <c r="ZX99">
        <f t="shared" ca="1" si="754"/>
        <v>1</v>
      </c>
      <c r="ZY99">
        <f t="shared" ca="1" si="754"/>
        <v>0</v>
      </c>
      <c r="ZZ99">
        <f t="shared" ca="1" si="754"/>
        <v>1</v>
      </c>
      <c r="AAA99">
        <f t="shared" ca="1" si="754"/>
        <v>0</v>
      </c>
      <c r="AAB99">
        <f t="shared" ca="1" si="754"/>
        <v>1</v>
      </c>
      <c r="AAC99">
        <f t="shared" ca="1" si="754"/>
        <v>1</v>
      </c>
      <c r="AAD99">
        <f t="shared" ca="1" si="754"/>
        <v>0</v>
      </c>
      <c r="AAE99">
        <f t="shared" ca="1" si="754"/>
        <v>0</v>
      </c>
      <c r="AAF99">
        <f t="shared" ca="1" si="754"/>
        <v>1</v>
      </c>
      <c r="AAG99">
        <f t="shared" ca="1" si="754"/>
        <v>1</v>
      </c>
      <c r="AAH99">
        <f t="shared" ca="1" si="754"/>
        <v>0</v>
      </c>
      <c r="AAI99">
        <f t="shared" ca="1" si="754"/>
        <v>0</v>
      </c>
      <c r="AAJ99">
        <f t="shared" ca="1" si="754"/>
        <v>0</v>
      </c>
      <c r="AAK99">
        <f t="shared" ca="1" si="754"/>
        <v>1</v>
      </c>
      <c r="AAL99">
        <f t="shared" ca="1" si="754"/>
        <v>1</v>
      </c>
      <c r="AAM99">
        <f t="shared" ca="1" si="754"/>
        <v>1</v>
      </c>
      <c r="AAN99">
        <f t="shared" ca="1" si="754"/>
        <v>0</v>
      </c>
      <c r="AAO99">
        <f t="shared" ca="1" si="754"/>
        <v>1</v>
      </c>
      <c r="AAP99">
        <f t="shared" ca="1" si="754"/>
        <v>0</v>
      </c>
      <c r="AAQ99">
        <f t="shared" ca="1" si="746"/>
        <v>1</v>
      </c>
      <c r="AAR99">
        <f t="shared" ca="1" si="746"/>
        <v>1</v>
      </c>
      <c r="AAS99">
        <f t="shared" ca="1" si="746"/>
        <v>0</v>
      </c>
      <c r="AAT99">
        <f t="shared" ca="1" si="746"/>
        <v>1</v>
      </c>
      <c r="AAU99">
        <f t="shared" ca="1" si="746"/>
        <v>0</v>
      </c>
      <c r="AAV99">
        <f t="shared" ca="1" si="746"/>
        <v>1</v>
      </c>
      <c r="AAW99">
        <f t="shared" ca="1" si="746"/>
        <v>0</v>
      </c>
      <c r="AAX99">
        <f t="shared" ca="1" si="746"/>
        <v>1</v>
      </c>
      <c r="AAY99">
        <f t="shared" ca="1" si="746"/>
        <v>0</v>
      </c>
      <c r="AAZ99">
        <f t="shared" ca="1" si="746"/>
        <v>1</v>
      </c>
      <c r="ABA99">
        <f t="shared" ca="1" si="746"/>
        <v>0</v>
      </c>
      <c r="ABB99">
        <f t="shared" ca="1" si="746"/>
        <v>1</v>
      </c>
      <c r="ABC99">
        <f t="shared" ca="1" si="746"/>
        <v>1</v>
      </c>
      <c r="ABD99">
        <f t="shared" ca="1" si="746"/>
        <v>0</v>
      </c>
      <c r="ABE99">
        <f t="shared" ca="1" si="746"/>
        <v>1</v>
      </c>
      <c r="ABF99">
        <f t="shared" ca="1" si="746"/>
        <v>1</v>
      </c>
      <c r="ABG99">
        <f t="shared" ca="1" si="746"/>
        <v>1</v>
      </c>
      <c r="ABH99">
        <f t="shared" ca="1" si="746"/>
        <v>1</v>
      </c>
      <c r="ABI99">
        <f t="shared" ca="1" si="746"/>
        <v>0</v>
      </c>
      <c r="ABJ99">
        <f t="shared" ca="1" si="734"/>
        <v>0</v>
      </c>
      <c r="ABK99">
        <f t="shared" ca="1" si="734"/>
        <v>0</v>
      </c>
      <c r="ABL99">
        <f t="shared" ca="1" si="734"/>
        <v>0</v>
      </c>
      <c r="ABM99">
        <f t="shared" ca="1" si="734"/>
        <v>0</v>
      </c>
      <c r="ABN99">
        <f t="shared" ca="1" si="734"/>
        <v>0</v>
      </c>
      <c r="ABO99">
        <f t="shared" ca="1" si="734"/>
        <v>1</v>
      </c>
      <c r="ABP99">
        <f t="shared" ca="1" si="734"/>
        <v>1</v>
      </c>
      <c r="ABQ99">
        <f t="shared" ca="1" si="734"/>
        <v>0</v>
      </c>
      <c r="ABR99">
        <f t="shared" ca="1" si="734"/>
        <v>1</v>
      </c>
      <c r="ABS99">
        <f t="shared" ca="1" si="734"/>
        <v>1</v>
      </c>
      <c r="ABT99">
        <f t="shared" ca="1" si="734"/>
        <v>0</v>
      </c>
      <c r="ABU99">
        <f t="shared" ca="1" si="734"/>
        <v>1</v>
      </c>
      <c r="ABV99">
        <f t="shared" ca="1" si="734"/>
        <v>1</v>
      </c>
      <c r="ABW99">
        <f t="shared" ca="1" si="734"/>
        <v>1</v>
      </c>
      <c r="ABX99">
        <f t="shared" ca="1" si="734"/>
        <v>0</v>
      </c>
      <c r="ABY99">
        <f t="shared" ref="ABY99:AEJ101" ca="1" si="766">IF(RAND()&lt;0.5,1,0)</f>
        <v>1</v>
      </c>
      <c r="ABZ99">
        <f t="shared" ca="1" si="766"/>
        <v>1</v>
      </c>
      <c r="ACA99">
        <f t="shared" ca="1" si="766"/>
        <v>0</v>
      </c>
      <c r="ACB99">
        <f t="shared" ca="1" si="766"/>
        <v>1</v>
      </c>
      <c r="ACC99">
        <f t="shared" ca="1" si="766"/>
        <v>1</v>
      </c>
      <c r="ACD99">
        <f t="shared" ca="1" si="766"/>
        <v>1</v>
      </c>
      <c r="ACE99">
        <f t="shared" ca="1" si="766"/>
        <v>0</v>
      </c>
      <c r="ACF99">
        <f t="shared" ca="1" si="766"/>
        <v>0</v>
      </c>
      <c r="ACG99">
        <f t="shared" ca="1" si="766"/>
        <v>1</v>
      </c>
      <c r="ACH99">
        <f t="shared" ca="1" si="766"/>
        <v>0</v>
      </c>
      <c r="ACI99">
        <f t="shared" ca="1" si="766"/>
        <v>1</v>
      </c>
      <c r="ACJ99">
        <f t="shared" ca="1" si="766"/>
        <v>1</v>
      </c>
      <c r="ACK99">
        <f t="shared" ca="1" si="766"/>
        <v>0</v>
      </c>
      <c r="ACL99">
        <f t="shared" ca="1" si="766"/>
        <v>0</v>
      </c>
      <c r="ACM99">
        <f t="shared" ca="1" si="766"/>
        <v>0</v>
      </c>
      <c r="ACN99">
        <f t="shared" ca="1" si="766"/>
        <v>0</v>
      </c>
      <c r="ACO99">
        <f t="shared" ca="1" si="766"/>
        <v>1</v>
      </c>
      <c r="ACP99">
        <f t="shared" ca="1" si="766"/>
        <v>0</v>
      </c>
      <c r="ACQ99">
        <f t="shared" ca="1" si="766"/>
        <v>0</v>
      </c>
      <c r="ACR99">
        <f t="shared" ca="1" si="766"/>
        <v>0</v>
      </c>
      <c r="ACS99">
        <f t="shared" ca="1" si="766"/>
        <v>1</v>
      </c>
      <c r="ACT99">
        <f t="shared" ca="1" si="766"/>
        <v>1</v>
      </c>
      <c r="ACU99">
        <f t="shared" ca="1" si="766"/>
        <v>1</v>
      </c>
      <c r="ACV99">
        <f t="shared" ca="1" si="766"/>
        <v>1</v>
      </c>
      <c r="ACW99">
        <f t="shared" ca="1" si="766"/>
        <v>0</v>
      </c>
      <c r="ACX99">
        <f t="shared" ca="1" si="766"/>
        <v>0</v>
      </c>
      <c r="ACY99">
        <f t="shared" ca="1" si="766"/>
        <v>1</v>
      </c>
      <c r="ACZ99">
        <f t="shared" ca="1" si="766"/>
        <v>0</v>
      </c>
      <c r="ADA99">
        <f t="shared" ca="1" si="766"/>
        <v>1</v>
      </c>
      <c r="ADB99">
        <f t="shared" ca="1" si="766"/>
        <v>0</v>
      </c>
      <c r="ADC99">
        <f t="shared" ca="1" si="766"/>
        <v>0</v>
      </c>
      <c r="ADD99">
        <f t="shared" ca="1" si="766"/>
        <v>1</v>
      </c>
      <c r="ADE99">
        <f t="shared" ca="1" si="766"/>
        <v>1</v>
      </c>
      <c r="ADF99">
        <f t="shared" ca="1" si="766"/>
        <v>1</v>
      </c>
      <c r="ADG99">
        <f t="shared" ca="1" si="766"/>
        <v>0</v>
      </c>
      <c r="ADH99">
        <f t="shared" ca="1" si="766"/>
        <v>0</v>
      </c>
      <c r="ADI99">
        <f t="shared" ca="1" si="766"/>
        <v>0</v>
      </c>
      <c r="ADJ99">
        <f t="shared" ca="1" si="766"/>
        <v>1</v>
      </c>
      <c r="ADK99">
        <f t="shared" ca="1" si="766"/>
        <v>0</v>
      </c>
      <c r="ADL99">
        <f t="shared" ca="1" si="766"/>
        <v>1</v>
      </c>
      <c r="ADM99">
        <f t="shared" ca="1" si="766"/>
        <v>0</v>
      </c>
      <c r="ADN99">
        <f t="shared" ca="1" si="766"/>
        <v>0</v>
      </c>
      <c r="ADO99">
        <f t="shared" ca="1" si="766"/>
        <v>0</v>
      </c>
      <c r="ADP99">
        <f t="shared" ca="1" si="766"/>
        <v>1</v>
      </c>
      <c r="ADQ99">
        <f t="shared" ca="1" si="766"/>
        <v>1</v>
      </c>
      <c r="ADR99">
        <f t="shared" ca="1" si="766"/>
        <v>0</v>
      </c>
      <c r="ADS99">
        <f t="shared" ca="1" si="766"/>
        <v>1</v>
      </c>
      <c r="ADT99">
        <f t="shared" ca="1" si="766"/>
        <v>0</v>
      </c>
      <c r="ADU99">
        <f t="shared" ca="1" si="766"/>
        <v>0</v>
      </c>
      <c r="ADV99">
        <f t="shared" ca="1" si="766"/>
        <v>0</v>
      </c>
      <c r="ADW99">
        <f t="shared" ca="1" si="766"/>
        <v>1</v>
      </c>
      <c r="ADX99">
        <f t="shared" ca="1" si="766"/>
        <v>1</v>
      </c>
      <c r="ADY99">
        <f t="shared" ca="1" si="766"/>
        <v>1</v>
      </c>
      <c r="ADZ99">
        <f t="shared" ca="1" si="766"/>
        <v>0</v>
      </c>
      <c r="AEA99">
        <f t="shared" ca="1" si="766"/>
        <v>0</v>
      </c>
      <c r="AEB99">
        <f t="shared" ca="1" si="766"/>
        <v>0</v>
      </c>
      <c r="AEC99">
        <f t="shared" ca="1" si="766"/>
        <v>1</v>
      </c>
      <c r="AED99">
        <f t="shared" ca="1" si="766"/>
        <v>0</v>
      </c>
      <c r="AEE99">
        <f t="shared" ca="1" si="766"/>
        <v>1</v>
      </c>
      <c r="AEF99">
        <f t="shared" ca="1" si="766"/>
        <v>1</v>
      </c>
      <c r="AEG99">
        <f t="shared" ca="1" si="766"/>
        <v>0</v>
      </c>
      <c r="AEH99">
        <f t="shared" ca="1" si="766"/>
        <v>0</v>
      </c>
      <c r="AEI99">
        <f t="shared" ca="1" si="766"/>
        <v>0</v>
      </c>
      <c r="AEJ99">
        <f t="shared" ca="1" si="766"/>
        <v>1</v>
      </c>
      <c r="AEK99">
        <f t="shared" ca="1" si="755"/>
        <v>1</v>
      </c>
      <c r="AEL99">
        <f t="shared" ca="1" si="755"/>
        <v>0</v>
      </c>
      <c r="AEM99">
        <f t="shared" ca="1" si="756"/>
        <v>1</v>
      </c>
      <c r="AEN99">
        <f t="shared" ca="1" si="756"/>
        <v>1</v>
      </c>
      <c r="AEO99">
        <f t="shared" ca="1" si="756"/>
        <v>1</v>
      </c>
      <c r="AEP99">
        <f t="shared" ca="1" si="756"/>
        <v>0</v>
      </c>
      <c r="AEQ99">
        <f t="shared" ca="1" si="756"/>
        <v>1</v>
      </c>
      <c r="AER99">
        <f t="shared" ca="1" si="756"/>
        <v>1</v>
      </c>
      <c r="AES99">
        <f t="shared" ca="1" si="756"/>
        <v>0</v>
      </c>
      <c r="AET99">
        <f t="shared" ca="1" si="756"/>
        <v>0</v>
      </c>
      <c r="AEU99">
        <f t="shared" ca="1" si="756"/>
        <v>0</v>
      </c>
      <c r="AEV99">
        <f t="shared" ca="1" si="756"/>
        <v>1</v>
      </c>
      <c r="AEW99">
        <f t="shared" ca="1" si="756"/>
        <v>0</v>
      </c>
      <c r="AEX99">
        <f t="shared" ca="1" si="756"/>
        <v>1</v>
      </c>
      <c r="AEY99">
        <f t="shared" ca="1" si="756"/>
        <v>0</v>
      </c>
      <c r="AEZ99">
        <f t="shared" ca="1" si="756"/>
        <v>0</v>
      </c>
      <c r="AFA99">
        <f t="shared" ca="1" si="756"/>
        <v>1</v>
      </c>
      <c r="AFB99">
        <f t="shared" ca="1" si="756"/>
        <v>0</v>
      </c>
      <c r="AFC99">
        <f t="shared" ca="1" si="756"/>
        <v>0</v>
      </c>
      <c r="AFD99">
        <f t="shared" ca="1" si="756"/>
        <v>0</v>
      </c>
      <c r="AFE99">
        <f t="shared" ca="1" si="756"/>
        <v>0</v>
      </c>
      <c r="AFF99">
        <f t="shared" ca="1" si="756"/>
        <v>0</v>
      </c>
      <c r="AFG99">
        <f t="shared" ca="1" si="756"/>
        <v>0</v>
      </c>
      <c r="AFH99">
        <f t="shared" ca="1" si="756"/>
        <v>1</v>
      </c>
      <c r="AFI99">
        <f t="shared" ca="1" si="756"/>
        <v>1</v>
      </c>
      <c r="AFJ99">
        <f t="shared" ca="1" si="756"/>
        <v>0</v>
      </c>
      <c r="AFK99">
        <f t="shared" ca="1" si="756"/>
        <v>0</v>
      </c>
      <c r="AFL99">
        <f t="shared" ca="1" si="756"/>
        <v>0</v>
      </c>
      <c r="AFM99">
        <f t="shared" ca="1" si="756"/>
        <v>1</v>
      </c>
      <c r="AFN99">
        <f t="shared" ca="1" si="756"/>
        <v>0</v>
      </c>
      <c r="AFO99">
        <f t="shared" ca="1" si="756"/>
        <v>0</v>
      </c>
      <c r="AFP99">
        <f t="shared" ca="1" si="756"/>
        <v>0</v>
      </c>
      <c r="AFQ99">
        <f t="shared" ca="1" si="756"/>
        <v>1</v>
      </c>
      <c r="AFR99">
        <f t="shared" ca="1" si="756"/>
        <v>1</v>
      </c>
      <c r="AFS99">
        <f t="shared" ca="1" si="756"/>
        <v>0</v>
      </c>
      <c r="AFT99">
        <f t="shared" ca="1" si="756"/>
        <v>0</v>
      </c>
      <c r="AFU99">
        <f t="shared" ca="1" si="756"/>
        <v>0</v>
      </c>
      <c r="AFV99">
        <f t="shared" ca="1" si="756"/>
        <v>1</v>
      </c>
      <c r="AFW99">
        <f t="shared" ca="1" si="756"/>
        <v>1</v>
      </c>
      <c r="AFX99">
        <f t="shared" ca="1" si="756"/>
        <v>0</v>
      </c>
      <c r="AFY99">
        <f t="shared" ca="1" si="756"/>
        <v>1</v>
      </c>
      <c r="AFZ99">
        <f t="shared" ca="1" si="756"/>
        <v>0</v>
      </c>
      <c r="AGA99">
        <f t="shared" ca="1" si="756"/>
        <v>0</v>
      </c>
      <c r="AGB99">
        <f t="shared" ca="1" si="756"/>
        <v>0</v>
      </c>
      <c r="AGC99">
        <f t="shared" ca="1" si="756"/>
        <v>0</v>
      </c>
      <c r="AGD99">
        <f t="shared" ca="1" si="756"/>
        <v>0</v>
      </c>
      <c r="AGE99">
        <f t="shared" ca="1" si="756"/>
        <v>1</v>
      </c>
      <c r="AGF99">
        <f t="shared" ca="1" si="756"/>
        <v>1</v>
      </c>
      <c r="AGG99">
        <f t="shared" ca="1" si="756"/>
        <v>1</v>
      </c>
      <c r="AGH99">
        <f t="shared" ca="1" si="756"/>
        <v>0</v>
      </c>
      <c r="AGI99">
        <f t="shared" ca="1" si="756"/>
        <v>0</v>
      </c>
      <c r="AGJ99">
        <f t="shared" ca="1" si="756"/>
        <v>1</v>
      </c>
      <c r="AGK99">
        <f t="shared" ca="1" si="756"/>
        <v>0</v>
      </c>
      <c r="AGL99">
        <f t="shared" ca="1" si="756"/>
        <v>1</v>
      </c>
      <c r="AGM99">
        <f t="shared" ca="1" si="756"/>
        <v>0</v>
      </c>
      <c r="AGN99">
        <f t="shared" ca="1" si="756"/>
        <v>0</v>
      </c>
      <c r="AGO99">
        <f t="shared" ca="1" si="756"/>
        <v>0</v>
      </c>
      <c r="AGP99">
        <f t="shared" ca="1" si="756"/>
        <v>0</v>
      </c>
      <c r="AGQ99">
        <f t="shared" ca="1" si="756"/>
        <v>0</v>
      </c>
      <c r="AGR99">
        <f t="shared" ca="1" si="756"/>
        <v>0</v>
      </c>
      <c r="AGS99">
        <f t="shared" ca="1" si="756"/>
        <v>0</v>
      </c>
      <c r="AGT99">
        <f t="shared" ca="1" si="756"/>
        <v>0</v>
      </c>
      <c r="AGU99">
        <f t="shared" ca="1" si="756"/>
        <v>1</v>
      </c>
      <c r="AGV99">
        <f t="shared" ca="1" si="756"/>
        <v>0</v>
      </c>
      <c r="AGW99">
        <f t="shared" ca="1" si="756"/>
        <v>1</v>
      </c>
      <c r="AGX99">
        <f t="shared" ca="1" si="756"/>
        <v>1</v>
      </c>
      <c r="AGY99">
        <f t="shared" ca="1" si="747"/>
        <v>0</v>
      </c>
      <c r="AGZ99">
        <f t="shared" ca="1" si="747"/>
        <v>1</v>
      </c>
      <c r="AHA99">
        <f t="shared" ca="1" si="747"/>
        <v>1</v>
      </c>
      <c r="AHB99">
        <f t="shared" ca="1" si="747"/>
        <v>0</v>
      </c>
      <c r="AHC99">
        <f t="shared" ca="1" si="747"/>
        <v>1</v>
      </c>
      <c r="AHD99">
        <f t="shared" ca="1" si="747"/>
        <v>1</v>
      </c>
      <c r="AHE99">
        <f t="shared" ca="1" si="747"/>
        <v>0</v>
      </c>
      <c r="AHF99">
        <f t="shared" ca="1" si="747"/>
        <v>0</v>
      </c>
      <c r="AHG99">
        <f t="shared" ca="1" si="747"/>
        <v>1</v>
      </c>
      <c r="AHH99">
        <f t="shared" ca="1" si="747"/>
        <v>1</v>
      </c>
      <c r="AHI99">
        <f t="shared" ca="1" si="747"/>
        <v>1</v>
      </c>
      <c r="AHJ99">
        <f t="shared" ca="1" si="747"/>
        <v>0</v>
      </c>
      <c r="AHK99">
        <f t="shared" ca="1" si="747"/>
        <v>1</v>
      </c>
      <c r="AHL99">
        <f t="shared" ca="1" si="747"/>
        <v>0</v>
      </c>
      <c r="AHM99">
        <f t="shared" ca="1" si="747"/>
        <v>1</v>
      </c>
      <c r="AHN99">
        <f t="shared" ca="1" si="747"/>
        <v>1</v>
      </c>
      <c r="AHO99">
        <f t="shared" ca="1" si="747"/>
        <v>1</v>
      </c>
      <c r="AHP99">
        <f t="shared" ca="1" si="747"/>
        <v>0</v>
      </c>
      <c r="AHQ99">
        <f t="shared" ca="1" si="747"/>
        <v>1</v>
      </c>
      <c r="AHR99">
        <f t="shared" ca="1" si="747"/>
        <v>0</v>
      </c>
      <c r="AHS99">
        <f t="shared" ca="1" si="747"/>
        <v>1</v>
      </c>
      <c r="AHT99">
        <f t="shared" ca="1" si="747"/>
        <v>1</v>
      </c>
      <c r="AHU99">
        <f t="shared" ca="1" si="747"/>
        <v>1</v>
      </c>
      <c r="AHV99">
        <f t="shared" ca="1" si="747"/>
        <v>1</v>
      </c>
      <c r="AHW99">
        <f t="shared" ca="1" si="747"/>
        <v>0</v>
      </c>
      <c r="AHX99">
        <f t="shared" ca="1" si="747"/>
        <v>0</v>
      </c>
      <c r="AHY99">
        <f t="shared" ca="1" si="747"/>
        <v>0</v>
      </c>
      <c r="AHZ99">
        <f t="shared" ca="1" si="747"/>
        <v>1</v>
      </c>
      <c r="AIA99">
        <f t="shared" ca="1" si="747"/>
        <v>0</v>
      </c>
      <c r="AIB99">
        <f t="shared" ca="1" si="747"/>
        <v>0</v>
      </c>
      <c r="AIC99">
        <f t="shared" ca="1" si="747"/>
        <v>1</v>
      </c>
      <c r="AID99">
        <f t="shared" ca="1" si="747"/>
        <v>1</v>
      </c>
      <c r="AIE99">
        <f t="shared" ca="1" si="747"/>
        <v>1</v>
      </c>
      <c r="AIF99">
        <f t="shared" ca="1" si="747"/>
        <v>1</v>
      </c>
      <c r="AIG99">
        <f t="shared" ca="1" si="747"/>
        <v>1</v>
      </c>
      <c r="AIH99">
        <f t="shared" ca="1" si="747"/>
        <v>1</v>
      </c>
      <c r="AII99">
        <f t="shared" ca="1" si="747"/>
        <v>1</v>
      </c>
      <c r="AIJ99">
        <f t="shared" ca="1" si="747"/>
        <v>0</v>
      </c>
      <c r="AIK99">
        <f t="shared" ca="1" si="747"/>
        <v>1</v>
      </c>
      <c r="AIL99">
        <f t="shared" ca="1" si="747"/>
        <v>0</v>
      </c>
      <c r="AIM99">
        <f t="shared" ca="1" si="747"/>
        <v>1</v>
      </c>
      <c r="AIN99">
        <f t="shared" ca="1" si="747"/>
        <v>1</v>
      </c>
      <c r="AIO99">
        <f t="shared" ca="1" si="747"/>
        <v>1</v>
      </c>
      <c r="AIP99">
        <f t="shared" ca="1" si="747"/>
        <v>1</v>
      </c>
      <c r="AIQ99">
        <f t="shared" ca="1" si="747"/>
        <v>0</v>
      </c>
      <c r="AIR99">
        <f t="shared" ca="1" si="747"/>
        <v>1</v>
      </c>
      <c r="AIS99">
        <f t="shared" ca="1" si="747"/>
        <v>1</v>
      </c>
      <c r="AIT99">
        <f t="shared" ca="1" si="747"/>
        <v>0</v>
      </c>
      <c r="AIU99">
        <f t="shared" ca="1" si="747"/>
        <v>1</v>
      </c>
      <c r="AIV99">
        <f t="shared" ca="1" si="747"/>
        <v>0</v>
      </c>
      <c r="AIW99">
        <f t="shared" ca="1" si="747"/>
        <v>1</v>
      </c>
      <c r="AIX99">
        <f t="shared" ca="1" si="747"/>
        <v>0</v>
      </c>
      <c r="AIY99">
        <f t="shared" ca="1" si="747"/>
        <v>1</v>
      </c>
      <c r="AIZ99">
        <f t="shared" ca="1" si="747"/>
        <v>1</v>
      </c>
      <c r="AJA99">
        <f t="shared" ca="1" si="747"/>
        <v>0</v>
      </c>
      <c r="AJB99">
        <f t="shared" ca="1" si="747"/>
        <v>0</v>
      </c>
      <c r="AJC99">
        <f t="shared" ca="1" si="747"/>
        <v>0</v>
      </c>
      <c r="AJD99">
        <f t="shared" ca="1" si="747"/>
        <v>0</v>
      </c>
      <c r="AJE99">
        <f t="shared" ca="1" si="747"/>
        <v>0</v>
      </c>
      <c r="AJF99">
        <f t="shared" ca="1" si="747"/>
        <v>1</v>
      </c>
      <c r="AJG99">
        <f t="shared" ca="1" si="748"/>
        <v>0</v>
      </c>
      <c r="AJH99">
        <f t="shared" ca="1" si="748"/>
        <v>1</v>
      </c>
      <c r="AJI99">
        <f t="shared" ca="1" si="748"/>
        <v>1</v>
      </c>
      <c r="AJJ99">
        <f t="shared" ca="1" si="748"/>
        <v>0</v>
      </c>
      <c r="AJK99">
        <f t="shared" ca="1" si="748"/>
        <v>0</v>
      </c>
      <c r="AJL99">
        <f t="shared" ca="1" si="748"/>
        <v>1</v>
      </c>
      <c r="AJM99">
        <f t="shared" ca="1" si="748"/>
        <v>0</v>
      </c>
      <c r="AJN99">
        <f t="shared" ca="1" si="748"/>
        <v>1</v>
      </c>
      <c r="AJO99">
        <f t="shared" ca="1" si="748"/>
        <v>1</v>
      </c>
      <c r="AJP99">
        <f t="shared" ca="1" si="748"/>
        <v>0</v>
      </c>
      <c r="AJQ99">
        <f t="shared" ca="1" si="748"/>
        <v>1</v>
      </c>
      <c r="AJR99">
        <f t="shared" ca="1" si="748"/>
        <v>1</v>
      </c>
      <c r="AJS99">
        <f t="shared" ca="1" si="748"/>
        <v>0</v>
      </c>
      <c r="AJT99">
        <f t="shared" ca="1" si="748"/>
        <v>0</v>
      </c>
      <c r="AJU99">
        <f t="shared" ca="1" si="748"/>
        <v>0</v>
      </c>
      <c r="AJV99">
        <f t="shared" ca="1" si="748"/>
        <v>1</v>
      </c>
      <c r="AJW99">
        <f t="shared" ca="1" si="748"/>
        <v>1</v>
      </c>
      <c r="AJX99">
        <f t="shared" ca="1" si="748"/>
        <v>0</v>
      </c>
      <c r="AJY99">
        <f t="shared" ca="1" si="748"/>
        <v>0</v>
      </c>
      <c r="AJZ99">
        <f t="shared" ca="1" si="748"/>
        <v>0</v>
      </c>
      <c r="AKA99">
        <f t="shared" ca="1" si="748"/>
        <v>1</v>
      </c>
      <c r="AKB99">
        <f t="shared" ca="1" si="748"/>
        <v>1</v>
      </c>
      <c r="AKC99">
        <f t="shared" ca="1" si="748"/>
        <v>1</v>
      </c>
      <c r="AKD99">
        <f t="shared" ca="1" si="748"/>
        <v>0</v>
      </c>
      <c r="AKE99">
        <f t="shared" ca="1" si="748"/>
        <v>1</v>
      </c>
      <c r="AKF99">
        <f t="shared" ca="1" si="748"/>
        <v>1</v>
      </c>
      <c r="AKG99">
        <f t="shared" ca="1" si="748"/>
        <v>1</v>
      </c>
      <c r="AKH99">
        <f t="shared" ca="1" si="748"/>
        <v>1</v>
      </c>
      <c r="AKI99">
        <f t="shared" ca="1" si="748"/>
        <v>1</v>
      </c>
      <c r="AKJ99">
        <f t="shared" ca="1" si="748"/>
        <v>0</v>
      </c>
      <c r="AKK99">
        <f t="shared" ca="1" si="748"/>
        <v>1</v>
      </c>
      <c r="AKL99">
        <f t="shared" ca="1" si="748"/>
        <v>1</v>
      </c>
      <c r="AKM99">
        <f t="shared" ca="1" si="748"/>
        <v>0</v>
      </c>
      <c r="AKN99">
        <f t="shared" ca="1" si="748"/>
        <v>0</v>
      </c>
      <c r="AKO99">
        <f t="shared" ca="1" si="748"/>
        <v>0</v>
      </c>
      <c r="AKP99">
        <f t="shared" ca="1" si="748"/>
        <v>0</v>
      </c>
      <c r="AKQ99">
        <f t="shared" ca="1" si="748"/>
        <v>0</v>
      </c>
      <c r="AKR99">
        <f t="shared" ca="1" si="748"/>
        <v>0</v>
      </c>
      <c r="AKS99">
        <f t="shared" ca="1" si="748"/>
        <v>0</v>
      </c>
      <c r="AKT99">
        <f t="shared" ca="1" si="748"/>
        <v>0</v>
      </c>
      <c r="AKU99">
        <f t="shared" ca="1" si="748"/>
        <v>1</v>
      </c>
      <c r="AKV99">
        <f t="shared" ca="1" si="748"/>
        <v>0</v>
      </c>
      <c r="AKW99">
        <f t="shared" ca="1" si="748"/>
        <v>0</v>
      </c>
      <c r="AKX99">
        <f t="shared" ca="1" si="748"/>
        <v>0</v>
      </c>
      <c r="AKY99">
        <f t="shared" ca="1" si="748"/>
        <v>0</v>
      </c>
      <c r="AKZ99">
        <f t="shared" ca="1" si="748"/>
        <v>1</v>
      </c>
      <c r="ALA99">
        <f t="shared" ca="1" si="748"/>
        <v>1</v>
      </c>
      <c r="ALB99">
        <f t="shared" ca="1" si="748"/>
        <v>0</v>
      </c>
      <c r="ALC99">
        <f t="shared" ca="1" si="748"/>
        <v>1</v>
      </c>
      <c r="ALD99">
        <f t="shared" ca="1" si="748"/>
        <v>1</v>
      </c>
      <c r="ALE99">
        <f t="shared" ca="1" si="748"/>
        <v>0</v>
      </c>
      <c r="ALF99">
        <f t="shared" ca="1" si="748"/>
        <v>1</v>
      </c>
      <c r="ALG99">
        <f t="shared" ca="1" si="748"/>
        <v>0</v>
      </c>
      <c r="ALH99">
        <f t="shared" ca="1" si="748"/>
        <v>1</v>
      </c>
      <c r="ALI99">
        <f t="shared" ca="1" si="748"/>
        <v>1</v>
      </c>
      <c r="ALJ99">
        <f t="shared" ca="1" si="748"/>
        <v>1</v>
      </c>
      <c r="ALK99">
        <f t="shared" ca="1" si="748"/>
        <v>0</v>
      </c>
      <c r="ALL99">
        <f t="shared" ca="1" si="748"/>
        <v>0</v>
      </c>
      <c r="ALM99">
        <f t="shared" ca="1" si="748"/>
        <v>0</v>
      </c>
      <c r="ALN99">
        <f t="shared" ca="1" si="748"/>
        <v>1</v>
      </c>
      <c r="ALO99">
        <f t="shared" ca="1" si="748"/>
        <v>0</v>
      </c>
      <c r="ALP99">
        <f t="shared" ca="1" si="748"/>
        <v>0</v>
      </c>
      <c r="ALQ99">
        <f t="shared" ca="1" si="748"/>
        <v>1</v>
      </c>
      <c r="ALR99">
        <f t="shared" ca="1" si="748"/>
        <v>1</v>
      </c>
      <c r="ALS99">
        <f t="shared" ca="1" si="742"/>
        <v>0</v>
      </c>
      <c r="ALT99">
        <f t="shared" ca="1" si="742"/>
        <v>1</v>
      </c>
      <c r="ALU99">
        <f t="shared" ca="1" si="742"/>
        <v>0</v>
      </c>
      <c r="ALV99">
        <f t="shared" ca="1" si="742"/>
        <v>0</v>
      </c>
      <c r="ALW99">
        <f t="shared" ca="1" si="742"/>
        <v>1</v>
      </c>
      <c r="ALX99">
        <f t="shared" ca="1" si="742"/>
        <v>1</v>
      </c>
      <c r="ALY99">
        <f t="shared" ca="1" si="742"/>
        <v>0</v>
      </c>
      <c r="ALZ99">
        <f t="shared" ca="1" si="742"/>
        <v>0</v>
      </c>
      <c r="AMA99">
        <f t="shared" ca="1" si="742"/>
        <v>1</v>
      </c>
      <c r="AMB99">
        <f t="shared" ca="1" si="742"/>
        <v>0</v>
      </c>
      <c r="AMC99">
        <f t="shared" ca="1" si="742"/>
        <v>0</v>
      </c>
      <c r="AMD99">
        <f t="shared" ca="1" si="742"/>
        <v>0</v>
      </c>
      <c r="AME99">
        <f t="shared" ca="1" si="742"/>
        <v>1</v>
      </c>
      <c r="AMF99">
        <f t="shared" ca="1" si="742"/>
        <v>1</v>
      </c>
      <c r="AMG99">
        <f t="shared" ca="1" si="742"/>
        <v>0</v>
      </c>
      <c r="AMH99">
        <f t="shared" ca="1" si="742"/>
        <v>1</v>
      </c>
      <c r="AMI99">
        <f t="shared" ca="1" si="742"/>
        <v>1</v>
      </c>
      <c r="AMJ99">
        <f t="shared" ca="1" si="742"/>
        <v>0</v>
      </c>
      <c r="AMK99">
        <f t="shared" ca="1" si="742"/>
        <v>1</v>
      </c>
      <c r="AML99">
        <f t="shared" ca="1" si="742"/>
        <v>1</v>
      </c>
      <c r="AMM99">
        <f t="shared" ca="1" si="742"/>
        <v>1</v>
      </c>
      <c r="AMN99">
        <f t="shared" ca="1" si="742"/>
        <v>0</v>
      </c>
      <c r="AMO99">
        <f t="shared" ca="1" si="742"/>
        <v>0</v>
      </c>
      <c r="AMP99">
        <f t="shared" ca="1" si="742"/>
        <v>1</v>
      </c>
      <c r="AMQ99">
        <f t="shared" ca="1" si="742"/>
        <v>1</v>
      </c>
      <c r="AMR99">
        <f t="shared" ca="1" si="742"/>
        <v>1</v>
      </c>
      <c r="AMS99">
        <f t="shared" ca="1" si="742"/>
        <v>0</v>
      </c>
      <c r="AMT99">
        <f t="shared" ca="1" si="742"/>
        <v>1</v>
      </c>
      <c r="AMU99">
        <f t="shared" ca="1" si="742"/>
        <v>0</v>
      </c>
      <c r="AMV99">
        <f t="shared" ca="1" si="742"/>
        <v>0</v>
      </c>
      <c r="AMW99">
        <f t="shared" ca="1" si="742"/>
        <v>1</v>
      </c>
      <c r="AMX99">
        <f t="shared" ca="1" si="742"/>
        <v>1</v>
      </c>
      <c r="AMY99">
        <f t="shared" ca="1" si="742"/>
        <v>1</v>
      </c>
      <c r="AMZ99">
        <f t="shared" ca="1" si="742"/>
        <v>0</v>
      </c>
      <c r="ANA99">
        <f t="shared" ca="1" si="742"/>
        <v>1</v>
      </c>
      <c r="ANB99">
        <f t="shared" ca="1" si="742"/>
        <v>0</v>
      </c>
      <c r="ANC99">
        <f t="shared" ca="1" si="742"/>
        <v>0</v>
      </c>
      <c r="AND99">
        <f t="shared" ca="1" si="742"/>
        <v>0</v>
      </c>
      <c r="ANE99">
        <f t="shared" ca="1" si="742"/>
        <v>1</v>
      </c>
      <c r="ANF99">
        <f t="shared" ca="1" si="742"/>
        <v>1</v>
      </c>
      <c r="ANG99">
        <f t="shared" ca="1" si="742"/>
        <v>0</v>
      </c>
      <c r="ANH99">
        <f t="shared" ca="1" si="742"/>
        <v>0</v>
      </c>
      <c r="ANI99">
        <f t="shared" ca="1" si="742"/>
        <v>0</v>
      </c>
      <c r="ANJ99">
        <f t="shared" ca="1" si="742"/>
        <v>0</v>
      </c>
      <c r="ANK99">
        <f t="shared" ca="1" si="742"/>
        <v>0</v>
      </c>
      <c r="ANL99">
        <f t="shared" ca="1" si="742"/>
        <v>0</v>
      </c>
      <c r="ANM99">
        <f t="shared" ca="1" si="742"/>
        <v>0</v>
      </c>
      <c r="ANN99">
        <f t="shared" ca="1" si="742"/>
        <v>1</v>
      </c>
      <c r="ANO99">
        <f t="shared" ca="1" si="742"/>
        <v>1</v>
      </c>
      <c r="ANP99">
        <f t="shared" ca="1" si="742"/>
        <v>0</v>
      </c>
      <c r="ANQ99">
        <f t="shared" ca="1" si="742"/>
        <v>1</v>
      </c>
      <c r="ANR99">
        <f t="shared" ca="1" si="742"/>
        <v>0</v>
      </c>
      <c r="ANS99">
        <f t="shared" ca="1" si="742"/>
        <v>0</v>
      </c>
      <c r="ANT99">
        <f t="shared" ca="1" si="742"/>
        <v>1</v>
      </c>
      <c r="ANU99">
        <f t="shared" ca="1" si="742"/>
        <v>0</v>
      </c>
      <c r="ANV99">
        <f t="shared" ca="1" si="742"/>
        <v>0</v>
      </c>
      <c r="ANW99">
        <f t="shared" ca="1" si="742"/>
        <v>0</v>
      </c>
      <c r="ANX99">
        <f t="shared" ca="1" si="742"/>
        <v>1</v>
      </c>
      <c r="ANY99">
        <f t="shared" ca="1" si="742"/>
        <v>1</v>
      </c>
      <c r="ANZ99">
        <f t="shared" ca="1" si="742"/>
        <v>1</v>
      </c>
      <c r="AOA99">
        <f t="shared" ca="1" si="735"/>
        <v>0</v>
      </c>
      <c r="AOB99">
        <f t="shared" ca="1" si="735"/>
        <v>0</v>
      </c>
      <c r="AOC99">
        <f t="shared" ca="1" si="735"/>
        <v>1</v>
      </c>
      <c r="AOD99">
        <f t="shared" ca="1" si="735"/>
        <v>1</v>
      </c>
      <c r="AOE99">
        <f t="shared" ca="1" si="735"/>
        <v>1</v>
      </c>
      <c r="AOF99">
        <f t="shared" ca="1" si="735"/>
        <v>1</v>
      </c>
      <c r="AOG99">
        <f t="shared" ca="1" si="735"/>
        <v>0</v>
      </c>
      <c r="AOH99">
        <f t="shared" ca="1" si="735"/>
        <v>1</v>
      </c>
      <c r="AOI99">
        <f t="shared" ca="1" si="735"/>
        <v>0</v>
      </c>
      <c r="AOJ99">
        <f t="shared" ca="1" si="735"/>
        <v>0</v>
      </c>
      <c r="AOK99">
        <f t="shared" ca="1" si="735"/>
        <v>0</v>
      </c>
      <c r="AOL99">
        <f t="shared" ca="1" si="735"/>
        <v>0</v>
      </c>
      <c r="AOM99">
        <f t="shared" ca="1" si="735"/>
        <v>1</v>
      </c>
      <c r="AON99">
        <f t="shared" ca="1" si="735"/>
        <v>0</v>
      </c>
      <c r="AOO99">
        <f t="shared" ca="1" si="735"/>
        <v>1</v>
      </c>
      <c r="AOP99">
        <f t="shared" ca="1" si="735"/>
        <v>1</v>
      </c>
      <c r="AOQ99">
        <f t="shared" ca="1" si="735"/>
        <v>0</v>
      </c>
      <c r="AOR99">
        <f t="shared" ca="1" si="735"/>
        <v>0</v>
      </c>
      <c r="AOS99">
        <f t="shared" ca="1" si="735"/>
        <v>1</v>
      </c>
      <c r="AOT99">
        <f t="shared" ca="1" si="735"/>
        <v>1</v>
      </c>
      <c r="AOU99">
        <f t="shared" ca="1" si="735"/>
        <v>0</v>
      </c>
      <c r="AOV99">
        <f t="shared" ca="1" si="735"/>
        <v>0</v>
      </c>
      <c r="AOW99">
        <f t="shared" ca="1" si="735"/>
        <v>0</v>
      </c>
      <c r="AOX99">
        <f t="shared" ca="1" si="735"/>
        <v>1</v>
      </c>
      <c r="AOY99">
        <f t="shared" ca="1" si="735"/>
        <v>1</v>
      </c>
      <c r="AOZ99">
        <f t="shared" ref="AOZ99:ARK101" ca="1" si="767">IF(RAND()&lt;0.5,1,0)</f>
        <v>1</v>
      </c>
      <c r="APA99">
        <f t="shared" ca="1" si="767"/>
        <v>0</v>
      </c>
      <c r="APB99">
        <f t="shared" ca="1" si="767"/>
        <v>0</v>
      </c>
      <c r="APC99">
        <f t="shared" ca="1" si="767"/>
        <v>1</v>
      </c>
      <c r="APD99">
        <f t="shared" ca="1" si="767"/>
        <v>1</v>
      </c>
      <c r="APE99">
        <f t="shared" ca="1" si="767"/>
        <v>0</v>
      </c>
      <c r="APF99">
        <f t="shared" ca="1" si="767"/>
        <v>1</v>
      </c>
      <c r="APG99">
        <f t="shared" ca="1" si="767"/>
        <v>1</v>
      </c>
      <c r="APH99">
        <f t="shared" ca="1" si="767"/>
        <v>1</v>
      </c>
      <c r="API99">
        <f t="shared" ca="1" si="767"/>
        <v>1</v>
      </c>
      <c r="APJ99">
        <f t="shared" ca="1" si="767"/>
        <v>0</v>
      </c>
      <c r="APK99">
        <f t="shared" ca="1" si="767"/>
        <v>0</v>
      </c>
      <c r="APL99">
        <f t="shared" ca="1" si="767"/>
        <v>0</v>
      </c>
      <c r="APM99">
        <f t="shared" ca="1" si="767"/>
        <v>1</v>
      </c>
      <c r="APN99">
        <f t="shared" ca="1" si="767"/>
        <v>0</v>
      </c>
      <c r="APO99">
        <f t="shared" ca="1" si="767"/>
        <v>0</v>
      </c>
      <c r="APP99">
        <f t="shared" ca="1" si="767"/>
        <v>1</v>
      </c>
      <c r="APQ99">
        <f t="shared" ca="1" si="767"/>
        <v>0</v>
      </c>
      <c r="APR99">
        <f t="shared" ca="1" si="767"/>
        <v>1</v>
      </c>
      <c r="APS99">
        <f t="shared" ca="1" si="767"/>
        <v>1</v>
      </c>
      <c r="APT99">
        <f t="shared" ca="1" si="767"/>
        <v>1</v>
      </c>
      <c r="APU99">
        <f t="shared" ca="1" si="767"/>
        <v>1</v>
      </c>
      <c r="APV99">
        <f t="shared" ca="1" si="767"/>
        <v>1</v>
      </c>
      <c r="APW99">
        <f t="shared" ca="1" si="767"/>
        <v>1</v>
      </c>
      <c r="APX99">
        <f t="shared" ca="1" si="767"/>
        <v>0</v>
      </c>
      <c r="APY99">
        <f t="shared" ca="1" si="767"/>
        <v>1</v>
      </c>
      <c r="APZ99">
        <f t="shared" ca="1" si="767"/>
        <v>1</v>
      </c>
      <c r="AQA99">
        <f t="shared" ca="1" si="767"/>
        <v>1</v>
      </c>
      <c r="AQB99">
        <f t="shared" ca="1" si="767"/>
        <v>0</v>
      </c>
      <c r="AQC99">
        <f t="shared" ca="1" si="767"/>
        <v>1</v>
      </c>
      <c r="AQD99">
        <f t="shared" ca="1" si="767"/>
        <v>0</v>
      </c>
      <c r="AQE99">
        <f t="shared" ca="1" si="767"/>
        <v>1</v>
      </c>
      <c r="AQF99">
        <f t="shared" ca="1" si="767"/>
        <v>0</v>
      </c>
      <c r="AQG99">
        <f t="shared" ca="1" si="767"/>
        <v>1</v>
      </c>
      <c r="AQH99">
        <f t="shared" ca="1" si="767"/>
        <v>0</v>
      </c>
      <c r="AQI99">
        <f t="shared" ca="1" si="767"/>
        <v>1</v>
      </c>
      <c r="AQJ99">
        <f t="shared" ca="1" si="767"/>
        <v>1</v>
      </c>
      <c r="AQK99">
        <f t="shared" ca="1" si="767"/>
        <v>0</v>
      </c>
      <c r="AQL99">
        <f t="shared" ca="1" si="767"/>
        <v>0</v>
      </c>
      <c r="AQM99">
        <f t="shared" ca="1" si="767"/>
        <v>1</v>
      </c>
      <c r="AQN99">
        <f t="shared" ca="1" si="767"/>
        <v>0</v>
      </c>
      <c r="AQO99">
        <f t="shared" ca="1" si="767"/>
        <v>1</v>
      </c>
      <c r="AQP99">
        <f t="shared" ca="1" si="767"/>
        <v>1</v>
      </c>
      <c r="AQQ99">
        <f t="shared" ca="1" si="767"/>
        <v>1</v>
      </c>
      <c r="AQR99">
        <f t="shared" ca="1" si="767"/>
        <v>1</v>
      </c>
      <c r="AQS99">
        <f t="shared" ca="1" si="767"/>
        <v>1</v>
      </c>
      <c r="AQT99">
        <f t="shared" ca="1" si="767"/>
        <v>1</v>
      </c>
      <c r="AQU99">
        <f t="shared" ca="1" si="767"/>
        <v>0</v>
      </c>
      <c r="AQV99">
        <f t="shared" ca="1" si="767"/>
        <v>1</v>
      </c>
      <c r="AQW99">
        <f t="shared" ca="1" si="767"/>
        <v>1</v>
      </c>
      <c r="AQX99">
        <f t="shared" ca="1" si="767"/>
        <v>0</v>
      </c>
      <c r="AQY99">
        <f t="shared" ca="1" si="767"/>
        <v>0</v>
      </c>
      <c r="AQZ99">
        <f t="shared" ca="1" si="767"/>
        <v>1</v>
      </c>
      <c r="ARA99">
        <f t="shared" ca="1" si="767"/>
        <v>1</v>
      </c>
      <c r="ARB99">
        <f t="shared" ca="1" si="767"/>
        <v>1</v>
      </c>
      <c r="ARC99">
        <f t="shared" ca="1" si="767"/>
        <v>1</v>
      </c>
      <c r="ARD99">
        <f t="shared" ca="1" si="767"/>
        <v>1</v>
      </c>
      <c r="ARE99">
        <f t="shared" ca="1" si="767"/>
        <v>1</v>
      </c>
      <c r="ARF99">
        <f t="shared" ca="1" si="767"/>
        <v>0</v>
      </c>
      <c r="ARG99">
        <f t="shared" ca="1" si="767"/>
        <v>0</v>
      </c>
      <c r="ARH99">
        <f t="shared" ca="1" si="767"/>
        <v>0</v>
      </c>
      <c r="ARI99">
        <f t="shared" ca="1" si="767"/>
        <v>1</v>
      </c>
      <c r="ARJ99">
        <f t="shared" ca="1" si="767"/>
        <v>0</v>
      </c>
      <c r="ARK99">
        <f t="shared" ca="1" si="767"/>
        <v>1</v>
      </c>
      <c r="ARL99">
        <f t="shared" ca="1" si="757"/>
        <v>0</v>
      </c>
      <c r="ARM99">
        <f t="shared" ca="1" si="757"/>
        <v>1</v>
      </c>
      <c r="ARN99">
        <f t="shared" ca="1" si="757"/>
        <v>0</v>
      </c>
      <c r="ARO99">
        <f t="shared" ca="1" si="757"/>
        <v>0</v>
      </c>
      <c r="ARP99">
        <f t="shared" ca="1" si="757"/>
        <v>1</v>
      </c>
      <c r="ARQ99">
        <f t="shared" ca="1" si="757"/>
        <v>1</v>
      </c>
      <c r="ARR99">
        <f t="shared" ca="1" si="757"/>
        <v>0</v>
      </c>
      <c r="ARS99">
        <f t="shared" ca="1" si="757"/>
        <v>1</v>
      </c>
      <c r="ART99">
        <f t="shared" ca="1" si="757"/>
        <v>1</v>
      </c>
      <c r="ARU99">
        <f t="shared" ca="1" si="757"/>
        <v>1</v>
      </c>
      <c r="ARV99">
        <f t="shared" ca="1" si="757"/>
        <v>0</v>
      </c>
      <c r="ARW99">
        <f t="shared" ca="1" si="757"/>
        <v>1</v>
      </c>
      <c r="ARX99">
        <f t="shared" ca="1" si="757"/>
        <v>0</v>
      </c>
      <c r="ARY99">
        <f t="shared" ca="1" si="757"/>
        <v>1</v>
      </c>
      <c r="ARZ99">
        <f t="shared" ca="1" si="757"/>
        <v>0</v>
      </c>
      <c r="ASA99">
        <f t="shared" ca="1" si="757"/>
        <v>1</v>
      </c>
      <c r="ASB99">
        <f t="shared" ca="1" si="757"/>
        <v>1</v>
      </c>
      <c r="ASC99">
        <f t="shared" ca="1" si="757"/>
        <v>0</v>
      </c>
      <c r="ASD99">
        <f t="shared" ca="1" si="757"/>
        <v>1</v>
      </c>
      <c r="ASE99">
        <f t="shared" ca="1" si="757"/>
        <v>0</v>
      </c>
      <c r="ASF99">
        <f t="shared" ca="1" si="757"/>
        <v>1</v>
      </c>
      <c r="ASG99">
        <f t="shared" ca="1" si="757"/>
        <v>0</v>
      </c>
      <c r="ASH99">
        <f t="shared" ca="1" si="757"/>
        <v>1</v>
      </c>
      <c r="ASI99">
        <f t="shared" ca="1" si="757"/>
        <v>1</v>
      </c>
      <c r="ASJ99">
        <f t="shared" ca="1" si="757"/>
        <v>0</v>
      </c>
      <c r="ASK99">
        <f t="shared" ca="1" si="757"/>
        <v>0</v>
      </c>
      <c r="ASL99">
        <f t="shared" ca="1" si="757"/>
        <v>0</v>
      </c>
      <c r="ASM99">
        <f t="shared" ca="1" si="757"/>
        <v>0</v>
      </c>
      <c r="ASN99">
        <f t="shared" ca="1" si="757"/>
        <v>1</v>
      </c>
      <c r="ASO99">
        <f t="shared" ca="1" si="757"/>
        <v>0</v>
      </c>
      <c r="ASP99">
        <f t="shared" ca="1" si="757"/>
        <v>0</v>
      </c>
      <c r="ASQ99">
        <f t="shared" ca="1" si="757"/>
        <v>0</v>
      </c>
      <c r="ASR99">
        <f t="shared" ca="1" si="757"/>
        <v>1</v>
      </c>
      <c r="ASS99">
        <f t="shared" ca="1" si="757"/>
        <v>1</v>
      </c>
      <c r="AST99">
        <f t="shared" ca="1" si="757"/>
        <v>0</v>
      </c>
      <c r="ASU99">
        <f t="shared" ca="1" si="757"/>
        <v>1</v>
      </c>
      <c r="ASV99">
        <f t="shared" ca="1" si="757"/>
        <v>1</v>
      </c>
      <c r="ASW99">
        <f t="shared" ca="1" si="757"/>
        <v>0</v>
      </c>
      <c r="ASX99">
        <f t="shared" ca="1" si="757"/>
        <v>0</v>
      </c>
      <c r="ASY99">
        <f t="shared" ca="1" si="757"/>
        <v>1</v>
      </c>
      <c r="ASZ99">
        <f t="shared" ca="1" si="757"/>
        <v>1</v>
      </c>
      <c r="ATA99">
        <f t="shared" ca="1" si="757"/>
        <v>0</v>
      </c>
      <c r="ATB99">
        <f t="shared" ca="1" si="757"/>
        <v>0</v>
      </c>
      <c r="ATC99">
        <f t="shared" ca="1" si="757"/>
        <v>0</v>
      </c>
      <c r="ATD99">
        <f t="shared" ca="1" si="757"/>
        <v>1</v>
      </c>
      <c r="ATE99">
        <f t="shared" ca="1" si="757"/>
        <v>1</v>
      </c>
      <c r="ATF99">
        <f t="shared" ca="1" si="757"/>
        <v>1</v>
      </c>
      <c r="ATG99">
        <f t="shared" ca="1" si="757"/>
        <v>1</v>
      </c>
      <c r="ATH99">
        <f t="shared" ca="1" si="757"/>
        <v>0</v>
      </c>
      <c r="ATI99">
        <f t="shared" ca="1" si="757"/>
        <v>0</v>
      </c>
      <c r="ATJ99">
        <f t="shared" ca="1" si="757"/>
        <v>0</v>
      </c>
      <c r="ATK99">
        <f t="shared" ca="1" si="757"/>
        <v>0</v>
      </c>
      <c r="ATL99">
        <f t="shared" ca="1" si="757"/>
        <v>1</v>
      </c>
      <c r="ATM99">
        <f t="shared" ca="1" si="757"/>
        <v>1</v>
      </c>
      <c r="ATN99">
        <f t="shared" ca="1" si="757"/>
        <v>0</v>
      </c>
      <c r="ATO99">
        <f t="shared" ca="1" si="757"/>
        <v>0</v>
      </c>
      <c r="ATP99">
        <f t="shared" ca="1" si="757"/>
        <v>0</v>
      </c>
      <c r="ATQ99">
        <f t="shared" ca="1" si="757"/>
        <v>1</v>
      </c>
      <c r="ATR99">
        <f t="shared" ca="1" si="757"/>
        <v>1</v>
      </c>
      <c r="ATS99">
        <f t="shared" ca="1" si="757"/>
        <v>1</v>
      </c>
      <c r="ATT99">
        <f t="shared" ca="1" si="757"/>
        <v>1</v>
      </c>
      <c r="ATU99">
        <f t="shared" ca="1" si="757"/>
        <v>1</v>
      </c>
      <c r="ATV99">
        <f t="shared" ca="1" si="757"/>
        <v>1</v>
      </c>
      <c r="ATW99">
        <f t="shared" ca="1" si="758"/>
        <v>0</v>
      </c>
      <c r="ATX99">
        <f t="shared" ca="1" si="758"/>
        <v>0</v>
      </c>
      <c r="ATY99">
        <f t="shared" ca="1" si="758"/>
        <v>1</v>
      </c>
      <c r="ATZ99">
        <f t="shared" ca="1" si="758"/>
        <v>1</v>
      </c>
      <c r="AUA99">
        <f t="shared" ca="1" si="758"/>
        <v>0</v>
      </c>
      <c r="AUB99">
        <f t="shared" ca="1" si="758"/>
        <v>1</v>
      </c>
      <c r="AUC99">
        <f t="shared" ca="1" si="758"/>
        <v>0</v>
      </c>
      <c r="AUD99">
        <f t="shared" ca="1" si="758"/>
        <v>1</v>
      </c>
      <c r="AUE99">
        <f t="shared" ca="1" si="758"/>
        <v>1</v>
      </c>
      <c r="AUF99">
        <f t="shared" ca="1" si="758"/>
        <v>0</v>
      </c>
      <c r="AUG99">
        <f t="shared" ca="1" si="758"/>
        <v>1</v>
      </c>
      <c r="AUH99">
        <f t="shared" ca="1" si="758"/>
        <v>0</v>
      </c>
      <c r="AUI99">
        <f t="shared" ca="1" si="758"/>
        <v>0</v>
      </c>
      <c r="AUJ99">
        <f t="shared" ca="1" si="758"/>
        <v>1</v>
      </c>
      <c r="AUK99">
        <f t="shared" ca="1" si="758"/>
        <v>1</v>
      </c>
      <c r="AUL99">
        <f t="shared" ca="1" si="758"/>
        <v>0</v>
      </c>
      <c r="AUM99">
        <f t="shared" ca="1" si="758"/>
        <v>0</v>
      </c>
      <c r="AUN99">
        <f t="shared" ca="1" si="758"/>
        <v>0</v>
      </c>
      <c r="AUO99">
        <f t="shared" ca="1" si="758"/>
        <v>1</v>
      </c>
      <c r="AUP99">
        <f t="shared" ca="1" si="758"/>
        <v>1</v>
      </c>
      <c r="AUQ99">
        <f t="shared" ca="1" si="758"/>
        <v>0</v>
      </c>
      <c r="AUR99">
        <f t="shared" ca="1" si="758"/>
        <v>1</v>
      </c>
      <c r="AUS99">
        <f t="shared" ca="1" si="758"/>
        <v>0</v>
      </c>
      <c r="AUT99">
        <f t="shared" ca="1" si="758"/>
        <v>1</v>
      </c>
      <c r="AUU99">
        <f t="shared" ca="1" si="758"/>
        <v>0</v>
      </c>
      <c r="AUV99">
        <f t="shared" ca="1" si="758"/>
        <v>1</v>
      </c>
      <c r="AUW99">
        <f t="shared" ca="1" si="758"/>
        <v>1</v>
      </c>
      <c r="AUX99">
        <f t="shared" ca="1" si="758"/>
        <v>0</v>
      </c>
      <c r="AUY99">
        <f t="shared" ca="1" si="758"/>
        <v>1</v>
      </c>
      <c r="AUZ99">
        <f t="shared" ca="1" si="758"/>
        <v>1</v>
      </c>
      <c r="AVA99">
        <f t="shared" ca="1" si="758"/>
        <v>0</v>
      </c>
      <c r="AVB99">
        <f t="shared" ca="1" si="758"/>
        <v>1</v>
      </c>
      <c r="AVC99">
        <f t="shared" ca="1" si="758"/>
        <v>0</v>
      </c>
      <c r="AVD99">
        <f t="shared" ca="1" si="758"/>
        <v>1</v>
      </c>
      <c r="AVE99">
        <f t="shared" ca="1" si="758"/>
        <v>0</v>
      </c>
      <c r="AVF99">
        <f t="shared" ca="1" si="758"/>
        <v>0</v>
      </c>
      <c r="AVG99">
        <f t="shared" ca="1" si="758"/>
        <v>1</v>
      </c>
      <c r="AVH99">
        <f t="shared" ca="1" si="758"/>
        <v>0</v>
      </c>
      <c r="AVI99">
        <f t="shared" ca="1" si="758"/>
        <v>1</v>
      </c>
      <c r="AVJ99">
        <f t="shared" ca="1" si="758"/>
        <v>1</v>
      </c>
      <c r="AVK99">
        <f t="shared" ca="1" si="758"/>
        <v>1</v>
      </c>
      <c r="AVL99">
        <f t="shared" ca="1" si="758"/>
        <v>1</v>
      </c>
      <c r="AVM99">
        <f t="shared" ca="1" si="758"/>
        <v>0</v>
      </c>
      <c r="AVN99">
        <f t="shared" ca="1" si="758"/>
        <v>1</v>
      </c>
      <c r="AVO99">
        <f t="shared" ca="1" si="758"/>
        <v>0</v>
      </c>
      <c r="AVP99">
        <f t="shared" ca="1" si="758"/>
        <v>1</v>
      </c>
      <c r="AVQ99">
        <f t="shared" ca="1" si="758"/>
        <v>1</v>
      </c>
      <c r="AVR99">
        <f t="shared" ca="1" si="758"/>
        <v>0</v>
      </c>
      <c r="AVS99">
        <f t="shared" ca="1" si="758"/>
        <v>0</v>
      </c>
      <c r="AVT99">
        <f t="shared" ca="1" si="758"/>
        <v>0</v>
      </c>
      <c r="AVU99">
        <f t="shared" ca="1" si="758"/>
        <v>1</v>
      </c>
      <c r="AVV99">
        <f t="shared" ca="1" si="758"/>
        <v>1</v>
      </c>
      <c r="AVW99">
        <f t="shared" ca="1" si="758"/>
        <v>0</v>
      </c>
      <c r="AVX99">
        <f t="shared" ca="1" si="758"/>
        <v>0</v>
      </c>
      <c r="AVY99">
        <f t="shared" ca="1" si="758"/>
        <v>1</v>
      </c>
      <c r="AVZ99">
        <f t="shared" ca="1" si="758"/>
        <v>1</v>
      </c>
      <c r="AWA99">
        <f t="shared" ca="1" si="758"/>
        <v>0</v>
      </c>
      <c r="AWB99">
        <f t="shared" ca="1" si="758"/>
        <v>0</v>
      </c>
      <c r="AWC99">
        <f t="shared" ca="1" si="758"/>
        <v>0</v>
      </c>
      <c r="AWD99">
        <f t="shared" ca="1" si="758"/>
        <v>1</v>
      </c>
      <c r="AWE99">
        <f t="shared" ca="1" si="758"/>
        <v>1</v>
      </c>
      <c r="AWF99">
        <f t="shared" ca="1" si="758"/>
        <v>1</v>
      </c>
      <c r="AWG99">
        <f t="shared" ca="1" si="758"/>
        <v>1</v>
      </c>
      <c r="AWH99">
        <f t="shared" ca="1" si="758"/>
        <v>1</v>
      </c>
      <c r="AWI99">
        <f t="shared" ca="1" si="749"/>
        <v>1</v>
      </c>
      <c r="AWJ99">
        <f t="shared" ca="1" si="749"/>
        <v>1</v>
      </c>
      <c r="AWK99">
        <f t="shared" ca="1" si="749"/>
        <v>1</v>
      </c>
      <c r="AWL99">
        <f t="shared" ca="1" si="749"/>
        <v>1</v>
      </c>
      <c r="AWM99">
        <f t="shared" ca="1" si="749"/>
        <v>0</v>
      </c>
      <c r="AWN99">
        <f t="shared" ca="1" si="749"/>
        <v>1</v>
      </c>
      <c r="AWO99">
        <f t="shared" ca="1" si="749"/>
        <v>0</v>
      </c>
      <c r="AWP99">
        <f t="shared" ca="1" si="749"/>
        <v>0</v>
      </c>
      <c r="AWQ99">
        <f t="shared" ca="1" si="749"/>
        <v>1</v>
      </c>
      <c r="AWR99">
        <f t="shared" ca="1" si="749"/>
        <v>1</v>
      </c>
      <c r="AWS99">
        <f t="shared" ca="1" si="749"/>
        <v>1</v>
      </c>
      <c r="AWT99">
        <f t="shared" ca="1" si="749"/>
        <v>0</v>
      </c>
      <c r="AWU99">
        <f t="shared" ca="1" si="749"/>
        <v>0</v>
      </c>
      <c r="AWV99">
        <f t="shared" ca="1" si="749"/>
        <v>1</v>
      </c>
      <c r="AWW99">
        <f t="shared" ca="1" si="749"/>
        <v>0</v>
      </c>
      <c r="AWX99">
        <f t="shared" ca="1" si="749"/>
        <v>1</v>
      </c>
      <c r="AWY99">
        <f t="shared" ca="1" si="749"/>
        <v>0</v>
      </c>
      <c r="AWZ99">
        <f t="shared" ca="1" si="749"/>
        <v>1</v>
      </c>
      <c r="AXA99">
        <f t="shared" ca="1" si="749"/>
        <v>1</v>
      </c>
      <c r="AXB99">
        <f t="shared" ca="1" si="749"/>
        <v>1</v>
      </c>
      <c r="AXC99">
        <f t="shared" ca="1" si="749"/>
        <v>1</v>
      </c>
      <c r="AXD99">
        <f t="shared" ca="1" si="749"/>
        <v>1</v>
      </c>
      <c r="AXE99">
        <f t="shared" ca="1" si="749"/>
        <v>0</v>
      </c>
      <c r="AXF99">
        <f t="shared" ca="1" si="749"/>
        <v>0</v>
      </c>
      <c r="AXG99">
        <f t="shared" ca="1" si="749"/>
        <v>1</v>
      </c>
      <c r="AXH99">
        <f t="shared" ca="1" si="749"/>
        <v>1</v>
      </c>
      <c r="AXI99">
        <f t="shared" ca="1" si="749"/>
        <v>1</v>
      </c>
      <c r="AXJ99">
        <f t="shared" ca="1" si="749"/>
        <v>0</v>
      </c>
      <c r="AXK99">
        <f t="shared" ca="1" si="749"/>
        <v>1</v>
      </c>
      <c r="AXL99">
        <f t="shared" ca="1" si="749"/>
        <v>1</v>
      </c>
      <c r="AXM99">
        <f t="shared" ca="1" si="749"/>
        <v>1</v>
      </c>
      <c r="AXN99">
        <f t="shared" ca="1" si="749"/>
        <v>0</v>
      </c>
      <c r="AXO99">
        <f t="shared" ca="1" si="749"/>
        <v>1</v>
      </c>
      <c r="AXP99">
        <f t="shared" ca="1" si="749"/>
        <v>1</v>
      </c>
      <c r="AXQ99">
        <f t="shared" ca="1" si="749"/>
        <v>1</v>
      </c>
      <c r="AXR99">
        <f t="shared" ca="1" si="749"/>
        <v>0</v>
      </c>
      <c r="AXS99">
        <f t="shared" ca="1" si="749"/>
        <v>0</v>
      </c>
      <c r="AXT99">
        <f t="shared" ca="1" si="749"/>
        <v>1</v>
      </c>
      <c r="AXU99">
        <f t="shared" ca="1" si="749"/>
        <v>0</v>
      </c>
      <c r="AXV99">
        <f t="shared" ca="1" si="749"/>
        <v>0</v>
      </c>
      <c r="AXW99">
        <f t="shared" ca="1" si="750"/>
        <v>0</v>
      </c>
      <c r="AXX99">
        <f t="shared" ca="1" si="750"/>
        <v>0</v>
      </c>
      <c r="AXY99">
        <f t="shared" ca="1" si="750"/>
        <v>0</v>
      </c>
      <c r="AXZ99">
        <f t="shared" ca="1" si="750"/>
        <v>1</v>
      </c>
      <c r="AYA99">
        <f t="shared" ca="1" si="750"/>
        <v>0</v>
      </c>
      <c r="AYB99">
        <f t="shared" ca="1" si="750"/>
        <v>0</v>
      </c>
      <c r="AYC99">
        <f t="shared" ca="1" si="750"/>
        <v>1</v>
      </c>
      <c r="AYD99">
        <f t="shared" ca="1" si="750"/>
        <v>1</v>
      </c>
      <c r="AYE99">
        <f t="shared" ca="1" si="750"/>
        <v>0</v>
      </c>
      <c r="AYF99">
        <f t="shared" ca="1" si="750"/>
        <v>1</v>
      </c>
      <c r="AYG99">
        <f t="shared" ca="1" si="750"/>
        <v>0</v>
      </c>
      <c r="AYH99">
        <f t="shared" ca="1" si="750"/>
        <v>0</v>
      </c>
      <c r="AYI99">
        <f t="shared" ca="1" si="750"/>
        <v>0</v>
      </c>
      <c r="AYJ99">
        <f t="shared" ca="1" si="750"/>
        <v>1</v>
      </c>
      <c r="AYK99">
        <f t="shared" ca="1" si="750"/>
        <v>1</v>
      </c>
      <c r="AYL99">
        <f t="shared" ca="1" si="750"/>
        <v>0</v>
      </c>
      <c r="AYM99">
        <f t="shared" ca="1" si="750"/>
        <v>1</v>
      </c>
      <c r="AYN99">
        <f t="shared" ca="1" si="750"/>
        <v>0</v>
      </c>
      <c r="AYO99">
        <f t="shared" ca="1" si="750"/>
        <v>0</v>
      </c>
      <c r="AYP99">
        <f t="shared" ca="1" si="750"/>
        <v>0</v>
      </c>
      <c r="AYQ99">
        <f t="shared" ca="1" si="750"/>
        <v>1</v>
      </c>
      <c r="AYR99">
        <f t="shared" ca="1" si="750"/>
        <v>1</v>
      </c>
      <c r="AYS99">
        <f t="shared" ca="1" si="750"/>
        <v>0</v>
      </c>
      <c r="AYT99">
        <f t="shared" ca="1" si="750"/>
        <v>0</v>
      </c>
      <c r="AYU99">
        <f t="shared" ca="1" si="750"/>
        <v>0</v>
      </c>
      <c r="AYV99">
        <f t="shared" ca="1" si="750"/>
        <v>1</v>
      </c>
      <c r="AYW99">
        <f t="shared" ca="1" si="750"/>
        <v>0</v>
      </c>
      <c r="AYX99">
        <f t="shared" ca="1" si="750"/>
        <v>0</v>
      </c>
      <c r="AYY99">
        <f t="shared" ca="1" si="750"/>
        <v>0</v>
      </c>
      <c r="AYZ99">
        <f t="shared" ca="1" si="750"/>
        <v>1</v>
      </c>
      <c r="AZA99">
        <f t="shared" ca="1" si="750"/>
        <v>0</v>
      </c>
      <c r="AZB99">
        <f t="shared" ca="1" si="750"/>
        <v>1</v>
      </c>
      <c r="AZC99">
        <f t="shared" ca="1" si="750"/>
        <v>1</v>
      </c>
      <c r="AZD99">
        <f t="shared" ca="1" si="750"/>
        <v>0</v>
      </c>
      <c r="AZE99">
        <f t="shared" ca="1" si="750"/>
        <v>1</v>
      </c>
      <c r="AZF99">
        <f t="shared" ca="1" si="750"/>
        <v>0</v>
      </c>
      <c r="AZG99">
        <f t="shared" ca="1" si="750"/>
        <v>0</v>
      </c>
      <c r="AZH99">
        <f t="shared" ca="1" si="750"/>
        <v>0</v>
      </c>
      <c r="AZI99">
        <f t="shared" ca="1" si="750"/>
        <v>0</v>
      </c>
      <c r="AZJ99">
        <f t="shared" ca="1" si="750"/>
        <v>0</v>
      </c>
      <c r="AZK99">
        <f t="shared" ca="1" si="750"/>
        <v>1</v>
      </c>
      <c r="AZL99">
        <f t="shared" ca="1" si="750"/>
        <v>0</v>
      </c>
      <c r="AZM99">
        <f t="shared" ca="1" si="750"/>
        <v>1</v>
      </c>
      <c r="AZN99">
        <f t="shared" ca="1" si="750"/>
        <v>0</v>
      </c>
      <c r="AZO99">
        <f t="shared" ca="1" si="750"/>
        <v>1</v>
      </c>
      <c r="AZP99">
        <f t="shared" ca="1" si="750"/>
        <v>0</v>
      </c>
      <c r="AZQ99">
        <f t="shared" ca="1" si="750"/>
        <v>1</v>
      </c>
      <c r="AZR99">
        <f t="shared" ca="1" si="750"/>
        <v>1</v>
      </c>
      <c r="AZS99">
        <f t="shared" ca="1" si="750"/>
        <v>1</v>
      </c>
      <c r="AZT99">
        <f t="shared" ca="1" si="750"/>
        <v>1</v>
      </c>
      <c r="AZU99">
        <f t="shared" ca="1" si="750"/>
        <v>0</v>
      </c>
      <c r="AZV99">
        <f t="shared" ca="1" si="750"/>
        <v>0</v>
      </c>
      <c r="AZW99">
        <f t="shared" ca="1" si="750"/>
        <v>0</v>
      </c>
      <c r="AZX99">
        <f t="shared" ca="1" si="750"/>
        <v>0</v>
      </c>
      <c r="AZY99">
        <f t="shared" ca="1" si="750"/>
        <v>0</v>
      </c>
      <c r="AZZ99">
        <f t="shared" ca="1" si="750"/>
        <v>1</v>
      </c>
      <c r="BAA99">
        <f t="shared" ca="1" si="750"/>
        <v>0</v>
      </c>
      <c r="BAB99">
        <f t="shared" ca="1" si="750"/>
        <v>1</v>
      </c>
      <c r="BAC99">
        <f t="shared" ca="1" si="750"/>
        <v>1</v>
      </c>
      <c r="BAD99">
        <f t="shared" ca="1" si="750"/>
        <v>1</v>
      </c>
      <c r="BAE99">
        <f t="shared" ca="1" si="750"/>
        <v>1</v>
      </c>
      <c r="BAF99">
        <f t="shared" ca="1" si="750"/>
        <v>0</v>
      </c>
      <c r="BAG99">
        <f t="shared" ca="1" si="750"/>
        <v>0</v>
      </c>
      <c r="BAH99">
        <f t="shared" ca="1" si="750"/>
        <v>0</v>
      </c>
      <c r="BAI99">
        <f t="shared" ca="1" si="743"/>
        <v>1</v>
      </c>
      <c r="BAJ99">
        <f t="shared" ca="1" si="743"/>
        <v>0</v>
      </c>
      <c r="BAK99">
        <f t="shared" ca="1" si="743"/>
        <v>0</v>
      </c>
      <c r="BAL99">
        <f t="shared" ca="1" si="743"/>
        <v>1</v>
      </c>
      <c r="BAM99">
        <f t="shared" ca="1" si="743"/>
        <v>1</v>
      </c>
      <c r="BAN99">
        <f t="shared" ca="1" si="743"/>
        <v>1</v>
      </c>
      <c r="BAO99">
        <f t="shared" ca="1" si="743"/>
        <v>0</v>
      </c>
      <c r="BAP99">
        <f t="shared" ca="1" si="743"/>
        <v>1</v>
      </c>
      <c r="BAQ99">
        <f t="shared" ref="BAQ99:BDB101" ca="1" si="768">IF(RAND()&lt;0.5,1,0)</f>
        <v>0</v>
      </c>
      <c r="BAR99">
        <f t="shared" ca="1" si="768"/>
        <v>0</v>
      </c>
      <c r="BAS99">
        <f t="shared" ca="1" si="768"/>
        <v>0</v>
      </c>
      <c r="BAT99">
        <f t="shared" ca="1" si="768"/>
        <v>0</v>
      </c>
      <c r="BAU99">
        <f t="shared" ca="1" si="768"/>
        <v>1</v>
      </c>
      <c r="BAV99">
        <f t="shared" ca="1" si="768"/>
        <v>0</v>
      </c>
      <c r="BAW99">
        <f t="shared" ca="1" si="768"/>
        <v>1</v>
      </c>
      <c r="BAX99">
        <f t="shared" ca="1" si="768"/>
        <v>1</v>
      </c>
      <c r="BAY99">
        <f t="shared" ca="1" si="768"/>
        <v>0</v>
      </c>
      <c r="BAZ99">
        <f t="shared" ca="1" si="768"/>
        <v>1</v>
      </c>
      <c r="BBA99">
        <f t="shared" ca="1" si="768"/>
        <v>0</v>
      </c>
      <c r="BBB99">
        <f t="shared" ca="1" si="768"/>
        <v>1</v>
      </c>
      <c r="BBC99">
        <f t="shared" ca="1" si="768"/>
        <v>0</v>
      </c>
      <c r="BBD99">
        <f t="shared" ca="1" si="768"/>
        <v>1</v>
      </c>
      <c r="BBE99">
        <f t="shared" ca="1" si="768"/>
        <v>1</v>
      </c>
      <c r="BBF99">
        <f t="shared" ca="1" si="768"/>
        <v>0</v>
      </c>
      <c r="BBG99">
        <f t="shared" ca="1" si="768"/>
        <v>1</v>
      </c>
      <c r="BBH99">
        <f t="shared" ca="1" si="768"/>
        <v>1</v>
      </c>
      <c r="BBI99">
        <f t="shared" ca="1" si="768"/>
        <v>0</v>
      </c>
      <c r="BBJ99">
        <f t="shared" ca="1" si="768"/>
        <v>1</v>
      </c>
      <c r="BBK99">
        <f t="shared" ca="1" si="768"/>
        <v>1</v>
      </c>
      <c r="BBL99">
        <f t="shared" ca="1" si="768"/>
        <v>1</v>
      </c>
      <c r="BBM99">
        <f t="shared" ca="1" si="768"/>
        <v>1</v>
      </c>
      <c r="BBN99">
        <f t="shared" ca="1" si="768"/>
        <v>0</v>
      </c>
      <c r="BBO99">
        <f t="shared" ca="1" si="768"/>
        <v>0</v>
      </c>
      <c r="BBP99">
        <f t="shared" ca="1" si="768"/>
        <v>1</v>
      </c>
      <c r="BBQ99">
        <f t="shared" ca="1" si="768"/>
        <v>1</v>
      </c>
      <c r="BBR99">
        <f t="shared" ca="1" si="768"/>
        <v>1</v>
      </c>
      <c r="BBS99">
        <f t="shared" ca="1" si="768"/>
        <v>0</v>
      </c>
      <c r="BBT99">
        <f t="shared" ca="1" si="768"/>
        <v>1</v>
      </c>
      <c r="BBU99">
        <f t="shared" ca="1" si="768"/>
        <v>1</v>
      </c>
      <c r="BBV99">
        <f t="shared" ca="1" si="768"/>
        <v>1</v>
      </c>
      <c r="BBW99">
        <f t="shared" ca="1" si="768"/>
        <v>0</v>
      </c>
      <c r="BBX99">
        <f t="shared" ca="1" si="768"/>
        <v>1</v>
      </c>
      <c r="BBY99">
        <f t="shared" ca="1" si="768"/>
        <v>0</v>
      </c>
      <c r="BBZ99">
        <f t="shared" ca="1" si="768"/>
        <v>0</v>
      </c>
      <c r="BCA99">
        <f t="shared" ca="1" si="768"/>
        <v>0</v>
      </c>
      <c r="BCB99">
        <f t="shared" ca="1" si="768"/>
        <v>1</v>
      </c>
      <c r="BCC99">
        <f t="shared" ca="1" si="768"/>
        <v>0</v>
      </c>
      <c r="BCD99">
        <f t="shared" ca="1" si="768"/>
        <v>1</v>
      </c>
      <c r="BCE99">
        <f t="shared" ca="1" si="768"/>
        <v>0</v>
      </c>
      <c r="BCF99">
        <f t="shared" ca="1" si="768"/>
        <v>1</v>
      </c>
      <c r="BCG99">
        <f t="shared" ca="1" si="768"/>
        <v>1</v>
      </c>
      <c r="BCH99">
        <f t="shared" ca="1" si="768"/>
        <v>1</v>
      </c>
      <c r="BCI99">
        <f t="shared" ca="1" si="768"/>
        <v>1</v>
      </c>
      <c r="BCJ99">
        <f t="shared" ca="1" si="768"/>
        <v>1</v>
      </c>
      <c r="BCK99">
        <f t="shared" ca="1" si="768"/>
        <v>0</v>
      </c>
      <c r="BCL99">
        <f t="shared" ca="1" si="768"/>
        <v>0</v>
      </c>
      <c r="BCM99">
        <f t="shared" ca="1" si="768"/>
        <v>0</v>
      </c>
      <c r="BCN99">
        <f t="shared" ca="1" si="768"/>
        <v>0</v>
      </c>
      <c r="BCO99">
        <f t="shared" ca="1" si="768"/>
        <v>1</v>
      </c>
      <c r="BCP99">
        <f t="shared" ca="1" si="768"/>
        <v>1</v>
      </c>
      <c r="BCQ99">
        <f t="shared" ca="1" si="768"/>
        <v>0</v>
      </c>
      <c r="BCR99">
        <f t="shared" ca="1" si="768"/>
        <v>0</v>
      </c>
      <c r="BCS99">
        <f t="shared" ca="1" si="768"/>
        <v>1</v>
      </c>
      <c r="BCT99">
        <f t="shared" ca="1" si="768"/>
        <v>1</v>
      </c>
      <c r="BCU99">
        <f t="shared" ca="1" si="768"/>
        <v>0</v>
      </c>
      <c r="BCV99">
        <f t="shared" ca="1" si="768"/>
        <v>0</v>
      </c>
      <c r="BCW99">
        <f t="shared" ca="1" si="768"/>
        <v>0</v>
      </c>
      <c r="BCX99">
        <f t="shared" ca="1" si="768"/>
        <v>0</v>
      </c>
      <c r="BCY99">
        <f t="shared" ca="1" si="768"/>
        <v>0</v>
      </c>
      <c r="BCZ99">
        <f t="shared" ca="1" si="768"/>
        <v>1</v>
      </c>
      <c r="BDA99">
        <f t="shared" ca="1" si="768"/>
        <v>1</v>
      </c>
      <c r="BDB99">
        <f t="shared" ca="1" si="768"/>
        <v>0</v>
      </c>
      <c r="BDC99">
        <f t="shared" ca="1" si="759"/>
        <v>0</v>
      </c>
      <c r="BDD99">
        <f t="shared" ca="1" si="759"/>
        <v>0</v>
      </c>
      <c r="BDE99">
        <f t="shared" ca="1" si="759"/>
        <v>0</v>
      </c>
      <c r="BDF99">
        <f t="shared" ca="1" si="759"/>
        <v>0</v>
      </c>
      <c r="BDG99">
        <f t="shared" ca="1" si="759"/>
        <v>1</v>
      </c>
      <c r="BDH99">
        <f t="shared" ca="1" si="759"/>
        <v>0</v>
      </c>
      <c r="BDI99">
        <f t="shared" ca="1" si="759"/>
        <v>1</v>
      </c>
      <c r="BDJ99">
        <f t="shared" ca="1" si="759"/>
        <v>1</v>
      </c>
      <c r="BDK99">
        <f t="shared" ca="1" si="759"/>
        <v>0</v>
      </c>
      <c r="BDL99">
        <f t="shared" ca="1" si="759"/>
        <v>0</v>
      </c>
      <c r="BDM99">
        <f t="shared" ca="1" si="759"/>
        <v>0</v>
      </c>
      <c r="BDN99">
        <f t="shared" ca="1" si="759"/>
        <v>0</v>
      </c>
      <c r="BDO99">
        <f t="shared" ca="1" si="759"/>
        <v>0</v>
      </c>
      <c r="BDP99">
        <f t="shared" ca="1" si="759"/>
        <v>0</v>
      </c>
      <c r="BDQ99">
        <f t="shared" ca="1" si="759"/>
        <v>0</v>
      </c>
      <c r="BDR99">
        <f t="shared" ca="1" si="759"/>
        <v>1</v>
      </c>
      <c r="BDS99">
        <f t="shared" ca="1" si="759"/>
        <v>0</v>
      </c>
      <c r="BDT99">
        <f t="shared" ca="1" si="759"/>
        <v>1</v>
      </c>
      <c r="BDU99">
        <f t="shared" ca="1" si="759"/>
        <v>0</v>
      </c>
      <c r="BDV99">
        <f t="shared" ca="1" si="759"/>
        <v>1</v>
      </c>
      <c r="BDW99">
        <f t="shared" ca="1" si="759"/>
        <v>1</v>
      </c>
      <c r="BDX99">
        <f t="shared" ca="1" si="759"/>
        <v>1</v>
      </c>
      <c r="BDY99">
        <f t="shared" ca="1" si="759"/>
        <v>0</v>
      </c>
      <c r="BDZ99">
        <f t="shared" ca="1" si="759"/>
        <v>1</v>
      </c>
      <c r="BEA99">
        <f t="shared" ca="1" si="759"/>
        <v>0</v>
      </c>
      <c r="BEB99">
        <f t="shared" ca="1" si="759"/>
        <v>1</v>
      </c>
      <c r="BEC99">
        <f t="shared" ca="1" si="759"/>
        <v>1</v>
      </c>
      <c r="BED99">
        <f t="shared" ca="1" si="759"/>
        <v>1</v>
      </c>
      <c r="BEE99">
        <f t="shared" ca="1" si="759"/>
        <v>1</v>
      </c>
      <c r="BEF99">
        <f t="shared" ca="1" si="759"/>
        <v>1</v>
      </c>
      <c r="BEG99">
        <f t="shared" ca="1" si="759"/>
        <v>1</v>
      </c>
      <c r="BEH99">
        <f t="shared" ca="1" si="759"/>
        <v>1</v>
      </c>
      <c r="BEI99">
        <f t="shared" ca="1" si="759"/>
        <v>0</v>
      </c>
      <c r="BEJ99">
        <f t="shared" ca="1" si="759"/>
        <v>0</v>
      </c>
      <c r="BEK99">
        <f t="shared" ca="1" si="759"/>
        <v>1</v>
      </c>
      <c r="BEL99">
        <f t="shared" ca="1" si="759"/>
        <v>0</v>
      </c>
      <c r="BEM99">
        <f t="shared" ca="1" si="759"/>
        <v>0</v>
      </c>
      <c r="BEN99">
        <f t="shared" ca="1" si="759"/>
        <v>0</v>
      </c>
      <c r="BEO99">
        <f t="shared" ca="1" si="759"/>
        <v>1</v>
      </c>
      <c r="BEP99">
        <f t="shared" ca="1" si="760"/>
        <v>0</v>
      </c>
      <c r="BEQ99">
        <f t="shared" ca="1" si="760"/>
        <v>1</v>
      </c>
      <c r="BER99">
        <f t="shared" ca="1" si="760"/>
        <v>0</v>
      </c>
      <c r="BES99">
        <f t="shared" ca="1" si="760"/>
        <v>1</v>
      </c>
      <c r="BET99">
        <f t="shared" ca="1" si="760"/>
        <v>0</v>
      </c>
      <c r="BEU99">
        <f t="shared" ca="1" si="760"/>
        <v>1</v>
      </c>
      <c r="BEV99">
        <f t="shared" ca="1" si="760"/>
        <v>1</v>
      </c>
      <c r="BEW99">
        <f t="shared" ca="1" si="760"/>
        <v>0</v>
      </c>
      <c r="BEX99">
        <f t="shared" ca="1" si="760"/>
        <v>0</v>
      </c>
      <c r="BEY99">
        <f t="shared" ca="1" si="760"/>
        <v>1</v>
      </c>
      <c r="BEZ99">
        <f t="shared" ca="1" si="760"/>
        <v>0</v>
      </c>
      <c r="BFA99">
        <f t="shared" ca="1" si="760"/>
        <v>0</v>
      </c>
      <c r="BFB99">
        <f t="shared" ca="1" si="760"/>
        <v>0</v>
      </c>
      <c r="BFC99">
        <f t="shared" ca="1" si="760"/>
        <v>0</v>
      </c>
      <c r="BFD99">
        <f t="shared" ca="1" si="760"/>
        <v>0</v>
      </c>
      <c r="BFE99">
        <f t="shared" ca="1" si="760"/>
        <v>1</v>
      </c>
      <c r="BFF99">
        <f t="shared" ca="1" si="760"/>
        <v>0</v>
      </c>
      <c r="BFG99">
        <f t="shared" ca="1" si="760"/>
        <v>1</v>
      </c>
      <c r="BFH99">
        <f t="shared" ca="1" si="760"/>
        <v>0</v>
      </c>
      <c r="BFI99">
        <f t="shared" ca="1" si="760"/>
        <v>1</v>
      </c>
      <c r="BFJ99">
        <f t="shared" ca="1" si="760"/>
        <v>0</v>
      </c>
      <c r="BFK99">
        <f t="shared" ca="1" si="760"/>
        <v>0</v>
      </c>
      <c r="BFL99">
        <f t="shared" ca="1" si="760"/>
        <v>0</v>
      </c>
      <c r="BFM99">
        <f t="shared" ca="1" si="760"/>
        <v>0</v>
      </c>
      <c r="BFN99">
        <f t="shared" ca="1" si="760"/>
        <v>1</v>
      </c>
      <c r="BFO99">
        <f t="shared" ca="1" si="760"/>
        <v>0</v>
      </c>
      <c r="BFP99">
        <f t="shared" ca="1" si="760"/>
        <v>1</v>
      </c>
      <c r="BFQ99">
        <f t="shared" ca="1" si="760"/>
        <v>0</v>
      </c>
      <c r="BFR99">
        <f t="shared" ca="1" si="760"/>
        <v>0</v>
      </c>
      <c r="BFS99">
        <f t="shared" ca="1" si="760"/>
        <v>1</v>
      </c>
      <c r="BFT99">
        <f t="shared" ca="1" si="760"/>
        <v>0</v>
      </c>
      <c r="BFU99">
        <f t="shared" ca="1" si="760"/>
        <v>0</v>
      </c>
      <c r="BFV99">
        <f t="shared" ca="1" si="760"/>
        <v>1</v>
      </c>
      <c r="BFW99">
        <f t="shared" ca="1" si="760"/>
        <v>0</v>
      </c>
      <c r="BFX99">
        <f t="shared" ca="1" si="760"/>
        <v>0</v>
      </c>
      <c r="BFY99">
        <f t="shared" ca="1" si="760"/>
        <v>1</v>
      </c>
      <c r="BFZ99">
        <f t="shared" ca="1" si="760"/>
        <v>0</v>
      </c>
      <c r="BGA99">
        <f t="shared" ca="1" si="760"/>
        <v>1</v>
      </c>
      <c r="BGB99">
        <f t="shared" ca="1" si="760"/>
        <v>1</v>
      </c>
      <c r="BGC99">
        <f t="shared" ca="1" si="760"/>
        <v>0</v>
      </c>
      <c r="BGD99">
        <f t="shared" ca="1" si="760"/>
        <v>1</v>
      </c>
      <c r="BGE99">
        <f t="shared" ca="1" si="760"/>
        <v>0</v>
      </c>
      <c r="BGF99">
        <f t="shared" ca="1" si="760"/>
        <v>1</v>
      </c>
      <c r="BGG99">
        <f t="shared" ca="1" si="760"/>
        <v>1</v>
      </c>
      <c r="BGH99">
        <f t="shared" ca="1" si="760"/>
        <v>0</v>
      </c>
      <c r="BGI99">
        <f t="shared" ca="1" si="760"/>
        <v>1</v>
      </c>
      <c r="BGJ99">
        <f t="shared" ca="1" si="760"/>
        <v>0</v>
      </c>
      <c r="BGK99">
        <f t="shared" ca="1" si="760"/>
        <v>0</v>
      </c>
      <c r="BGL99">
        <f t="shared" ca="1" si="760"/>
        <v>1</v>
      </c>
      <c r="BGM99">
        <f t="shared" ca="1" si="760"/>
        <v>0</v>
      </c>
      <c r="BGN99">
        <f t="shared" ca="1" si="760"/>
        <v>1</v>
      </c>
      <c r="BGO99">
        <f t="shared" ca="1" si="760"/>
        <v>1</v>
      </c>
      <c r="BGP99">
        <f t="shared" ca="1" si="760"/>
        <v>0</v>
      </c>
      <c r="BGQ99">
        <f t="shared" ca="1" si="760"/>
        <v>0</v>
      </c>
      <c r="BGR99">
        <f t="shared" ca="1" si="760"/>
        <v>1</v>
      </c>
      <c r="BGS99">
        <f t="shared" ca="1" si="760"/>
        <v>0</v>
      </c>
      <c r="BGT99">
        <f t="shared" ca="1" si="760"/>
        <v>0</v>
      </c>
      <c r="BGU99">
        <f t="shared" ca="1" si="760"/>
        <v>0</v>
      </c>
      <c r="BGV99">
        <f t="shared" ca="1" si="760"/>
        <v>1</v>
      </c>
      <c r="BGW99">
        <f t="shared" ca="1" si="760"/>
        <v>0</v>
      </c>
      <c r="BGX99">
        <f t="shared" ca="1" si="760"/>
        <v>1</v>
      </c>
      <c r="BGY99">
        <f t="shared" ca="1" si="760"/>
        <v>0</v>
      </c>
      <c r="BGZ99">
        <f t="shared" ca="1" si="760"/>
        <v>1</v>
      </c>
      <c r="BHA99">
        <f t="shared" ca="1" si="760"/>
        <v>0</v>
      </c>
      <c r="BHB99">
        <f t="shared" ca="1" si="751"/>
        <v>1</v>
      </c>
      <c r="BHC99">
        <f t="shared" ca="1" si="751"/>
        <v>1</v>
      </c>
      <c r="BHD99">
        <f t="shared" ca="1" si="751"/>
        <v>1</v>
      </c>
      <c r="BHE99">
        <f t="shared" ca="1" si="751"/>
        <v>1</v>
      </c>
      <c r="BHF99">
        <f t="shared" ca="1" si="751"/>
        <v>0</v>
      </c>
      <c r="BHG99">
        <f t="shared" ca="1" si="751"/>
        <v>0</v>
      </c>
      <c r="BHH99">
        <f t="shared" ca="1" si="751"/>
        <v>0</v>
      </c>
      <c r="BHI99">
        <f t="shared" ca="1" si="751"/>
        <v>0</v>
      </c>
      <c r="BHJ99">
        <f t="shared" ca="1" si="751"/>
        <v>0</v>
      </c>
      <c r="BHK99">
        <f t="shared" ca="1" si="751"/>
        <v>1</v>
      </c>
      <c r="BHL99">
        <f t="shared" ca="1" si="751"/>
        <v>0</v>
      </c>
      <c r="BHM99">
        <f t="shared" ca="1" si="751"/>
        <v>0</v>
      </c>
      <c r="BHN99">
        <f t="shared" ca="1" si="744"/>
        <v>1</v>
      </c>
      <c r="BHO99">
        <f t="shared" ca="1" si="744"/>
        <v>0</v>
      </c>
      <c r="BHP99">
        <f t="shared" ca="1" si="744"/>
        <v>1</v>
      </c>
      <c r="BHQ99">
        <f t="shared" ca="1" si="744"/>
        <v>1</v>
      </c>
      <c r="BHR99">
        <f t="shared" ca="1" si="744"/>
        <v>1</v>
      </c>
      <c r="BHS99">
        <f t="shared" ca="1" si="744"/>
        <v>0</v>
      </c>
      <c r="BHT99">
        <f t="shared" ca="1" si="744"/>
        <v>1</v>
      </c>
      <c r="BHU99">
        <f t="shared" ca="1" si="744"/>
        <v>1</v>
      </c>
      <c r="BHV99">
        <f t="shared" ca="1" si="744"/>
        <v>0</v>
      </c>
      <c r="BHW99">
        <f t="shared" ca="1" si="744"/>
        <v>1</v>
      </c>
      <c r="BHX99">
        <f t="shared" ca="1" si="744"/>
        <v>1</v>
      </c>
      <c r="BHY99">
        <f t="shared" ca="1" si="744"/>
        <v>1</v>
      </c>
      <c r="BHZ99">
        <f t="shared" ca="1" si="744"/>
        <v>0</v>
      </c>
      <c r="BIA99">
        <f t="shared" ca="1" si="744"/>
        <v>0</v>
      </c>
      <c r="BIB99">
        <f t="shared" ca="1" si="744"/>
        <v>1</v>
      </c>
      <c r="BIC99">
        <f t="shared" ca="1" si="744"/>
        <v>0</v>
      </c>
      <c r="BID99">
        <f t="shared" ca="1" si="744"/>
        <v>1</v>
      </c>
      <c r="BIE99">
        <f t="shared" ca="1" si="744"/>
        <v>1</v>
      </c>
      <c r="BIF99">
        <f t="shared" ca="1" si="744"/>
        <v>1</v>
      </c>
      <c r="BIG99">
        <f t="shared" ca="1" si="744"/>
        <v>0</v>
      </c>
      <c r="BIH99">
        <f t="shared" ca="1" si="744"/>
        <v>0</v>
      </c>
      <c r="BII99">
        <f t="shared" ca="1" si="744"/>
        <v>1</v>
      </c>
      <c r="BIJ99">
        <f t="shared" ca="1" si="744"/>
        <v>1</v>
      </c>
      <c r="BIK99">
        <f t="shared" ca="1" si="744"/>
        <v>1</v>
      </c>
      <c r="BIL99">
        <f t="shared" ca="1" si="744"/>
        <v>1</v>
      </c>
      <c r="BIM99">
        <f t="shared" ca="1" si="744"/>
        <v>1</v>
      </c>
      <c r="BIN99">
        <f t="shared" ca="1" si="744"/>
        <v>1</v>
      </c>
      <c r="BIO99" s="25">
        <f t="shared" ca="1" si="744"/>
        <v>0</v>
      </c>
    </row>
    <row r="100" spans="1:1601" x14ac:dyDescent="0.2">
      <c r="A100" s="24">
        <v>99</v>
      </c>
      <c r="B100">
        <f t="shared" ca="1" si="510"/>
        <v>0</v>
      </c>
      <c r="C100">
        <f t="shared" ref="C100:BN101" ca="1" si="769">IF(RAND()&lt;0.5,1,0)</f>
        <v>0</v>
      </c>
      <c r="D100">
        <f t="shared" ca="1" si="769"/>
        <v>1</v>
      </c>
      <c r="E100">
        <f t="shared" ca="1" si="769"/>
        <v>0</v>
      </c>
      <c r="F100">
        <f t="shared" ca="1" si="769"/>
        <v>1</v>
      </c>
      <c r="G100">
        <f t="shared" ca="1" si="769"/>
        <v>0</v>
      </c>
      <c r="H100">
        <f t="shared" ca="1" si="769"/>
        <v>0</v>
      </c>
      <c r="I100">
        <f t="shared" ca="1" si="769"/>
        <v>1</v>
      </c>
      <c r="J100">
        <f t="shared" ca="1" si="769"/>
        <v>0</v>
      </c>
      <c r="K100">
        <f t="shared" ca="1" si="769"/>
        <v>1</v>
      </c>
      <c r="L100">
        <f t="shared" ca="1" si="769"/>
        <v>1</v>
      </c>
      <c r="M100">
        <f t="shared" ca="1" si="769"/>
        <v>0</v>
      </c>
      <c r="N100">
        <f t="shared" ca="1" si="769"/>
        <v>1</v>
      </c>
      <c r="O100">
        <f t="shared" ca="1" si="769"/>
        <v>1</v>
      </c>
      <c r="P100">
        <f t="shared" ca="1" si="769"/>
        <v>0</v>
      </c>
      <c r="Q100">
        <f t="shared" ca="1" si="769"/>
        <v>1</v>
      </c>
      <c r="R100">
        <f t="shared" ca="1" si="769"/>
        <v>0</v>
      </c>
      <c r="S100">
        <f t="shared" ca="1" si="769"/>
        <v>1</v>
      </c>
      <c r="T100">
        <f t="shared" ca="1" si="769"/>
        <v>1</v>
      </c>
      <c r="U100">
        <f t="shared" ca="1" si="769"/>
        <v>0</v>
      </c>
      <c r="V100">
        <f t="shared" ca="1" si="769"/>
        <v>1</v>
      </c>
      <c r="W100">
        <f t="shared" ca="1" si="769"/>
        <v>1</v>
      </c>
      <c r="X100">
        <f t="shared" ca="1" si="769"/>
        <v>1</v>
      </c>
      <c r="Y100">
        <f t="shared" ca="1" si="769"/>
        <v>0</v>
      </c>
      <c r="Z100" s="25">
        <f t="shared" ca="1" si="769"/>
        <v>0</v>
      </c>
      <c r="AA100">
        <f t="shared" ca="1" si="769"/>
        <v>1</v>
      </c>
      <c r="AB100">
        <f t="shared" ca="1" si="769"/>
        <v>1</v>
      </c>
      <c r="AC100">
        <f t="shared" ca="1" si="769"/>
        <v>0</v>
      </c>
      <c r="AD100">
        <f t="shared" ca="1" si="769"/>
        <v>0</v>
      </c>
      <c r="AE100">
        <f t="shared" ca="1" si="769"/>
        <v>1</v>
      </c>
      <c r="AF100">
        <f t="shared" ca="1" si="769"/>
        <v>1</v>
      </c>
      <c r="AG100">
        <f t="shared" ca="1" si="769"/>
        <v>1</v>
      </c>
      <c r="AH100">
        <f t="shared" ca="1" si="769"/>
        <v>0</v>
      </c>
      <c r="AI100">
        <f t="shared" ca="1" si="769"/>
        <v>1</v>
      </c>
      <c r="AJ100">
        <f t="shared" ca="1" si="769"/>
        <v>0</v>
      </c>
      <c r="AK100">
        <f t="shared" ca="1" si="769"/>
        <v>0</v>
      </c>
      <c r="AL100">
        <f t="shared" ca="1" si="769"/>
        <v>1</v>
      </c>
      <c r="AM100">
        <f t="shared" ca="1" si="769"/>
        <v>0</v>
      </c>
      <c r="AN100">
        <f t="shared" ca="1" si="769"/>
        <v>1</v>
      </c>
      <c r="AO100">
        <f t="shared" ca="1" si="769"/>
        <v>0</v>
      </c>
      <c r="AP100">
        <f t="shared" ca="1" si="769"/>
        <v>1</v>
      </c>
      <c r="AQ100">
        <f t="shared" ca="1" si="769"/>
        <v>1</v>
      </c>
      <c r="AR100">
        <f t="shared" ca="1" si="769"/>
        <v>0</v>
      </c>
      <c r="AS100">
        <f t="shared" ca="1" si="769"/>
        <v>0</v>
      </c>
      <c r="AT100">
        <f t="shared" ca="1" si="769"/>
        <v>1</v>
      </c>
      <c r="AU100">
        <f t="shared" ca="1" si="769"/>
        <v>1</v>
      </c>
      <c r="AV100">
        <f t="shared" ca="1" si="769"/>
        <v>1</v>
      </c>
      <c r="AW100">
        <f t="shared" ca="1" si="769"/>
        <v>1</v>
      </c>
      <c r="AX100">
        <f t="shared" ca="1" si="769"/>
        <v>0</v>
      </c>
      <c r="AY100">
        <f t="shared" ca="1" si="769"/>
        <v>1</v>
      </c>
      <c r="AZ100">
        <f t="shared" ca="1" si="769"/>
        <v>1</v>
      </c>
      <c r="BA100">
        <f t="shared" ca="1" si="769"/>
        <v>1</v>
      </c>
      <c r="BB100">
        <f t="shared" ca="1" si="769"/>
        <v>1</v>
      </c>
      <c r="BC100">
        <f t="shared" ca="1" si="769"/>
        <v>0</v>
      </c>
      <c r="BD100">
        <f t="shared" ca="1" si="769"/>
        <v>1</v>
      </c>
      <c r="BE100">
        <f t="shared" ca="1" si="769"/>
        <v>0</v>
      </c>
      <c r="BF100">
        <f t="shared" ca="1" si="769"/>
        <v>0</v>
      </c>
      <c r="BG100">
        <f t="shared" ca="1" si="769"/>
        <v>1</v>
      </c>
      <c r="BH100">
        <f t="shared" ca="1" si="769"/>
        <v>0</v>
      </c>
      <c r="BI100">
        <f t="shared" ca="1" si="769"/>
        <v>1</v>
      </c>
      <c r="BJ100">
        <f t="shared" ca="1" si="769"/>
        <v>0</v>
      </c>
      <c r="BK100">
        <f t="shared" ca="1" si="769"/>
        <v>0</v>
      </c>
      <c r="BL100">
        <f t="shared" ca="1" si="769"/>
        <v>1</v>
      </c>
      <c r="BM100">
        <f t="shared" ca="1" si="769"/>
        <v>0</v>
      </c>
      <c r="BN100">
        <f t="shared" ca="1" si="769"/>
        <v>1</v>
      </c>
      <c r="BO100">
        <f t="shared" ca="1" si="761"/>
        <v>0</v>
      </c>
      <c r="BP100">
        <f t="shared" ca="1" si="761"/>
        <v>0</v>
      </c>
      <c r="BQ100">
        <f t="shared" ca="1" si="761"/>
        <v>0</v>
      </c>
      <c r="BR100">
        <f t="shared" ca="1" si="761"/>
        <v>1</v>
      </c>
      <c r="BS100">
        <f t="shared" ca="1" si="761"/>
        <v>0</v>
      </c>
      <c r="BT100">
        <f t="shared" ca="1" si="761"/>
        <v>1</v>
      </c>
      <c r="BU100">
        <f t="shared" ca="1" si="761"/>
        <v>1</v>
      </c>
      <c r="BV100">
        <f t="shared" ca="1" si="761"/>
        <v>0</v>
      </c>
      <c r="BW100">
        <f t="shared" ca="1" si="761"/>
        <v>1</v>
      </c>
      <c r="BX100">
        <f t="shared" ca="1" si="761"/>
        <v>0</v>
      </c>
      <c r="BY100">
        <f t="shared" ca="1" si="761"/>
        <v>0</v>
      </c>
      <c r="BZ100">
        <f t="shared" ca="1" si="761"/>
        <v>1</v>
      </c>
      <c r="CA100">
        <f t="shared" ca="1" si="761"/>
        <v>1</v>
      </c>
      <c r="CB100">
        <f t="shared" ca="1" si="761"/>
        <v>1</v>
      </c>
      <c r="CC100">
        <f t="shared" ca="1" si="761"/>
        <v>1</v>
      </c>
      <c r="CD100">
        <f t="shared" ca="1" si="761"/>
        <v>1</v>
      </c>
      <c r="CE100">
        <f t="shared" ca="1" si="761"/>
        <v>1</v>
      </c>
      <c r="CF100">
        <f t="shared" ca="1" si="761"/>
        <v>1</v>
      </c>
      <c r="CG100">
        <f t="shared" ca="1" si="761"/>
        <v>1</v>
      </c>
      <c r="CH100">
        <f t="shared" ca="1" si="761"/>
        <v>1</v>
      </c>
      <c r="CI100">
        <f t="shared" ca="1" si="761"/>
        <v>0</v>
      </c>
      <c r="CJ100">
        <f t="shared" ca="1" si="761"/>
        <v>0</v>
      </c>
      <c r="CK100">
        <f t="shared" ca="1" si="761"/>
        <v>0</v>
      </c>
      <c r="CL100">
        <f t="shared" ca="1" si="761"/>
        <v>0</v>
      </c>
      <c r="CM100">
        <f t="shared" ca="1" si="761"/>
        <v>0</v>
      </c>
      <c r="CN100">
        <f t="shared" ca="1" si="761"/>
        <v>0</v>
      </c>
      <c r="CO100">
        <f t="shared" ca="1" si="761"/>
        <v>0</v>
      </c>
      <c r="CP100">
        <f t="shared" ca="1" si="761"/>
        <v>1</v>
      </c>
      <c r="CQ100">
        <f t="shared" ca="1" si="761"/>
        <v>1</v>
      </c>
      <c r="CR100">
        <f t="shared" ca="1" si="761"/>
        <v>0</v>
      </c>
      <c r="CS100">
        <f t="shared" ca="1" si="761"/>
        <v>1</v>
      </c>
      <c r="CT100">
        <f t="shared" ca="1" si="761"/>
        <v>0</v>
      </c>
      <c r="CU100">
        <f t="shared" ca="1" si="761"/>
        <v>1</v>
      </c>
      <c r="CV100">
        <f t="shared" ca="1" si="761"/>
        <v>1</v>
      </c>
      <c r="CW100" s="25">
        <f t="shared" ca="1" si="761"/>
        <v>1</v>
      </c>
      <c r="CX100">
        <f t="shared" ca="1" si="761"/>
        <v>1</v>
      </c>
      <c r="CY100">
        <f t="shared" ca="1" si="761"/>
        <v>0</v>
      </c>
      <c r="CZ100">
        <f t="shared" ca="1" si="761"/>
        <v>0</v>
      </c>
      <c r="DA100">
        <f t="shared" ca="1" si="761"/>
        <v>0</v>
      </c>
      <c r="DB100">
        <f t="shared" ca="1" si="761"/>
        <v>0</v>
      </c>
      <c r="DC100">
        <f t="shared" ca="1" si="761"/>
        <v>1</v>
      </c>
      <c r="DD100">
        <f t="shared" ca="1" si="761"/>
        <v>1</v>
      </c>
      <c r="DE100">
        <f t="shared" ca="1" si="761"/>
        <v>0</v>
      </c>
      <c r="DF100">
        <f t="shared" ca="1" si="761"/>
        <v>0</v>
      </c>
      <c r="DG100">
        <f t="shared" ca="1" si="761"/>
        <v>1</v>
      </c>
      <c r="DH100">
        <f t="shared" ca="1" si="761"/>
        <v>0</v>
      </c>
      <c r="DI100">
        <f t="shared" ca="1" si="761"/>
        <v>1</v>
      </c>
      <c r="DJ100">
        <f t="shared" ca="1" si="761"/>
        <v>0</v>
      </c>
      <c r="DK100">
        <f t="shared" ca="1" si="761"/>
        <v>0</v>
      </c>
      <c r="DL100">
        <f t="shared" ca="1" si="761"/>
        <v>0</v>
      </c>
      <c r="DM100">
        <f t="shared" ca="1" si="761"/>
        <v>1</v>
      </c>
      <c r="DN100">
        <f t="shared" ca="1" si="761"/>
        <v>0</v>
      </c>
      <c r="DO100">
        <f t="shared" ca="1" si="761"/>
        <v>1</v>
      </c>
      <c r="DP100">
        <f t="shared" ca="1" si="761"/>
        <v>1</v>
      </c>
      <c r="DQ100">
        <f t="shared" ca="1" si="761"/>
        <v>0</v>
      </c>
      <c r="DR100">
        <f t="shared" ca="1" si="761"/>
        <v>0</v>
      </c>
      <c r="DS100">
        <f t="shared" ca="1" si="761"/>
        <v>1</v>
      </c>
      <c r="DT100">
        <f t="shared" ca="1" si="761"/>
        <v>1</v>
      </c>
      <c r="DU100">
        <f t="shared" ca="1" si="761"/>
        <v>1</v>
      </c>
      <c r="DV100">
        <f t="shared" ca="1" si="761"/>
        <v>1</v>
      </c>
      <c r="DW100">
        <f t="shared" ca="1" si="761"/>
        <v>0</v>
      </c>
      <c r="DX100">
        <f t="shared" ca="1" si="761"/>
        <v>0</v>
      </c>
      <c r="DY100">
        <f t="shared" ca="1" si="761"/>
        <v>0</v>
      </c>
      <c r="DZ100">
        <f t="shared" ref="DZ100:GK101" ca="1" si="770">IF(RAND()&lt;0.5,1,0)</f>
        <v>1</v>
      </c>
      <c r="EA100">
        <f t="shared" ca="1" si="770"/>
        <v>0</v>
      </c>
      <c r="EB100">
        <f t="shared" ca="1" si="770"/>
        <v>0</v>
      </c>
      <c r="EC100">
        <f t="shared" ca="1" si="770"/>
        <v>1</v>
      </c>
      <c r="ED100">
        <f t="shared" ca="1" si="770"/>
        <v>0</v>
      </c>
      <c r="EE100">
        <f t="shared" ca="1" si="770"/>
        <v>0</v>
      </c>
      <c r="EF100">
        <f t="shared" ca="1" si="770"/>
        <v>0</v>
      </c>
      <c r="EG100">
        <f t="shared" ca="1" si="770"/>
        <v>0</v>
      </c>
      <c r="EH100">
        <f t="shared" ca="1" si="770"/>
        <v>0</v>
      </c>
      <c r="EI100">
        <f t="shared" ca="1" si="770"/>
        <v>0</v>
      </c>
      <c r="EJ100">
        <f t="shared" ca="1" si="770"/>
        <v>0</v>
      </c>
      <c r="EK100">
        <f t="shared" ca="1" si="770"/>
        <v>1</v>
      </c>
      <c r="EL100">
        <f t="shared" ca="1" si="770"/>
        <v>1</v>
      </c>
      <c r="EM100">
        <f t="shared" ca="1" si="770"/>
        <v>1</v>
      </c>
      <c r="EN100">
        <f t="shared" ca="1" si="770"/>
        <v>1</v>
      </c>
      <c r="EO100">
        <f t="shared" ca="1" si="770"/>
        <v>1</v>
      </c>
      <c r="EP100">
        <f t="shared" ca="1" si="770"/>
        <v>0</v>
      </c>
      <c r="EQ100">
        <f t="shared" ca="1" si="770"/>
        <v>0</v>
      </c>
      <c r="ER100">
        <f t="shared" ca="1" si="770"/>
        <v>0</v>
      </c>
      <c r="ES100">
        <f t="shared" ca="1" si="770"/>
        <v>0</v>
      </c>
      <c r="ET100">
        <f t="shared" ca="1" si="770"/>
        <v>0</v>
      </c>
      <c r="EU100">
        <f t="shared" ca="1" si="770"/>
        <v>0</v>
      </c>
      <c r="EV100">
        <f t="shared" ca="1" si="770"/>
        <v>0</v>
      </c>
      <c r="EW100">
        <f t="shared" ca="1" si="770"/>
        <v>1</v>
      </c>
      <c r="EX100">
        <f t="shared" ca="1" si="770"/>
        <v>1</v>
      </c>
      <c r="EY100">
        <f t="shared" ca="1" si="770"/>
        <v>0</v>
      </c>
      <c r="EZ100">
        <f t="shared" ca="1" si="770"/>
        <v>1</v>
      </c>
      <c r="FA100">
        <f t="shared" ca="1" si="770"/>
        <v>0</v>
      </c>
      <c r="FB100">
        <f t="shared" ca="1" si="770"/>
        <v>1</v>
      </c>
      <c r="FC100">
        <f t="shared" ca="1" si="770"/>
        <v>1</v>
      </c>
      <c r="FD100">
        <f t="shared" ca="1" si="770"/>
        <v>0</v>
      </c>
      <c r="FE100">
        <f t="shared" ca="1" si="770"/>
        <v>1</v>
      </c>
      <c r="FF100">
        <f t="shared" ca="1" si="770"/>
        <v>1</v>
      </c>
      <c r="FG100">
        <f t="shared" ca="1" si="770"/>
        <v>0</v>
      </c>
      <c r="FH100">
        <f t="shared" ca="1" si="770"/>
        <v>1</v>
      </c>
      <c r="FI100">
        <f t="shared" ca="1" si="770"/>
        <v>0</v>
      </c>
      <c r="FJ100">
        <f t="shared" ca="1" si="770"/>
        <v>1</v>
      </c>
      <c r="FK100">
        <f t="shared" ca="1" si="770"/>
        <v>1</v>
      </c>
      <c r="FL100">
        <f t="shared" ca="1" si="770"/>
        <v>0</v>
      </c>
      <c r="FM100">
        <f t="shared" ca="1" si="770"/>
        <v>0</v>
      </c>
      <c r="FN100">
        <f t="shared" ca="1" si="770"/>
        <v>1</v>
      </c>
      <c r="FO100">
        <f t="shared" ca="1" si="770"/>
        <v>1</v>
      </c>
      <c r="FP100">
        <f t="shared" ca="1" si="770"/>
        <v>0</v>
      </c>
      <c r="FQ100">
        <f t="shared" ca="1" si="770"/>
        <v>0</v>
      </c>
      <c r="FR100">
        <f t="shared" ca="1" si="770"/>
        <v>0</v>
      </c>
      <c r="FS100">
        <f t="shared" ca="1" si="770"/>
        <v>1</v>
      </c>
      <c r="FT100">
        <f t="shared" ca="1" si="770"/>
        <v>1</v>
      </c>
      <c r="FU100">
        <f t="shared" ca="1" si="770"/>
        <v>1</v>
      </c>
      <c r="FV100">
        <f t="shared" ca="1" si="770"/>
        <v>0</v>
      </c>
      <c r="FW100">
        <f t="shared" ca="1" si="770"/>
        <v>1</v>
      </c>
      <c r="FX100">
        <f t="shared" ca="1" si="770"/>
        <v>0</v>
      </c>
      <c r="FY100">
        <f t="shared" ca="1" si="770"/>
        <v>0</v>
      </c>
      <c r="FZ100">
        <f t="shared" ca="1" si="770"/>
        <v>1</v>
      </c>
      <c r="GA100">
        <f t="shared" ca="1" si="770"/>
        <v>0</v>
      </c>
      <c r="GB100">
        <f t="shared" ca="1" si="770"/>
        <v>1</v>
      </c>
      <c r="GC100">
        <f t="shared" ca="1" si="770"/>
        <v>1</v>
      </c>
      <c r="GD100">
        <f t="shared" ca="1" si="770"/>
        <v>1</v>
      </c>
      <c r="GE100">
        <f t="shared" ca="1" si="770"/>
        <v>0</v>
      </c>
      <c r="GF100">
        <f t="shared" ca="1" si="770"/>
        <v>1</v>
      </c>
      <c r="GG100">
        <f t="shared" ca="1" si="770"/>
        <v>1</v>
      </c>
      <c r="GH100">
        <f t="shared" ca="1" si="770"/>
        <v>0</v>
      </c>
      <c r="GI100">
        <f t="shared" ca="1" si="770"/>
        <v>1</v>
      </c>
      <c r="GJ100">
        <f t="shared" ca="1" si="770"/>
        <v>0</v>
      </c>
      <c r="GK100">
        <f t="shared" ca="1" si="770"/>
        <v>0</v>
      </c>
      <c r="GL100">
        <f t="shared" ca="1" si="762"/>
        <v>1</v>
      </c>
      <c r="GM100">
        <f t="shared" ca="1" si="762"/>
        <v>1</v>
      </c>
      <c r="GN100">
        <f t="shared" ca="1" si="762"/>
        <v>1</v>
      </c>
      <c r="GO100">
        <f t="shared" ca="1" si="762"/>
        <v>0</v>
      </c>
      <c r="GP100">
        <f t="shared" ca="1" si="762"/>
        <v>0</v>
      </c>
      <c r="GQ100">
        <f t="shared" ca="1" si="762"/>
        <v>1</v>
      </c>
      <c r="GR100">
        <f t="shared" ca="1" si="762"/>
        <v>0</v>
      </c>
      <c r="GS100">
        <f t="shared" ca="1" si="762"/>
        <v>0</v>
      </c>
      <c r="GT100">
        <f t="shared" ca="1" si="762"/>
        <v>1</v>
      </c>
      <c r="GU100">
        <f t="shared" ca="1" si="762"/>
        <v>1</v>
      </c>
      <c r="GV100">
        <f t="shared" ca="1" si="762"/>
        <v>0</v>
      </c>
      <c r="GW100">
        <f t="shared" ca="1" si="762"/>
        <v>1</v>
      </c>
      <c r="GX100">
        <f t="shared" ca="1" si="762"/>
        <v>0</v>
      </c>
      <c r="GY100">
        <f t="shared" ca="1" si="762"/>
        <v>1</v>
      </c>
      <c r="GZ100">
        <f t="shared" ca="1" si="762"/>
        <v>1</v>
      </c>
      <c r="HA100">
        <f t="shared" ca="1" si="762"/>
        <v>0</v>
      </c>
      <c r="HB100">
        <f t="shared" ca="1" si="762"/>
        <v>1</v>
      </c>
      <c r="HC100">
        <f t="shared" ca="1" si="762"/>
        <v>0</v>
      </c>
      <c r="HD100">
        <f t="shared" ca="1" si="762"/>
        <v>1</v>
      </c>
      <c r="HE100">
        <f t="shared" ca="1" si="762"/>
        <v>0</v>
      </c>
      <c r="HF100">
        <f t="shared" ca="1" si="762"/>
        <v>0</v>
      </c>
      <c r="HG100">
        <f t="shared" ca="1" si="762"/>
        <v>0</v>
      </c>
      <c r="HH100">
        <f t="shared" ca="1" si="762"/>
        <v>0</v>
      </c>
      <c r="HI100">
        <f t="shared" ca="1" si="762"/>
        <v>0</v>
      </c>
      <c r="HJ100">
        <f t="shared" ca="1" si="762"/>
        <v>1</v>
      </c>
      <c r="HK100">
        <f t="shared" ca="1" si="762"/>
        <v>1</v>
      </c>
      <c r="HL100">
        <f t="shared" ca="1" si="762"/>
        <v>0</v>
      </c>
      <c r="HM100">
        <f t="shared" ca="1" si="762"/>
        <v>1</v>
      </c>
      <c r="HN100">
        <f t="shared" ca="1" si="762"/>
        <v>1</v>
      </c>
      <c r="HO100">
        <f t="shared" ca="1" si="762"/>
        <v>1</v>
      </c>
      <c r="HP100">
        <f t="shared" ca="1" si="762"/>
        <v>0</v>
      </c>
      <c r="HQ100">
        <f t="shared" ca="1" si="762"/>
        <v>1</v>
      </c>
      <c r="HR100">
        <f t="shared" ca="1" si="762"/>
        <v>0</v>
      </c>
      <c r="HS100">
        <f t="shared" ca="1" si="762"/>
        <v>1</v>
      </c>
      <c r="HT100">
        <f t="shared" ca="1" si="762"/>
        <v>1</v>
      </c>
      <c r="HU100">
        <f t="shared" ca="1" si="762"/>
        <v>0</v>
      </c>
      <c r="HV100">
        <f t="shared" ca="1" si="762"/>
        <v>0</v>
      </c>
      <c r="HW100">
        <f t="shared" ca="1" si="762"/>
        <v>0</v>
      </c>
      <c r="HX100">
        <f t="shared" ca="1" si="762"/>
        <v>0</v>
      </c>
      <c r="HY100">
        <f t="shared" ca="1" si="762"/>
        <v>1</v>
      </c>
      <c r="HZ100">
        <f t="shared" ca="1" si="762"/>
        <v>0</v>
      </c>
      <c r="IA100">
        <f t="shared" ca="1" si="762"/>
        <v>1</v>
      </c>
      <c r="IB100">
        <f t="shared" ca="1" si="762"/>
        <v>1</v>
      </c>
      <c r="IC100">
        <f t="shared" ca="1" si="762"/>
        <v>0</v>
      </c>
      <c r="ID100">
        <f t="shared" ca="1" si="762"/>
        <v>0</v>
      </c>
      <c r="IE100">
        <f t="shared" ca="1" si="762"/>
        <v>1</v>
      </c>
      <c r="IF100">
        <f t="shared" ca="1" si="762"/>
        <v>0</v>
      </c>
      <c r="IG100">
        <f t="shared" ca="1" si="762"/>
        <v>1</v>
      </c>
      <c r="IH100">
        <f t="shared" ca="1" si="762"/>
        <v>0</v>
      </c>
      <c r="II100">
        <f t="shared" ca="1" si="762"/>
        <v>0</v>
      </c>
      <c r="IJ100">
        <f t="shared" ca="1" si="762"/>
        <v>0</v>
      </c>
      <c r="IK100">
        <f t="shared" ca="1" si="762"/>
        <v>0</v>
      </c>
      <c r="IL100">
        <f t="shared" ca="1" si="762"/>
        <v>1</v>
      </c>
      <c r="IM100">
        <f t="shared" ca="1" si="762"/>
        <v>1</v>
      </c>
      <c r="IN100">
        <f t="shared" ca="1" si="762"/>
        <v>0</v>
      </c>
      <c r="IO100">
        <f t="shared" ca="1" si="762"/>
        <v>0</v>
      </c>
      <c r="IP100">
        <f t="shared" ca="1" si="762"/>
        <v>0</v>
      </c>
      <c r="IQ100">
        <f t="shared" ca="1" si="762"/>
        <v>1</v>
      </c>
      <c r="IR100">
        <f t="shared" ca="1" si="762"/>
        <v>0</v>
      </c>
      <c r="IS100">
        <f t="shared" ca="1" si="762"/>
        <v>1</v>
      </c>
      <c r="IT100">
        <f t="shared" ca="1" si="762"/>
        <v>0</v>
      </c>
      <c r="IU100">
        <f t="shared" ca="1" si="762"/>
        <v>1</v>
      </c>
      <c r="IV100">
        <f t="shared" ca="1" si="762"/>
        <v>1</v>
      </c>
      <c r="IW100">
        <f t="shared" ca="1" si="763"/>
        <v>1</v>
      </c>
      <c r="IX100">
        <f t="shared" ca="1" si="763"/>
        <v>1</v>
      </c>
      <c r="IY100">
        <f t="shared" ca="1" si="763"/>
        <v>1</v>
      </c>
      <c r="IZ100">
        <f t="shared" ca="1" si="763"/>
        <v>1</v>
      </c>
      <c r="JA100">
        <f t="shared" ca="1" si="763"/>
        <v>1</v>
      </c>
      <c r="JB100">
        <f t="shared" ca="1" si="763"/>
        <v>0</v>
      </c>
      <c r="JC100">
        <f t="shared" ca="1" si="763"/>
        <v>1</v>
      </c>
      <c r="JD100">
        <f t="shared" ca="1" si="763"/>
        <v>0</v>
      </c>
      <c r="JE100">
        <f t="shared" ca="1" si="763"/>
        <v>0</v>
      </c>
      <c r="JF100">
        <f t="shared" ca="1" si="763"/>
        <v>1</v>
      </c>
      <c r="JG100">
        <f t="shared" ca="1" si="763"/>
        <v>0</v>
      </c>
      <c r="JH100">
        <f t="shared" ca="1" si="763"/>
        <v>1</v>
      </c>
      <c r="JI100">
        <f t="shared" ca="1" si="763"/>
        <v>0</v>
      </c>
      <c r="JJ100">
        <f t="shared" ca="1" si="763"/>
        <v>0</v>
      </c>
      <c r="JK100">
        <f t="shared" ca="1" si="763"/>
        <v>0</v>
      </c>
      <c r="JL100">
        <f t="shared" ca="1" si="763"/>
        <v>1</v>
      </c>
      <c r="JM100">
        <f t="shared" ca="1" si="763"/>
        <v>1</v>
      </c>
      <c r="JN100">
        <f t="shared" ca="1" si="763"/>
        <v>0</v>
      </c>
      <c r="JO100">
        <f t="shared" ca="1" si="763"/>
        <v>1</v>
      </c>
      <c r="JP100">
        <f t="shared" ca="1" si="763"/>
        <v>1</v>
      </c>
      <c r="JQ100">
        <f t="shared" ca="1" si="763"/>
        <v>0</v>
      </c>
      <c r="JR100">
        <f t="shared" ca="1" si="763"/>
        <v>0</v>
      </c>
      <c r="JS100">
        <f t="shared" ca="1" si="763"/>
        <v>0</v>
      </c>
      <c r="JT100">
        <f t="shared" ca="1" si="763"/>
        <v>0</v>
      </c>
      <c r="JU100">
        <f t="shared" ca="1" si="763"/>
        <v>1</v>
      </c>
      <c r="JV100">
        <f t="shared" ca="1" si="763"/>
        <v>1</v>
      </c>
      <c r="JW100">
        <f t="shared" ca="1" si="763"/>
        <v>1</v>
      </c>
      <c r="JX100">
        <f t="shared" ca="1" si="763"/>
        <v>0</v>
      </c>
      <c r="JY100">
        <f t="shared" ca="1" si="763"/>
        <v>0</v>
      </c>
      <c r="JZ100">
        <f t="shared" ca="1" si="763"/>
        <v>0</v>
      </c>
      <c r="KA100">
        <f t="shared" ca="1" si="763"/>
        <v>1</v>
      </c>
      <c r="KB100">
        <f t="shared" ca="1" si="763"/>
        <v>0</v>
      </c>
      <c r="KC100">
        <f t="shared" ca="1" si="763"/>
        <v>1</v>
      </c>
      <c r="KD100">
        <f t="shared" ca="1" si="763"/>
        <v>1</v>
      </c>
      <c r="KE100">
        <f t="shared" ca="1" si="763"/>
        <v>1</v>
      </c>
      <c r="KF100">
        <f t="shared" ca="1" si="763"/>
        <v>0</v>
      </c>
      <c r="KG100">
        <f t="shared" ca="1" si="763"/>
        <v>0</v>
      </c>
      <c r="KH100">
        <f t="shared" ca="1" si="763"/>
        <v>0</v>
      </c>
      <c r="KI100">
        <f t="shared" ca="1" si="763"/>
        <v>1</v>
      </c>
      <c r="KJ100">
        <f t="shared" ca="1" si="763"/>
        <v>1</v>
      </c>
      <c r="KK100">
        <f t="shared" ca="1" si="763"/>
        <v>1</v>
      </c>
      <c r="KL100">
        <f t="shared" ca="1" si="763"/>
        <v>1</v>
      </c>
      <c r="KM100">
        <f t="shared" ca="1" si="763"/>
        <v>0</v>
      </c>
      <c r="KN100">
        <f t="shared" ca="1" si="763"/>
        <v>0</v>
      </c>
      <c r="KO100">
        <f t="shared" ca="1" si="763"/>
        <v>0</v>
      </c>
      <c r="KP100">
        <f t="shared" ca="1" si="763"/>
        <v>1</v>
      </c>
      <c r="KQ100">
        <f t="shared" ca="1" si="763"/>
        <v>0</v>
      </c>
      <c r="KR100">
        <f t="shared" ca="1" si="763"/>
        <v>0</v>
      </c>
      <c r="KS100">
        <f t="shared" ca="1" si="763"/>
        <v>0</v>
      </c>
      <c r="KT100">
        <f t="shared" ca="1" si="763"/>
        <v>0</v>
      </c>
      <c r="KU100">
        <f t="shared" ca="1" si="763"/>
        <v>0</v>
      </c>
      <c r="KV100">
        <f t="shared" ca="1" si="763"/>
        <v>0</v>
      </c>
      <c r="KW100">
        <f t="shared" ca="1" si="763"/>
        <v>1</v>
      </c>
      <c r="KX100">
        <f t="shared" ca="1" si="763"/>
        <v>1</v>
      </c>
      <c r="KY100">
        <f t="shared" ca="1" si="763"/>
        <v>0</v>
      </c>
      <c r="KZ100">
        <f t="shared" ca="1" si="763"/>
        <v>0</v>
      </c>
      <c r="LA100">
        <f t="shared" ca="1" si="763"/>
        <v>0</v>
      </c>
      <c r="LB100">
        <f t="shared" ca="1" si="763"/>
        <v>1</v>
      </c>
      <c r="LC100">
        <f t="shared" ca="1" si="763"/>
        <v>0</v>
      </c>
      <c r="LD100">
        <f t="shared" ca="1" si="763"/>
        <v>0</v>
      </c>
      <c r="LE100">
        <f t="shared" ca="1" si="763"/>
        <v>1</v>
      </c>
      <c r="LF100">
        <f t="shared" ca="1" si="763"/>
        <v>1</v>
      </c>
      <c r="LG100">
        <f t="shared" ca="1" si="763"/>
        <v>0</v>
      </c>
      <c r="LH100">
        <f t="shared" ca="1" si="763"/>
        <v>0</v>
      </c>
      <c r="LI100">
        <f t="shared" ca="1" si="752"/>
        <v>1</v>
      </c>
      <c r="LJ100">
        <f t="shared" ca="1" si="752"/>
        <v>0</v>
      </c>
      <c r="LK100">
        <f t="shared" ca="1" si="752"/>
        <v>0</v>
      </c>
      <c r="LL100">
        <f t="shared" ca="1" si="752"/>
        <v>1</v>
      </c>
      <c r="LM100">
        <f t="shared" ca="1" si="752"/>
        <v>0</v>
      </c>
      <c r="LN100">
        <f t="shared" ca="1" si="752"/>
        <v>1</v>
      </c>
      <c r="LO100">
        <f t="shared" ca="1" si="752"/>
        <v>1</v>
      </c>
      <c r="LP100">
        <f t="shared" ca="1" si="752"/>
        <v>1</v>
      </c>
      <c r="LQ100">
        <f t="shared" ca="1" si="752"/>
        <v>0</v>
      </c>
      <c r="LR100">
        <f t="shared" ca="1" si="752"/>
        <v>0</v>
      </c>
      <c r="LS100">
        <f t="shared" ca="1" si="752"/>
        <v>1</v>
      </c>
      <c r="LT100">
        <f t="shared" ca="1" si="752"/>
        <v>0</v>
      </c>
      <c r="LU100">
        <f t="shared" ca="1" si="752"/>
        <v>1</v>
      </c>
      <c r="LV100">
        <f t="shared" ca="1" si="752"/>
        <v>0</v>
      </c>
      <c r="LW100">
        <f t="shared" ca="1" si="752"/>
        <v>0</v>
      </c>
      <c r="LX100">
        <f t="shared" ca="1" si="752"/>
        <v>0</v>
      </c>
      <c r="LY100">
        <f t="shared" ca="1" si="752"/>
        <v>0</v>
      </c>
      <c r="LZ100">
        <f t="shared" ca="1" si="752"/>
        <v>1</v>
      </c>
      <c r="MA100">
        <f t="shared" ca="1" si="752"/>
        <v>0</v>
      </c>
      <c r="MB100">
        <f t="shared" ca="1" si="752"/>
        <v>0</v>
      </c>
      <c r="MC100">
        <f t="shared" ca="1" si="752"/>
        <v>1</v>
      </c>
      <c r="MD100">
        <f t="shared" ca="1" si="752"/>
        <v>1</v>
      </c>
      <c r="ME100">
        <f t="shared" ca="1" si="752"/>
        <v>0</v>
      </c>
      <c r="MF100">
        <f t="shared" ca="1" si="752"/>
        <v>1</v>
      </c>
      <c r="MG100">
        <f t="shared" ca="1" si="752"/>
        <v>1</v>
      </c>
      <c r="MH100">
        <f t="shared" ca="1" si="752"/>
        <v>0</v>
      </c>
      <c r="MI100">
        <f t="shared" ca="1" si="752"/>
        <v>1</v>
      </c>
      <c r="MJ100">
        <f t="shared" ca="1" si="752"/>
        <v>0</v>
      </c>
      <c r="MK100">
        <f t="shared" ca="1" si="752"/>
        <v>1</v>
      </c>
      <c r="ML100">
        <f t="shared" ca="1" si="752"/>
        <v>1</v>
      </c>
      <c r="MM100">
        <f t="shared" ca="1" si="752"/>
        <v>0</v>
      </c>
      <c r="MN100">
        <f t="shared" ca="1" si="752"/>
        <v>1</v>
      </c>
      <c r="MO100">
        <f t="shared" ca="1" si="752"/>
        <v>1</v>
      </c>
      <c r="MP100">
        <f t="shared" ca="1" si="752"/>
        <v>0</v>
      </c>
      <c r="MQ100">
        <f t="shared" ca="1" si="752"/>
        <v>0</v>
      </c>
      <c r="MR100">
        <f t="shared" ca="1" si="752"/>
        <v>0</v>
      </c>
      <c r="MS100">
        <f t="shared" ca="1" si="752"/>
        <v>0</v>
      </c>
      <c r="MT100">
        <f t="shared" ca="1" si="752"/>
        <v>1</v>
      </c>
      <c r="MU100">
        <f t="shared" ca="1" si="752"/>
        <v>1</v>
      </c>
      <c r="MV100">
        <f t="shared" ca="1" si="752"/>
        <v>1</v>
      </c>
      <c r="MW100">
        <f t="shared" ca="1" si="752"/>
        <v>0</v>
      </c>
      <c r="MX100">
        <f t="shared" ca="1" si="752"/>
        <v>0</v>
      </c>
      <c r="MY100">
        <f t="shared" ca="1" si="752"/>
        <v>1</v>
      </c>
      <c r="MZ100">
        <f t="shared" ca="1" si="752"/>
        <v>1</v>
      </c>
      <c r="NA100">
        <f t="shared" ca="1" si="752"/>
        <v>1</v>
      </c>
      <c r="NB100">
        <f t="shared" ca="1" si="752"/>
        <v>1</v>
      </c>
      <c r="NC100">
        <f t="shared" ca="1" si="752"/>
        <v>0</v>
      </c>
      <c r="ND100">
        <f t="shared" ca="1" si="752"/>
        <v>0</v>
      </c>
      <c r="NE100">
        <f t="shared" ca="1" si="752"/>
        <v>1</v>
      </c>
      <c r="NF100">
        <f t="shared" ca="1" si="752"/>
        <v>1</v>
      </c>
      <c r="NG100">
        <f t="shared" ca="1" si="752"/>
        <v>1</v>
      </c>
      <c r="NH100">
        <f t="shared" ca="1" si="752"/>
        <v>1</v>
      </c>
      <c r="NI100">
        <f t="shared" ca="1" si="752"/>
        <v>1</v>
      </c>
      <c r="NJ100">
        <f t="shared" ca="1" si="752"/>
        <v>0</v>
      </c>
      <c r="NK100">
        <f t="shared" ca="1" si="752"/>
        <v>1</v>
      </c>
      <c r="NL100">
        <f t="shared" ca="1" si="752"/>
        <v>1</v>
      </c>
      <c r="NM100">
        <f t="shared" ca="1" si="752"/>
        <v>0</v>
      </c>
      <c r="NN100">
        <f t="shared" ca="1" si="752"/>
        <v>0</v>
      </c>
      <c r="NO100">
        <f t="shared" ca="1" si="752"/>
        <v>0</v>
      </c>
      <c r="NP100">
        <f t="shared" ca="1" si="752"/>
        <v>0</v>
      </c>
      <c r="NQ100">
        <f t="shared" ca="1" si="752"/>
        <v>0</v>
      </c>
      <c r="NR100">
        <f t="shared" ca="1" si="752"/>
        <v>1</v>
      </c>
      <c r="NS100">
        <f t="shared" ca="1" si="752"/>
        <v>1</v>
      </c>
      <c r="NT100">
        <f t="shared" ca="1" si="680"/>
        <v>0</v>
      </c>
      <c r="NU100">
        <f t="shared" ca="1" si="680"/>
        <v>0</v>
      </c>
      <c r="NV100">
        <f t="shared" ca="1" si="680"/>
        <v>1</v>
      </c>
      <c r="NW100">
        <f t="shared" ca="1" si="680"/>
        <v>1</v>
      </c>
      <c r="NX100">
        <f t="shared" ca="1" si="670"/>
        <v>0</v>
      </c>
      <c r="NY100">
        <f t="shared" ca="1" si="670"/>
        <v>1</v>
      </c>
      <c r="NZ100">
        <f t="shared" ref="NZ100:QK101" ca="1" si="771">IF(RAND()&lt;0.5,1,0)</f>
        <v>0</v>
      </c>
      <c r="OA100">
        <f t="shared" ca="1" si="771"/>
        <v>0</v>
      </c>
      <c r="OB100">
        <f t="shared" ca="1" si="771"/>
        <v>1</v>
      </c>
      <c r="OC100">
        <f t="shared" ca="1" si="771"/>
        <v>1</v>
      </c>
      <c r="OD100">
        <f t="shared" ca="1" si="771"/>
        <v>0</v>
      </c>
      <c r="OE100">
        <f t="shared" ca="1" si="771"/>
        <v>1</v>
      </c>
      <c r="OF100">
        <f t="shared" ca="1" si="771"/>
        <v>0</v>
      </c>
      <c r="OG100">
        <f t="shared" ca="1" si="771"/>
        <v>1</v>
      </c>
      <c r="OH100">
        <f t="shared" ca="1" si="771"/>
        <v>1</v>
      </c>
      <c r="OI100">
        <f t="shared" ca="1" si="771"/>
        <v>0</v>
      </c>
      <c r="OJ100">
        <f t="shared" ca="1" si="771"/>
        <v>0</v>
      </c>
      <c r="OK100" s="25">
        <f t="shared" ca="1" si="771"/>
        <v>0</v>
      </c>
      <c r="OL100">
        <f t="shared" ca="1" si="771"/>
        <v>0</v>
      </c>
      <c r="OM100">
        <f t="shared" ca="1" si="771"/>
        <v>1</v>
      </c>
      <c r="ON100">
        <f t="shared" ca="1" si="771"/>
        <v>0</v>
      </c>
      <c r="OO100">
        <f t="shared" ca="1" si="771"/>
        <v>0</v>
      </c>
      <c r="OP100">
        <f t="shared" ca="1" si="771"/>
        <v>1</v>
      </c>
      <c r="OQ100">
        <f t="shared" ca="1" si="771"/>
        <v>0</v>
      </c>
      <c r="OR100">
        <f t="shared" ca="1" si="771"/>
        <v>0</v>
      </c>
      <c r="OS100">
        <f t="shared" ca="1" si="771"/>
        <v>1</v>
      </c>
      <c r="OT100">
        <f t="shared" ca="1" si="771"/>
        <v>0</v>
      </c>
      <c r="OU100">
        <f t="shared" ca="1" si="771"/>
        <v>0</v>
      </c>
      <c r="OV100">
        <f t="shared" ca="1" si="771"/>
        <v>0</v>
      </c>
      <c r="OW100">
        <f t="shared" ca="1" si="771"/>
        <v>1</v>
      </c>
      <c r="OX100">
        <f t="shared" ca="1" si="771"/>
        <v>1</v>
      </c>
      <c r="OY100">
        <f t="shared" ca="1" si="771"/>
        <v>1</v>
      </c>
      <c r="OZ100">
        <f t="shared" ca="1" si="771"/>
        <v>1</v>
      </c>
      <c r="PA100">
        <f t="shared" ca="1" si="771"/>
        <v>1</v>
      </c>
      <c r="PB100">
        <f t="shared" ca="1" si="771"/>
        <v>0</v>
      </c>
      <c r="PC100">
        <f t="shared" ca="1" si="771"/>
        <v>0</v>
      </c>
      <c r="PD100">
        <f t="shared" ca="1" si="771"/>
        <v>1</v>
      </c>
      <c r="PE100">
        <f t="shared" ca="1" si="771"/>
        <v>0</v>
      </c>
      <c r="PF100">
        <f t="shared" ca="1" si="771"/>
        <v>0</v>
      </c>
      <c r="PG100">
        <f t="shared" ca="1" si="771"/>
        <v>0</v>
      </c>
      <c r="PH100">
        <f t="shared" ca="1" si="771"/>
        <v>1</v>
      </c>
      <c r="PI100">
        <f t="shared" ca="1" si="771"/>
        <v>1</v>
      </c>
      <c r="PJ100">
        <f t="shared" ca="1" si="771"/>
        <v>0</v>
      </c>
      <c r="PK100">
        <f t="shared" ca="1" si="771"/>
        <v>0</v>
      </c>
      <c r="PL100">
        <f t="shared" ca="1" si="771"/>
        <v>1</v>
      </c>
      <c r="PM100">
        <f t="shared" ca="1" si="771"/>
        <v>1</v>
      </c>
      <c r="PN100">
        <f t="shared" ca="1" si="771"/>
        <v>1</v>
      </c>
      <c r="PO100">
        <f t="shared" ca="1" si="771"/>
        <v>1</v>
      </c>
      <c r="PP100">
        <f t="shared" ca="1" si="771"/>
        <v>0</v>
      </c>
      <c r="PQ100">
        <f t="shared" ca="1" si="771"/>
        <v>1</v>
      </c>
      <c r="PR100">
        <f t="shared" ca="1" si="771"/>
        <v>0</v>
      </c>
      <c r="PS100">
        <f t="shared" ca="1" si="771"/>
        <v>1</v>
      </c>
      <c r="PT100">
        <f t="shared" ca="1" si="771"/>
        <v>0</v>
      </c>
      <c r="PU100">
        <f t="shared" ca="1" si="771"/>
        <v>1</v>
      </c>
      <c r="PV100">
        <f t="shared" ca="1" si="771"/>
        <v>0</v>
      </c>
      <c r="PW100">
        <f t="shared" ca="1" si="771"/>
        <v>0</v>
      </c>
      <c r="PX100">
        <f t="shared" ca="1" si="771"/>
        <v>1</v>
      </c>
      <c r="PY100">
        <f t="shared" ca="1" si="771"/>
        <v>1</v>
      </c>
      <c r="PZ100">
        <f t="shared" ca="1" si="771"/>
        <v>1</v>
      </c>
      <c r="QA100">
        <f t="shared" ca="1" si="771"/>
        <v>0</v>
      </c>
      <c r="QB100">
        <f t="shared" ca="1" si="771"/>
        <v>0</v>
      </c>
      <c r="QC100">
        <f t="shared" ca="1" si="771"/>
        <v>0</v>
      </c>
      <c r="QD100">
        <f t="shared" ca="1" si="771"/>
        <v>0</v>
      </c>
      <c r="QE100">
        <f t="shared" ca="1" si="771"/>
        <v>1</v>
      </c>
      <c r="QF100">
        <f t="shared" ca="1" si="771"/>
        <v>0</v>
      </c>
      <c r="QG100">
        <f t="shared" ca="1" si="771"/>
        <v>0</v>
      </c>
      <c r="QH100">
        <f t="shared" ca="1" si="771"/>
        <v>0</v>
      </c>
      <c r="QI100">
        <f t="shared" ca="1" si="771"/>
        <v>0</v>
      </c>
      <c r="QJ100">
        <f t="shared" ca="1" si="771"/>
        <v>1</v>
      </c>
      <c r="QK100">
        <f t="shared" ca="1" si="771"/>
        <v>0</v>
      </c>
      <c r="QL100">
        <f t="shared" ca="1" si="764"/>
        <v>1</v>
      </c>
      <c r="QM100">
        <f t="shared" ca="1" si="764"/>
        <v>1</v>
      </c>
      <c r="QN100">
        <f t="shared" ca="1" si="764"/>
        <v>0</v>
      </c>
      <c r="QO100">
        <f t="shared" ca="1" si="764"/>
        <v>1</v>
      </c>
      <c r="QP100">
        <f t="shared" ca="1" si="764"/>
        <v>1</v>
      </c>
      <c r="QQ100">
        <f t="shared" ca="1" si="764"/>
        <v>1</v>
      </c>
      <c r="QR100">
        <f t="shared" ca="1" si="764"/>
        <v>0</v>
      </c>
      <c r="QS100">
        <f t="shared" ca="1" si="764"/>
        <v>1</v>
      </c>
      <c r="QT100">
        <f t="shared" ca="1" si="764"/>
        <v>1</v>
      </c>
      <c r="QU100">
        <f t="shared" ca="1" si="764"/>
        <v>1</v>
      </c>
      <c r="QV100">
        <f t="shared" ca="1" si="764"/>
        <v>1</v>
      </c>
      <c r="QW100">
        <f t="shared" ca="1" si="764"/>
        <v>1</v>
      </c>
      <c r="QX100">
        <f t="shared" ca="1" si="764"/>
        <v>0</v>
      </c>
      <c r="QY100">
        <f t="shared" ca="1" si="764"/>
        <v>1</v>
      </c>
      <c r="QZ100">
        <f t="shared" ca="1" si="764"/>
        <v>1</v>
      </c>
      <c r="RA100">
        <f t="shared" ca="1" si="764"/>
        <v>0</v>
      </c>
      <c r="RB100">
        <f t="shared" ca="1" si="764"/>
        <v>0</v>
      </c>
      <c r="RC100">
        <f t="shared" ca="1" si="764"/>
        <v>0</v>
      </c>
      <c r="RD100">
        <f t="shared" ca="1" si="764"/>
        <v>0</v>
      </c>
      <c r="RE100">
        <f t="shared" ca="1" si="764"/>
        <v>0</v>
      </c>
      <c r="RF100">
        <f t="shared" ca="1" si="764"/>
        <v>1</v>
      </c>
      <c r="RG100">
        <f t="shared" ca="1" si="764"/>
        <v>1</v>
      </c>
      <c r="RH100">
        <f t="shared" ca="1" si="764"/>
        <v>0</v>
      </c>
      <c r="RI100">
        <f t="shared" ca="1" si="764"/>
        <v>0</v>
      </c>
      <c r="RJ100">
        <f t="shared" ca="1" si="764"/>
        <v>0</v>
      </c>
      <c r="RK100">
        <f t="shared" ca="1" si="764"/>
        <v>1</v>
      </c>
      <c r="RL100">
        <f t="shared" ca="1" si="764"/>
        <v>0</v>
      </c>
      <c r="RM100">
        <f t="shared" ca="1" si="764"/>
        <v>0</v>
      </c>
      <c r="RN100">
        <f t="shared" ca="1" si="764"/>
        <v>0</v>
      </c>
      <c r="RO100">
        <f t="shared" ca="1" si="764"/>
        <v>0</v>
      </c>
      <c r="RP100">
        <f t="shared" ca="1" si="764"/>
        <v>1</v>
      </c>
      <c r="RQ100">
        <f t="shared" ca="1" si="764"/>
        <v>0</v>
      </c>
      <c r="RR100">
        <f t="shared" ca="1" si="764"/>
        <v>0</v>
      </c>
      <c r="RS100">
        <f t="shared" ca="1" si="764"/>
        <v>1</v>
      </c>
      <c r="RT100">
        <f t="shared" ca="1" si="764"/>
        <v>0</v>
      </c>
      <c r="RU100">
        <f t="shared" ca="1" si="764"/>
        <v>0</v>
      </c>
      <c r="RV100">
        <f t="shared" ca="1" si="764"/>
        <v>1</v>
      </c>
      <c r="RW100">
        <f t="shared" ca="1" si="764"/>
        <v>1</v>
      </c>
      <c r="RX100">
        <f t="shared" ca="1" si="764"/>
        <v>1</v>
      </c>
      <c r="RY100">
        <f t="shared" ca="1" si="764"/>
        <v>1</v>
      </c>
      <c r="RZ100">
        <f t="shared" ca="1" si="764"/>
        <v>0</v>
      </c>
      <c r="SA100">
        <f t="shared" ca="1" si="764"/>
        <v>0</v>
      </c>
      <c r="SB100">
        <f t="shared" ca="1" si="764"/>
        <v>1</v>
      </c>
      <c r="SC100">
        <f t="shared" ca="1" si="764"/>
        <v>0</v>
      </c>
      <c r="SD100">
        <f t="shared" ca="1" si="764"/>
        <v>1</v>
      </c>
      <c r="SE100">
        <f t="shared" ca="1" si="764"/>
        <v>1</v>
      </c>
      <c r="SF100">
        <f t="shared" ca="1" si="764"/>
        <v>1</v>
      </c>
      <c r="SG100">
        <f t="shared" ca="1" si="764"/>
        <v>0</v>
      </c>
      <c r="SH100">
        <f t="shared" ca="1" si="764"/>
        <v>1</v>
      </c>
      <c r="SI100">
        <f t="shared" ca="1" si="764"/>
        <v>1</v>
      </c>
      <c r="SJ100">
        <f t="shared" ca="1" si="764"/>
        <v>1</v>
      </c>
      <c r="SK100">
        <f t="shared" ca="1" si="764"/>
        <v>0</v>
      </c>
      <c r="SL100">
        <f t="shared" ca="1" si="764"/>
        <v>0</v>
      </c>
      <c r="SM100">
        <f t="shared" ca="1" si="764"/>
        <v>0</v>
      </c>
      <c r="SN100">
        <f t="shared" ca="1" si="764"/>
        <v>0</v>
      </c>
      <c r="SO100">
        <f t="shared" ca="1" si="764"/>
        <v>1</v>
      </c>
      <c r="SP100">
        <f t="shared" ca="1" si="764"/>
        <v>0</v>
      </c>
      <c r="SQ100">
        <f t="shared" ca="1" si="764"/>
        <v>1</v>
      </c>
      <c r="SR100">
        <f t="shared" ca="1" si="764"/>
        <v>0</v>
      </c>
      <c r="SS100">
        <f t="shared" ca="1" si="764"/>
        <v>1</v>
      </c>
      <c r="ST100">
        <f t="shared" ca="1" si="764"/>
        <v>1</v>
      </c>
      <c r="SU100">
        <f t="shared" ca="1" si="764"/>
        <v>0</v>
      </c>
      <c r="SV100">
        <f t="shared" ca="1" si="764"/>
        <v>1</v>
      </c>
      <c r="SW100">
        <f t="shared" ca="1" si="745"/>
        <v>0</v>
      </c>
      <c r="SX100">
        <f t="shared" ca="1" si="745"/>
        <v>0</v>
      </c>
      <c r="SY100">
        <f t="shared" ca="1" si="745"/>
        <v>1</v>
      </c>
      <c r="SZ100">
        <f t="shared" ca="1" si="745"/>
        <v>1</v>
      </c>
      <c r="TA100">
        <f t="shared" ca="1" si="745"/>
        <v>0</v>
      </c>
      <c r="TB100">
        <f t="shared" ca="1" si="745"/>
        <v>1</v>
      </c>
      <c r="TC100">
        <f t="shared" ca="1" si="745"/>
        <v>1</v>
      </c>
      <c r="TD100">
        <f t="shared" ca="1" si="745"/>
        <v>1</v>
      </c>
      <c r="TE100">
        <f t="shared" ca="1" si="745"/>
        <v>1</v>
      </c>
      <c r="TF100">
        <f t="shared" ca="1" si="745"/>
        <v>0</v>
      </c>
      <c r="TG100">
        <f t="shared" ca="1" si="745"/>
        <v>0</v>
      </c>
      <c r="TH100">
        <f t="shared" ca="1" si="745"/>
        <v>1</v>
      </c>
      <c r="TI100">
        <f t="shared" ca="1" si="745"/>
        <v>1</v>
      </c>
      <c r="TJ100">
        <f t="shared" ca="1" si="745"/>
        <v>0</v>
      </c>
      <c r="TK100">
        <f t="shared" ca="1" si="745"/>
        <v>0</v>
      </c>
      <c r="TL100">
        <f t="shared" ca="1" si="745"/>
        <v>0</v>
      </c>
      <c r="TM100">
        <f t="shared" ca="1" si="745"/>
        <v>0</v>
      </c>
      <c r="TN100">
        <f t="shared" ca="1" si="745"/>
        <v>0</v>
      </c>
      <c r="TO100">
        <f t="shared" ca="1" si="745"/>
        <v>0</v>
      </c>
      <c r="TP100">
        <f t="shared" ca="1" si="745"/>
        <v>1</v>
      </c>
      <c r="TQ100">
        <f t="shared" ca="1" si="745"/>
        <v>0</v>
      </c>
      <c r="TR100">
        <f t="shared" ca="1" si="745"/>
        <v>0</v>
      </c>
      <c r="TS100">
        <f t="shared" ca="1" si="745"/>
        <v>1</v>
      </c>
      <c r="TT100">
        <f t="shared" ca="1" si="745"/>
        <v>0</v>
      </c>
      <c r="TU100">
        <f t="shared" ca="1" si="745"/>
        <v>0</v>
      </c>
      <c r="TV100">
        <f t="shared" ca="1" si="745"/>
        <v>1</v>
      </c>
      <c r="TW100">
        <f t="shared" ca="1" si="745"/>
        <v>1</v>
      </c>
      <c r="TX100">
        <f t="shared" ca="1" si="745"/>
        <v>1</v>
      </c>
      <c r="TY100">
        <f t="shared" ca="1" si="745"/>
        <v>0</v>
      </c>
      <c r="TZ100">
        <f t="shared" ca="1" si="745"/>
        <v>1</v>
      </c>
      <c r="UA100">
        <f t="shared" ca="1" si="745"/>
        <v>1</v>
      </c>
      <c r="UB100">
        <f t="shared" ca="1" si="745"/>
        <v>0</v>
      </c>
      <c r="UC100">
        <f t="shared" ca="1" si="745"/>
        <v>0</v>
      </c>
      <c r="UD100">
        <f t="shared" ca="1" si="745"/>
        <v>1</v>
      </c>
      <c r="UE100">
        <f t="shared" ca="1" si="745"/>
        <v>0</v>
      </c>
      <c r="UF100">
        <f t="shared" ca="1" si="745"/>
        <v>0</v>
      </c>
      <c r="UG100">
        <f t="shared" ca="1" si="745"/>
        <v>1</v>
      </c>
      <c r="UH100">
        <f t="shared" ca="1" si="745"/>
        <v>1</v>
      </c>
      <c r="UI100">
        <f t="shared" ca="1" si="745"/>
        <v>1</v>
      </c>
      <c r="UJ100">
        <f t="shared" ca="1" si="745"/>
        <v>0</v>
      </c>
      <c r="UK100">
        <f t="shared" ca="1" si="745"/>
        <v>0</v>
      </c>
      <c r="UL100">
        <f t="shared" ca="1" si="745"/>
        <v>1</v>
      </c>
      <c r="UM100">
        <f t="shared" ca="1" si="745"/>
        <v>0</v>
      </c>
      <c r="UN100">
        <f t="shared" ca="1" si="745"/>
        <v>0</v>
      </c>
      <c r="UO100">
        <f t="shared" ca="1" si="745"/>
        <v>0</v>
      </c>
      <c r="UP100">
        <f t="shared" ca="1" si="745"/>
        <v>1</v>
      </c>
      <c r="UQ100">
        <f t="shared" ca="1" si="745"/>
        <v>1</v>
      </c>
      <c r="UR100">
        <f t="shared" ca="1" si="745"/>
        <v>1</v>
      </c>
      <c r="US100">
        <f t="shared" ca="1" si="745"/>
        <v>1</v>
      </c>
      <c r="UT100">
        <f t="shared" ca="1" si="745"/>
        <v>0</v>
      </c>
      <c r="UU100">
        <f t="shared" ca="1" si="745"/>
        <v>0</v>
      </c>
      <c r="UV100">
        <f t="shared" ca="1" si="745"/>
        <v>1</v>
      </c>
      <c r="UW100">
        <f t="shared" ca="1" si="745"/>
        <v>1</v>
      </c>
      <c r="UX100">
        <f t="shared" ca="1" si="745"/>
        <v>0</v>
      </c>
      <c r="UY100">
        <f t="shared" ca="1" si="745"/>
        <v>0</v>
      </c>
      <c r="UZ100">
        <f t="shared" ca="1" si="745"/>
        <v>1</v>
      </c>
      <c r="VA100">
        <f t="shared" ca="1" si="745"/>
        <v>1</v>
      </c>
      <c r="VB100">
        <f t="shared" ca="1" si="745"/>
        <v>0</v>
      </c>
      <c r="VC100">
        <f t="shared" ca="1" si="745"/>
        <v>0</v>
      </c>
      <c r="VD100">
        <f t="shared" ca="1" si="745"/>
        <v>1</v>
      </c>
      <c r="VE100">
        <f t="shared" ca="1" si="745"/>
        <v>1</v>
      </c>
      <c r="VF100">
        <f t="shared" ca="1" si="745"/>
        <v>0</v>
      </c>
      <c r="VG100">
        <f t="shared" ca="1" si="745"/>
        <v>1</v>
      </c>
      <c r="VH100">
        <f t="shared" ref="VH100:XS101" ca="1" si="772">IF(RAND()&lt;0.5,1,0)</f>
        <v>0</v>
      </c>
      <c r="VI100">
        <f t="shared" ca="1" si="772"/>
        <v>0</v>
      </c>
      <c r="VJ100">
        <f t="shared" ca="1" si="772"/>
        <v>1</v>
      </c>
      <c r="VK100">
        <f t="shared" ca="1" si="772"/>
        <v>1</v>
      </c>
      <c r="VL100">
        <f t="shared" ca="1" si="772"/>
        <v>0</v>
      </c>
      <c r="VM100">
        <f t="shared" ca="1" si="772"/>
        <v>1</v>
      </c>
      <c r="VN100">
        <f t="shared" ca="1" si="772"/>
        <v>0</v>
      </c>
      <c r="VO100">
        <f t="shared" ca="1" si="772"/>
        <v>1</v>
      </c>
      <c r="VP100">
        <f t="shared" ca="1" si="772"/>
        <v>0</v>
      </c>
      <c r="VQ100">
        <f t="shared" ca="1" si="772"/>
        <v>1</v>
      </c>
      <c r="VR100">
        <f t="shared" ca="1" si="772"/>
        <v>0</v>
      </c>
      <c r="VS100">
        <f t="shared" ca="1" si="772"/>
        <v>0</v>
      </c>
      <c r="VT100">
        <f t="shared" ca="1" si="772"/>
        <v>0</v>
      </c>
      <c r="VU100">
        <f t="shared" ca="1" si="772"/>
        <v>0</v>
      </c>
      <c r="VV100">
        <f t="shared" ca="1" si="772"/>
        <v>1</v>
      </c>
      <c r="VW100">
        <f t="shared" ca="1" si="772"/>
        <v>1</v>
      </c>
      <c r="VX100">
        <f t="shared" ca="1" si="772"/>
        <v>0</v>
      </c>
      <c r="VY100">
        <f t="shared" ca="1" si="772"/>
        <v>1</v>
      </c>
      <c r="VZ100">
        <f t="shared" ca="1" si="772"/>
        <v>1</v>
      </c>
      <c r="WA100">
        <f t="shared" ca="1" si="772"/>
        <v>1</v>
      </c>
      <c r="WB100">
        <f t="shared" ca="1" si="772"/>
        <v>1</v>
      </c>
      <c r="WC100">
        <f t="shared" ca="1" si="772"/>
        <v>1</v>
      </c>
      <c r="WD100">
        <f t="shared" ca="1" si="772"/>
        <v>1</v>
      </c>
      <c r="WE100">
        <f t="shared" ca="1" si="772"/>
        <v>0</v>
      </c>
      <c r="WF100">
        <f t="shared" ca="1" si="772"/>
        <v>0</v>
      </c>
      <c r="WG100">
        <f t="shared" ca="1" si="772"/>
        <v>1</v>
      </c>
      <c r="WH100">
        <f t="shared" ca="1" si="772"/>
        <v>0</v>
      </c>
      <c r="WI100">
        <f t="shared" ca="1" si="772"/>
        <v>0</v>
      </c>
      <c r="WJ100">
        <f t="shared" ca="1" si="772"/>
        <v>1</v>
      </c>
      <c r="WK100">
        <f t="shared" ca="1" si="772"/>
        <v>1</v>
      </c>
      <c r="WL100">
        <f t="shared" ca="1" si="772"/>
        <v>0</v>
      </c>
      <c r="WM100">
        <f t="shared" ca="1" si="772"/>
        <v>1</v>
      </c>
      <c r="WN100">
        <f t="shared" ca="1" si="772"/>
        <v>1</v>
      </c>
      <c r="WO100">
        <f t="shared" ca="1" si="772"/>
        <v>1</v>
      </c>
      <c r="WP100">
        <f t="shared" ca="1" si="772"/>
        <v>1</v>
      </c>
      <c r="WQ100">
        <f t="shared" ca="1" si="772"/>
        <v>1</v>
      </c>
      <c r="WR100">
        <f t="shared" ca="1" si="772"/>
        <v>1</v>
      </c>
      <c r="WS100">
        <f t="shared" ca="1" si="772"/>
        <v>0</v>
      </c>
      <c r="WT100">
        <f t="shared" ca="1" si="772"/>
        <v>1</v>
      </c>
      <c r="WU100">
        <f t="shared" ca="1" si="772"/>
        <v>1</v>
      </c>
      <c r="WV100">
        <f t="shared" ca="1" si="772"/>
        <v>0</v>
      </c>
      <c r="WW100">
        <f t="shared" ca="1" si="772"/>
        <v>1</v>
      </c>
      <c r="WX100">
        <f t="shared" ca="1" si="772"/>
        <v>1</v>
      </c>
      <c r="WY100">
        <f t="shared" ca="1" si="772"/>
        <v>1</v>
      </c>
      <c r="WZ100">
        <f t="shared" ca="1" si="772"/>
        <v>1</v>
      </c>
      <c r="XA100">
        <f t="shared" ca="1" si="772"/>
        <v>1</v>
      </c>
      <c r="XB100">
        <f t="shared" ca="1" si="772"/>
        <v>1</v>
      </c>
      <c r="XC100">
        <f t="shared" ca="1" si="772"/>
        <v>1</v>
      </c>
      <c r="XD100">
        <f t="shared" ca="1" si="772"/>
        <v>1</v>
      </c>
      <c r="XE100">
        <f t="shared" ca="1" si="772"/>
        <v>0</v>
      </c>
      <c r="XF100">
        <f t="shared" ca="1" si="772"/>
        <v>1</v>
      </c>
      <c r="XG100">
        <f t="shared" ca="1" si="772"/>
        <v>1</v>
      </c>
      <c r="XH100">
        <f t="shared" ca="1" si="772"/>
        <v>1</v>
      </c>
      <c r="XI100">
        <f t="shared" ca="1" si="772"/>
        <v>1</v>
      </c>
      <c r="XJ100">
        <f t="shared" ca="1" si="772"/>
        <v>0</v>
      </c>
      <c r="XK100">
        <f t="shared" ca="1" si="772"/>
        <v>0</v>
      </c>
      <c r="XL100">
        <f t="shared" ca="1" si="772"/>
        <v>1</v>
      </c>
      <c r="XM100">
        <f t="shared" ca="1" si="772"/>
        <v>0</v>
      </c>
      <c r="XN100">
        <f t="shared" ca="1" si="772"/>
        <v>0</v>
      </c>
      <c r="XO100">
        <f t="shared" ca="1" si="772"/>
        <v>1</v>
      </c>
      <c r="XP100">
        <f t="shared" ca="1" si="772"/>
        <v>0</v>
      </c>
      <c r="XQ100">
        <f t="shared" ca="1" si="772"/>
        <v>0</v>
      </c>
      <c r="XR100">
        <f t="shared" ca="1" si="772"/>
        <v>0</v>
      </c>
      <c r="XS100">
        <f t="shared" ca="1" si="772"/>
        <v>0</v>
      </c>
      <c r="XT100">
        <f t="shared" ca="1" si="765"/>
        <v>0</v>
      </c>
      <c r="XU100">
        <f t="shared" ca="1" si="765"/>
        <v>1</v>
      </c>
      <c r="XV100">
        <f t="shared" ca="1" si="765"/>
        <v>1</v>
      </c>
      <c r="XW100">
        <f t="shared" ca="1" si="765"/>
        <v>1</v>
      </c>
      <c r="XX100">
        <f t="shared" ca="1" si="765"/>
        <v>0</v>
      </c>
      <c r="XY100">
        <f t="shared" ca="1" si="765"/>
        <v>1</v>
      </c>
      <c r="XZ100">
        <f t="shared" ca="1" si="765"/>
        <v>0</v>
      </c>
      <c r="YA100">
        <f t="shared" ca="1" si="765"/>
        <v>1</v>
      </c>
      <c r="YB100">
        <f t="shared" ca="1" si="765"/>
        <v>0</v>
      </c>
      <c r="YC100">
        <f t="shared" ca="1" si="753"/>
        <v>0</v>
      </c>
      <c r="YD100">
        <f t="shared" ca="1" si="753"/>
        <v>1</v>
      </c>
      <c r="YE100">
        <f t="shared" ca="1" si="754"/>
        <v>1</v>
      </c>
      <c r="YF100">
        <f t="shared" ca="1" si="754"/>
        <v>0</v>
      </c>
      <c r="YG100">
        <f t="shared" ca="1" si="754"/>
        <v>1</v>
      </c>
      <c r="YH100">
        <f t="shared" ca="1" si="754"/>
        <v>1</v>
      </c>
      <c r="YI100">
        <f t="shared" ca="1" si="754"/>
        <v>0</v>
      </c>
      <c r="YJ100">
        <f t="shared" ca="1" si="754"/>
        <v>1</v>
      </c>
      <c r="YK100">
        <f t="shared" ca="1" si="754"/>
        <v>1</v>
      </c>
      <c r="YL100">
        <f t="shared" ca="1" si="754"/>
        <v>1</v>
      </c>
      <c r="YM100">
        <f t="shared" ca="1" si="754"/>
        <v>1</v>
      </c>
      <c r="YN100">
        <f t="shared" ca="1" si="754"/>
        <v>0</v>
      </c>
      <c r="YO100">
        <f t="shared" ca="1" si="754"/>
        <v>0</v>
      </c>
      <c r="YP100">
        <f t="shared" ca="1" si="754"/>
        <v>1</v>
      </c>
      <c r="YQ100">
        <f t="shared" ca="1" si="754"/>
        <v>1</v>
      </c>
      <c r="YR100">
        <f t="shared" ca="1" si="754"/>
        <v>0</v>
      </c>
      <c r="YS100">
        <f t="shared" ca="1" si="754"/>
        <v>0</v>
      </c>
      <c r="YT100">
        <f t="shared" ca="1" si="754"/>
        <v>0</v>
      </c>
      <c r="YU100">
        <f t="shared" ca="1" si="754"/>
        <v>1</v>
      </c>
      <c r="YV100">
        <f t="shared" ca="1" si="754"/>
        <v>0</v>
      </c>
      <c r="YW100">
        <f t="shared" ca="1" si="754"/>
        <v>0</v>
      </c>
      <c r="YX100">
        <f t="shared" ca="1" si="754"/>
        <v>0</v>
      </c>
      <c r="YY100">
        <f t="shared" ca="1" si="754"/>
        <v>0</v>
      </c>
      <c r="YZ100">
        <f t="shared" ca="1" si="754"/>
        <v>1</v>
      </c>
      <c r="ZA100">
        <f t="shared" ca="1" si="754"/>
        <v>0</v>
      </c>
      <c r="ZB100">
        <f t="shared" ca="1" si="754"/>
        <v>1</v>
      </c>
      <c r="ZC100">
        <f t="shared" ca="1" si="754"/>
        <v>0</v>
      </c>
      <c r="ZD100">
        <f t="shared" ca="1" si="754"/>
        <v>1</v>
      </c>
      <c r="ZE100">
        <f t="shared" ca="1" si="754"/>
        <v>1</v>
      </c>
      <c r="ZF100">
        <f t="shared" ca="1" si="754"/>
        <v>1</v>
      </c>
      <c r="ZG100">
        <f t="shared" ca="1" si="754"/>
        <v>0</v>
      </c>
      <c r="ZH100">
        <f t="shared" ca="1" si="754"/>
        <v>0</v>
      </c>
      <c r="ZI100">
        <f t="shared" ca="1" si="754"/>
        <v>0</v>
      </c>
      <c r="ZJ100">
        <f t="shared" ca="1" si="754"/>
        <v>1</v>
      </c>
      <c r="ZK100">
        <f t="shared" ca="1" si="754"/>
        <v>0</v>
      </c>
      <c r="ZL100">
        <f t="shared" ca="1" si="754"/>
        <v>0</v>
      </c>
      <c r="ZM100">
        <f t="shared" ca="1" si="754"/>
        <v>1</v>
      </c>
      <c r="ZN100">
        <f t="shared" ca="1" si="754"/>
        <v>0</v>
      </c>
      <c r="ZO100">
        <f t="shared" ca="1" si="754"/>
        <v>1</v>
      </c>
      <c r="ZP100">
        <f t="shared" ca="1" si="754"/>
        <v>0</v>
      </c>
      <c r="ZQ100">
        <f t="shared" ca="1" si="754"/>
        <v>0</v>
      </c>
      <c r="ZR100">
        <f t="shared" ca="1" si="754"/>
        <v>0</v>
      </c>
      <c r="ZS100">
        <f t="shared" ca="1" si="754"/>
        <v>0</v>
      </c>
      <c r="ZT100">
        <f t="shared" ca="1" si="754"/>
        <v>0</v>
      </c>
      <c r="ZU100">
        <f t="shared" ca="1" si="754"/>
        <v>1</v>
      </c>
      <c r="ZV100">
        <f t="shared" ca="1" si="754"/>
        <v>0</v>
      </c>
      <c r="ZW100">
        <f t="shared" ca="1" si="754"/>
        <v>0</v>
      </c>
      <c r="ZX100">
        <f t="shared" ca="1" si="754"/>
        <v>0</v>
      </c>
      <c r="ZY100">
        <f t="shared" ca="1" si="754"/>
        <v>0</v>
      </c>
      <c r="ZZ100">
        <f t="shared" ca="1" si="754"/>
        <v>1</v>
      </c>
      <c r="AAA100">
        <f t="shared" ca="1" si="754"/>
        <v>0</v>
      </c>
      <c r="AAB100">
        <f t="shared" ca="1" si="754"/>
        <v>1</v>
      </c>
      <c r="AAC100">
        <f t="shared" ca="1" si="754"/>
        <v>1</v>
      </c>
      <c r="AAD100">
        <f t="shared" ca="1" si="754"/>
        <v>1</v>
      </c>
      <c r="AAE100">
        <f t="shared" ca="1" si="754"/>
        <v>1</v>
      </c>
      <c r="AAF100">
        <f t="shared" ca="1" si="754"/>
        <v>0</v>
      </c>
      <c r="AAG100">
        <f t="shared" ca="1" si="754"/>
        <v>1</v>
      </c>
      <c r="AAH100">
        <f t="shared" ca="1" si="754"/>
        <v>1</v>
      </c>
      <c r="AAI100">
        <f t="shared" ca="1" si="754"/>
        <v>1</v>
      </c>
      <c r="AAJ100">
        <f t="shared" ca="1" si="754"/>
        <v>1</v>
      </c>
      <c r="AAK100">
        <f t="shared" ca="1" si="754"/>
        <v>1</v>
      </c>
      <c r="AAL100">
        <f t="shared" ca="1" si="754"/>
        <v>0</v>
      </c>
      <c r="AAM100">
        <f t="shared" ca="1" si="754"/>
        <v>0</v>
      </c>
      <c r="AAN100">
        <f t="shared" ca="1" si="754"/>
        <v>1</v>
      </c>
      <c r="AAO100">
        <f t="shared" ca="1" si="754"/>
        <v>0</v>
      </c>
      <c r="AAP100">
        <f t="shared" ca="1" si="754"/>
        <v>1</v>
      </c>
      <c r="AAQ100">
        <f t="shared" ca="1" si="746"/>
        <v>0</v>
      </c>
      <c r="AAR100">
        <f t="shared" ca="1" si="746"/>
        <v>0</v>
      </c>
      <c r="AAS100">
        <f t="shared" ca="1" si="746"/>
        <v>0</v>
      </c>
      <c r="AAT100">
        <f t="shared" ca="1" si="746"/>
        <v>0</v>
      </c>
      <c r="AAU100">
        <f t="shared" ca="1" si="746"/>
        <v>0</v>
      </c>
      <c r="AAV100">
        <f t="shared" ca="1" si="746"/>
        <v>0</v>
      </c>
      <c r="AAW100">
        <f t="shared" ca="1" si="746"/>
        <v>0</v>
      </c>
      <c r="AAX100">
        <f t="shared" ca="1" si="746"/>
        <v>1</v>
      </c>
      <c r="AAY100">
        <f t="shared" ca="1" si="746"/>
        <v>1</v>
      </c>
      <c r="AAZ100">
        <f t="shared" ca="1" si="746"/>
        <v>0</v>
      </c>
      <c r="ABA100">
        <f t="shared" ca="1" si="746"/>
        <v>1</v>
      </c>
      <c r="ABB100">
        <f t="shared" ca="1" si="746"/>
        <v>0</v>
      </c>
      <c r="ABC100">
        <f t="shared" ca="1" si="746"/>
        <v>0</v>
      </c>
      <c r="ABD100">
        <f t="shared" ca="1" si="746"/>
        <v>1</v>
      </c>
      <c r="ABE100">
        <f t="shared" ca="1" si="746"/>
        <v>0</v>
      </c>
      <c r="ABF100">
        <f t="shared" ca="1" si="746"/>
        <v>1</v>
      </c>
      <c r="ABG100">
        <f t="shared" ca="1" si="746"/>
        <v>0</v>
      </c>
      <c r="ABH100">
        <f t="shared" ca="1" si="746"/>
        <v>0</v>
      </c>
      <c r="ABI100">
        <f t="shared" ca="1" si="746"/>
        <v>0</v>
      </c>
      <c r="ABJ100">
        <f t="shared" ca="1" si="734"/>
        <v>1</v>
      </c>
      <c r="ABK100">
        <f t="shared" ca="1" si="734"/>
        <v>0</v>
      </c>
      <c r="ABL100">
        <f t="shared" ca="1" si="734"/>
        <v>1</v>
      </c>
      <c r="ABM100">
        <f t="shared" ca="1" si="734"/>
        <v>0</v>
      </c>
      <c r="ABN100">
        <f t="shared" ca="1" si="734"/>
        <v>0</v>
      </c>
      <c r="ABO100">
        <f t="shared" ca="1" si="734"/>
        <v>1</v>
      </c>
      <c r="ABP100">
        <f t="shared" ca="1" si="734"/>
        <v>1</v>
      </c>
      <c r="ABQ100">
        <f t="shared" ca="1" si="734"/>
        <v>1</v>
      </c>
      <c r="ABR100">
        <f t="shared" ca="1" si="734"/>
        <v>1</v>
      </c>
      <c r="ABS100">
        <f t="shared" ca="1" si="734"/>
        <v>0</v>
      </c>
      <c r="ABT100">
        <f t="shared" ca="1" si="734"/>
        <v>1</v>
      </c>
      <c r="ABU100">
        <f t="shared" ca="1" si="734"/>
        <v>1</v>
      </c>
      <c r="ABV100">
        <f t="shared" ca="1" si="734"/>
        <v>1</v>
      </c>
      <c r="ABW100">
        <f t="shared" ca="1" si="734"/>
        <v>1</v>
      </c>
      <c r="ABX100">
        <f t="shared" ca="1" si="734"/>
        <v>1</v>
      </c>
      <c r="ABY100">
        <f t="shared" ca="1" si="766"/>
        <v>1</v>
      </c>
      <c r="ABZ100">
        <f t="shared" ca="1" si="766"/>
        <v>0</v>
      </c>
      <c r="ACA100">
        <f t="shared" ca="1" si="766"/>
        <v>0</v>
      </c>
      <c r="ACB100">
        <f t="shared" ca="1" si="766"/>
        <v>0</v>
      </c>
      <c r="ACC100">
        <f t="shared" ca="1" si="766"/>
        <v>1</v>
      </c>
      <c r="ACD100">
        <f t="shared" ca="1" si="766"/>
        <v>1</v>
      </c>
      <c r="ACE100">
        <f t="shared" ca="1" si="766"/>
        <v>0</v>
      </c>
      <c r="ACF100">
        <f t="shared" ca="1" si="766"/>
        <v>0</v>
      </c>
      <c r="ACG100">
        <f t="shared" ca="1" si="766"/>
        <v>0</v>
      </c>
      <c r="ACH100">
        <f t="shared" ca="1" si="766"/>
        <v>1</v>
      </c>
      <c r="ACI100">
        <f t="shared" ca="1" si="766"/>
        <v>0</v>
      </c>
      <c r="ACJ100">
        <f t="shared" ca="1" si="766"/>
        <v>0</v>
      </c>
      <c r="ACK100">
        <f t="shared" ca="1" si="766"/>
        <v>1</v>
      </c>
      <c r="ACL100">
        <f t="shared" ca="1" si="766"/>
        <v>1</v>
      </c>
      <c r="ACM100">
        <f t="shared" ca="1" si="766"/>
        <v>1</v>
      </c>
      <c r="ACN100">
        <f t="shared" ca="1" si="766"/>
        <v>1</v>
      </c>
      <c r="ACO100">
        <f t="shared" ca="1" si="766"/>
        <v>1</v>
      </c>
      <c r="ACP100">
        <f t="shared" ca="1" si="766"/>
        <v>0</v>
      </c>
      <c r="ACQ100">
        <f t="shared" ca="1" si="766"/>
        <v>0</v>
      </c>
      <c r="ACR100">
        <f t="shared" ca="1" si="766"/>
        <v>0</v>
      </c>
      <c r="ACS100">
        <f t="shared" ca="1" si="766"/>
        <v>1</v>
      </c>
      <c r="ACT100">
        <f t="shared" ca="1" si="766"/>
        <v>0</v>
      </c>
      <c r="ACU100">
        <f t="shared" ca="1" si="766"/>
        <v>1</v>
      </c>
      <c r="ACV100">
        <f t="shared" ca="1" si="766"/>
        <v>1</v>
      </c>
      <c r="ACW100">
        <f t="shared" ca="1" si="766"/>
        <v>0</v>
      </c>
      <c r="ACX100">
        <f t="shared" ca="1" si="766"/>
        <v>1</v>
      </c>
      <c r="ACY100">
        <f t="shared" ca="1" si="766"/>
        <v>1</v>
      </c>
      <c r="ACZ100">
        <f t="shared" ca="1" si="766"/>
        <v>1</v>
      </c>
      <c r="ADA100">
        <f t="shared" ca="1" si="766"/>
        <v>1</v>
      </c>
      <c r="ADB100">
        <f t="shared" ca="1" si="766"/>
        <v>1</v>
      </c>
      <c r="ADC100">
        <f t="shared" ca="1" si="766"/>
        <v>1</v>
      </c>
      <c r="ADD100">
        <f t="shared" ca="1" si="766"/>
        <v>1</v>
      </c>
      <c r="ADE100">
        <f t="shared" ca="1" si="766"/>
        <v>1</v>
      </c>
      <c r="ADF100">
        <f t="shared" ca="1" si="766"/>
        <v>1</v>
      </c>
      <c r="ADG100">
        <f t="shared" ca="1" si="766"/>
        <v>0</v>
      </c>
      <c r="ADH100">
        <f t="shared" ca="1" si="766"/>
        <v>1</v>
      </c>
      <c r="ADI100">
        <f t="shared" ca="1" si="766"/>
        <v>0</v>
      </c>
      <c r="ADJ100">
        <f t="shared" ca="1" si="766"/>
        <v>0</v>
      </c>
      <c r="ADK100">
        <f t="shared" ca="1" si="766"/>
        <v>0</v>
      </c>
      <c r="ADL100">
        <f t="shared" ca="1" si="766"/>
        <v>1</v>
      </c>
      <c r="ADM100">
        <f t="shared" ca="1" si="766"/>
        <v>1</v>
      </c>
      <c r="ADN100">
        <f t="shared" ca="1" si="766"/>
        <v>1</v>
      </c>
      <c r="ADO100">
        <f t="shared" ca="1" si="766"/>
        <v>1</v>
      </c>
      <c r="ADP100">
        <f t="shared" ca="1" si="766"/>
        <v>1</v>
      </c>
      <c r="ADQ100">
        <f t="shared" ca="1" si="766"/>
        <v>1</v>
      </c>
      <c r="ADR100">
        <f t="shared" ca="1" si="766"/>
        <v>0</v>
      </c>
      <c r="ADS100">
        <f t="shared" ca="1" si="766"/>
        <v>0</v>
      </c>
      <c r="ADT100">
        <f t="shared" ca="1" si="766"/>
        <v>1</v>
      </c>
      <c r="ADU100">
        <f t="shared" ca="1" si="766"/>
        <v>0</v>
      </c>
      <c r="ADV100">
        <f t="shared" ca="1" si="766"/>
        <v>1</v>
      </c>
      <c r="ADW100">
        <f t="shared" ca="1" si="766"/>
        <v>0</v>
      </c>
      <c r="ADX100">
        <f t="shared" ca="1" si="766"/>
        <v>0</v>
      </c>
      <c r="ADY100">
        <f t="shared" ca="1" si="766"/>
        <v>0</v>
      </c>
      <c r="ADZ100">
        <f t="shared" ca="1" si="766"/>
        <v>0</v>
      </c>
      <c r="AEA100">
        <f t="shared" ca="1" si="766"/>
        <v>1</v>
      </c>
      <c r="AEB100">
        <f t="shared" ca="1" si="766"/>
        <v>0</v>
      </c>
      <c r="AEC100">
        <f t="shared" ca="1" si="766"/>
        <v>1</v>
      </c>
      <c r="AED100">
        <f t="shared" ca="1" si="766"/>
        <v>0</v>
      </c>
      <c r="AEE100">
        <f t="shared" ca="1" si="766"/>
        <v>0</v>
      </c>
      <c r="AEF100">
        <f t="shared" ca="1" si="766"/>
        <v>1</v>
      </c>
      <c r="AEG100">
        <f t="shared" ca="1" si="766"/>
        <v>1</v>
      </c>
      <c r="AEH100">
        <f t="shared" ca="1" si="766"/>
        <v>0</v>
      </c>
      <c r="AEI100">
        <f t="shared" ca="1" si="766"/>
        <v>0</v>
      </c>
      <c r="AEJ100">
        <f t="shared" ca="1" si="766"/>
        <v>1</v>
      </c>
      <c r="AEK100">
        <f t="shared" ca="1" si="755"/>
        <v>0</v>
      </c>
      <c r="AEL100">
        <f t="shared" ca="1" si="755"/>
        <v>1</v>
      </c>
      <c r="AEM100">
        <f t="shared" ca="1" si="756"/>
        <v>0</v>
      </c>
      <c r="AEN100">
        <f t="shared" ca="1" si="756"/>
        <v>0</v>
      </c>
      <c r="AEO100">
        <f t="shared" ca="1" si="756"/>
        <v>1</v>
      </c>
      <c r="AEP100">
        <f t="shared" ca="1" si="756"/>
        <v>1</v>
      </c>
      <c r="AEQ100">
        <f t="shared" ca="1" si="756"/>
        <v>1</v>
      </c>
      <c r="AER100">
        <f t="shared" ca="1" si="756"/>
        <v>0</v>
      </c>
      <c r="AES100">
        <f t="shared" ca="1" si="756"/>
        <v>0</v>
      </c>
      <c r="AET100">
        <f t="shared" ca="1" si="756"/>
        <v>0</v>
      </c>
      <c r="AEU100">
        <f t="shared" ca="1" si="756"/>
        <v>1</v>
      </c>
      <c r="AEV100">
        <f t="shared" ca="1" si="756"/>
        <v>1</v>
      </c>
      <c r="AEW100">
        <f t="shared" ca="1" si="756"/>
        <v>0</v>
      </c>
      <c r="AEX100">
        <f t="shared" ca="1" si="756"/>
        <v>0</v>
      </c>
      <c r="AEY100">
        <f t="shared" ca="1" si="756"/>
        <v>1</v>
      </c>
      <c r="AEZ100">
        <f t="shared" ca="1" si="756"/>
        <v>1</v>
      </c>
      <c r="AFA100">
        <f t="shared" ca="1" si="756"/>
        <v>1</v>
      </c>
      <c r="AFB100">
        <f t="shared" ca="1" si="756"/>
        <v>1</v>
      </c>
      <c r="AFC100">
        <f t="shared" ca="1" si="756"/>
        <v>0</v>
      </c>
      <c r="AFD100">
        <f t="shared" ca="1" si="756"/>
        <v>0</v>
      </c>
      <c r="AFE100">
        <f t="shared" ca="1" si="756"/>
        <v>1</v>
      </c>
      <c r="AFF100">
        <f t="shared" ca="1" si="756"/>
        <v>1</v>
      </c>
      <c r="AFG100">
        <f t="shared" ca="1" si="756"/>
        <v>1</v>
      </c>
      <c r="AFH100">
        <f t="shared" ca="1" si="756"/>
        <v>0</v>
      </c>
      <c r="AFI100">
        <f t="shared" ca="1" si="756"/>
        <v>1</v>
      </c>
      <c r="AFJ100">
        <f t="shared" ca="1" si="756"/>
        <v>1</v>
      </c>
      <c r="AFK100">
        <f t="shared" ca="1" si="756"/>
        <v>1</v>
      </c>
      <c r="AFL100">
        <f t="shared" ca="1" si="756"/>
        <v>1</v>
      </c>
      <c r="AFM100">
        <f t="shared" ca="1" si="756"/>
        <v>0</v>
      </c>
      <c r="AFN100">
        <f t="shared" ca="1" si="756"/>
        <v>1</v>
      </c>
      <c r="AFO100">
        <f t="shared" ca="1" si="756"/>
        <v>1</v>
      </c>
      <c r="AFP100">
        <f t="shared" ca="1" si="756"/>
        <v>0</v>
      </c>
      <c r="AFQ100">
        <f t="shared" ca="1" si="756"/>
        <v>0</v>
      </c>
      <c r="AFR100">
        <f t="shared" ca="1" si="756"/>
        <v>0</v>
      </c>
      <c r="AFS100">
        <f t="shared" ca="1" si="756"/>
        <v>0</v>
      </c>
      <c r="AFT100">
        <f t="shared" ca="1" si="756"/>
        <v>0</v>
      </c>
      <c r="AFU100">
        <f t="shared" ca="1" si="756"/>
        <v>0</v>
      </c>
      <c r="AFV100">
        <f t="shared" ca="1" si="756"/>
        <v>0</v>
      </c>
      <c r="AFW100">
        <f t="shared" ca="1" si="756"/>
        <v>1</v>
      </c>
      <c r="AFX100">
        <f t="shared" ca="1" si="756"/>
        <v>1</v>
      </c>
      <c r="AFY100">
        <f t="shared" ca="1" si="756"/>
        <v>1</v>
      </c>
      <c r="AFZ100">
        <f t="shared" ca="1" si="756"/>
        <v>1</v>
      </c>
      <c r="AGA100">
        <f t="shared" ca="1" si="756"/>
        <v>1</v>
      </c>
      <c r="AGB100">
        <f t="shared" ca="1" si="756"/>
        <v>1</v>
      </c>
      <c r="AGC100">
        <f t="shared" ca="1" si="756"/>
        <v>1</v>
      </c>
      <c r="AGD100">
        <f t="shared" ca="1" si="756"/>
        <v>1</v>
      </c>
      <c r="AGE100">
        <f t="shared" ca="1" si="756"/>
        <v>0</v>
      </c>
      <c r="AGF100">
        <f t="shared" ca="1" si="756"/>
        <v>1</v>
      </c>
      <c r="AGG100">
        <f t="shared" ca="1" si="756"/>
        <v>1</v>
      </c>
      <c r="AGH100">
        <f t="shared" ca="1" si="756"/>
        <v>0</v>
      </c>
      <c r="AGI100">
        <f t="shared" ca="1" si="756"/>
        <v>0</v>
      </c>
      <c r="AGJ100">
        <f t="shared" ca="1" si="756"/>
        <v>0</v>
      </c>
      <c r="AGK100">
        <f t="shared" ca="1" si="756"/>
        <v>0</v>
      </c>
      <c r="AGL100">
        <f t="shared" ca="1" si="756"/>
        <v>0</v>
      </c>
      <c r="AGM100">
        <f t="shared" ca="1" si="756"/>
        <v>0</v>
      </c>
      <c r="AGN100">
        <f t="shared" ca="1" si="756"/>
        <v>1</v>
      </c>
      <c r="AGO100">
        <f t="shared" ca="1" si="756"/>
        <v>1</v>
      </c>
      <c r="AGP100">
        <f t="shared" ca="1" si="756"/>
        <v>0</v>
      </c>
      <c r="AGQ100">
        <f t="shared" ca="1" si="756"/>
        <v>0</v>
      </c>
      <c r="AGR100">
        <f t="shared" ca="1" si="756"/>
        <v>0</v>
      </c>
      <c r="AGS100">
        <f t="shared" ca="1" si="756"/>
        <v>1</v>
      </c>
      <c r="AGT100">
        <f t="shared" ca="1" si="756"/>
        <v>0</v>
      </c>
      <c r="AGU100">
        <f t="shared" ca="1" si="756"/>
        <v>1</v>
      </c>
      <c r="AGV100">
        <f t="shared" ca="1" si="756"/>
        <v>0</v>
      </c>
      <c r="AGW100">
        <f t="shared" ca="1" si="756"/>
        <v>1</v>
      </c>
      <c r="AGX100">
        <f t="shared" ca="1" si="756"/>
        <v>0</v>
      </c>
      <c r="AGY100">
        <f t="shared" ca="1" si="747"/>
        <v>1</v>
      </c>
      <c r="AGZ100">
        <f t="shared" ca="1" si="747"/>
        <v>1</v>
      </c>
      <c r="AHA100">
        <f t="shared" ca="1" si="747"/>
        <v>1</v>
      </c>
      <c r="AHB100">
        <f t="shared" ca="1" si="747"/>
        <v>1</v>
      </c>
      <c r="AHC100">
        <f t="shared" ca="1" si="747"/>
        <v>0</v>
      </c>
      <c r="AHD100">
        <f t="shared" ca="1" si="747"/>
        <v>1</v>
      </c>
      <c r="AHE100">
        <f t="shared" ca="1" si="747"/>
        <v>0</v>
      </c>
      <c r="AHF100">
        <f t="shared" ca="1" si="747"/>
        <v>0</v>
      </c>
      <c r="AHG100">
        <f t="shared" ca="1" si="747"/>
        <v>1</v>
      </c>
      <c r="AHH100">
        <f t="shared" ca="1" si="747"/>
        <v>0</v>
      </c>
      <c r="AHI100">
        <f t="shared" ca="1" si="747"/>
        <v>1</v>
      </c>
      <c r="AHJ100">
        <f t="shared" ca="1" si="747"/>
        <v>1</v>
      </c>
      <c r="AHK100">
        <f t="shared" ca="1" si="747"/>
        <v>1</v>
      </c>
      <c r="AHL100">
        <f t="shared" ca="1" si="747"/>
        <v>1</v>
      </c>
      <c r="AHM100">
        <f t="shared" ca="1" si="747"/>
        <v>1</v>
      </c>
      <c r="AHN100">
        <f t="shared" ca="1" si="747"/>
        <v>1</v>
      </c>
      <c r="AHO100">
        <f t="shared" ca="1" si="747"/>
        <v>0</v>
      </c>
      <c r="AHP100">
        <f t="shared" ca="1" si="747"/>
        <v>1</v>
      </c>
      <c r="AHQ100">
        <f t="shared" ca="1" si="747"/>
        <v>0</v>
      </c>
      <c r="AHR100">
        <f t="shared" ca="1" si="747"/>
        <v>0</v>
      </c>
      <c r="AHS100">
        <f t="shared" ca="1" si="747"/>
        <v>1</v>
      </c>
      <c r="AHT100">
        <f t="shared" ca="1" si="747"/>
        <v>1</v>
      </c>
      <c r="AHU100">
        <f t="shared" ca="1" si="747"/>
        <v>1</v>
      </c>
      <c r="AHV100">
        <f t="shared" ca="1" si="747"/>
        <v>1</v>
      </c>
      <c r="AHW100">
        <f t="shared" ca="1" si="747"/>
        <v>0</v>
      </c>
      <c r="AHX100">
        <f t="shared" ca="1" si="747"/>
        <v>1</v>
      </c>
      <c r="AHY100">
        <f t="shared" ca="1" si="747"/>
        <v>0</v>
      </c>
      <c r="AHZ100">
        <f t="shared" ca="1" si="747"/>
        <v>0</v>
      </c>
      <c r="AIA100">
        <f t="shared" ca="1" si="747"/>
        <v>0</v>
      </c>
      <c r="AIB100">
        <f t="shared" ca="1" si="747"/>
        <v>0</v>
      </c>
      <c r="AIC100">
        <f t="shared" ca="1" si="747"/>
        <v>0</v>
      </c>
      <c r="AID100">
        <f t="shared" ca="1" si="747"/>
        <v>0</v>
      </c>
      <c r="AIE100">
        <f t="shared" ca="1" si="747"/>
        <v>1</v>
      </c>
      <c r="AIF100">
        <f t="shared" ca="1" si="747"/>
        <v>0</v>
      </c>
      <c r="AIG100">
        <f t="shared" ca="1" si="747"/>
        <v>0</v>
      </c>
      <c r="AIH100">
        <f t="shared" ca="1" si="747"/>
        <v>1</v>
      </c>
      <c r="AII100">
        <f t="shared" ca="1" si="747"/>
        <v>1</v>
      </c>
      <c r="AIJ100">
        <f t="shared" ca="1" si="747"/>
        <v>0</v>
      </c>
      <c r="AIK100">
        <f t="shared" ca="1" si="747"/>
        <v>0</v>
      </c>
      <c r="AIL100">
        <f t="shared" ca="1" si="747"/>
        <v>1</v>
      </c>
      <c r="AIM100">
        <f t="shared" ca="1" si="747"/>
        <v>0</v>
      </c>
      <c r="AIN100">
        <f t="shared" ca="1" si="747"/>
        <v>0</v>
      </c>
      <c r="AIO100">
        <f t="shared" ca="1" si="747"/>
        <v>1</v>
      </c>
      <c r="AIP100">
        <f t="shared" ca="1" si="747"/>
        <v>0</v>
      </c>
      <c r="AIQ100">
        <f t="shared" ca="1" si="747"/>
        <v>0</v>
      </c>
      <c r="AIR100">
        <f t="shared" ca="1" si="747"/>
        <v>1</v>
      </c>
      <c r="AIS100">
        <f t="shared" ca="1" si="747"/>
        <v>0</v>
      </c>
      <c r="AIT100">
        <f t="shared" ca="1" si="747"/>
        <v>0</v>
      </c>
      <c r="AIU100">
        <f t="shared" ca="1" si="747"/>
        <v>1</v>
      </c>
      <c r="AIV100">
        <f t="shared" ca="1" si="747"/>
        <v>0</v>
      </c>
      <c r="AIW100">
        <f t="shared" ca="1" si="747"/>
        <v>0</v>
      </c>
      <c r="AIX100">
        <f t="shared" ca="1" si="747"/>
        <v>0</v>
      </c>
      <c r="AIY100">
        <f t="shared" ca="1" si="747"/>
        <v>0</v>
      </c>
      <c r="AIZ100">
        <f t="shared" ca="1" si="747"/>
        <v>0</v>
      </c>
      <c r="AJA100">
        <f t="shared" ca="1" si="747"/>
        <v>1</v>
      </c>
      <c r="AJB100">
        <f t="shared" ca="1" si="747"/>
        <v>0</v>
      </c>
      <c r="AJC100">
        <f t="shared" ca="1" si="747"/>
        <v>1</v>
      </c>
      <c r="AJD100">
        <f t="shared" ca="1" si="747"/>
        <v>0</v>
      </c>
      <c r="AJE100">
        <f t="shared" ca="1" si="747"/>
        <v>1</v>
      </c>
      <c r="AJF100">
        <f t="shared" ca="1" si="747"/>
        <v>1</v>
      </c>
      <c r="AJG100">
        <f t="shared" ca="1" si="748"/>
        <v>1</v>
      </c>
      <c r="AJH100">
        <f t="shared" ca="1" si="748"/>
        <v>0</v>
      </c>
      <c r="AJI100">
        <f t="shared" ca="1" si="748"/>
        <v>1</v>
      </c>
      <c r="AJJ100">
        <f t="shared" ca="1" si="748"/>
        <v>1</v>
      </c>
      <c r="AJK100">
        <f t="shared" ca="1" si="748"/>
        <v>0</v>
      </c>
      <c r="AJL100">
        <f t="shared" ca="1" si="748"/>
        <v>1</v>
      </c>
      <c r="AJM100">
        <f t="shared" ca="1" si="748"/>
        <v>1</v>
      </c>
      <c r="AJN100">
        <f t="shared" ca="1" si="748"/>
        <v>1</v>
      </c>
      <c r="AJO100">
        <f t="shared" ca="1" si="748"/>
        <v>0</v>
      </c>
      <c r="AJP100">
        <f t="shared" ca="1" si="748"/>
        <v>1</v>
      </c>
      <c r="AJQ100">
        <f t="shared" ca="1" si="748"/>
        <v>1</v>
      </c>
      <c r="AJR100">
        <f t="shared" ca="1" si="748"/>
        <v>0</v>
      </c>
      <c r="AJS100">
        <f t="shared" ca="1" si="748"/>
        <v>0</v>
      </c>
      <c r="AJT100">
        <f t="shared" ca="1" si="748"/>
        <v>0</v>
      </c>
      <c r="AJU100">
        <f t="shared" ca="1" si="748"/>
        <v>1</v>
      </c>
      <c r="AJV100">
        <f t="shared" ca="1" si="748"/>
        <v>1</v>
      </c>
      <c r="AJW100">
        <f t="shared" ca="1" si="748"/>
        <v>0</v>
      </c>
      <c r="AJX100">
        <f t="shared" ca="1" si="748"/>
        <v>1</v>
      </c>
      <c r="AJY100">
        <f t="shared" ca="1" si="748"/>
        <v>1</v>
      </c>
      <c r="AJZ100">
        <f t="shared" ca="1" si="748"/>
        <v>0</v>
      </c>
      <c r="AKA100">
        <f t="shared" ca="1" si="748"/>
        <v>0</v>
      </c>
      <c r="AKB100">
        <f t="shared" ca="1" si="748"/>
        <v>0</v>
      </c>
      <c r="AKC100">
        <f t="shared" ca="1" si="748"/>
        <v>0</v>
      </c>
      <c r="AKD100">
        <f t="shared" ca="1" si="748"/>
        <v>1</v>
      </c>
      <c r="AKE100">
        <f t="shared" ca="1" si="748"/>
        <v>0</v>
      </c>
      <c r="AKF100">
        <f t="shared" ca="1" si="748"/>
        <v>0</v>
      </c>
      <c r="AKG100">
        <f t="shared" ca="1" si="748"/>
        <v>1</v>
      </c>
      <c r="AKH100">
        <f t="shared" ca="1" si="748"/>
        <v>1</v>
      </c>
      <c r="AKI100">
        <f t="shared" ca="1" si="748"/>
        <v>1</v>
      </c>
      <c r="AKJ100">
        <f t="shared" ca="1" si="748"/>
        <v>1</v>
      </c>
      <c r="AKK100">
        <f t="shared" ca="1" si="748"/>
        <v>1</v>
      </c>
      <c r="AKL100">
        <f t="shared" ca="1" si="748"/>
        <v>1</v>
      </c>
      <c r="AKM100">
        <f t="shared" ca="1" si="748"/>
        <v>1</v>
      </c>
      <c r="AKN100">
        <f t="shared" ca="1" si="748"/>
        <v>1</v>
      </c>
      <c r="AKO100">
        <f t="shared" ca="1" si="748"/>
        <v>0</v>
      </c>
      <c r="AKP100">
        <f t="shared" ca="1" si="748"/>
        <v>0</v>
      </c>
      <c r="AKQ100">
        <f t="shared" ca="1" si="748"/>
        <v>1</v>
      </c>
      <c r="AKR100">
        <f t="shared" ca="1" si="748"/>
        <v>0</v>
      </c>
      <c r="AKS100">
        <f t="shared" ca="1" si="748"/>
        <v>1</v>
      </c>
      <c r="AKT100">
        <f t="shared" ca="1" si="748"/>
        <v>0</v>
      </c>
      <c r="AKU100">
        <f t="shared" ca="1" si="748"/>
        <v>0</v>
      </c>
      <c r="AKV100">
        <f t="shared" ca="1" si="748"/>
        <v>1</v>
      </c>
      <c r="AKW100">
        <f t="shared" ca="1" si="748"/>
        <v>0</v>
      </c>
      <c r="AKX100">
        <f t="shared" ca="1" si="748"/>
        <v>1</v>
      </c>
      <c r="AKY100">
        <f t="shared" ca="1" si="748"/>
        <v>1</v>
      </c>
      <c r="AKZ100">
        <f t="shared" ca="1" si="748"/>
        <v>0</v>
      </c>
      <c r="ALA100">
        <f t="shared" ca="1" si="748"/>
        <v>1</v>
      </c>
      <c r="ALB100">
        <f t="shared" ca="1" si="748"/>
        <v>0</v>
      </c>
      <c r="ALC100">
        <f t="shared" ca="1" si="748"/>
        <v>0</v>
      </c>
      <c r="ALD100">
        <f t="shared" ca="1" si="748"/>
        <v>0</v>
      </c>
      <c r="ALE100">
        <f t="shared" ca="1" si="748"/>
        <v>1</v>
      </c>
      <c r="ALF100">
        <f t="shared" ca="1" si="748"/>
        <v>0</v>
      </c>
      <c r="ALG100">
        <f t="shared" ca="1" si="748"/>
        <v>0</v>
      </c>
      <c r="ALH100">
        <f t="shared" ca="1" si="748"/>
        <v>1</v>
      </c>
      <c r="ALI100">
        <f t="shared" ca="1" si="748"/>
        <v>0</v>
      </c>
      <c r="ALJ100">
        <f t="shared" ca="1" si="748"/>
        <v>0</v>
      </c>
      <c r="ALK100">
        <f t="shared" ca="1" si="748"/>
        <v>0</v>
      </c>
      <c r="ALL100">
        <f t="shared" ca="1" si="748"/>
        <v>0</v>
      </c>
      <c r="ALM100">
        <f t="shared" ca="1" si="748"/>
        <v>1</v>
      </c>
      <c r="ALN100">
        <f t="shared" ca="1" si="748"/>
        <v>1</v>
      </c>
      <c r="ALO100">
        <f t="shared" ca="1" si="748"/>
        <v>0</v>
      </c>
      <c r="ALP100">
        <f t="shared" ca="1" si="748"/>
        <v>1</v>
      </c>
      <c r="ALQ100">
        <f t="shared" ca="1" si="748"/>
        <v>1</v>
      </c>
      <c r="ALR100">
        <f t="shared" ref="ALR100:AOC101" ca="1" si="773">IF(RAND()&lt;0.5,1,0)</f>
        <v>0</v>
      </c>
      <c r="ALS100">
        <f t="shared" ca="1" si="773"/>
        <v>0</v>
      </c>
      <c r="ALT100">
        <f t="shared" ca="1" si="773"/>
        <v>0</v>
      </c>
      <c r="ALU100">
        <f t="shared" ca="1" si="773"/>
        <v>1</v>
      </c>
      <c r="ALV100">
        <f t="shared" ca="1" si="773"/>
        <v>0</v>
      </c>
      <c r="ALW100">
        <f t="shared" ca="1" si="773"/>
        <v>0</v>
      </c>
      <c r="ALX100">
        <f t="shared" ca="1" si="773"/>
        <v>1</v>
      </c>
      <c r="ALY100">
        <f t="shared" ca="1" si="773"/>
        <v>0</v>
      </c>
      <c r="ALZ100">
        <f t="shared" ca="1" si="773"/>
        <v>0</v>
      </c>
      <c r="AMA100">
        <f t="shared" ca="1" si="773"/>
        <v>1</v>
      </c>
      <c r="AMB100">
        <f t="shared" ca="1" si="773"/>
        <v>0</v>
      </c>
      <c r="AMC100">
        <f t="shared" ca="1" si="773"/>
        <v>0</v>
      </c>
      <c r="AMD100">
        <f t="shared" ca="1" si="773"/>
        <v>0</v>
      </c>
      <c r="AME100">
        <f t="shared" ca="1" si="773"/>
        <v>1</v>
      </c>
      <c r="AMF100">
        <f t="shared" ca="1" si="773"/>
        <v>1</v>
      </c>
      <c r="AMG100">
        <f t="shared" ca="1" si="773"/>
        <v>1</v>
      </c>
      <c r="AMH100">
        <f t="shared" ca="1" si="773"/>
        <v>0</v>
      </c>
      <c r="AMI100">
        <f t="shared" ca="1" si="773"/>
        <v>1</v>
      </c>
      <c r="AMJ100">
        <f t="shared" ca="1" si="773"/>
        <v>0</v>
      </c>
      <c r="AMK100">
        <f t="shared" ca="1" si="773"/>
        <v>0</v>
      </c>
      <c r="AML100">
        <f t="shared" ca="1" si="773"/>
        <v>1</v>
      </c>
      <c r="AMM100">
        <f t="shared" ca="1" si="773"/>
        <v>1</v>
      </c>
      <c r="AMN100">
        <f t="shared" ca="1" si="773"/>
        <v>0</v>
      </c>
      <c r="AMO100">
        <f t="shared" ca="1" si="773"/>
        <v>0</v>
      </c>
      <c r="AMP100">
        <f t="shared" ca="1" si="773"/>
        <v>1</v>
      </c>
      <c r="AMQ100">
        <f t="shared" ca="1" si="773"/>
        <v>1</v>
      </c>
      <c r="AMR100">
        <f t="shared" ca="1" si="773"/>
        <v>0</v>
      </c>
      <c r="AMS100">
        <f t="shared" ca="1" si="773"/>
        <v>0</v>
      </c>
      <c r="AMT100">
        <f t="shared" ca="1" si="773"/>
        <v>0</v>
      </c>
      <c r="AMU100">
        <f t="shared" ca="1" si="773"/>
        <v>1</v>
      </c>
      <c r="AMV100">
        <f t="shared" ca="1" si="773"/>
        <v>1</v>
      </c>
      <c r="AMW100">
        <f t="shared" ca="1" si="773"/>
        <v>1</v>
      </c>
      <c r="AMX100">
        <f t="shared" ca="1" si="773"/>
        <v>1</v>
      </c>
      <c r="AMY100">
        <f t="shared" ca="1" si="773"/>
        <v>0</v>
      </c>
      <c r="AMZ100">
        <f t="shared" ca="1" si="773"/>
        <v>0</v>
      </c>
      <c r="ANA100">
        <f t="shared" ca="1" si="773"/>
        <v>1</v>
      </c>
      <c r="ANB100">
        <f t="shared" ca="1" si="773"/>
        <v>0</v>
      </c>
      <c r="ANC100">
        <f t="shared" ca="1" si="773"/>
        <v>1</v>
      </c>
      <c r="AND100">
        <f t="shared" ca="1" si="773"/>
        <v>0</v>
      </c>
      <c r="ANE100">
        <f t="shared" ca="1" si="773"/>
        <v>0</v>
      </c>
      <c r="ANF100">
        <f t="shared" ca="1" si="773"/>
        <v>0</v>
      </c>
      <c r="ANG100">
        <f t="shared" ca="1" si="773"/>
        <v>1</v>
      </c>
      <c r="ANH100">
        <f t="shared" ca="1" si="773"/>
        <v>1</v>
      </c>
      <c r="ANI100">
        <f t="shared" ca="1" si="773"/>
        <v>0</v>
      </c>
      <c r="ANJ100">
        <f t="shared" ca="1" si="773"/>
        <v>1</v>
      </c>
      <c r="ANK100">
        <f t="shared" ca="1" si="773"/>
        <v>1</v>
      </c>
      <c r="ANL100">
        <f t="shared" ca="1" si="773"/>
        <v>1</v>
      </c>
      <c r="ANM100">
        <f t="shared" ca="1" si="773"/>
        <v>1</v>
      </c>
      <c r="ANN100">
        <f t="shared" ca="1" si="773"/>
        <v>1</v>
      </c>
      <c r="ANO100">
        <f t="shared" ca="1" si="773"/>
        <v>0</v>
      </c>
      <c r="ANP100">
        <f t="shared" ca="1" si="773"/>
        <v>1</v>
      </c>
      <c r="ANQ100">
        <f t="shared" ca="1" si="773"/>
        <v>1</v>
      </c>
      <c r="ANR100">
        <f t="shared" ca="1" si="773"/>
        <v>1</v>
      </c>
      <c r="ANS100">
        <f t="shared" ca="1" si="773"/>
        <v>0</v>
      </c>
      <c r="ANT100">
        <f t="shared" ca="1" si="773"/>
        <v>1</v>
      </c>
      <c r="ANU100">
        <f t="shared" ca="1" si="773"/>
        <v>0</v>
      </c>
      <c r="ANV100">
        <f t="shared" ca="1" si="773"/>
        <v>0</v>
      </c>
      <c r="ANW100">
        <f t="shared" ca="1" si="773"/>
        <v>0</v>
      </c>
      <c r="ANX100">
        <f t="shared" ca="1" si="773"/>
        <v>1</v>
      </c>
      <c r="ANY100">
        <f t="shared" ca="1" si="773"/>
        <v>1</v>
      </c>
      <c r="ANZ100">
        <f t="shared" ca="1" si="773"/>
        <v>0</v>
      </c>
      <c r="AOA100">
        <f t="shared" ca="1" si="773"/>
        <v>1</v>
      </c>
      <c r="AOB100">
        <f t="shared" ca="1" si="773"/>
        <v>1</v>
      </c>
      <c r="AOC100">
        <f t="shared" ca="1" si="773"/>
        <v>1</v>
      </c>
      <c r="AOD100">
        <f t="shared" ca="1" si="735"/>
        <v>1</v>
      </c>
      <c r="AOE100">
        <f t="shared" ca="1" si="735"/>
        <v>0</v>
      </c>
      <c r="AOF100">
        <f t="shared" ca="1" si="735"/>
        <v>1</v>
      </c>
      <c r="AOG100">
        <f t="shared" ca="1" si="735"/>
        <v>1</v>
      </c>
      <c r="AOH100">
        <f t="shared" ca="1" si="735"/>
        <v>1</v>
      </c>
      <c r="AOI100">
        <f t="shared" ca="1" si="735"/>
        <v>0</v>
      </c>
      <c r="AOJ100">
        <f t="shared" ca="1" si="735"/>
        <v>1</v>
      </c>
      <c r="AOK100">
        <f t="shared" ca="1" si="735"/>
        <v>0</v>
      </c>
      <c r="AOL100">
        <f t="shared" ca="1" si="735"/>
        <v>1</v>
      </c>
      <c r="AOM100">
        <f t="shared" ca="1" si="735"/>
        <v>0</v>
      </c>
      <c r="AON100">
        <f t="shared" ca="1" si="735"/>
        <v>1</v>
      </c>
      <c r="AOO100">
        <f t="shared" ca="1" si="735"/>
        <v>0</v>
      </c>
      <c r="AOP100">
        <f t="shared" ca="1" si="735"/>
        <v>0</v>
      </c>
      <c r="AOQ100">
        <f t="shared" ca="1" si="735"/>
        <v>1</v>
      </c>
      <c r="AOR100">
        <f t="shared" ca="1" si="735"/>
        <v>1</v>
      </c>
      <c r="AOS100">
        <f t="shared" ca="1" si="735"/>
        <v>0</v>
      </c>
      <c r="AOT100">
        <f t="shared" ca="1" si="735"/>
        <v>0</v>
      </c>
      <c r="AOU100">
        <f t="shared" ca="1" si="735"/>
        <v>1</v>
      </c>
      <c r="AOV100">
        <f t="shared" ca="1" si="735"/>
        <v>0</v>
      </c>
      <c r="AOW100">
        <f t="shared" ca="1" si="735"/>
        <v>1</v>
      </c>
      <c r="AOX100">
        <f t="shared" ca="1" si="735"/>
        <v>0</v>
      </c>
      <c r="AOY100">
        <f t="shared" ca="1" si="735"/>
        <v>0</v>
      </c>
      <c r="AOZ100">
        <f t="shared" ca="1" si="767"/>
        <v>1</v>
      </c>
      <c r="APA100">
        <f t="shared" ca="1" si="767"/>
        <v>0</v>
      </c>
      <c r="APB100">
        <f t="shared" ca="1" si="767"/>
        <v>0</v>
      </c>
      <c r="APC100">
        <f t="shared" ca="1" si="767"/>
        <v>1</v>
      </c>
      <c r="APD100">
        <f t="shared" ca="1" si="767"/>
        <v>1</v>
      </c>
      <c r="APE100">
        <f t="shared" ca="1" si="767"/>
        <v>0</v>
      </c>
      <c r="APF100">
        <f t="shared" ca="1" si="767"/>
        <v>0</v>
      </c>
      <c r="APG100">
        <f t="shared" ca="1" si="767"/>
        <v>0</v>
      </c>
      <c r="APH100">
        <f t="shared" ca="1" si="767"/>
        <v>0</v>
      </c>
      <c r="API100">
        <f t="shared" ca="1" si="767"/>
        <v>0</v>
      </c>
      <c r="APJ100">
        <f t="shared" ca="1" si="767"/>
        <v>0</v>
      </c>
      <c r="APK100">
        <f t="shared" ca="1" si="767"/>
        <v>0</v>
      </c>
      <c r="APL100">
        <f t="shared" ca="1" si="767"/>
        <v>1</v>
      </c>
      <c r="APM100">
        <f t="shared" ca="1" si="767"/>
        <v>0</v>
      </c>
      <c r="APN100">
        <f t="shared" ca="1" si="767"/>
        <v>0</v>
      </c>
      <c r="APO100">
        <f t="shared" ca="1" si="767"/>
        <v>1</v>
      </c>
      <c r="APP100">
        <f t="shared" ca="1" si="767"/>
        <v>1</v>
      </c>
      <c r="APQ100">
        <f t="shared" ca="1" si="767"/>
        <v>0</v>
      </c>
      <c r="APR100">
        <f t="shared" ca="1" si="767"/>
        <v>1</v>
      </c>
      <c r="APS100">
        <f t="shared" ca="1" si="767"/>
        <v>1</v>
      </c>
      <c r="APT100">
        <f t="shared" ca="1" si="767"/>
        <v>0</v>
      </c>
      <c r="APU100">
        <f t="shared" ca="1" si="767"/>
        <v>0</v>
      </c>
      <c r="APV100">
        <f t="shared" ca="1" si="767"/>
        <v>0</v>
      </c>
      <c r="APW100">
        <f t="shared" ca="1" si="767"/>
        <v>1</v>
      </c>
      <c r="APX100">
        <f t="shared" ca="1" si="767"/>
        <v>0</v>
      </c>
      <c r="APY100">
        <f t="shared" ca="1" si="767"/>
        <v>1</v>
      </c>
      <c r="APZ100">
        <f t="shared" ca="1" si="767"/>
        <v>0</v>
      </c>
      <c r="AQA100">
        <f t="shared" ca="1" si="767"/>
        <v>0</v>
      </c>
      <c r="AQB100">
        <f t="shared" ca="1" si="767"/>
        <v>0</v>
      </c>
      <c r="AQC100">
        <f t="shared" ca="1" si="767"/>
        <v>1</v>
      </c>
      <c r="AQD100">
        <f t="shared" ca="1" si="767"/>
        <v>0</v>
      </c>
      <c r="AQE100">
        <f t="shared" ca="1" si="767"/>
        <v>0</v>
      </c>
      <c r="AQF100">
        <f t="shared" ca="1" si="767"/>
        <v>0</v>
      </c>
      <c r="AQG100">
        <f t="shared" ca="1" si="767"/>
        <v>0</v>
      </c>
      <c r="AQH100">
        <f t="shared" ca="1" si="767"/>
        <v>0</v>
      </c>
      <c r="AQI100">
        <f t="shared" ca="1" si="767"/>
        <v>0</v>
      </c>
      <c r="AQJ100">
        <f t="shared" ca="1" si="767"/>
        <v>0</v>
      </c>
      <c r="AQK100">
        <f t="shared" ca="1" si="767"/>
        <v>1</v>
      </c>
      <c r="AQL100">
        <f t="shared" ca="1" si="767"/>
        <v>1</v>
      </c>
      <c r="AQM100">
        <f t="shared" ca="1" si="767"/>
        <v>0</v>
      </c>
      <c r="AQN100">
        <f t="shared" ca="1" si="767"/>
        <v>1</v>
      </c>
      <c r="AQO100">
        <f t="shared" ca="1" si="767"/>
        <v>0</v>
      </c>
      <c r="AQP100">
        <f t="shared" ca="1" si="767"/>
        <v>1</v>
      </c>
      <c r="AQQ100">
        <f t="shared" ca="1" si="767"/>
        <v>0</v>
      </c>
      <c r="AQR100">
        <f t="shared" ca="1" si="767"/>
        <v>1</v>
      </c>
      <c r="AQS100">
        <f t="shared" ca="1" si="767"/>
        <v>0</v>
      </c>
      <c r="AQT100">
        <f t="shared" ca="1" si="767"/>
        <v>0</v>
      </c>
      <c r="AQU100">
        <f t="shared" ca="1" si="767"/>
        <v>0</v>
      </c>
      <c r="AQV100">
        <f t="shared" ca="1" si="767"/>
        <v>0</v>
      </c>
      <c r="AQW100">
        <f t="shared" ca="1" si="767"/>
        <v>0</v>
      </c>
      <c r="AQX100">
        <f t="shared" ca="1" si="767"/>
        <v>0</v>
      </c>
      <c r="AQY100">
        <f t="shared" ca="1" si="767"/>
        <v>1</v>
      </c>
      <c r="AQZ100">
        <f t="shared" ca="1" si="767"/>
        <v>1</v>
      </c>
      <c r="ARA100">
        <f t="shared" ca="1" si="767"/>
        <v>0</v>
      </c>
      <c r="ARB100">
        <f t="shared" ca="1" si="767"/>
        <v>0</v>
      </c>
      <c r="ARC100">
        <f t="shared" ca="1" si="767"/>
        <v>1</v>
      </c>
      <c r="ARD100">
        <f t="shared" ca="1" si="767"/>
        <v>0</v>
      </c>
      <c r="ARE100">
        <f t="shared" ca="1" si="767"/>
        <v>0</v>
      </c>
      <c r="ARF100">
        <f t="shared" ca="1" si="767"/>
        <v>1</v>
      </c>
      <c r="ARG100">
        <f t="shared" ca="1" si="767"/>
        <v>1</v>
      </c>
      <c r="ARH100">
        <f t="shared" ca="1" si="767"/>
        <v>0</v>
      </c>
      <c r="ARI100">
        <f t="shared" ca="1" si="767"/>
        <v>0</v>
      </c>
      <c r="ARJ100">
        <f t="shared" ca="1" si="767"/>
        <v>1</v>
      </c>
      <c r="ARK100">
        <f t="shared" ca="1" si="767"/>
        <v>0</v>
      </c>
      <c r="ARL100">
        <f t="shared" ca="1" si="757"/>
        <v>1</v>
      </c>
      <c r="ARM100">
        <f t="shared" ca="1" si="757"/>
        <v>1</v>
      </c>
      <c r="ARN100">
        <f t="shared" ca="1" si="757"/>
        <v>0</v>
      </c>
      <c r="ARO100">
        <f t="shared" ca="1" si="757"/>
        <v>1</v>
      </c>
      <c r="ARP100">
        <f t="shared" ca="1" si="757"/>
        <v>1</v>
      </c>
      <c r="ARQ100">
        <f t="shared" ca="1" si="757"/>
        <v>0</v>
      </c>
      <c r="ARR100">
        <f t="shared" ca="1" si="757"/>
        <v>1</v>
      </c>
      <c r="ARS100">
        <f t="shared" ca="1" si="757"/>
        <v>0</v>
      </c>
      <c r="ART100">
        <f t="shared" ca="1" si="757"/>
        <v>0</v>
      </c>
      <c r="ARU100">
        <f t="shared" ca="1" si="757"/>
        <v>1</v>
      </c>
      <c r="ARV100">
        <f t="shared" ca="1" si="757"/>
        <v>1</v>
      </c>
      <c r="ARW100">
        <f t="shared" ca="1" si="757"/>
        <v>1</v>
      </c>
      <c r="ARX100">
        <f t="shared" ca="1" si="757"/>
        <v>0</v>
      </c>
      <c r="ARY100">
        <f t="shared" ca="1" si="757"/>
        <v>0</v>
      </c>
      <c r="ARZ100">
        <f t="shared" ca="1" si="757"/>
        <v>0</v>
      </c>
      <c r="ASA100">
        <f t="shared" ca="1" si="757"/>
        <v>1</v>
      </c>
      <c r="ASB100">
        <f t="shared" ca="1" si="757"/>
        <v>0</v>
      </c>
      <c r="ASC100">
        <f t="shared" ca="1" si="757"/>
        <v>0</v>
      </c>
      <c r="ASD100">
        <f t="shared" ca="1" si="757"/>
        <v>1</v>
      </c>
      <c r="ASE100">
        <f t="shared" ca="1" si="757"/>
        <v>0</v>
      </c>
      <c r="ASF100">
        <f t="shared" ca="1" si="757"/>
        <v>1</v>
      </c>
      <c r="ASG100">
        <f t="shared" ca="1" si="757"/>
        <v>0</v>
      </c>
      <c r="ASH100">
        <f t="shared" ca="1" si="757"/>
        <v>0</v>
      </c>
      <c r="ASI100">
        <f t="shared" ca="1" si="757"/>
        <v>1</v>
      </c>
      <c r="ASJ100">
        <f t="shared" ca="1" si="757"/>
        <v>1</v>
      </c>
      <c r="ASK100">
        <f t="shared" ca="1" si="757"/>
        <v>0</v>
      </c>
      <c r="ASL100">
        <f t="shared" ca="1" si="757"/>
        <v>0</v>
      </c>
      <c r="ASM100">
        <f t="shared" ca="1" si="757"/>
        <v>1</v>
      </c>
      <c r="ASN100">
        <f t="shared" ca="1" si="757"/>
        <v>0</v>
      </c>
      <c r="ASO100">
        <f t="shared" ca="1" si="757"/>
        <v>0</v>
      </c>
      <c r="ASP100">
        <f t="shared" ca="1" si="757"/>
        <v>1</v>
      </c>
      <c r="ASQ100">
        <f t="shared" ca="1" si="757"/>
        <v>1</v>
      </c>
      <c r="ASR100">
        <f t="shared" ca="1" si="757"/>
        <v>0</v>
      </c>
      <c r="ASS100">
        <f t="shared" ca="1" si="757"/>
        <v>0</v>
      </c>
      <c r="AST100">
        <f t="shared" ca="1" si="757"/>
        <v>1</v>
      </c>
      <c r="ASU100">
        <f t="shared" ca="1" si="757"/>
        <v>1</v>
      </c>
      <c r="ASV100">
        <f t="shared" ca="1" si="757"/>
        <v>1</v>
      </c>
      <c r="ASW100">
        <f t="shared" ca="1" si="757"/>
        <v>1</v>
      </c>
      <c r="ASX100">
        <f t="shared" ca="1" si="757"/>
        <v>1</v>
      </c>
      <c r="ASY100">
        <f t="shared" ca="1" si="757"/>
        <v>0</v>
      </c>
      <c r="ASZ100">
        <f t="shared" ca="1" si="757"/>
        <v>0</v>
      </c>
      <c r="ATA100">
        <f t="shared" ca="1" si="757"/>
        <v>0</v>
      </c>
      <c r="ATB100">
        <f t="shared" ca="1" si="757"/>
        <v>0</v>
      </c>
      <c r="ATC100">
        <f t="shared" ca="1" si="757"/>
        <v>1</v>
      </c>
      <c r="ATD100">
        <f t="shared" ca="1" si="757"/>
        <v>1</v>
      </c>
      <c r="ATE100">
        <f t="shared" ca="1" si="757"/>
        <v>1</v>
      </c>
      <c r="ATF100">
        <f t="shared" ca="1" si="757"/>
        <v>1</v>
      </c>
      <c r="ATG100">
        <f t="shared" ca="1" si="757"/>
        <v>0</v>
      </c>
      <c r="ATH100">
        <f t="shared" ca="1" si="757"/>
        <v>0</v>
      </c>
      <c r="ATI100">
        <f t="shared" ca="1" si="757"/>
        <v>0</v>
      </c>
      <c r="ATJ100">
        <f t="shared" ca="1" si="757"/>
        <v>1</v>
      </c>
      <c r="ATK100">
        <f t="shared" ca="1" si="757"/>
        <v>0</v>
      </c>
      <c r="ATL100">
        <f t="shared" ca="1" si="757"/>
        <v>0</v>
      </c>
      <c r="ATM100">
        <f t="shared" ca="1" si="757"/>
        <v>0</v>
      </c>
      <c r="ATN100">
        <f t="shared" ca="1" si="757"/>
        <v>1</v>
      </c>
      <c r="ATO100">
        <f t="shared" ca="1" si="757"/>
        <v>0</v>
      </c>
      <c r="ATP100">
        <f t="shared" ca="1" si="757"/>
        <v>0</v>
      </c>
      <c r="ATQ100">
        <f t="shared" ca="1" si="757"/>
        <v>0</v>
      </c>
      <c r="ATR100">
        <f t="shared" ca="1" si="757"/>
        <v>0</v>
      </c>
      <c r="ATS100">
        <f t="shared" ca="1" si="757"/>
        <v>0</v>
      </c>
      <c r="ATT100">
        <f t="shared" ca="1" si="757"/>
        <v>1</v>
      </c>
      <c r="ATU100">
        <f t="shared" ca="1" si="757"/>
        <v>1</v>
      </c>
      <c r="ATV100">
        <f t="shared" ca="1" si="757"/>
        <v>1</v>
      </c>
      <c r="ATW100">
        <f t="shared" ca="1" si="758"/>
        <v>1</v>
      </c>
      <c r="ATX100">
        <f t="shared" ca="1" si="758"/>
        <v>0</v>
      </c>
      <c r="ATY100">
        <f t="shared" ca="1" si="758"/>
        <v>1</v>
      </c>
      <c r="ATZ100">
        <f t="shared" ca="1" si="758"/>
        <v>1</v>
      </c>
      <c r="AUA100">
        <f t="shared" ca="1" si="758"/>
        <v>1</v>
      </c>
      <c r="AUB100">
        <f t="shared" ca="1" si="758"/>
        <v>0</v>
      </c>
      <c r="AUC100">
        <f t="shared" ca="1" si="758"/>
        <v>1</v>
      </c>
      <c r="AUD100">
        <f t="shared" ca="1" si="758"/>
        <v>0</v>
      </c>
      <c r="AUE100">
        <f t="shared" ca="1" si="758"/>
        <v>1</v>
      </c>
      <c r="AUF100">
        <f t="shared" ca="1" si="758"/>
        <v>1</v>
      </c>
      <c r="AUG100">
        <f t="shared" ca="1" si="758"/>
        <v>0</v>
      </c>
      <c r="AUH100">
        <f t="shared" ca="1" si="758"/>
        <v>0</v>
      </c>
      <c r="AUI100">
        <f t="shared" ca="1" si="758"/>
        <v>0</v>
      </c>
      <c r="AUJ100">
        <f t="shared" ca="1" si="758"/>
        <v>1</v>
      </c>
      <c r="AUK100">
        <f t="shared" ca="1" si="758"/>
        <v>1</v>
      </c>
      <c r="AUL100">
        <f t="shared" ca="1" si="758"/>
        <v>1</v>
      </c>
      <c r="AUM100">
        <f t="shared" ca="1" si="758"/>
        <v>0</v>
      </c>
      <c r="AUN100">
        <f t="shared" ca="1" si="758"/>
        <v>1</v>
      </c>
      <c r="AUO100">
        <f t="shared" ca="1" si="758"/>
        <v>0</v>
      </c>
      <c r="AUP100">
        <f t="shared" ca="1" si="758"/>
        <v>1</v>
      </c>
      <c r="AUQ100">
        <f t="shared" ca="1" si="758"/>
        <v>1</v>
      </c>
      <c r="AUR100">
        <f t="shared" ca="1" si="758"/>
        <v>0</v>
      </c>
      <c r="AUS100">
        <f t="shared" ca="1" si="758"/>
        <v>1</v>
      </c>
      <c r="AUT100">
        <f t="shared" ca="1" si="758"/>
        <v>0</v>
      </c>
      <c r="AUU100">
        <f t="shared" ca="1" si="758"/>
        <v>1</v>
      </c>
      <c r="AUV100">
        <f t="shared" ca="1" si="758"/>
        <v>1</v>
      </c>
      <c r="AUW100">
        <f t="shared" ca="1" si="758"/>
        <v>1</v>
      </c>
      <c r="AUX100">
        <f t="shared" ca="1" si="758"/>
        <v>1</v>
      </c>
      <c r="AUY100">
        <f t="shared" ca="1" si="758"/>
        <v>0</v>
      </c>
      <c r="AUZ100">
        <f t="shared" ca="1" si="758"/>
        <v>1</v>
      </c>
      <c r="AVA100">
        <f t="shared" ca="1" si="758"/>
        <v>0</v>
      </c>
      <c r="AVB100">
        <f t="shared" ca="1" si="758"/>
        <v>1</v>
      </c>
      <c r="AVC100">
        <f t="shared" ca="1" si="758"/>
        <v>1</v>
      </c>
      <c r="AVD100">
        <f t="shared" ca="1" si="758"/>
        <v>1</v>
      </c>
      <c r="AVE100">
        <f t="shared" ca="1" si="758"/>
        <v>1</v>
      </c>
      <c r="AVF100">
        <f t="shared" ca="1" si="758"/>
        <v>0</v>
      </c>
      <c r="AVG100">
        <f t="shared" ca="1" si="758"/>
        <v>1</v>
      </c>
      <c r="AVH100">
        <f t="shared" ca="1" si="758"/>
        <v>0</v>
      </c>
      <c r="AVI100">
        <f t="shared" ca="1" si="758"/>
        <v>1</v>
      </c>
      <c r="AVJ100">
        <f t="shared" ca="1" si="758"/>
        <v>0</v>
      </c>
      <c r="AVK100">
        <f t="shared" ca="1" si="758"/>
        <v>0</v>
      </c>
      <c r="AVL100">
        <f t="shared" ca="1" si="758"/>
        <v>0</v>
      </c>
      <c r="AVM100">
        <f t="shared" ca="1" si="758"/>
        <v>1</v>
      </c>
      <c r="AVN100">
        <f t="shared" ca="1" si="758"/>
        <v>1</v>
      </c>
      <c r="AVO100">
        <f t="shared" ca="1" si="758"/>
        <v>0</v>
      </c>
      <c r="AVP100">
        <f t="shared" ca="1" si="758"/>
        <v>0</v>
      </c>
      <c r="AVQ100">
        <f t="shared" ca="1" si="758"/>
        <v>1</v>
      </c>
      <c r="AVR100">
        <f t="shared" ca="1" si="758"/>
        <v>0</v>
      </c>
      <c r="AVS100">
        <f t="shared" ca="1" si="758"/>
        <v>1</v>
      </c>
      <c r="AVT100">
        <f t="shared" ca="1" si="758"/>
        <v>0</v>
      </c>
      <c r="AVU100">
        <f t="shared" ca="1" si="758"/>
        <v>0</v>
      </c>
      <c r="AVV100">
        <f t="shared" ca="1" si="758"/>
        <v>1</v>
      </c>
      <c r="AVW100">
        <f t="shared" ca="1" si="758"/>
        <v>0</v>
      </c>
      <c r="AVX100">
        <f t="shared" ca="1" si="758"/>
        <v>1</v>
      </c>
      <c r="AVY100">
        <f t="shared" ca="1" si="758"/>
        <v>0</v>
      </c>
      <c r="AVZ100">
        <f t="shared" ca="1" si="758"/>
        <v>1</v>
      </c>
      <c r="AWA100">
        <f t="shared" ca="1" si="758"/>
        <v>0</v>
      </c>
      <c r="AWB100">
        <f t="shared" ca="1" si="758"/>
        <v>1</v>
      </c>
      <c r="AWC100">
        <f t="shared" ca="1" si="758"/>
        <v>0</v>
      </c>
      <c r="AWD100">
        <f t="shared" ca="1" si="758"/>
        <v>0</v>
      </c>
      <c r="AWE100">
        <f t="shared" ca="1" si="758"/>
        <v>1</v>
      </c>
      <c r="AWF100">
        <f t="shared" ca="1" si="758"/>
        <v>1</v>
      </c>
      <c r="AWG100">
        <f t="shared" ca="1" si="758"/>
        <v>0</v>
      </c>
      <c r="AWH100">
        <f t="shared" ca="1" si="758"/>
        <v>1</v>
      </c>
      <c r="AWI100">
        <f t="shared" ca="1" si="749"/>
        <v>0</v>
      </c>
      <c r="AWJ100">
        <f t="shared" ca="1" si="749"/>
        <v>1</v>
      </c>
      <c r="AWK100">
        <f t="shared" ca="1" si="749"/>
        <v>0</v>
      </c>
      <c r="AWL100">
        <f t="shared" ca="1" si="749"/>
        <v>0</v>
      </c>
      <c r="AWM100">
        <f t="shared" ca="1" si="749"/>
        <v>1</v>
      </c>
      <c r="AWN100">
        <f t="shared" ca="1" si="749"/>
        <v>0</v>
      </c>
      <c r="AWO100">
        <f t="shared" ca="1" si="749"/>
        <v>1</v>
      </c>
      <c r="AWP100">
        <f t="shared" ca="1" si="749"/>
        <v>1</v>
      </c>
      <c r="AWQ100">
        <f t="shared" ca="1" si="749"/>
        <v>1</v>
      </c>
      <c r="AWR100">
        <f t="shared" ca="1" si="749"/>
        <v>0</v>
      </c>
      <c r="AWS100">
        <f t="shared" ca="1" si="749"/>
        <v>1</v>
      </c>
      <c r="AWT100">
        <f t="shared" ca="1" si="749"/>
        <v>1</v>
      </c>
      <c r="AWU100">
        <f t="shared" ca="1" si="749"/>
        <v>0</v>
      </c>
      <c r="AWV100">
        <f t="shared" ca="1" si="749"/>
        <v>0</v>
      </c>
      <c r="AWW100">
        <f t="shared" ca="1" si="749"/>
        <v>0</v>
      </c>
      <c r="AWX100">
        <f t="shared" ca="1" si="749"/>
        <v>1</v>
      </c>
      <c r="AWY100">
        <f t="shared" ca="1" si="749"/>
        <v>0</v>
      </c>
      <c r="AWZ100">
        <f t="shared" ca="1" si="749"/>
        <v>0</v>
      </c>
      <c r="AXA100">
        <f t="shared" ca="1" si="749"/>
        <v>0</v>
      </c>
      <c r="AXB100">
        <f t="shared" ca="1" si="749"/>
        <v>1</v>
      </c>
      <c r="AXC100">
        <f t="shared" ca="1" si="749"/>
        <v>0</v>
      </c>
      <c r="AXD100">
        <f t="shared" ca="1" si="749"/>
        <v>0</v>
      </c>
      <c r="AXE100">
        <f t="shared" ca="1" si="749"/>
        <v>0</v>
      </c>
      <c r="AXF100">
        <f t="shared" ca="1" si="749"/>
        <v>1</v>
      </c>
      <c r="AXG100">
        <f t="shared" ca="1" si="749"/>
        <v>1</v>
      </c>
      <c r="AXH100">
        <f t="shared" ca="1" si="749"/>
        <v>1</v>
      </c>
      <c r="AXI100">
        <f t="shared" ca="1" si="749"/>
        <v>1</v>
      </c>
      <c r="AXJ100">
        <f t="shared" ca="1" si="749"/>
        <v>0</v>
      </c>
      <c r="AXK100">
        <f t="shared" ca="1" si="749"/>
        <v>1</v>
      </c>
      <c r="AXL100">
        <f t="shared" ca="1" si="749"/>
        <v>0</v>
      </c>
      <c r="AXM100">
        <f t="shared" ca="1" si="749"/>
        <v>1</v>
      </c>
      <c r="AXN100">
        <f t="shared" ca="1" si="749"/>
        <v>1</v>
      </c>
      <c r="AXO100">
        <f t="shared" ca="1" si="749"/>
        <v>1</v>
      </c>
      <c r="AXP100">
        <f t="shared" ca="1" si="749"/>
        <v>1</v>
      </c>
      <c r="AXQ100">
        <f t="shared" ca="1" si="749"/>
        <v>1</v>
      </c>
      <c r="AXR100">
        <f t="shared" ca="1" si="749"/>
        <v>1</v>
      </c>
      <c r="AXS100">
        <f t="shared" ca="1" si="749"/>
        <v>0</v>
      </c>
      <c r="AXT100">
        <f t="shared" ca="1" si="749"/>
        <v>0</v>
      </c>
      <c r="AXU100">
        <f t="shared" ca="1" si="749"/>
        <v>0</v>
      </c>
      <c r="AXV100">
        <f t="shared" ca="1" si="749"/>
        <v>0</v>
      </c>
      <c r="AXW100">
        <f t="shared" ca="1" si="750"/>
        <v>1</v>
      </c>
      <c r="AXX100">
        <f t="shared" ca="1" si="750"/>
        <v>1</v>
      </c>
      <c r="AXY100">
        <f t="shared" ca="1" si="750"/>
        <v>1</v>
      </c>
      <c r="AXZ100">
        <f t="shared" ca="1" si="750"/>
        <v>0</v>
      </c>
      <c r="AYA100">
        <f t="shared" ca="1" si="750"/>
        <v>1</v>
      </c>
      <c r="AYB100">
        <f t="shared" ca="1" si="750"/>
        <v>1</v>
      </c>
      <c r="AYC100">
        <f t="shared" ca="1" si="750"/>
        <v>1</v>
      </c>
      <c r="AYD100">
        <f t="shared" ca="1" si="750"/>
        <v>1</v>
      </c>
      <c r="AYE100">
        <f t="shared" ca="1" si="750"/>
        <v>1</v>
      </c>
      <c r="AYF100">
        <f t="shared" ca="1" si="750"/>
        <v>0</v>
      </c>
      <c r="AYG100">
        <f t="shared" ca="1" si="750"/>
        <v>0</v>
      </c>
      <c r="AYH100">
        <f t="shared" ca="1" si="750"/>
        <v>0</v>
      </c>
      <c r="AYI100">
        <f t="shared" ca="1" si="750"/>
        <v>1</v>
      </c>
      <c r="AYJ100">
        <f t="shared" ca="1" si="750"/>
        <v>1</v>
      </c>
      <c r="AYK100">
        <f t="shared" ca="1" si="750"/>
        <v>0</v>
      </c>
      <c r="AYL100">
        <f t="shared" ca="1" si="750"/>
        <v>1</v>
      </c>
      <c r="AYM100">
        <f t="shared" ca="1" si="750"/>
        <v>0</v>
      </c>
      <c r="AYN100">
        <f t="shared" ca="1" si="750"/>
        <v>0</v>
      </c>
      <c r="AYO100">
        <f t="shared" ca="1" si="750"/>
        <v>0</v>
      </c>
      <c r="AYP100">
        <f t="shared" ca="1" si="750"/>
        <v>1</v>
      </c>
      <c r="AYQ100">
        <f t="shared" ca="1" si="750"/>
        <v>1</v>
      </c>
      <c r="AYR100">
        <f t="shared" ca="1" si="750"/>
        <v>0</v>
      </c>
      <c r="AYS100">
        <f t="shared" ca="1" si="750"/>
        <v>1</v>
      </c>
      <c r="AYT100">
        <f t="shared" ca="1" si="750"/>
        <v>0</v>
      </c>
      <c r="AYU100">
        <f t="shared" ca="1" si="750"/>
        <v>0</v>
      </c>
      <c r="AYV100">
        <f t="shared" ca="1" si="750"/>
        <v>1</v>
      </c>
      <c r="AYW100">
        <f t="shared" ca="1" si="750"/>
        <v>0</v>
      </c>
      <c r="AYX100">
        <f t="shared" ca="1" si="750"/>
        <v>1</v>
      </c>
      <c r="AYY100">
        <f t="shared" ca="1" si="750"/>
        <v>1</v>
      </c>
      <c r="AYZ100">
        <f t="shared" ca="1" si="750"/>
        <v>0</v>
      </c>
      <c r="AZA100">
        <f t="shared" ca="1" si="750"/>
        <v>1</v>
      </c>
      <c r="AZB100">
        <f t="shared" ca="1" si="750"/>
        <v>0</v>
      </c>
      <c r="AZC100">
        <f t="shared" ca="1" si="750"/>
        <v>0</v>
      </c>
      <c r="AZD100">
        <f t="shared" ca="1" si="750"/>
        <v>0</v>
      </c>
      <c r="AZE100">
        <f t="shared" ca="1" si="750"/>
        <v>1</v>
      </c>
      <c r="AZF100">
        <f t="shared" ca="1" si="750"/>
        <v>0</v>
      </c>
      <c r="AZG100">
        <f t="shared" ca="1" si="750"/>
        <v>1</v>
      </c>
      <c r="AZH100">
        <f t="shared" ca="1" si="750"/>
        <v>1</v>
      </c>
      <c r="AZI100">
        <f t="shared" ca="1" si="750"/>
        <v>0</v>
      </c>
      <c r="AZJ100">
        <f t="shared" ca="1" si="750"/>
        <v>0</v>
      </c>
      <c r="AZK100">
        <f t="shared" ca="1" si="750"/>
        <v>1</v>
      </c>
      <c r="AZL100">
        <f t="shared" ca="1" si="750"/>
        <v>1</v>
      </c>
      <c r="AZM100">
        <f t="shared" ca="1" si="750"/>
        <v>0</v>
      </c>
      <c r="AZN100">
        <f t="shared" ca="1" si="750"/>
        <v>0</v>
      </c>
      <c r="AZO100">
        <f t="shared" ca="1" si="750"/>
        <v>0</v>
      </c>
      <c r="AZP100">
        <f t="shared" ca="1" si="750"/>
        <v>0</v>
      </c>
      <c r="AZQ100">
        <f t="shared" ca="1" si="750"/>
        <v>1</v>
      </c>
      <c r="AZR100">
        <f t="shared" ca="1" si="750"/>
        <v>1</v>
      </c>
      <c r="AZS100">
        <f t="shared" ca="1" si="750"/>
        <v>0</v>
      </c>
      <c r="AZT100">
        <f t="shared" ca="1" si="750"/>
        <v>0</v>
      </c>
      <c r="AZU100">
        <f t="shared" ca="1" si="750"/>
        <v>1</v>
      </c>
      <c r="AZV100">
        <f t="shared" ca="1" si="750"/>
        <v>0</v>
      </c>
      <c r="AZW100">
        <f t="shared" ca="1" si="750"/>
        <v>1</v>
      </c>
      <c r="AZX100">
        <f t="shared" ca="1" si="750"/>
        <v>0</v>
      </c>
      <c r="AZY100">
        <f t="shared" ca="1" si="750"/>
        <v>0</v>
      </c>
      <c r="AZZ100">
        <f t="shared" ca="1" si="750"/>
        <v>1</v>
      </c>
      <c r="BAA100">
        <f t="shared" ca="1" si="750"/>
        <v>0</v>
      </c>
      <c r="BAB100">
        <f t="shared" ca="1" si="750"/>
        <v>0</v>
      </c>
      <c r="BAC100">
        <f t="shared" ca="1" si="750"/>
        <v>1</v>
      </c>
      <c r="BAD100">
        <f t="shared" ca="1" si="750"/>
        <v>1</v>
      </c>
      <c r="BAE100">
        <f t="shared" ca="1" si="750"/>
        <v>0</v>
      </c>
      <c r="BAF100">
        <f t="shared" ca="1" si="750"/>
        <v>0</v>
      </c>
      <c r="BAG100">
        <f t="shared" ca="1" si="750"/>
        <v>0</v>
      </c>
      <c r="BAH100">
        <f t="shared" ref="BAH100:BCS101" ca="1" si="774">IF(RAND()&lt;0.5,1,0)</f>
        <v>0</v>
      </c>
      <c r="BAI100">
        <f t="shared" ca="1" si="774"/>
        <v>1</v>
      </c>
      <c r="BAJ100">
        <f t="shared" ca="1" si="774"/>
        <v>0</v>
      </c>
      <c r="BAK100">
        <f t="shared" ca="1" si="774"/>
        <v>1</v>
      </c>
      <c r="BAL100">
        <f t="shared" ca="1" si="774"/>
        <v>1</v>
      </c>
      <c r="BAM100">
        <f t="shared" ca="1" si="774"/>
        <v>1</v>
      </c>
      <c r="BAN100">
        <f t="shared" ca="1" si="774"/>
        <v>0</v>
      </c>
      <c r="BAO100">
        <f t="shared" ca="1" si="774"/>
        <v>0</v>
      </c>
      <c r="BAP100">
        <f t="shared" ca="1" si="774"/>
        <v>0</v>
      </c>
      <c r="BAQ100">
        <f t="shared" ca="1" si="774"/>
        <v>1</v>
      </c>
      <c r="BAR100">
        <f t="shared" ca="1" si="774"/>
        <v>0</v>
      </c>
      <c r="BAS100">
        <f t="shared" ca="1" si="774"/>
        <v>0</v>
      </c>
      <c r="BAT100">
        <f t="shared" ca="1" si="774"/>
        <v>0</v>
      </c>
      <c r="BAU100">
        <f t="shared" ca="1" si="774"/>
        <v>0</v>
      </c>
      <c r="BAV100">
        <f t="shared" ca="1" si="774"/>
        <v>0</v>
      </c>
      <c r="BAW100">
        <f t="shared" ca="1" si="774"/>
        <v>1</v>
      </c>
      <c r="BAX100">
        <f t="shared" ca="1" si="774"/>
        <v>1</v>
      </c>
      <c r="BAY100">
        <f t="shared" ca="1" si="774"/>
        <v>1</v>
      </c>
      <c r="BAZ100">
        <f t="shared" ca="1" si="774"/>
        <v>0</v>
      </c>
      <c r="BBA100">
        <f t="shared" ca="1" si="774"/>
        <v>0</v>
      </c>
      <c r="BBB100">
        <f t="shared" ca="1" si="774"/>
        <v>1</v>
      </c>
      <c r="BBC100">
        <f t="shared" ca="1" si="774"/>
        <v>1</v>
      </c>
      <c r="BBD100">
        <f t="shared" ca="1" si="774"/>
        <v>1</v>
      </c>
      <c r="BBE100">
        <f t="shared" ca="1" si="774"/>
        <v>1</v>
      </c>
      <c r="BBF100">
        <f t="shared" ca="1" si="774"/>
        <v>0</v>
      </c>
      <c r="BBG100">
        <f t="shared" ca="1" si="774"/>
        <v>0</v>
      </c>
      <c r="BBH100">
        <f t="shared" ca="1" si="774"/>
        <v>0</v>
      </c>
      <c r="BBI100">
        <f t="shared" ca="1" si="774"/>
        <v>0</v>
      </c>
      <c r="BBJ100">
        <f t="shared" ca="1" si="774"/>
        <v>1</v>
      </c>
      <c r="BBK100">
        <f t="shared" ca="1" si="774"/>
        <v>0</v>
      </c>
      <c r="BBL100">
        <f t="shared" ca="1" si="774"/>
        <v>0</v>
      </c>
      <c r="BBM100">
        <f t="shared" ca="1" si="774"/>
        <v>1</v>
      </c>
      <c r="BBN100">
        <f t="shared" ca="1" si="774"/>
        <v>1</v>
      </c>
      <c r="BBO100">
        <f t="shared" ca="1" si="774"/>
        <v>0</v>
      </c>
      <c r="BBP100">
        <f t="shared" ca="1" si="774"/>
        <v>1</v>
      </c>
      <c r="BBQ100">
        <f t="shared" ca="1" si="774"/>
        <v>1</v>
      </c>
      <c r="BBR100">
        <f t="shared" ca="1" si="774"/>
        <v>0</v>
      </c>
      <c r="BBS100">
        <f t="shared" ca="1" si="774"/>
        <v>1</v>
      </c>
      <c r="BBT100">
        <f t="shared" ca="1" si="774"/>
        <v>0</v>
      </c>
      <c r="BBU100">
        <f t="shared" ca="1" si="774"/>
        <v>1</v>
      </c>
      <c r="BBV100">
        <f t="shared" ca="1" si="774"/>
        <v>0</v>
      </c>
      <c r="BBW100">
        <f t="shared" ca="1" si="774"/>
        <v>1</v>
      </c>
      <c r="BBX100">
        <f t="shared" ca="1" si="774"/>
        <v>1</v>
      </c>
      <c r="BBY100">
        <f t="shared" ca="1" si="774"/>
        <v>0</v>
      </c>
      <c r="BBZ100">
        <f t="shared" ca="1" si="774"/>
        <v>0</v>
      </c>
      <c r="BCA100">
        <f t="shared" ca="1" si="774"/>
        <v>0</v>
      </c>
      <c r="BCB100">
        <f t="shared" ca="1" si="774"/>
        <v>1</v>
      </c>
      <c r="BCC100">
        <f t="shared" ca="1" si="774"/>
        <v>0</v>
      </c>
      <c r="BCD100">
        <f t="shared" ca="1" si="774"/>
        <v>1</v>
      </c>
      <c r="BCE100">
        <f t="shared" ca="1" si="774"/>
        <v>0</v>
      </c>
      <c r="BCF100">
        <f t="shared" ca="1" si="774"/>
        <v>1</v>
      </c>
      <c r="BCG100">
        <f t="shared" ca="1" si="774"/>
        <v>1</v>
      </c>
      <c r="BCH100">
        <f t="shared" ca="1" si="774"/>
        <v>0</v>
      </c>
      <c r="BCI100">
        <f t="shared" ca="1" si="774"/>
        <v>1</v>
      </c>
      <c r="BCJ100">
        <f t="shared" ca="1" si="774"/>
        <v>1</v>
      </c>
      <c r="BCK100">
        <f t="shared" ca="1" si="774"/>
        <v>1</v>
      </c>
      <c r="BCL100">
        <f t="shared" ca="1" si="774"/>
        <v>1</v>
      </c>
      <c r="BCM100">
        <f t="shared" ca="1" si="774"/>
        <v>0</v>
      </c>
      <c r="BCN100">
        <f t="shared" ca="1" si="774"/>
        <v>0</v>
      </c>
      <c r="BCO100">
        <f t="shared" ca="1" si="774"/>
        <v>0</v>
      </c>
      <c r="BCP100">
        <f t="shared" ca="1" si="774"/>
        <v>1</v>
      </c>
      <c r="BCQ100">
        <f t="shared" ca="1" si="774"/>
        <v>0</v>
      </c>
      <c r="BCR100">
        <f t="shared" ca="1" si="774"/>
        <v>1</v>
      </c>
      <c r="BCS100">
        <f t="shared" ca="1" si="774"/>
        <v>0</v>
      </c>
      <c r="BCT100">
        <f t="shared" ca="1" si="768"/>
        <v>1</v>
      </c>
      <c r="BCU100">
        <f t="shared" ca="1" si="768"/>
        <v>0</v>
      </c>
      <c r="BCV100">
        <f t="shared" ca="1" si="768"/>
        <v>0</v>
      </c>
      <c r="BCW100">
        <f t="shared" ca="1" si="768"/>
        <v>0</v>
      </c>
      <c r="BCX100">
        <f t="shared" ca="1" si="768"/>
        <v>1</v>
      </c>
      <c r="BCY100">
        <f t="shared" ca="1" si="768"/>
        <v>1</v>
      </c>
      <c r="BCZ100">
        <f t="shared" ca="1" si="768"/>
        <v>0</v>
      </c>
      <c r="BDA100">
        <f t="shared" ca="1" si="768"/>
        <v>1</v>
      </c>
      <c r="BDB100">
        <f t="shared" ca="1" si="768"/>
        <v>0</v>
      </c>
      <c r="BDC100">
        <f t="shared" ca="1" si="759"/>
        <v>0</v>
      </c>
      <c r="BDD100">
        <f t="shared" ca="1" si="759"/>
        <v>0</v>
      </c>
      <c r="BDE100">
        <f t="shared" ca="1" si="759"/>
        <v>1</v>
      </c>
      <c r="BDF100">
        <f t="shared" ca="1" si="759"/>
        <v>1</v>
      </c>
      <c r="BDG100">
        <f t="shared" ca="1" si="759"/>
        <v>1</v>
      </c>
      <c r="BDH100">
        <f t="shared" ca="1" si="759"/>
        <v>0</v>
      </c>
      <c r="BDI100">
        <f t="shared" ca="1" si="759"/>
        <v>1</v>
      </c>
      <c r="BDJ100">
        <f t="shared" ca="1" si="759"/>
        <v>0</v>
      </c>
      <c r="BDK100">
        <f t="shared" ca="1" si="759"/>
        <v>1</v>
      </c>
      <c r="BDL100">
        <f t="shared" ca="1" si="759"/>
        <v>0</v>
      </c>
      <c r="BDM100">
        <f t="shared" ca="1" si="759"/>
        <v>1</v>
      </c>
      <c r="BDN100">
        <f t="shared" ca="1" si="759"/>
        <v>1</v>
      </c>
      <c r="BDO100">
        <f t="shared" ca="1" si="759"/>
        <v>1</v>
      </c>
      <c r="BDP100">
        <f t="shared" ca="1" si="759"/>
        <v>1</v>
      </c>
      <c r="BDQ100">
        <f t="shared" ca="1" si="759"/>
        <v>1</v>
      </c>
      <c r="BDR100">
        <f t="shared" ca="1" si="759"/>
        <v>0</v>
      </c>
      <c r="BDS100">
        <f t="shared" ca="1" si="759"/>
        <v>0</v>
      </c>
      <c r="BDT100">
        <f t="shared" ca="1" si="759"/>
        <v>0</v>
      </c>
      <c r="BDU100">
        <f t="shared" ca="1" si="759"/>
        <v>0</v>
      </c>
      <c r="BDV100">
        <f t="shared" ca="1" si="759"/>
        <v>1</v>
      </c>
      <c r="BDW100">
        <f t="shared" ca="1" si="759"/>
        <v>0</v>
      </c>
      <c r="BDX100">
        <f t="shared" ca="1" si="759"/>
        <v>0</v>
      </c>
      <c r="BDY100">
        <f t="shared" ca="1" si="759"/>
        <v>1</v>
      </c>
      <c r="BDZ100">
        <f t="shared" ca="1" si="759"/>
        <v>0</v>
      </c>
      <c r="BEA100">
        <f t="shared" ca="1" si="759"/>
        <v>0</v>
      </c>
      <c r="BEB100">
        <f t="shared" ca="1" si="759"/>
        <v>1</v>
      </c>
      <c r="BEC100">
        <f t="shared" ca="1" si="759"/>
        <v>1</v>
      </c>
      <c r="BED100">
        <f t="shared" ca="1" si="759"/>
        <v>0</v>
      </c>
      <c r="BEE100">
        <f t="shared" ca="1" si="759"/>
        <v>0</v>
      </c>
      <c r="BEF100">
        <f t="shared" ca="1" si="759"/>
        <v>1</v>
      </c>
      <c r="BEG100">
        <f t="shared" ca="1" si="759"/>
        <v>1</v>
      </c>
      <c r="BEH100">
        <f t="shared" ca="1" si="759"/>
        <v>1</v>
      </c>
      <c r="BEI100">
        <f t="shared" ca="1" si="759"/>
        <v>1</v>
      </c>
      <c r="BEJ100">
        <f t="shared" ca="1" si="759"/>
        <v>1</v>
      </c>
      <c r="BEK100">
        <f t="shared" ca="1" si="759"/>
        <v>0</v>
      </c>
      <c r="BEL100">
        <f t="shared" ca="1" si="759"/>
        <v>0</v>
      </c>
      <c r="BEM100">
        <f t="shared" ca="1" si="759"/>
        <v>0</v>
      </c>
      <c r="BEN100">
        <f t="shared" ca="1" si="759"/>
        <v>0</v>
      </c>
      <c r="BEO100">
        <f t="shared" ca="1" si="759"/>
        <v>0</v>
      </c>
      <c r="BEP100">
        <f t="shared" ca="1" si="760"/>
        <v>1</v>
      </c>
      <c r="BEQ100">
        <f t="shared" ca="1" si="760"/>
        <v>1</v>
      </c>
      <c r="BER100">
        <f t="shared" ca="1" si="760"/>
        <v>1</v>
      </c>
      <c r="BES100">
        <f t="shared" ca="1" si="760"/>
        <v>0</v>
      </c>
      <c r="BET100">
        <f t="shared" ca="1" si="760"/>
        <v>0</v>
      </c>
      <c r="BEU100">
        <f t="shared" ca="1" si="760"/>
        <v>0</v>
      </c>
      <c r="BEV100">
        <f t="shared" ca="1" si="760"/>
        <v>1</v>
      </c>
      <c r="BEW100">
        <f t="shared" ca="1" si="760"/>
        <v>0</v>
      </c>
      <c r="BEX100">
        <f t="shared" ca="1" si="760"/>
        <v>1</v>
      </c>
      <c r="BEY100">
        <f t="shared" ca="1" si="760"/>
        <v>1</v>
      </c>
      <c r="BEZ100">
        <f t="shared" ca="1" si="760"/>
        <v>0</v>
      </c>
      <c r="BFA100">
        <f t="shared" ca="1" si="760"/>
        <v>1</v>
      </c>
      <c r="BFB100">
        <f t="shared" ca="1" si="760"/>
        <v>0</v>
      </c>
      <c r="BFC100">
        <f t="shared" ca="1" si="760"/>
        <v>0</v>
      </c>
      <c r="BFD100">
        <f t="shared" ca="1" si="760"/>
        <v>1</v>
      </c>
      <c r="BFE100">
        <f t="shared" ca="1" si="760"/>
        <v>1</v>
      </c>
      <c r="BFF100">
        <f t="shared" ca="1" si="760"/>
        <v>0</v>
      </c>
      <c r="BFG100">
        <f t="shared" ca="1" si="760"/>
        <v>1</v>
      </c>
      <c r="BFH100">
        <f t="shared" ca="1" si="760"/>
        <v>0</v>
      </c>
      <c r="BFI100">
        <f t="shared" ca="1" si="760"/>
        <v>0</v>
      </c>
      <c r="BFJ100">
        <f t="shared" ca="1" si="760"/>
        <v>0</v>
      </c>
      <c r="BFK100">
        <f t="shared" ca="1" si="760"/>
        <v>0</v>
      </c>
      <c r="BFL100">
        <f t="shared" ca="1" si="760"/>
        <v>1</v>
      </c>
      <c r="BFM100">
        <f t="shared" ca="1" si="760"/>
        <v>1</v>
      </c>
      <c r="BFN100">
        <f t="shared" ca="1" si="760"/>
        <v>1</v>
      </c>
      <c r="BFO100">
        <f t="shared" ca="1" si="760"/>
        <v>0</v>
      </c>
      <c r="BFP100">
        <f t="shared" ca="1" si="760"/>
        <v>0</v>
      </c>
      <c r="BFQ100">
        <f t="shared" ca="1" si="760"/>
        <v>0</v>
      </c>
      <c r="BFR100">
        <f t="shared" ca="1" si="760"/>
        <v>0</v>
      </c>
      <c r="BFS100">
        <f t="shared" ca="1" si="760"/>
        <v>1</v>
      </c>
      <c r="BFT100">
        <f t="shared" ca="1" si="760"/>
        <v>0</v>
      </c>
      <c r="BFU100">
        <f t="shared" ca="1" si="760"/>
        <v>1</v>
      </c>
      <c r="BFV100">
        <f t="shared" ca="1" si="760"/>
        <v>0</v>
      </c>
      <c r="BFW100">
        <f t="shared" ca="1" si="760"/>
        <v>1</v>
      </c>
      <c r="BFX100">
        <f t="shared" ca="1" si="760"/>
        <v>0</v>
      </c>
      <c r="BFY100">
        <f t="shared" ca="1" si="760"/>
        <v>0</v>
      </c>
      <c r="BFZ100">
        <f t="shared" ca="1" si="760"/>
        <v>0</v>
      </c>
      <c r="BGA100">
        <f t="shared" ca="1" si="760"/>
        <v>0</v>
      </c>
      <c r="BGB100">
        <f t="shared" ca="1" si="760"/>
        <v>0</v>
      </c>
      <c r="BGC100">
        <f t="shared" ca="1" si="760"/>
        <v>1</v>
      </c>
      <c r="BGD100">
        <f t="shared" ca="1" si="760"/>
        <v>0</v>
      </c>
      <c r="BGE100">
        <f t="shared" ca="1" si="760"/>
        <v>1</v>
      </c>
      <c r="BGF100">
        <f t="shared" ca="1" si="760"/>
        <v>1</v>
      </c>
      <c r="BGG100">
        <f t="shared" ca="1" si="760"/>
        <v>1</v>
      </c>
      <c r="BGH100">
        <f t="shared" ca="1" si="760"/>
        <v>1</v>
      </c>
      <c r="BGI100">
        <f t="shared" ca="1" si="760"/>
        <v>1</v>
      </c>
      <c r="BGJ100">
        <f t="shared" ca="1" si="760"/>
        <v>0</v>
      </c>
      <c r="BGK100">
        <f t="shared" ca="1" si="760"/>
        <v>0</v>
      </c>
      <c r="BGL100">
        <f t="shared" ca="1" si="760"/>
        <v>1</v>
      </c>
      <c r="BGM100">
        <f t="shared" ca="1" si="760"/>
        <v>1</v>
      </c>
      <c r="BGN100">
        <f t="shared" ca="1" si="760"/>
        <v>0</v>
      </c>
      <c r="BGO100">
        <f t="shared" ca="1" si="760"/>
        <v>0</v>
      </c>
      <c r="BGP100">
        <f t="shared" ca="1" si="760"/>
        <v>0</v>
      </c>
      <c r="BGQ100">
        <f t="shared" ca="1" si="760"/>
        <v>1</v>
      </c>
      <c r="BGR100">
        <f t="shared" ca="1" si="760"/>
        <v>1</v>
      </c>
      <c r="BGS100">
        <f t="shared" ca="1" si="760"/>
        <v>1</v>
      </c>
      <c r="BGT100">
        <f t="shared" ca="1" si="760"/>
        <v>1</v>
      </c>
      <c r="BGU100">
        <f t="shared" ca="1" si="760"/>
        <v>0</v>
      </c>
      <c r="BGV100">
        <f t="shared" ca="1" si="760"/>
        <v>1</v>
      </c>
      <c r="BGW100">
        <f t="shared" ca="1" si="760"/>
        <v>1</v>
      </c>
      <c r="BGX100">
        <f t="shared" ca="1" si="760"/>
        <v>0</v>
      </c>
      <c r="BGY100">
        <f t="shared" ca="1" si="760"/>
        <v>0</v>
      </c>
      <c r="BGZ100">
        <f t="shared" ca="1" si="760"/>
        <v>0</v>
      </c>
      <c r="BHA100">
        <f t="shared" ca="1" si="760"/>
        <v>0</v>
      </c>
      <c r="BHB100">
        <f t="shared" ca="1" si="751"/>
        <v>0</v>
      </c>
      <c r="BHC100">
        <f t="shared" ca="1" si="751"/>
        <v>1</v>
      </c>
      <c r="BHD100">
        <f t="shared" ca="1" si="751"/>
        <v>1</v>
      </c>
      <c r="BHE100">
        <f t="shared" ca="1" si="751"/>
        <v>1</v>
      </c>
      <c r="BHF100">
        <f t="shared" ca="1" si="751"/>
        <v>1</v>
      </c>
      <c r="BHG100">
        <f t="shared" ca="1" si="751"/>
        <v>1</v>
      </c>
      <c r="BHH100">
        <f t="shared" ca="1" si="751"/>
        <v>1</v>
      </c>
      <c r="BHI100">
        <f t="shared" ca="1" si="751"/>
        <v>1</v>
      </c>
      <c r="BHJ100">
        <f t="shared" ca="1" si="751"/>
        <v>1</v>
      </c>
      <c r="BHK100">
        <f t="shared" ca="1" si="751"/>
        <v>0</v>
      </c>
      <c r="BHL100">
        <f t="shared" ca="1" si="751"/>
        <v>1</v>
      </c>
      <c r="BHM100">
        <f t="shared" ca="1" si="751"/>
        <v>0</v>
      </c>
      <c r="BHN100">
        <f t="shared" ca="1" si="744"/>
        <v>0</v>
      </c>
      <c r="BHO100">
        <f t="shared" ca="1" si="744"/>
        <v>1</v>
      </c>
      <c r="BHP100">
        <f t="shared" ca="1" si="744"/>
        <v>0</v>
      </c>
      <c r="BHQ100">
        <f t="shared" ca="1" si="744"/>
        <v>1</v>
      </c>
      <c r="BHR100">
        <f t="shared" ca="1" si="744"/>
        <v>1</v>
      </c>
      <c r="BHS100">
        <f t="shared" ca="1" si="744"/>
        <v>1</v>
      </c>
      <c r="BHT100">
        <f t="shared" ca="1" si="744"/>
        <v>1</v>
      </c>
      <c r="BHU100">
        <f t="shared" ca="1" si="744"/>
        <v>0</v>
      </c>
      <c r="BHV100">
        <f t="shared" ca="1" si="744"/>
        <v>0</v>
      </c>
      <c r="BHW100">
        <f t="shared" ca="1" si="744"/>
        <v>1</v>
      </c>
      <c r="BHX100">
        <f t="shared" ca="1" si="744"/>
        <v>0</v>
      </c>
      <c r="BHY100">
        <f t="shared" ca="1" si="744"/>
        <v>0</v>
      </c>
      <c r="BHZ100">
        <f t="shared" ca="1" si="744"/>
        <v>1</v>
      </c>
      <c r="BIA100">
        <f t="shared" ca="1" si="744"/>
        <v>1</v>
      </c>
      <c r="BIB100">
        <f t="shared" ca="1" si="744"/>
        <v>1</v>
      </c>
      <c r="BIC100">
        <f t="shared" ca="1" si="744"/>
        <v>0</v>
      </c>
      <c r="BID100">
        <f t="shared" ca="1" si="744"/>
        <v>1</v>
      </c>
      <c r="BIE100">
        <f t="shared" ca="1" si="744"/>
        <v>0</v>
      </c>
      <c r="BIF100">
        <f t="shared" ca="1" si="744"/>
        <v>1</v>
      </c>
      <c r="BIG100">
        <f t="shared" ca="1" si="744"/>
        <v>1</v>
      </c>
      <c r="BIH100">
        <f t="shared" ca="1" si="744"/>
        <v>0</v>
      </c>
      <c r="BII100">
        <f t="shared" ca="1" si="744"/>
        <v>1</v>
      </c>
      <c r="BIJ100">
        <f t="shared" ca="1" si="744"/>
        <v>1</v>
      </c>
      <c r="BIK100">
        <f t="shared" ca="1" si="744"/>
        <v>0</v>
      </c>
      <c r="BIL100">
        <f t="shared" ca="1" si="744"/>
        <v>0</v>
      </c>
      <c r="BIM100">
        <f t="shared" ca="1" si="744"/>
        <v>0</v>
      </c>
      <c r="BIN100">
        <f t="shared" ca="1" si="744"/>
        <v>0</v>
      </c>
      <c r="BIO100" s="25">
        <f t="shared" ca="1" si="744"/>
        <v>1</v>
      </c>
    </row>
    <row r="101" spans="1:1601" x14ac:dyDescent="0.2">
      <c r="A101" s="24">
        <v>100</v>
      </c>
      <c r="B101">
        <f t="shared" ca="1" si="510"/>
        <v>1</v>
      </c>
      <c r="C101">
        <f t="shared" ca="1" si="769"/>
        <v>1</v>
      </c>
      <c r="D101">
        <f t="shared" ca="1" si="769"/>
        <v>1</v>
      </c>
      <c r="E101">
        <f t="shared" ca="1" si="769"/>
        <v>1</v>
      </c>
      <c r="F101">
        <f t="shared" ca="1" si="769"/>
        <v>1</v>
      </c>
      <c r="G101">
        <f t="shared" ca="1" si="769"/>
        <v>1</v>
      </c>
      <c r="H101">
        <f t="shared" ca="1" si="769"/>
        <v>0</v>
      </c>
      <c r="I101">
        <f t="shared" ca="1" si="769"/>
        <v>1</v>
      </c>
      <c r="J101">
        <f t="shared" ca="1" si="769"/>
        <v>0</v>
      </c>
      <c r="K101">
        <f t="shared" ca="1" si="769"/>
        <v>0</v>
      </c>
      <c r="L101">
        <f t="shared" ca="1" si="769"/>
        <v>1</v>
      </c>
      <c r="M101">
        <f t="shared" ca="1" si="769"/>
        <v>1</v>
      </c>
      <c r="N101">
        <f t="shared" ca="1" si="769"/>
        <v>1</v>
      </c>
      <c r="O101">
        <f t="shared" ca="1" si="769"/>
        <v>1</v>
      </c>
      <c r="P101">
        <f t="shared" ca="1" si="769"/>
        <v>1</v>
      </c>
      <c r="Q101">
        <f t="shared" ca="1" si="769"/>
        <v>1</v>
      </c>
      <c r="R101">
        <f t="shared" ca="1" si="769"/>
        <v>1</v>
      </c>
      <c r="S101">
        <f t="shared" ca="1" si="769"/>
        <v>1</v>
      </c>
      <c r="T101">
        <f t="shared" ca="1" si="769"/>
        <v>1</v>
      </c>
      <c r="U101">
        <f t="shared" ca="1" si="769"/>
        <v>1</v>
      </c>
      <c r="V101">
        <f t="shared" ca="1" si="769"/>
        <v>0</v>
      </c>
      <c r="W101">
        <f t="shared" ca="1" si="769"/>
        <v>1</v>
      </c>
      <c r="X101">
        <f t="shared" ca="1" si="769"/>
        <v>1</v>
      </c>
      <c r="Y101">
        <f t="shared" ca="1" si="769"/>
        <v>1</v>
      </c>
      <c r="Z101" s="25">
        <f t="shared" ca="1" si="769"/>
        <v>1</v>
      </c>
      <c r="AA101">
        <f t="shared" ca="1" si="769"/>
        <v>0</v>
      </c>
      <c r="AB101">
        <f t="shared" ca="1" si="769"/>
        <v>1</v>
      </c>
      <c r="AC101">
        <f t="shared" ca="1" si="769"/>
        <v>1</v>
      </c>
      <c r="AD101">
        <f t="shared" ca="1" si="769"/>
        <v>0</v>
      </c>
      <c r="AE101">
        <f t="shared" ca="1" si="769"/>
        <v>0</v>
      </c>
      <c r="AF101">
        <f t="shared" ca="1" si="769"/>
        <v>1</v>
      </c>
      <c r="AG101">
        <f t="shared" ca="1" si="769"/>
        <v>0</v>
      </c>
      <c r="AH101">
        <f t="shared" ca="1" si="769"/>
        <v>0</v>
      </c>
      <c r="AI101">
        <f t="shared" ca="1" si="769"/>
        <v>0</v>
      </c>
      <c r="AJ101">
        <f t="shared" ca="1" si="769"/>
        <v>0</v>
      </c>
      <c r="AK101">
        <f t="shared" ca="1" si="769"/>
        <v>0</v>
      </c>
      <c r="AL101">
        <f t="shared" ca="1" si="769"/>
        <v>0</v>
      </c>
      <c r="AM101">
        <f t="shared" ca="1" si="769"/>
        <v>0</v>
      </c>
      <c r="AN101">
        <f t="shared" ca="1" si="769"/>
        <v>1</v>
      </c>
      <c r="AO101">
        <f t="shared" ca="1" si="769"/>
        <v>1</v>
      </c>
      <c r="AP101">
        <f t="shared" ca="1" si="769"/>
        <v>0</v>
      </c>
      <c r="AQ101">
        <f t="shared" ca="1" si="769"/>
        <v>1</v>
      </c>
      <c r="AR101">
        <f t="shared" ca="1" si="769"/>
        <v>0</v>
      </c>
      <c r="AS101">
        <f t="shared" ca="1" si="769"/>
        <v>1</v>
      </c>
      <c r="AT101">
        <f t="shared" ca="1" si="769"/>
        <v>0</v>
      </c>
      <c r="AU101">
        <f t="shared" ca="1" si="769"/>
        <v>0</v>
      </c>
      <c r="AV101">
        <f t="shared" ca="1" si="769"/>
        <v>0</v>
      </c>
      <c r="AW101">
        <f t="shared" ca="1" si="769"/>
        <v>1</v>
      </c>
      <c r="AX101">
        <f t="shared" ca="1" si="769"/>
        <v>1</v>
      </c>
      <c r="AY101">
        <f t="shared" ca="1" si="769"/>
        <v>1</v>
      </c>
      <c r="AZ101">
        <f t="shared" ca="1" si="769"/>
        <v>0</v>
      </c>
      <c r="BA101">
        <f t="shared" ca="1" si="769"/>
        <v>0</v>
      </c>
      <c r="BB101">
        <f t="shared" ca="1" si="769"/>
        <v>0</v>
      </c>
      <c r="BC101">
        <f t="shared" ca="1" si="769"/>
        <v>1</v>
      </c>
      <c r="BD101">
        <f t="shared" ca="1" si="769"/>
        <v>1</v>
      </c>
      <c r="BE101">
        <f t="shared" ca="1" si="769"/>
        <v>1</v>
      </c>
      <c r="BF101">
        <f t="shared" ca="1" si="769"/>
        <v>1</v>
      </c>
      <c r="BG101">
        <f t="shared" ca="1" si="769"/>
        <v>1</v>
      </c>
      <c r="BH101">
        <f t="shared" ca="1" si="769"/>
        <v>0</v>
      </c>
      <c r="BI101">
        <f t="shared" ca="1" si="769"/>
        <v>0</v>
      </c>
      <c r="BJ101">
        <f t="shared" ca="1" si="769"/>
        <v>1</v>
      </c>
      <c r="BK101">
        <f t="shared" ca="1" si="769"/>
        <v>1</v>
      </c>
      <c r="BL101">
        <f t="shared" ca="1" si="769"/>
        <v>0</v>
      </c>
      <c r="BM101">
        <f t="shared" ca="1" si="769"/>
        <v>0</v>
      </c>
      <c r="BN101">
        <f t="shared" ca="1" si="769"/>
        <v>0</v>
      </c>
      <c r="BO101">
        <f t="shared" ca="1" si="761"/>
        <v>0</v>
      </c>
      <c r="BP101">
        <f t="shared" ca="1" si="761"/>
        <v>0</v>
      </c>
      <c r="BQ101">
        <f t="shared" ca="1" si="761"/>
        <v>0</v>
      </c>
      <c r="BR101">
        <f t="shared" ca="1" si="761"/>
        <v>1</v>
      </c>
      <c r="BS101">
        <f t="shared" ca="1" si="761"/>
        <v>1</v>
      </c>
      <c r="BT101">
        <f t="shared" ca="1" si="761"/>
        <v>1</v>
      </c>
      <c r="BU101">
        <f t="shared" ca="1" si="761"/>
        <v>0</v>
      </c>
      <c r="BV101">
        <f t="shared" ca="1" si="761"/>
        <v>0</v>
      </c>
      <c r="BW101">
        <f t="shared" ca="1" si="761"/>
        <v>1</v>
      </c>
      <c r="BX101">
        <f t="shared" ca="1" si="761"/>
        <v>0</v>
      </c>
      <c r="BY101">
        <f t="shared" ca="1" si="761"/>
        <v>0</v>
      </c>
      <c r="BZ101">
        <f t="shared" ca="1" si="761"/>
        <v>0</v>
      </c>
      <c r="CA101">
        <f t="shared" ca="1" si="761"/>
        <v>1</v>
      </c>
      <c r="CB101">
        <f t="shared" ca="1" si="761"/>
        <v>0</v>
      </c>
      <c r="CC101">
        <f t="shared" ca="1" si="761"/>
        <v>1</v>
      </c>
      <c r="CD101">
        <f t="shared" ca="1" si="761"/>
        <v>0</v>
      </c>
      <c r="CE101">
        <f t="shared" ca="1" si="761"/>
        <v>1</v>
      </c>
      <c r="CF101">
        <f t="shared" ca="1" si="761"/>
        <v>0</v>
      </c>
      <c r="CG101">
        <f t="shared" ca="1" si="761"/>
        <v>1</v>
      </c>
      <c r="CH101">
        <f t="shared" ca="1" si="761"/>
        <v>1</v>
      </c>
      <c r="CI101">
        <f t="shared" ca="1" si="761"/>
        <v>0</v>
      </c>
      <c r="CJ101">
        <f t="shared" ca="1" si="761"/>
        <v>1</v>
      </c>
      <c r="CK101">
        <f t="shared" ca="1" si="761"/>
        <v>0</v>
      </c>
      <c r="CL101">
        <f t="shared" ca="1" si="761"/>
        <v>0</v>
      </c>
      <c r="CM101">
        <f t="shared" ca="1" si="761"/>
        <v>0</v>
      </c>
      <c r="CN101">
        <f t="shared" ca="1" si="761"/>
        <v>1</v>
      </c>
      <c r="CO101">
        <f t="shared" ca="1" si="761"/>
        <v>0</v>
      </c>
      <c r="CP101">
        <f t="shared" ca="1" si="761"/>
        <v>1</v>
      </c>
      <c r="CQ101">
        <f t="shared" ca="1" si="761"/>
        <v>1</v>
      </c>
      <c r="CR101">
        <f t="shared" ca="1" si="761"/>
        <v>0</v>
      </c>
      <c r="CS101">
        <f t="shared" ca="1" si="761"/>
        <v>1</v>
      </c>
      <c r="CT101">
        <f t="shared" ca="1" si="761"/>
        <v>1</v>
      </c>
      <c r="CU101">
        <f t="shared" ca="1" si="761"/>
        <v>1</v>
      </c>
      <c r="CV101">
        <f t="shared" ca="1" si="761"/>
        <v>1</v>
      </c>
      <c r="CW101" s="25">
        <f t="shared" ca="1" si="761"/>
        <v>0</v>
      </c>
      <c r="CX101">
        <f t="shared" ca="1" si="761"/>
        <v>0</v>
      </c>
      <c r="CY101">
        <f t="shared" ca="1" si="761"/>
        <v>0</v>
      </c>
      <c r="CZ101">
        <f t="shared" ca="1" si="761"/>
        <v>1</v>
      </c>
      <c r="DA101">
        <f t="shared" ca="1" si="761"/>
        <v>1</v>
      </c>
      <c r="DB101">
        <f t="shared" ca="1" si="761"/>
        <v>0</v>
      </c>
      <c r="DC101">
        <f t="shared" ca="1" si="761"/>
        <v>0</v>
      </c>
      <c r="DD101">
        <f t="shared" ca="1" si="761"/>
        <v>1</v>
      </c>
      <c r="DE101">
        <f t="shared" ca="1" si="761"/>
        <v>1</v>
      </c>
      <c r="DF101">
        <f t="shared" ca="1" si="761"/>
        <v>1</v>
      </c>
      <c r="DG101">
        <f t="shared" ca="1" si="761"/>
        <v>0</v>
      </c>
      <c r="DH101">
        <f t="shared" ca="1" si="761"/>
        <v>1</v>
      </c>
      <c r="DI101">
        <f t="shared" ca="1" si="761"/>
        <v>1</v>
      </c>
      <c r="DJ101">
        <f t="shared" ca="1" si="761"/>
        <v>1</v>
      </c>
      <c r="DK101">
        <f t="shared" ca="1" si="761"/>
        <v>0</v>
      </c>
      <c r="DL101">
        <f t="shared" ca="1" si="761"/>
        <v>0</v>
      </c>
      <c r="DM101">
        <f t="shared" ca="1" si="761"/>
        <v>1</v>
      </c>
      <c r="DN101">
        <f t="shared" ca="1" si="761"/>
        <v>1</v>
      </c>
      <c r="DO101">
        <f t="shared" ca="1" si="761"/>
        <v>0</v>
      </c>
      <c r="DP101">
        <f t="shared" ca="1" si="761"/>
        <v>0</v>
      </c>
      <c r="DQ101">
        <f t="shared" ca="1" si="761"/>
        <v>0</v>
      </c>
      <c r="DR101">
        <f t="shared" ca="1" si="761"/>
        <v>1</v>
      </c>
      <c r="DS101">
        <f t="shared" ca="1" si="761"/>
        <v>0</v>
      </c>
      <c r="DT101">
        <f t="shared" ca="1" si="761"/>
        <v>0</v>
      </c>
      <c r="DU101">
        <f t="shared" ca="1" si="761"/>
        <v>1</v>
      </c>
      <c r="DV101">
        <f t="shared" ca="1" si="761"/>
        <v>0</v>
      </c>
      <c r="DW101">
        <f t="shared" ca="1" si="761"/>
        <v>1</v>
      </c>
      <c r="DX101">
        <f t="shared" ca="1" si="761"/>
        <v>1</v>
      </c>
      <c r="DY101">
        <f t="shared" ca="1" si="761"/>
        <v>0</v>
      </c>
      <c r="DZ101">
        <f t="shared" ca="1" si="770"/>
        <v>0</v>
      </c>
      <c r="EA101">
        <f t="shared" ca="1" si="770"/>
        <v>0</v>
      </c>
      <c r="EB101">
        <f t="shared" ca="1" si="770"/>
        <v>1</v>
      </c>
      <c r="EC101">
        <f t="shared" ca="1" si="770"/>
        <v>0</v>
      </c>
      <c r="ED101">
        <f t="shared" ca="1" si="770"/>
        <v>1</v>
      </c>
      <c r="EE101">
        <f t="shared" ca="1" si="770"/>
        <v>0</v>
      </c>
      <c r="EF101">
        <f t="shared" ca="1" si="770"/>
        <v>1</v>
      </c>
      <c r="EG101">
        <f t="shared" ca="1" si="770"/>
        <v>1</v>
      </c>
      <c r="EH101">
        <f t="shared" ca="1" si="770"/>
        <v>1</v>
      </c>
      <c r="EI101">
        <f t="shared" ca="1" si="770"/>
        <v>0</v>
      </c>
      <c r="EJ101">
        <f t="shared" ca="1" si="770"/>
        <v>0</v>
      </c>
      <c r="EK101">
        <f t="shared" ca="1" si="770"/>
        <v>0</v>
      </c>
      <c r="EL101">
        <f t="shared" ca="1" si="770"/>
        <v>1</v>
      </c>
      <c r="EM101">
        <f t="shared" ca="1" si="770"/>
        <v>0</v>
      </c>
      <c r="EN101">
        <f t="shared" ca="1" si="770"/>
        <v>0</v>
      </c>
      <c r="EO101">
        <f t="shared" ca="1" si="770"/>
        <v>1</v>
      </c>
      <c r="EP101">
        <f t="shared" ca="1" si="770"/>
        <v>0</v>
      </c>
      <c r="EQ101">
        <f t="shared" ca="1" si="770"/>
        <v>0</v>
      </c>
      <c r="ER101">
        <f t="shared" ca="1" si="770"/>
        <v>1</v>
      </c>
      <c r="ES101">
        <f t="shared" ca="1" si="770"/>
        <v>1</v>
      </c>
      <c r="ET101">
        <f t="shared" ca="1" si="770"/>
        <v>1</v>
      </c>
      <c r="EU101">
        <f t="shared" ca="1" si="770"/>
        <v>1</v>
      </c>
      <c r="EV101">
        <f t="shared" ca="1" si="770"/>
        <v>0</v>
      </c>
      <c r="EW101">
        <f t="shared" ca="1" si="770"/>
        <v>0</v>
      </c>
      <c r="EX101">
        <f t="shared" ca="1" si="770"/>
        <v>0</v>
      </c>
      <c r="EY101">
        <f t="shared" ca="1" si="770"/>
        <v>1</v>
      </c>
      <c r="EZ101">
        <f t="shared" ca="1" si="770"/>
        <v>0</v>
      </c>
      <c r="FA101">
        <f t="shared" ca="1" si="770"/>
        <v>1</v>
      </c>
      <c r="FB101">
        <f t="shared" ca="1" si="770"/>
        <v>0</v>
      </c>
      <c r="FC101">
        <f t="shared" ca="1" si="770"/>
        <v>0</v>
      </c>
      <c r="FD101">
        <f t="shared" ca="1" si="770"/>
        <v>0</v>
      </c>
      <c r="FE101">
        <f t="shared" ca="1" si="770"/>
        <v>1</v>
      </c>
      <c r="FF101">
        <f t="shared" ca="1" si="770"/>
        <v>1</v>
      </c>
      <c r="FG101">
        <f t="shared" ca="1" si="770"/>
        <v>1</v>
      </c>
      <c r="FH101">
        <f t="shared" ca="1" si="770"/>
        <v>1</v>
      </c>
      <c r="FI101">
        <f t="shared" ca="1" si="770"/>
        <v>1</v>
      </c>
      <c r="FJ101">
        <f t="shared" ca="1" si="770"/>
        <v>1</v>
      </c>
      <c r="FK101">
        <f t="shared" ca="1" si="770"/>
        <v>1</v>
      </c>
      <c r="FL101">
        <f t="shared" ca="1" si="770"/>
        <v>1</v>
      </c>
      <c r="FM101">
        <f t="shared" ca="1" si="770"/>
        <v>0</v>
      </c>
      <c r="FN101">
        <f t="shared" ca="1" si="770"/>
        <v>1</v>
      </c>
      <c r="FO101">
        <f t="shared" ca="1" si="770"/>
        <v>0</v>
      </c>
      <c r="FP101">
        <f t="shared" ca="1" si="770"/>
        <v>0</v>
      </c>
      <c r="FQ101">
        <f t="shared" ca="1" si="770"/>
        <v>1</v>
      </c>
      <c r="FR101">
        <f t="shared" ca="1" si="770"/>
        <v>1</v>
      </c>
      <c r="FS101">
        <f t="shared" ca="1" si="770"/>
        <v>1</v>
      </c>
      <c r="FT101">
        <f t="shared" ca="1" si="770"/>
        <v>1</v>
      </c>
      <c r="FU101">
        <f t="shared" ca="1" si="770"/>
        <v>0</v>
      </c>
      <c r="FV101">
        <f t="shared" ca="1" si="770"/>
        <v>1</v>
      </c>
      <c r="FW101">
        <f t="shared" ca="1" si="770"/>
        <v>0</v>
      </c>
      <c r="FX101">
        <f t="shared" ca="1" si="770"/>
        <v>1</v>
      </c>
      <c r="FY101">
        <f t="shared" ca="1" si="770"/>
        <v>0</v>
      </c>
      <c r="FZ101">
        <f t="shared" ca="1" si="770"/>
        <v>0</v>
      </c>
      <c r="GA101">
        <f t="shared" ca="1" si="770"/>
        <v>1</v>
      </c>
      <c r="GB101">
        <f t="shared" ca="1" si="770"/>
        <v>0</v>
      </c>
      <c r="GC101">
        <f t="shared" ca="1" si="770"/>
        <v>1</v>
      </c>
      <c r="GD101">
        <f t="shared" ca="1" si="770"/>
        <v>1</v>
      </c>
      <c r="GE101">
        <f t="shared" ca="1" si="770"/>
        <v>0</v>
      </c>
      <c r="GF101">
        <f t="shared" ca="1" si="770"/>
        <v>0</v>
      </c>
      <c r="GG101">
        <f t="shared" ca="1" si="770"/>
        <v>1</v>
      </c>
      <c r="GH101">
        <f t="shared" ca="1" si="770"/>
        <v>0</v>
      </c>
      <c r="GI101">
        <f t="shared" ca="1" si="770"/>
        <v>1</v>
      </c>
      <c r="GJ101">
        <f t="shared" ca="1" si="770"/>
        <v>1</v>
      </c>
      <c r="GK101">
        <f t="shared" ca="1" si="770"/>
        <v>0</v>
      </c>
      <c r="GL101">
        <f t="shared" ca="1" si="762"/>
        <v>1</v>
      </c>
      <c r="GM101">
        <f t="shared" ca="1" si="762"/>
        <v>0</v>
      </c>
      <c r="GN101">
        <f t="shared" ca="1" si="762"/>
        <v>1</v>
      </c>
      <c r="GO101">
        <f t="shared" ca="1" si="762"/>
        <v>1</v>
      </c>
      <c r="GP101">
        <f t="shared" ca="1" si="762"/>
        <v>1</v>
      </c>
      <c r="GQ101">
        <f t="shared" ca="1" si="762"/>
        <v>1</v>
      </c>
      <c r="GR101">
        <f t="shared" ca="1" si="762"/>
        <v>1</v>
      </c>
      <c r="GS101">
        <f t="shared" ca="1" si="762"/>
        <v>1</v>
      </c>
      <c r="GT101">
        <f t="shared" ca="1" si="762"/>
        <v>1</v>
      </c>
      <c r="GU101">
        <f t="shared" ca="1" si="762"/>
        <v>0</v>
      </c>
      <c r="GV101">
        <f t="shared" ca="1" si="762"/>
        <v>1</v>
      </c>
      <c r="GW101">
        <f t="shared" ca="1" si="762"/>
        <v>0</v>
      </c>
      <c r="GX101">
        <f t="shared" ca="1" si="762"/>
        <v>1</v>
      </c>
      <c r="GY101">
        <f t="shared" ca="1" si="762"/>
        <v>0</v>
      </c>
      <c r="GZ101">
        <f t="shared" ca="1" si="762"/>
        <v>0</v>
      </c>
      <c r="HA101">
        <f t="shared" ca="1" si="762"/>
        <v>1</v>
      </c>
      <c r="HB101">
        <f t="shared" ca="1" si="762"/>
        <v>0</v>
      </c>
      <c r="HC101">
        <f t="shared" ca="1" si="762"/>
        <v>1</v>
      </c>
      <c r="HD101">
        <f t="shared" ca="1" si="762"/>
        <v>0</v>
      </c>
      <c r="HE101">
        <f t="shared" ca="1" si="762"/>
        <v>1</v>
      </c>
      <c r="HF101">
        <f t="shared" ca="1" si="762"/>
        <v>1</v>
      </c>
      <c r="HG101">
        <f t="shared" ca="1" si="762"/>
        <v>0</v>
      </c>
      <c r="HH101">
        <f t="shared" ca="1" si="762"/>
        <v>0</v>
      </c>
      <c r="HI101">
        <f t="shared" ca="1" si="762"/>
        <v>1</v>
      </c>
      <c r="HJ101">
        <f t="shared" ca="1" si="762"/>
        <v>0</v>
      </c>
      <c r="HK101">
        <f t="shared" ca="1" si="762"/>
        <v>0</v>
      </c>
      <c r="HL101">
        <f t="shared" ca="1" si="762"/>
        <v>0</v>
      </c>
      <c r="HM101">
        <f t="shared" ca="1" si="762"/>
        <v>0</v>
      </c>
      <c r="HN101">
        <f t="shared" ca="1" si="762"/>
        <v>0</v>
      </c>
      <c r="HO101">
        <f t="shared" ca="1" si="762"/>
        <v>0</v>
      </c>
      <c r="HP101">
        <f t="shared" ca="1" si="762"/>
        <v>1</v>
      </c>
      <c r="HQ101">
        <f t="shared" ca="1" si="762"/>
        <v>0</v>
      </c>
      <c r="HR101">
        <f t="shared" ca="1" si="762"/>
        <v>0</v>
      </c>
      <c r="HS101">
        <f t="shared" ca="1" si="762"/>
        <v>1</v>
      </c>
      <c r="HT101">
        <f t="shared" ca="1" si="762"/>
        <v>1</v>
      </c>
      <c r="HU101">
        <f t="shared" ca="1" si="762"/>
        <v>1</v>
      </c>
      <c r="HV101">
        <f t="shared" ca="1" si="762"/>
        <v>1</v>
      </c>
      <c r="HW101">
        <f t="shared" ca="1" si="762"/>
        <v>0</v>
      </c>
      <c r="HX101">
        <f t="shared" ca="1" si="762"/>
        <v>1</v>
      </c>
      <c r="HY101">
        <f t="shared" ca="1" si="762"/>
        <v>1</v>
      </c>
      <c r="HZ101">
        <f t="shared" ca="1" si="762"/>
        <v>1</v>
      </c>
      <c r="IA101">
        <f t="shared" ca="1" si="762"/>
        <v>1</v>
      </c>
      <c r="IB101">
        <f t="shared" ca="1" si="762"/>
        <v>1</v>
      </c>
      <c r="IC101">
        <f t="shared" ca="1" si="762"/>
        <v>1</v>
      </c>
      <c r="ID101">
        <f t="shared" ca="1" si="762"/>
        <v>1</v>
      </c>
      <c r="IE101">
        <f t="shared" ca="1" si="762"/>
        <v>0</v>
      </c>
      <c r="IF101">
        <f t="shared" ca="1" si="762"/>
        <v>1</v>
      </c>
      <c r="IG101">
        <f t="shared" ca="1" si="762"/>
        <v>1</v>
      </c>
      <c r="IH101">
        <f t="shared" ca="1" si="762"/>
        <v>0</v>
      </c>
      <c r="II101">
        <f t="shared" ca="1" si="762"/>
        <v>1</v>
      </c>
      <c r="IJ101">
        <f t="shared" ca="1" si="762"/>
        <v>0</v>
      </c>
      <c r="IK101">
        <f t="shared" ca="1" si="762"/>
        <v>0</v>
      </c>
      <c r="IL101">
        <f t="shared" ca="1" si="762"/>
        <v>1</v>
      </c>
      <c r="IM101">
        <f t="shared" ca="1" si="762"/>
        <v>0</v>
      </c>
      <c r="IN101">
        <f t="shared" ca="1" si="762"/>
        <v>0</v>
      </c>
      <c r="IO101">
        <f t="shared" ca="1" si="762"/>
        <v>1</v>
      </c>
      <c r="IP101">
        <f t="shared" ca="1" si="762"/>
        <v>1</v>
      </c>
      <c r="IQ101">
        <f t="shared" ca="1" si="762"/>
        <v>1</v>
      </c>
      <c r="IR101">
        <f t="shared" ca="1" si="762"/>
        <v>1</v>
      </c>
      <c r="IS101">
        <f t="shared" ca="1" si="762"/>
        <v>1</v>
      </c>
      <c r="IT101">
        <f t="shared" ca="1" si="762"/>
        <v>1</v>
      </c>
      <c r="IU101">
        <f t="shared" ca="1" si="762"/>
        <v>0</v>
      </c>
      <c r="IV101">
        <f t="shared" ca="1" si="762"/>
        <v>1</v>
      </c>
      <c r="IW101">
        <f t="shared" ca="1" si="763"/>
        <v>1</v>
      </c>
      <c r="IX101">
        <f t="shared" ca="1" si="763"/>
        <v>1</v>
      </c>
      <c r="IY101">
        <f t="shared" ca="1" si="763"/>
        <v>0</v>
      </c>
      <c r="IZ101">
        <f t="shared" ca="1" si="763"/>
        <v>1</v>
      </c>
      <c r="JA101">
        <f t="shared" ca="1" si="763"/>
        <v>1</v>
      </c>
      <c r="JB101">
        <f t="shared" ca="1" si="763"/>
        <v>1</v>
      </c>
      <c r="JC101">
        <f t="shared" ca="1" si="763"/>
        <v>0</v>
      </c>
      <c r="JD101">
        <f t="shared" ca="1" si="763"/>
        <v>1</v>
      </c>
      <c r="JE101">
        <f t="shared" ca="1" si="763"/>
        <v>1</v>
      </c>
      <c r="JF101">
        <f t="shared" ca="1" si="763"/>
        <v>1</v>
      </c>
      <c r="JG101">
        <f t="shared" ca="1" si="763"/>
        <v>1</v>
      </c>
      <c r="JH101">
        <f t="shared" ca="1" si="763"/>
        <v>0</v>
      </c>
      <c r="JI101">
        <f t="shared" ca="1" si="763"/>
        <v>0</v>
      </c>
      <c r="JJ101">
        <f t="shared" ca="1" si="763"/>
        <v>1</v>
      </c>
      <c r="JK101">
        <f t="shared" ca="1" si="763"/>
        <v>1</v>
      </c>
      <c r="JL101">
        <f t="shared" ca="1" si="763"/>
        <v>0</v>
      </c>
      <c r="JM101">
        <f t="shared" ca="1" si="763"/>
        <v>0</v>
      </c>
      <c r="JN101">
        <f t="shared" ca="1" si="763"/>
        <v>0</v>
      </c>
      <c r="JO101">
        <f t="shared" ca="1" si="763"/>
        <v>1</v>
      </c>
      <c r="JP101">
        <f t="shared" ca="1" si="763"/>
        <v>0</v>
      </c>
      <c r="JQ101">
        <f t="shared" ca="1" si="763"/>
        <v>1</v>
      </c>
      <c r="JR101">
        <f t="shared" ca="1" si="763"/>
        <v>0</v>
      </c>
      <c r="JS101">
        <f t="shared" ca="1" si="763"/>
        <v>0</v>
      </c>
      <c r="JT101">
        <f t="shared" ca="1" si="763"/>
        <v>1</v>
      </c>
      <c r="JU101">
        <f t="shared" ca="1" si="763"/>
        <v>0</v>
      </c>
      <c r="JV101">
        <f t="shared" ca="1" si="763"/>
        <v>1</v>
      </c>
      <c r="JW101">
        <f t="shared" ca="1" si="763"/>
        <v>0</v>
      </c>
      <c r="JX101">
        <f t="shared" ca="1" si="763"/>
        <v>1</v>
      </c>
      <c r="JY101">
        <f t="shared" ca="1" si="763"/>
        <v>1</v>
      </c>
      <c r="JZ101">
        <f t="shared" ca="1" si="763"/>
        <v>1</v>
      </c>
      <c r="KA101">
        <f t="shared" ca="1" si="763"/>
        <v>1</v>
      </c>
      <c r="KB101">
        <f t="shared" ca="1" si="763"/>
        <v>1</v>
      </c>
      <c r="KC101">
        <f t="shared" ca="1" si="763"/>
        <v>0</v>
      </c>
      <c r="KD101">
        <f t="shared" ca="1" si="763"/>
        <v>1</v>
      </c>
      <c r="KE101">
        <f t="shared" ca="1" si="763"/>
        <v>0</v>
      </c>
      <c r="KF101">
        <f t="shared" ca="1" si="763"/>
        <v>1</v>
      </c>
      <c r="KG101">
        <f t="shared" ca="1" si="763"/>
        <v>1</v>
      </c>
      <c r="KH101">
        <f t="shared" ca="1" si="763"/>
        <v>1</v>
      </c>
      <c r="KI101">
        <f t="shared" ca="1" si="763"/>
        <v>0</v>
      </c>
      <c r="KJ101">
        <f t="shared" ca="1" si="763"/>
        <v>0</v>
      </c>
      <c r="KK101">
        <f t="shared" ca="1" si="763"/>
        <v>0</v>
      </c>
      <c r="KL101">
        <f t="shared" ca="1" si="763"/>
        <v>0</v>
      </c>
      <c r="KM101">
        <f t="shared" ca="1" si="763"/>
        <v>1</v>
      </c>
      <c r="KN101">
        <f t="shared" ca="1" si="763"/>
        <v>1</v>
      </c>
      <c r="KO101">
        <f t="shared" ca="1" si="763"/>
        <v>1</v>
      </c>
      <c r="KP101">
        <f t="shared" ca="1" si="763"/>
        <v>1</v>
      </c>
      <c r="KQ101">
        <f t="shared" ca="1" si="763"/>
        <v>0</v>
      </c>
      <c r="KR101">
        <f t="shared" ca="1" si="763"/>
        <v>1</v>
      </c>
      <c r="KS101">
        <f t="shared" ca="1" si="763"/>
        <v>1</v>
      </c>
      <c r="KT101">
        <f t="shared" ca="1" si="763"/>
        <v>0</v>
      </c>
      <c r="KU101">
        <f t="shared" ca="1" si="763"/>
        <v>1</v>
      </c>
      <c r="KV101">
        <f t="shared" ca="1" si="763"/>
        <v>0</v>
      </c>
      <c r="KW101">
        <f t="shared" ca="1" si="763"/>
        <v>0</v>
      </c>
      <c r="KX101">
        <f t="shared" ca="1" si="763"/>
        <v>0</v>
      </c>
      <c r="KY101">
        <f t="shared" ca="1" si="763"/>
        <v>1</v>
      </c>
      <c r="KZ101">
        <f t="shared" ca="1" si="763"/>
        <v>0</v>
      </c>
      <c r="LA101">
        <f t="shared" ca="1" si="763"/>
        <v>0</v>
      </c>
      <c r="LB101">
        <f t="shared" ca="1" si="763"/>
        <v>0</v>
      </c>
      <c r="LC101">
        <f t="shared" ca="1" si="763"/>
        <v>0</v>
      </c>
      <c r="LD101">
        <f t="shared" ca="1" si="763"/>
        <v>0</v>
      </c>
      <c r="LE101">
        <f t="shared" ca="1" si="763"/>
        <v>0</v>
      </c>
      <c r="LF101">
        <f t="shared" ca="1" si="763"/>
        <v>0</v>
      </c>
      <c r="LG101">
        <f t="shared" ca="1" si="763"/>
        <v>0</v>
      </c>
      <c r="LH101">
        <f t="shared" ca="1" si="763"/>
        <v>0</v>
      </c>
      <c r="LI101">
        <f t="shared" ca="1" si="752"/>
        <v>0</v>
      </c>
      <c r="LJ101">
        <f t="shared" ca="1" si="752"/>
        <v>1</v>
      </c>
      <c r="LK101">
        <f t="shared" ca="1" si="752"/>
        <v>1</v>
      </c>
      <c r="LL101">
        <f t="shared" ca="1" si="752"/>
        <v>0</v>
      </c>
      <c r="LM101">
        <f t="shared" ca="1" si="752"/>
        <v>0</v>
      </c>
      <c r="LN101">
        <f t="shared" ca="1" si="752"/>
        <v>1</v>
      </c>
      <c r="LO101">
        <f t="shared" ca="1" si="752"/>
        <v>1</v>
      </c>
      <c r="LP101">
        <f t="shared" ca="1" si="752"/>
        <v>1</v>
      </c>
      <c r="LQ101">
        <f t="shared" ca="1" si="752"/>
        <v>0</v>
      </c>
      <c r="LR101">
        <f t="shared" ca="1" si="752"/>
        <v>1</v>
      </c>
      <c r="LS101">
        <f t="shared" ca="1" si="752"/>
        <v>0</v>
      </c>
      <c r="LT101">
        <f t="shared" ca="1" si="752"/>
        <v>0</v>
      </c>
      <c r="LU101">
        <f t="shared" ca="1" si="752"/>
        <v>0</v>
      </c>
      <c r="LV101">
        <f t="shared" ca="1" si="752"/>
        <v>1</v>
      </c>
      <c r="LW101">
        <f t="shared" ca="1" si="752"/>
        <v>1</v>
      </c>
      <c r="LX101">
        <f t="shared" ca="1" si="752"/>
        <v>0</v>
      </c>
      <c r="LY101">
        <f t="shared" ca="1" si="752"/>
        <v>0</v>
      </c>
      <c r="LZ101">
        <f t="shared" ca="1" si="752"/>
        <v>1</v>
      </c>
      <c r="MA101">
        <f t="shared" ca="1" si="752"/>
        <v>0</v>
      </c>
      <c r="MB101">
        <f t="shared" ca="1" si="752"/>
        <v>1</v>
      </c>
      <c r="MC101">
        <f t="shared" ca="1" si="752"/>
        <v>1</v>
      </c>
      <c r="MD101">
        <f t="shared" ca="1" si="752"/>
        <v>0</v>
      </c>
      <c r="ME101">
        <f t="shared" ca="1" si="752"/>
        <v>0</v>
      </c>
      <c r="MF101">
        <f t="shared" ca="1" si="752"/>
        <v>1</v>
      </c>
      <c r="MG101">
        <f t="shared" ca="1" si="752"/>
        <v>0</v>
      </c>
      <c r="MH101">
        <f t="shared" ca="1" si="752"/>
        <v>0</v>
      </c>
      <c r="MI101">
        <f t="shared" ca="1" si="752"/>
        <v>0</v>
      </c>
      <c r="MJ101">
        <f t="shared" ca="1" si="752"/>
        <v>0</v>
      </c>
      <c r="MK101">
        <f t="shared" ca="1" si="752"/>
        <v>0</v>
      </c>
      <c r="ML101">
        <f t="shared" ca="1" si="752"/>
        <v>0</v>
      </c>
      <c r="MM101">
        <f t="shared" ca="1" si="752"/>
        <v>1</v>
      </c>
      <c r="MN101">
        <f t="shared" ca="1" si="752"/>
        <v>1</v>
      </c>
      <c r="MO101">
        <f t="shared" ca="1" si="752"/>
        <v>0</v>
      </c>
      <c r="MP101">
        <f t="shared" ca="1" si="752"/>
        <v>0</v>
      </c>
      <c r="MQ101">
        <f t="shared" ca="1" si="752"/>
        <v>1</v>
      </c>
      <c r="MR101">
        <f t="shared" ca="1" si="752"/>
        <v>1</v>
      </c>
      <c r="MS101">
        <f t="shared" ca="1" si="752"/>
        <v>1</v>
      </c>
      <c r="MT101">
        <f t="shared" ca="1" si="752"/>
        <v>0</v>
      </c>
      <c r="MU101">
        <f t="shared" ca="1" si="752"/>
        <v>1</v>
      </c>
      <c r="MV101">
        <f t="shared" ca="1" si="752"/>
        <v>0</v>
      </c>
      <c r="MW101">
        <f t="shared" ca="1" si="752"/>
        <v>1</v>
      </c>
      <c r="MX101">
        <f t="shared" ca="1" si="752"/>
        <v>1</v>
      </c>
      <c r="MY101">
        <f t="shared" ca="1" si="752"/>
        <v>0</v>
      </c>
      <c r="MZ101">
        <f t="shared" ca="1" si="752"/>
        <v>0</v>
      </c>
      <c r="NA101">
        <f t="shared" ca="1" si="752"/>
        <v>0</v>
      </c>
      <c r="NB101">
        <f t="shared" ca="1" si="752"/>
        <v>1</v>
      </c>
      <c r="NC101">
        <f t="shared" ca="1" si="752"/>
        <v>1</v>
      </c>
      <c r="ND101">
        <f t="shared" ca="1" si="752"/>
        <v>1</v>
      </c>
      <c r="NE101">
        <f t="shared" ca="1" si="752"/>
        <v>0</v>
      </c>
      <c r="NF101">
        <f t="shared" ca="1" si="752"/>
        <v>1</v>
      </c>
      <c r="NG101">
        <f t="shared" ca="1" si="752"/>
        <v>1</v>
      </c>
      <c r="NH101">
        <f t="shared" ca="1" si="752"/>
        <v>1</v>
      </c>
      <c r="NI101">
        <f t="shared" ca="1" si="752"/>
        <v>1</v>
      </c>
      <c r="NJ101">
        <f t="shared" ca="1" si="752"/>
        <v>1</v>
      </c>
      <c r="NK101">
        <f t="shared" ca="1" si="752"/>
        <v>0</v>
      </c>
      <c r="NL101">
        <f t="shared" ca="1" si="752"/>
        <v>1</v>
      </c>
      <c r="NM101">
        <f t="shared" ca="1" si="752"/>
        <v>0</v>
      </c>
      <c r="NN101">
        <f t="shared" ca="1" si="752"/>
        <v>1</v>
      </c>
      <c r="NO101">
        <f t="shared" ca="1" si="752"/>
        <v>1</v>
      </c>
      <c r="NP101">
        <f t="shared" ca="1" si="752"/>
        <v>1</v>
      </c>
      <c r="NQ101">
        <f t="shared" ca="1" si="752"/>
        <v>0</v>
      </c>
      <c r="NR101">
        <f t="shared" ca="1" si="752"/>
        <v>0</v>
      </c>
      <c r="NS101">
        <f t="shared" ca="1" si="752"/>
        <v>1</v>
      </c>
      <c r="NT101">
        <f t="shared" ca="1" si="680"/>
        <v>1</v>
      </c>
      <c r="NU101">
        <f t="shared" ca="1" si="680"/>
        <v>1</v>
      </c>
      <c r="NV101">
        <f t="shared" ca="1" si="680"/>
        <v>0</v>
      </c>
      <c r="NW101">
        <f t="shared" ca="1" si="680"/>
        <v>0</v>
      </c>
      <c r="NX101">
        <f t="shared" ca="1" si="670"/>
        <v>1</v>
      </c>
      <c r="NY101">
        <f t="shared" ca="1" si="670"/>
        <v>1</v>
      </c>
      <c r="NZ101">
        <f t="shared" ca="1" si="771"/>
        <v>0</v>
      </c>
      <c r="OA101">
        <f t="shared" ca="1" si="771"/>
        <v>1</v>
      </c>
      <c r="OB101">
        <f t="shared" ca="1" si="771"/>
        <v>1</v>
      </c>
      <c r="OC101">
        <f t="shared" ca="1" si="771"/>
        <v>0</v>
      </c>
      <c r="OD101">
        <f t="shared" ca="1" si="771"/>
        <v>1</v>
      </c>
      <c r="OE101">
        <f t="shared" ca="1" si="771"/>
        <v>1</v>
      </c>
      <c r="OF101">
        <f t="shared" ca="1" si="771"/>
        <v>0</v>
      </c>
      <c r="OG101">
        <f t="shared" ca="1" si="771"/>
        <v>1</v>
      </c>
      <c r="OH101">
        <f t="shared" ca="1" si="771"/>
        <v>1</v>
      </c>
      <c r="OI101">
        <f t="shared" ca="1" si="771"/>
        <v>1</v>
      </c>
      <c r="OJ101">
        <f t="shared" ca="1" si="771"/>
        <v>1</v>
      </c>
      <c r="OK101" s="25">
        <f t="shared" ca="1" si="771"/>
        <v>1</v>
      </c>
      <c r="OL101">
        <f t="shared" ca="1" si="771"/>
        <v>0</v>
      </c>
      <c r="OM101">
        <f t="shared" ca="1" si="771"/>
        <v>0</v>
      </c>
      <c r="ON101">
        <f t="shared" ca="1" si="771"/>
        <v>1</v>
      </c>
      <c r="OO101">
        <f t="shared" ca="1" si="771"/>
        <v>1</v>
      </c>
      <c r="OP101">
        <f t="shared" ca="1" si="771"/>
        <v>1</v>
      </c>
      <c r="OQ101">
        <f t="shared" ca="1" si="771"/>
        <v>1</v>
      </c>
      <c r="OR101">
        <f t="shared" ca="1" si="771"/>
        <v>0</v>
      </c>
      <c r="OS101">
        <f t="shared" ca="1" si="771"/>
        <v>1</v>
      </c>
      <c r="OT101">
        <f t="shared" ca="1" si="771"/>
        <v>0</v>
      </c>
      <c r="OU101">
        <f t="shared" ca="1" si="771"/>
        <v>1</v>
      </c>
      <c r="OV101">
        <f t="shared" ca="1" si="771"/>
        <v>1</v>
      </c>
      <c r="OW101">
        <f t="shared" ca="1" si="771"/>
        <v>0</v>
      </c>
      <c r="OX101">
        <f t="shared" ca="1" si="771"/>
        <v>0</v>
      </c>
      <c r="OY101">
        <f t="shared" ca="1" si="771"/>
        <v>0</v>
      </c>
      <c r="OZ101">
        <f t="shared" ca="1" si="771"/>
        <v>1</v>
      </c>
      <c r="PA101">
        <f t="shared" ca="1" si="771"/>
        <v>0</v>
      </c>
      <c r="PB101">
        <f t="shared" ca="1" si="771"/>
        <v>0</v>
      </c>
      <c r="PC101">
        <f t="shared" ca="1" si="771"/>
        <v>0</v>
      </c>
      <c r="PD101">
        <f t="shared" ca="1" si="771"/>
        <v>0</v>
      </c>
      <c r="PE101">
        <f t="shared" ca="1" si="771"/>
        <v>0</v>
      </c>
      <c r="PF101">
        <f t="shared" ca="1" si="771"/>
        <v>0</v>
      </c>
      <c r="PG101">
        <f t="shared" ca="1" si="771"/>
        <v>1</v>
      </c>
      <c r="PH101">
        <f t="shared" ca="1" si="771"/>
        <v>1</v>
      </c>
      <c r="PI101">
        <f t="shared" ca="1" si="771"/>
        <v>1</v>
      </c>
      <c r="PJ101">
        <f t="shared" ca="1" si="771"/>
        <v>1</v>
      </c>
      <c r="PK101">
        <f t="shared" ca="1" si="771"/>
        <v>1</v>
      </c>
      <c r="PL101">
        <f t="shared" ca="1" si="771"/>
        <v>1</v>
      </c>
      <c r="PM101">
        <f t="shared" ca="1" si="771"/>
        <v>0</v>
      </c>
      <c r="PN101">
        <f t="shared" ca="1" si="771"/>
        <v>0</v>
      </c>
      <c r="PO101">
        <f t="shared" ca="1" si="771"/>
        <v>1</v>
      </c>
      <c r="PP101">
        <f t="shared" ca="1" si="771"/>
        <v>0</v>
      </c>
      <c r="PQ101">
        <f t="shared" ca="1" si="771"/>
        <v>1</v>
      </c>
      <c r="PR101">
        <f t="shared" ca="1" si="771"/>
        <v>0</v>
      </c>
      <c r="PS101">
        <f t="shared" ca="1" si="771"/>
        <v>1</v>
      </c>
      <c r="PT101">
        <f t="shared" ca="1" si="771"/>
        <v>0</v>
      </c>
      <c r="PU101">
        <f t="shared" ca="1" si="771"/>
        <v>1</v>
      </c>
      <c r="PV101">
        <f t="shared" ca="1" si="771"/>
        <v>0</v>
      </c>
      <c r="PW101">
        <f t="shared" ca="1" si="771"/>
        <v>0</v>
      </c>
      <c r="PX101">
        <f t="shared" ca="1" si="771"/>
        <v>0</v>
      </c>
      <c r="PY101">
        <f t="shared" ca="1" si="771"/>
        <v>1</v>
      </c>
      <c r="PZ101">
        <f t="shared" ca="1" si="771"/>
        <v>1</v>
      </c>
      <c r="QA101">
        <f t="shared" ca="1" si="771"/>
        <v>1</v>
      </c>
      <c r="QB101">
        <f t="shared" ca="1" si="771"/>
        <v>1</v>
      </c>
      <c r="QC101">
        <f t="shared" ca="1" si="771"/>
        <v>1</v>
      </c>
      <c r="QD101">
        <f t="shared" ca="1" si="771"/>
        <v>0</v>
      </c>
      <c r="QE101">
        <f t="shared" ca="1" si="771"/>
        <v>1</v>
      </c>
      <c r="QF101">
        <f t="shared" ca="1" si="771"/>
        <v>1</v>
      </c>
      <c r="QG101">
        <f t="shared" ca="1" si="771"/>
        <v>1</v>
      </c>
      <c r="QH101">
        <f t="shared" ca="1" si="771"/>
        <v>0</v>
      </c>
      <c r="QI101">
        <f t="shared" ca="1" si="771"/>
        <v>0</v>
      </c>
      <c r="QJ101">
        <f t="shared" ca="1" si="771"/>
        <v>1</v>
      </c>
      <c r="QK101">
        <f t="shared" ca="1" si="771"/>
        <v>1</v>
      </c>
      <c r="QL101">
        <f t="shared" ca="1" si="764"/>
        <v>0</v>
      </c>
      <c r="QM101">
        <f t="shared" ca="1" si="764"/>
        <v>1</v>
      </c>
      <c r="QN101">
        <f t="shared" ca="1" si="764"/>
        <v>0</v>
      </c>
      <c r="QO101">
        <f t="shared" ca="1" si="764"/>
        <v>1</v>
      </c>
      <c r="QP101">
        <f t="shared" ca="1" si="764"/>
        <v>1</v>
      </c>
      <c r="QQ101">
        <f t="shared" ca="1" si="764"/>
        <v>1</v>
      </c>
      <c r="QR101">
        <f t="shared" ca="1" si="764"/>
        <v>1</v>
      </c>
      <c r="QS101">
        <f t="shared" ca="1" si="764"/>
        <v>0</v>
      </c>
      <c r="QT101">
        <f t="shared" ca="1" si="764"/>
        <v>0</v>
      </c>
      <c r="QU101">
        <f t="shared" ca="1" si="764"/>
        <v>1</v>
      </c>
      <c r="QV101">
        <f t="shared" ca="1" si="764"/>
        <v>1</v>
      </c>
      <c r="QW101">
        <f t="shared" ca="1" si="764"/>
        <v>1</v>
      </c>
      <c r="QX101">
        <f t="shared" ca="1" si="764"/>
        <v>1</v>
      </c>
      <c r="QY101">
        <f t="shared" ca="1" si="764"/>
        <v>0</v>
      </c>
      <c r="QZ101">
        <f t="shared" ca="1" si="764"/>
        <v>0</v>
      </c>
      <c r="RA101">
        <f t="shared" ca="1" si="764"/>
        <v>0</v>
      </c>
      <c r="RB101">
        <f t="shared" ca="1" si="764"/>
        <v>1</v>
      </c>
      <c r="RC101">
        <f t="shared" ca="1" si="764"/>
        <v>0</v>
      </c>
      <c r="RD101">
        <f t="shared" ca="1" si="764"/>
        <v>0</v>
      </c>
      <c r="RE101">
        <f t="shared" ca="1" si="764"/>
        <v>0</v>
      </c>
      <c r="RF101">
        <f t="shared" ca="1" si="764"/>
        <v>1</v>
      </c>
      <c r="RG101">
        <f t="shared" ca="1" si="764"/>
        <v>0</v>
      </c>
      <c r="RH101">
        <f t="shared" ca="1" si="764"/>
        <v>0</v>
      </c>
      <c r="RI101">
        <f t="shared" ca="1" si="764"/>
        <v>0</v>
      </c>
      <c r="RJ101">
        <f t="shared" ca="1" si="764"/>
        <v>0</v>
      </c>
      <c r="RK101">
        <f t="shared" ca="1" si="764"/>
        <v>0</v>
      </c>
      <c r="RL101">
        <f t="shared" ca="1" si="764"/>
        <v>0</v>
      </c>
      <c r="RM101">
        <f t="shared" ca="1" si="764"/>
        <v>0</v>
      </c>
      <c r="RN101">
        <f t="shared" ca="1" si="764"/>
        <v>1</v>
      </c>
      <c r="RO101">
        <f t="shared" ca="1" si="764"/>
        <v>0</v>
      </c>
      <c r="RP101">
        <f t="shared" ca="1" si="764"/>
        <v>1</v>
      </c>
      <c r="RQ101">
        <f t="shared" ca="1" si="764"/>
        <v>1</v>
      </c>
      <c r="RR101">
        <f t="shared" ca="1" si="764"/>
        <v>0</v>
      </c>
      <c r="RS101">
        <f t="shared" ca="1" si="764"/>
        <v>0</v>
      </c>
      <c r="RT101">
        <f t="shared" ca="1" si="764"/>
        <v>0</v>
      </c>
      <c r="RU101">
        <f t="shared" ca="1" si="764"/>
        <v>0</v>
      </c>
      <c r="RV101">
        <f t="shared" ca="1" si="764"/>
        <v>1</v>
      </c>
      <c r="RW101">
        <f t="shared" ca="1" si="764"/>
        <v>0</v>
      </c>
      <c r="RX101">
        <f t="shared" ca="1" si="764"/>
        <v>1</v>
      </c>
      <c r="RY101">
        <f t="shared" ca="1" si="764"/>
        <v>1</v>
      </c>
      <c r="RZ101">
        <f t="shared" ca="1" si="764"/>
        <v>0</v>
      </c>
      <c r="SA101">
        <f t="shared" ca="1" si="764"/>
        <v>0</v>
      </c>
      <c r="SB101">
        <f t="shared" ca="1" si="764"/>
        <v>1</v>
      </c>
      <c r="SC101">
        <f t="shared" ca="1" si="764"/>
        <v>0</v>
      </c>
      <c r="SD101">
        <f t="shared" ca="1" si="764"/>
        <v>0</v>
      </c>
      <c r="SE101">
        <f t="shared" ca="1" si="764"/>
        <v>0</v>
      </c>
      <c r="SF101">
        <f t="shared" ca="1" si="764"/>
        <v>1</v>
      </c>
      <c r="SG101">
        <f t="shared" ca="1" si="764"/>
        <v>0</v>
      </c>
      <c r="SH101">
        <f t="shared" ca="1" si="764"/>
        <v>0</v>
      </c>
      <c r="SI101">
        <f t="shared" ca="1" si="764"/>
        <v>1</v>
      </c>
      <c r="SJ101">
        <f t="shared" ca="1" si="764"/>
        <v>0</v>
      </c>
      <c r="SK101">
        <f t="shared" ca="1" si="764"/>
        <v>1</v>
      </c>
      <c r="SL101">
        <f t="shared" ca="1" si="764"/>
        <v>0</v>
      </c>
      <c r="SM101">
        <f t="shared" ca="1" si="764"/>
        <v>1</v>
      </c>
      <c r="SN101">
        <f t="shared" ca="1" si="764"/>
        <v>1</v>
      </c>
      <c r="SO101">
        <f t="shared" ca="1" si="764"/>
        <v>0</v>
      </c>
      <c r="SP101">
        <f t="shared" ca="1" si="764"/>
        <v>1</v>
      </c>
      <c r="SQ101">
        <f t="shared" ca="1" si="764"/>
        <v>1</v>
      </c>
      <c r="SR101">
        <f t="shared" ca="1" si="764"/>
        <v>0</v>
      </c>
      <c r="SS101">
        <f t="shared" ca="1" si="764"/>
        <v>1</v>
      </c>
      <c r="ST101">
        <f t="shared" ca="1" si="764"/>
        <v>1</v>
      </c>
      <c r="SU101">
        <f t="shared" ca="1" si="764"/>
        <v>1</v>
      </c>
      <c r="SV101">
        <f t="shared" ca="1" si="764"/>
        <v>0</v>
      </c>
      <c r="SW101">
        <f t="shared" ref="SW101:VH101" ca="1" si="775">IF(RAND()&lt;0.5,1,0)</f>
        <v>1</v>
      </c>
      <c r="SX101">
        <f t="shared" ca="1" si="775"/>
        <v>0</v>
      </c>
      <c r="SY101">
        <f t="shared" ca="1" si="775"/>
        <v>1</v>
      </c>
      <c r="SZ101">
        <f t="shared" ca="1" si="775"/>
        <v>0</v>
      </c>
      <c r="TA101">
        <f t="shared" ca="1" si="775"/>
        <v>0</v>
      </c>
      <c r="TB101">
        <f t="shared" ca="1" si="775"/>
        <v>0</v>
      </c>
      <c r="TC101">
        <f t="shared" ca="1" si="775"/>
        <v>0</v>
      </c>
      <c r="TD101">
        <f t="shared" ca="1" si="775"/>
        <v>1</v>
      </c>
      <c r="TE101">
        <f t="shared" ca="1" si="775"/>
        <v>1</v>
      </c>
      <c r="TF101">
        <f t="shared" ca="1" si="775"/>
        <v>1</v>
      </c>
      <c r="TG101">
        <f t="shared" ca="1" si="775"/>
        <v>1</v>
      </c>
      <c r="TH101">
        <f t="shared" ca="1" si="775"/>
        <v>1</v>
      </c>
      <c r="TI101">
        <f t="shared" ca="1" si="775"/>
        <v>1</v>
      </c>
      <c r="TJ101">
        <f t="shared" ca="1" si="775"/>
        <v>1</v>
      </c>
      <c r="TK101">
        <f t="shared" ca="1" si="775"/>
        <v>0</v>
      </c>
      <c r="TL101">
        <f t="shared" ca="1" si="775"/>
        <v>0</v>
      </c>
      <c r="TM101">
        <f t="shared" ca="1" si="775"/>
        <v>1</v>
      </c>
      <c r="TN101">
        <f t="shared" ca="1" si="775"/>
        <v>0</v>
      </c>
      <c r="TO101">
        <f t="shared" ca="1" si="775"/>
        <v>1</v>
      </c>
      <c r="TP101">
        <f t="shared" ca="1" si="775"/>
        <v>0</v>
      </c>
      <c r="TQ101">
        <f t="shared" ca="1" si="775"/>
        <v>1</v>
      </c>
      <c r="TR101">
        <f t="shared" ca="1" si="775"/>
        <v>1</v>
      </c>
      <c r="TS101">
        <f t="shared" ca="1" si="775"/>
        <v>1</v>
      </c>
      <c r="TT101">
        <f t="shared" ca="1" si="775"/>
        <v>0</v>
      </c>
      <c r="TU101">
        <f t="shared" ca="1" si="775"/>
        <v>0</v>
      </c>
      <c r="TV101">
        <f t="shared" ca="1" si="775"/>
        <v>0</v>
      </c>
      <c r="TW101">
        <f t="shared" ca="1" si="775"/>
        <v>1</v>
      </c>
      <c r="TX101">
        <f t="shared" ca="1" si="775"/>
        <v>0</v>
      </c>
      <c r="TY101">
        <f t="shared" ca="1" si="775"/>
        <v>0</v>
      </c>
      <c r="TZ101">
        <f t="shared" ca="1" si="775"/>
        <v>1</v>
      </c>
      <c r="UA101">
        <f t="shared" ca="1" si="775"/>
        <v>0</v>
      </c>
      <c r="UB101">
        <f t="shared" ca="1" si="775"/>
        <v>1</v>
      </c>
      <c r="UC101">
        <f t="shared" ca="1" si="775"/>
        <v>1</v>
      </c>
      <c r="UD101">
        <f t="shared" ca="1" si="775"/>
        <v>0</v>
      </c>
      <c r="UE101">
        <f t="shared" ca="1" si="775"/>
        <v>0</v>
      </c>
      <c r="UF101">
        <f t="shared" ca="1" si="775"/>
        <v>1</v>
      </c>
      <c r="UG101">
        <f t="shared" ca="1" si="775"/>
        <v>1</v>
      </c>
      <c r="UH101">
        <f t="shared" ca="1" si="775"/>
        <v>1</v>
      </c>
      <c r="UI101">
        <f t="shared" ca="1" si="775"/>
        <v>1</v>
      </c>
      <c r="UJ101">
        <f t="shared" ca="1" si="775"/>
        <v>1</v>
      </c>
      <c r="UK101">
        <f t="shared" ca="1" si="775"/>
        <v>1</v>
      </c>
      <c r="UL101">
        <f t="shared" ca="1" si="775"/>
        <v>0</v>
      </c>
      <c r="UM101">
        <f t="shared" ca="1" si="775"/>
        <v>1</v>
      </c>
      <c r="UN101">
        <f t="shared" ca="1" si="775"/>
        <v>0</v>
      </c>
      <c r="UO101">
        <f t="shared" ca="1" si="775"/>
        <v>0</v>
      </c>
      <c r="UP101">
        <f t="shared" ca="1" si="775"/>
        <v>0</v>
      </c>
      <c r="UQ101">
        <f t="shared" ca="1" si="775"/>
        <v>1</v>
      </c>
      <c r="UR101">
        <f t="shared" ca="1" si="775"/>
        <v>0</v>
      </c>
      <c r="US101">
        <f t="shared" ca="1" si="775"/>
        <v>1</v>
      </c>
      <c r="UT101">
        <f t="shared" ca="1" si="775"/>
        <v>0</v>
      </c>
      <c r="UU101">
        <f t="shared" ca="1" si="775"/>
        <v>0</v>
      </c>
      <c r="UV101">
        <f t="shared" ca="1" si="775"/>
        <v>1</v>
      </c>
      <c r="UW101">
        <f t="shared" ca="1" si="775"/>
        <v>0</v>
      </c>
      <c r="UX101">
        <f t="shared" ca="1" si="775"/>
        <v>0</v>
      </c>
      <c r="UY101">
        <f t="shared" ca="1" si="775"/>
        <v>0</v>
      </c>
      <c r="UZ101">
        <f t="shared" ca="1" si="775"/>
        <v>1</v>
      </c>
      <c r="VA101">
        <f t="shared" ca="1" si="775"/>
        <v>0</v>
      </c>
      <c r="VB101">
        <f t="shared" ca="1" si="775"/>
        <v>1</v>
      </c>
      <c r="VC101">
        <f t="shared" ca="1" si="775"/>
        <v>1</v>
      </c>
      <c r="VD101">
        <f t="shared" ca="1" si="775"/>
        <v>1</v>
      </c>
      <c r="VE101">
        <f t="shared" ca="1" si="775"/>
        <v>1</v>
      </c>
      <c r="VF101">
        <f t="shared" ca="1" si="775"/>
        <v>1</v>
      </c>
      <c r="VG101">
        <f t="shared" ca="1" si="775"/>
        <v>0</v>
      </c>
      <c r="VH101">
        <f t="shared" ca="1" si="775"/>
        <v>1</v>
      </c>
      <c r="VI101">
        <f t="shared" ca="1" si="772"/>
        <v>0</v>
      </c>
      <c r="VJ101">
        <f t="shared" ca="1" si="772"/>
        <v>0</v>
      </c>
      <c r="VK101">
        <f t="shared" ca="1" si="772"/>
        <v>0</v>
      </c>
      <c r="VL101">
        <f t="shared" ca="1" si="772"/>
        <v>1</v>
      </c>
      <c r="VM101">
        <f t="shared" ca="1" si="772"/>
        <v>0</v>
      </c>
      <c r="VN101">
        <f t="shared" ca="1" si="772"/>
        <v>1</v>
      </c>
      <c r="VO101">
        <f t="shared" ca="1" si="772"/>
        <v>0</v>
      </c>
      <c r="VP101">
        <f t="shared" ca="1" si="772"/>
        <v>1</v>
      </c>
      <c r="VQ101">
        <f t="shared" ca="1" si="772"/>
        <v>1</v>
      </c>
      <c r="VR101">
        <f t="shared" ca="1" si="772"/>
        <v>1</v>
      </c>
      <c r="VS101">
        <f t="shared" ca="1" si="772"/>
        <v>1</v>
      </c>
      <c r="VT101">
        <f t="shared" ca="1" si="772"/>
        <v>1</v>
      </c>
      <c r="VU101">
        <f t="shared" ca="1" si="772"/>
        <v>0</v>
      </c>
      <c r="VV101">
        <f t="shared" ca="1" si="772"/>
        <v>1</v>
      </c>
      <c r="VW101">
        <f t="shared" ca="1" si="772"/>
        <v>1</v>
      </c>
      <c r="VX101">
        <f t="shared" ca="1" si="772"/>
        <v>1</v>
      </c>
      <c r="VY101">
        <f t="shared" ca="1" si="772"/>
        <v>0</v>
      </c>
      <c r="VZ101">
        <f t="shared" ca="1" si="772"/>
        <v>1</v>
      </c>
      <c r="WA101">
        <f t="shared" ca="1" si="772"/>
        <v>0</v>
      </c>
      <c r="WB101">
        <f t="shared" ca="1" si="772"/>
        <v>1</v>
      </c>
      <c r="WC101">
        <f t="shared" ca="1" si="772"/>
        <v>0</v>
      </c>
      <c r="WD101">
        <f t="shared" ca="1" si="772"/>
        <v>1</v>
      </c>
      <c r="WE101">
        <f t="shared" ca="1" si="772"/>
        <v>1</v>
      </c>
      <c r="WF101">
        <f t="shared" ca="1" si="772"/>
        <v>0</v>
      </c>
      <c r="WG101">
        <f t="shared" ca="1" si="772"/>
        <v>0</v>
      </c>
      <c r="WH101">
        <f t="shared" ca="1" si="772"/>
        <v>1</v>
      </c>
      <c r="WI101">
        <f t="shared" ca="1" si="772"/>
        <v>1</v>
      </c>
      <c r="WJ101">
        <f t="shared" ca="1" si="772"/>
        <v>0</v>
      </c>
      <c r="WK101">
        <f t="shared" ca="1" si="772"/>
        <v>0</v>
      </c>
      <c r="WL101">
        <f t="shared" ca="1" si="772"/>
        <v>0</v>
      </c>
      <c r="WM101">
        <f t="shared" ca="1" si="772"/>
        <v>0</v>
      </c>
      <c r="WN101">
        <f t="shared" ca="1" si="772"/>
        <v>1</v>
      </c>
      <c r="WO101">
        <f t="shared" ca="1" si="772"/>
        <v>1</v>
      </c>
      <c r="WP101">
        <f t="shared" ca="1" si="772"/>
        <v>1</v>
      </c>
      <c r="WQ101">
        <f t="shared" ca="1" si="772"/>
        <v>1</v>
      </c>
      <c r="WR101">
        <f t="shared" ca="1" si="772"/>
        <v>0</v>
      </c>
      <c r="WS101">
        <f t="shared" ca="1" si="772"/>
        <v>0</v>
      </c>
      <c r="WT101">
        <f t="shared" ca="1" si="772"/>
        <v>1</v>
      </c>
      <c r="WU101">
        <f t="shared" ca="1" si="772"/>
        <v>1</v>
      </c>
      <c r="WV101">
        <f t="shared" ca="1" si="772"/>
        <v>0</v>
      </c>
      <c r="WW101">
        <f t="shared" ca="1" si="772"/>
        <v>0</v>
      </c>
      <c r="WX101">
        <f t="shared" ca="1" si="772"/>
        <v>0</v>
      </c>
      <c r="WY101">
        <f t="shared" ca="1" si="772"/>
        <v>0</v>
      </c>
      <c r="WZ101">
        <f t="shared" ca="1" si="772"/>
        <v>0</v>
      </c>
      <c r="XA101">
        <f t="shared" ca="1" si="772"/>
        <v>0</v>
      </c>
      <c r="XB101">
        <f t="shared" ca="1" si="772"/>
        <v>1</v>
      </c>
      <c r="XC101">
        <f t="shared" ca="1" si="772"/>
        <v>0</v>
      </c>
      <c r="XD101">
        <f t="shared" ca="1" si="772"/>
        <v>0</v>
      </c>
      <c r="XE101">
        <f t="shared" ca="1" si="772"/>
        <v>0</v>
      </c>
      <c r="XF101">
        <f t="shared" ca="1" si="772"/>
        <v>1</v>
      </c>
      <c r="XG101">
        <f t="shared" ca="1" si="772"/>
        <v>1</v>
      </c>
      <c r="XH101">
        <f t="shared" ca="1" si="772"/>
        <v>0</v>
      </c>
      <c r="XI101">
        <f t="shared" ca="1" si="772"/>
        <v>1</v>
      </c>
      <c r="XJ101">
        <f t="shared" ca="1" si="772"/>
        <v>0</v>
      </c>
      <c r="XK101">
        <f t="shared" ca="1" si="772"/>
        <v>1</v>
      </c>
      <c r="XL101">
        <f t="shared" ca="1" si="772"/>
        <v>0</v>
      </c>
      <c r="XM101">
        <f t="shared" ca="1" si="772"/>
        <v>0</v>
      </c>
      <c r="XN101">
        <f t="shared" ca="1" si="772"/>
        <v>1</v>
      </c>
      <c r="XO101">
        <f t="shared" ca="1" si="772"/>
        <v>0</v>
      </c>
      <c r="XP101">
        <f t="shared" ca="1" si="772"/>
        <v>1</v>
      </c>
      <c r="XQ101">
        <f t="shared" ca="1" si="772"/>
        <v>1</v>
      </c>
      <c r="XR101">
        <f t="shared" ca="1" si="772"/>
        <v>0</v>
      </c>
      <c r="XS101">
        <f t="shared" ca="1" si="772"/>
        <v>0</v>
      </c>
      <c r="XT101">
        <f t="shared" ca="1" si="765"/>
        <v>0</v>
      </c>
      <c r="XU101">
        <f t="shared" ca="1" si="765"/>
        <v>0</v>
      </c>
      <c r="XV101">
        <f t="shared" ca="1" si="765"/>
        <v>1</v>
      </c>
      <c r="XW101">
        <f t="shared" ca="1" si="765"/>
        <v>0</v>
      </c>
      <c r="XX101">
        <f t="shared" ca="1" si="765"/>
        <v>0</v>
      </c>
      <c r="XY101">
        <f t="shared" ca="1" si="765"/>
        <v>1</v>
      </c>
      <c r="XZ101">
        <f t="shared" ca="1" si="765"/>
        <v>1</v>
      </c>
      <c r="YA101">
        <f t="shared" ca="1" si="765"/>
        <v>1</v>
      </c>
      <c r="YB101">
        <f t="shared" ca="1" si="765"/>
        <v>0</v>
      </c>
      <c r="YC101">
        <f t="shared" ca="1" si="753"/>
        <v>0</v>
      </c>
      <c r="YD101">
        <f t="shared" ca="1" si="753"/>
        <v>0</v>
      </c>
      <c r="YE101">
        <f t="shared" ca="1" si="754"/>
        <v>0</v>
      </c>
      <c r="YF101">
        <f t="shared" ca="1" si="754"/>
        <v>1</v>
      </c>
      <c r="YG101">
        <f t="shared" ca="1" si="754"/>
        <v>0</v>
      </c>
      <c r="YH101">
        <f t="shared" ca="1" si="754"/>
        <v>0</v>
      </c>
      <c r="YI101">
        <f t="shared" ca="1" si="754"/>
        <v>1</v>
      </c>
      <c r="YJ101">
        <f t="shared" ca="1" si="754"/>
        <v>0</v>
      </c>
      <c r="YK101">
        <f t="shared" ca="1" si="754"/>
        <v>1</v>
      </c>
      <c r="YL101">
        <f t="shared" ca="1" si="754"/>
        <v>0</v>
      </c>
      <c r="YM101">
        <f t="shared" ca="1" si="754"/>
        <v>1</v>
      </c>
      <c r="YN101">
        <f t="shared" ca="1" si="754"/>
        <v>0</v>
      </c>
      <c r="YO101">
        <f t="shared" ca="1" si="754"/>
        <v>1</v>
      </c>
      <c r="YP101">
        <f t="shared" ca="1" si="754"/>
        <v>0</v>
      </c>
      <c r="YQ101">
        <f t="shared" ca="1" si="754"/>
        <v>0</v>
      </c>
      <c r="YR101">
        <f t="shared" ca="1" si="754"/>
        <v>0</v>
      </c>
      <c r="YS101">
        <f t="shared" ca="1" si="754"/>
        <v>0</v>
      </c>
      <c r="YT101">
        <f t="shared" ca="1" si="754"/>
        <v>0</v>
      </c>
      <c r="YU101">
        <f t="shared" ca="1" si="754"/>
        <v>0</v>
      </c>
      <c r="YV101">
        <f t="shared" ca="1" si="754"/>
        <v>1</v>
      </c>
      <c r="YW101">
        <f t="shared" ca="1" si="754"/>
        <v>1</v>
      </c>
      <c r="YX101">
        <f t="shared" ca="1" si="754"/>
        <v>0</v>
      </c>
      <c r="YY101">
        <f t="shared" ca="1" si="754"/>
        <v>0</v>
      </c>
      <c r="YZ101">
        <f t="shared" ca="1" si="754"/>
        <v>0</v>
      </c>
      <c r="ZA101">
        <f t="shared" ca="1" si="754"/>
        <v>1</v>
      </c>
      <c r="ZB101">
        <f t="shared" ca="1" si="754"/>
        <v>0</v>
      </c>
      <c r="ZC101">
        <f t="shared" ca="1" si="754"/>
        <v>0</v>
      </c>
      <c r="ZD101">
        <f t="shared" ca="1" si="754"/>
        <v>0</v>
      </c>
      <c r="ZE101">
        <f t="shared" ca="1" si="754"/>
        <v>0</v>
      </c>
      <c r="ZF101">
        <f t="shared" ca="1" si="754"/>
        <v>0</v>
      </c>
      <c r="ZG101">
        <f t="shared" ca="1" si="754"/>
        <v>1</v>
      </c>
      <c r="ZH101">
        <f t="shared" ca="1" si="754"/>
        <v>0</v>
      </c>
      <c r="ZI101">
        <f t="shared" ca="1" si="754"/>
        <v>1</v>
      </c>
      <c r="ZJ101">
        <f t="shared" ca="1" si="754"/>
        <v>1</v>
      </c>
      <c r="ZK101">
        <f t="shared" ca="1" si="754"/>
        <v>1</v>
      </c>
      <c r="ZL101">
        <f t="shared" ca="1" si="754"/>
        <v>1</v>
      </c>
      <c r="ZM101">
        <f t="shared" ca="1" si="754"/>
        <v>1</v>
      </c>
      <c r="ZN101">
        <f t="shared" ca="1" si="754"/>
        <v>1</v>
      </c>
      <c r="ZO101">
        <f t="shared" ca="1" si="754"/>
        <v>0</v>
      </c>
      <c r="ZP101">
        <f t="shared" ca="1" si="754"/>
        <v>0</v>
      </c>
      <c r="ZQ101">
        <f t="shared" ca="1" si="754"/>
        <v>1</v>
      </c>
      <c r="ZR101">
        <f t="shared" ca="1" si="754"/>
        <v>1</v>
      </c>
      <c r="ZS101">
        <f t="shared" ca="1" si="754"/>
        <v>0</v>
      </c>
      <c r="ZT101">
        <f t="shared" ca="1" si="754"/>
        <v>1</v>
      </c>
      <c r="ZU101">
        <f t="shared" ca="1" si="754"/>
        <v>1</v>
      </c>
      <c r="ZV101">
        <f t="shared" ca="1" si="754"/>
        <v>0</v>
      </c>
      <c r="ZW101">
        <f t="shared" ca="1" si="754"/>
        <v>0</v>
      </c>
      <c r="ZX101">
        <f t="shared" ca="1" si="754"/>
        <v>0</v>
      </c>
      <c r="ZY101">
        <f t="shared" ca="1" si="754"/>
        <v>0</v>
      </c>
      <c r="ZZ101">
        <f t="shared" ca="1" si="754"/>
        <v>0</v>
      </c>
      <c r="AAA101">
        <f t="shared" ca="1" si="754"/>
        <v>0</v>
      </c>
      <c r="AAB101">
        <f t="shared" ca="1" si="754"/>
        <v>1</v>
      </c>
      <c r="AAC101">
        <f t="shared" ca="1" si="754"/>
        <v>1</v>
      </c>
      <c r="AAD101">
        <f t="shared" ca="1" si="754"/>
        <v>0</v>
      </c>
      <c r="AAE101">
        <f t="shared" ca="1" si="754"/>
        <v>1</v>
      </c>
      <c r="AAF101">
        <f t="shared" ca="1" si="754"/>
        <v>1</v>
      </c>
      <c r="AAG101">
        <f t="shared" ca="1" si="754"/>
        <v>0</v>
      </c>
      <c r="AAH101">
        <f t="shared" ca="1" si="754"/>
        <v>0</v>
      </c>
      <c r="AAI101">
        <f t="shared" ca="1" si="754"/>
        <v>1</v>
      </c>
      <c r="AAJ101">
        <f t="shared" ca="1" si="754"/>
        <v>1</v>
      </c>
      <c r="AAK101">
        <f t="shared" ca="1" si="754"/>
        <v>1</v>
      </c>
      <c r="AAL101">
        <f t="shared" ca="1" si="754"/>
        <v>0</v>
      </c>
      <c r="AAM101">
        <f t="shared" ca="1" si="754"/>
        <v>0</v>
      </c>
      <c r="AAN101">
        <f t="shared" ca="1" si="754"/>
        <v>1</v>
      </c>
      <c r="AAO101">
        <f t="shared" ca="1" si="754"/>
        <v>1</v>
      </c>
      <c r="AAP101">
        <f t="shared" ref="AAP101:ADA101" ca="1" si="776">IF(RAND()&lt;0.5,1,0)</f>
        <v>0</v>
      </c>
      <c r="AAQ101">
        <f t="shared" ca="1" si="776"/>
        <v>1</v>
      </c>
      <c r="AAR101">
        <f t="shared" ca="1" si="776"/>
        <v>1</v>
      </c>
      <c r="AAS101">
        <f t="shared" ca="1" si="776"/>
        <v>1</v>
      </c>
      <c r="AAT101">
        <f t="shared" ca="1" si="776"/>
        <v>1</v>
      </c>
      <c r="AAU101">
        <f t="shared" ca="1" si="776"/>
        <v>1</v>
      </c>
      <c r="AAV101">
        <f t="shared" ca="1" si="776"/>
        <v>1</v>
      </c>
      <c r="AAW101">
        <f t="shared" ca="1" si="776"/>
        <v>1</v>
      </c>
      <c r="AAX101">
        <f t="shared" ca="1" si="776"/>
        <v>0</v>
      </c>
      <c r="AAY101">
        <f t="shared" ca="1" si="776"/>
        <v>0</v>
      </c>
      <c r="AAZ101">
        <f t="shared" ca="1" si="776"/>
        <v>0</v>
      </c>
      <c r="ABA101">
        <f t="shared" ca="1" si="776"/>
        <v>1</v>
      </c>
      <c r="ABB101">
        <f t="shared" ca="1" si="776"/>
        <v>0</v>
      </c>
      <c r="ABC101">
        <f t="shared" ca="1" si="776"/>
        <v>1</v>
      </c>
      <c r="ABD101">
        <f t="shared" ca="1" si="776"/>
        <v>1</v>
      </c>
      <c r="ABE101">
        <f t="shared" ca="1" si="776"/>
        <v>0</v>
      </c>
      <c r="ABF101">
        <f t="shared" ca="1" si="776"/>
        <v>0</v>
      </c>
      <c r="ABG101">
        <f t="shared" ca="1" si="776"/>
        <v>1</v>
      </c>
      <c r="ABH101">
        <f t="shared" ca="1" si="776"/>
        <v>0</v>
      </c>
      <c r="ABI101">
        <f t="shared" ca="1" si="776"/>
        <v>1</v>
      </c>
      <c r="ABJ101">
        <f t="shared" ca="1" si="776"/>
        <v>1</v>
      </c>
      <c r="ABK101">
        <f t="shared" ca="1" si="776"/>
        <v>0</v>
      </c>
      <c r="ABL101">
        <f t="shared" ca="1" si="776"/>
        <v>0</v>
      </c>
      <c r="ABM101">
        <f t="shared" ca="1" si="776"/>
        <v>0</v>
      </c>
      <c r="ABN101">
        <f t="shared" ca="1" si="776"/>
        <v>1</v>
      </c>
      <c r="ABO101">
        <f t="shared" ca="1" si="776"/>
        <v>1</v>
      </c>
      <c r="ABP101">
        <f t="shared" ca="1" si="776"/>
        <v>1</v>
      </c>
      <c r="ABQ101">
        <f t="shared" ca="1" si="776"/>
        <v>1</v>
      </c>
      <c r="ABR101">
        <f t="shared" ca="1" si="776"/>
        <v>1</v>
      </c>
      <c r="ABS101">
        <f t="shared" ca="1" si="776"/>
        <v>0</v>
      </c>
      <c r="ABT101">
        <f t="shared" ca="1" si="776"/>
        <v>0</v>
      </c>
      <c r="ABU101">
        <f t="shared" ca="1" si="776"/>
        <v>0</v>
      </c>
      <c r="ABV101">
        <f t="shared" ca="1" si="776"/>
        <v>0</v>
      </c>
      <c r="ABW101">
        <f t="shared" ca="1" si="776"/>
        <v>1</v>
      </c>
      <c r="ABX101">
        <f t="shared" ca="1" si="776"/>
        <v>0</v>
      </c>
      <c r="ABY101">
        <f t="shared" ca="1" si="776"/>
        <v>1</v>
      </c>
      <c r="ABZ101">
        <f t="shared" ca="1" si="776"/>
        <v>1</v>
      </c>
      <c r="ACA101">
        <f t="shared" ca="1" si="776"/>
        <v>0</v>
      </c>
      <c r="ACB101">
        <f t="shared" ca="1" si="776"/>
        <v>1</v>
      </c>
      <c r="ACC101">
        <f t="shared" ca="1" si="776"/>
        <v>0</v>
      </c>
      <c r="ACD101">
        <f t="shared" ca="1" si="776"/>
        <v>0</v>
      </c>
      <c r="ACE101">
        <f t="shared" ca="1" si="776"/>
        <v>0</v>
      </c>
      <c r="ACF101">
        <f t="shared" ca="1" si="776"/>
        <v>0</v>
      </c>
      <c r="ACG101">
        <f t="shared" ca="1" si="776"/>
        <v>0</v>
      </c>
      <c r="ACH101">
        <f t="shared" ca="1" si="776"/>
        <v>1</v>
      </c>
      <c r="ACI101">
        <f t="shared" ca="1" si="776"/>
        <v>0</v>
      </c>
      <c r="ACJ101">
        <f t="shared" ca="1" si="776"/>
        <v>1</v>
      </c>
      <c r="ACK101">
        <f t="shared" ca="1" si="776"/>
        <v>1</v>
      </c>
      <c r="ACL101">
        <f t="shared" ca="1" si="776"/>
        <v>0</v>
      </c>
      <c r="ACM101">
        <f t="shared" ca="1" si="776"/>
        <v>1</v>
      </c>
      <c r="ACN101">
        <f t="shared" ca="1" si="776"/>
        <v>0</v>
      </c>
      <c r="ACO101">
        <f t="shared" ca="1" si="776"/>
        <v>0</v>
      </c>
      <c r="ACP101">
        <f t="shared" ca="1" si="776"/>
        <v>0</v>
      </c>
      <c r="ACQ101">
        <f t="shared" ca="1" si="776"/>
        <v>0</v>
      </c>
      <c r="ACR101">
        <f t="shared" ca="1" si="776"/>
        <v>0</v>
      </c>
      <c r="ACS101">
        <f t="shared" ca="1" si="776"/>
        <v>1</v>
      </c>
      <c r="ACT101">
        <f t="shared" ca="1" si="776"/>
        <v>1</v>
      </c>
      <c r="ACU101">
        <f t="shared" ca="1" si="776"/>
        <v>0</v>
      </c>
      <c r="ACV101">
        <f t="shared" ca="1" si="776"/>
        <v>0</v>
      </c>
      <c r="ACW101">
        <f t="shared" ca="1" si="776"/>
        <v>0</v>
      </c>
      <c r="ACX101">
        <f t="shared" ca="1" si="776"/>
        <v>0</v>
      </c>
      <c r="ACY101">
        <f t="shared" ca="1" si="776"/>
        <v>1</v>
      </c>
      <c r="ACZ101">
        <f t="shared" ca="1" si="776"/>
        <v>1</v>
      </c>
      <c r="ADA101">
        <f t="shared" ca="1" si="776"/>
        <v>1</v>
      </c>
      <c r="ADB101">
        <f t="shared" ca="1" si="766"/>
        <v>0</v>
      </c>
      <c r="ADC101">
        <f t="shared" ca="1" si="766"/>
        <v>1</v>
      </c>
      <c r="ADD101">
        <f t="shared" ca="1" si="766"/>
        <v>1</v>
      </c>
      <c r="ADE101">
        <f t="shared" ca="1" si="766"/>
        <v>0</v>
      </c>
      <c r="ADF101">
        <f t="shared" ca="1" si="766"/>
        <v>1</v>
      </c>
      <c r="ADG101">
        <f t="shared" ca="1" si="766"/>
        <v>0</v>
      </c>
      <c r="ADH101">
        <f t="shared" ca="1" si="766"/>
        <v>0</v>
      </c>
      <c r="ADI101">
        <f t="shared" ca="1" si="766"/>
        <v>1</v>
      </c>
      <c r="ADJ101">
        <f t="shared" ca="1" si="766"/>
        <v>0</v>
      </c>
      <c r="ADK101">
        <f t="shared" ca="1" si="766"/>
        <v>1</v>
      </c>
      <c r="ADL101">
        <f t="shared" ca="1" si="766"/>
        <v>0</v>
      </c>
      <c r="ADM101">
        <f t="shared" ca="1" si="766"/>
        <v>0</v>
      </c>
      <c r="ADN101">
        <f t="shared" ca="1" si="766"/>
        <v>1</v>
      </c>
      <c r="ADO101">
        <f t="shared" ca="1" si="766"/>
        <v>0</v>
      </c>
      <c r="ADP101">
        <f t="shared" ca="1" si="766"/>
        <v>0</v>
      </c>
      <c r="ADQ101">
        <f t="shared" ca="1" si="766"/>
        <v>0</v>
      </c>
      <c r="ADR101">
        <f t="shared" ca="1" si="766"/>
        <v>1</v>
      </c>
      <c r="ADS101">
        <f t="shared" ca="1" si="766"/>
        <v>0</v>
      </c>
      <c r="ADT101">
        <f t="shared" ca="1" si="766"/>
        <v>1</v>
      </c>
      <c r="ADU101">
        <f t="shared" ca="1" si="766"/>
        <v>0</v>
      </c>
      <c r="ADV101">
        <f t="shared" ca="1" si="766"/>
        <v>1</v>
      </c>
      <c r="ADW101">
        <f t="shared" ca="1" si="766"/>
        <v>1</v>
      </c>
      <c r="ADX101">
        <f t="shared" ca="1" si="766"/>
        <v>1</v>
      </c>
      <c r="ADY101">
        <f t="shared" ca="1" si="766"/>
        <v>1</v>
      </c>
      <c r="ADZ101">
        <f t="shared" ca="1" si="766"/>
        <v>1</v>
      </c>
      <c r="AEA101">
        <f t="shared" ca="1" si="766"/>
        <v>0</v>
      </c>
      <c r="AEB101">
        <f t="shared" ca="1" si="766"/>
        <v>0</v>
      </c>
      <c r="AEC101">
        <f t="shared" ca="1" si="766"/>
        <v>0</v>
      </c>
      <c r="AED101">
        <f t="shared" ca="1" si="766"/>
        <v>1</v>
      </c>
      <c r="AEE101">
        <f t="shared" ca="1" si="766"/>
        <v>1</v>
      </c>
      <c r="AEF101">
        <f t="shared" ca="1" si="766"/>
        <v>0</v>
      </c>
      <c r="AEG101">
        <f t="shared" ca="1" si="766"/>
        <v>1</v>
      </c>
      <c r="AEH101">
        <f t="shared" ca="1" si="766"/>
        <v>1</v>
      </c>
      <c r="AEI101">
        <f t="shared" ca="1" si="766"/>
        <v>1</v>
      </c>
      <c r="AEJ101">
        <f t="shared" ca="1" si="766"/>
        <v>0</v>
      </c>
      <c r="AEK101">
        <f t="shared" ca="1" si="755"/>
        <v>0</v>
      </c>
      <c r="AEL101">
        <f t="shared" ca="1" si="755"/>
        <v>0</v>
      </c>
      <c r="AEM101">
        <f t="shared" ca="1" si="756"/>
        <v>1</v>
      </c>
      <c r="AEN101">
        <f t="shared" ca="1" si="756"/>
        <v>1</v>
      </c>
      <c r="AEO101">
        <f t="shared" ca="1" si="756"/>
        <v>0</v>
      </c>
      <c r="AEP101">
        <f t="shared" ca="1" si="756"/>
        <v>0</v>
      </c>
      <c r="AEQ101">
        <f t="shared" ca="1" si="756"/>
        <v>1</v>
      </c>
      <c r="AER101">
        <f t="shared" ca="1" si="756"/>
        <v>1</v>
      </c>
      <c r="AES101">
        <f t="shared" ca="1" si="756"/>
        <v>0</v>
      </c>
      <c r="AET101">
        <f t="shared" ca="1" si="756"/>
        <v>1</v>
      </c>
      <c r="AEU101">
        <f t="shared" ca="1" si="756"/>
        <v>0</v>
      </c>
      <c r="AEV101">
        <f t="shared" ca="1" si="756"/>
        <v>1</v>
      </c>
      <c r="AEW101">
        <f t="shared" ca="1" si="756"/>
        <v>1</v>
      </c>
      <c r="AEX101">
        <f t="shared" ca="1" si="756"/>
        <v>0</v>
      </c>
      <c r="AEY101">
        <f t="shared" ca="1" si="756"/>
        <v>1</v>
      </c>
      <c r="AEZ101">
        <f t="shared" ca="1" si="756"/>
        <v>1</v>
      </c>
      <c r="AFA101">
        <f t="shared" ca="1" si="756"/>
        <v>0</v>
      </c>
      <c r="AFB101">
        <f t="shared" ca="1" si="756"/>
        <v>0</v>
      </c>
      <c r="AFC101">
        <f t="shared" ca="1" si="756"/>
        <v>0</v>
      </c>
      <c r="AFD101">
        <f t="shared" ca="1" si="756"/>
        <v>1</v>
      </c>
      <c r="AFE101">
        <f t="shared" ca="1" si="756"/>
        <v>0</v>
      </c>
      <c r="AFF101">
        <f t="shared" ca="1" si="756"/>
        <v>0</v>
      </c>
      <c r="AFG101">
        <f t="shared" ca="1" si="756"/>
        <v>1</v>
      </c>
      <c r="AFH101">
        <f t="shared" ca="1" si="756"/>
        <v>0</v>
      </c>
      <c r="AFI101">
        <f t="shared" ca="1" si="756"/>
        <v>0</v>
      </c>
      <c r="AFJ101">
        <f t="shared" ca="1" si="756"/>
        <v>0</v>
      </c>
      <c r="AFK101">
        <f t="shared" ca="1" si="756"/>
        <v>1</v>
      </c>
      <c r="AFL101">
        <f t="shared" ca="1" si="756"/>
        <v>1</v>
      </c>
      <c r="AFM101">
        <f t="shared" ca="1" si="756"/>
        <v>0</v>
      </c>
      <c r="AFN101">
        <f t="shared" ca="1" si="756"/>
        <v>1</v>
      </c>
      <c r="AFO101">
        <f t="shared" ca="1" si="756"/>
        <v>0</v>
      </c>
      <c r="AFP101">
        <f t="shared" ca="1" si="756"/>
        <v>0</v>
      </c>
      <c r="AFQ101">
        <f t="shared" ca="1" si="756"/>
        <v>0</v>
      </c>
      <c r="AFR101">
        <f t="shared" ca="1" si="756"/>
        <v>0</v>
      </c>
      <c r="AFS101">
        <f t="shared" ca="1" si="756"/>
        <v>0</v>
      </c>
      <c r="AFT101">
        <f t="shared" ca="1" si="756"/>
        <v>0</v>
      </c>
      <c r="AFU101">
        <f t="shared" ca="1" si="756"/>
        <v>1</v>
      </c>
      <c r="AFV101">
        <f t="shared" ca="1" si="756"/>
        <v>0</v>
      </c>
      <c r="AFW101">
        <f t="shared" ca="1" si="756"/>
        <v>0</v>
      </c>
      <c r="AFX101">
        <f t="shared" ca="1" si="756"/>
        <v>1</v>
      </c>
      <c r="AFY101">
        <f t="shared" ca="1" si="756"/>
        <v>1</v>
      </c>
      <c r="AFZ101">
        <f t="shared" ca="1" si="756"/>
        <v>1</v>
      </c>
      <c r="AGA101">
        <f t="shared" ca="1" si="756"/>
        <v>0</v>
      </c>
      <c r="AGB101">
        <f t="shared" ca="1" si="756"/>
        <v>0</v>
      </c>
      <c r="AGC101">
        <f t="shared" ca="1" si="756"/>
        <v>1</v>
      </c>
      <c r="AGD101">
        <f t="shared" ca="1" si="756"/>
        <v>1</v>
      </c>
      <c r="AGE101">
        <f t="shared" ca="1" si="756"/>
        <v>0</v>
      </c>
      <c r="AGF101">
        <f t="shared" ca="1" si="756"/>
        <v>1</v>
      </c>
      <c r="AGG101">
        <f t="shared" ca="1" si="756"/>
        <v>1</v>
      </c>
      <c r="AGH101">
        <f t="shared" ca="1" si="756"/>
        <v>1</v>
      </c>
      <c r="AGI101">
        <f t="shared" ca="1" si="756"/>
        <v>0</v>
      </c>
      <c r="AGJ101">
        <f t="shared" ca="1" si="756"/>
        <v>1</v>
      </c>
      <c r="AGK101">
        <f t="shared" ca="1" si="756"/>
        <v>1</v>
      </c>
      <c r="AGL101">
        <f t="shared" ca="1" si="756"/>
        <v>1</v>
      </c>
      <c r="AGM101">
        <f t="shared" ca="1" si="756"/>
        <v>0</v>
      </c>
      <c r="AGN101">
        <f t="shared" ca="1" si="756"/>
        <v>1</v>
      </c>
      <c r="AGO101">
        <f t="shared" ca="1" si="756"/>
        <v>1</v>
      </c>
      <c r="AGP101">
        <f t="shared" ca="1" si="756"/>
        <v>0</v>
      </c>
      <c r="AGQ101">
        <f t="shared" ca="1" si="756"/>
        <v>1</v>
      </c>
      <c r="AGR101">
        <f t="shared" ca="1" si="756"/>
        <v>1</v>
      </c>
      <c r="AGS101">
        <f t="shared" ca="1" si="756"/>
        <v>0</v>
      </c>
      <c r="AGT101">
        <f t="shared" ca="1" si="756"/>
        <v>1</v>
      </c>
      <c r="AGU101">
        <f t="shared" ca="1" si="756"/>
        <v>1</v>
      </c>
      <c r="AGV101">
        <f t="shared" ca="1" si="756"/>
        <v>0</v>
      </c>
      <c r="AGW101">
        <f t="shared" ca="1" si="756"/>
        <v>0</v>
      </c>
      <c r="AGX101">
        <f t="shared" ref="AGX101:AJI101" ca="1" si="777">IF(RAND()&lt;0.5,1,0)</f>
        <v>0</v>
      </c>
      <c r="AGY101">
        <f t="shared" ca="1" si="777"/>
        <v>1</v>
      </c>
      <c r="AGZ101">
        <f t="shared" ca="1" si="777"/>
        <v>1</v>
      </c>
      <c r="AHA101">
        <f t="shared" ca="1" si="777"/>
        <v>0</v>
      </c>
      <c r="AHB101">
        <f t="shared" ca="1" si="777"/>
        <v>0</v>
      </c>
      <c r="AHC101">
        <f t="shared" ca="1" si="777"/>
        <v>1</v>
      </c>
      <c r="AHD101">
        <f t="shared" ca="1" si="777"/>
        <v>1</v>
      </c>
      <c r="AHE101">
        <f t="shared" ca="1" si="777"/>
        <v>0</v>
      </c>
      <c r="AHF101">
        <f t="shared" ca="1" si="777"/>
        <v>1</v>
      </c>
      <c r="AHG101">
        <f t="shared" ca="1" si="777"/>
        <v>1</v>
      </c>
      <c r="AHH101">
        <f t="shared" ca="1" si="777"/>
        <v>1</v>
      </c>
      <c r="AHI101">
        <f t="shared" ca="1" si="777"/>
        <v>1</v>
      </c>
      <c r="AHJ101">
        <f t="shared" ca="1" si="777"/>
        <v>0</v>
      </c>
      <c r="AHK101">
        <f t="shared" ca="1" si="777"/>
        <v>1</v>
      </c>
      <c r="AHL101">
        <f t="shared" ca="1" si="777"/>
        <v>1</v>
      </c>
      <c r="AHM101">
        <f t="shared" ca="1" si="777"/>
        <v>1</v>
      </c>
      <c r="AHN101">
        <f t="shared" ca="1" si="777"/>
        <v>0</v>
      </c>
      <c r="AHO101">
        <f t="shared" ca="1" si="777"/>
        <v>1</v>
      </c>
      <c r="AHP101">
        <f t="shared" ca="1" si="777"/>
        <v>0</v>
      </c>
      <c r="AHQ101">
        <f t="shared" ca="1" si="777"/>
        <v>1</v>
      </c>
      <c r="AHR101">
        <f t="shared" ca="1" si="777"/>
        <v>0</v>
      </c>
      <c r="AHS101">
        <f t="shared" ca="1" si="777"/>
        <v>1</v>
      </c>
      <c r="AHT101">
        <f t="shared" ca="1" si="777"/>
        <v>0</v>
      </c>
      <c r="AHU101">
        <f t="shared" ca="1" si="777"/>
        <v>0</v>
      </c>
      <c r="AHV101">
        <f t="shared" ca="1" si="777"/>
        <v>1</v>
      </c>
      <c r="AHW101">
        <f t="shared" ca="1" si="777"/>
        <v>0</v>
      </c>
      <c r="AHX101">
        <f t="shared" ca="1" si="777"/>
        <v>1</v>
      </c>
      <c r="AHY101">
        <f t="shared" ca="1" si="777"/>
        <v>1</v>
      </c>
      <c r="AHZ101">
        <f t="shared" ca="1" si="777"/>
        <v>1</v>
      </c>
      <c r="AIA101">
        <f t="shared" ca="1" si="777"/>
        <v>1</v>
      </c>
      <c r="AIB101">
        <f t="shared" ca="1" si="777"/>
        <v>0</v>
      </c>
      <c r="AIC101">
        <f t="shared" ca="1" si="777"/>
        <v>0</v>
      </c>
      <c r="AID101">
        <f t="shared" ca="1" si="777"/>
        <v>1</v>
      </c>
      <c r="AIE101">
        <f t="shared" ca="1" si="777"/>
        <v>1</v>
      </c>
      <c r="AIF101">
        <f t="shared" ca="1" si="777"/>
        <v>1</v>
      </c>
      <c r="AIG101">
        <f t="shared" ca="1" si="777"/>
        <v>1</v>
      </c>
      <c r="AIH101">
        <f t="shared" ca="1" si="777"/>
        <v>0</v>
      </c>
      <c r="AII101">
        <f t="shared" ca="1" si="777"/>
        <v>0</v>
      </c>
      <c r="AIJ101">
        <f t="shared" ca="1" si="777"/>
        <v>1</v>
      </c>
      <c r="AIK101">
        <f t="shared" ca="1" si="777"/>
        <v>1</v>
      </c>
      <c r="AIL101">
        <f t="shared" ca="1" si="777"/>
        <v>0</v>
      </c>
      <c r="AIM101">
        <f t="shared" ca="1" si="777"/>
        <v>0</v>
      </c>
      <c r="AIN101">
        <f t="shared" ca="1" si="777"/>
        <v>1</v>
      </c>
      <c r="AIO101">
        <f t="shared" ca="1" si="777"/>
        <v>1</v>
      </c>
      <c r="AIP101">
        <f t="shared" ca="1" si="777"/>
        <v>1</v>
      </c>
      <c r="AIQ101">
        <f t="shared" ca="1" si="777"/>
        <v>1</v>
      </c>
      <c r="AIR101">
        <f t="shared" ca="1" si="777"/>
        <v>1</v>
      </c>
      <c r="AIS101">
        <f t="shared" ca="1" si="777"/>
        <v>0</v>
      </c>
      <c r="AIT101">
        <f t="shared" ca="1" si="777"/>
        <v>1</v>
      </c>
      <c r="AIU101">
        <f t="shared" ca="1" si="777"/>
        <v>1</v>
      </c>
      <c r="AIV101">
        <f t="shared" ca="1" si="777"/>
        <v>0</v>
      </c>
      <c r="AIW101">
        <f t="shared" ca="1" si="777"/>
        <v>0</v>
      </c>
      <c r="AIX101">
        <f t="shared" ca="1" si="777"/>
        <v>0</v>
      </c>
      <c r="AIY101">
        <f t="shared" ca="1" si="777"/>
        <v>1</v>
      </c>
      <c r="AIZ101">
        <f t="shared" ca="1" si="777"/>
        <v>1</v>
      </c>
      <c r="AJA101">
        <f t="shared" ca="1" si="777"/>
        <v>0</v>
      </c>
      <c r="AJB101">
        <f t="shared" ca="1" si="777"/>
        <v>0</v>
      </c>
      <c r="AJC101">
        <f t="shared" ca="1" si="777"/>
        <v>1</v>
      </c>
      <c r="AJD101">
        <f t="shared" ca="1" si="777"/>
        <v>1</v>
      </c>
      <c r="AJE101">
        <f t="shared" ca="1" si="777"/>
        <v>0</v>
      </c>
      <c r="AJF101">
        <f t="shared" ca="1" si="777"/>
        <v>1</v>
      </c>
      <c r="AJG101">
        <f t="shared" ca="1" si="777"/>
        <v>1</v>
      </c>
      <c r="AJH101">
        <f t="shared" ca="1" si="777"/>
        <v>0</v>
      </c>
      <c r="AJI101">
        <f t="shared" ca="1" si="777"/>
        <v>0</v>
      </c>
      <c r="AJJ101">
        <f t="shared" ref="AJJ101:ALU101" ca="1" si="778">IF(RAND()&lt;0.5,1,0)</f>
        <v>1</v>
      </c>
      <c r="AJK101">
        <f t="shared" ca="1" si="778"/>
        <v>0</v>
      </c>
      <c r="AJL101">
        <f t="shared" ca="1" si="778"/>
        <v>0</v>
      </c>
      <c r="AJM101">
        <f t="shared" ca="1" si="778"/>
        <v>1</v>
      </c>
      <c r="AJN101">
        <f t="shared" ca="1" si="778"/>
        <v>0</v>
      </c>
      <c r="AJO101">
        <f t="shared" ca="1" si="778"/>
        <v>0</v>
      </c>
      <c r="AJP101">
        <f t="shared" ca="1" si="778"/>
        <v>0</v>
      </c>
      <c r="AJQ101">
        <f t="shared" ca="1" si="778"/>
        <v>0</v>
      </c>
      <c r="AJR101">
        <f t="shared" ca="1" si="778"/>
        <v>1</v>
      </c>
      <c r="AJS101">
        <f t="shared" ca="1" si="778"/>
        <v>1</v>
      </c>
      <c r="AJT101">
        <f t="shared" ca="1" si="778"/>
        <v>0</v>
      </c>
      <c r="AJU101">
        <f t="shared" ca="1" si="778"/>
        <v>0</v>
      </c>
      <c r="AJV101">
        <f t="shared" ca="1" si="778"/>
        <v>1</v>
      </c>
      <c r="AJW101">
        <f t="shared" ca="1" si="778"/>
        <v>0</v>
      </c>
      <c r="AJX101">
        <f t="shared" ca="1" si="778"/>
        <v>0</v>
      </c>
      <c r="AJY101">
        <f t="shared" ca="1" si="778"/>
        <v>0</v>
      </c>
      <c r="AJZ101">
        <f t="shared" ca="1" si="778"/>
        <v>0</v>
      </c>
      <c r="AKA101">
        <f t="shared" ca="1" si="778"/>
        <v>0</v>
      </c>
      <c r="AKB101">
        <f t="shared" ca="1" si="778"/>
        <v>0</v>
      </c>
      <c r="AKC101">
        <f t="shared" ca="1" si="778"/>
        <v>0</v>
      </c>
      <c r="AKD101">
        <f t="shared" ca="1" si="778"/>
        <v>1</v>
      </c>
      <c r="AKE101">
        <f t="shared" ca="1" si="778"/>
        <v>1</v>
      </c>
      <c r="AKF101">
        <f t="shared" ca="1" si="778"/>
        <v>0</v>
      </c>
      <c r="AKG101">
        <f t="shared" ca="1" si="778"/>
        <v>0</v>
      </c>
      <c r="AKH101">
        <f t="shared" ca="1" si="778"/>
        <v>0</v>
      </c>
      <c r="AKI101">
        <f t="shared" ca="1" si="778"/>
        <v>0</v>
      </c>
      <c r="AKJ101">
        <f t="shared" ca="1" si="778"/>
        <v>1</v>
      </c>
      <c r="AKK101">
        <f t="shared" ca="1" si="778"/>
        <v>1</v>
      </c>
      <c r="AKL101">
        <f t="shared" ca="1" si="778"/>
        <v>0</v>
      </c>
      <c r="AKM101">
        <f t="shared" ca="1" si="778"/>
        <v>0</v>
      </c>
      <c r="AKN101">
        <f t="shared" ca="1" si="778"/>
        <v>0</v>
      </c>
      <c r="AKO101">
        <f t="shared" ca="1" si="778"/>
        <v>1</v>
      </c>
      <c r="AKP101">
        <f t="shared" ca="1" si="778"/>
        <v>0</v>
      </c>
      <c r="AKQ101">
        <f t="shared" ca="1" si="778"/>
        <v>1</v>
      </c>
      <c r="AKR101">
        <f t="shared" ca="1" si="778"/>
        <v>0</v>
      </c>
      <c r="AKS101">
        <f t="shared" ca="1" si="778"/>
        <v>0</v>
      </c>
      <c r="AKT101">
        <f t="shared" ca="1" si="778"/>
        <v>0</v>
      </c>
      <c r="AKU101">
        <f t="shared" ca="1" si="778"/>
        <v>1</v>
      </c>
      <c r="AKV101">
        <f t="shared" ca="1" si="778"/>
        <v>1</v>
      </c>
      <c r="AKW101">
        <f t="shared" ca="1" si="778"/>
        <v>1</v>
      </c>
      <c r="AKX101">
        <f t="shared" ca="1" si="778"/>
        <v>0</v>
      </c>
      <c r="AKY101">
        <f t="shared" ca="1" si="778"/>
        <v>1</v>
      </c>
      <c r="AKZ101">
        <f t="shared" ca="1" si="778"/>
        <v>0</v>
      </c>
      <c r="ALA101">
        <f t="shared" ca="1" si="778"/>
        <v>1</v>
      </c>
      <c r="ALB101">
        <f t="shared" ca="1" si="778"/>
        <v>0</v>
      </c>
      <c r="ALC101">
        <f t="shared" ca="1" si="778"/>
        <v>1</v>
      </c>
      <c r="ALD101">
        <f t="shared" ca="1" si="778"/>
        <v>0</v>
      </c>
      <c r="ALE101">
        <f t="shared" ca="1" si="778"/>
        <v>0</v>
      </c>
      <c r="ALF101">
        <f t="shared" ca="1" si="778"/>
        <v>1</v>
      </c>
      <c r="ALG101">
        <f t="shared" ca="1" si="778"/>
        <v>0</v>
      </c>
      <c r="ALH101">
        <f t="shared" ca="1" si="778"/>
        <v>1</v>
      </c>
      <c r="ALI101">
        <f t="shared" ca="1" si="778"/>
        <v>0</v>
      </c>
      <c r="ALJ101">
        <f t="shared" ca="1" si="778"/>
        <v>0</v>
      </c>
      <c r="ALK101">
        <f t="shared" ca="1" si="778"/>
        <v>0</v>
      </c>
      <c r="ALL101">
        <f t="shared" ca="1" si="778"/>
        <v>0</v>
      </c>
      <c r="ALM101">
        <f t="shared" ca="1" si="778"/>
        <v>1</v>
      </c>
      <c r="ALN101">
        <f t="shared" ca="1" si="778"/>
        <v>1</v>
      </c>
      <c r="ALO101">
        <f t="shared" ca="1" si="778"/>
        <v>1</v>
      </c>
      <c r="ALP101">
        <f t="shared" ca="1" si="778"/>
        <v>0</v>
      </c>
      <c r="ALQ101">
        <f t="shared" ca="1" si="778"/>
        <v>1</v>
      </c>
      <c r="ALR101">
        <f t="shared" ca="1" si="778"/>
        <v>1</v>
      </c>
      <c r="ALS101">
        <f t="shared" ca="1" si="778"/>
        <v>0</v>
      </c>
      <c r="ALT101">
        <f t="shared" ca="1" si="778"/>
        <v>1</v>
      </c>
      <c r="ALU101">
        <f t="shared" ca="1" si="778"/>
        <v>1</v>
      </c>
      <c r="ALV101">
        <f t="shared" ca="1" si="773"/>
        <v>1</v>
      </c>
      <c r="ALW101">
        <f t="shared" ca="1" si="773"/>
        <v>0</v>
      </c>
      <c r="ALX101">
        <f t="shared" ca="1" si="773"/>
        <v>0</v>
      </c>
      <c r="ALY101">
        <f t="shared" ca="1" si="773"/>
        <v>0</v>
      </c>
      <c r="ALZ101">
        <f t="shared" ca="1" si="773"/>
        <v>0</v>
      </c>
      <c r="AMA101">
        <f t="shared" ca="1" si="773"/>
        <v>0</v>
      </c>
      <c r="AMB101">
        <f t="shared" ca="1" si="773"/>
        <v>1</v>
      </c>
      <c r="AMC101">
        <f t="shared" ca="1" si="773"/>
        <v>1</v>
      </c>
      <c r="AMD101">
        <f t="shared" ca="1" si="773"/>
        <v>0</v>
      </c>
      <c r="AME101">
        <f t="shared" ca="1" si="773"/>
        <v>1</v>
      </c>
      <c r="AMF101">
        <f t="shared" ca="1" si="773"/>
        <v>0</v>
      </c>
      <c r="AMG101">
        <f t="shared" ca="1" si="773"/>
        <v>0</v>
      </c>
      <c r="AMH101">
        <f t="shared" ca="1" si="773"/>
        <v>0</v>
      </c>
      <c r="AMI101">
        <f t="shared" ca="1" si="773"/>
        <v>1</v>
      </c>
      <c r="AMJ101">
        <f t="shared" ca="1" si="773"/>
        <v>0</v>
      </c>
      <c r="AMK101">
        <f t="shared" ca="1" si="773"/>
        <v>0</v>
      </c>
      <c r="AML101">
        <f t="shared" ca="1" si="773"/>
        <v>1</v>
      </c>
      <c r="AMM101">
        <f t="shared" ca="1" si="773"/>
        <v>0</v>
      </c>
      <c r="AMN101">
        <f t="shared" ca="1" si="773"/>
        <v>1</v>
      </c>
      <c r="AMO101">
        <f t="shared" ca="1" si="773"/>
        <v>0</v>
      </c>
      <c r="AMP101">
        <f t="shared" ca="1" si="773"/>
        <v>0</v>
      </c>
      <c r="AMQ101">
        <f t="shared" ca="1" si="773"/>
        <v>0</v>
      </c>
      <c r="AMR101">
        <f t="shared" ca="1" si="773"/>
        <v>0</v>
      </c>
      <c r="AMS101">
        <f t="shared" ca="1" si="773"/>
        <v>0</v>
      </c>
      <c r="AMT101">
        <f t="shared" ca="1" si="773"/>
        <v>1</v>
      </c>
      <c r="AMU101">
        <f t="shared" ca="1" si="773"/>
        <v>0</v>
      </c>
      <c r="AMV101">
        <f t="shared" ca="1" si="773"/>
        <v>1</v>
      </c>
      <c r="AMW101">
        <f t="shared" ca="1" si="773"/>
        <v>1</v>
      </c>
      <c r="AMX101">
        <f t="shared" ca="1" si="773"/>
        <v>0</v>
      </c>
      <c r="AMY101">
        <f t="shared" ca="1" si="773"/>
        <v>1</v>
      </c>
      <c r="AMZ101">
        <f t="shared" ca="1" si="773"/>
        <v>1</v>
      </c>
      <c r="ANA101">
        <f t="shared" ca="1" si="773"/>
        <v>0</v>
      </c>
      <c r="ANB101">
        <f t="shared" ca="1" si="773"/>
        <v>0</v>
      </c>
      <c r="ANC101">
        <f t="shared" ca="1" si="773"/>
        <v>1</v>
      </c>
      <c r="AND101">
        <f t="shared" ca="1" si="773"/>
        <v>1</v>
      </c>
      <c r="ANE101">
        <f t="shared" ca="1" si="773"/>
        <v>1</v>
      </c>
      <c r="ANF101">
        <f t="shared" ca="1" si="773"/>
        <v>0</v>
      </c>
      <c r="ANG101">
        <f t="shared" ca="1" si="773"/>
        <v>1</v>
      </c>
      <c r="ANH101">
        <f t="shared" ca="1" si="773"/>
        <v>0</v>
      </c>
      <c r="ANI101">
        <f t="shared" ca="1" si="773"/>
        <v>1</v>
      </c>
      <c r="ANJ101">
        <f t="shared" ca="1" si="773"/>
        <v>1</v>
      </c>
      <c r="ANK101">
        <f t="shared" ca="1" si="773"/>
        <v>0</v>
      </c>
      <c r="ANL101">
        <f t="shared" ca="1" si="773"/>
        <v>1</v>
      </c>
      <c r="ANM101">
        <f t="shared" ca="1" si="773"/>
        <v>0</v>
      </c>
      <c r="ANN101">
        <f t="shared" ca="1" si="773"/>
        <v>0</v>
      </c>
      <c r="ANO101">
        <f t="shared" ca="1" si="773"/>
        <v>0</v>
      </c>
      <c r="ANP101">
        <f t="shared" ca="1" si="773"/>
        <v>0</v>
      </c>
      <c r="ANQ101">
        <f t="shared" ca="1" si="773"/>
        <v>1</v>
      </c>
      <c r="ANR101">
        <f t="shared" ca="1" si="773"/>
        <v>1</v>
      </c>
      <c r="ANS101">
        <f t="shared" ca="1" si="773"/>
        <v>0</v>
      </c>
      <c r="ANT101">
        <f t="shared" ca="1" si="773"/>
        <v>0</v>
      </c>
      <c r="ANU101">
        <f t="shared" ca="1" si="773"/>
        <v>1</v>
      </c>
      <c r="ANV101">
        <f t="shared" ca="1" si="773"/>
        <v>1</v>
      </c>
      <c r="ANW101">
        <f t="shared" ca="1" si="773"/>
        <v>0</v>
      </c>
      <c r="ANX101">
        <f t="shared" ca="1" si="773"/>
        <v>1</v>
      </c>
      <c r="ANY101">
        <f t="shared" ca="1" si="773"/>
        <v>0</v>
      </c>
      <c r="ANZ101">
        <f t="shared" ca="1" si="773"/>
        <v>0</v>
      </c>
      <c r="AOA101">
        <f t="shared" ca="1" si="773"/>
        <v>0</v>
      </c>
      <c r="AOB101">
        <f t="shared" ca="1" si="773"/>
        <v>1</v>
      </c>
      <c r="AOC101">
        <f t="shared" ca="1" si="773"/>
        <v>1</v>
      </c>
      <c r="AOD101">
        <f t="shared" ca="1" si="735"/>
        <v>1</v>
      </c>
      <c r="AOE101">
        <f t="shared" ca="1" si="735"/>
        <v>0</v>
      </c>
      <c r="AOF101">
        <f t="shared" ca="1" si="735"/>
        <v>1</v>
      </c>
      <c r="AOG101">
        <f t="shared" ca="1" si="735"/>
        <v>0</v>
      </c>
      <c r="AOH101">
        <f t="shared" ca="1" si="735"/>
        <v>0</v>
      </c>
      <c r="AOI101">
        <f t="shared" ca="1" si="735"/>
        <v>0</v>
      </c>
      <c r="AOJ101">
        <f t="shared" ca="1" si="735"/>
        <v>1</v>
      </c>
      <c r="AOK101">
        <f t="shared" ca="1" si="735"/>
        <v>0</v>
      </c>
      <c r="AOL101">
        <f t="shared" ca="1" si="735"/>
        <v>0</v>
      </c>
      <c r="AOM101">
        <f t="shared" ca="1" si="735"/>
        <v>0</v>
      </c>
      <c r="AON101">
        <f t="shared" ca="1" si="735"/>
        <v>0</v>
      </c>
      <c r="AOO101">
        <f t="shared" ca="1" si="735"/>
        <v>1</v>
      </c>
      <c r="AOP101">
        <f t="shared" ca="1" si="735"/>
        <v>1</v>
      </c>
      <c r="AOQ101">
        <f t="shared" ca="1" si="735"/>
        <v>1</v>
      </c>
      <c r="AOR101">
        <f t="shared" ca="1" si="735"/>
        <v>0</v>
      </c>
      <c r="AOS101">
        <f t="shared" ca="1" si="735"/>
        <v>0</v>
      </c>
      <c r="AOT101">
        <f t="shared" ca="1" si="735"/>
        <v>1</v>
      </c>
      <c r="AOU101">
        <f t="shared" ca="1" si="735"/>
        <v>0</v>
      </c>
      <c r="AOV101">
        <f t="shared" ca="1" si="735"/>
        <v>1</v>
      </c>
      <c r="AOW101">
        <f t="shared" ca="1" si="735"/>
        <v>1</v>
      </c>
      <c r="AOX101">
        <f t="shared" ca="1" si="735"/>
        <v>0</v>
      </c>
      <c r="AOY101">
        <f t="shared" ca="1" si="735"/>
        <v>1</v>
      </c>
      <c r="AOZ101">
        <f t="shared" ca="1" si="767"/>
        <v>1</v>
      </c>
      <c r="APA101">
        <f t="shared" ca="1" si="767"/>
        <v>1</v>
      </c>
      <c r="APB101">
        <f t="shared" ca="1" si="767"/>
        <v>1</v>
      </c>
      <c r="APC101">
        <f t="shared" ca="1" si="767"/>
        <v>0</v>
      </c>
      <c r="APD101">
        <f t="shared" ca="1" si="767"/>
        <v>0</v>
      </c>
      <c r="APE101">
        <f t="shared" ca="1" si="767"/>
        <v>1</v>
      </c>
      <c r="APF101">
        <f t="shared" ca="1" si="767"/>
        <v>0</v>
      </c>
      <c r="APG101">
        <f t="shared" ca="1" si="767"/>
        <v>1</v>
      </c>
      <c r="APH101">
        <f t="shared" ca="1" si="767"/>
        <v>0</v>
      </c>
      <c r="API101">
        <f t="shared" ca="1" si="767"/>
        <v>1</v>
      </c>
      <c r="APJ101">
        <f t="shared" ca="1" si="767"/>
        <v>1</v>
      </c>
      <c r="APK101">
        <f t="shared" ca="1" si="767"/>
        <v>0</v>
      </c>
      <c r="APL101">
        <f t="shared" ca="1" si="767"/>
        <v>1</v>
      </c>
      <c r="APM101">
        <f t="shared" ca="1" si="767"/>
        <v>1</v>
      </c>
      <c r="APN101">
        <f t="shared" ca="1" si="767"/>
        <v>0</v>
      </c>
      <c r="APO101">
        <f t="shared" ca="1" si="767"/>
        <v>0</v>
      </c>
      <c r="APP101">
        <f t="shared" ca="1" si="767"/>
        <v>1</v>
      </c>
      <c r="APQ101">
        <f t="shared" ca="1" si="767"/>
        <v>1</v>
      </c>
      <c r="APR101">
        <f t="shared" ca="1" si="767"/>
        <v>1</v>
      </c>
      <c r="APS101">
        <f t="shared" ca="1" si="767"/>
        <v>0</v>
      </c>
      <c r="APT101">
        <f t="shared" ca="1" si="767"/>
        <v>1</v>
      </c>
      <c r="APU101">
        <f t="shared" ca="1" si="767"/>
        <v>1</v>
      </c>
      <c r="APV101">
        <f t="shared" ca="1" si="767"/>
        <v>0</v>
      </c>
      <c r="APW101">
        <f t="shared" ca="1" si="767"/>
        <v>0</v>
      </c>
      <c r="APX101">
        <f t="shared" ca="1" si="767"/>
        <v>0</v>
      </c>
      <c r="APY101">
        <f t="shared" ca="1" si="767"/>
        <v>0</v>
      </c>
      <c r="APZ101">
        <f t="shared" ca="1" si="767"/>
        <v>1</v>
      </c>
      <c r="AQA101">
        <f t="shared" ca="1" si="767"/>
        <v>0</v>
      </c>
      <c r="AQB101">
        <f t="shared" ca="1" si="767"/>
        <v>1</v>
      </c>
      <c r="AQC101">
        <f t="shared" ca="1" si="767"/>
        <v>1</v>
      </c>
      <c r="AQD101">
        <f t="shared" ca="1" si="767"/>
        <v>0</v>
      </c>
      <c r="AQE101">
        <f t="shared" ca="1" si="767"/>
        <v>1</v>
      </c>
      <c r="AQF101">
        <f t="shared" ca="1" si="767"/>
        <v>0</v>
      </c>
      <c r="AQG101">
        <f t="shared" ca="1" si="767"/>
        <v>0</v>
      </c>
      <c r="AQH101">
        <f t="shared" ca="1" si="767"/>
        <v>1</v>
      </c>
      <c r="AQI101">
        <f t="shared" ca="1" si="767"/>
        <v>0</v>
      </c>
      <c r="AQJ101">
        <f t="shared" ca="1" si="767"/>
        <v>1</v>
      </c>
      <c r="AQK101">
        <f t="shared" ca="1" si="767"/>
        <v>1</v>
      </c>
      <c r="AQL101">
        <f t="shared" ca="1" si="767"/>
        <v>1</v>
      </c>
      <c r="AQM101">
        <f t="shared" ca="1" si="767"/>
        <v>1</v>
      </c>
      <c r="AQN101">
        <f t="shared" ca="1" si="767"/>
        <v>0</v>
      </c>
      <c r="AQO101">
        <f t="shared" ca="1" si="767"/>
        <v>0</v>
      </c>
      <c r="AQP101">
        <f t="shared" ca="1" si="767"/>
        <v>1</v>
      </c>
      <c r="AQQ101">
        <f t="shared" ca="1" si="767"/>
        <v>0</v>
      </c>
      <c r="AQR101">
        <f t="shared" ca="1" si="767"/>
        <v>1</v>
      </c>
      <c r="AQS101">
        <f t="shared" ca="1" si="767"/>
        <v>1</v>
      </c>
      <c r="AQT101">
        <f t="shared" ca="1" si="767"/>
        <v>1</v>
      </c>
      <c r="AQU101">
        <f t="shared" ca="1" si="767"/>
        <v>0</v>
      </c>
      <c r="AQV101">
        <f t="shared" ca="1" si="767"/>
        <v>0</v>
      </c>
      <c r="AQW101">
        <f t="shared" ca="1" si="767"/>
        <v>1</v>
      </c>
      <c r="AQX101">
        <f t="shared" ca="1" si="767"/>
        <v>0</v>
      </c>
      <c r="AQY101">
        <f t="shared" ca="1" si="767"/>
        <v>1</v>
      </c>
      <c r="AQZ101">
        <f t="shared" ca="1" si="767"/>
        <v>1</v>
      </c>
      <c r="ARA101">
        <f t="shared" ca="1" si="767"/>
        <v>0</v>
      </c>
      <c r="ARB101">
        <f t="shared" ca="1" si="767"/>
        <v>0</v>
      </c>
      <c r="ARC101">
        <f t="shared" ca="1" si="767"/>
        <v>0</v>
      </c>
      <c r="ARD101">
        <f t="shared" ca="1" si="767"/>
        <v>0</v>
      </c>
      <c r="ARE101">
        <f t="shared" ca="1" si="767"/>
        <v>0</v>
      </c>
      <c r="ARF101">
        <f t="shared" ca="1" si="767"/>
        <v>1</v>
      </c>
      <c r="ARG101">
        <f t="shared" ca="1" si="767"/>
        <v>0</v>
      </c>
      <c r="ARH101">
        <f t="shared" ca="1" si="767"/>
        <v>1</v>
      </c>
      <c r="ARI101">
        <f t="shared" ca="1" si="767"/>
        <v>0</v>
      </c>
      <c r="ARJ101">
        <f t="shared" ca="1" si="767"/>
        <v>0</v>
      </c>
      <c r="ARK101">
        <f t="shared" ca="1" si="767"/>
        <v>0</v>
      </c>
      <c r="ARL101">
        <f t="shared" ca="1" si="757"/>
        <v>1</v>
      </c>
      <c r="ARM101">
        <f t="shared" ca="1" si="757"/>
        <v>1</v>
      </c>
      <c r="ARN101">
        <f t="shared" ca="1" si="757"/>
        <v>1</v>
      </c>
      <c r="ARO101">
        <f t="shared" ca="1" si="757"/>
        <v>1</v>
      </c>
      <c r="ARP101">
        <f t="shared" ca="1" si="757"/>
        <v>0</v>
      </c>
      <c r="ARQ101">
        <f t="shared" ca="1" si="757"/>
        <v>0</v>
      </c>
      <c r="ARR101">
        <f t="shared" ca="1" si="757"/>
        <v>1</v>
      </c>
      <c r="ARS101">
        <f t="shared" ca="1" si="757"/>
        <v>0</v>
      </c>
      <c r="ART101">
        <f t="shared" ca="1" si="757"/>
        <v>0</v>
      </c>
      <c r="ARU101">
        <f t="shared" ca="1" si="757"/>
        <v>1</v>
      </c>
      <c r="ARV101">
        <f t="shared" ca="1" si="757"/>
        <v>1</v>
      </c>
      <c r="ARW101">
        <f t="shared" ca="1" si="757"/>
        <v>0</v>
      </c>
      <c r="ARX101">
        <f t="shared" ca="1" si="757"/>
        <v>0</v>
      </c>
      <c r="ARY101">
        <f t="shared" ca="1" si="757"/>
        <v>0</v>
      </c>
      <c r="ARZ101">
        <f t="shared" ca="1" si="757"/>
        <v>0</v>
      </c>
      <c r="ASA101">
        <f t="shared" ca="1" si="757"/>
        <v>1</v>
      </c>
      <c r="ASB101">
        <f t="shared" ca="1" si="757"/>
        <v>1</v>
      </c>
      <c r="ASC101">
        <f t="shared" ca="1" si="757"/>
        <v>1</v>
      </c>
      <c r="ASD101">
        <f t="shared" ca="1" si="757"/>
        <v>0</v>
      </c>
      <c r="ASE101">
        <f t="shared" ca="1" si="757"/>
        <v>0</v>
      </c>
      <c r="ASF101">
        <f t="shared" ca="1" si="757"/>
        <v>1</v>
      </c>
      <c r="ASG101">
        <f t="shared" ca="1" si="757"/>
        <v>1</v>
      </c>
      <c r="ASH101">
        <f t="shared" ca="1" si="757"/>
        <v>1</v>
      </c>
      <c r="ASI101">
        <f t="shared" ca="1" si="757"/>
        <v>0</v>
      </c>
      <c r="ASJ101">
        <f t="shared" ca="1" si="757"/>
        <v>0</v>
      </c>
      <c r="ASK101">
        <f t="shared" ca="1" si="757"/>
        <v>0</v>
      </c>
      <c r="ASL101">
        <f t="shared" ca="1" si="757"/>
        <v>0</v>
      </c>
      <c r="ASM101">
        <f t="shared" ca="1" si="757"/>
        <v>0</v>
      </c>
      <c r="ASN101">
        <f t="shared" ca="1" si="757"/>
        <v>1</v>
      </c>
      <c r="ASO101">
        <f t="shared" ca="1" si="757"/>
        <v>1</v>
      </c>
      <c r="ASP101">
        <f t="shared" ca="1" si="757"/>
        <v>1</v>
      </c>
      <c r="ASQ101">
        <f t="shared" ca="1" si="757"/>
        <v>0</v>
      </c>
      <c r="ASR101">
        <f t="shared" ca="1" si="757"/>
        <v>0</v>
      </c>
      <c r="ASS101">
        <f t="shared" ca="1" si="757"/>
        <v>1</v>
      </c>
      <c r="AST101">
        <f t="shared" ca="1" si="757"/>
        <v>1</v>
      </c>
      <c r="ASU101">
        <f t="shared" ca="1" si="757"/>
        <v>0</v>
      </c>
      <c r="ASV101">
        <f t="shared" ca="1" si="757"/>
        <v>0</v>
      </c>
      <c r="ASW101">
        <f t="shared" ca="1" si="757"/>
        <v>1</v>
      </c>
      <c r="ASX101">
        <f t="shared" ca="1" si="757"/>
        <v>1</v>
      </c>
      <c r="ASY101">
        <f t="shared" ca="1" si="757"/>
        <v>1</v>
      </c>
      <c r="ASZ101">
        <f t="shared" ca="1" si="757"/>
        <v>0</v>
      </c>
      <c r="ATA101">
        <f t="shared" ca="1" si="757"/>
        <v>0</v>
      </c>
      <c r="ATB101">
        <f t="shared" ca="1" si="757"/>
        <v>0</v>
      </c>
      <c r="ATC101">
        <f t="shared" ca="1" si="757"/>
        <v>0</v>
      </c>
      <c r="ATD101">
        <f t="shared" ca="1" si="757"/>
        <v>1</v>
      </c>
      <c r="ATE101">
        <f t="shared" ca="1" si="757"/>
        <v>1</v>
      </c>
      <c r="ATF101">
        <f t="shared" ca="1" si="757"/>
        <v>1</v>
      </c>
      <c r="ATG101">
        <f t="shared" ca="1" si="757"/>
        <v>0</v>
      </c>
      <c r="ATH101">
        <f t="shared" ca="1" si="757"/>
        <v>1</v>
      </c>
      <c r="ATI101">
        <f t="shared" ca="1" si="757"/>
        <v>0</v>
      </c>
      <c r="ATJ101">
        <f t="shared" ca="1" si="757"/>
        <v>0</v>
      </c>
      <c r="ATK101">
        <f t="shared" ca="1" si="757"/>
        <v>0</v>
      </c>
      <c r="ATL101">
        <f t="shared" ca="1" si="757"/>
        <v>1</v>
      </c>
      <c r="ATM101">
        <f t="shared" ca="1" si="757"/>
        <v>1</v>
      </c>
      <c r="ATN101">
        <f t="shared" ca="1" si="757"/>
        <v>1</v>
      </c>
      <c r="ATO101">
        <f t="shared" ca="1" si="757"/>
        <v>0</v>
      </c>
      <c r="ATP101">
        <f t="shared" ca="1" si="757"/>
        <v>0</v>
      </c>
      <c r="ATQ101">
        <f t="shared" ca="1" si="757"/>
        <v>1</v>
      </c>
      <c r="ATR101">
        <f t="shared" ca="1" si="757"/>
        <v>1</v>
      </c>
      <c r="ATS101">
        <f t="shared" ca="1" si="757"/>
        <v>0</v>
      </c>
      <c r="ATT101">
        <f t="shared" ca="1" si="757"/>
        <v>1</v>
      </c>
      <c r="ATU101">
        <f t="shared" ca="1" si="757"/>
        <v>1</v>
      </c>
      <c r="ATV101">
        <f t="shared" ca="1" si="757"/>
        <v>0</v>
      </c>
      <c r="ATW101">
        <f t="shared" ca="1" si="758"/>
        <v>0</v>
      </c>
      <c r="ATX101">
        <f t="shared" ca="1" si="758"/>
        <v>1</v>
      </c>
      <c r="ATY101">
        <f t="shared" ca="1" si="758"/>
        <v>1</v>
      </c>
      <c r="ATZ101">
        <f t="shared" ca="1" si="758"/>
        <v>0</v>
      </c>
      <c r="AUA101">
        <f t="shared" ca="1" si="758"/>
        <v>1</v>
      </c>
      <c r="AUB101">
        <f t="shared" ca="1" si="758"/>
        <v>1</v>
      </c>
      <c r="AUC101">
        <f t="shared" ca="1" si="758"/>
        <v>1</v>
      </c>
      <c r="AUD101">
        <f t="shared" ca="1" si="758"/>
        <v>1</v>
      </c>
      <c r="AUE101">
        <f t="shared" ca="1" si="758"/>
        <v>1</v>
      </c>
      <c r="AUF101">
        <f t="shared" ca="1" si="758"/>
        <v>0</v>
      </c>
      <c r="AUG101">
        <f t="shared" ca="1" si="758"/>
        <v>0</v>
      </c>
      <c r="AUH101">
        <f t="shared" ca="1" si="758"/>
        <v>1</v>
      </c>
      <c r="AUI101">
        <f t="shared" ca="1" si="758"/>
        <v>0</v>
      </c>
      <c r="AUJ101">
        <f t="shared" ca="1" si="758"/>
        <v>1</v>
      </c>
      <c r="AUK101">
        <f t="shared" ca="1" si="758"/>
        <v>1</v>
      </c>
      <c r="AUL101">
        <f t="shared" ca="1" si="758"/>
        <v>0</v>
      </c>
      <c r="AUM101">
        <f t="shared" ca="1" si="758"/>
        <v>1</v>
      </c>
      <c r="AUN101">
        <f t="shared" ca="1" si="758"/>
        <v>1</v>
      </c>
      <c r="AUO101">
        <f t="shared" ca="1" si="758"/>
        <v>0</v>
      </c>
      <c r="AUP101">
        <f t="shared" ca="1" si="758"/>
        <v>0</v>
      </c>
      <c r="AUQ101">
        <f t="shared" ca="1" si="758"/>
        <v>0</v>
      </c>
      <c r="AUR101">
        <f t="shared" ca="1" si="758"/>
        <v>0</v>
      </c>
      <c r="AUS101">
        <f t="shared" ca="1" si="758"/>
        <v>0</v>
      </c>
      <c r="AUT101">
        <f t="shared" ca="1" si="758"/>
        <v>1</v>
      </c>
      <c r="AUU101">
        <f t="shared" ca="1" si="758"/>
        <v>0</v>
      </c>
      <c r="AUV101">
        <f t="shared" ca="1" si="758"/>
        <v>1</v>
      </c>
      <c r="AUW101">
        <f t="shared" ca="1" si="758"/>
        <v>1</v>
      </c>
      <c r="AUX101">
        <f t="shared" ca="1" si="758"/>
        <v>0</v>
      </c>
      <c r="AUY101">
        <f t="shared" ca="1" si="758"/>
        <v>0</v>
      </c>
      <c r="AUZ101">
        <f t="shared" ca="1" si="758"/>
        <v>0</v>
      </c>
      <c r="AVA101">
        <f t="shared" ca="1" si="758"/>
        <v>0</v>
      </c>
      <c r="AVB101">
        <f t="shared" ca="1" si="758"/>
        <v>0</v>
      </c>
      <c r="AVC101">
        <f t="shared" ca="1" si="758"/>
        <v>0</v>
      </c>
      <c r="AVD101">
        <f t="shared" ca="1" si="758"/>
        <v>1</v>
      </c>
      <c r="AVE101">
        <f t="shared" ca="1" si="758"/>
        <v>1</v>
      </c>
      <c r="AVF101">
        <f t="shared" ca="1" si="758"/>
        <v>1</v>
      </c>
      <c r="AVG101">
        <f t="shared" ca="1" si="758"/>
        <v>1</v>
      </c>
      <c r="AVH101">
        <f t="shared" ca="1" si="758"/>
        <v>1</v>
      </c>
      <c r="AVI101">
        <f t="shared" ca="1" si="758"/>
        <v>0</v>
      </c>
      <c r="AVJ101">
        <f t="shared" ca="1" si="758"/>
        <v>1</v>
      </c>
      <c r="AVK101">
        <f t="shared" ca="1" si="758"/>
        <v>0</v>
      </c>
      <c r="AVL101">
        <f t="shared" ca="1" si="758"/>
        <v>1</v>
      </c>
      <c r="AVM101">
        <f t="shared" ca="1" si="758"/>
        <v>1</v>
      </c>
      <c r="AVN101">
        <f t="shared" ca="1" si="758"/>
        <v>0</v>
      </c>
      <c r="AVO101">
        <f t="shared" ca="1" si="758"/>
        <v>1</v>
      </c>
      <c r="AVP101">
        <f t="shared" ca="1" si="758"/>
        <v>0</v>
      </c>
      <c r="AVQ101">
        <f t="shared" ca="1" si="758"/>
        <v>0</v>
      </c>
      <c r="AVR101">
        <f t="shared" ca="1" si="758"/>
        <v>1</v>
      </c>
      <c r="AVS101">
        <f t="shared" ca="1" si="758"/>
        <v>0</v>
      </c>
      <c r="AVT101">
        <f t="shared" ca="1" si="758"/>
        <v>0</v>
      </c>
      <c r="AVU101">
        <f t="shared" ca="1" si="758"/>
        <v>0</v>
      </c>
      <c r="AVV101">
        <f t="shared" ca="1" si="758"/>
        <v>0</v>
      </c>
      <c r="AVW101">
        <f t="shared" ca="1" si="758"/>
        <v>0</v>
      </c>
      <c r="AVX101">
        <f t="shared" ca="1" si="758"/>
        <v>0</v>
      </c>
      <c r="AVY101">
        <f t="shared" ca="1" si="758"/>
        <v>0</v>
      </c>
      <c r="AVZ101">
        <f t="shared" ca="1" si="758"/>
        <v>1</v>
      </c>
      <c r="AWA101">
        <f t="shared" ca="1" si="758"/>
        <v>1</v>
      </c>
      <c r="AWB101">
        <f t="shared" ca="1" si="758"/>
        <v>1</v>
      </c>
      <c r="AWC101">
        <f t="shared" ca="1" si="758"/>
        <v>0</v>
      </c>
      <c r="AWD101">
        <f t="shared" ca="1" si="758"/>
        <v>0</v>
      </c>
      <c r="AWE101">
        <f t="shared" ca="1" si="758"/>
        <v>0</v>
      </c>
      <c r="AWF101">
        <f t="shared" ca="1" si="758"/>
        <v>0</v>
      </c>
      <c r="AWG101">
        <f t="shared" ca="1" si="758"/>
        <v>1</v>
      </c>
      <c r="AWH101">
        <f t="shared" ref="AWH101:AYS101" ca="1" si="779">IF(RAND()&lt;0.5,1,0)</f>
        <v>1</v>
      </c>
      <c r="AWI101">
        <f t="shared" ca="1" si="779"/>
        <v>1</v>
      </c>
      <c r="AWJ101">
        <f t="shared" ca="1" si="779"/>
        <v>0</v>
      </c>
      <c r="AWK101">
        <f t="shared" ca="1" si="779"/>
        <v>1</v>
      </c>
      <c r="AWL101">
        <f t="shared" ca="1" si="779"/>
        <v>0</v>
      </c>
      <c r="AWM101">
        <f t="shared" ca="1" si="779"/>
        <v>1</v>
      </c>
      <c r="AWN101">
        <f t="shared" ca="1" si="779"/>
        <v>0</v>
      </c>
      <c r="AWO101">
        <f t="shared" ca="1" si="779"/>
        <v>1</v>
      </c>
      <c r="AWP101">
        <f t="shared" ca="1" si="779"/>
        <v>1</v>
      </c>
      <c r="AWQ101">
        <f t="shared" ca="1" si="779"/>
        <v>0</v>
      </c>
      <c r="AWR101">
        <f t="shared" ca="1" si="779"/>
        <v>0</v>
      </c>
      <c r="AWS101">
        <f t="shared" ca="1" si="779"/>
        <v>1</v>
      </c>
      <c r="AWT101">
        <f t="shared" ca="1" si="779"/>
        <v>1</v>
      </c>
      <c r="AWU101">
        <f t="shared" ca="1" si="779"/>
        <v>1</v>
      </c>
      <c r="AWV101">
        <f t="shared" ca="1" si="779"/>
        <v>1</v>
      </c>
      <c r="AWW101">
        <f t="shared" ca="1" si="779"/>
        <v>1</v>
      </c>
      <c r="AWX101">
        <f t="shared" ca="1" si="779"/>
        <v>1</v>
      </c>
      <c r="AWY101">
        <f t="shared" ca="1" si="779"/>
        <v>0</v>
      </c>
      <c r="AWZ101">
        <f t="shared" ca="1" si="779"/>
        <v>1</v>
      </c>
      <c r="AXA101">
        <f t="shared" ca="1" si="779"/>
        <v>1</v>
      </c>
      <c r="AXB101">
        <f t="shared" ca="1" si="779"/>
        <v>0</v>
      </c>
      <c r="AXC101">
        <f t="shared" ca="1" si="779"/>
        <v>0</v>
      </c>
      <c r="AXD101">
        <f t="shared" ca="1" si="779"/>
        <v>1</v>
      </c>
      <c r="AXE101">
        <f t="shared" ca="1" si="779"/>
        <v>1</v>
      </c>
      <c r="AXF101">
        <f t="shared" ca="1" si="779"/>
        <v>0</v>
      </c>
      <c r="AXG101">
        <f t="shared" ca="1" si="779"/>
        <v>0</v>
      </c>
      <c r="AXH101">
        <f t="shared" ca="1" si="779"/>
        <v>1</v>
      </c>
      <c r="AXI101">
        <f t="shared" ca="1" si="779"/>
        <v>0</v>
      </c>
      <c r="AXJ101">
        <f t="shared" ca="1" si="779"/>
        <v>0</v>
      </c>
      <c r="AXK101">
        <f t="shared" ca="1" si="779"/>
        <v>0</v>
      </c>
      <c r="AXL101">
        <f t="shared" ca="1" si="779"/>
        <v>1</v>
      </c>
      <c r="AXM101">
        <f t="shared" ca="1" si="779"/>
        <v>0</v>
      </c>
      <c r="AXN101">
        <f t="shared" ca="1" si="779"/>
        <v>1</v>
      </c>
      <c r="AXO101">
        <f t="shared" ca="1" si="779"/>
        <v>0</v>
      </c>
      <c r="AXP101">
        <f t="shared" ca="1" si="779"/>
        <v>0</v>
      </c>
      <c r="AXQ101">
        <f t="shared" ca="1" si="779"/>
        <v>1</v>
      </c>
      <c r="AXR101">
        <f t="shared" ca="1" si="779"/>
        <v>0</v>
      </c>
      <c r="AXS101">
        <f t="shared" ca="1" si="779"/>
        <v>0</v>
      </c>
      <c r="AXT101">
        <f t="shared" ca="1" si="779"/>
        <v>0</v>
      </c>
      <c r="AXU101">
        <f t="shared" ca="1" si="779"/>
        <v>0</v>
      </c>
      <c r="AXV101">
        <f t="shared" ca="1" si="779"/>
        <v>0</v>
      </c>
      <c r="AXW101">
        <f t="shared" ca="1" si="779"/>
        <v>0</v>
      </c>
      <c r="AXX101">
        <f t="shared" ca="1" si="779"/>
        <v>0</v>
      </c>
      <c r="AXY101">
        <f t="shared" ca="1" si="779"/>
        <v>0</v>
      </c>
      <c r="AXZ101">
        <f t="shared" ca="1" si="779"/>
        <v>1</v>
      </c>
      <c r="AYA101">
        <f t="shared" ca="1" si="779"/>
        <v>0</v>
      </c>
      <c r="AYB101">
        <f t="shared" ca="1" si="779"/>
        <v>0</v>
      </c>
      <c r="AYC101">
        <f t="shared" ca="1" si="779"/>
        <v>1</v>
      </c>
      <c r="AYD101">
        <f t="shared" ca="1" si="779"/>
        <v>0</v>
      </c>
      <c r="AYE101">
        <f t="shared" ca="1" si="779"/>
        <v>0</v>
      </c>
      <c r="AYF101">
        <f t="shared" ca="1" si="779"/>
        <v>1</v>
      </c>
      <c r="AYG101">
        <f t="shared" ca="1" si="779"/>
        <v>1</v>
      </c>
      <c r="AYH101">
        <f t="shared" ca="1" si="779"/>
        <v>1</v>
      </c>
      <c r="AYI101">
        <f t="shared" ca="1" si="779"/>
        <v>1</v>
      </c>
      <c r="AYJ101">
        <f t="shared" ca="1" si="779"/>
        <v>0</v>
      </c>
      <c r="AYK101">
        <f t="shared" ca="1" si="779"/>
        <v>1</v>
      </c>
      <c r="AYL101">
        <f t="shared" ca="1" si="779"/>
        <v>1</v>
      </c>
      <c r="AYM101">
        <f t="shared" ca="1" si="779"/>
        <v>0</v>
      </c>
      <c r="AYN101">
        <f t="shared" ca="1" si="779"/>
        <v>1</v>
      </c>
      <c r="AYO101">
        <f t="shared" ca="1" si="779"/>
        <v>1</v>
      </c>
      <c r="AYP101">
        <f t="shared" ca="1" si="779"/>
        <v>1</v>
      </c>
      <c r="AYQ101">
        <f t="shared" ca="1" si="779"/>
        <v>0</v>
      </c>
      <c r="AYR101">
        <f t="shared" ca="1" si="779"/>
        <v>1</v>
      </c>
      <c r="AYS101">
        <f t="shared" ca="1" si="779"/>
        <v>0</v>
      </c>
      <c r="AYT101">
        <f t="shared" ref="AYT101:BBE101" ca="1" si="780">IF(RAND()&lt;0.5,1,0)</f>
        <v>1</v>
      </c>
      <c r="AYU101">
        <f t="shared" ca="1" si="780"/>
        <v>1</v>
      </c>
      <c r="AYV101">
        <f t="shared" ca="1" si="780"/>
        <v>1</v>
      </c>
      <c r="AYW101">
        <f t="shared" ca="1" si="780"/>
        <v>1</v>
      </c>
      <c r="AYX101">
        <f t="shared" ca="1" si="780"/>
        <v>0</v>
      </c>
      <c r="AYY101">
        <f t="shared" ca="1" si="780"/>
        <v>0</v>
      </c>
      <c r="AYZ101">
        <f t="shared" ca="1" si="780"/>
        <v>1</v>
      </c>
      <c r="AZA101">
        <f t="shared" ca="1" si="780"/>
        <v>1</v>
      </c>
      <c r="AZB101">
        <f t="shared" ca="1" si="780"/>
        <v>1</v>
      </c>
      <c r="AZC101">
        <f t="shared" ca="1" si="780"/>
        <v>0</v>
      </c>
      <c r="AZD101">
        <f t="shared" ca="1" si="780"/>
        <v>1</v>
      </c>
      <c r="AZE101">
        <f t="shared" ca="1" si="780"/>
        <v>0</v>
      </c>
      <c r="AZF101">
        <f t="shared" ca="1" si="780"/>
        <v>0</v>
      </c>
      <c r="AZG101">
        <f t="shared" ca="1" si="780"/>
        <v>1</v>
      </c>
      <c r="AZH101">
        <f t="shared" ca="1" si="780"/>
        <v>0</v>
      </c>
      <c r="AZI101">
        <f t="shared" ca="1" si="780"/>
        <v>0</v>
      </c>
      <c r="AZJ101">
        <f t="shared" ca="1" si="780"/>
        <v>1</v>
      </c>
      <c r="AZK101">
        <f t="shared" ca="1" si="780"/>
        <v>1</v>
      </c>
      <c r="AZL101">
        <f t="shared" ca="1" si="780"/>
        <v>0</v>
      </c>
      <c r="AZM101">
        <f t="shared" ca="1" si="780"/>
        <v>0</v>
      </c>
      <c r="AZN101">
        <f t="shared" ca="1" si="780"/>
        <v>0</v>
      </c>
      <c r="AZO101">
        <f t="shared" ca="1" si="780"/>
        <v>0</v>
      </c>
      <c r="AZP101">
        <f t="shared" ca="1" si="780"/>
        <v>0</v>
      </c>
      <c r="AZQ101">
        <f t="shared" ca="1" si="780"/>
        <v>0</v>
      </c>
      <c r="AZR101">
        <f t="shared" ca="1" si="780"/>
        <v>1</v>
      </c>
      <c r="AZS101">
        <f t="shared" ca="1" si="780"/>
        <v>1</v>
      </c>
      <c r="AZT101">
        <f t="shared" ca="1" si="780"/>
        <v>1</v>
      </c>
      <c r="AZU101">
        <f t="shared" ca="1" si="780"/>
        <v>0</v>
      </c>
      <c r="AZV101">
        <f t="shared" ca="1" si="780"/>
        <v>0</v>
      </c>
      <c r="AZW101">
        <f t="shared" ca="1" si="780"/>
        <v>1</v>
      </c>
      <c r="AZX101">
        <f t="shared" ca="1" si="780"/>
        <v>0</v>
      </c>
      <c r="AZY101">
        <f t="shared" ca="1" si="780"/>
        <v>0</v>
      </c>
      <c r="AZZ101">
        <f t="shared" ca="1" si="780"/>
        <v>0</v>
      </c>
      <c r="BAA101">
        <f t="shared" ca="1" si="780"/>
        <v>0</v>
      </c>
      <c r="BAB101">
        <f t="shared" ca="1" si="780"/>
        <v>0</v>
      </c>
      <c r="BAC101">
        <f t="shared" ca="1" si="780"/>
        <v>0</v>
      </c>
      <c r="BAD101">
        <f t="shared" ca="1" si="780"/>
        <v>0</v>
      </c>
      <c r="BAE101">
        <f t="shared" ca="1" si="780"/>
        <v>0</v>
      </c>
      <c r="BAF101">
        <f t="shared" ca="1" si="780"/>
        <v>0</v>
      </c>
      <c r="BAG101">
        <f t="shared" ca="1" si="780"/>
        <v>1</v>
      </c>
      <c r="BAH101">
        <f t="shared" ca="1" si="780"/>
        <v>0</v>
      </c>
      <c r="BAI101">
        <f t="shared" ca="1" si="780"/>
        <v>0</v>
      </c>
      <c r="BAJ101">
        <f t="shared" ca="1" si="780"/>
        <v>0</v>
      </c>
      <c r="BAK101">
        <f t="shared" ca="1" si="780"/>
        <v>0</v>
      </c>
      <c r="BAL101">
        <f t="shared" ca="1" si="780"/>
        <v>1</v>
      </c>
      <c r="BAM101">
        <f t="shared" ca="1" si="780"/>
        <v>1</v>
      </c>
      <c r="BAN101">
        <f t="shared" ca="1" si="780"/>
        <v>1</v>
      </c>
      <c r="BAO101">
        <f t="shared" ca="1" si="780"/>
        <v>0</v>
      </c>
      <c r="BAP101">
        <f t="shared" ca="1" si="780"/>
        <v>0</v>
      </c>
      <c r="BAQ101">
        <f t="shared" ca="1" si="780"/>
        <v>0</v>
      </c>
      <c r="BAR101">
        <f t="shared" ca="1" si="780"/>
        <v>1</v>
      </c>
      <c r="BAS101">
        <f t="shared" ca="1" si="780"/>
        <v>0</v>
      </c>
      <c r="BAT101">
        <f t="shared" ca="1" si="780"/>
        <v>0</v>
      </c>
      <c r="BAU101">
        <f t="shared" ca="1" si="780"/>
        <v>0</v>
      </c>
      <c r="BAV101">
        <f t="shared" ca="1" si="780"/>
        <v>0</v>
      </c>
      <c r="BAW101">
        <f t="shared" ca="1" si="780"/>
        <v>1</v>
      </c>
      <c r="BAX101">
        <f t="shared" ca="1" si="780"/>
        <v>1</v>
      </c>
      <c r="BAY101">
        <f t="shared" ca="1" si="780"/>
        <v>0</v>
      </c>
      <c r="BAZ101">
        <f t="shared" ca="1" si="780"/>
        <v>0</v>
      </c>
      <c r="BBA101">
        <f t="shared" ca="1" si="780"/>
        <v>1</v>
      </c>
      <c r="BBB101">
        <f t="shared" ca="1" si="780"/>
        <v>1</v>
      </c>
      <c r="BBC101">
        <f t="shared" ca="1" si="780"/>
        <v>1</v>
      </c>
      <c r="BBD101">
        <f t="shared" ca="1" si="780"/>
        <v>0</v>
      </c>
      <c r="BBE101">
        <f t="shared" ca="1" si="780"/>
        <v>0</v>
      </c>
      <c r="BBF101">
        <f t="shared" ca="1" si="774"/>
        <v>0</v>
      </c>
      <c r="BBG101">
        <f t="shared" ca="1" si="774"/>
        <v>0</v>
      </c>
      <c r="BBH101">
        <f t="shared" ca="1" si="774"/>
        <v>1</v>
      </c>
      <c r="BBI101">
        <f t="shared" ca="1" si="774"/>
        <v>0</v>
      </c>
      <c r="BBJ101">
        <f t="shared" ca="1" si="774"/>
        <v>1</v>
      </c>
      <c r="BBK101">
        <f t="shared" ca="1" si="774"/>
        <v>1</v>
      </c>
      <c r="BBL101">
        <f t="shared" ca="1" si="774"/>
        <v>1</v>
      </c>
      <c r="BBM101">
        <f t="shared" ca="1" si="774"/>
        <v>0</v>
      </c>
      <c r="BBN101">
        <f t="shared" ca="1" si="774"/>
        <v>1</v>
      </c>
      <c r="BBO101">
        <f t="shared" ca="1" si="774"/>
        <v>1</v>
      </c>
      <c r="BBP101">
        <f t="shared" ca="1" si="774"/>
        <v>0</v>
      </c>
      <c r="BBQ101">
        <f t="shared" ca="1" si="774"/>
        <v>1</v>
      </c>
      <c r="BBR101">
        <f t="shared" ca="1" si="774"/>
        <v>0</v>
      </c>
      <c r="BBS101">
        <f t="shared" ca="1" si="774"/>
        <v>0</v>
      </c>
      <c r="BBT101">
        <f t="shared" ca="1" si="774"/>
        <v>0</v>
      </c>
      <c r="BBU101">
        <f t="shared" ca="1" si="774"/>
        <v>1</v>
      </c>
      <c r="BBV101">
        <f t="shared" ca="1" si="774"/>
        <v>1</v>
      </c>
      <c r="BBW101">
        <f t="shared" ca="1" si="774"/>
        <v>1</v>
      </c>
      <c r="BBX101">
        <f t="shared" ca="1" si="774"/>
        <v>0</v>
      </c>
      <c r="BBY101">
        <f t="shared" ca="1" si="774"/>
        <v>0</v>
      </c>
      <c r="BBZ101">
        <f t="shared" ca="1" si="774"/>
        <v>1</v>
      </c>
      <c r="BCA101">
        <f t="shared" ca="1" si="774"/>
        <v>1</v>
      </c>
      <c r="BCB101">
        <f t="shared" ca="1" si="774"/>
        <v>0</v>
      </c>
      <c r="BCC101">
        <f t="shared" ca="1" si="774"/>
        <v>0</v>
      </c>
      <c r="BCD101">
        <f t="shared" ca="1" si="774"/>
        <v>1</v>
      </c>
      <c r="BCE101">
        <f t="shared" ca="1" si="774"/>
        <v>0</v>
      </c>
      <c r="BCF101">
        <f t="shared" ca="1" si="774"/>
        <v>1</v>
      </c>
      <c r="BCG101">
        <f t="shared" ca="1" si="774"/>
        <v>1</v>
      </c>
      <c r="BCH101">
        <f t="shared" ca="1" si="774"/>
        <v>1</v>
      </c>
      <c r="BCI101">
        <f t="shared" ca="1" si="774"/>
        <v>0</v>
      </c>
      <c r="BCJ101">
        <f t="shared" ca="1" si="774"/>
        <v>0</v>
      </c>
      <c r="BCK101">
        <f t="shared" ca="1" si="774"/>
        <v>0</v>
      </c>
      <c r="BCL101">
        <f t="shared" ca="1" si="774"/>
        <v>1</v>
      </c>
      <c r="BCM101">
        <f t="shared" ca="1" si="774"/>
        <v>1</v>
      </c>
      <c r="BCN101">
        <f t="shared" ca="1" si="774"/>
        <v>0</v>
      </c>
      <c r="BCO101">
        <f t="shared" ca="1" si="774"/>
        <v>0</v>
      </c>
      <c r="BCP101">
        <f t="shared" ca="1" si="774"/>
        <v>1</v>
      </c>
      <c r="BCQ101">
        <f t="shared" ca="1" si="774"/>
        <v>0</v>
      </c>
      <c r="BCR101">
        <f t="shared" ca="1" si="774"/>
        <v>0</v>
      </c>
      <c r="BCS101">
        <f t="shared" ca="1" si="774"/>
        <v>0</v>
      </c>
      <c r="BCT101">
        <f t="shared" ca="1" si="768"/>
        <v>1</v>
      </c>
      <c r="BCU101">
        <f t="shared" ca="1" si="768"/>
        <v>1</v>
      </c>
      <c r="BCV101">
        <f t="shared" ca="1" si="768"/>
        <v>0</v>
      </c>
      <c r="BCW101">
        <f t="shared" ca="1" si="768"/>
        <v>1</v>
      </c>
      <c r="BCX101">
        <f t="shared" ca="1" si="768"/>
        <v>0</v>
      </c>
      <c r="BCY101">
        <f t="shared" ca="1" si="768"/>
        <v>0</v>
      </c>
      <c r="BCZ101">
        <f t="shared" ca="1" si="768"/>
        <v>0</v>
      </c>
      <c r="BDA101">
        <f t="shared" ca="1" si="768"/>
        <v>1</v>
      </c>
      <c r="BDB101">
        <f t="shared" ca="1" si="768"/>
        <v>0</v>
      </c>
      <c r="BDC101">
        <f t="shared" ca="1" si="759"/>
        <v>1</v>
      </c>
      <c r="BDD101">
        <f t="shared" ca="1" si="759"/>
        <v>0</v>
      </c>
      <c r="BDE101">
        <f t="shared" ca="1" si="759"/>
        <v>0</v>
      </c>
      <c r="BDF101">
        <f t="shared" ca="1" si="759"/>
        <v>0</v>
      </c>
      <c r="BDG101">
        <f t="shared" ca="1" si="759"/>
        <v>0</v>
      </c>
      <c r="BDH101">
        <f t="shared" ca="1" si="759"/>
        <v>0</v>
      </c>
      <c r="BDI101">
        <f t="shared" ca="1" si="759"/>
        <v>0</v>
      </c>
      <c r="BDJ101">
        <f t="shared" ca="1" si="759"/>
        <v>0</v>
      </c>
      <c r="BDK101">
        <f t="shared" ca="1" si="759"/>
        <v>1</v>
      </c>
      <c r="BDL101">
        <f t="shared" ca="1" si="759"/>
        <v>0</v>
      </c>
      <c r="BDM101">
        <f t="shared" ca="1" si="759"/>
        <v>0</v>
      </c>
      <c r="BDN101">
        <f t="shared" ca="1" si="759"/>
        <v>1</v>
      </c>
      <c r="BDO101">
        <f t="shared" ca="1" si="759"/>
        <v>0</v>
      </c>
      <c r="BDP101">
        <f t="shared" ca="1" si="759"/>
        <v>0</v>
      </c>
      <c r="BDQ101">
        <f t="shared" ca="1" si="759"/>
        <v>0</v>
      </c>
      <c r="BDR101">
        <f t="shared" ca="1" si="759"/>
        <v>0</v>
      </c>
      <c r="BDS101">
        <f t="shared" ca="1" si="759"/>
        <v>1</v>
      </c>
      <c r="BDT101">
        <f t="shared" ca="1" si="759"/>
        <v>0</v>
      </c>
      <c r="BDU101">
        <f t="shared" ca="1" si="759"/>
        <v>0</v>
      </c>
      <c r="BDV101">
        <f t="shared" ca="1" si="759"/>
        <v>0</v>
      </c>
      <c r="BDW101">
        <f t="shared" ca="1" si="759"/>
        <v>0</v>
      </c>
      <c r="BDX101">
        <f t="shared" ca="1" si="759"/>
        <v>1</v>
      </c>
      <c r="BDY101">
        <f t="shared" ca="1" si="759"/>
        <v>1</v>
      </c>
      <c r="BDZ101">
        <f t="shared" ca="1" si="759"/>
        <v>1</v>
      </c>
      <c r="BEA101">
        <f t="shared" ca="1" si="759"/>
        <v>1</v>
      </c>
      <c r="BEB101">
        <f t="shared" ca="1" si="759"/>
        <v>0</v>
      </c>
      <c r="BEC101">
        <f t="shared" ca="1" si="759"/>
        <v>1</v>
      </c>
      <c r="BED101">
        <f t="shared" ca="1" si="759"/>
        <v>1</v>
      </c>
      <c r="BEE101">
        <f t="shared" ca="1" si="759"/>
        <v>1</v>
      </c>
      <c r="BEF101">
        <f t="shared" ca="1" si="759"/>
        <v>0</v>
      </c>
      <c r="BEG101">
        <f t="shared" ca="1" si="759"/>
        <v>1</v>
      </c>
      <c r="BEH101">
        <f t="shared" ca="1" si="759"/>
        <v>1</v>
      </c>
      <c r="BEI101">
        <f t="shared" ca="1" si="759"/>
        <v>0</v>
      </c>
      <c r="BEJ101">
        <f t="shared" ca="1" si="759"/>
        <v>0</v>
      </c>
      <c r="BEK101">
        <f t="shared" ca="1" si="759"/>
        <v>0</v>
      </c>
      <c r="BEL101">
        <f t="shared" ca="1" si="759"/>
        <v>1</v>
      </c>
      <c r="BEM101">
        <f t="shared" ca="1" si="759"/>
        <v>0</v>
      </c>
      <c r="BEN101">
        <f t="shared" ca="1" si="759"/>
        <v>0</v>
      </c>
      <c r="BEO101">
        <f t="shared" ca="1" si="759"/>
        <v>1</v>
      </c>
      <c r="BEP101">
        <f t="shared" ca="1" si="760"/>
        <v>0</v>
      </c>
      <c r="BEQ101">
        <f t="shared" ca="1" si="760"/>
        <v>1</v>
      </c>
      <c r="BER101">
        <f t="shared" ca="1" si="760"/>
        <v>0</v>
      </c>
      <c r="BES101">
        <f t="shared" ca="1" si="760"/>
        <v>1</v>
      </c>
      <c r="BET101">
        <f t="shared" ca="1" si="760"/>
        <v>0</v>
      </c>
      <c r="BEU101">
        <f t="shared" ca="1" si="760"/>
        <v>1</v>
      </c>
      <c r="BEV101">
        <f t="shared" ca="1" si="760"/>
        <v>0</v>
      </c>
      <c r="BEW101">
        <f t="shared" ca="1" si="760"/>
        <v>1</v>
      </c>
      <c r="BEX101">
        <f t="shared" ca="1" si="760"/>
        <v>0</v>
      </c>
      <c r="BEY101">
        <f t="shared" ca="1" si="760"/>
        <v>0</v>
      </c>
      <c r="BEZ101">
        <f t="shared" ca="1" si="760"/>
        <v>1</v>
      </c>
      <c r="BFA101">
        <f t="shared" ca="1" si="760"/>
        <v>0</v>
      </c>
      <c r="BFB101">
        <f t="shared" ca="1" si="760"/>
        <v>0</v>
      </c>
      <c r="BFC101">
        <f t="shared" ca="1" si="760"/>
        <v>1</v>
      </c>
      <c r="BFD101">
        <f t="shared" ca="1" si="760"/>
        <v>1</v>
      </c>
      <c r="BFE101">
        <f t="shared" ca="1" si="760"/>
        <v>0</v>
      </c>
      <c r="BFF101">
        <f t="shared" ca="1" si="760"/>
        <v>0</v>
      </c>
      <c r="BFG101">
        <f t="shared" ca="1" si="760"/>
        <v>0</v>
      </c>
      <c r="BFH101">
        <f t="shared" ca="1" si="760"/>
        <v>1</v>
      </c>
      <c r="BFI101">
        <f t="shared" ca="1" si="760"/>
        <v>0</v>
      </c>
      <c r="BFJ101">
        <f t="shared" ca="1" si="760"/>
        <v>1</v>
      </c>
      <c r="BFK101">
        <f t="shared" ca="1" si="760"/>
        <v>0</v>
      </c>
      <c r="BFL101">
        <f t="shared" ca="1" si="760"/>
        <v>1</v>
      </c>
      <c r="BFM101">
        <f t="shared" ca="1" si="760"/>
        <v>1</v>
      </c>
      <c r="BFN101">
        <f t="shared" ca="1" si="760"/>
        <v>0</v>
      </c>
      <c r="BFO101">
        <f t="shared" ca="1" si="760"/>
        <v>1</v>
      </c>
      <c r="BFP101">
        <f t="shared" ca="1" si="760"/>
        <v>0</v>
      </c>
      <c r="BFQ101">
        <f t="shared" ca="1" si="760"/>
        <v>0</v>
      </c>
      <c r="BFR101">
        <f t="shared" ca="1" si="760"/>
        <v>0</v>
      </c>
      <c r="BFS101">
        <f t="shared" ca="1" si="760"/>
        <v>0</v>
      </c>
      <c r="BFT101">
        <f t="shared" ca="1" si="760"/>
        <v>0</v>
      </c>
      <c r="BFU101">
        <f t="shared" ca="1" si="760"/>
        <v>1</v>
      </c>
      <c r="BFV101">
        <f t="shared" ca="1" si="760"/>
        <v>0</v>
      </c>
      <c r="BFW101">
        <f t="shared" ca="1" si="760"/>
        <v>1</v>
      </c>
      <c r="BFX101">
        <f t="shared" ca="1" si="760"/>
        <v>1</v>
      </c>
      <c r="BFY101">
        <f t="shared" ca="1" si="760"/>
        <v>0</v>
      </c>
      <c r="BFZ101">
        <f t="shared" ca="1" si="760"/>
        <v>1</v>
      </c>
      <c r="BGA101">
        <f t="shared" ca="1" si="760"/>
        <v>1</v>
      </c>
      <c r="BGB101">
        <f t="shared" ca="1" si="760"/>
        <v>0</v>
      </c>
      <c r="BGC101">
        <f t="shared" ca="1" si="760"/>
        <v>0</v>
      </c>
      <c r="BGD101">
        <f t="shared" ca="1" si="760"/>
        <v>0</v>
      </c>
      <c r="BGE101">
        <f t="shared" ca="1" si="760"/>
        <v>0</v>
      </c>
      <c r="BGF101">
        <f t="shared" ca="1" si="760"/>
        <v>0</v>
      </c>
      <c r="BGG101">
        <f t="shared" ca="1" si="760"/>
        <v>0</v>
      </c>
      <c r="BGH101">
        <f t="shared" ca="1" si="760"/>
        <v>0</v>
      </c>
      <c r="BGI101">
        <f t="shared" ca="1" si="760"/>
        <v>0</v>
      </c>
      <c r="BGJ101">
        <f t="shared" ca="1" si="760"/>
        <v>1</v>
      </c>
      <c r="BGK101">
        <f t="shared" ca="1" si="760"/>
        <v>0</v>
      </c>
      <c r="BGL101">
        <f t="shared" ca="1" si="760"/>
        <v>0</v>
      </c>
      <c r="BGM101">
        <f t="shared" ca="1" si="760"/>
        <v>1</v>
      </c>
      <c r="BGN101">
        <f t="shared" ca="1" si="760"/>
        <v>1</v>
      </c>
      <c r="BGO101">
        <f t="shared" ca="1" si="760"/>
        <v>0</v>
      </c>
      <c r="BGP101">
        <f t="shared" ca="1" si="760"/>
        <v>1</v>
      </c>
      <c r="BGQ101">
        <f t="shared" ca="1" si="760"/>
        <v>1</v>
      </c>
      <c r="BGR101">
        <f t="shared" ca="1" si="760"/>
        <v>0</v>
      </c>
      <c r="BGS101">
        <f t="shared" ca="1" si="760"/>
        <v>1</v>
      </c>
      <c r="BGT101">
        <f t="shared" ca="1" si="760"/>
        <v>1</v>
      </c>
      <c r="BGU101">
        <f t="shared" ca="1" si="760"/>
        <v>1</v>
      </c>
      <c r="BGV101">
        <f t="shared" ca="1" si="760"/>
        <v>0</v>
      </c>
      <c r="BGW101">
        <f t="shared" ca="1" si="760"/>
        <v>0</v>
      </c>
      <c r="BGX101">
        <f t="shared" ca="1" si="760"/>
        <v>0</v>
      </c>
      <c r="BGY101">
        <f t="shared" ca="1" si="760"/>
        <v>0</v>
      </c>
      <c r="BGZ101">
        <f t="shared" ca="1" si="760"/>
        <v>0</v>
      </c>
      <c r="BHA101">
        <f t="shared" ref="BHA101:BIO101" ca="1" si="781">IF(RAND()&lt;0.5,1,0)</f>
        <v>1</v>
      </c>
      <c r="BHB101">
        <f t="shared" ca="1" si="781"/>
        <v>1</v>
      </c>
      <c r="BHC101">
        <f t="shared" ca="1" si="781"/>
        <v>1</v>
      </c>
      <c r="BHD101">
        <f t="shared" ca="1" si="781"/>
        <v>1</v>
      </c>
      <c r="BHE101">
        <f t="shared" ca="1" si="781"/>
        <v>0</v>
      </c>
      <c r="BHF101">
        <f t="shared" ca="1" si="781"/>
        <v>1</v>
      </c>
      <c r="BHG101">
        <f t="shared" ca="1" si="781"/>
        <v>1</v>
      </c>
      <c r="BHH101">
        <f t="shared" ca="1" si="781"/>
        <v>1</v>
      </c>
      <c r="BHI101">
        <f t="shared" ca="1" si="781"/>
        <v>1</v>
      </c>
      <c r="BHJ101">
        <f t="shared" ca="1" si="781"/>
        <v>1</v>
      </c>
      <c r="BHK101">
        <f t="shared" ca="1" si="781"/>
        <v>1</v>
      </c>
      <c r="BHL101">
        <f t="shared" ca="1" si="781"/>
        <v>1</v>
      </c>
      <c r="BHM101">
        <f t="shared" ca="1" si="781"/>
        <v>1</v>
      </c>
      <c r="BHN101">
        <f t="shared" ca="1" si="781"/>
        <v>1</v>
      </c>
      <c r="BHO101">
        <f t="shared" ca="1" si="781"/>
        <v>0</v>
      </c>
      <c r="BHP101">
        <f t="shared" ca="1" si="781"/>
        <v>0</v>
      </c>
      <c r="BHQ101">
        <f t="shared" ca="1" si="781"/>
        <v>0</v>
      </c>
      <c r="BHR101">
        <f t="shared" ca="1" si="781"/>
        <v>0</v>
      </c>
      <c r="BHS101">
        <f t="shared" ca="1" si="781"/>
        <v>1</v>
      </c>
      <c r="BHT101">
        <f t="shared" ca="1" si="781"/>
        <v>0</v>
      </c>
      <c r="BHU101">
        <f t="shared" ca="1" si="781"/>
        <v>1</v>
      </c>
      <c r="BHV101">
        <f t="shared" ca="1" si="781"/>
        <v>0</v>
      </c>
      <c r="BHW101">
        <f t="shared" ca="1" si="781"/>
        <v>0</v>
      </c>
      <c r="BHX101">
        <f t="shared" ca="1" si="781"/>
        <v>1</v>
      </c>
      <c r="BHY101">
        <f t="shared" ca="1" si="781"/>
        <v>1</v>
      </c>
      <c r="BHZ101">
        <f t="shared" ca="1" si="781"/>
        <v>1</v>
      </c>
      <c r="BIA101">
        <f t="shared" ca="1" si="781"/>
        <v>1</v>
      </c>
      <c r="BIB101">
        <f t="shared" ca="1" si="781"/>
        <v>1</v>
      </c>
      <c r="BIC101">
        <f t="shared" ca="1" si="781"/>
        <v>0</v>
      </c>
      <c r="BID101">
        <f t="shared" ca="1" si="781"/>
        <v>0</v>
      </c>
      <c r="BIE101">
        <f t="shared" ca="1" si="781"/>
        <v>0</v>
      </c>
      <c r="BIF101">
        <f t="shared" ca="1" si="781"/>
        <v>0</v>
      </c>
      <c r="BIG101">
        <f t="shared" ca="1" si="781"/>
        <v>1</v>
      </c>
      <c r="BIH101">
        <f t="shared" ca="1" si="781"/>
        <v>0</v>
      </c>
      <c r="BII101">
        <f t="shared" ca="1" si="781"/>
        <v>0</v>
      </c>
      <c r="BIJ101">
        <f t="shared" ca="1" si="781"/>
        <v>0</v>
      </c>
      <c r="BIK101">
        <f t="shared" ca="1" si="781"/>
        <v>0</v>
      </c>
      <c r="BIL101">
        <f t="shared" ca="1" si="781"/>
        <v>0</v>
      </c>
      <c r="BIM101">
        <f t="shared" ca="1" si="781"/>
        <v>0</v>
      </c>
      <c r="BIN101">
        <f t="shared" ca="1" si="781"/>
        <v>0</v>
      </c>
      <c r="BIO101" s="25">
        <f t="shared" ca="1" si="781"/>
        <v>0</v>
      </c>
    </row>
  </sheetData>
  <sheetProtection sheet="1" objects="1" scenario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4</vt:i4>
      </vt:variant>
    </vt:vector>
  </HeadingPairs>
  <TitlesOfParts>
    <vt:vector size="6" baseType="lpstr">
      <vt:lpstr>viermal-so-viel-doppelt-genau</vt:lpstr>
      <vt:lpstr>Durchführungen</vt:lpstr>
      <vt:lpstr>'viermal-so-viel-doppelt-genau'!Druckbereich</vt:lpstr>
      <vt:lpstr>V</vt:lpstr>
      <vt:lpstr>X</vt:lpstr>
      <vt:lpstr>Y</vt:lpstr>
    </vt:vector>
  </TitlesOfParts>
  <Company>© Ernst Klett Verlag GmbH, Stuttgart 2007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Der PC wirft Münzen</dc:title>
  <dc:creator>Wolfgang Riemer</dc:creator>
  <cp:lastModifiedBy>Aslanidis, Stephanie</cp:lastModifiedBy>
  <cp:lastPrinted>2020-07-20T19:19:56Z</cp:lastPrinted>
  <dcterms:created xsi:type="dcterms:W3CDTF">1998-01-07T11:11:03Z</dcterms:created>
  <dcterms:modified xsi:type="dcterms:W3CDTF">2020-10-27T10:53:31Z</dcterms:modified>
</cp:coreProperties>
</file>